
<file path=[Content_Types].xml><?xml version="1.0" encoding="utf-8"?>
<Types xmlns="http://schemas.openxmlformats.org/package/2006/content-types">
  <Default Extension="xml" ContentType="application/xml"/>
  <Default Extension="rels" ContentType="application/vnd.openxmlformats-package.relationships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drawings/drawing2.xml" ContentType="application/vnd.openxmlformats-officedocument.drawing+xml"/>
  <Override PartName="/xl/charts/chart2.xml" ContentType="application/vnd.openxmlformats-officedocument.drawingml.chart+xml"/>
  <Override PartName="/xl/charts/chart3.xml" ContentType="application/vnd.openxmlformats-officedocument.drawingml.chart+xml"/>
  <Override PartName="/xl/drawings/drawing3.xml" ContentType="application/vnd.openxmlformats-officedocument.drawing+xml"/>
  <Override PartName="/xl/charts/chart4.xml" ContentType="application/vnd.openxmlformats-officedocument.drawingml.chart+xml"/>
  <Override PartName="/xl/charts/chart5.xml" ContentType="application/vnd.openxmlformats-officedocument.drawingml.chart+xml"/>
  <Override PartName="/xl/drawings/drawing4.xml" ContentType="application/vnd.openxmlformats-officedocument.drawing+xml"/>
  <Override PartName="/xl/charts/chart6.xml" ContentType="application/vnd.openxmlformats-officedocument.drawingml.chart+xml"/>
  <Override PartName="/xl/drawings/drawing5.xml" ContentType="application/vnd.openxmlformats-officedocument.drawing+xml"/>
  <Override PartName="/xl/charts/chart7.xml" ContentType="application/vnd.openxmlformats-officedocument.drawingml.chart+xml"/>
  <Override PartName="/xl/drawings/drawing6.xml" ContentType="application/vnd.openxmlformats-officedocument.drawing+xml"/>
  <Override PartName="/xl/charts/chart8.xml" ContentType="application/vnd.openxmlformats-officedocument.drawingml.chart+xml"/>
  <Override PartName="/xl/drawings/drawing7.xml" ContentType="application/vnd.openxmlformats-officedocument.drawing+xml"/>
  <Override PartName="/xl/charts/chart9.xml" ContentType="application/vnd.openxmlformats-officedocument.drawingml.chart+xml"/>
  <Override PartName="/xl/drawings/drawing8.xml" ContentType="application/vnd.openxmlformats-officedocument.drawing+xml"/>
  <Override PartName="/xl/charts/chart10.xml" ContentType="application/vnd.openxmlformats-officedocument.drawingml.chart+xml"/>
  <Override PartName="/xl/drawings/drawing9.xml" ContentType="application/vnd.openxmlformats-officedocument.drawing+xml"/>
  <Override PartName="/xl/charts/chart11.xml" ContentType="application/vnd.openxmlformats-officedocument.drawingml.chart+xml"/>
  <Override PartName="/xl/drawings/drawing10.xml" ContentType="application/vnd.openxmlformats-officedocument.drawing+xml"/>
  <Override PartName="/xl/charts/chart12.xml" ContentType="application/vnd.openxmlformats-officedocument.drawingml.chart+xml"/>
  <Override PartName="/docProps/core.xml" ContentType="application/vnd.openxmlformats-package.core-properties+xml"/>
  <Override PartName="/docProps/app.xml" ContentType="application/vnd.openxmlformats-officedocument.extended-properties+xml"/>
  <Override PartName="/xl/charts/chartEx1.xml" ContentType="application/vnd.ms-office.chartex+xml"/>
  <Override PartName="/xl/charts/chartEx2.xml" ContentType="application/vnd.ms-office.chartex+xml"/>
  <Override PartName="/xl/charts/style1.xml" ContentType="application/vnd.ms-office.chartstyle+xml"/>
  <Override PartName="/xl/charts/colors1.xml" ContentType="application/vnd.ms-office.chartcolorstyle+xml"/>
  <Override PartName="/xl/charts/style2.xml" ContentType="application/vnd.ms-office.chartstyle+xml"/>
  <Override PartName="/xl/charts/colors2.xml" ContentType="application/vnd.ms-office.chartcolorstyle+xml"/>
  <Override PartName="/xl/charts/style3.xml" ContentType="application/vnd.ms-office.chartstyle+xml"/>
  <Override PartName="/xl/charts/colors3.xml" ContentType="application/vnd.ms-office.chartcolorstyle+xml"/>
  <Override PartName="/xl/charts/style4.xml" ContentType="application/vnd.ms-office.chartstyle+xml"/>
  <Override PartName="/xl/charts/colors4.xml" ContentType="application/vnd.ms-office.chartcolorstyle+xml"/>
  <Override PartName="/xl/charts/style5.xml" ContentType="application/vnd.ms-office.chartstyle+xml"/>
  <Override PartName="/xl/charts/colors5.xml" ContentType="application/vnd.ms-office.chartcolorstyle+xml"/>
  <Override PartName="/xl/charts/style6.xml" ContentType="application/vnd.ms-office.chartstyle+xml"/>
  <Override PartName="/xl/charts/colors6.xml" ContentType="application/vnd.ms-office.chartcolorstyle+xml"/>
  <Override PartName="/xl/charts/style7.xml" ContentType="application/vnd.ms-office.chartstyle+xml"/>
  <Override PartName="/xl/charts/colors7.xml" ContentType="application/vnd.ms-office.chartcolorstyle+xml"/>
  <Override PartName="/xl/charts/style8.xml" ContentType="application/vnd.ms-office.chartstyle+xml"/>
  <Override PartName="/xl/charts/colors8.xml" ContentType="application/vnd.ms-office.chartcolorstyle+xml"/>
  <Override PartName="/xl/charts/style10.xml" ContentType="application/vnd.ms-office.chartstyle+xml"/>
  <Override PartName="/xl/charts/colors10.xml" ContentType="application/vnd.ms-office.chartcolorstyle+xml"/>
  <Override PartName="/xl/charts/style11.xml" ContentType="application/vnd.ms-office.chartstyle+xml"/>
  <Override PartName="/xl/charts/colors11.xml" ContentType="application/vnd.ms-office.chartcolorstyle+xml"/>
  <Override PartName="/xl/charts/style13.xml" ContentType="application/vnd.ms-office.chartstyle+xml"/>
  <Override PartName="/xl/charts/colors13.xml" ContentType="application/vnd.ms-office.chartcolorstyle+xml"/>
  <Override PartName="/xl/charts/style9.xml" ContentType="application/vnd.ms-office.chartstyle+xml"/>
  <Override PartName="/xl/charts/colors9.xml" ContentType="application/vnd.ms-office.chartcolorstyle+xml"/>
  <Override PartName="/xl/charts/style12.xml" ContentType="application/vnd.ms-office.chartstyle+xml"/>
  <Override PartName="/xl/charts/colors12.xml" ContentType="application/vnd.ms-office.chartcolorstyle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2" Type="http://schemas.openxmlformats.org/package/2006/relationships/metadata/core-properties" Target="docProps/core.xml"/><Relationship Id="rId3" Type="http://schemas.openxmlformats.org/officeDocument/2006/relationships/extended-properties" Target="docProps/app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5" lowestEdited="5" rupBuild="26405"/>
  <workbookPr showInkAnnotation="0" autoCompressPictures="0"/>
  <bookViews>
    <workbookView xWindow="0" yWindow="0" windowWidth="25240" windowHeight="15460" tabRatio="500" firstSheet="6" activeTab="9"/>
  </bookViews>
  <sheets>
    <sheet name="Avg_founding_funding" sheetId="1" r:id="rId1"/>
    <sheet name="Avg_funding_cat" sheetId="2" r:id="rId2"/>
    <sheet name="Avg_funding_country" sheetId="3" r:id="rId3"/>
    <sheet name="Country_count" sheetId="4" r:id="rId4"/>
    <sheet name="Num_founded_per_year" sheetId="5" r:id="rId5"/>
    <sheet name="Companies_per_category" sheetId="6" r:id="rId6"/>
    <sheet name="Avg_closure_country" sheetId="7" r:id="rId7"/>
    <sheet name="Category_closure" sheetId="8" r:id="rId8"/>
    <sheet name="Country_count_closure" sheetId="9" r:id="rId9"/>
    <sheet name="US AVG FUNDING" sheetId="10" r:id="rId10"/>
  </sheets>
  <definedNames>
    <definedName name="_xlnm._FilterDatabase" localSheetId="6" hidden="1">Avg_closure_country!$A$1:$B$148</definedName>
    <definedName name="_xlnm._FilterDatabase" localSheetId="0" hidden="1">Avg_founding_funding!$A$1:$B$214</definedName>
    <definedName name="_xlnm._FilterDatabase" localSheetId="1" hidden="1">Avg_funding_cat!$A$1:$B$47</definedName>
    <definedName name="_xlnm._FilterDatabase" localSheetId="2" hidden="1">Avg_funding_country!$A$1:$D$149</definedName>
    <definedName name="_xlnm._FilterDatabase" localSheetId="7" hidden="1">Category_closure!$A$1:$B$47</definedName>
    <definedName name="_xlnm._FilterDatabase" localSheetId="5" hidden="1">Companies_per_category!$A$1:$B$1</definedName>
    <definedName name="_xlnm._FilterDatabase" localSheetId="3" hidden="1">Country_count!$A$1:$D$1</definedName>
    <definedName name="_xlnm._FilterDatabase" localSheetId="8" hidden="1">Country_count_closure!$A$1:$B$148</definedName>
    <definedName name="_xlnm._FilterDatabase" localSheetId="4" hidden="1">Num_founded_per_year!$A$1:$B$1</definedName>
    <definedName name="_xlnm._FilterDatabase" localSheetId="9" hidden="1">'US AVG FUNDING'!$A$1:$B$29</definedName>
    <definedName name="_xlchart.v5.0" hidden="1">Avg_closure_country!$A$2:$A$148</definedName>
    <definedName name="_xlchart.v5.1" hidden="1">Avg_closure_country!$B$1</definedName>
    <definedName name="_xlchart.v5.10" hidden="1">Country_count_closure!A1</definedName>
    <definedName name="_xlchart.v5.11" hidden="1">Country_count_closure!$A$2:$A$148</definedName>
    <definedName name="_xlchart.v5.12" hidden="1">Country_count_closure!$B$1</definedName>
    <definedName name="_xlchart.v5.13" hidden="1">Country_count_closure!$B$2:$B$148</definedName>
    <definedName name="_xlchart.v5.14" hidden="1">Country_count_closure!A1</definedName>
    <definedName name="_xlchart.v5.2" hidden="1">Avg_closure_country!$B$2:$B$148</definedName>
    <definedName name="_xlchart.v5.3" hidden="1">Avg_closure_country!A1</definedName>
    <definedName name="_xlchart.v5.4" hidden="1">Avg_closure_country!A1</definedName>
    <definedName name="_xlchart.v5.5" hidden="1">Country_count_closure!$A$2:$A$148</definedName>
    <definedName name="_xlchart.v5.6" hidden="1">Country_count_closure!$B$1</definedName>
    <definedName name="_xlchart.v5.7" hidden="1">Country_count_closure!$B$2:$B$148</definedName>
    <definedName name="_xlchart.v5.8" hidden="1">Country_count_closure!A1</definedName>
    <definedName name="_xlchart.v5.9" hidden="1">Country_count_closure!A1</definedName>
  </definedNames>
  <calcPr calcId="140000" concurrentCalc="0"/>
  <extLst>
    <ext xmlns:mx="http://schemas.microsoft.com/office/mac/excel/2008/main" uri="{7523E5D3-25F3-A5E0-1632-64F254C22452}">
      <mx:ArchID Flags="2"/>
    </ext>
  </extLst>
</workbook>
</file>

<file path=xl/sharedStrings.xml><?xml version="1.0" encoding="utf-8"?>
<sst xmlns="http://schemas.openxmlformats.org/spreadsheetml/2006/main" count="1044" uniqueCount="353">
  <si>
    <t>Year</t>
  </si>
  <si>
    <t>Funding</t>
  </si>
  <si>
    <t>payments</t>
  </si>
  <si>
    <t>music and audio</t>
  </si>
  <si>
    <t>platforms</t>
  </si>
  <si>
    <t>food and beverage</t>
  </si>
  <si>
    <t>sustainability</t>
  </si>
  <si>
    <t>travel and tourism</t>
  </si>
  <si>
    <t>government and military</t>
  </si>
  <si>
    <t>biotechnology</t>
  </si>
  <si>
    <t>software</t>
  </si>
  <si>
    <t>clothing and apparel</t>
  </si>
  <si>
    <t>gaming</t>
  </si>
  <si>
    <t>advertising</t>
  </si>
  <si>
    <t>mobile</t>
  </si>
  <si>
    <t>real estate</t>
  </si>
  <si>
    <t>consumer goods</t>
  </si>
  <si>
    <t>transportation</t>
  </si>
  <si>
    <t>messaging and telecommunications</t>
  </si>
  <si>
    <t>professional services</t>
  </si>
  <si>
    <t>natural resources</t>
  </si>
  <si>
    <t>sports</t>
  </si>
  <si>
    <t>community and lifestyle</t>
  </si>
  <si>
    <t>energy</t>
  </si>
  <si>
    <t>artificial intelligence</t>
  </si>
  <si>
    <t>design</t>
  </si>
  <si>
    <t>data and analytics</t>
  </si>
  <si>
    <t>administrative services</t>
  </si>
  <si>
    <t>privacy and security</t>
  </si>
  <si>
    <t>health care</t>
  </si>
  <si>
    <t>science and engineering</t>
  </si>
  <si>
    <t>financial services</t>
  </si>
  <si>
    <t>video</t>
  </si>
  <si>
    <t>manufacturing</t>
  </si>
  <si>
    <t>sales and marketing</t>
  </si>
  <si>
    <t>information technology</t>
  </si>
  <si>
    <t>navigation and mapping</t>
  </si>
  <si>
    <t>education</t>
  </si>
  <si>
    <t>media and entertainment</t>
  </si>
  <si>
    <t>hardware</t>
  </si>
  <si>
    <t>agriculture and farming</t>
  </si>
  <si>
    <t>internet services</t>
  </si>
  <si>
    <t>commerce and shopping</t>
  </si>
  <si>
    <t>content and publishing</t>
  </si>
  <si>
    <t>consumer electronics</t>
  </si>
  <si>
    <t>apps</t>
  </si>
  <si>
    <t>events</t>
  </si>
  <si>
    <t>lending and investments</t>
  </si>
  <si>
    <t>Category</t>
  </si>
  <si>
    <t>IMN</t>
  </si>
  <si>
    <t>TAN</t>
  </si>
  <si>
    <t>OMN</t>
  </si>
  <si>
    <t>ESP</t>
  </si>
  <si>
    <t>DEU</t>
  </si>
  <si>
    <t>NIC</t>
  </si>
  <si>
    <t>VEN</t>
  </si>
  <si>
    <t>KWT</t>
  </si>
  <si>
    <t>MDG</t>
  </si>
  <si>
    <t>PHL</t>
  </si>
  <si>
    <t>JPN</t>
  </si>
  <si>
    <t>NGA</t>
  </si>
  <si>
    <t>NPL</t>
  </si>
  <si>
    <t>MOZ</t>
  </si>
  <si>
    <t>EST</t>
  </si>
  <si>
    <t>MDA</t>
  </si>
  <si>
    <t>REU</t>
  </si>
  <si>
    <t>MNE</t>
  </si>
  <si>
    <t>BWA</t>
  </si>
  <si>
    <t>COL</t>
  </si>
  <si>
    <t>ARM</t>
  </si>
  <si>
    <t>LKA</t>
  </si>
  <si>
    <t>BAH</t>
  </si>
  <si>
    <t>AZE</t>
  </si>
  <si>
    <t>PAN</t>
  </si>
  <si>
    <t>ISR</t>
  </si>
  <si>
    <t>ARG</t>
  </si>
  <si>
    <t>CHL</t>
  </si>
  <si>
    <t>BEL</t>
  </si>
  <si>
    <t>PER</t>
  </si>
  <si>
    <t>HKG</t>
  </si>
  <si>
    <t>CYP</t>
  </si>
  <si>
    <t>HTI</t>
  </si>
  <si>
    <t>MAR</t>
  </si>
  <si>
    <t>RWA</t>
  </si>
  <si>
    <t>ITA</t>
  </si>
  <si>
    <t>QAT</t>
  </si>
  <si>
    <t>ETH</t>
  </si>
  <si>
    <t>HND</t>
  </si>
  <si>
    <t>SRB</t>
  </si>
  <si>
    <t>URY</t>
  </si>
  <si>
    <t>DMA</t>
  </si>
  <si>
    <t>EGY</t>
  </si>
  <si>
    <t>DNK</t>
  </si>
  <si>
    <t>KEN</t>
  </si>
  <si>
    <t>MEX</t>
  </si>
  <si>
    <t>BGD</t>
  </si>
  <si>
    <t>TGO</t>
  </si>
  <si>
    <t>ZAF</t>
  </si>
  <si>
    <t>CMR</t>
  </si>
  <si>
    <t>SEN</t>
  </si>
  <si>
    <t>TWN</t>
  </si>
  <si>
    <t>BLZ</t>
  </si>
  <si>
    <t>CIV</t>
  </si>
  <si>
    <t>IDN</t>
  </si>
  <si>
    <t>ECU</t>
  </si>
  <si>
    <t>VNM</t>
  </si>
  <si>
    <t>SVK</t>
  </si>
  <si>
    <t>SYC</t>
  </si>
  <si>
    <t>POL</t>
  </si>
  <si>
    <t>ALB</t>
  </si>
  <si>
    <t>SVN</t>
  </si>
  <si>
    <t>UZB</t>
  </si>
  <si>
    <t>LBN</t>
  </si>
  <si>
    <t>MUS</t>
  </si>
  <si>
    <t>GBR</t>
  </si>
  <si>
    <t>ROM</t>
  </si>
  <si>
    <t>UGA</t>
  </si>
  <si>
    <t>LUX</t>
  </si>
  <si>
    <t>THA</t>
  </si>
  <si>
    <t>IND</t>
  </si>
  <si>
    <t>SGP</t>
  </si>
  <si>
    <t>CZE</t>
  </si>
  <si>
    <t>MLI</t>
  </si>
  <si>
    <t>PRI</t>
  </si>
  <si>
    <t>CAN</t>
  </si>
  <si>
    <t>UKR</t>
  </si>
  <si>
    <t>SOM</t>
  </si>
  <si>
    <t>CYM</t>
  </si>
  <si>
    <t>MCO</t>
  </si>
  <si>
    <t>PRK</t>
  </si>
  <si>
    <t>NLD</t>
  </si>
  <si>
    <t>MKD</t>
  </si>
  <si>
    <t>KOR</t>
  </si>
  <si>
    <t>BRB</t>
  </si>
  <si>
    <t>KAZ</t>
  </si>
  <si>
    <t>TUR</t>
  </si>
  <si>
    <t>AUS</t>
  </si>
  <si>
    <t>BHR</t>
  </si>
  <si>
    <t>JOR</t>
  </si>
  <si>
    <t>PAK</t>
  </si>
  <si>
    <t>BRA</t>
  </si>
  <si>
    <t>HRV</t>
  </si>
  <si>
    <t>RUS</t>
  </si>
  <si>
    <t>IRQ</t>
  </si>
  <si>
    <t>USA</t>
  </si>
  <si>
    <t>NOR</t>
  </si>
  <si>
    <t>MLT</t>
  </si>
  <si>
    <t>LVA</t>
  </si>
  <si>
    <t>MYS</t>
  </si>
  <si>
    <t>DZA</t>
  </si>
  <si>
    <t>CHN</t>
  </si>
  <si>
    <t>PRT</t>
  </si>
  <si>
    <t>JEY</t>
  </si>
  <si>
    <t>AUT</t>
  </si>
  <si>
    <t>COD</t>
  </si>
  <si>
    <t>GTM</t>
  </si>
  <si>
    <t>MTQ</t>
  </si>
  <si>
    <t>LBR</t>
  </si>
  <si>
    <t>MAF</t>
  </si>
  <si>
    <t>SLE</t>
  </si>
  <si>
    <t>BIH</t>
  </si>
  <si>
    <t>GRC</t>
  </si>
  <si>
    <t>LAO</t>
  </si>
  <si>
    <t>CRI</t>
  </si>
  <si>
    <t>LTU</t>
  </si>
  <si>
    <t>NZL</t>
  </si>
  <si>
    <t>BGR</t>
  </si>
  <si>
    <t>PRY</t>
  </si>
  <si>
    <t>IRL</t>
  </si>
  <si>
    <t>ARE</t>
  </si>
  <si>
    <t>LIE</t>
  </si>
  <si>
    <t>JAM</t>
  </si>
  <si>
    <t>TUN</t>
  </si>
  <si>
    <t>GEO</t>
  </si>
  <si>
    <t>DOM</t>
  </si>
  <si>
    <t>COG</t>
  </si>
  <si>
    <t>CHE</t>
  </si>
  <si>
    <t>GGY</t>
  </si>
  <si>
    <t>PSE</t>
  </si>
  <si>
    <t>GHA</t>
  </si>
  <si>
    <t>ZWE</t>
  </si>
  <si>
    <t>SWE</t>
  </si>
  <si>
    <t>TTO</t>
  </si>
  <si>
    <t>FRA</t>
  </si>
  <si>
    <t>ISL</t>
  </si>
  <si>
    <t>IRN</t>
  </si>
  <si>
    <t>HUN</t>
  </si>
  <si>
    <t>FIN</t>
  </si>
  <si>
    <t>GIB</t>
  </si>
  <si>
    <t>SAU</t>
  </si>
  <si>
    <t>ZMB</t>
  </si>
  <si>
    <t>BLR</t>
  </si>
  <si>
    <t>KHM</t>
  </si>
  <si>
    <t>BMU</t>
  </si>
  <si>
    <t>MMR</t>
  </si>
  <si>
    <t>SLV</t>
  </si>
  <si>
    <t>Country</t>
  </si>
  <si>
    <t>Total</t>
  </si>
  <si>
    <t>Number Founded</t>
  </si>
  <si>
    <t>Total Companies</t>
  </si>
  <si>
    <t>Country Name</t>
  </si>
  <si>
    <t>Jamaica</t>
  </si>
  <si>
    <t>Togo</t>
  </si>
  <si>
    <t>Bermuda</t>
  </si>
  <si>
    <t>Mauritius</t>
  </si>
  <si>
    <t>China</t>
  </si>
  <si>
    <t>Republic of the Congo</t>
  </si>
  <si>
    <t>Ethiopa</t>
  </si>
  <si>
    <t>Qatar</t>
  </si>
  <si>
    <t>Oman</t>
  </si>
  <si>
    <t>South Africa</t>
  </si>
  <si>
    <t>Phillippines</t>
  </si>
  <si>
    <t>Kenya</t>
  </si>
  <si>
    <t>Japan</t>
  </si>
  <si>
    <t>Russia</t>
  </si>
  <si>
    <t>Iran</t>
  </si>
  <si>
    <t>Indonesia</t>
  </si>
  <si>
    <t>Population</t>
  </si>
  <si>
    <t>United Arab Emirates</t>
  </si>
  <si>
    <t>Luxembourg</t>
  </si>
  <si>
    <t>Seychelles</t>
  </si>
  <si>
    <t>Saint Martin</t>
  </si>
  <si>
    <t>Madagascar</t>
  </si>
  <si>
    <t>Algeria</t>
  </si>
  <si>
    <t>India</t>
  </si>
  <si>
    <t>Jersey</t>
  </si>
  <si>
    <t>Singapore</t>
  </si>
  <si>
    <t>Tonga</t>
  </si>
  <si>
    <t>United States of America</t>
  </si>
  <si>
    <t>Liberia</t>
  </si>
  <si>
    <t>Sierra Leone</t>
  </si>
  <si>
    <t>Hong Kong</t>
  </si>
  <si>
    <t>Armenia</t>
  </si>
  <si>
    <t>Germany</t>
  </si>
  <si>
    <t>Thailand</t>
  </si>
  <si>
    <t>Mali</t>
  </si>
  <si>
    <t>Cayman Islands</t>
  </si>
  <si>
    <t>Poland</t>
  </si>
  <si>
    <t>Zimbabwe</t>
  </si>
  <si>
    <t>Spain</t>
  </si>
  <si>
    <t>Vietnam</t>
  </si>
  <si>
    <t>Netherlands</t>
  </si>
  <si>
    <t>Ireland</t>
  </si>
  <si>
    <t>Taiwan</t>
  </si>
  <si>
    <t>South Korea</t>
  </si>
  <si>
    <t>New Zealand</t>
  </si>
  <si>
    <t>Canada</t>
  </si>
  <si>
    <t>Israel</t>
  </si>
  <si>
    <t>Egypt</t>
  </si>
  <si>
    <t>Gibraltar</t>
  </si>
  <si>
    <t>Norway</t>
  </si>
  <si>
    <t>Sweden</t>
  </si>
  <si>
    <t>Australia</t>
  </si>
  <si>
    <t>Montenegro</t>
  </si>
  <si>
    <t>France</t>
  </si>
  <si>
    <t>Brazil</t>
  </si>
  <si>
    <t>United Kingdom</t>
  </si>
  <si>
    <t>Honduras</t>
  </si>
  <si>
    <t>Iraq</t>
  </si>
  <si>
    <t>Malaysia</t>
  </si>
  <si>
    <t>Democratic Republic of the Congo</t>
  </si>
  <si>
    <t>Columbia</t>
  </si>
  <si>
    <t>Bahrain</t>
  </si>
  <si>
    <t>Austria</t>
  </si>
  <si>
    <t>Denmark</t>
  </si>
  <si>
    <t>Belgium</t>
  </si>
  <si>
    <t>Latvia</t>
  </si>
  <si>
    <t>Mexico</t>
  </si>
  <si>
    <t>Ivory Coast</t>
  </si>
  <si>
    <t>Pakistan</t>
  </si>
  <si>
    <t>Czech Republic</t>
  </si>
  <si>
    <t>Barbados</t>
  </si>
  <si>
    <t>Moldova</t>
  </si>
  <si>
    <t>Bosnia and Herzegovina</t>
  </si>
  <si>
    <t>Reunion</t>
  </si>
  <si>
    <t>Uzbekistan</t>
  </si>
  <si>
    <t>Dominica</t>
  </si>
  <si>
    <t>Cameroon</t>
  </si>
  <si>
    <t>Dominican Republic</t>
  </si>
  <si>
    <t>North Korea</t>
  </si>
  <si>
    <t>Ecuador</t>
  </si>
  <si>
    <t>Switzerland</t>
  </si>
  <si>
    <t>Finland</t>
  </si>
  <si>
    <t>Isle of Man</t>
  </si>
  <si>
    <t>Liechtenstein</t>
  </si>
  <si>
    <t>Bangladesh</t>
  </si>
  <si>
    <t>Italy</t>
  </si>
  <si>
    <t>Turkey</t>
  </si>
  <si>
    <t>Ukraine</t>
  </si>
  <si>
    <t>Saudi Arabia</t>
  </si>
  <si>
    <t>Slovenia</t>
  </si>
  <si>
    <t>Rwanda</t>
  </si>
  <si>
    <t>Macedonia</t>
  </si>
  <si>
    <t>Monaco</t>
  </si>
  <si>
    <t>El Salvador</t>
  </si>
  <si>
    <t>Croatia</t>
  </si>
  <si>
    <t>Cambodia</t>
  </si>
  <si>
    <t>Azerbaijan</t>
  </si>
  <si>
    <t>Bulgaria</t>
  </si>
  <si>
    <t>Nicaragua</t>
  </si>
  <si>
    <t>Costa Rica</t>
  </si>
  <si>
    <t>Serbia</t>
  </si>
  <si>
    <t>Kazakhstan</t>
  </si>
  <si>
    <t>Belarus</t>
  </si>
  <si>
    <t>Botswana</t>
  </si>
  <si>
    <t>Chile</t>
  </si>
  <si>
    <t>Mozambique</t>
  </si>
  <si>
    <t>Zambia</t>
  </si>
  <si>
    <t>Belize</t>
  </si>
  <si>
    <t>Venezuela</t>
  </si>
  <si>
    <t>Georgia</t>
  </si>
  <si>
    <t>Hungary</t>
  </si>
  <si>
    <t>Uruguay</t>
  </si>
  <si>
    <t>Romania</t>
  </si>
  <si>
    <t>Slovakia</t>
  </si>
  <si>
    <t>Iceland</t>
  </si>
  <si>
    <t>Lebanon</t>
  </si>
  <si>
    <t>Myanmar</t>
  </si>
  <si>
    <t>Martinique</t>
  </si>
  <si>
    <t>Tanzania</t>
  </si>
  <si>
    <t>Cyprus</t>
  </si>
  <si>
    <t>Greece</t>
  </si>
  <si>
    <t>Senegal</t>
  </si>
  <si>
    <t>Uganda</t>
  </si>
  <si>
    <t>Tunisia</t>
  </si>
  <si>
    <t>Guernsey</t>
  </si>
  <si>
    <t>Kuwait</t>
  </si>
  <si>
    <t>Paraguay</t>
  </si>
  <si>
    <t>Bahamas</t>
  </si>
  <si>
    <t>Trinidad and Tobago</t>
  </si>
  <si>
    <t>Guatemala</t>
  </si>
  <si>
    <t>Argentina</t>
  </si>
  <si>
    <t>Morocco</t>
  </si>
  <si>
    <t>Jordan</t>
  </si>
  <si>
    <t>Lithuania</t>
  </si>
  <si>
    <t>Albania</t>
  </si>
  <si>
    <t>Sri Lanka</t>
  </si>
  <si>
    <t>Ghana</t>
  </si>
  <si>
    <t>Haiti</t>
  </si>
  <si>
    <t>Palestine</t>
  </si>
  <si>
    <t>Malta</t>
  </si>
  <si>
    <t>Laos</t>
  </si>
  <si>
    <t>Puerto Rico</t>
  </si>
  <si>
    <t>Somalia</t>
  </si>
  <si>
    <t>Portugal</t>
  </si>
  <si>
    <t>Panama</t>
  </si>
  <si>
    <t>Peru</t>
  </si>
  <si>
    <t>Estonia</t>
  </si>
  <si>
    <t>Nepal</t>
  </si>
  <si>
    <t>Average Closure</t>
  </si>
  <si>
    <t>Percentage Closed</t>
  </si>
  <si>
    <t>Country Code</t>
  </si>
  <si>
    <t>Total Closed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</si>
</sst>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4">
    <numFmt numFmtId="44" formatCode="_-&quot;$&quot;* #,##0.00_-;\-&quot;$&quot;* #,##0.00_-;_-&quot;$&quot;* &quot;-&quot;??_-;_-@_-"/>
    <numFmt numFmtId="43" formatCode="_-* #,##0.00_-;\-* #,##0.00_-;_-* &quot;-&quot;??_-;_-@_-"/>
    <numFmt numFmtId="164" formatCode="_-* #,##0_-;\-* #,##0_-;_-* &quot;-&quot;??_-;_-@_-"/>
    <numFmt numFmtId="165" formatCode="0.000%"/>
  </numFmts>
  <fonts count="6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u/>
      <sz val="12"/>
      <color theme="10"/>
      <name val="Calibri"/>
      <family val="2"/>
      <scheme val="minor"/>
    </font>
    <font>
      <u/>
      <sz val="12"/>
      <color theme="11"/>
      <name val="Calibri"/>
      <family val="2"/>
      <scheme val="minor"/>
    </font>
    <font>
      <sz val="12"/>
      <color rgb="FF000000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18">
    <xf numFmtId="0" fontId="0" fillId="0" borderId="0"/>
    <xf numFmtId="43" fontId="2" fillId="0" borderId="0" applyFont="0" applyFill="0" applyBorder="0" applyAlignment="0" applyProtection="0"/>
    <xf numFmtId="44" fontId="2" fillId="0" borderId="0" applyFon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0" fontId="3" fillId="0" borderId="0" applyNumberFormat="0" applyFill="0" applyBorder="0" applyAlignment="0" applyProtection="0"/>
    <xf numFmtId="0" fontId="4" fillId="0" borderId="0" applyNumberFormat="0" applyFill="0" applyBorder="0" applyAlignment="0" applyProtection="0"/>
    <xf numFmtId="9" fontId="1" fillId="0" borderId="0" applyFont="0" applyFill="0" applyBorder="0" applyAlignment="0" applyProtection="0"/>
  </cellStyleXfs>
  <cellXfs count="6">
    <xf numFmtId="0" fontId="0" fillId="0" borderId="0" xfId="0"/>
    <xf numFmtId="44" fontId="0" fillId="0" borderId="0" xfId="2" applyFont="1"/>
    <xf numFmtId="164" fontId="0" fillId="0" borderId="0" xfId="1" applyNumberFormat="1" applyFont="1"/>
    <xf numFmtId="0" fontId="5" fillId="0" borderId="0" xfId="0" applyFont="1"/>
    <xf numFmtId="44" fontId="5" fillId="0" borderId="0" xfId="2" applyFont="1"/>
    <xf numFmtId="165" fontId="0" fillId="0" borderId="0" xfId="17" applyNumberFormat="1" applyFont="1"/>
  </cellXfs>
  <cellStyles count="18">
    <cellStyle name="Comma" xfId="1" builtinId="3"/>
    <cellStyle name="Currency" xfId="2" builtinId="4"/>
    <cellStyle name="Followed Hyperlink" xfId="4" builtinId="9" hidden="1"/>
    <cellStyle name="Followed Hyperlink" xfId="6" builtinId="9" hidden="1"/>
    <cellStyle name="Followed Hyperlink" xfId="8" builtinId="9" hidden="1"/>
    <cellStyle name="Followed Hyperlink" xfId="10" builtinId="9" hidden="1"/>
    <cellStyle name="Followed Hyperlink" xfId="12" builtinId="9" hidden="1"/>
    <cellStyle name="Followed Hyperlink" xfId="14" builtinId="9" hidden="1"/>
    <cellStyle name="Followed Hyperlink" xfId="16" builtinId="9" hidden="1"/>
    <cellStyle name="Hyperlink" xfId="3" builtinId="8" hidden="1"/>
    <cellStyle name="Hyperlink" xfId="5" builtinId="8" hidden="1"/>
    <cellStyle name="Hyperlink" xfId="7" builtinId="8" hidden="1"/>
    <cellStyle name="Hyperlink" xfId="9" builtinId="8" hidden="1"/>
    <cellStyle name="Hyperlink" xfId="11" builtinId="8" hidden="1"/>
    <cellStyle name="Hyperlink" xfId="13" builtinId="8" hidden="1"/>
    <cellStyle name="Hyperlink" xfId="15" builtinId="8" hidden="1"/>
    <cellStyle name="Normal" xfId="0" builtinId="0"/>
    <cellStyle name="Percent" xfId="17" builtinId="5"/>
  </cellStyles>
  <dxfs count="0"/>
  <tableStyles count="0" defaultTableStyle="TableStyleMedium9" defaultPivotStyle="PivotStyleMedium4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1" Type="http://schemas.openxmlformats.org/officeDocument/2006/relationships/theme" Target="theme/theme1.xml"/><Relationship Id="rId12" Type="http://schemas.openxmlformats.org/officeDocument/2006/relationships/styles" Target="styles.xml"/><Relationship Id="rId13" Type="http://schemas.openxmlformats.org/officeDocument/2006/relationships/sharedStrings" Target="sharedStrings.xml"/><Relationship Id="rId1" Type="http://schemas.openxmlformats.org/officeDocument/2006/relationships/worksheet" Target="worksheets/sheet1.xml"/><Relationship Id="rId2" Type="http://schemas.openxmlformats.org/officeDocument/2006/relationships/worksheet" Target="worksheets/sheet2.xml"/><Relationship Id="rId3" Type="http://schemas.openxmlformats.org/officeDocument/2006/relationships/worksheet" Target="worksheets/sheet3.xml"/><Relationship Id="rId4" Type="http://schemas.openxmlformats.org/officeDocument/2006/relationships/worksheet" Target="worksheets/sheet4.xml"/><Relationship Id="rId5" Type="http://schemas.openxmlformats.org/officeDocument/2006/relationships/worksheet" Target="worksheets/sheet5.xml"/><Relationship Id="rId6" Type="http://schemas.openxmlformats.org/officeDocument/2006/relationships/worksheet" Target="worksheets/sheet6.xml"/><Relationship Id="rId7" Type="http://schemas.openxmlformats.org/officeDocument/2006/relationships/worksheet" Target="worksheets/sheet7.xml"/><Relationship Id="rId8" Type="http://schemas.openxmlformats.org/officeDocument/2006/relationships/worksheet" Target="worksheets/sheet8.xml"/><Relationship Id="rId9" Type="http://schemas.openxmlformats.org/officeDocument/2006/relationships/worksheet" Target="worksheets/sheet9.xml"/><Relationship Id="rId10" Type="http://schemas.openxmlformats.org/officeDocument/2006/relationships/worksheet" Target="worksheets/sheet10.xml"/></Relationships>
</file>

<file path=xl/charts/_rels/chart1.xml.rels><?xml version="1.0" encoding="UTF-8" standalone="yes"?>
<Relationships xmlns="http://schemas.openxmlformats.org/package/2006/relationships"><Relationship Id="rId1" Type="http://schemas.microsoft.com/office/2011/relationships/chartStyle" Target="style1.xml"/><Relationship Id="rId2" Type="http://schemas.microsoft.com/office/2011/relationships/chartColorStyle" Target="colors1.xml"/></Relationships>
</file>

<file path=xl/charts/_rels/chart10.xml.rels><?xml version="1.0" encoding="UTF-8" standalone="yes"?>
<Relationships xmlns="http://schemas.openxmlformats.org/package/2006/relationships"><Relationship Id="rId1" Type="http://schemas.microsoft.com/office/2011/relationships/chartStyle" Target="style11.xml"/><Relationship Id="rId2" Type="http://schemas.microsoft.com/office/2011/relationships/chartColorStyle" Target="colors11.xml"/></Relationships>
</file>

<file path=xl/charts/_rels/chart11.xml.rels><?xml version="1.0" encoding="UTF-8" standalone="yes"?>
<Relationships xmlns="http://schemas.openxmlformats.org/package/2006/relationships"><Relationship Id="rId1" Type="http://schemas.microsoft.com/office/2011/relationships/chartStyle" Target="style13.xml"/><Relationship Id="rId2" Type="http://schemas.microsoft.com/office/2011/relationships/chartColorStyle" Target="colors13.xml"/></Relationships>
</file>

<file path=xl/charts/_rels/chart2.xml.rels><?xml version="1.0" encoding="UTF-8" standalone="yes"?>
<Relationships xmlns="http://schemas.openxmlformats.org/package/2006/relationships"><Relationship Id="rId1" Type="http://schemas.microsoft.com/office/2011/relationships/chartStyle" Target="style2.xml"/><Relationship Id="rId2" Type="http://schemas.microsoft.com/office/2011/relationships/chartColorStyle" Target="colors2.xml"/></Relationships>
</file>

<file path=xl/charts/_rels/chart3.xml.rels><?xml version="1.0" encoding="UTF-8" standalone="yes"?>
<Relationships xmlns="http://schemas.openxmlformats.org/package/2006/relationships"><Relationship Id="rId1" Type="http://schemas.microsoft.com/office/2011/relationships/chartStyle" Target="style3.xml"/><Relationship Id="rId2" Type="http://schemas.microsoft.com/office/2011/relationships/chartColorStyle" Target="colors3.xml"/></Relationships>
</file>

<file path=xl/charts/_rels/chart4.xml.rels><?xml version="1.0" encoding="UTF-8" standalone="yes"?>
<Relationships xmlns="http://schemas.openxmlformats.org/package/2006/relationships"><Relationship Id="rId1" Type="http://schemas.microsoft.com/office/2011/relationships/chartStyle" Target="style4.xml"/><Relationship Id="rId2" Type="http://schemas.microsoft.com/office/2011/relationships/chartColorStyle" Target="colors4.xml"/></Relationships>
</file>

<file path=xl/charts/_rels/chart5.xml.rels><?xml version="1.0" encoding="UTF-8" standalone="yes"?>
<Relationships xmlns="http://schemas.openxmlformats.org/package/2006/relationships"><Relationship Id="rId1" Type="http://schemas.microsoft.com/office/2011/relationships/chartStyle" Target="style5.xml"/><Relationship Id="rId2" Type="http://schemas.microsoft.com/office/2011/relationships/chartColorStyle" Target="colors5.xml"/></Relationships>
</file>

<file path=xl/charts/_rels/chart6.xml.rels><?xml version="1.0" encoding="UTF-8" standalone="yes"?>
<Relationships xmlns="http://schemas.openxmlformats.org/package/2006/relationships"><Relationship Id="rId1" Type="http://schemas.microsoft.com/office/2011/relationships/chartStyle" Target="style6.xml"/><Relationship Id="rId2" Type="http://schemas.microsoft.com/office/2011/relationships/chartColorStyle" Target="colors6.xml"/></Relationships>
</file>

<file path=xl/charts/_rels/chart7.xml.rels><?xml version="1.0" encoding="UTF-8" standalone="yes"?>
<Relationships xmlns="http://schemas.openxmlformats.org/package/2006/relationships"><Relationship Id="rId1" Type="http://schemas.microsoft.com/office/2011/relationships/chartStyle" Target="style7.xml"/><Relationship Id="rId2" Type="http://schemas.microsoft.com/office/2011/relationships/chartColorStyle" Target="colors7.xml"/></Relationships>
</file>

<file path=xl/charts/_rels/chart8.xml.rels><?xml version="1.0" encoding="UTF-8" standalone="yes"?>
<Relationships xmlns="http://schemas.openxmlformats.org/package/2006/relationships"><Relationship Id="rId1" Type="http://schemas.microsoft.com/office/2011/relationships/chartStyle" Target="style8.xml"/><Relationship Id="rId2" Type="http://schemas.microsoft.com/office/2011/relationships/chartColorStyle" Target="colors8.xml"/></Relationships>
</file>

<file path=xl/charts/_rels/chart9.xml.rels><?xml version="1.0" encoding="UTF-8" standalone="yes"?>
<Relationships xmlns="http://schemas.openxmlformats.org/package/2006/relationships"><Relationship Id="rId1" Type="http://schemas.microsoft.com/office/2011/relationships/chartStyle" Target="style10.xml"/><Relationship Id="rId2" Type="http://schemas.microsoft.com/office/2011/relationships/chartColorStyle" Target="colors10.xml"/></Relationships>
</file>

<file path=xl/charts/_rels/chartEx1.xml.rels><?xml version="1.0" encoding="UTF-8" standalone="yes"?>
<Relationships xmlns="http://schemas.openxmlformats.org/package/2006/relationships"><Relationship Id="rId1" Type="http://schemas.microsoft.com/office/2011/relationships/chartStyle" Target="style9.xml"/><Relationship Id="rId2" Type="http://schemas.microsoft.com/office/2011/relationships/chartColorStyle" Target="colors9.xml"/></Relationships>
</file>

<file path=xl/charts/_rels/chartEx2.xml.rels><?xml version="1.0" encoding="UTF-8" standalone="yes"?>
<Relationships xmlns="http://schemas.openxmlformats.org/package/2006/relationships"><Relationship Id="rId1" Type="http://schemas.microsoft.com/office/2011/relationships/chartStyle" Target="style12.xml"/><Relationship Id="rId2" Type="http://schemas.microsoft.com/office/2011/relationships/chartColorStyle" Target="colors12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Average Founding Funding By Year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scatterChart>
        <c:scatterStyle val="lineMarker"/>
        <c:varyColors val="0"/>
        <c:ser>
          <c:idx val="0"/>
          <c:order val="0"/>
          <c:spPr>
            <a:ln w="25400" cap="rnd">
              <a:noFill/>
              <a:round/>
            </a:ln>
            <a:effectLst/>
          </c:spPr>
          <c:marker>
            <c:symbol val="circle"/>
            <c:size val="5"/>
            <c:spPr>
              <a:solidFill>
                <a:schemeClr val="accent1"/>
              </a:solidFill>
              <a:ln w="9525">
                <a:solidFill>
                  <a:schemeClr val="accent1"/>
                </a:solidFill>
              </a:ln>
              <a:effectLst/>
            </c:spPr>
          </c:marker>
          <c:xVal>
            <c:numRef>
              <c:f>Avg_founding_funding!$A$2:$A$29</c:f>
              <c:numCache>
                <c:formatCode>General</c:formatCode>
                <c:ptCount val="28"/>
                <c:pt idx="0">
                  <c:v>1990.0</c:v>
                </c:pt>
                <c:pt idx="1">
                  <c:v>1991.0</c:v>
                </c:pt>
                <c:pt idx="2">
                  <c:v>1992.0</c:v>
                </c:pt>
                <c:pt idx="3">
                  <c:v>1993.0</c:v>
                </c:pt>
                <c:pt idx="4">
                  <c:v>1994.0</c:v>
                </c:pt>
                <c:pt idx="5">
                  <c:v>1995.0</c:v>
                </c:pt>
                <c:pt idx="6">
                  <c:v>1996.0</c:v>
                </c:pt>
                <c:pt idx="7">
                  <c:v>1997.0</c:v>
                </c:pt>
                <c:pt idx="8">
                  <c:v>1998.0</c:v>
                </c:pt>
                <c:pt idx="9">
                  <c:v>1999.0</c:v>
                </c:pt>
                <c:pt idx="10">
                  <c:v>2000.0</c:v>
                </c:pt>
                <c:pt idx="11">
                  <c:v>2001.0</c:v>
                </c:pt>
                <c:pt idx="12">
                  <c:v>2002.0</c:v>
                </c:pt>
                <c:pt idx="13">
                  <c:v>2003.0</c:v>
                </c:pt>
                <c:pt idx="14">
                  <c:v>2004.0</c:v>
                </c:pt>
                <c:pt idx="15">
                  <c:v>2005.0</c:v>
                </c:pt>
                <c:pt idx="16">
                  <c:v>2006.0</c:v>
                </c:pt>
                <c:pt idx="17">
                  <c:v>2007.0</c:v>
                </c:pt>
                <c:pt idx="18">
                  <c:v>2008.0</c:v>
                </c:pt>
                <c:pt idx="19">
                  <c:v>2009.0</c:v>
                </c:pt>
                <c:pt idx="20">
                  <c:v>2010.0</c:v>
                </c:pt>
                <c:pt idx="21">
                  <c:v>2011.0</c:v>
                </c:pt>
                <c:pt idx="22">
                  <c:v>2012.0</c:v>
                </c:pt>
                <c:pt idx="23">
                  <c:v>2013.0</c:v>
                </c:pt>
                <c:pt idx="24">
                  <c:v>2014.0</c:v>
                </c:pt>
                <c:pt idx="25">
                  <c:v>2015.0</c:v>
                </c:pt>
                <c:pt idx="26">
                  <c:v>2016.0</c:v>
                </c:pt>
                <c:pt idx="27">
                  <c:v>2017.0</c:v>
                </c:pt>
              </c:numCache>
            </c:numRef>
          </c:xVal>
          <c:yVal>
            <c:numRef>
              <c:f>Avg_founding_funding!$B$2:$B$29</c:f>
              <c:numCache>
                <c:formatCode>_-"$"* #,##0.00_-;\-"$"* #,##0.00_-;_-"$"* "-"??_-;_-@_-</c:formatCode>
                <c:ptCount val="28"/>
                <c:pt idx="0">
                  <c:v>3.11888412666666E7</c:v>
                </c:pt>
                <c:pt idx="1">
                  <c:v>6.55560742293578E7</c:v>
                </c:pt>
                <c:pt idx="2">
                  <c:v>4.55291720693877E7</c:v>
                </c:pt>
                <c:pt idx="3">
                  <c:v>1.23595639492012E8</c:v>
                </c:pt>
                <c:pt idx="4">
                  <c:v>4.58004511542857E7</c:v>
                </c:pt>
                <c:pt idx="5">
                  <c:v>3.74941569763313E7</c:v>
                </c:pt>
                <c:pt idx="6">
                  <c:v>4.18577309519595E7</c:v>
                </c:pt>
                <c:pt idx="7">
                  <c:v>4.10151509909604E7</c:v>
                </c:pt>
                <c:pt idx="8">
                  <c:v>4.79075166019818E7</c:v>
                </c:pt>
                <c:pt idx="9">
                  <c:v>4.03178966289337E7</c:v>
                </c:pt>
                <c:pt idx="10">
                  <c:v>3.94131869898374E7</c:v>
                </c:pt>
                <c:pt idx="11">
                  <c:v>3.44616140413284E7</c:v>
                </c:pt>
                <c:pt idx="12">
                  <c:v>3.71002476403712E7</c:v>
                </c:pt>
                <c:pt idx="13">
                  <c:v>3.76208777348993E7</c:v>
                </c:pt>
                <c:pt idx="14">
                  <c:v>4.2407654092771E7</c:v>
                </c:pt>
                <c:pt idx="15">
                  <c:v>2.99407200928714E7</c:v>
                </c:pt>
                <c:pt idx="16">
                  <c:v>2.75622628951417E7</c:v>
                </c:pt>
                <c:pt idx="17">
                  <c:v>3.1503609271198E7</c:v>
                </c:pt>
                <c:pt idx="18">
                  <c:v>2.29640336081812E7</c:v>
                </c:pt>
                <c:pt idx="19">
                  <c:v>1.98682960107853E7</c:v>
                </c:pt>
                <c:pt idx="20">
                  <c:v>1.69133874330453E7</c:v>
                </c:pt>
                <c:pt idx="21">
                  <c:v>1.3409580347826E7</c:v>
                </c:pt>
                <c:pt idx="22">
                  <c:v>1.35140102289466E7</c:v>
                </c:pt>
                <c:pt idx="23">
                  <c:v>8.12761798185511E6</c:v>
                </c:pt>
                <c:pt idx="24">
                  <c:v>7.59049990152468E6</c:v>
                </c:pt>
                <c:pt idx="25">
                  <c:v>6.39058001175174E6</c:v>
                </c:pt>
                <c:pt idx="26">
                  <c:v>4.72454954795663E6</c:v>
                </c:pt>
                <c:pt idx="27">
                  <c:v>9.1275266965318E6</c:v>
                </c:pt>
              </c:numCache>
            </c:numRef>
          </c:yVal>
          <c:smooth val="0"/>
          <c:extLst xmlns:c16r2="http://schemas.microsoft.com/office/drawing/2015/06/chart">
            <c:ext xmlns:c16="http://schemas.microsoft.com/office/drawing/2014/chart" uri="{C3380CC4-5D6E-409C-BE32-E72D297353CC}">
              <c16:uniqueId val="{00000000-579D-4EE6-A8F3-85576D49D5B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097365832"/>
        <c:axId val="-2097447288"/>
      </c:scatterChart>
      <c:valAx>
        <c:axId val="-2097365832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97447288"/>
        <c:crosses val="autoZero"/>
        <c:crossBetween val="midCat"/>
      </c:valAx>
      <c:valAx>
        <c:axId val="-209744728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&quot;$&quot;* #,##0.00_-;\-&quot;$&quot;* #,##0.00_-;_-&quot;$&quot;* &quot;-&quot;??_-;_-@_-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25000"/>
                <a:lumOff val="7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97365832"/>
        <c:crosses val="autoZero"/>
        <c:crossBetween val="midCat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Closure</a:t>
            </a:r>
            <a:r>
              <a:rPr lang="en-US" baseline="0"/>
              <a:t> by Category</a:t>
            </a:r>
            <a:endParaRPr lang="en-US"/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Category_closure!$B$1</c:f>
              <c:strCache>
                <c:ptCount val="1"/>
                <c:pt idx="0">
                  <c:v>Percentage Closed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Category_closure!$A$2:$A$47</c:f>
              <c:strCache>
                <c:ptCount val="46"/>
                <c:pt idx="0">
                  <c:v>agriculture and farming</c:v>
                </c:pt>
                <c:pt idx="1">
                  <c:v>artificial intelligence</c:v>
                </c:pt>
                <c:pt idx="2">
                  <c:v>food and beverage</c:v>
                </c:pt>
                <c:pt idx="3">
                  <c:v>real estate</c:v>
                </c:pt>
                <c:pt idx="4">
                  <c:v>consumer goods</c:v>
                </c:pt>
                <c:pt idx="5">
                  <c:v>data and analytics</c:v>
                </c:pt>
                <c:pt idx="6">
                  <c:v>health care</c:v>
                </c:pt>
                <c:pt idx="7">
                  <c:v>education</c:v>
                </c:pt>
                <c:pt idx="8">
                  <c:v>transportation</c:v>
                </c:pt>
                <c:pt idx="9">
                  <c:v>biotechnology</c:v>
                </c:pt>
                <c:pt idx="10">
                  <c:v>government and military</c:v>
                </c:pt>
                <c:pt idx="11">
                  <c:v>financial services</c:v>
                </c:pt>
                <c:pt idx="12">
                  <c:v>science and engineering</c:v>
                </c:pt>
                <c:pt idx="13">
                  <c:v>privacy and security</c:v>
                </c:pt>
                <c:pt idx="14">
                  <c:v>payments</c:v>
                </c:pt>
                <c:pt idx="15">
                  <c:v>consumer electronics</c:v>
                </c:pt>
                <c:pt idx="16">
                  <c:v>lending and investments</c:v>
                </c:pt>
                <c:pt idx="17">
                  <c:v>sports</c:v>
                </c:pt>
                <c:pt idx="18">
                  <c:v>professional services</c:v>
                </c:pt>
                <c:pt idx="19">
                  <c:v>administrative services</c:v>
                </c:pt>
                <c:pt idx="20">
                  <c:v>information technology</c:v>
                </c:pt>
                <c:pt idx="21">
                  <c:v>sustainability</c:v>
                </c:pt>
                <c:pt idx="22">
                  <c:v>apps</c:v>
                </c:pt>
                <c:pt idx="23">
                  <c:v>energy</c:v>
                </c:pt>
                <c:pt idx="24">
                  <c:v>design</c:v>
                </c:pt>
                <c:pt idx="25">
                  <c:v>software</c:v>
                </c:pt>
                <c:pt idx="26">
                  <c:v>travel and tourism</c:v>
                </c:pt>
                <c:pt idx="27">
                  <c:v>sales and marketing</c:v>
                </c:pt>
                <c:pt idx="28">
                  <c:v>manufacturing</c:v>
                </c:pt>
                <c:pt idx="29">
                  <c:v>hardware</c:v>
                </c:pt>
                <c:pt idx="30">
                  <c:v>community and lifestyle</c:v>
                </c:pt>
                <c:pt idx="31">
                  <c:v>commerce and shopping</c:v>
                </c:pt>
                <c:pt idx="32">
                  <c:v>clothing and apparel</c:v>
                </c:pt>
                <c:pt idx="33">
                  <c:v>mobile</c:v>
                </c:pt>
                <c:pt idx="34">
                  <c:v>natural resources</c:v>
                </c:pt>
                <c:pt idx="35">
                  <c:v>advertising</c:v>
                </c:pt>
                <c:pt idx="36">
                  <c:v>content and publishing</c:v>
                </c:pt>
                <c:pt idx="37">
                  <c:v>events</c:v>
                </c:pt>
                <c:pt idx="38">
                  <c:v>video</c:v>
                </c:pt>
                <c:pt idx="39">
                  <c:v>internet services</c:v>
                </c:pt>
                <c:pt idx="40">
                  <c:v>navigation and mapping</c:v>
                </c:pt>
                <c:pt idx="41">
                  <c:v>platforms</c:v>
                </c:pt>
                <c:pt idx="42">
                  <c:v>media and entertainment</c:v>
                </c:pt>
                <c:pt idx="43">
                  <c:v>gaming</c:v>
                </c:pt>
                <c:pt idx="44">
                  <c:v>messaging and telecommunications</c:v>
                </c:pt>
                <c:pt idx="45">
                  <c:v>music and audio</c:v>
                </c:pt>
              </c:strCache>
            </c:strRef>
          </c:cat>
          <c:val>
            <c:numRef>
              <c:f>Category_closure!$B$2:$B$47</c:f>
              <c:numCache>
                <c:formatCode>0.000%</c:formatCode>
                <c:ptCount val="46"/>
                <c:pt idx="0">
                  <c:v>0.0204545454545454</c:v>
                </c:pt>
                <c:pt idx="1">
                  <c:v>0.0253916801728795</c:v>
                </c:pt>
                <c:pt idx="2">
                  <c:v>0.035876993166287</c:v>
                </c:pt>
                <c:pt idx="3">
                  <c:v>0.0364315740308267</c:v>
                </c:pt>
                <c:pt idx="4">
                  <c:v>0.04</c:v>
                </c:pt>
                <c:pt idx="5">
                  <c:v>0.0427470217238962</c:v>
                </c:pt>
                <c:pt idx="6">
                  <c:v>0.0439709443099273</c:v>
                </c:pt>
                <c:pt idx="7">
                  <c:v>0.0445562342795544</c:v>
                </c:pt>
                <c:pt idx="8">
                  <c:v>0.0489882854100106</c:v>
                </c:pt>
                <c:pt idx="9">
                  <c:v>0.0502803738317757</c:v>
                </c:pt>
                <c:pt idx="10">
                  <c:v>0.050314465408805</c:v>
                </c:pt>
                <c:pt idx="11">
                  <c:v>0.0506716544805305</c:v>
                </c:pt>
                <c:pt idx="12">
                  <c:v>0.0514182257091128</c:v>
                </c:pt>
                <c:pt idx="13">
                  <c:v>0.0535031847133758</c:v>
                </c:pt>
                <c:pt idx="14">
                  <c:v>0.0536423841059602</c:v>
                </c:pt>
                <c:pt idx="15">
                  <c:v>0.055201021059349</c:v>
                </c:pt>
                <c:pt idx="16">
                  <c:v>0.0553477935676888</c:v>
                </c:pt>
                <c:pt idx="17">
                  <c:v>0.0557724484104852</c:v>
                </c:pt>
                <c:pt idx="18">
                  <c:v>0.0570866141732283</c:v>
                </c:pt>
                <c:pt idx="19">
                  <c:v>0.0588235294117647</c:v>
                </c:pt>
                <c:pt idx="20">
                  <c:v>0.0589847604429338</c:v>
                </c:pt>
                <c:pt idx="21">
                  <c:v>0.0597498842056507</c:v>
                </c:pt>
                <c:pt idx="22">
                  <c:v>0.0600393700787401</c:v>
                </c:pt>
                <c:pt idx="23">
                  <c:v>0.0600877192982456</c:v>
                </c:pt>
                <c:pt idx="24">
                  <c:v>0.0615546957439324</c:v>
                </c:pt>
                <c:pt idx="25">
                  <c:v>0.0630514399866822</c:v>
                </c:pt>
                <c:pt idx="26">
                  <c:v>0.0659594095940959</c:v>
                </c:pt>
                <c:pt idx="27">
                  <c:v>0.0670608108108108</c:v>
                </c:pt>
                <c:pt idx="28">
                  <c:v>0.0680178632772243</c:v>
                </c:pt>
                <c:pt idx="29">
                  <c:v>0.0685634827254251</c:v>
                </c:pt>
                <c:pt idx="30">
                  <c:v>0.0697463768115942</c:v>
                </c:pt>
                <c:pt idx="31">
                  <c:v>0.0703375215570337</c:v>
                </c:pt>
                <c:pt idx="32">
                  <c:v>0.0710204081632653</c:v>
                </c:pt>
                <c:pt idx="33">
                  <c:v>0.0739025160543215</c:v>
                </c:pt>
                <c:pt idx="34">
                  <c:v>0.0743609604957397</c:v>
                </c:pt>
                <c:pt idx="35">
                  <c:v>0.075</c:v>
                </c:pt>
                <c:pt idx="36">
                  <c:v>0.079703130041949</c:v>
                </c:pt>
                <c:pt idx="37">
                  <c:v>0.0824742268041237</c:v>
                </c:pt>
                <c:pt idx="38">
                  <c:v>0.0829059829059829</c:v>
                </c:pt>
                <c:pt idx="39">
                  <c:v>0.0873826051449571</c:v>
                </c:pt>
                <c:pt idx="40">
                  <c:v>0.0894800483675937</c:v>
                </c:pt>
                <c:pt idx="41">
                  <c:v>0.0911458333333333</c:v>
                </c:pt>
                <c:pt idx="42">
                  <c:v>0.0916146129093318</c:v>
                </c:pt>
                <c:pt idx="43">
                  <c:v>0.096045197740113</c:v>
                </c:pt>
                <c:pt idx="44">
                  <c:v>0.0972938144329896</c:v>
                </c:pt>
                <c:pt idx="45">
                  <c:v>0.101791530944625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AFCD-48CC-878E-33A03C7F51C0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-1999538792"/>
        <c:axId val="-2132385128"/>
      </c:barChart>
      <c:catAx>
        <c:axId val="-1999538792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132385128"/>
        <c:crosses val="autoZero"/>
        <c:auto val="1"/>
        <c:lblAlgn val="ctr"/>
        <c:lblOffset val="100"/>
        <c:noMultiLvlLbl val="0"/>
      </c:catAx>
      <c:valAx>
        <c:axId val="-2132385128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0.0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99953879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Closure by Country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Country_count_closure!$B$1</c:f>
              <c:strCache>
                <c:ptCount val="1"/>
                <c:pt idx="0">
                  <c:v>Total Closed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Country_count_closure!$A$2:$A$102</c:f>
              <c:strCache>
                <c:ptCount val="28"/>
                <c:pt idx="0">
                  <c:v>USA</c:v>
                </c:pt>
                <c:pt idx="1">
                  <c:v>GBR</c:v>
                </c:pt>
                <c:pt idx="2">
                  <c:v>CAN</c:v>
                </c:pt>
                <c:pt idx="3">
                  <c:v>CHN</c:v>
                </c:pt>
                <c:pt idx="4">
                  <c:v>FRA</c:v>
                </c:pt>
                <c:pt idx="5">
                  <c:v>DEU</c:v>
                </c:pt>
                <c:pt idx="6">
                  <c:v>ISR</c:v>
                </c:pt>
                <c:pt idx="7">
                  <c:v>IND</c:v>
                </c:pt>
                <c:pt idx="8">
                  <c:v>ESP</c:v>
                </c:pt>
                <c:pt idx="9">
                  <c:v>RUS</c:v>
                </c:pt>
                <c:pt idx="10">
                  <c:v>IRL</c:v>
                </c:pt>
                <c:pt idx="11">
                  <c:v>AUS</c:v>
                </c:pt>
                <c:pt idx="12">
                  <c:v>BRA</c:v>
                </c:pt>
                <c:pt idx="13">
                  <c:v>SWE</c:v>
                </c:pt>
                <c:pt idx="14">
                  <c:v>SGP</c:v>
                </c:pt>
                <c:pt idx="15">
                  <c:v>CHL</c:v>
                </c:pt>
                <c:pt idx="16">
                  <c:v>KOR</c:v>
                </c:pt>
                <c:pt idx="17">
                  <c:v>NLD</c:v>
                </c:pt>
                <c:pt idx="18">
                  <c:v>ITA</c:v>
                </c:pt>
                <c:pt idx="19">
                  <c:v>ARG</c:v>
                </c:pt>
                <c:pt idx="20">
                  <c:v>ISL</c:v>
                </c:pt>
                <c:pt idx="21">
                  <c:v>DNK</c:v>
                </c:pt>
                <c:pt idx="22">
                  <c:v>JPN</c:v>
                </c:pt>
                <c:pt idx="23">
                  <c:v>FIN</c:v>
                </c:pt>
                <c:pt idx="24">
                  <c:v>HKG</c:v>
                </c:pt>
                <c:pt idx="25">
                  <c:v>CHE</c:v>
                </c:pt>
                <c:pt idx="26">
                  <c:v>BEL</c:v>
                </c:pt>
                <c:pt idx="27">
                  <c:v>MEX</c:v>
                </c:pt>
              </c:strCache>
            </c:strRef>
          </c:cat>
          <c:val>
            <c:numRef>
              <c:f>Country_count_closure!$B$2:$B$102</c:f>
              <c:numCache>
                <c:formatCode>General</c:formatCode>
                <c:ptCount val="28"/>
                <c:pt idx="0">
                  <c:v>2971.0</c:v>
                </c:pt>
                <c:pt idx="1">
                  <c:v>298.0</c:v>
                </c:pt>
                <c:pt idx="2">
                  <c:v>119.0</c:v>
                </c:pt>
                <c:pt idx="3">
                  <c:v>84.0</c:v>
                </c:pt>
                <c:pt idx="4">
                  <c:v>83.0</c:v>
                </c:pt>
                <c:pt idx="5">
                  <c:v>74.0</c:v>
                </c:pt>
                <c:pt idx="6">
                  <c:v>65.0</c:v>
                </c:pt>
                <c:pt idx="7">
                  <c:v>62.0</c:v>
                </c:pt>
                <c:pt idx="8">
                  <c:v>42.0</c:v>
                </c:pt>
                <c:pt idx="9">
                  <c:v>37.0</c:v>
                </c:pt>
                <c:pt idx="10">
                  <c:v>35.0</c:v>
                </c:pt>
                <c:pt idx="11">
                  <c:v>33.0</c:v>
                </c:pt>
                <c:pt idx="12">
                  <c:v>28.0</c:v>
                </c:pt>
                <c:pt idx="13">
                  <c:v>28.0</c:v>
                </c:pt>
                <c:pt idx="14">
                  <c:v>21.0</c:v>
                </c:pt>
                <c:pt idx="15">
                  <c:v>21.0</c:v>
                </c:pt>
                <c:pt idx="16">
                  <c:v>21.0</c:v>
                </c:pt>
                <c:pt idx="17">
                  <c:v>21.0</c:v>
                </c:pt>
                <c:pt idx="18">
                  <c:v>21.0</c:v>
                </c:pt>
                <c:pt idx="19">
                  <c:v>20.0</c:v>
                </c:pt>
                <c:pt idx="20">
                  <c:v>19.0</c:v>
                </c:pt>
                <c:pt idx="21">
                  <c:v>17.0</c:v>
                </c:pt>
                <c:pt idx="22">
                  <c:v>17.0</c:v>
                </c:pt>
                <c:pt idx="23">
                  <c:v>15.0</c:v>
                </c:pt>
                <c:pt idx="24">
                  <c:v>15.0</c:v>
                </c:pt>
                <c:pt idx="25">
                  <c:v>14.0</c:v>
                </c:pt>
                <c:pt idx="26">
                  <c:v>12.0</c:v>
                </c:pt>
                <c:pt idx="27">
                  <c:v>10.0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42D2-4AD3-9BAF-2FF30C88614F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219"/>
        <c:overlap val="-27"/>
        <c:axId val="-2086086344"/>
        <c:axId val="-2086082712"/>
      </c:barChart>
      <c:catAx>
        <c:axId val="-20860863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86082712"/>
        <c:crosses val="autoZero"/>
        <c:auto val="1"/>
        <c:lblAlgn val="ctr"/>
        <c:lblOffset val="100"/>
        <c:noMultiLvlLbl val="0"/>
      </c:catAx>
      <c:valAx>
        <c:axId val="-208608271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860863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1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18"/>
    </mc:Choice>
    <mc:Fallback>
      <c:style val="18"/>
    </mc:Fallback>
  </mc:AlternateContent>
  <c:chart>
    <c:title>
      <c:tx>
        <c:rich>
          <a:bodyPr/>
          <a:lstStyle/>
          <a:p>
            <a:pPr>
              <a:defRPr/>
            </a:pPr>
            <a:r>
              <a:rPr lang="en-US"/>
              <a:t>Average Funding for US by year</a:t>
            </a:r>
          </a:p>
        </c:rich>
      </c:tx>
      <c:layout/>
      <c:overlay val="0"/>
    </c:title>
    <c:autoTitleDeleted val="0"/>
    <c:plotArea>
      <c:layout/>
      <c:scatterChart>
        <c:scatterStyle val="lineMarker"/>
        <c:varyColors val="0"/>
        <c:ser>
          <c:idx val="0"/>
          <c:order val="0"/>
          <c:tx>
            <c:strRef>
              <c:f>'US AVG FUNDING'!$B$1</c:f>
              <c:strCache>
                <c:ptCount val="1"/>
                <c:pt idx="0">
                  <c:v>Funding</c:v>
                </c:pt>
              </c:strCache>
            </c:strRef>
          </c:tx>
          <c:spPr>
            <a:ln w="47625">
              <a:noFill/>
            </a:ln>
          </c:spPr>
          <c:xVal>
            <c:numRef>
              <c:f>'US AVG FUNDING'!$A$2:$A$29</c:f>
              <c:numCache>
                <c:formatCode>General</c:formatCode>
                <c:ptCount val="28"/>
                <c:pt idx="0">
                  <c:v>2016.0</c:v>
                </c:pt>
                <c:pt idx="1">
                  <c:v>2015.0</c:v>
                </c:pt>
                <c:pt idx="2">
                  <c:v>2014.0</c:v>
                </c:pt>
                <c:pt idx="3">
                  <c:v>2013.0</c:v>
                </c:pt>
                <c:pt idx="4">
                  <c:v>2017.0</c:v>
                </c:pt>
                <c:pt idx="5">
                  <c:v>2011.0</c:v>
                </c:pt>
                <c:pt idx="6">
                  <c:v>2012.0</c:v>
                </c:pt>
                <c:pt idx="7">
                  <c:v>2010.0</c:v>
                </c:pt>
                <c:pt idx="8">
                  <c:v>2009.0</c:v>
                </c:pt>
                <c:pt idx="9">
                  <c:v>2008.0</c:v>
                </c:pt>
                <c:pt idx="10">
                  <c:v>2006.0</c:v>
                </c:pt>
                <c:pt idx="11">
                  <c:v>2005.0</c:v>
                </c:pt>
                <c:pt idx="12">
                  <c:v>1990.0</c:v>
                </c:pt>
                <c:pt idx="13">
                  <c:v>2007.0</c:v>
                </c:pt>
                <c:pt idx="14">
                  <c:v>2001.0</c:v>
                </c:pt>
                <c:pt idx="15">
                  <c:v>2002.0</c:v>
                </c:pt>
                <c:pt idx="16">
                  <c:v>1995.0</c:v>
                </c:pt>
                <c:pt idx="17">
                  <c:v>2003.0</c:v>
                </c:pt>
                <c:pt idx="18">
                  <c:v>2000.0</c:v>
                </c:pt>
                <c:pt idx="19">
                  <c:v>1999.0</c:v>
                </c:pt>
                <c:pt idx="20">
                  <c:v>1997.0</c:v>
                </c:pt>
                <c:pt idx="21">
                  <c:v>1996.0</c:v>
                </c:pt>
                <c:pt idx="22">
                  <c:v>2004.0</c:v>
                </c:pt>
                <c:pt idx="23">
                  <c:v>1992.0</c:v>
                </c:pt>
                <c:pt idx="24">
                  <c:v>1994.0</c:v>
                </c:pt>
                <c:pt idx="25">
                  <c:v>1998.0</c:v>
                </c:pt>
                <c:pt idx="26">
                  <c:v>1991.0</c:v>
                </c:pt>
                <c:pt idx="27">
                  <c:v>1993.0</c:v>
                </c:pt>
              </c:numCache>
            </c:numRef>
          </c:xVal>
          <c:yVal>
            <c:numRef>
              <c:f>'US AVG FUNDING'!$B$2:$B$29</c:f>
              <c:numCache>
                <c:formatCode>_-"$"* #,##0.00_-;\-"$"* #,##0.00_-;_-"$"* "-"??_-;_-@_-</c:formatCode>
                <c:ptCount val="28"/>
                <c:pt idx="0">
                  <c:v>4.72454954795663E6</c:v>
                </c:pt>
                <c:pt idx="1">
                  <c:v>6.39058001175174E6</c:v>
                </c:pt>
                <c:pt idx="2">
                  <c:v>7.59049990152468E6</c:v>
                </c:pt>
                <c:pt idx="3">
                  <c:v>8.12761798185511E6</c:v>
                </c:pt>
                <c:pt idx="4">
                  <c:v>9.1275266965318E6</c:v>
                </c:pt>
                <c:pt idx="5">
                  <c:v>1.3409580347826E7</c:v>
                </c:pt>
                <c:pt idx="6">
                  <c:v>1.35140102289466E7</c:v>
                </c:pt>
                <c:pt idx="7">
                  <c:v>1.69133874330453E7</c:v>
                </c:pt>
                <c:pt idx="8">
                  <c:v>1.98682960107853E7</c:v>
                </c:pt>
                <c:pt idx="9">
                  <c:v>2.29640336081812E7</c:v>
                </c:pt>
                <c:pt idx="10">
                  <c:v>2.75622628951417E7</c:v>
                </c:pt>
                <c:pt idx="11">
                  <c:v>2.99407200928714E7</c:v>
                </c:pt>
                <c:pt idx="12">
                  <c:v>3.11888412666666E7</c:v>
                </c:pt>
                <c:pt idx="13">
                  <c:v>3.1503609271198E7</c:v>
                </c:pt>
                <c:pt idx="14">
                  <c:v>3.44616140413284E7</c:v>
                </c:pt>
                <c:pt idx="15">
                  <c:v>3.71002476403712E7</c:v>
                </c:pt>
                <c:pt idx="16">
                  <c:v>3.74941569763313E7</c:v>
                </c:pt>
                <c:pt idx="17">
                  <c:v>3.76208777348993E7</c:v>
                </c:pt>
                <c:pt idx="18">
                  <c:v>3.94131869898374E7</c:v>
                </c:pt>
                <c:pt idx="19">
                  <c:v>4.03178966289337E7</c:v>
                </c:pt>
                <c:pt idx="20">
                  <c:v>4.10151509909604E7</c:v>
                </c:pt>
                <c:pt idx="21">
                  <c:v>4.18577309519595E7</c:v>
                </c:pt>
                <c:pt idx="22">
                  <c:v>4.2407654092771E7</c:v>
                </c:pt>
                <c:pt idx="23">
                  <c:v>4.55291720693877E7</c:v>
                </c:pt>
                <c:pt idx="24">
                  <c:v>4.58004511542857E7</c:v>
                </c:pt>
                <c:pt idx="25">
                  <c:v>4.79075166019818E7</c:v>
                </c:pt>
                <c:pt idx="26">
                  <c:v>6.55560742293578E7</c:v>
                </c:pt>
                <c:pt idx="27">
                  <c:v>1.23595639492012E8</c:v>
                </c:pt>
              </c:numCache>
            </c:numRef>
          </c:yVal>
          <c:smooth val="0"/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-2004541032"/>
        <c:axId val="-2004531384"/>
      </c:scatterChart>
      <c:valAx>
        <c:axId val="-2004541032"/>
        <c:scaling>
          <c:orientation val="minMax"/>
        </c:scaling>
        <c:delete val="0"/>
        <c:axPos val="b"/>
        <c:numFmt formatCode="General" sourceLinked="1"/>
        <c:majorTickMark val="out"/>
        <c:minorTickMark val="none"/>
        <c:tickLblPos val="nextTo"/>
        <c:crossAx val="-2004531384"/>
        <c:crosses val="autoZero"/>
        <c:crossBetween val="midCat"/>
      </c:valAx>
      <c:valAx>
        <c:axId val="-2004531384"/>
        <c:scaling>
          <c:orientation val="minMax"/>
        </c:scaling>
        <c:delete val="0"/>
        <c:axPos val="l"/>
        <c:majorGridlines/>
        <c:numFmt formatCode="_-&quot;$&quot;* #,##0.00_-;\-&quot;$&quot;* #,##0.00_-;_-&quot;$&quot;* &quot;-&quot;??_-;_-@_-" sourceLinked="1"/>
        <c:majorTickMark val="out"/>
        <c:minorTickMark val="none"/>
        <c:tickLblPos val="nextTo"/>
        <c:crossAx val="-2004541032"/>
        <c:crosses val="autoZero"/>
        <c:crossBetween val="midCat"/>
      </c:valAx>
    </c:plotArea>
    <c:legend>
      <c:legendPos val="r"/>
      <c:layout/>
      <c:overlay val="0"/>
    </c:legend>
    <c:plotVisOnly val="1"/>
    <c:dispBlanksAs val="gap"/>
    <c:showDLblsOverMax val="0"/>
  </c:chart>
  <c:printSettings>
    <c:headerFooter/>
    <c:pageMargins b="1.0" l="0.75" r="0.75" t="1.0" header="0.5" footer="0.5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layout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title>
    <c:autoTitleDeleted val="0"/>
    <c:plotArea>
      <c:layout/>
      <c:pieChart>
        <c:varyColors val="1"/>
        <c:ser>
          <c:idx val="0"/>
          <c:order val="0"/>
          <c:tx>
            <c:strRef>
              <c:f>Avg_funding_cat!$B$1</c:f>
              <c:strCache>
                <c:ptCount val="1"/>
                <c:pt idx="0">
                  <c:v>Funding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B89C-4415-B337-C26ED45ECB83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B89C-4415-B337-C26ED45ECB83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B89C-4415-B337-C26ED45ECB83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7-B89C-4415-B337-C26ED45ECB83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9-B89C-4415-B337-C26ED45ECB83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B-B89C-4415-B337-C26ED45ECB83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D-B89C-4415-B337-C26ED45ECB83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F-B89C-4415-B337-C26ED45ECB83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1-B89C-4415-B337-C26ED45ECB83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3-B89C-4415-B337-C26ED45ECB83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5-B89C-4415-B337-C26ED45ECB83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7-B89C-4415-B337-C26ED45ECB83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9-B89C-4415-B337-C26ED45ECB83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B-B89C-4415-B337-C26ED45ECB83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D-B89C-4415-B337-C26ED45ECB83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F-B89C-4415-B337-C26ED45ECB83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1-B89C-4415-B337-C26ED45ECB83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3-B89C-4415-B337-C26ED45ECB83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5-B89C-4415-B337-C26ED45ECB83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7-B89C-4415-B337-C26ED45ECB83}"/>
              </c:ext>
            </c:extLst>
          </c:dPt>
          <c:dPt>
            <c:idx val="20"/>
            <c:bubble3D val="0"/>
            <c:spPr>
              <a:solidFill>
                <a:schemeClr val="accent3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9-B89C-4415-B337-C26ED45ECB83}"/>
              </c:ext>
            </c:extLst>
          </c:dPt>
          <c:dPt>
            <c:idx val="21"/>
            <c:bubble3D val="0"/>
            <c:spPr>
              <a:solidFill>
                <a:schemeClr val="accent4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B-B89C-4415-B337-C26ED45ECB83}"/>
              </c:ext>
            </c:extLst>
          </c:dPt>
          <c:dPt>
            <c:idx val="22"/>
            <c:bubble3D val="0"/>
            <c:spPr>
              <a:solidFill>
                <a:schemeClr val="accent5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D-B89C-4415-B337-C26ED45ECB83}"/>
              </c:ext>
            </c:extLst>
          </c:dPt>
          <c:dPt>
            <c:idx val="23"/>
            <c:bubble3D val="0"/>
            <c:spPr>
              <a:solidFill>
                <a:schemeClr val="accent6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F-B89C-4415-B337-C26ED45ECB83}"/>
              </c:ext>
            </c:extLst>
          </c:dPt>
          <c:dPt>
            <c:idx val="24"/>
            <c:bubble3D val="0"/>
            <c:spPr>
              <a:solidFill>
                <a:schemeClr val="accent1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1-B89C-4415-B337-C26ED45ECB83}"/>
              </c:ext>
            </c:extLst>
          </c:dPt>
          <c:dPt>
            <c:idx val="25"/>
            <c:bubble3D val="0"/>
            <c:spPr>
              <a:solidFill>
                <a:schemeClr val="accent2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3-B89C-4415-B337-C26ED45ECB83}"/>
              </c:ext>
            </c:extLst>
          </c:dPt>
          <c:dPt>
            <c:idx val="26"/>
            <c:bubble3D val="0"/>
            <c:spPr>
              <a:solidFill>
                <a:schemeClr val="accent3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5-B89C-4415-B337-C26ED45ECB83}"/>
              </c:ext>
            </c:extLst>
          </c:dPt>
          <c:dPt>
            <c:idx val="27"/>
            <c:bubble3D val="0"/>
            <c:spPr>
              <a:solidFill>
                <a:schemeClr val="accent4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7-B89C-4415-B337-C26ED45ECB83}"/>
              </c:ext>
            </c:extLst>
          </c:dPt>
          <c:dPt>
            <c:idx val="28"/>
            <c:bubble3D val="0"/>
            <c:spPr>
              <a:solidFill>
                <a:schemeClr val="accent5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9-B89C-4415-B337-C26ED45ECB83}"/>
              </c:ext>
            </c:extLst>
          </c:dPt>
          <c:dPt>
            <c:idx val="29"/>
            <c:bubble3D val="0"/>
            <c:spPr>
              <a:solidFill>
                <a:schemeClr val="accent6">
                  <a:lumMod val="60000"/>
                  <a:lumOff val="4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B-B89C-4415-B337-C26ED45ECB83}"/>
              </c:ext>
            </c:extLst>
          </c:dPt>
          <c:dPt>
            <c:idx val="30"/>
            <c:bubble3D val="0"/>
            <c:spPr>
              <a:solidFill>
                <a:schemeClr val="accent1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D-B89C-4415-B337-C26ED45ECB83}"/>
              </c:ext>
            </c:extLst>
          </c:dPt>
          <c:dPt>
            <c:idx val="31"/>
            <c:bubble3D val="0"/>
            <c:spPr>
              <a:solidFill>
                <a:schemeClr val="accent2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3F-B89C-4415-B337-C26ED45ECB83}"/>
              </c:ext>
            </c:extLst>
          </c:dPt>
          <c:dPt>
            <c:idx val="32"/>
            <c:bubble3D val="0"/>
            <c:spPr>
              <a:solidFill>
                <a:schemeClr val="accent3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41-B89C-4415-B337-C26ED45ECB83}"/>
              </c:ext>
            </c:extLst>
          </c:dPt>
          <c:dPt>
            <c:idx val="33"/>
            <c:bubble3D val="0"/>
            <c:spPr>
              <a:solidFill>
                <a:schemeClr val="accent4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43-B89C-4415-B337-C26ED45ECB83}"/>
              </c:ext>
            </c:extLst>
          </c:dPt>
          <c:dPt>
            <c:idx val="34"/>
            <c:bubble3D val="0"/>
            <c:spPr>
              <a:solidFill>
                <a:schemeClr val="accent5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45-B89C-4415-B337-C26ED45ECB83}"/>
              </c:ext>
            </c:extLst>
          </c:dPt>
          <c:dPt>
            <c:idx val="35"/>
            <c:bubble3D val="0"/>
            <c:spPr>
              <a:solidFill>
                <a:schemeClr val="accent6">
                  <a:lumMod val="5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47-B89C-4415-B337-C26ED45ECB83}"/>
              </c:ext>
            </c:extLst>
          </c:dPt>
          <c:dPt>
            <c:idx val="36"/>
            <c:bubble3D val="0"/>
            <c:spPr>
              <a:solidFill>
                <a:schemeClr val="accent1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49-B89C-4415-B337-C26ED45ECB83}"/>
              </c:ext>
            </c:extLst>
          </c:dPt>
          <c:dPt>
            <c:idx val="37"/>
            <c:bubble3D val="0"/>
            <c:spPr>
              <a:solidFill>
                <a:schemeClr val="accent2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4B-B89C-4415-B337-C26ED45ECB83}"/>
              </c:ext>
            </c:extLst>
          </c:dPt>
          <c:dPt>
            <c:idx val="38"/>
            <c:bubble3D val="0"/>
            <c:spPr>
              <a:solidFill>
                <a:schemeClr val="accent3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4D-B89C-4415-B337-C26ED45ECB83}"/>
              </c:ext>
            </c:extLst>
          </c:dPt>
          <c:dPt>
            <c:idx val="39"/>
            <c:bubble3D val="0"/>
            <c:spPr>
              <a:solidFill>
                <a:schemeClr val="accent4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4F-B89C-4415-B337-C26ED45ECB83}"/>
              </c:ext>
            </c:extLst>
          </c:dPt>
          <c:dPt>
            <c:idx val="40"/>
            <c:bubble3D val="0"/>
            <c:spPr>
              <a:solidFill>
                <a:schemeClr val="accent5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51-B89C-4415-B337-C26ED45ECB83}"/>
              </c:ext>
            </c:extLst>
          </c:dPt>
          <c:dPt>
            <c:idx val="41"/>
            <c:bubble3D val="0"/>
            <c:spPr>
              <a:solidFill>
                <a:schemeClr val="accent6">
                  <a:lumMod val="70000"/>
                  <a:lumOff val="3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53-B89C-4415-B337-C26ED45ECB83}"/>
              </c:ext>
            </c:extLst>
          </c:dPt>
          <c:dPt>
            <c:idx val="42"/>
            <c:bubble3D val="0"/>
            <c:spPr>
              <a:solidFill>
                <a:schemeClr val="accent1">
                  <a:lumMod val="7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55-B89C-4415-B337-C26ED45ECB83}"/>
              </c:ext>
            </c:extLst>
          </c:dPt>
          <c:dPt>
            <c:idx val="43"/>
            <c:bubble3D val="0"/>
            <c:spPr>
              <a:solidFill>
                <a:schemeClr val="accent2">
                  <a:lumMod val="7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57-B89C-4415-B337-C26ED45ECB83}"/>
              </c:ext>
            </c:extLst>
          </c:dPt>
          <c:dPt>
            <c:idx val="44"/>
            <c:bubble3D val="0"/>
            <c:spPr>
              <a:solidFill>
                <a:schemeClr val="accent3">
                  <a:lumMod val="7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59-B89C-4415-B337-C26ED45ECB83}"/>
              </c:ext>
            </c:extLst>
          </c:dPt>
          <c:dPt>
            <c:idx val="45"/>
            <c:bubble3D val="0"/>
            <c:spPr>
              <a:solidFill>
                <a:schemeClr val="accent4">
                  <a:lumMod val="7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5B-B89C-4415-B337-C26ED45ECB83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Avg_funding_cat!$A$2:$A$47</c:f>
              <c:strCache>
                <c:ptCount val="46"/>
                <c:pt idx="0">
                  <c:v>natural resources</c:v>
                </c:pt>
                <c:pt idx="1">
                  <c:v>energy</c:v>
                </c:pt>
                <c:pt idx="2">
                  <c:v>transportation</c:v>
                </c:pt>
                <c:pt idx="3">
                  <c:v>sustainability</c:v>
                </c:pt>
                <c:pt idx="4">
                  <c:v>lending and investments</c:v>
                </c:pt>
                <c:pt idx="5">
                  <c:v>biotechnology</c:v>
                </c:pt>
                <c:pt idx="6">
                  <c:v>hardware</c:v>
                </c:pt>
                <c:pt idx="7">
                  <c:v>science and engineering</c:v>
                </c:pt>
                <c:pt idx="8">
                  <c:v>consumer electronics</c:v>
                </c:pt>
                <c:pt idx="9">
                  <c:v>video</c:v>
                </c:pt>
                <c:pt idx="10">
                  <c:v>manufacturing</c:v>
                </c:pt>
                <c:pt idx="11">
                  <c:v>administrative services</c:v>
                </c:pt>
                <c:pt idx="12">
                  <c:v>financial services</c:v>
                </c:pt>
                <c:pt idx="13">
                  <c:v>health care</c:v>
                </c:pt>
                <c:pt idx="14">
                  <c:v>payments</c:v>
                </c:pt>
                <c:pt idx="15">
                  <c:v>clothing and apparel</c:v>
                </c:pt>
                <c:pt idx="16">
                  <c:v>real estate</c:v>
                </c:pt>
                <c:pt idx="17">
                  <c:v>commerce and shopping</c:v>
                </c:pt>
                <c:pt idx="18">
                  <c:v>mobile</c:v>
                </c:pt>
                <c:pt idx="19">
                  <c:v>internet services</c:v>
                </c:pt>
                <c:pt idx="20">
                  <c:v>apps</c:v>
                </c:pt>
                <c:pt idx="21">
                  <c:v>information technology</c:v>
                </c:pt>
                <c:pt idx="22">
                  <c:v>travel and tourism</c:v>
                </c:pt>
                <c:pt idx="23">
                  <c:v>privacy and security</c:v>
                </c:pt>
                <c:pt idx="24">
                  <c:v>food and beverage</c:v>
                </c:pt>
                <c:pt idx="25">
                  <c:v>messaging and telecommunications</c:v>
                </c:pt>
                <c:pt idx="26">
                  <c:v>agriculture and farming</c:v>
                </c:pt>
                <c:pt idx="27">
                  <c:v>design</c:v>
                </c:pt>
                <c:pt idx="28">
                  <c:v>content and publishing</c:v>
                </c:pt>
                <c:pt idx="29">
                  <c:v>software</c:v>
                </c:pt>
                <c:pt idx="30">
                  <c:v>government and military</c:v>
                </c:pt>
                <c:pt idx="31">
                  <c:v>advertising</c:v>
                </c:pt>
                <c:pt idx="32">
                  <c:v>media and entertainment</c:v>
                </c:pt>
                <c:pt idx="33">
                  <c:v>data and analytics</c:v>
                </c:pt>
                <c:pt idx="34">
                  <c:v>sales and marketing</c:v>
                </c:pt>
                <c:pt idx="35">
                  <c:v>gaming</c:v>
                </c:pt>
                <c:pt idx="36">
                  <c:v>consumer goods</c:v>
                </c:pt>
                <c:pt idx="37">
                  <c:v>community and lifestyle</c:v>
                </c:pt>
                <c:pt idx="38">
                  <c:v>music and audio</c:v>
                </c:pt>
                <c:pt idx="39">
                  <c:v>sports</c:v>
                </c:pt>
                <c:pt idx="40">
                  <c:v>artificial intelligence</c:v>
                </c:pt>
                <c:pt idx="41">
                  <c:v>professional services</c:v>
                </c:pt>
                <c:pt idx="42">
                  <c:v>platforms</c:v>
                </c:pt>
                <c:pt idx="43">
                  <c:v>education</c:v>
                </c:pt>
                <c:pt idx="44">
                  <c:v>navigation and mapping</c:v>
                </c:pt>
                <c:pt idx="45">
                  <c:v>events</c:v>
                </c:pt>
              </c:strCache>
            </c:strRef>
          </c:cat>
          <c:val>
            <c:numRef>
              <c:f>Avg_funding_cat!$B$2:$B$47</c:f>
              <c:numCache>
                <c:formatCode>_-"$"* #,##0.00_-;\-"$"* #,##0.00_-;_-"$"* "-"??_-;_-@_-</c:formatCode>
                <c:ptCount val="46"/>
                <c:pt idx="0">
                  <c:v>6.803915221E7</c:v>
                </c:pt>
                <c:pt idx="1">
                  <c:v>5.128390917E7</c:v>
                </c:pt>
                <c:pt idx="2">
                  <c:v>4.650808915E7</c:v>
                </c:pt>
                <c:pt idx="3">
                  <c:v>4.078904015E7</c:v>
                </c:pt>
                <c:pt idx="4">
                  <c:v>3.282827391E7</c:v>
                </c:pt>
                <c:pt idx="5">
                  <c:v>3.244492948E7</c:v>
                </c:pt>
                <c:pt idx="6">
                  <c:v>3.082554832E7</c:v>
                </c:pt>
                <c:pt idx="7">
                  <c:v>2.882677233E7</c:v>
                </c:pt>
                <c:pt idx="8">
                  <c:v>2.745193131E7</c:v>
                </c:pt>
                <c:pt idx="9">
                  <c:v>2.714547507E7</c:v>
                </c:pt>
                <c:pt idx="10">
                  <c:v>2.689694913E7</c:v>
                </c:pt>
                <c:pt idx="11">
                  <c:v>2.6103708E7</c:v>
                </c:pt>
                <c:pt idx="12">
                  <c:v>2.557440543E7</c:v>
                </c:pt>
                <c:pt idx="13">
                  <c:v>2.501977029E7</c:v>
                </c:pt>
                <c:pt idx="14">
                  <c:v>2.409842289E7</c:v>
                </c:pt>
                <c:pt idx="15">
                  <c:v>2.293808434E7</c:v>
                </c:pt>
                <c:pt idx="16">
                  <c:v>2.270610752E7</c:v>
                </c:pt>
                <c:pt idx="17">
                  <c:v>2.231840612E7</c:v>
                </c:pt>
                <c:pt idx="18">
                  <c:v>2.194630991E7</c:v>
                </c:pt>
                <c:pt idx="19">
                  <c:v>2.123302902E7</c:v>
                </c:pt>
                <c:pt idx="20">
                  <c:v>2.066198733E7</c:v>
                </c:pt>
                <c:pt idx="21">
                  <c:v>2.049298818E7</c:v>
                </c:pt>
                <c:pt idx="22">
                  <c:v>1.976293893E7</c:v>
                </c:pt>
                <c:pt idx="23">
                  <c:v>1.946402071E7</c:v>
                </c:pt>
                <c:pt idx="24">
                  <c:v>1.859461483E7</c:v>
                </c:pt>
                <c:pt idx="25">
                  <c:v>1.797113116E7</c:v>
                </c:pt>
                <c:pt idx="26">
                  <c:v>1.781438503E7</c:v>
                </c:pt>
                <c:pt idx="27">
                  <c:v>1.755191652E7</c:v>
                </c:pt>
                <c:pt idx="28">
                  <c:v>1.70635947E7</c:v>
                </c:pt>
                <c:pt idx="29">
                  <c:v>1.66986551E7</c:v>
                </c:pt>
                <c:pt idx="30">
                  <c:v>1.610403192E7</c:v>
                </c:pt>
                <c:pt idx="31">
                  <c:v>1.598227611E7</c:v>
                </c:pt>
                <c:pt idx="32">
                  <c:v>1.562042281E7</c:v>
                </c:pt>
                <c:pt idx="33">
                  <c:v>1.52871251E7</c:v>
                </c:pt>
                <c:pt idx="34">
                  <c:v>1.410784368E7</c:v>
                </c:pt>
                <c:pt idx="35">
                  <c:v>1.372863819E7</c:v>
                </c:pt>
                <c:pt idx="36">
                  <c:v>1.331148617E7</c:v>
                </c:pt>
                <c:pt idx="37">
                  <c:v>1.326602233E7</c:v>
                </c:pt>
                <c:pt idx="38">
                  <c:v>1.3205475E7</c:v>
                </c:pt>
                <c:pt idx="39">
                  <c:v>1.251239836E7</c:v>
                </c:pt>
                <c:pt idx="40">
                  <c:v>1.194415351E7</c:v>
                </c:pt>
                <c:pt idx="41">
                  <c:v>1.175966819E7</c:v>
                </c:pt>
                <c:pt idx="42">
                  <c:v>9.959505538E6</c:v>
                </c:pt>
                <c:pt idx="43">
                  <c:v>9.246459784E6</c:v>
                </c:pt>
                <c:pt idx="44">
                  <c:v>9.130399938E6</c:v>
                </c:pt>
                <c:pt idx="45">
                  <c:v>8.477138257E6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D35A-450D-B5FC-1514AD4C1A38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layout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Average Funding</a:t>
            </a:r>
            <a:r>
              <a:rPr lang="en-US" baseline="0"/>
              <a:t> by Category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Avg_funding_cat!$A$2:$A$47</c:f>
              <c:strCache>
                <c:ptCount val="46"/>
                <c:pt idx="0">
                  <c:v>natural resources</c:v>
                </c:pt>
                <c:pt idx="1">
                  <c:v>energy</c:v>
                </c:pt>
                <c:pt idx="2">
                  <c:v>transportation</c:v>
                </c:pt>
                <c:pt idx="3">
                  <c:v>sustainability</c:v>
                </c:pt>
                <c:pt idx="4">
                  <c:v>lending and investments</c:v>
                </c:pt>
                <c:pt idx="5">
                  <c:v>biotechnology</c:v>
                </c:pt>
                <c:pt idx="6">
                  <c:v>hardware</c:v>
                </c:pt>
                <c:pt idx="7">
                  <c:v>science and engineering</c:v>
                </c:pt>
                <c:pt idx="8">
                  <c:v>consumer electronics</c:v>
                </c:pt>
                <c:pt idx="9">
                  <c:v>video</c:v>
                </c:pt>
                <c:pt idx="10">
                  <c:v>manufacturing</c:v>
                </c:pt>
                <c:pt idx="11">
                  <c:v>administrative services</c:v>
                </c:pt>
                <c:pt idx="12">
                  <c:v>financial services</c:v>
                </c:pt>
                <c:pt idx="13">
                  <c:v>health care</c:v>
                </c:pt>
                <c:pt idx="14">
                  <c:v>payments</c:v>
                </c:pt>
                <c:pt idx="15">
                  <c:v>clothing and apparel</c:v>
                </c:pt>
                <c:pt idx="16">
                  <c:v>real estate</c:v>
                </c:pt>
                <c:pt idx="17">
                  <c:v>commerce and shopping</c:v>
                </c:pt>
                <c:pt idx="18">
                  <c:v>mobile</c:v>
                </c:pt>
                <c:pt idx="19">
                  <c:v>internet services</c:v>
                </c:pt>
                <c:pt idx="20">
                  <c:v>apps</c:v>
                </c:pt>
                <c:pt idx="21">
                  <c:v>information technology</c:v>
                </c:pt>
                <c:pt idx="22">
                  <c:v>travel and tourism</c:v>
                </c:pt>
                <c:pt idx="23">
                  <c:v>privacy and security</c:v>
                </c:pt>
                <c:pt idx="24">
                  <c:v>food and beverage</c:v>
                </c:pt>
                <c:pt idx="25">
                  <c:v>messaging and telecommunications</c:v>
                </c:pt>
                <c:pt idx="26">
                  <c:v>agriculture and farming</c:v>
                </c:pt>
                <c:pt idx="27">
                  <c:v>design</c:v>
                </c:pt>
                <c:pt idx="28">
                  <c:v>content and publishing</c:v>
                </c:pt>
                <c:pt idx="29">
                  <c:v>software</c:v>
                </c:pt>
                <c:pt idx="30">
                  <c:v>government and military</c:v>
                </c:pt>
                <c:pt idx="31">
                  <c:v>advertising</c:v>
                </c:pt>
                <c:pt idx="32">
                  <c:v>media and entertainment</c:v>
                </c:pt>
                <c:pt idx="33">
                  <c:v>data and analytics</c:v>
                </c:pt>
                <c:pt idx="34">
                  <c:v>sales and marketing</c:v>
                </c:pt>
                <c:pt idx="35">
                  <c:v>gaming</c:v>
                </c:pt>
                <c:pt idx="36">
                  <c:v>consumer goods</c:v>
                </c:pt>
                <c:pt idx="37">
                  <c:v>community and lifestyle</c:v>
                </c:pt>
                <c:pt idx="38">
                  <c:v>music and audio</c:v>
                </c:pt>
                <c:pt idx="39">
                  <c:v>sports</c:v>
                </c:pt>
                <c:pt idx="40">
                  <c:v>artificial intelligence</c:v>
                </c:pt>
                <c:pt idx="41">
                  <c:v>professional services</c:v>
                </c:pt>
                <c:pt idx="42">
                  <c:v>platforms</c:v>
                </c:pt>
                <c:pt idx="43">
                  <c:v>education</c:v>
                </c:pt>
                <c:pt idx="44">
                  <c:v>navigation and mapping</c:v>
                </c:pt>
                <c:pt idx="45">
                  <c:v>events</c:v>
                </c:pt>
              </c:strCache>
            </c:strRef>
          </c:cat>
          <c:val>
            <c:numRef>
              <c:f>Avg_funding_cat!$B$2:$B$47</c:f>
              <c:numCache>
                <c:formatCode>_-"$"* #,##0.00_-;\-"$"* #,##0.00_-;_-"$"* "-"??_-;_-@_-</c:formatCode>
                <c:ptCount val="46"/>
                <c:pt idx="0">
                  <c:v>6.803915221E7</c:v>
                </c:pt>
                <c:pt idx="1">
                  <c:v>5.128390917E7</c:v>
                </c:pt>
                <c:pt idx="2">
                  <c:v>4.650808915E7</c:v>
                </c:pt>
                <c:pt idx="3">
                  <c:v>4.078904015E7</c:v>
                </c:pt>
                <c:pt idx="4">
                  <c:v>3.282827391E7</c:v>
                </c:pt>
                <c:pt idx="5">
                  <c:v>3.244492948E7</c:v>
                </c:pt>
                <c:pt idx="6">
                  <c:v>3.082554832E7</c:v>
                </c:pt>
                <c:pt idx="7">
                  <c:v>2.882677233E7</c:v>
                </c:pt>
                <c:pt idx="8">
                  <c:v>2.745193131E7</c:v>
                </c:pt>
                <c:pt idx="9">
                  <c:v>2.714547507E7</c:v>
                </c:pt>
                <c:pt idx="10">
                  <c:v>2.689694913E7</c:v>
                </c:pt>
                <c:pt idx="11">
                  <c:v>2.6103708E7</c:v>
                </c:pt>
                <c:pt idx="12">
                  <c:v>2.557440543E7</c:v>
                </c:pt>
                <c:pt idx="13">
                  <c:v>2.501977029E7</c:v>
                </c:pt>
                <c:pt idx="14">
                  <c:v>2.409842289E7</c:v>
                </c:pt>
                <c:pt idx="15">
                  <c:v>2.293808434E7</c:v>
                </c:pt>
                <c:pt idx="16">
                  <c:v>2.270610752E7</c:v>
                </c:pt>
                <c:pt idx="17">
                  <c:v>2.231840612E7</c:v>
                </c:pt>
                <c:pt idx="18">
                  <c:v>2.194630991E7</c:v>
                </c:pt>
                <c:pt idx="19">
                  <c:v>2.123302902E7</c:v>
                </c:pt>
                <c:pt idx="20">
                  <c:v>2.066198733E7</c:v>
                </c:pt>
                <c:pt idx="21">
                  <c:v>2.049298818E7</c:v>
                </c:pt>
                <c:pt idx="22">
                  <c:v>1.976293893E7</c:v>
                </c:pt>
                <c:pt idx="23">
                  <c:v>1.946402071E7</c:v>
                </c:pt>
                <c:pt idx="24">
                  <c:v>1.859461483E7</c:v>
                </c:pt>
                <c:pt idx="25">
                  <c:v>1.797113116E7</c:v>
                </c:pt>
                <c:pt idx="26">
                  <c:v>1.781438503E7</c:v>
                </c:pt>
                <c:pt idx="27">
                  <c:v>1.755191652E7</c:v>
                </c:pt>
                <c:pt idx="28">
                  <c:v>1.70635947E7</c:v>
                </c:pt>
                <c:pt idx="29">
                  <c:v>1.66986551E7</c:v>
                </c:pt>
                <c:pt idx="30">
                  <c:v>1.610403192E7</c:v>
                </c:pt>
                <c:pt idx="31">
                  <c:v>1.598227611E7</c:v>
                </c:pt>
                <c:pt idx="32">
                  <c:v>1.562042281E7</c:v>
                </c:pt>
                <c:pt idx="33">
                  <c:v>1.52871251E7</c:v>
                </c:pt>
                <c:pt idx="34">
                  <c:v>1.410784368E7</c:v>
                </c:pt>
                <c:pt idx="35">
                  <c:v>1.372863819E7</c:v>
                </c:pt>
                <c:pt idx="36">
                  <c:v>1.331148617E7</c:v>
                </c:pt>
                <c:pt idx="37">
                  <c:v>1.326602233E7</c:v>
                </c:pt>
                <c:pt idx="38">
                  <c:v>1.3205475E7</c:v>
                </c:pt>
                <c:pt idx="39">
                  <c:v>1.251239836E7</c:v>
                </c:pt>
                <c:pt idx="40">
                  <c:v>1.194415351E7</c:v>
                </c:pt>
                <c:pt idx="41">
                  <c:v>1.175966819E7</c:v>
                </c:pt>
                <c:pt idx="42">
                  <c:v>9.959505538E6</c:v>
                </c:pt>
                <c:pt idx="43">
                  <c:v>9.246459784E6</c:v>
                </c:pt>
                <c:pt idx="44">
                  <c:v>9.130399938E6</c:v>
                </c:pt>
                <c:pt idx="45">
                  <c:v>8.477138257E6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714A-41F8-A90C-61041CE8F3E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-2001018440"/>
        <c:axId val="-1998742728"/>
      </c:barChart>
      <c:catAx>
        <c:axId val="-200101844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998742728"/>
        <c:crosses val="autoZero"/>
        <c:auto val="1"/>
        <c:lblAlgn val="ctr"/>
        <c:lblOffset val="100"/>
        <c:noMultiLvlLbl val="0"/>
      </c:catAx>
      <c:valAx>
        <c:axId val="-199874272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&quot;$&quot;* #,##0.00_-;\-&quot;$&quot;* #,##0.00_-;_-&quot;$&quot;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0101844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10 Lowest-Funded Countries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Avg_funding_country!$A$138:$A$148</c:f>
              <c:strCache>
                <c:ptCount val="11"/>
                <c:pt idx="0">
                  <c:v>CMR</c:v>
                </c:pt>
                <c:pt idx="1">
                  <c:v>DMA</c:v>
                </c:pt>
                <c:pt idx="2">
                  <c:v>UZB</c:v>
                </c:pt>
                <c:pt idx="3">
                  <c:v>BHR</c:v>
                </c:pt>
                <c:pt idx="4">
                  <c:v>REU</c:v>
                </c:pt>
                <c:pt idx="5">
                  <c:v>BIH</c:v>
                </c:pt>
                <c:pt idx="6">
                  <c:v>PRK</c:v>
                </c:pt>
                <c:pt idx="7">
                  <c:v>MDA</c:v>
                </c:pt>
                <c:pt idx="8">
                  <c:v>IRQ</c:v>
                </c:pt>
                <c:pt idx="9">
                  <c:v>OMN</c:v>
                </c:pt>
                <c:pt idx="10">
                  <c:v>HND</c:v>
                </c:pt>
              </c:strCache>
            </c:strRef>
          </c:cat>
          <c:val>
            <c:numRef>
              <c:f>Avg_funding_country!$B$138:$B$148</c:f>
              <c:numCache>
                <c:formatCode>_-"$"* #,##0.00_-;\-"$"* #,##0.00_-;_-"$"* "-"??_-;_-@_-</c:formatCode>
                <c:ptCount val="11"/>
                <c:pt idx="0">
                  <c:v>108201.25</c:v>
                </c:pt>
                <c:pt idx="1">
                  <c:v>100000.0</c:v>
                </c:pt>
                <c:pt idx="2">
                  <c:v>90000.0</c:v>
                </c:pt>
                <c:pt idx="3">
                  <c:v>83134.5</c:v>
                </c:pt>
                <c:pt idx="4">
                  <c:v>54504.0</c:v>
                </c:pt>
                <c:pt idx="5">
                  <c:v>40306.0</c:v>
                </c:pt>
                <c:pt idx="6">
                  <c:v>35000.0</c:v>
                </c:pt>
                <c:pt idx="7">
                  <c:v>32800.0</c:v>
                </c:pt>
                <c:pt idx="8">
                  <c:v>25000.0</c:v>
                </c:pt>
                <c:pt idx="9">
                  <c:v>10000.0</c:v>
                </c:pt>
                <c:pt idx="10">
                  <c:v>4500.0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89C5-4C7B-9676-5124D531B21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-2000856552"/>
        <c:axId val="-1999627880"/>
      </c:barChart>
      <c:catAx>
        <c:axId val="-2000856552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1999627880"/>
        <c:crosses val="autoZero"/>
        <c:auto val="1"/>
        <c:lblAlgn val="ctr"/>
        <c:lblOffset val="100"/>
        <c:noMultiLvlLbl val="0"/>
      </c:catAx>
      <c:valAx>
        <c:axId val="-1999627880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&quot;$&quot;* #,##0.00_-;\-&quot;$&quot;* #,##0.00_-;_-&quot;$&quot;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00856552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Top 10 Average Funding by Country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Avg_funding_country!$B$1</c:f>
              <c:strCache>
                <c:ptCount val="1"/>
                <c:pt idx="0">
                  <c:v>Funding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Avg_funding_country!$A$2:$A$11</c:f>
              <c:strCache>
                <c:ptCount val="10"/>
                <c:pt idx="0">
                  <c:v>JAM</c:v>
                </c:pt>
                <c:pt idx="1">
                  <c:v>MUS</c:v>
                </c:pt>
                <c:pt idx="2">
                  <c:v>BMU</c:v>
                </c:pt>
                <c:pt idx="3">
                  <c:v>COG</c:v>
                </c:pt>
                <c:pt idx="4">
                  <c:v>CHN</c:v>
                </c:pt>
                <c:pt idx="5">
                  <c:v>TGO</c:v>
                </c:pt>
                <c:pt idx="6">
                  <c:v>KEN</c:v>
                </c:pt>
                <c:pt idx="7">
                  <c:v>ZAF</c:v>
                </c:pt>
                <c:pt idx="8">
                  <c:v>IRN</c:v>
                </c:pt>
                <c:pt idx="9">
                  <c:v>JPN</c:v>
                </c:pt>
              </c:strCache>
            </c:strRef>
          </c:cat>
          <c:val>
            <c:numRef>
              <c:f>Avg_funding_country!$B$2:$B$11</c:f>
              <c:numCache>
                <c:formatCode>_-"$"* #,##0.00_-;\-"$"* #,##0.00_-;_-"$"* "-"??_-;_-@_-</c:formatCode>
                <c:ptCount val="10"/>
                <c:pt idx="0">
                  <c:v>4.16694E8</c:v>
                </c:pt>
                <c:pt idx="1">
                  <c:v>1.28339354307692E8</c:v>
                </c:pt>
                <c:pt idx="2">
                  <c:v>1.209241876E8</c:v>
                </c:pt>
                <c:pt idx="3">
                  <c:v>1.05E8</c:v>
                </c:pt>
                <c:pt idx="4">
                  <c:v>1.02708581247761E8</c:v>
                </c:pt>
                <c:pt idx="5">
                  <c:v>1.0E8</c:v>
                </c:pt>
                <c:pt idx="6">
                  <c:v>5.13683903548387E7</c:v>
                </c:pt>
                <c:pt idx="7">
                  <c:v>4.62402360826446E7</c:v>
                </c:pt>
                <c:pt idx="8">
                  <c:v>3.9893826375E7</c:v>
                </c:pt>
                <c:pt idx="9">
                  <c:v>3.74575100723684E7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2316-4E61-9E17-D6E9A4F3F9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-2097351544"/>
        <c:axId val="-2097410952"/>
      </c:barChart>
      <c:catAx>
        <c:axId val="-2097351544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97410952"/>
        <c:crosses val="autoZero"/>
        <c:auto val="1"/>
        <c:lblAlgn val="ctr"/>
        <c:lblOffset val="100"/>
        <c:noMultiLvlLbl val="0"/>
      </c:catAx>
      <c:valAx>
        <c:axId val="-20974109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_-&quot;$&quot;* #,##0.00_-;\-&quot;$&quot;* #,##0.00_-;_-&quot;$&quot;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973515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75000"/>
                    <a:lumOff val="2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Startups per</a:t>
            </a:r>
            <a:r>
              <a:rPr lang="en-US" baseline="0"/>
              <a:t> Country</a:t>
            </a:r>
            <a:endParaRPr lang="en-US"/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pieChart>
        <c:varyColors val="1"/>
        <c:ser>
          <c:idx val="0"/>
          <c:order val="0"/>
          <c:tx>
            <c:strRef>
              <c:f>Country_count!$B$1</c:f>
              <c:strCache>
                <c:ptCount val="1"/>
                <c:pt idx="0">
                  <c:v>Total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1-498D-4FBF-9A45-056E67F1DE2B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3-498D-4FBF-9A45-056E67F1DE2B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5-498D-4FBF-9A45-056E67F1DE2B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7-498D-4FBF-9A45-056E67F1DE2B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9-498D-4FBF-9A45-056E67F1DE2B}"/>
              </c:ext>
            </c:extLst>
          </c:dPt>
          <c:dPt>
            <c:idx val="5"/>
            <c:bubble3D val="0"/>
            <c:spPr>
              <a:solidFill>
                <a:schemeClr val="accent6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B-498D-4FBF-9A45-056E67F1DE2B}"/>
              </c:ext>
            </c:extLst>
          </c:dPt>
          <c:dPt>
            <c:idx val="6"/>
            <c:bubble3D val="0"/>
            <c:spPr>
              <a:solidFill>
                <a:schemeClr val="accent1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D-498D-4FBF-9A45-056E67F1DE2B}"/>
              </c:ext>
            </c:extLst>
          </c:dPt>
          <c:dPt>
            <c:idx val="7"/>
            <c:bubble3D val="0"/>
            <c:spPr>
              <a:solidFill>
                <a:schemeClr val="accent2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0F-498D-4FBF-9A45-056E67F1DE2B}"/>
              </c:ext>
            </c:extLst>
          </c:dPt>
          <c:dPt>
            <c:idx val="8"/>
            <c:bubble3D val="0"/>
            <c:spPr>
              <a:solidFill>
                <a:schemeClr val="accent3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1-498D-4FBF-9A45-056E67F1DE2B}"/>
              </c:ext>
            </c:extLst>
          </c:dPt>
          <c:dPt>
            <c:idx val="9"/>
            <c:bubble3D val="0"/>
            <c:spPr>
              <a:solidFill>
                <a:schemeClr val="accent4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3-498D-4FBF-9A45-056E67F1DE2B}"/>
              </c:ext>
            </c:extLst>
          </c:dPt>
          <c:dPt>
            <c:idx val="10"/>
            <c:bubble3D val="0"/>
            <c:spPr>
              <a:solidFill>
                <a:schemeClr val="accent5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5-498D-4FBF-9A45-056E67F1DE2B}"/>
              </c:ext>
            </c:extLst>
          </c:dPt>
          <c:dPt>
            <c:idx val="11"/>
            <c:bubble3D val="0"/>
            <c:spPr>
              <a:solidFill>
                <a:schemeClr val="accent6">
                  <a:lumMod val="6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7-498D-4FBF-9A45-056E67F1DE2B}"/>
              </c:ext>
            </c:extLst>
          </c:dPt>
          <c:dPt>
            <c:idx val="12"/>
            <c:bubble3D val="0"/>
            <c:spPr>
              <a:solidFill>
                <a:schemeClr val="accent1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9-498D-4FBF-9A45-056E67F1DE2B}"/>
              </c:ext>
            </c:extLst>
          </c:dPt>
          <c:dPt>
            <c:idx val="13"/>
            <c:bubble3D val="0"/>
            <c:spPr>
              <a:solidFill>
                <a:schemeClr val="accent2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B-498D-4FBF-9A45-056E67F1DE2B}"/>
              </c:ext>
            </c:extLst>
          </c:dPt>
          <c:dPt>
            <c:idx val="14"/>
            <c:bubble3D val="0"/>
            <c:spPr>
              <a:solidFill>
                <a:schemeClr val="accent3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D-498D-4FBF-9A45-056E67F1DE2B}"/>
              </c:ext>
            </c:extLst>
          </c:dPt>
          <c:dPt>
            <c:idx val="15"/>
            <c:bubble3D val="0"/>
            <c:spPr>
              <a:solidFill>
                <a:schemeClr val="accent4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1F-498D-4FBF-9A45-056E67F1DE2B}"/>
              </c:ext>
            </c:extLst>
          </c:dPt>
          <c:dPt>
            <c:idx val="16"/>
            <c:bubble3D val="0"/>
            <c:spPr>
              <a:solidFill>
                <a:schemeClr val="accent5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1-498D-4FBF-9A45-056E67F1DE2B}"/>
              </c:ext>
            </c:extLst>
          </c:dPt>
          <c:dPt>
            <c:idx val="17"/>
            <c:bubble3D val="0"/>
            <c:spPr>
              <a:solidFill>
                <a:schemeClr val="accent6">
                  <a:lumMod val="80000"/>
                  <a:lumOff val="2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3-498D-4FBF-9A45-056E67F1DE2B}"/>
              </c:ext>
            </c:extLst>
          </c:dPt>
          <c:dPt>
            <c:idx val="18"/>
            <c:bubble3D val="0"/>
            <c:spPr>
              <a:solidFill>
                <a:schemeClr val="accent1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5-498D-4FBF-9A45-056E67F1DE2B}"/>
              </c:ext>
            </c:extLst>
          </c:dPt>
          <c:dPt>
            <c:idx val="19"/>
            <c:bubble3D val="0"/>
            <c:spPr>
              <a:solidFill>
                <a:schemeClr val="accent2">
                  <a:lumMod val="80000"/>
                </a:schemeClr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 xmlns:c16r2="http://schemas.microsoft.com/office/drawing/2015/06/chart">
              <c:ext xmlns:c16="http://schemas.microsoft.com/office/drawing/2014/chart" uri="{C3380CC4-5D6E-409C-BE32-E72D297353CC}">
                <c16:uniqueId val="{00000027-498D-4FBF-9A45-056E67F1DE2B}"/>
              </c:ext>
            </c:extLst>
          </c:dPt>
          <c:dLbls>
            <c:spPr>
              <a:pattFill prst="pct75">
                <a:fgClr>
                  <a:schemeClr val="dk1">
                    <a:lumMod val="75000"/>
                    <a:lumOff val="25000"/>
                  </a:schemeClr>
                </a:fgClr>
                <a:bgClr>
                  <a:schemeClr val="dk1">
                    <a:lumMod val="65000"/>
                    <a:lumOff val="35000"/>
                  </a:schemeClr>
                </a:bgClr>
              </a:pattFill>
              <a:ln>
                <a:noFill/>
              </a:ln>
              <a:effectLst>
                <a:outerShdw blurRad="50800" dist="38100" dir="2700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10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en-US"/>
              </a:p>
            </c:txPr>
            <c:dLblPos val="ctr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 xmlns:c16r2="http://schemas.microsoft.com/office/drawing/2015/06/chart">
              <c:ext xmlns:c15="http://schemas.microsoft.com/office/drawing/2012/chart" uri="{CE6537A1-D6FC-4f65-9D91-7224C49458BB}"/>
            </c:extLst>
          </c:dLbls>
          <c:cat>
            <c:strRef>
              <c:f>Country_count!$A$2:$A$21</c:f>
              <c:strCache>
                <c:ptCount val="20"/>
                <c:pt idx="0">
                  <c:v>United States of America</c:v>
                </c:pt>
                <c:pt idx="1">
                  <c:v>United Kingdom</c:v>
                </c:pt>
                <c:pt idx="2">
                  <c:v>Canada</c:v>
                </c:pt>
                <c:pt idx="3">
                  <c:v>India</c:v>
                </c:pt>
                <c:pt idx="4">
                  <c:v>China</c:v>
                </c:pt>
                <c:pt idx="5">
                  <c:v>France</c:v>
                </c:pt>
                <c:pt idx="6">
                  <c:v>Germany</c:v>
                </c:pt>
                <c:pt idx="7">
                  <c:v>Israel</c:v>
                </c:pt>
                <c:pt idx="8">
                  <c:v>Spain</c:v>
                </c:pt>
                <c:pt idx="9">
                  <c:v>Australia</c:v>
                </c:pt>
                <c:pt idx="10">
                  <c:v>Sweden</c:v>
                </c:pt>
                <c:pt idx="11">
                  <c:v>Netherlands</c:v>
                </c:pt>
                <c:pt idx="12">
                  <c:v>Singapore</c:v>
                </c:pt>
                <c:pt idx="13">
                  <c:v>Ireland</c:v>
                </c:pt>
                <c:pt idx="14">
                  <c:v>Russia</c:v>
                </c:pt>
                <c:pt idx="15">
                  <c:v>Brazil</c:v>
                </c:pt>
                <c:pt idx="16">
                  <c:v>Italy</c:v>
                </c:pt>
                <c:pt idx="17">
                  <c:v>Japan</c:v>
                </c:pt>
                <c:pt idx="18">
                  <c:v>Switzerland</c:v>
                </c:pt>
                <c:pt idx="19">
                  <c:v>South Korea</c:v>
                </c:pt>
              </c:strCache>
            </c:strRef>
          </c:cat>
          <c:val>
            <c:numRef>
              <c:f>Country_count!$B$2:$B$21</c:f>
              <c:numCache>
                <c:formatCode>General</c:formatCode>
                <c:ptCount val="20"/>
                <c:pt idx="0">
                  <c:v>39790.0</c:v>
                </c:pt>
                <c:pt idx="1">
                  <c:v>4984.0</c:v>
                </c:pt>
                <c:pt idx="2">
                  <c:v>2195.0</c:v>
                </c:pt>
                <c:pt idx="3">
                  <c:v>2148.0</c:v>
                </c:pt>
                <c:pt idx="4">
                  <c:v>1675.0</c:v>
                </c:pt>
                <c:pt idx="5">
                  <c:v>1478.0</c:v>
                </c:pt>
                <c:pt idx="6">
                  <c:v>1198.0</c:v>
                </c:pt>
                <c:pt idx="7">
                  <c:v>1185.0</c:v>
                </c:pt>
                <c:pt idx="8">
                  <c:v>891.0</c:v>
                </c:pt>
                <c:pt idx="9">
                  <c:v>810.0</c:v>
                </c:pt>
                <c:pt idx="10">
                  <c:v>649.0</c:v>
                </c:pt>
                <c:pt idx="11">
                  <c:v>593.0</c:v>
                </c:pt>
                <c:pt idx="12">
                  <c:v>578.0</c:v>
                </c:pt>
                <c:pt idx="13">
                  <c:v>519.0</c:v>
                </c:pt>
                <c:pt idx="14">
                  <c:v>517.0</c:v>
                </c:pt>
                <c:pt idx="15">
                  <c:v>512.0</c:v>
                </c:pt>
                <c:pt idx="16">
                  <c:v>502.0</c:v>
                </c:pt>
                <c:pt idx="17">
                  <c:v>456.0</c:v>
                </c:pt>
                <c:pt idx="18">
                  <c:v>420.0</c:v>
                </c:pt>
                <c:pt idx="19">
                  <c:v>411.0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19FA-40C4-95F9-5A628F8848E7}"/>
            </c:ext>
          </c:extLst>
        </c:ser>
        <c:dLbls>
          <c:dLblPos val="ctr"/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</c:pieChart>
      <c:spPr>
        <a:noFill/>
        <a:ln>
          <a:noFill/>
        </a:ln>
        <a:effectLst/>
      </c:spPr>
    </c:plotArea>
    <c:legend>
      <c:legendPos val="r"/>
      <c:overlay val="0"/>
      <c:spPr>
        <a:solidFill>
          <a:schemeClr val="lt1">
            <a:lumMod val="95000"/>
            <a:alpha val="39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75000"/>
                  <a:lumOff val="25000"/>
                </a:schemeClr>
              </a:solidFill>
              <a:latin typeface="+mn-lt"/>
              <a:ea typeface="+mn-ea"/>
              <a:cs typeface="+mn-cs"/>
            </a:defRPr>
          </a:pPr>
          <a:endParaRPr lang="en-US"/>
        </a:p>
      </c:txPr>
    </c:legend>
    <c:plotVisOnly val="1"/>
    <c:dispBlanksAs val="gap"/>
    <c:showDLblsOverMax val="0"/>
  </c:chart>
  <c:spPr>
    <a:gradFill flip="none" rotWithShape="1">
      <a:gsLst>
        <a:gs pos="0">
          <a:schemeClr val="lt1"/>
        </a:gs>
        <a:gs pos="39000">
          <a:schemeClr val="lt1"/>
        </a:gs>
        <a:gs pos="100000">
          <a:schemeClr val="lt1">
            <a:lumMod val="75000"/>
          </a:schemeClr>
        </a:gs>
      </a:gsLst>
      <a:path path="circle">
        <a:fillToRect l="50000" t="-80000" r="50000" b="180000"/>
      </a:path>
      <a:tileRect/>
    </a:gradFill>
    <a:ln w="9525" cap="flat" cmpd="sng" algn="ctr">
      <a:solidFill>
        <a:schemeClr val="dk1">
          <a:lumMod val="25000"/>
          <a:lumOff val="7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Number of Startups Founded by Year</a:t>
            </a:r>
          </a:p>
        </c:rich>
      </c:tx>
      <c:layout>
        <c:manualLayout>
          <c:xMode val="edge"/>
          <c:yMode val="edge"/>
          <c:x val="0.100888888888889"/>
          <c:y val="0.0277777777777778"/>
        </c:manualLayout>
      </c:layout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Num_founded_per_year!$B$1</c:f>
              <c:strCache>
                <c:ptCount val="1"/>
                <c:pt idx="0">
                  <c:v>Number Founded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numRef>
              <c:f>Num_founded_per_year!$A$2:$A$29</c:f>
              <c:numCache>
                <c:formatCode>General</c:formatCode>
                <c:ptCount val="28"/>
                <c:pt idx="0">
                  <c:v>1990.0</c:v>
                </c:pt>
                <c:pt idx="1">
                  <c:v>1991.0</c:v>
                </c:pt>
                <c:pt idx="2">
                  <c:v>1992.0</c:v>
                </c:pt>
                <c:pt idx="3">
                  <c:v>1993.0</c:v>
                </c:pt>
                <c:pt idx="4">
                  <c:v>1994.0</c:v>
                </c:pt>
                <c:pt idx="5">
                  <c:v>1995.0</c:v>
                </c:pt>
                <c:pt idx="6">
                  <c:v>1996.0</c:v>
                </c:pt>
                <c:pt idx="7">
                  <c:v>1997.0</c:v>
                </c:pt>
                <c:pt idx="8">
                  <c:v>1998.0</c:v>
                </c:pt>
                <c:pt idx="9">
                  <c:v>1999.0</c:v>
                </c:pt>
                <c:pt idx="10">
                  <c:v>2000.0</c:v>
                </c:pt>
                <c:pt idx="11">
                  <c:v>2001.0</c:v>
                </c:pt>
                <c:pt idx="12">
                  <c:v>2002.0</c:v>
                </c:pt>
                <c:pt idx="13">
                  <c:v>2003.0</c:v>
                </c:pt>
                <c:pt idx="14">
                  <c:v>2004.0</c:v>
                </c:pt>
                <c:pt idx="15">
                  <c:v>2005.0</c:v>
                </c:pt>
                <c:pt idx="16">
                  <c:v>2006.0</c:v>
                </c:pt>
                <c:pt idx="17">
                  <c:v>2007.0</c:v>
                </c:pt>
                <c:pt idx="18">
                  <c:v>2008.0</c:v>
                </c:pt>
                <c:pt idx="19">
                  <c:v>2009.0</c:v>
                </c:pt>
                <c:pt idx="20">
                  <c:v>2010.0</c:v>
                </c:pt>
                <c:pt idx="21">
                  <c:v>2011.0</c:v>
                </c:pt>
                <c:pt idx="22">
                  <c:v>2012.0</c:v>
                </c:pt>
                <c:pt idx="23">
                  <c:v>2013.0</c:v>
                </c:pt>
                <c:pt idx="24">
                  <c:v>2014.0</c:v>
                </c:pt>
                <c:pt idx="25">
                  <c:v>2015.0</c:v>
                </c:pt>
                <c:pt idx="26">
                  <c:v>2016.0</c:v>
                </c:pt>
                <c:pt idx="27">
                  <c:v>2017.0</c:v>
                </c:pt>
              </c:numCache>
            </c:numRef>
          </c:cat>
          <c:val>
            <c:numRef>
              <c:f>Num_founded_per_year!$B$2:$B$29</c:f>
              <c:numCache>
                <c:formatCode>General</c:formatCode>
                <c:ptCount val="28"/>
                <c:pt idx="0">
                  <c:v>15.0</c:v>
                </c:pt>
                <c:pt idx="1">
                  <c:v>218.0</c:v>
                </c:pt>
                <c:pt idx="2">
                  <c:v>245.0</c:v>
                </c:pt>
                <c:pt idx="3">
                  <c:v>313.0</c:v>
                </c:pt>
                <c:pt idx="4">
                  <c:v>350.0</c:v>
                </c:pt>
                <c:pt idx="5">
                  <c:v>507.0</c:v>
                </c:pt>
                <c:pt idx="6">
                  <c:v>791.0</c:v>
                </c:pt>
                <c:pt idx="7">
                  <c:v>885.0</c:v>
                </c:pt>
                <c:pt idx="8">
                  <c:v>1211.0</c:v>
                </c:pt>
                <c:pt idx="9">
                  <c:v>2129.0</c:v>
                </c:pt>
                <c:pt idx="10">
                  <c:v>1968.0</c:v>
                </c:pt>
                <c:pt idx="11">
                  <c:v>1355.0</c:v>
                </c:pt>
                <c:pt idx="12">
                  <c:v>1293.0</c:v>
                </c:pt>
                <c:pt idx="13">
                  <c:v>1490.0</c:v>
                </c:pt>
                <c:pt idx="14">
                  <c:v>1660.0</c:v>
                </c:pt>
                <c:pt idx="15">
                  <c:v>1992.0</c:v>
                </c:pt>
                <c:pt idx="16">
                  <c:v>2470.0</c:v>
                </c:pt>
                <c:pt idx="17">
                  <c:v>2913.0</c:v>
                </c:pt>
                <c:pt idx="18">
                  <c:v>2958.0</c:v>
                </c:pt>
                <c:pt idx="19">
                  <c:v>3616.0</c:v>
                </c:pt>
                <c:pt idx="20">
                  <c:v>4630.0</c:v>
                </c:pt>
                <c:pt idx="21">
                  <c:v>5888.0</c:v>
                </c:pt>
                <c:pt idx="22">
                  <c:v>7006.0</c:v>
                </c:pt>
                <c:pt idx="23">
                  <c:v>7385.0</c:v>
                </c:pt>
                <c:pt idx="24">
                  <c:v>7149.0</c:v>
                </c:pt>
                <c:pt idx="25">
                  <c:v>5446.0</c:v>
                </c:pt>
                <c:pt idx="26">
                  <c:v>2398.0</c:v>
                </c:pt>
                <c:pt idx="27">
                  <c:v>346.0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C858-41A9-886B-4E337AF5302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-2085955480"/>
        <c:axId val="-2085958248"/>
      </c:barChart>
      <c:catAx>
        <c:axId val="-208595548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85958248"/>
        <c:crosses val="autoZero"/>
        <c:auto val="1"/>
        <c:lblAlgn val="ctr"/>
        <c:lblOffset val="100"/>
        <c:noMultiLvlLbl val="0"/>
      </c:catAx>
      <c:valAx>
        <c:axId val="-2085958248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8595548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400" b="0" i="0" u="none" strike="noStrike" kern="1200" spc="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Total Companies per Category</a:t>
            </a:r>
          </a:p>
        </c:rich>
      </c:tx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Companies_per_category!$B$1</c:f>
              <c:strCache>
                <c:ptCount val="1"/>
                <c:pt idx="0">
                  <c:v>Total Companies</c:v>
                </c:pt>
              </c:strCache>
            </c:strRef>
          </c:tx>
          <c:spPr>
            <a:solidFill>
              <a:schemeClr val="accent1"/>
            </a:solidFill>
            <a:ln>
              <a:noFill/>
            </a:ln>
            <a:effectLst/>
          </c:spPr>
          <c:invertIfNegative val="0"/>
          <c:cat>
            <c:strRef>
              <c:f>Companies_per_category!$A$2:$A$47</c:f>
              <c:strCache>
                <c:ptCount val="46"/>
                <c:pt idx="0">
                  <c:v>administrative services</c:v>
                </c:pt>
                <c:pt idx="1">
                  <c:v>advertising</c:v>
                </c:pt>
                <c:pt idx="2">
                  <c:v>agriculture and farming</c:v>
                </c:pt>
                <c:pt idx="3">
                  <c:v>apps</c:v>
                </c:pt>
                <c:pt idx="4">
                  <c:v>artificial intelligence</c:v>
                </c:pt>
                <c:pt idx="5">
                  <c:v>biotechnology</c:v>
                </c:pt>
                <c:pt idx="6">
                  <c:v>clothing and apparel</c:v>
                </c:pt>
                <c:pt idx="7">
                  <c:v>commerce and shopping</c:v>
                </c:pt>
                <c:pt idx="8">
                  <c:v>community and lifestyle</c:v>
                </c:pt>
                <c:pt idx="9">
                  <c:v>consumer electronics</c:v>
                </c:pt>
                <c:pt idx="10">
                  <c:v>consumer goods</c:v>
                </c:pt>
                <c:pt idx="11">
                  <c:v>content and publishing</c:v>
                </c:pt>
                <c:pt idx="12">
                  <c:v>data and analytics</c:v>
                </c:pt>
                <c:pt idx="13">
                  <c:v>design</c:v>
                </c:pt>
                <c:pt idx="14">
                  <c:v>education</c:v>
                </c:pt>
                <c:pt idx="15">
                  <c:v>energy</c:v>
                </c:pt>
                <c:pt idx="16">
                  <c:v>events</c:v>
                </c:pt>
                <c:pt idx="17">
                  <c:v>financial services</c:v>
                </c:pt>
                <c:pt idx="18">
                  <c:v>food and beverage</c:v>
                </c:pt>
                <c:pt idx="19">
                  <c:v>gaming</c:v>
                </c:pt>
                <c:pt idx="20">
                  <c:v>government and military</c:v>
                </c:pt>
                <c:pt idx="21">
                  <c:v>hardware</c:v>
                </c:pt>
                <c:pt idx="22">
                  <c:v>health care</c:v>
                </c:pt>
                <c:pt idx="23">
                  <c:v>information technology</c:v>
                </c:pt>
                <c:pt idx="24">
                  <c:v>internet services</c:v>
                </c:pt>
                <c:pt idx="25">
                  <c:v>lending and investments</c:v>
                </c:pt>
                <c:pt idx="26">
                  <c:v>manufacturing</c:v>
                </c:pt>
                <c:pt idx="27">
                  <c:v>media and entertainment</c:v>
                </c:pt>
                <c:pt idx="28">
                  <c:v>messaging and telecommunications</c:v>
                </c:pt>
                <c:pt idx="29">
                  <c:v>mobile</c:v>
                </c:pt>
                <c:pt idx="30">
                  <c:v>music and audio</c:v>
                </c:pt>
                <c:pt idx="31">
                  <c:v>natural resources</c:v>
                </c:pt>
                <c:pt idx="32">
                  <c:v>navigation and mapping</c:v>
                </c:pt>
                <c:pt idx="33">
                  <c:v>payments</c:v>
                </c:pt>
                <c:pt idx="34">
                  <c:v>platforms</c:v>
                </c:pt>
                <c:pt idx="35">
                  <c:v>privacy and security</c:v>
                </c:pt>
                <c:pt idx="36">
                  <c:v>professional services</c:v>
                </c:pt>
                <c:pt idx="37">
                  <c:v>real estate</c:v>
                </c:pt>
                <c:pt idx="38">
                  <c:v>sales and marketing</c:v>
                </c:pt>
                <c:pt idx="39">
                  <c:v>science and engineering</c:v>
                </c:pt>
                <c:pt idx="40">
                  <c:v>software</c:v>
                </c:pt>
                <c:pt idx="41">
                  <c:v>sports</c:v>
                </c:pt>
                <c:pt idx="42">
                  <c:v>sustainability</c:v>
                </c:pt>
                <c:pt idx="43">
                  <c:v>transportation</c:v>
                </c:pt>
                <c:pt idx="44">
                  <c:v>travel and tourism</c:v>
                </c:pt>
                <c:pt idx="45">
                  <c:v>video</c:v>
                </c:pt>
              </c:strCache>
            </c:strRef>
          </c:cat>
          <c:val>
            <c:numRef>
              <c:f>Companies_per_category!$B$2:$B$47</c:f>
              <c:numCache>
                <c:formatCode>General</c:formatCode>
                <c:ptCount val="46"/>
                <c:pt idx="0">
                  <c:v>612.0</c:v>
                </c:pt>
                <c:pt idx="1">
                  <c:v>3120.0</c:v>
                </c:pt>
                <c:pt idx="2">
                  <c:v>440.0</c:v>
                </c:pt>
                <c:pt idx="3">
                  <c:v>4064.0</c:v>
                </c:pt>
                <c:pt idx="4">
                  <c:v>1851.0</c:v>
                </c:pt>
                <c:pt idx="5">
                  <c:v>5350.0</c:v>
                </c:pt>
                <c:pt idx="6">
                  <c:v>1225.0</c:v>
                </c:pt>
                <c:pt idx="7">
                  <c:v>8118.0</c:v>
                </c:pt>
                <c:pt idx="8">
                  <c:v>2208.0</c:v>
                </c:pt>
                <c:pt idx="9">
                  <c:v>3134.0</c:v>
                </c:pt>
                <c:pt idx="10">
                  <c:v>1200.0</c:v>
                </c:pt>
                <c:pt idx="11">
                  <c:v>3099.0</c:v>
                </c:pt>
                <c:pt idx="12">
                  <c:v>7135.0</c:v>
                </c:pt>
                <c:pt idx="13">
                  <c:v>2843.0</c:v>
                </c:pt>
                <c:pt idx="14">
                  <c:v>2783.0</c:v>
                </c:pt>
                <c:pt idx="15">
                  <c:v>2280.0</c:v>
                </c:pt>
                <c:pt idx="16">
                  <c:v>1067.0</c:v>
                </c:pt>
                <c:pt idx="17">
                  <c:v>5881.0</c:v>
                </c:pt>
                <c:pt idx="18">
                  <c:v>1756.0</c:v>
                </c:pt>
                <c:pt idx="19">
                  <c:v>1593.0</c:v>
                </c:pt>
                <c:pt idx="20">
                  <c:v>477.0</c:v>
                </c:pt>
                <c:pt idx="21">
                  <c:v>9349.0</c:v>
                </c:pt>
                <c:pt idx="22">
                  <c:v>10325.0</c:v>
                </c:pt>
                <c:pt idx="23">
                  <c:v>9121.0</c:v>
                </c:pt>
                <c:pt idx="24">
                  <c:v>14694.0</c:v>
                </c:pt>
                <c:pt idx="25">
                  <c:v>1337.0</c:v>
                </c:pt>
                <c:pt idx="26">
                  <c:v>2911.0</c:v>
                </c:pt>
                <c:pt idx="27">
                  <c:v>10566.0</c:v>
                </c:pt>
                <c:pt idx="28">
                  <c:v>1552.0</c:v>
                </c:pt>
                <c:pt idx="29">
                  <c:v>9499.0</c:v>
                </c:pt>
                <c:pt idx="30">
                  <c:v>1228.0</c:v>
                </c:pt>
                <c:pt idx="31">
                  <c:v>1291.0</c:v>
                </c:pt>
                <c:pt idx="32">
                  <c:v>827.0</c:v>
                </c:pt>
                <c:pt idx="33">
                  <c:v>1510.0</c:v>
                </c:pt>
                <c:pt idx="34">
                  <c:v>1152.0</c:v>
                </c:pt>
                <c:pt idx="35">
                  <c:v>2355.0</c:v>
                </c:pt>
                <c:pt idx="36">
                  <c:v>2032.0</c:v>
                </c:pt>
                <c:pt idx="37">
                  <c:v>2141.0</c:v>
                </c:pt>
                <c:pt idx="38">
                  <c:v>5920.0</c:v>
                </c:pt>
                <c:pt idx="39">
                  <c:v>8285.0</c:v>
                </c:pt>
                <c:pt idx="40">
                  <c:v>24028.0</c:v>
                </c:pt>
                <c:pt idx="41">
                  <c:v>1793.0</c:v>
                </c:pt>
                <c:pt idx="42">
                  <c:v>2159.0</c:v>
                </c:pt>
                <c:pt idx="43">
                  <c:v>2817.0</c:v>
                </c:pt>
                <c:pt idx="44">
                  <c:v>2168.0</c:v>
                </c:pt>
                <c:pt idx="45">
                  <c:v>2340.0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DA25-41AA-A52B-753A2EC09251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2"/>
        <c:axId val="-2086017944"/>
        <c:axId val="-2086020904"/>
      </c:barChart>
      <c:catAx>
        <c:axId val="-2086017944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86020904"/>
        <c:crosses val="autoZero"/>
        <c:auto val="1"/>
        <c:lblAlgn val="ctr"/>
        <c:lblOffset val="100"/>
        <c:noMultiLvlLbl val="0"/>
      </c:catAx>
      <c:valAx>
        <c:axId val="-2086020904"/>
        <c:scaling>
          <c:orientation val="minMax"/>
        </c:scaling>
        <c:delete val="0"/>
        <c:axPos val="b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General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86017944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spc="100" baseline="0">
                <a:solidFill>
                  <a:schemeClr val="lt1">
                    <a:lumMod val="95000"/>
                  </a:schemeClr>
                </a:solidFill>
                <a:effectLst>
                  <a:outerShdw blurRad="50800" dist="38100" dir="5400000" algn="t" rotWithShape="0">
                    <a:prstClr val="black">
                      <a:alpha val="40000"/>
                    </a:prstClr>
                  </a:outerShdw>
                </a:effectLst>
                <a:latin typeface="+mn-lt"/>
                <a:ea typeface="+mn-ea"/>
                <a:cs typeface="+mn-cs"/>
              </a:defRPr>
            </a:pPr>
            <a:r>
              <a:rPr lang="en-US"/>
              <a:t>Highest Average Closure by Country</a:t>
            </a:r>
          </a:p>
        </c:rich>
      </c:tx>
      <c:layout/>
      <c:overlay val="0"/>
      <c:spPr>
        <a:noFill/>
        <a:ln>
          <a:noFill/>
        </a:ln>
        <a:effectLst/>
      </c:sp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Avg_closure_country!$B$1</c:f>
              <c:strCache>
                <c:ptCount val="1"/>
                <c:pt idx="0">
                  <c:v>Average Closure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tint val="100000"/>
                    <a:shade val="100000"/>
                    <a:satMod val="130000"/>
                  </a:schemeClr>
                </a:gs>
                <a:gs pos="100000">
                  <a:schemeClr val="accent1">
                    <a:tint val="50000"/>
                    <a:shade val="100000"/>
                    <a:satMod val="350000"/>
                  </a:schemeClr>
                </a:gs>
              </a:gsLst>
              <a:lin ang="16200000" scaled="0"/>
            </a:gradFill>
            <a:ln>
              <a:noFill/>
            </a:ln>
            <a:effectLst>
              <a:outerShdw blurRad="40000" dist="23000" dir="5400000" rotWithShape="0">
                <a:srgbClr val="000000">
                  <a:alpha val="35000"/>
                </a:srgbClr>
              </a:outerShdw>
            </a:effectLst>
            <a:scene3d>
              <a:camera prst="orthographicFront">
                <a:rot lat="0" lon="0" rev="0"/>
              </a:camera>
              <a:lightRig rig="threePt" dir="t">
                <a:rot lat="0" lon="0" rev="1200000"/>
              </a:lightRig>
            </a:scene3d>
            <a:sp3d>
              <a:bevelT w="63500" h="25400"/>
            </a:sp3d>
          </c:spPr>
          <c:invertIfNegative val="0"/>
          <c:cat>
            <c:strRef>
              <c:f>Avg_closure_country!$A$2:$A$105</c:f>
              <c:strCache>
                <c:ptCount val="31"/>
                <c:pt idx="0">
                  <c:v>SOM</c:v>
                </c:pt>
                <c:pt idx="1">
                  <c:v>SYC</c:v>
                </c:pt>
                <c:pt idx="2">
                  <c:v>GGY</c:v>
                </c:pt>
                <c:pt idx="3">
                  <c:v>SLV</c:v>
                </c:pt>
                <c:pt idx="4">
                  <c:v>ISL</c:v>
                </c:pt>
                <c:pt idx="5">
                  <c:v>ARG</c:v>
                </c:pt>
                <c:pt idx="6">
                  <c:v>PER</c:v>
                </c:pt>
                <c:pt idx="7">
                  <c:v>BLR</c:v>
                </c:pt>
                <c:pt idx="8">
                  <c:v>CRI</c:v>
                </c:pt>
                <c:pt idx="9">
                  <c:v>PAK</c:v>
                </c:pt>
                <c:pt idx="10">
                  <c:v>PAN</c:v>
                </c:pt>
                <c:pt idx="11">
                  <c:v>USA</c:v>
                </c:pt>
                <c:pt idx="12">
                  <c:v>COL</c:v>
                </c:pt>
                <c:pt idx="13">
                  <c:v>RUS</c:v>
                </c:pt>
                <c:pt idx="14">
                  <c:v>LUX</c:v>
                </c:pt>
                <c:pt idx="15">
                  <c:v>CYM</c:v>
                </c:pt>
                <c:pt idx="16">
                  <c:v>LVA</c:v>
                </c:pt>
                <c:pt idx="17">
                  <c:v>IRL</c:v>
                </c:pt>
                <c:pt idx="18">
                  <c:v>CZE</c:v>
                </c:pt>
                <c:pt idx="19">
                  <c:v>HRV</c:v>
                </c:pt>
                <c:pt idx="20">
                  <c:v>CHL</c:v>
                </c:pt>
                <c:pt idx="21">
                  <c:v>GRC</c:v>
                </c:pt>
                <c:pt idx="22">
                  <c:v>NZL</c:v>
                </c:pt>
                <c:pt idx="23">
                  <c:v>VNM</c:v>
                </c:pt>
                <c:pt idx="24">
                  <c:v>DEU</c:v>
                </c:pt>
                <c:pt idx="25">
                  <c:v>EGY</c:v>
                </c:pt>
                <c:pt idx="26">
                  <c:v>GBR</c:v>
                </c:pt>
                <c:pt idx="27">
                  <c:v>VEN</c:v>
                </c:pt>
                <c:pt idx="28">
                  <c:v>UGA</c:v>
                </c:pt>
                <c:pt idx="29">
                  <c:v>AUT</c:v>
                </c:pt>
                <c:pt idx="30">
                  <c:v>FRA</c:v>
                </c:pt>
              </c:strCache>
            </c:strRef>
          </c:cat>
          <c:val>
            <c:numRef>
              <c:f>Avg_closure_country!$B$2:$B$105</c:f>
              <c:numCache>
                <c:formatCode>0.000%</c:formatCode>
                <c:ptCount val="31"/>
                <c:pt idx="0">
                  <c:v>1.0</c:v>
                </c:pt>
                <c:pt idx="1">
                  <c:v>0.5</c:v>
                </c:pt>
                <c:pt idx="2">
                  <c:v>0.5</c:v>
                </c:pt>
                <c:pt idx="3">
                  <c:v>0.166666666666666</c:v>
                </c:pt>
                <c:pt idx="4">
                  <c:v>0.106741573033707</c:v>
                </c:pt>
                <c:pt idx="5">
                  <c:v>0.0938967136150234</c:v>
                </c:pt>
                <c:pt idx="6">
                  <c:v>0.0925925925925925</c:v>
                </c:pt>
                <c:pt idx="7">
                  <c:v>0.0909090909090909</c:v>
                </c:pt>
                <c:pt idx="8">
                  <c:v>0.0833333333333333</c:v>
                </c:pt>
                <c:pt idx="9">
                  <c:v>0.0769230769230769</c:v>
                </c:pt>
                <c:pt idx="10">
                  <c:v>0.0769230769230769</c:v>
                </c:pt>
                <c:pt idx="11">
                  <c:v>0.0746670017592359</c:v>
                </c:pt>
                <c:pt idx="12">
                  <c:v>0.073170731707317</c:v>
                </c:pt>
                <c:pt idx="13">
                  <c:v>0.0715667311411992</c:v>
                </c:pt>
                <c:pt idx="14">
                  <c:v>0.0714285714285714</c:v>
                </c:pt>
                <c:pt idx="15">
                  <c:v>0.0714285714285714</c:v>
                </c:pt>
                <c:pt idx="16">
                  <c:v>0.0677966101694915</c:v>
                </c:pt>
                <c:pt idx="17">
                  <c:v>0.0674373795761079</c:v>
                </c:pt>
                <c:pt idx="18">
                  <c:v>0.0674157303370786</c:v>
                </c:pt>
                <c:pt idx="19">
                  <c:v>0.0666666666666666</c:v>
                </c:pt>
                <c:pt idx="20">
                  <c:v>0.0654205607476635</c:v>
                </c:pt>
                <c:pt idx="21">
                  <c:v>0.064516129032258</c:v>
                </c:pt>
                <c:pt idx="22">
                  <c:v>0.0625</c:v>
                </c:pt>
                <c:pt idx="23">
                  <c:v>0.0625</c:v>
                </c:pt>
                <c:pt idx="24">
                  <c:v>0.0617696160267111</c:v>
                </c:pt>
                <c:pt idx="25">
                  <c:v>0.0606060606060606</c:v>
                </c:pt>
                <c:pt idx="26">
                  <c:v>0.0597913322632423</c:v>
                </c:pt>
                <c:pt idx="27">
                  <c:v>0.0588235294117647</c:v>
                </c:pt>
                <c:pt idx="28">
                  <c:v>0.0588235294117647</c:v>
                </c:pt>
                <c:pt idx="29">
                  <c:v>0.0573248407643312</c:v>
                </c:pt>
                <c:pt idx="30">
                  <c:v>0.0561569688768606</c:v>
                </c:pt>
              </c:numCache>
            </c:numRef>
          </c:val>
          <c:extLst xmlns:c16r2="http://schemas.microsoft.com/office/drawing/2015/06/chart">
            <c:ext xmlns:c16="http://schemas.microsoft.com/office/drawing/2014/chart" uri="{C3380CC4-5D6E-409C-BE32-E72D297353CC}">
              <c16:uniqueId val="{00000000-8F0F-4D65-8BDC-EC7EFF7731BE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00"/>
        <c:overlap val="-24"/>
        <c:axId val="-2086057368"/>
        <c:axId val="-2086053752"/>
      </c:barChart>
      <c:catAx>
        <c:axId val="-208605736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lt1">
                <a:lumMod val="95000"/>
                <a:alpha val="54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86053752"/>
        <c:crosses val="autoZero"/>
        <c:auto val="1"/>
        <c:lblAlgn val="ctr"/>
        <c:lblOffset val="100"/>
        <c:noMultiLvlLbl val="0"/>
      </c:catAx>
      <c:valAx>
        <c:axId val="-2086053752"/>
        <c:scaling>
          <c:orientation val="minMax"/>
        </c:scaling>
        <c:delete val="0"/>
        <c:axPos val="l"/>
        <c:majorGridlines>
          <c:spPr>
            <a:ln w="9525" cap="flat" cmpd="sng" algn="ctr">
              <a:solidFill>
                <a:schemeClr val="lt1">
                  <a:lumMod val="95000"/>
                  <a:alpha val="10000"/>
                </a:schemeClr>
              </a:solidFill>
              <a:round/>
            </a:ln>
            <a:effectLst/>
          </c:spPr>
        </c:majorGridlines>
        <c:numFmt formatCode="0.0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lt1">
                    <a:lumMod val="8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en-US"/>
          </a:p>
        </c:txPr>
        <c:crossAx val="-2086057368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gradFill flip="none" rotWithShape="1">
      <a:gsLst>
        <a:gs pos="0">
          <a:schemeClr val="dk1">
            <a:lumMod val="65000"/>
            <a:lumOff val="35000"/>
          </a:schemeClr>
        </a:gs>
        <a:gs pos="100000">
          <a:schemeClr val="dk1">
            <a:lumMod val="85000"/>
            <a:lumOff val="15000"/>
          </a:schemeClr>
        </a:gs>
      </a:gsLst>
      <a:path path="circle">
        <a:fillToRect l="50000" t="50000" r="50000" b="50000"/>
      </a:path>
      <a:tileRect/>
    </a:gradFill>
    <a:ln>
      <a:noFill/>
    </a:ln>
    <a:effectLst/>
  </c:spPr>
  <c:txPr>
    <a:bodyPr/>
    <a:lstStyle/>
    <a:p>
      <a:pPr>
        <a:defRPr/>
      </a:pPr>
      <a:endParaRPr lang="en-US"/>
    </a:p>
  </c:txPr>
  <c:printSettings>
    <c:headerFooter/>
    <c:pageMargins b="0.75" l="0.7" r="0.7" t="0.75" header="0.3" footer="0.3"/>
    <c:pageSetup/>
  </c:printSettings>
</c:chartSpace>
</file>

<file path=xl/charts/chartEx1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_xlchart.v5.0</cx:f>
        <cx:nf>_xlchart.v5.4</cx:nf>
      </cx:strDim>
      <cx:numDim type="colorVal">
        <cx:f>_xlchart.v5.2</cx:f>
      </cx:numDim>
    </cx:data>
  </cx:chartData>
  <cx:chart>
    <cx:title pos="t" align="ctr" overlay="0">
      <cx:tx>
        <cx:txData>
          <cx:v>Average Closure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" lastClr="FFFFFF">
                  <a:lumMod val="95000"/>
                </a:sysClr>
              </a:solidFill>
              <a:latin typeface="Calibri"/>
            </a:rPr>
            <a:t>Average Closure by Country</a:t>
          </a:r>
        </a:p>
      </cx:txPr>
    </cx:title>
    <cx:plotArea>
      <cx:plotAreaRegion>
        <cx:series layoutId="regionMap" uniqueId="{A89DC2C3-F24B-4123-AAD9-AA862B7B4189}">
          <cx:tx>
            <cx:txData>
              <cx:f>_xlchart.v5.1</cx:f>
              <cx:v>Average Closure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7F1pT+PIuv4rrf58nbGrvJSPzlyp7SyEvQnQyxcrDWnv++5ffx8DgaQ6A4STI5BuZkYzmnIX2M9b
9e7Lv2+af90Ei3n2qQmDKP/XTfP3Z6cokn/99Vd+4yzCeT4I3ZsszuPfxeAmDv+Kf/92bxZ/3Wbz
2o3sv4goyX/dOPOsWDSf//ff+Gn2Ij6Ob+aFG0dfy0XWXizyMijyZ55tfPTpJi6jot9u4yf9/dlY
BPOszD9/WkSFW7SXbbL4+/Pan/n86S/+J/3xWz8FeLGivMVehQ4UmcoaIbooUl3U2edPQRzZD48J
G4iKLOoylWRFUyRdX/7q03mI7a94n7u3md/eZos8//Tw35WNay+/su7msXn/7Wbcv6jx4+7L/lrH
9n//zS3gW7mVFfh5YF56xKP/5WKy/Pz/HHmBagNRk3RVJirVJVUUpTXoBVUeMEVWRE2WVcJ0SVSW
v/we+y+Z3Z+CaL5c3vROm9Ff2crhv/KEp8CXi/engHl2/NzXbnf26UDXNVVUdZ1oRFIU7uwLGh0Q
TdNVnaoiVUAhjgBmHMThL/cN+D/t5OB/esCjb569P/rT2Yvo//cu3/Xpye5IL6kDXRZloqtMA1VX
OJ4kqgMm4VLqEmUSk/tbec9s72/dtbsoonm4XHz9nXvcyJH8cZ2n+PXp+1N8drZD0BVgzoiq6oyK
lBDKMTxZG8garpoqiboq3YuiVeRncTgP3nLbHjdyyD+u88jPPsBdG80unztj23E6hQ3AxXpBougy
oZyMVwZEllQiMwouSAkv40d5EUdvwf1xI4f74zqP+2j0/ife/LHDEy/pAyoyphKVqZKiEZGs8RqB
SQOiqAwqFjQrgjNPlzS/ZzbmvA3n0adpHsyj22e1vs1ynt/PEYJ/zNPj6APoXBNn/ryGs91N0AbA
uT/jUGYJk7Qe8RXuL4AgokyZousKU2UG3WCdIi++zmZCPGzj8H9Y5WGfHLz/NZgdXy8/fJOI2w50
iQ5UTVKpqjBJJiIgXYWcsQHDM0gEkUhgQjqnZo2CT7N5UM1v4+y5V9oM/NpmDv61ZzwRZvh+WFKc
PvPHwn/V3ri8gsq9K0uP6jDlJBF/U4lRRed4EZUHOsQy1RmuByV/6D2XZeYv2udeZzMBlvs47JfL
POyXH8DImP0wn/vO7c6+IA+g8Wi6IuKIS4ou6dra8VcUaD2S2qs9wJzi4ZrOs2jhfwiCxRuY/2xl
L4f+6iOeAjN8/Hsf/PPRDg++oA+IRO4UGw1nn8q6vEYBQZMHMiGSpIMCKuG4z/kiK5c02cQJN5/6
+10c6veLPN7nH0DpmUwg6XfFaGR9ICsKoxqRIWX/YDQCGSiqArzh/CAyRDFvYU3gL4vyt/Cap50c
8k8PePQn8Oi892k3jnd42vcOvXtX69295L2wvEPv4Ao29s7OvTaQVEWj+EuTxT/MW9gCsLIUGGEa
tKCeB60y+oMysufZG+Tr40buyD+u8yf+4Or9T/z08svy8zfx1O0krEwG2p2IJZKmEJ1wAlYiA1mn
DPRQ4MMm0OyXv/rexpoW8+ANuD9s41B/WOUxn8KWf28uc3C0Q+c1IQNKYdKqDA5quE8516kkyQMJ
xtODuwE21tpZR3zh01H/r1nvU/7n+7dZth6sb+cowD3lKXFw9P6UuJrt8PRDrZchRRWVgq1onGtH
0NlA71kS/JkKnlOR0y+vIrdY3H6aFfPiLSomt50jBfeUJ8XV7P1JYV5MnzuA2zEifcCYrCOUI8PO
hYuB828KTB4QRBoohUdIkxjjiWHGeTH/dOHevCmi8LSXI8Pqj+VpYH4Ac+v46vvuaADlU9M0Bg8+
HMzg95x/Rx0glqnJqgTnD6Ey44XBcdkswl9xmdnPvdJmvrS6lyPB6iOeBMcfQB6ffwFb/Gc+vN01
IDp8bHAlI7YiavB7ctdAhU9U0TS4oUWwJpH0omNVOpzPfRdnOVqublIQNhPgaScH/9MDHvzzDyAO
jMmzQnA78O+VIWAO+0tSGOHOP4GvH0+goqoaXBF/2F5GGUANfYuz/2knB/7TAx584wPYXucHL4Y0
1zMOnkumkKQBGIuqqhC0InSfNTeDBJ0JupKs4dAzUeRPveMGbpK40VvE8PnqZg7+tWc8Bc4/gKf5
/MuLNhjnhH0pbWMLA/DobId3j/bSBV4PESYeAgz4hzsA2gBBh57lyRLjvdyzuCwcaMXZ4g3Sf20z
dwDWnvEH4OgDyP+LXhHclfBR6QC+vt72QE4WvKqc8JFEOtAUOLkJsp50WVn+4ntT8KLM87fwvuU+
DvnlMg/6xQeQ+Cc/dgg6GJuM9DEcfiYjug9UV+I7kkgGOiKg8H2rEDqcAXIyD+btm0B/2snB/vSA
B/7kx/tbHNPZLjmOhFwVxI7ha4XHVWGcGY6YDg47HkpQyNi9lb6qak3zbL4Ilnfg9YrWch8H/HKZ
h30KEfve3o/j6x3a3ApShJA4hCiZQqh+71JaOfEEiXtwAMrIIYIa/KeD+3heVG9hM8t9HOzLZR72
PoL73rAbFzuEXZBEHHcRoMOAIzIkqbTGaQQFnEajkqQxKLnqnxlERjbv3Dec9+U+DvjlMg+88QGE
6vRih3otYgoS2AfpPUhIYvkjaYINYOyBzyO4D8tCZ7xyO82QthzdvoHRLDdyyD/+QB766ej9z7z5
Ey+xK32m92cgO1hEwExWYT1w9pykwA8rKYjqgyqwKnh/htktbpxPF4uk/BW4N8+91maTmt/P0YF/
zJPD/Pn+5DiNs3r+rIN/OwtbVftwgwo1HgwI2dm9Ir/C/OH5hlcJQgHuJx1mds+jVmXuy6+zmRLL
fRwFlss88qcfIIXx+PJq+e2bdIvtYEeeBByncJvKkkx74xoG9ArshA6YhkgEReKWriGvi4P92C2c
cv6mNMaVrRz4K094/I8/QsTnYoc5XDLyVBBoWEtVXMEfjEijvbsVzlUk9/6Bv5nFqDmZP3ceNp/7
x40c9o/rPPIHH0D6mrv0KgkU2CKHtE9X1PU+h2j96AuahPQ6Gf/oDOUKfW7jEuaHLFK4hxbLpU03
8R+Qv9/G436/yqNufgAd/0uZFy/4LrfjOchIVxDSAU8B0xFVusZx+hAntHxJgnCmMgLQcPetMvpX
vM1m3B83csg/rvPYf/kAvOby24tevNf7UcHMVYZ4JfQeqJ2ojuI9qbADdBx3xHcggDlP6uXcrd8S
PVju41BfLvOgX357f9VmcmEuz9yma73dYUcgGdF8RA36Ig3kw3H5oQSuBmDelwLqItxry198z2Im
2WJx8wYes9zHgb5c5kHvIyXvbdI+2h67UvH31tVDdewdO3wpZev05w4NW0GWkRStwk8jow5MZuuC
FVokQpUyslyQrgVez3P400X96ecCDsy3mLZrm7njv/aMvwOnH8CmGo52qdn3NRewbhURmSravfqy
qlmCCAzsiPYOBkniuP1kkaFC5lnzbrOUfdzIYf+4zuM+HH0A3jPcoZTta11k+GoQilIY9EY+UC9B
p+8DVdAq4f1RyTrHn0a3MYKVb1HpV7Zy4K884eGfDt8f/tEu06QJ/AgKvGaoLAYHUtZ0S6RQ9Aq/
DgcDHJ5QcjhrdmS3SbGkxybRv/nMP2zjQH9Y5QEfTd4f8Nk3XLpdyVmV9GYSArRQ12FJwYGzhjlK
gpHGKKJAUqV3DjUO81m9uF28IStluY9DfbnMwz77AGxm0nuwdwW7IiPfvy+CpCj7ReY/b72Su+oM
qQ/Xohyb3sWwVu2ohyzCI/TZuI3fUHfN7+fowD/m6TEx3v8aXI92yPY11CMpgFmEO1mTgfv6NRDg
34Rd1RcEw5Gmon6D8yZcL6JFV8Kh/9wR2cx/VrZyVFh5whPg+gNcCPM9c1Qunbn7ko65nakH14WM
xG0GUw9BzHvXxZrGBfsavV5QKqX0FZlLQt+beq95nc3kf9rJUf/pAU/8y4P3v31Xky9LBDaJ2i2h
71uKUMLQMIhC2103OCiy6nt9S0b+GEqQ74I9a6zQhqnxhnt39bCPg325zIN+9QEk//B0hxmpiNdD
uUWrF5R0Iw+er1bQB0pfptbXq8GDrXLnfbiIwnnmP3cENh/3x40c7I/rPO7DD5CM+uUKzsRdif69
/7Rv+nV3Ol5ya4x3mSghqwOUgyDfB/XeUHj5RMS+dqc36ESGOh0VITPuxI+zefQWZ95yH3fel8v8
cR9DyXxvZ97lwS55+16sbpF6O9kl9Pu2Hq9jM+bBDi0J5DsrSq+pIN4LNRHBsHWDGrm2KACXkRIk
6zA2eCeG6bypd93DNo7JPKzyPMbE5743j3mU97sSq3t15tVi1ZjAbbgr3BGW1NC0DOn9sir3cV9p
7bzrcFQjMQWZzrgKqLzpU7VWtXdjHtnB/HaRO8v1TebEZl1ydS938lcf8cff+ABO0y8XO/Th3UWG
ZQ0xYfRLQYoVR4Le10RVFSFK2LYbkq8enD1fsvmvT6PQzf6jqlfup3Bk2fyreAJ9+QDOjfOLHar8
fRQZLZ7gWoJfG61LOQIJ6CeLEHLf/O8+obGXGauX5DzOitKevyFJ92knR4mnBzz65/jw95YOJ6Pv
SwQ2sYPtvAu4Hsh6FtHuAJX5UO65xAkkUMMH3qfo6vC0Uu0PkXyyaNyb+Ln32cyelvs45JfLPO4n
+OT3xn00O3/uO7fDXQbrh4oDV5qE7lkMp39NMghosgzHQt9fCwVgiHLyp36WzN23hBbut3GoP/ww
HvTR7P1BN0Y7DN4rIlgNw0HWUctNyF0C1ooXE323ELoX+6aKqIHh+62gcbXtlm8IJzxu5FB/XOdx
Nz4Ci99l22RUWUjoYaNAwVFVhOQ5Ft/3vEQJPvqsQO/fkIl7Hr/kzN7MY5b7ONyXyzzs5x8gIXE2
2SGPkQZ9TX2f3UwRrkevdi4pDtYWlM6+3Av1MX8mq8wQP5snKC99juttRn5lKwf+yhMe/9kHcCLP
LoznvnZLHo/uHehWpj30iYNyv8JsiIjgMfxtqK3vWz/94VKbLbI3NQpf7uNxf/hxPOgXH4DHn+6y
pHpfbPFqB/L0Rc/Of6+M/ueX8e4umoDsFxEVfohQUtwpVBav29noYYE2jchYQtoMJM0fSuzsrpL+
y+/sTY101nfz927tR/O37yd8ye+t1n7ZZTG9AKhRVozu4FRCx5a+rmmN6yFAjJYWcIUgRYyCZHyC
5F3G+tt6tq9s5Wiw8oQnwJer9yfA4fmL9/D1ifDwsKLqQ0VtB0FA/j4XY0XqSH1PXw2Bnr4Ore/u
hYuyakwfzpO3ZMI/bONwf1jlMT+EivPeh/70eIdePqi3FA4KpWc/yyLiFcxxI0AS9HJHEpmO7Ege
89NF4SyyXsXNl8TYZNdv1rTWNnP4rz3jqXD6AbTdtU4zu/K57lvqrE+Qujs3LwWTzQPYnM9T4L+n
C1zscmSIjNI2ERX/95L+j9xwFKVoaKWkIwqlyyhbWX71fabS+MfF2aeT+c0CmcpvyVPm93MXkn/M
38mTD5DOcdU3+Hn+JLxeGsloJklUdJpE7oCONv1cLTqV0MkcVVtIKOjtTyR0Ln/1PTmu/AxerjfY
n48bOQI8rvPIX30ARexwl2YQoCWAFimZCpKX7s3LFZkENaHveMEYsvUQl4JpuqYFxNntm9SAh30c
6ocPyzzohx+g4vx0l6l6fVoYDrmCFBloYH2lxJryi0hG32iyT9SDy2Ud8lPXXrxQifoPCsByIwf6
4w/kUT/9AG6W6ekO1S+EMFBqK6L45G5WCN/SSOuby8PBjla3cLYgX59jMqggeQurf9jGof6wymPe
W9rvrfKaP3boWkSBOYJFaB6MY04V9PJaD19QkKTvWIshkcgXv3f4rjIYs01emEm5+bAv93GoL5d5
2M0f7w/7rB/KtjN5irRUpN/3HaRgvXElQH0fESIili2jBgi1/8tfey9LZ0FcLd6k1Dzt5GB/esAD
P5u+P/BPExx2hv5+TMXjXNpXWRWPY9t2RYH9VLpX5zGtGf87w3/v6fhjQvOrbsKLfrXtIkt7L9+r
UH+x6HU71Pf1t39OKefn4zxOSN0Zy9mPgL0bBP+qA79SFLkr/PfFn3H0UvvwPy7Byhy9XdFhPxXw
DW7ttXmdu6LEfjbp23Sgx3y3XRFin863hTXwqsZD2+lD+15Ib7sIXzK7vwK7HFItUA3OZfRUlgmy
W6U/phgIKpxDCmqV+4nupG+Tx/mfX/VOdzrI/PY2W+T5p4f//v15ZSvnIFp5wnuI+jFu7+0RfWlQ
65a3YT809qUo87L9+a4EwL69++tNg8cuZbsCX9k3YXttpuVDZdfLMxO34zj7QY7/4jnOFtXkK624
d3Yl9h3HtzWVnwbt7YoI+2GC2wVpVod97ooG+7mmaF2/vd/IjIM4fKHqY0sRMUArFxWFhJi4TPp0
4PWMFEGjfXcpHYWG6MGvwG7gzILXvNFmq+BpJ2cUPD3gbQLzA+QDLUcj7eom7Ac/bakkcTXyu6LD
vg1A/DpnxRYa1GOK2a6ItM+fe2Xvr+WcyF0Bv5+B+bpmSKtTuXeF/X7++FtUpZWarl0RYl+79gaN
dd6imf6naf5i+dJ2emvfEqDvAE1UjINH6RTXKExgcD6hYcnabKn7c3Cf7Wi++r3+QXvl9vM6LPeY
12SPPkDiKT9pb1fXZD9fcGMqxhZ600Ec2ZjbjX/N+jDIrgiDafEoP8RoANQhopiG71mLfG3M5FR1
9FPH0E3GlXy8+p023xduO3dduKf8bTn4AGVPy8ZDOyPGvq/Saw2/2VqJ/K4IsO8J8B/4xh9HJe6K
GvtZkFvIB3QmfX764na61H4a5Cut6uUMuV0d+v18vNdZ1dfuoojmz3ZW2+7EYzAPRiHIGA6DGW1r
JZiSiMJXtMcgGFXB+q6rXDHgK15lswL0uJFTfR7XeaWnLwt77wSYh7j0KwblbIf/foDP5oO/hQxY
TtrYFS/qy8H3U0Rerl9Yjh7YFe77wQqvNQNOMBazfWE64HZsiAxQmCz2nYVRpqwzXhKQgQ7/EoZj
qyo68S3t8Hv/0WteZrMgeNrJSYKnB7woOPkA3qIXq+C3hH5fk//v9TYpd4kxfKHIiwMNtkN9P15h
o2uOR/2xC8zOmPy+zc3rE1GNMrDnL7Q62e7Yy2SgoY+2KKGXKpqAYPDvms6PloRodaOhiTn4PPrh
8jr/a15oM69/2snx+qcHPK83PkL3lTybL57tl78d/ug1hM4rGJ+AQalo/sg3YEHLR61vMoxexPA7
3/ul72/evaydvvg6m9Ff7uOwXy7zyE8/QMO7gxItlbN2qWtsavO3HfSYlyapaA+Pv+7aCPdne6XN
E8JoGMupoOgD7UIwq275i++Bf8XbbEb+cSMH/eM6j/3B1fsbu7M7N/MR+lnPlzD85/hD4kK9JHA2
yP3QNH5umkS0Afr3Y3AwxsGj6dzyF9/j/8o32kyDtc0cHdae8bTo+7u9t+OBb4S3M0G8b/73p4m7
hddhdTLQrmiCzLv9DKStS8ifRtDsig77OTvldonxL45Y2VJU7ye+3EkyPizJW2fLbpE7O/f7Tpiv
wv1y7tbPN/3c7rzfZVyjTR1qjaH0oypZX1dNMQCDYZy8jtHxfS/yddXo5ZfZrBUt93EK0XKZ14Uu
v72/LrQcR7Or874ftvNaj/NyVMqukJf3815exWlm9eJ2ES0v/H9uhKkYUQdGAu8DOuzDlc8liyIa
jFw4EWlvKsV0L5H3/7z8Opt5zXIfx2uWyzyvmY3en9dMi3mwS+/DneMNZi+RMEJKx6gjjsUPZAwW
xORGBUyeYL7XkuYPjp+X3mYz7g8fwcH+sMqjPv0AAxsRW4mjxU5DWwKUmr6/NHwKGO0F/HnHj6TA
84PxK0yT+sHtHPCveaF/AP9pK0+Apyd/EAHdnt/b5XBZZv5ih2e/H6SCeaX4m8LvrOgc04HTsx/e
2I+VpRgC9keiycuvsxn/5T4O/OUyj/zlB3D2rIx825Wk3U+229qhsOyRvSsS7DuAv1rNfEXn7e1M
KySV/D9qA/7Pg2fyOx4Jh8JwXsxHaKlVtCv9J55/+g9bn6vGuL8609u/P0sMmg4k2n2Iv//tD/vu
FZvVxlKPf3wxz4u/Pwsqg7KKAVwPg3/vmrjXi7tHKGqCLLkv3tCofDcjIsJ0awfbxIEoEWix+AuD
DnQqiRTRnLyPaeCpxDCBCgowxtqgmJ+i9f7n5cvBvGztOHoE4+H/P0VleB67UZH//VnGxyT3f6x/
W5XKDHobqq4U5U5xIyKe38wvMA8Uf1r6H+YQS6hKmo7SWpSGjlKEw9pOvgmF6k3SKP2Wd6JoZIIb
TKSUaAZVXTP1k2yUJQI1UiYaqic3Y788jhJWG0F+I9isG0VZeSEK9FDrivNSuyFZ+KsR7bFvl7OI
lL8rxx27pTeyEndix+R7RzXPcKqgMKVS1Q2qFLHhWdowLGozjvTrKtVUw9PUo4Jch62djarSGhW+
MJb070qeZGakK97DuPt7Om6AhvDQqAxSHZSA3gWZjsDbOjSRLtmNILjNSG+CztSbsRBqR65SHVU0
n3rMlk3PSeQjRTTkrmmNLFFHsVss7EhTTdvq2pFeW0Yh1SeVX/pDuVaOpaC8yWRRO6zTQztP6Lgg
rBzGiWQdel5hEJJNdCES7lWsf/wQCSrgGo1RWIfxLwjW4h8dE0s4GkOdd2NHS8SRHUnBUErU8ygh
4TBz269MjWyzCkljUN+zD/NLsdXCie9V9khk0sHKzdiAKKwE/lUQHZYwvZEoGBWEODJDDHP1uLk0
j7vADauRr4eH4QWaVNTf7JqOVN+5dIpcO3BkuTT0uJCNxBLJpPMqavgW9UeNqp+qCuvGpSeMQ8um
x00dsdIQqVMOXcezTTvTv2lBoUyYdFnKAb2oxnVdacOsSsmokEe50CgnWpT90hsnPMhTKg+dSM+u
PWIUqZ4dR6145nWpPi4zlpitz3xTz/WhnCbl1AKVlZCC1G6YTJXYEceBHX3tYqN2qT+3STxqaHhd
deJhJGfW95OIFO4ccXJTtBTBkAo7uWzKzhtGimMEZSxd6UF2kyYZGwks96Zxnkmm5AfD1LHKA+Y7
+rGt4VJklVYMi2mX2nRs4ZSariZn05JlZOyrsT8OGbmypc4ZlmJqm7qgWKeV1Q0D1dNN1nbdROv8
2LAKb96kcnCSK7NCEuvL6MyxhOAoDMp5k2juscra3IztSDbT7kemFNEBVdSRHXrxUam71Eyc5nvq
lubEViX3a25lRqlW6phlzZnVeLnBWk0fRWGSmoJUVcNa9C8V16dDZtFuEul5fITD+V0nqamLanQU
yuU8C+XYjMVaG7dUuVWL9MKmNZtECSjRqmF+LBSBNapqJTSKpDlJdDU1HUV0RpHom2nSZONG86ex
nFajMgjZsA1oO0pbdsRae5oKtjTPao2ZVKmtY032qxEr5dYUiXtE0y41hNTqJn6SNuMo8Y+KclKK
nn0pBmllxKI3qfNs2ORVci24UjHqIj0ybUW1xnZW3Aq1UIy0cgYGF5mVpiqml1W+WSQeMZ3IFDw7
ObJxbmqlNcuQxWaQyGeOHOtjB8NrDE1MMzNXIue8s6tqKsqnSZl3Q8iDiZZW+pnQ5bO2Vi9ZaJ2m
aZ5/c1l+ITDmGYVlJ5MyjiTDc6pkJBPppMXss2l9U7TWLyeinkHaLDdZ7XlGXqkXeah54zgJizHV
i99NzAyxZdZxINAjqwMWWW74YTQmUSMbYij9xu356Xj44OrYyhxrLBhu5ubDINesYUqaeqK13rjx
stKIPVs3xagtxv2FySzHHktqxoaRdUbDMDi3yyIwxTi1jCbOgzO1JUOhDCujy6J0WEvu90Kr7QOd
dZPOb9iIdlZy6MRFaWLe6IlbedJx4tI5U+32NLmNC10c0lLwQU3htnIU2+h0f5Tq8lkTke+JXhw5
te0YeeI7IzGnihFFoWVEOf3OpOAyx9AyoyZeYrSJ/ksXvKMmp4ex4jg411I9UlTJMj2x9o2u9C5p
5H2nXh6OxcD5mqlY1WV8UCjKw0B02UK39MsuDh3Tb7roPE+Vo6pKjUzJ2ksf4hkHi5qZUCpfiYjz
1kreJPdqU64aciYV7XHb+uEoTVpDq1Q69nXtt1d/99O2PA69IDTqQgF3i8qx3bqSIefaFW2oZxYa
rkGKn2q4eUiMGOORxnZ0VFhKbnquQMZN02VXdt5f1TYPpyG5LMTwq9zREzG1iMESYqjEiwyvab83
atsZltyWI5dGQ0I7g/ieYDh5OM9zbRT4ej4qu/IbMnxugi6zr0on8g8L3/qWUnamBd44yaS55Teu
SfXcMa1sEcAj1HOfX6LYAsYct8AvZ1ZFpEPWpo7ZBEE7kUpqaoLcmVCHkolD7e6rh/ONoxh+Z14d
HlLXKgzdko7dpNZHNUvScRJW4lBu24OgKg+kpkiOI7H+pnlaPkxUwZp48m1JavFateL4PGrYheok
idH4eTbxRNU2rJZqh6VXiaYnE8MjdmYEAhOMogmHGCFVD53iqKoj4TDAVOGDxC+OOk/rT78nGk4S
S3OmC9NMsEdCYAUHVqOSkZhArHv5LPSY/13wklHEvrZhpd/ImuObpdBS0+kE2ai9fMJsZo2SzmRQ
Doasjc9shzHTTZNkSPSzqLlREvEX8+1hEov618BVR0zQT+2WHnXKVz1VzhzC6nEt6N3ECrLrLtDx
SXn7M64Ky+wCXAS7FM1cqCyD5LVzWFb2RFJj7bRSyaEaq9eB4gfjpBEkM9CJPSEJndFMbgyx9syU
5M23jkrNyBMjdaKfsiC0x1UczoVUTMCsAmribEkGKTVIB8Zucqfuv8uhJsnJj1b2TysW1Ue0lYNz
XyrEqS+0ZqLFZhp6E0f3iWXUUD7xM9sWV6Ad5mpSnzFH9C/8POyOZTu5kGTBv6D9v8rg1KGFNXJU
KxpGWfywXBetCJUwCaZ3G8VKyIZajBcUwAgzjSXnd3+2iyr7mOXNdZuLw1TWrosmD071VnevMjUb
eb5Yf4einU3FqFKHcQGJrTUWPYgkhRg44Om4a5XYsFt2mFluM9R1JzfEZuhBNfmq1O6VllvErPO8
nqaNdm2p0llqt7nROlUxSbzueyO6V1ZmqePGUf1RK0TdsCi+WQT8wG+8H2lpGYFVeSNSZz+J5l/G
WiwNqR/4RhTWF6odDh2/jE1Bzi5IGbcHhXybWNk3lmqWqdMI+oU98/LCMTOpMJMoO+zqrjF09AfG
eSOQlL5ilCwOjppINARXiUYeS8+LyBdHYadph0FczDpanTmlLhil4i0qV9GHUh5pRrsoNV80dS/D
y6jiL8hSo9HY70rL4jGtrnGavBEMD9/QUi2deIFom+Chv0WoBFXmJyNFprFBRS8YWlgKJO3AVl1w
syygh3b2sypjF3ZA80uv8vDc0bLfdpOHphXmt2WZTqTcrs22nciuFx/oGSsMmtXlV1Kzr75vZ8M2
E8RjWRDPssh1Daq7ySTq8JEkzHHuguTYJ355UbHgys6kzkiy/LeSK/ZY+5UldmoWrheaSSzMwrSR
8F03VaVBAAaCfJL6/i9XdVRTb4NFp+auKTS+ZSSibZmSF4dGrvjqsPES39TE7Jy6amjSPEyHRXWq
xsJF7SS/dKeqh14TxJBdwW1pd9EpqZNvml94J43sT4NadcdqEN96YpCcUheCqrKxRXNDqAYsndq2
SA1CoeP6bjdJAu1MzRJ9EjTSzCkkMmJ18bUgTXFUZknXH9BuJGQeOKzHDis6bGNLMrvkLHTCbBKI
lBlqE4Zm5edQB6xy6GVqBDPEZUPP1bWTmrb5JFODX7lXjt1AOa8w9s10I6u36brMKGpHNTpbg8Kk
VNGQleLciWltqG6NT5cMS4mzw7pTRjmRogtSiAvBCsZguMJQUpPoNLbrwyzL6QlTu84UkuhbRxyj
jEvtRGjkcSLr1izv7CFUnIkiR9bYSkhiKCTWjNiOZdMSbdWkpK4NTw0Tk/nZ0FW05KsXlbaRhHJ6
YAeKZap66g9d2T32Ui+dyGo8CupWnWqKcwycg4ss8UyfSIHJmvCwVNPwzG9Kx9B8nY1zFitj1ba+
B3ZJDn2VkMOu8Y+zwg5MoXWOu1pwh0wITS/wLDO1/IvWVSdO6xqyHqbnWuodWJKbGTXUwlGn0ehQ
96QbSZftcRFXZ1A7z5hWuBdZ6mSnRLdPnVwYu0khTGPqV2NRiBaO1hanje+EQ9pYMHAq9ktyiyO8
+nUS1faIdJJiSkF04YuxIcl1dOAV9VXcMG2oIjPaTKXWHUc6dc2gnLIoJuddZF2jV4RnMM2mpugL
R4mk0GEcCsJQj0NmxFajm0oaSRMROjvU1EI8SG3mmkxOO4gHMTJldqSToDOqQusmcHib5ZVgK5kh
JiT/qkGxbyiNDMctj3VIN3Dh6CdrdX9YxuqBL0QTqnUB9IhkEmsyNJwkqIy80YgRMfd74ujahaW2
B20UfK2rzrRdPTP8Aqg6eX3jQSWAgg5jj04z2KlDRVUL04oCUy6dQ7sr/FFE6LmQFz8De5Q0Es6I
1o7lkoLzeadMI1DciWfSQB67IX6ORpwhxMkQPCyF7+BMzJupWjme6TV0kVfCz9wLj0gXnOaV0xht
CGWNxCwdebX126JfcShrg4U0ORRwwcZpI0KfDYddkbtTDz/LiF37uundEtBjTnJRmVtWcOYnEChV
2RqhHy+kfBZYl43iQ4ISdyQxb9SpylRMw9ooNGmuw+IGo05LQ+paQxHqsNceJiVNrt1IMJWETGW8
miuGYHpd4hvwEVwXRmufMVyvKJ4yhXyDi2mkKD3NCDi+7AomsSWzbqUjibpQw3TcPYEMu852TI21
p0FY/XBJ2RkdGP04Tb3QELSvTq3M9FydR7l9JqXajPr+iUqCS0WJzixFP9VCCEInnZYBuVCEvDSJ
9CPw7cSodfU0Y/63lpFp3tBZoVilUYqJWXouFB2vnXaRDeNU7gxNiC7h0/KGgh5OhFC+FCQhMFoJ
X+eq5ARGO3WdxHC98iyWg0srt78i3Di2WCoaugtLP46NNlBPbSs5aGJ3binpzBUy1xDz9MzO8Aca
tfga4jOGFFop7S9Y4U+LID1ymDrJleCGuHB/5NVIFBair+iG4HlfG8uVTZ+6udkkdGh1oiE1yUXY
nctSahSBBEFXngtM96YeIUboFsei0049VVBhlxbRMIUqaZTSQTfxwI+ppxWjQivnpaxMbb0dJ1HM
JoKPbxAiCqmqlAdi0mhmI+lDSztO05gMvUg4qWGv285hmPoUfNDPDGq70SgNqqEC7Wyo2HJkZFL8
01IT20xyKIq1eiAVtDAkJromYVVodN0P34/PPDcx/Loe+XmtmV2a4Cu8rwoOnaircEfc+IXcmJau
QWuVu7FSSK2hBppueL4imaRxR5hw75qJm4EBUhV2TGWkbZ6YThxNaYGLGAhCZqT/R9SZLUeqc0v4
iYhATBK3TDV5ntr2jaK7bSNAEohJoKc/Wb3/iHPjsL17V5VBWivXl6mqoZrm5q9a+I3dHM2mZri7
3lmfRbwalqSSncFY7x0SbQ92GSEcoyFPhvbgq5UVaxzlfUjOIgx0EaXDlMdiL7qknsognpIMY0s2
dvVhXLa/1pl3DuVGZ2PKFOQiC9rI5CM/aaN/296azArelGGUB3bdIWzTL2+1J89qnrFldIUddJAv
bD8I8FBcDwawku551yfvQgxrrmjwOs3mmPr9j7+aX2u3z0Wt6Bs+iOHHtduvPljzGjNZJVbvL2vF
o9jIzSL9PxOt92KruyVvEzAC068H5divXsWPhtRR4VP/Uw/0txl0CvnbtZlJbBXrZM33cX8K4sHL
Nrcd6r27o2T7XBP5zWewnD4KXrfVP3PmP8x0ynoX/ZWqnzPl5j1Ptm4vQ51UY9Q/J+bLYrjIU+vG
POybow2TrvK7/bY27jlSI8/q+INzwu7b9NjpUD8Zu+S8WYtm7j/a2UMD9pa90LU81yLI6p7U1ahU
n4HJ6UKe2j3+2OkUHvSa8zBoi3XSI0b7ZMtiLtvMr9VpTLw8Crwu6ztOst7r9txhQfkrBBwjP81o
9K1pmoLLuH02dUdfOSWZEUn83GKdvZLpV7K4uRh3bz7ErJ9eIzw3uub+pDo2vvoRPXd0JA9ODFc9
N4izDNMPNfbpbZt24hU3L8nwCPH5349k10OxxKw5/vtxoruqGr8/NRtN810x92poHFXhtASFoBQN
I7S/+7DOg13lcxAsZQjemEdjnD5hYrsJ+xT7bGmioyNUfRAUOtan3S8+kOHS7kGKWzarj20TqKgx
KtseDAAbVOc8Senr0jSXUQRgCmnzTiM+3c0tCPci+4/OJ/xgdk9Vqw31x9AlD0qJ5Gnr6aEl43yx
erfZdn1WOmxtETa9d+4az/1KyZ/aDfpDT+jS3jwEOVvsVtqY2Q/WNs/BnPhPzuv0XWRMmEURWV4i
NZ1blS75uK7zTbPG7MW68Ki2ergRczPmeIu26eiC5ols8bPHFsiOPXrnTX0m4cqebeLXl6bZj3ZB
a4/H7a7xkunZTBhLYruLkgwxCEyw1Df4yGDUFgN4o/vuOi/q4zxiwlsg2D+sP72uO0kfUdwhggP2
p+nQjf79Uz61e+ZWdpcGjTsLT2yvc6dPJuynz3bqSM4H/0FoXY5u2cvOpX5pqW1PxniZwlHgNxK6
5KLXwKEV8uaDDVGdO+Vh0qNtc5QjxnZD6ymDDo8x9V46sE7UV0kuzjVrRqfYFGL4aw0W/B7yPndp
/7Y0+4K9QX9HiWgxeQUvySLFdYXcurZZy3brznSY2pvJc6xqkhxUGZBGBF3eudZme7hspVzduVnr
Z7YuKSqc+SF8L/uUroVrA4fXp54D5m8HrVfYKPWPdt5QkXaq4poO942HmVQ/Rm0f50sA/TBFNc1q
pcObFlICiHDVGWd7eNj7Yag2JqISKOYF9He83fx1eSZ1eoCO7C9ymu52bf94cJvK6b3vaVDQ2SXg
tcmRDcs53iCa63p8inp29KIgzki6fq6tCnLars3ttiz5HFNdkV3u+SwnQOEpOqXC+66XPG3IArqo
wEd0WPZRM+edn0ZZ6vmFD8Mn2/GZ0+W+LFNWh6k+UsN+bcI0h6hti076/ivZ99O6qxd8KrUoRpd0
GaHNlilKlpOQQKYhoT0maPo0jclb3fR3Xmi9PMEuLFUw3C812a7gkx/k3nxCB3+0k7Mvq1rvA+V/
itGy09LEUMZjUGcpCiiBIstbJc7zzCbc8md5VU31EB3imjQVyJGtjPTtqSdbBg3K72uNeUtvsBLq
epBZYKVXtMPQXya65kkbpEcmWSAz2ifz2YHExSNVp3js3DnG8kTnAz0fIDUbiw7TyZhkqANaZUEq
69M0AIgClGNYid9p2uzFPHpo1HV3G2reHnosXYmHnPuz36ZtFaXLi0d/luiimyQ9/nuavpvdWYJP
14uOjxukuMyUR/rzHMdCwouIxMGS+T6wIS497469DNezG3gqs7nZckUaCa7TxTAA+dl3016CAMMv
SkdwztqcoISCM/y38Oxdv8waZTZcAjgBsLTC62uboq4/99fn/O9HD/6BTGRUrDJhxwULwpuNOCR2
v6fzejNbpbJ6bLd8FbqHLYLtcmRQ69suqtHvhzvIxAUW0aPS7ZeyvxXWwNGaoCuXcbrrW3KY/GY+
+r4vsvar0xgxmNTmjvMRf7uOUJvr5c8qXVysc/zGlX1e3dBkjsywkkKqM8SBXJb6qj/sy/Shn1fZ
jxWF15vv1hYBjYdKtd6BAW6f23mgudINy+JwP8HbmbNl2n/VLWOZqgnN1LbcN9NXQJLXGFiyHgBs
UNqicRtL6ODXtNPfioUQ4m7/PafhXLbEPC6sibJAT2cQHgwPm4LY7mOAbE2HbGyozLC3ZcmXESV2
g2y1nr1JXXoZ24/dzS5TvP01c6UzFpCfNVC3K/BwltTyO+rmo2Ehpq+6j7Paw1zM1/UYr36XDavZ
MkxZaRFy9iL1NGZ6Z7fdEqzlNgYnODNhPom6PaaC1lm/EVJJs+8ZVoYurZiw9XZ1mOr2xflRe+N2
L/N2tgGFziRTDB6ACbfvZV3rC7pRmqEcmbhRjwPtfvd7+xL4+hK5ILjEuH7tErb34VjVKQjo7PNq
2mYPmoGn2Ron8I/qIc5lp8IqnNcr/lr9zF+jkixeXDKjTLbsJsnu+sbxxw0+o8Oh4XydmyYfr+o4
mhLI5s4Lc0ZGCtoZ5Q23WOFpP2RwHU+sZceODX3hFFFVMO/hU4I+BycAs/oSVSOLgipWybdenxrr
qUPTj2M1rRl8fVMlZnwVqC6Vxs80PAd7pVS0XvjOumyu3dlCYg2eNC+uEY/+JLdsErA/O8DumUbo
qYsoTO/izBmJIiJFFsqrTR8ID4btc+ebj7hNntKuTrItlI8RrPr4M+K3q/DqYuzBP/Y9yXkn9S+s
/VSpd2J8XgDXydzW/X4Xsrt4yHXvTShBvM1kGy2HeLQ/svbTPBG2rN0i8rob4rMBVuqk8Uq1hjm3
3ZizVOhyngZ1FIv3yUcU81mDDcWD5k2+Gfky6rloPRY8f7R64EXQwVCJ4DnL1lVa90fa6ZuxWUmJ
+jUVSU9MEZoZ27RpXzkm33zS8Fr4jC9jsEJuKvvj0ukmaQYUvY4fAj36h11vqGX/fjevdX/uJred
xuB+cCkE6b9fjdff//uumSTIl+UPHQO6+fd7r1/1+f9/RFODowoGk3Gi9HlQlHf/ffvvHxriGRD0
yBYJnMH//Zf/vtVyvSSsaQ5dL3GPRcvVubdEnf99h3L9O5ra+7iv/UMfuFvhefq4O7Zlq57V7Swt
oPSM+gPQUyVRjP0I8TAoQyrPThaYsruQSMxZwm190KP3J7ERNH+0wxSa5eOaqDX3k/hp8fpKDvxB
MbZXYw1xAjD5PajlYJa5w1YSa1HPLM5iHeKlCJpbn+7PrHlg+OiI0gsXtKTEZFhhIWwTYCVNsFXW
MF7uEyOb02LIu0S44Sbg/vcAAZjVc9KUXkq+A+7CUo1Ji5F/Og3QlFiAD6Gl041NsEkjb842s27V
SvAXOeOdVEtpLkMfXHo3B9Ztr9O6ZollMjMKarwDP4H/2mQLD78TvfA8cDQtAiXTovGG5jXo/JPH
zW8cQjli1OOFA2BKmbQXdPSHYBEGfckV1Pm07OV4SUUIK9rwG0zRDNIjiHMsW7CTeFmztYGmgWqD
qwftmOmYT7mY5rngsfjCm9CM1bDf9JBNl33e/iI/dJWA+k+qsWyRiHlqRrqhXqxRMQ6/uo6c5yHE
o658KWum0gMyNi/ppBF2aRwrOo5JatxSeRQk7xor8t6W0cK2klsBUHRdtkOw/W/t4v9NTpOuouvy
/2+pXxfx/69wl9a2Snwgi+uSDqYJ6//fwv73xQtXnluANEg1lyIEQfZHxfwjaf2hnAZ5BOfQMJEN
LwMSFbBAmqJR41xMO/bezjEmBZ41t3UYnsTi3M0q9Z0/89+T53tnuqArrTwAWIl8Vw28PRKK4pX0
FrsCYOeOdTMAFgBFGQnHMubtX0TF6+3GIphDq/mZzJfSqcvV2GbIS2igckz1e1KFIYpqF3qYa5sQ
vW8I32IX66zXAaukJn/NpP1SU/N3E1FmAoQEENfgR7tjLdpmv11gNOWjmp7mJeqBABaoNTWslTfa
NxW4NNskLvduo77oiA9mOkwgBV4/5NK4B48Smk++U8XUzE/x+rC0fwD7ZBV4SwRr6xhZEsHIWJfb
aFxOEsW44OHAsvpTpNrk7ZDSwl/kzaI6m5PJDgW92+koylrI7bxFR6qgerCjni3bvDOHIVaty9oV
qRRvNHR11lokc6JxvSZjYNemafjqaamzQXC43pZhd9Rtf0L+Kp89lRQ1IeqI6elf4APG11jGplsq
I+zNsBP+puqTOgTJmGR9utHMsxDY8AGbKYtWnyBmAR7p44oIDMlgghjRUv0t0T0ytOk31GZ2nnq4
vXRDT1xlQf2trTRwbxUaFeerXu9hyups7xGTcG7zcl/0f9rAULg3TQDTZoEOC+CO9QwdG+1SCZqc
tlPAYMOxfcNlHTZY/uvJc4AS7dpumeExkPYQ5rCJ19LwGuszUhZTQHCkDe+zbdc3qKpfs+Vwduv2
vfH8rXLJJ+a+EbehYDZO4V3wN6ANU4kJLGiK+zbvsRCqcBCvbSGvkMDGpZy7tgrFqI9D1IUYbpeK
qPegq1+iuLYH3tsbbxmSc9pr6DIe4Wb2uq9aHxW8D5vjqp0ou7lvweiWfG/2Ly4X8k3FR7gQm40+
G0+tFj8Os0FDWpQm3r0NjOrLjtmTEzMfGs67Yo3SvhCbEodxhHftIvcBL0M+6L4v1MDU2RfhUMTD
fBlmYU8SHEOt/DtmCreSPEVD8LKJHe4VSM2ckDS3xMEYxP1lMbgj9tsLpWCxUoligjpQXD4FDOEh
pN9koXY0iMkcUPkoZkm4q7Kpw4Nakg58nqiM9wEQLjRb5vX8UV7Xqp+AeQ/uGU0Rg1K71eUqUwo/
5d56wU0ErnIiSgKn7A08ojR9Y0hEhBZ7cqTucRrdZeh1YfUoCp4aVWBlVzWduyKoGcwsGZQUoZkM
gqnDoEtKpp7biMhqajhWzA7gb3pctyD8hjC4eJirMmvEnQcPN2sah0jBLFI4+TcOTS0wbV+sXJJq
Srt3vFG9PcY7Ent1sPmZ3Pr46OG5Nn/enhxBgZs2pDii6Fb4FMkul2BDTsGUQy//9P5723r1IzRw
uQXhkMkIyoyk2A9StEnuzctUCg+S1TUF1l6LCBW2yGjGJadRuOZBtxK8Qq8DfPL3zIvX/RKnrs5Z
s32kkaRYAl6DPbd0+TZvLhvdlMAqsEsWDeOllbCxECjNhm5AEgXRpDkwfyLEFo3/25eu3LvhNa0T
4H/G26IHSRHKAGsLRjMn9uc9rk/DCDgZN8l4RCEMq1b06A3IPs1dY/ItEX0hUUtYPBUNTXmx7+uY
w3xmJxwQEvkumovPHTlubU3zPdXITXJ4e8mgso3P78w2DhGrQRezGzKY+c0xYfFXR0r4Z7eM8r/t
SHUpfURFWfo99cYv/QDRLD5e4inECo3HqZxjc+ligGaBCN4+pmm5rp0Pfwoe3YBhaN4QF2t8DLIS
cFMwezGwJnATMc9HjT26rntC8BVIhiQgK8AVbvzAobIqWNI/tcJA1Ej/AJuIIPImbSauswRvhotl
fr576/OWIAWFO2hgpATvNW2v2VUBZsCHwzT7BfaJzE0UU+yowMsbvDEd7PDlZCwFSbfJ77Hbggve
sw73mIFQoDqG6OtAajcqlNNpTcVhMo6ACikGbG52MP20TMZwqVKJCzq6DXUcLX6GmUcwLmeiT9Eh
QYg8aEY+aJrP8LsnBPFgerTraWbRT3DVI1tcqgh9fiV3TFlgHdjJh+j677EOzzv3C2QeSFbb9ZNE
zcMaeAVNmtcZuy1j6zQVXd9GZZQgZdb6SE8QWLM5MVGb1/uywUfweR5H5HkIwMuwAKtQukc3I901
hno+rqNmB+zWF7WtFxL3Ep52ZPNOX8TY/IQDh/WrseOQhxJ5YPiWsW5tC4sYK4y/tkRDeQlN6h1E
X+fwBaAGDBpVsomnfZyzzvGtdJtGwe39Y7M2ujJMIYQXkzcRkF/biD0v/JbdbAm5mXcLflar98Vv
yA0CafcLqXmFBwpzKfnraDUiKqoYGlffAL3L0lsaxCYQolwSONV2krmjA0ZC4KAcKQ58N6pjvDS/
tqFHdJB5t4BZF2f1YWnarvDrXeQrJt7C33XhT2N9NRWRd55VmsGAL4Vt7eO8qiOpkQ1xvjst6b/Y
z43ZO1q0MRqIJ8s2VK/bYApK5J84AhXyTA+uVf9aggXFgC4tlHaE2pTIL4iZ9mnt5iAP2k0XI+Ms
C5j3NpGV5hrvpFUqapsi3H911LuM3ZRzjkY3NC9j29msZ+pERPtiF0hajSLxukZMljESa1g7zBy0
b245nitBC510hLaKDddtw5JRSCWRRq+K1AUEGM+HWlVyiec7YiRICokwOPT6OaTze5+8TCv/o7pl
OY6hV9QGSVIwoRm46iymIjDAL4KUMEdcJN+20V8vYcBPOzUIOtgA8+a+ZdjmpZAOlm3fIa4bT8cg
nO1JTw3ybrFI4Szt1dLDmgNz+fKjpZDWbPe9DYIqVZYBUAoQlX7+6uIpQJ0cLqEMknxM5rvBQZAZ
wPAdzlHemuBBrdbPG4Ys0aLn265keHMgpCc6hnFkOARj3FYImWKrrYxkHYohkl7yptmILVARMUV7
9BkTbAX74HFQrL4zG5xIH7aUr7653vgZycFrJ0QyYuoYMg1eGgBU1x4YrKG5SOfzaDjuXYNBVL8k
Qd+WNB0Evnj3HrAzeHgd49qPRyLcI5czXHHvcV0oUo4WCC4as6TbCs2GAxk3hBybqMvBgpG2VUhG
E1HQ7Zp+Dc+djeqM2IUU0okKB/6ha/qg7FDDMzeTKJN1cHJe/7xtzav0Yf7P+nFtl+d6oW94xKjg
BuhhA4ExicZYUit12jaMrkvrXkblPTfsajJUPZf6MM4zTNArjLEg2Qg/lvM4Bfk0zCw385jvRj56
luW1F71HlJ+3Nv1J6+5zFjrrEoQqku2Tpt19PKBRAQK/zEv91XUJEApCM35t341IVdkvPgCIvDGe
uhlCpPh3VFI2w4FEJKYau/YO4rCvkHkA8KenVG63QWuO235xEqcm/ASTDeTpcVgVQcbwxx+vN0nG
69FoieWODEslzACxGGDV8hPsrgHBJ6TKQ0R3UvMzphatw5o/RGx/EpMeOn9fztQXHxviedjpSb55
yBuM4KSZh0hJiYc7JlS+6GQndwjHXeAxrgciUFUbDkNnKocZOqdOwynT7bV+j4XH7bOYxtIhoRjx
3/OGICQGtaBMJvGyNot3SfuaZWuKFFq0tLdeMP0GiM7hOf0kOyeniYHzvMDVq9Dc/zJuCzYuL5jk
NnTJPtfhdg4wbVZazJ/IuuIPbBrQ12FUFWp+yX3xBU/rznbBVPkrSOhwrEP+e+lbke2rqPNkMmhf
e49UNsNlG39h3jeZGtC1HWRoHiVnuTPk1g0ci/Y40vEYBmmFp+qzJEXuYeXz2cRkyONkAIYzx25o
PrFa/JMeDMW2RqiD78g2dcHzdaF4zf4gmIzzUICrBWB4Gynovr7aOkLYDf6+c/wtUUiFcp75C70z
1iAZ28kXf4C3MRrol7T3JfgIMstgqhMIbCjwi23AkRgWwKRUsDjMP3ek/RSwgPNpti2U7mFrIMJm
iteDwNk3dzfhvH30PpyzcMCoxXycCcjwJoe39io8oCnRjn8UAdCbGWwfJPRukHE/+gyjgQvlGYG3
0xy5AWYYK8w4PO3pfNwncbr+x2Zl1ei9NlsPIMrVsy/oT7h7j50RpgDE1lntG1d00dVEXvLITPth
3NAYo6DPIjTHdO1PJoXjyf2u0J4BHFu//bRBdEmYh930mLOjh7YWf5ZFUtz2FuFwuVd10K75HJHb
WcPdpKZ+6qL3uAYy5duzkvyvNgvLGgECbff6VSMdlW7dux566HTRHdTm8j0Yu3x367cb3LuaN1Ga
qWYHqDwkHYEuawPfGSerShZcdliwh2BVn2ybzlSEUTbx4aRwCgoBJwOl45BwGOgbC1eXoYZ/Nxu/
a3fvz7VkOTWekSY8qBZpaU+45xAHYswAX/BKk/bF+27nDTlq/3GGpZVLLzhymUA86PR6kOfO0oSB
ZXevibUQ8f0Xm/w2jyxAklooJtP176BlGSzbPTbcXbA+YQrAzR1JBKwe/a3Z8DASNpZTre4WMuYR
gfJSwiE6Ify/4VUIswAaZURh3P+2WxSWJl6e5xQnUppRZGmLhky9NkuGFNZ9CjwhMVrb/hdxrjsG
C3tZlzgfuxQD7VVaeuuD5tudwODeCgytcBRGPEBkUMrbJ9vYivDpgPzLzKP7cY91oeSGrECNoJzm
nyLoP8FxkJccrtGLwVZBggMQ+7i8cYJCsSg40UScafSlvWDO+gndflhldA/8UtB2/Jv6+3snOqyR
hD9f10m0wDnHdFNY0cSIefgpxDti4CS8t7AbRT9h1yzNWlENyRTaumCdVSX+8A4zivYONEzghEfl
dYO4pDX5FJHHvVHYlMC+2dJgPfEvt3LMZgsOCVg8HZzgLGLXCfsOs8FNI6JDaOIDMgVx7jP3zEem
SviwxYKMWMOqpetuhNxRMxMNt5VHRTdvEjYiQ+QMNRmE1kKB6WNDw+d2SS+eQgDZEy8aScNp608I
JYBw43UzkR6E793C0tRZQ/pXosBxeioPdY3Y3I6sKPY+uKDqv0Qwn5S0+YCe3iT0mW7mNt3pPapK
CUSZxckWZ5SMOvPkfCINNtkKdzpu3EMYCsRgR4z/EkHmGONzuHZPCpZ076aziAlS5dt4CrU+kSG6
oU5dkD28a3YA6In0Ai/NlWkHPdXq6XAtniRQv/5dxNEfw7zv3Y0borLl9jJYqF7dzxXtNhxB4kdW
m7vOuDdNw0fe2merES7qtop5Ag+sCMZQgadJuk+d9p+4+Mc5SGCYWryoPkZKuOZ/A9mdWTQWjslz
ghNSFY3JbY1Kh09D3g6CHqcozp3eP5Gjv/ppD4rONwj25bZHCKkvm5rd4XTZX4/eKhneIdLJc6qG
o5TjeXAoMs3uA0rXPoD5cLnekSBSCJXNaKtX06WxfTkgPZaly1zVvSySyb6lu/7CtjtRT5Q45PWW
qv275VixxCS5lvGtdslHaGosuVW+1W2LZLThdw5UIdy8jz0Jr6ES/75n6X2742RN14U3S6ieBrm9
hTFutYmjU0dhyLmJeznj6cPMNE6MaXKO4uiYLunb0v/sLXxTjIPgIugpGFywTzZE2uCFa3+9Ca7N
KsFHWOeAtVkaDM+whP9o2ZYNxV/iAGVik5ZOklec2hMFJO1TTNIuT5DDRxyjO1owgtyGKNLO0d/h
AlkYBJ+kW0iGcNc7ZZPOYGt9NoiqpCa5wSj4i2jy3prvyPOSMvWQBG5hVRejuYv64RjmOw6ytA76
sUvv95ln6exYLnbaIUSBYxtRY/rSp1RD19KHhiAeQumJNRZ/RIAY6vyrd/u3v5nDNXONPQrai23R
RcgZ9jx+XHCCRk1efZht8JxA0TV2v+AY2knWSWHS8EWnW+EH59g3OAblQ93Cq3HDDzIkr0m0xnkQ
sRDsZ4OFO3vfa+Q9Gj1/IVnboe4nRTT0v+MAQY4dHY2IzzHkUWlyNqnPnRiDCNTtvA/3GseHTrtP
sbQGdusn1eBBd03TfmljglMSPS8SPnuFdunbqHFZtwZ0gTbHhskpb963mqA1S3HqcL40JcGDmOsv
RevTjhhuGqYcOd/2frfgOv2WWRywKSauMWYnPnSK+BO18WnYcP7Q+R0SZExfFgvmxHevmFl99lLz
CYf4PHECFe+/zy0MyGjv3kA7EJztUBaCFWfE5pRNpU3ugmC90y3AGrcQ9AEsZ/8M4TBlFmms475O
GaXmdTTreFpROeBCnBarPyOCMLft4A3ENHjz2FbnyoeDu3QEBziW5HWFWZXWPlbpjrQi8ZebERJB
JiADQEG/EoEDjb7XVla39w31XlkK/NibGRTvh7bYykQ7oJ34dh2iB5VcYUSNV6Ulg1EhX5BJetCJ
gATkSLk2VRsuH6K+iXAq9k669f7/SDqv5caRLIh+UUXAm1eAXqRIiSJlXhAtqRveFYCC+fo9nH3b
2enokUgAdW/myUTFkVsQ7W38+Fvlzltv6vclLw9TxU/cD/rWkfwvD7yKIdV8zshk+anx1M+eHboT
zlqKwENysN44cJt1i95b6Om4nlwtLEhO5fmT1rprc3hOUqBdiTDZonHIGbnTq1wZNuxXviH7NZvi
a+zy+aBpfml9T87NHj7YdnaJkyZhOrCILC2ROXBwNuzJqfY95kSuf5U4OWvb76+63a9nla8XxS6s
XINooHOHztgbvWzXyTJ+1XNdP+V9WDfdR8w+zKG0jpXxambVi0siFITOwgqfb2ZVfg61dTUHrafd
/s48UGMaDveSiyVIkmtTpOfeKQ51qh0jYOyJD1KzzGNldR+2ynJsLfzZ9rdwjI/HBCPTHmZuUt3G
stX7I8sRPT5jC3IJgtD61Cv77ozJV2P6q1w1T429iHU8lfsh64+NGt/TueTL9nT+5sbe5Xb8x7NP
GEs8VIj4uHr1XTfph5eIedOiBKUNMhX731ZY7hm1jzXcb3F+9Wvs1StdsH7asn4a9W/oatJ7pxJY
s0zmM8FF6H4luq3qtS1QDDdssvIhfEKzKa5mPZ51FUGFoHC69ogqGmdg6O7enManUZZfZbnuDXGS
+INuhulafMkhBlvVX+1cjVtZYhovxY4jwFmnQ/+r1cvdGZyL5/SXspBfnuovbs3q7bjeGkgLoNeY
d1FOLt9nzAPDiNtbVcTEWXRx4utlftOylYZOuMUoJjaN3FB4FfeuTpYeCAcLov1GezzQm3VHfi0D
D9qFjORA5IMsVvjlj3O7svL5s3aFs4nq7EwSFIHHt97RMipCRsjNGrh545ZWkKMPVAglbXHNmVvS
CKS3yNFg+E+JDEXGnphICWVdmFk5LvWPaNTmlePaaEuqCbq22lQ2cBqhs0C3T+ZS3+wFAM6R6U30
bBatnEFU0TZLLg9bLBthFD40NtGjGqnME/kFW+C3Q96BtCKkkPjXySD+DcrHklIMz9rLNDcNmUNJ
qBa+r83jW+pFr04njCcNYTIQKlnxKT0niI9N2wNQCSJjzGK0OvgHxUnd5PfBdr8sIitBS1tDkFfl
USW2CTPRonTwZxH0iiAqmBNSZ97LRX+b0uqlSKJDkhKcjduhoMWAhGfdbkhe1PvHiZNZ3Spxqrtp
LsbO0hhHU088x7XfBNbd70lgR6P5VoJEksyVXy0bbDb37d7v1bYYjXdX68+OaT9bHmta0pEYzJRp
B5AeEbJ+frSMHF+9XmVLs9OH/itvBvBMh5sy6UvOX6/GceinPx4ea5z7TWj17dHRy38cvdto1E8S
G/1kNtMFFfY5VzyLiBl+yQV+2uzE3p/mUC3oapozs7OVKyOVoLvTB94xubllvo/6Vtd8ELC2A0Fv
1WXxFsYDdkVUAXCtwBhWkUdoSjvMTburTPHJHc1jGTK+kcYxRUrNKuWH0UwcvZ4Ojkg3nbSvy6zf
yjxZpfnyiKx48A8dic4s46p00nRTOv4NwuakVfJ1zIFbrfCxRCtPvKseo9J+nEfg7SiURr7JnBir
2TKfxrzaEAM4M6dydr37gzntUlHuKyQoboRVYeXnLjHvPNtZxIY8gGF6cod034kEvbY7miLFyM1j
vHX33hoCl2Oej9MCT8PVO4th7Q94LfBnbdCY47l3C9jItN0b7bTyCoLylXWw3HjhIUNETzbj71yp
34SYjI0bHXidIw61s2DNQzZ7ynCDikddmGTDYSR/X4MsywbJvfJBrYpk5pqajU/u0r9L1vYkC4uD
W9pEDJf0r1+S349NKVD/bIy76kd2fIsLcdtmEOpJ9LiHwjAJvY7tzWnH+9Amfej7pDCmAZulI2LA
gC5vvCxAsiDgrKRRK8G//hRtfDEpCVg5mTh5eTnsSi1Z2Rqh10InVvunc9qj8OQZquuc177D9wZB
FsdEnmMNdwfF8R65zZOjFzdj4oSOkBHqMd1KMJB41teJnt9caznJlKmhVCJdlzrsSUnskFN6Xop+
rUE44Qmda55dkOrsw9l4a/LhSYj5YgAGE/b97ptqJxrXWBeF+Z5n8oiuFrTuclvQ9FjoMHJcEDyn
9cbASLznyFEfahl2tmY/z03269tGHLoA0aFvRzs1imLXLuW+6V9cr97BGGw1twEytXAcpui9riRx
MrHFfw/Msqj5Svv34hF47PFlYB2WMwh+ElAEsc89RH+RpP+U7L86S0PfIu3lW9MYtJpgtjYBEqJW
Z8xxroMRrzo/OcUpe5C2jJvSdZ8TNz/rhdo4EXlgz+C+LZpDQxhg1gWBoE7Au5J0eaSIBbOlnFlQ
IHrQeMzTUrlloNVgZiO7r/IUKle6YwU6Oj13VquId8VqxSXnhybPso3DYujFxd4cCHRPBKsJ+tiR
exly/zNjlAsyUvoz+PtcLLtagNRM2hBOkRYoq2tW1exctLz+NBZlhPixSDVO3e3ceiHJSHgSNUP/
LipPrGr3oROyrm48LXm1Cq3a6lNdbBTidEHiYwedtGmW4VD8cqO9lhpXiISdDY0ou6G/aHsj+/Vg
m5A+bb7jci74NeJwWFS8T5r4iSwHY21efACb+IHrScX2kOk76uE2elHHAUbWGAxDBbGt/k0+ILIB
6QY595kkwj1W9j5Tk9qNaVGtCE5bpgYE3K5lwjmW2Xi5pCvQsF20A3spmk1kT08i5QpLTRvOSy1P
xVwT5Rwj8hZnjciEHEu0lZEzt6j1dB1Bc4T6bHxYqvJWHvvtZDxOtz7ZLJnuo5WbPG8cHq7M9noG
29/Ut2asDvF8cOtmWNekeQqtm3fCySsC3ZzbjSsjWCrEI+EROHeA1604JRhW8QT7SXpDv0ASvgF5
Jav8EdUdaj4b29j543iSXDGVMD+FqV0yp6cHiEqPNMbDK6Q/Ba7T4ZkW344F2lS0rrsiKm7XT37F
M5HF399CFX8WBnGbsV0pjW2RBBeqSuSejFEnoMiGaKiEiGcHcjomK+WNKqgAEzcR7s1mCqchJXdl
pL9JnG9ZLblJYmcKG9PbmBoKlTGB02te/jV5YA9kEVdxXbbHIqv2RSPfEqAU5b/5pe6uR6vq+BxD
h3RpqAOza3aB4/SYqRnyYWvaL/yuY6Gj6Xk257JcMAda8p2h0qfXyMSAKHvze4qd5DD5b9Ui002k
R9QzzA3M1/g0Q7ahmbGyadJnp2b6emjWitYcCpbkejDym5akMXsC/0Twnt6GKksus2wu7aBpV80f
BwoypBY2Q5F9WeYCuoN9fyLlvG5Msz4/MNNAlJr47BdC5WZWVCfppt6r1yZvDAk8bUsrOcsFnsay
jAZiUhm3XDvnprHykpSERZqrY2nUWzn7ODdc90mWfFejMRBr0PvVYrvaYbzbtj98ylE0+7yMZZgM
aKhmXX6Z1XBy/bl9I+phPcUjOKo/OsWXYC11Y8hwWU3dfi5G+ZwMnEClnLxP9qI4lINlnBR23Bbk
gpSSY39oIhm/Rj8jUViL6ri4afvkGCoLbK96KyxVf0GTqJXX6+Kw2HVzi3xt3y/tJhuM+t4TTyB2
wY84FwldDXyKJSiRB6Lz5bpetsVDIcL/+CRz7csy6LrRqVvZl1o5h+noHVqniT7Lwniaemd8gzYW
T6WGxuNOY3OP7XZtp30bwHQtz7PTYfFOrbkyzem59bFW4SOAK8Wn1Jxs1bfRy9yg8fkl+/M87b35
hT4FnzR41QZgeAj0ArtrAG0zDP3F0tJVOZ6dAj/ezgdirQP0iJV+DJ2T7aYlHlFegtb2x2CZnFP1
oLp7N3nt5qk9IPAhKLYWWnQXqhRrRAK6hTR6ffiSjdCHipDZl4rLGft5+mKW2kuQgozbIyNeSZiW
RW9JtlZi3mbfVJyy+kuWl4HNUHWIquUZaV7MtkQs8D8p5dm0ZESZbfADrZ0kO8TviR+QcMUHk7dw
00CTaslLMXACerGOrDDWF9/IqIdpyPcIsE/f+aMy58pw5vAk4/8gFV8QqrAfWTO1pwrMZY+Do4Gp
AIKp5NqcfqZU9/gYVBrWy3JZOkbQGccFUoCUfLRDqvzobNUePC+66EMJTafpZ88au40CPZ11k7qY
or1ULaBZIWg04B4IHiZpn9L0pL1nEc/qhiMtQfk3SIjwNkKmCCxOxMhCJzKXOy+8fbDc+OZrRkKe
e9JnVd1OmVingm/FkPB1tsmFl+b/bCShDiwobNvxNyUfX9upEQBZlqvYRLh1GnvtCg73psnXhFEc
jmFKWyZjRGDwS2vl9HYguxgwfMizlZf67cqZ0SflzICCihWoZVYBhLdDAB4zpZ2Gde4RHLQbRMqU
CVSvsp1RfTvVpA6gmVMQodvgjbLnWM2pFdMzvh9uufl3cCLirdVdF2yNRarPG2cwd2bVfUQd00Y5
aWuj0QD0PA0if7LgpV8AxqyVMdjGtmXZBKskHAfqUlTwOVSoAQQTH3f7jWbQ5TBG3CF2u+nj9BfN
NeVZDzBl13KfZ0Q+nAIycuqyO2LJR9TOF7IWGN3cwf34ZtqIdeZ0Ff2Dlah2pWfdJyjGVTxVa0e/
u6L+uyxKhGY/bPjd6sggrWHYJ0NO5E3zJ0DDDFeutgLX32h1/y3JHO0a3X2BEzf3+rHq9DeV81CH
BrqD3xVx+1LR93DJVbvnwIKXQOFv439DZPx4KZ+koTpCtuOlIKYbM0evaUJgYaalK0dIM6CHEtok
kDwewQstfuWnasE6J3t5M3sgMHesHNamaF923a7yWR+dFMSuS8lhsIHWOXEljvMdd//fCqHbRJ7F
DXqu/PatwPvFq2q6VW1agPNZ/wq8yDfQywg6s7uKzqc/Bwqg/68VKSdykDlp0MvkOUpae7UMYgqY
Gssuu+XKI6lDR9peNntjsutntDUrj8qQh82LqJngvKT7LIS+s2T3W1nZ1Qb3fkC7iA5N9k3zzlEt
u8j8HV0tDqpB84Hp7JcottwAxYyjvfhURLTDrub5RxVJ0tCZ9iAtHUGbjpkrlxD8v7FAjuultkkG
EloRBLc1Mz7lKWuRkv7PQPgjngp9lXrur+nbYd1FfaBhXlsDpF324nE+BCb3tFe43YOzZAUrBHZY
Fm8zI/pabkq3/3Rm+9QAQQRJAVUkmnU6JVCD1T5RcUS53xg//FufPjWo2ba1Q5CaKqyM5m451r0c
DML78V/krrujTVeUVBJwi37UFckcGGMe7e0QdCZBdHTOAjE96KSGGflvNiikSiOiLdhaDY122GTV
b4++YtvZaujbad2llb4Z+iv1DsyNJhJKZkxnh2icbZ7gSTPYs4dbW3uYECAktgC9BSUKc/mZlp7c
eln0Fvn+YRqjj9kzX0ZDf7OX8ZB208StygWYde+6tEn7Zu0vnizrY1c1QbMe5xoFButoJw32JRHj
wzU/qubyUvN6kUnYTaQwvf5xVvltSNLsL5gfTwRruWYzZG9uaE8mjTHwQIIQG3U4dUnATpYfyRRj
stjLj6UGB/6dkkLH/eN+DRnP0KG2T3D2P17yXDr4k3w/Y8D10H6ouE1XzczDSWt3pfCJSPrIDGpi
lFY1RB/Gq7t0z+OYn6quX+NiETxqYe+WgUQuFhbSc7TSxtPUPhK1Ht1UU04AwXzQk/nIn5Yj6IZc
qq9Oncjv/xPW9BmLDWUbB/7VIfHbrWFLmrRszQizcXpJU9jpOf7yHXbHbE1JH/8NOqSox8ivlt64
O31OPjjDTgw7uyyrRiK4EKSSjccw/4wxxUZaRrrLayBH/Ao+NqNJqzGBBLMI7BLZOZDJLPf0sR3x
Fo8kuNdUe6zIJSbUcgAJtGnxAQyhr/iBXQ7OvQdVJfi5tMh8rZEpQ0ClHWLtX8R5zzZn7rk83eXm
VVDMiNydkWUt+5OVC9wjUvzdAkA/1/6qqt/zoQpLUY0bK3FfzB7jjw4N5AdZ7CZ8vO1o99fqv6BS
Tgahs1elzewz56m7KibMR1rjb7SlvHeNlAfyr5ycoOGxYjlXFrIQA+J6zOpbnkyv2VK+4a6E5lhu
2bJ7LP6Pama46g0OUy+S8OPmXxrVyMLVdEPotKQtIqE0QIwACaTR5T71qH9Q5dbT8IS7ZFxpkUOK
g4YAem+0PZj2nmEEkuWSL6woXlafW+7HnBYlHMPnwZlUOP2ZXe2u0o60Ao1+z3LunmzlLmcCY/do
qf5orvzODR7wkd6IPUe/WI0bKf1zVM7HnjORONf0zKe7c/rhmurJE+wx0Tt2ZtMy7l1BWqP48eXG
JlPWDTR5LDqfSuYKBO3mXCeVsyrKKlqNC/H2Sbqssx0fTNch23f7KSq+XGDlaOx2cY7R5HT7dJ4K
oJfktqTOCyPNI0NKp9CHnzURTZtTt9YpXJoi3VwNenrIFGWqS7eXyC+WR251aVhwIT16oIxtSb1Z
ao/sC92h1b145cQwmC3W5uDde7v5Zhe7NAmhu0fkZa2l46pBjc3qQn1RpYSgPDCkOMvGLapsa+vz
rhrTtVSQ26VHWpYIaRUwztxly8HhS/LlcCYZlh4nbR7qVvWr19618tEXZ8IZMzNUCFXVMzKEpICf
YrjOprfuoH43Xl0Qh1Vn/OhgskaR/naMAL3XX0wvOwNkb2unZEgG8MRaPpIfutZEEAcv2dtm/OKY
IFaawVGf1vOJJr7npYBoyjNjG83ulvdL07c1UxtIdHTtek9iyY6aMj68kj+lrAtonxvUxbhXBqFi
ONMVsbXX2Ri/W6u/1ggUY4ee4Rfc+SaFcfEUvdFaxrzC1dEBOs3Mcp2I1kIszOqLjZFldIc0cn5o
8DnnBZy6NwNw0PnQWIqzvlkvSwtnUr/4LvGo0WDWeowpykSejWJmEdfOzryw4UilGFER3eOGt2+a
Ly9lv+yN2b/FlajJbDdPuZTfjMdB3vQfMiuZKomlTfD0idpUxsLZRAN+iGt2UePsIdmRf0vKlHx/
JHbLSJbZoJzV4iON9BOolBHai3OMM/EyphVAR1SESew+m3HBM6GsU55EmxHkwzTwFVxHfCzFizsX
9zaFMWrrCa3RqUgmMQqO1sXWDob2zyfWh4fKDUZ6z2Ui1kaXmbx4bUW36TpYKCePQ1pfX7G/KTxJ
2CcrlRTE0VZpfVYuTUcwBbQCxH0TGAtNQDOTWNR5J9rd6rCE+Kh1atlU/evrxZev63/1YAC54fDI
zgUU9Eh0LPCQsENTuCNcfr3TQbErkX/HqIkwDdTSkoCA1BlF3u97H0QEWoGmAboIt46y/rmx31Et
Kz9aP3mf9P5YF8O1s7h0ZW2W4fTPWdAtZbHqcbNIlYoVxYhzWBMy6LL0N2+SZxdMa/Hb10TCG9RZ
tXMKpn+c5ieVuccG0RmbBj1FQAbwVybKLQE45FdpxvbaiWgKTYoY6RcmTnlEBWy/OwA7/qYK913E
0FHCFM8eGWzDFZ+W0Z8M2ntqQqiRPn8BHL6VzGlkAaxNTaI9HP2zOWvpZkzES5oVX+RJb6XLdU7X
DH0Ext1I3JG/0/xrZoQnl7ZldvB+yBgtgTUwZXRJSkRdxmChojhmvZ1uah+Tvf5IzPS16r3nxmuR
+6Z4O4kh1GtS1NTIPtUdP3CfL+8Cyno7zIzVWvHpMN/Ejyad9uaJKl9j2LCZTcbLYujudvSGD8+5
JaJ/1wxqzRRUxapP4p3Bl7G1Cx5I0x8jsW91yRbC7ywN8SdykrNbH7yYZ6GACAwHvblN2XxShQPR
mZlrI9EuMmXFwsokC1gTjxjZdKy1YeAeWlP8bckFhI5mIHy6K/mYo5NoH87SHweXYqyW3EIOpxVR
g0tmTG2lzQ+AbbaRjfohrPK4bdOS07S0qPjKze5HeYFOsU/DnR76PIXidn5qM/sjE3JrtRwVxZLN
6w7zb/yxI07BHJ0epUIcFJ0sK982XyyIBHtuMYPqsx4/PHxKSPCuB21NvBFR2p3lyrbq86i47UbY
eYda0sDxHGsdFwZDeAnAo12lY8v1SElrYLW6WvnOv4G5gCFzN7gYDESYQs9r+bBTFMFZOQdpNE/F
hA6gEMKypT+JKP9J9Kklbda9kZ6lW5CNeL2xa/2YSY6kJK328TTOQW6vYnf48FFHkOtQ96Hp0xGX
NJqhbT28DvZgrJ2hW0kLLqk2i3/27H+BABP3xlZmE2GwTdpxrVSY6TyU3f7FH+DAVFn76yFSm3mq
PutYvBFe4ZmFfjHq4gKDcWiNB/dCHDyMFuf+GKk6SSIR3Fysndki+JPjvAjjtdbn8ZGe4kFjBpXI
6GqL+XgMs/zNLPtQJOqHLNL1v/aJzsjpvHy4I6PH1+jWPJRS0GQSP4BiJ5GQwHXK/upPyAoleiNG
MNTSiCZtd6D1ETUWHd25G6M9FX7zZhU8/tqK9H83d5vH7+Focv/wwvve2PsVEg2b8o9MytusWCft
uHuC7z5ZSX2wbftvxJXREhULHGd8okAIukr0R0z1hzdXP/AY/K+yOEej/U6waVs07hLqZnPO5AKC
3L6kTrRXsf3jZcveEtZ2KtMPv02B/AUGc0yDKv5SzpUxR3FH7IkCEK83D0TEE+ex4mXq4EkQMEuY
EUNgxtXjink9d9bJf4jtUfyVE/08jmRA3M45ySbCsGD6TVMj4pjHL9KAW5X+PbjzH8vzjVU/t48q
GbWW8v8Nwui0rniPXMsINP0+NI/kJL33q8bCL2YuNNQ+W4bxOI/lZtFJMwwadm8trReWgNvsqjI0
cO6Bl9Lb0KNlz7TIYr+k6znmOhjIwAd5Yfzz/S2nLBpHRxOzZ1tQzc9TSXw+MWhBwDq/UEhzMWW1
9WtaQoUwLlHZXFyr/4gbiEyNhVzXTjmwUQF+Iab0zI+DcD89aY3z3ots/5AD6JOsqJ4AenXAjlNN
fsxVSTzOSzZx33XMbKzrDpCTasHE1LysPWASHighwqKiHp1fRZnRC0IYX4L9Qxvn01jS3ubRd6kt
a104xXppqw8XcnqSvR7SGFQnRUaxifYzWWxPFaXdDyv8S4tIJtHMS4mGr2i5FM+0v7Yxu7N4xAV0
XbxGWfWTreJdJydqAvOH15Jy2fvEA+TofVHixTyYz1ciK0diLfOUAmFyIgVpW30WVQECUE33MaHZ
R7O4QGumHCdPf0dcmFXhmqvCLr97+jxXsQZvMRlhnWdI91T3Z16QoMYHegoBomjoXjz9JYZZpGyA
XaKb9pGl0VHvptmKB9Ldizp6aQpszt4PCwdXsK7RcG0JZYYfMutptk7i/mI0/dUR3p8cm90fmX7N
hd6zB71vZ3WPByJgZefmc47EpwvSOEtu0LmLkrBEQg5mmw+sG/TPsupunlW9OGN/pVr2wclgHZCv
/xi9dT3x7DJr51LC36yWVP/xDYRhx8w/7BQNI8ZsI1mK19WShHXvqYDqSigrtUwGn5Qt2SrIT3hL
tjNbN0PBiXmEGuvhRvnUN922D78sO3utu4o63dp4rU3xcfyZaI9ntW1XlGLcHRR8/NZ2XXacKqZH
+745XPyJBpGUYtCg6s15VZJaKBFvrIbJvbo6fTeuu7EwmHOfF6NqdzxKYTCEoFODDs/owVIsFvm5
F7doPwsIykaYDdHBYd5UXbnq+wB1C3+r5fUAsvlFuKCwc6GjZkHBamFBA1mQpuj86MnokPVwvAks
PvwpRhSNODF7NJqmaYCCuVvPyW/oPN+pw85rVec67u5+lnzNOayY1nAoCEejyTF5ItWWr6jM2LUd
/ZtZuZt77FG8eRoMTxE2AAxTthUpPAKBuHw/tmQfHKJFUzZKJl9xkPUDT2R76n35G1v+i1GbgUr0
nyGqfrEsWpo5D3kZ/Y0daLFkBjHpL5aZHJlq/pY59oIbNSWR8oqsVq8uzey/WOO14N+ssiE+5L51
bIijahbsdI+BlcbzL7PcxrEBsxxC0PDZ1bx1J+KqkSf2c/3HmLr8W1mnIQaC9mMMSMsb+LVA5BIn
5oImtIxgJ8NIdy5tjzQ2UVQ7WVgAzcHr3HcNQeCZNtKt44+v8xi3aI4d0ZpHK2Zqbfqyq4FIOf9c
9egHy66JTn1/zCnrCBM1mBhHpCA/MjdFcexPbM1ZEDlmCF4ZM9/QdhNRZEzEB8tvUBmtEN3RdhVf
n7q70OxNldMjNTYfWcJQpkbgAJoto7kn2ewfuwc3NRrWjx8lnEU8WXs5/8kqTtpcvvOmDH/dZP6f
xEtuCuVCDsm3UWA1eM5mLth7pDiXWsWgZzbvGXKVJDYR0LHOdVfsu5wLSQGHWeqfL6w/Oi+fsPMy
Dxda7Ag96+xeTU+/uoNEmSfETDyL/dox5/ucP+ZjhqCFlzhoFGLYSKNRx983WybtixYvmINJZD7B
hunni4iB8uxWOw/C9QKLZagqIXnx3PjY/O6S5EgJhKBlR/Of79IZkiD4Gh3HeprLTf0I5GfDd9K2
l16RVyAHL0p/xah2o/rmE+TjXuI97ktLo2OTadpbmi1MH8+iZfhNBGSd6L4EK1aYxvXWMc0/3EtH
O55fFFWIDyf5akUM8mxLV95a8DPa9TZq1LTlinyRpbUe3PY6E+ulAtLvAtLfoe01PyQHdqNq572Z
xFo4UIfrGEFDl+mKCkNrbB5RDb5On2bHR8DSgXhM+2RVGAnHl2c7q27w32Bs1m6Hg6IxKUU1p6VX
Z9uhNyml7qQB3F/iw8SX+jY8vonhAfe46qufhx/XV38F8fWMtnRBK5Cst6YE+8062kyYfT1uFO6m
pKU2k8oBIpNJQWsYurPD7aSX2EvtnkT/xu8JRfCqApvAj/1U5mCChiiugg5DBtfyWdCcmhnCf2tj
3GZKsocWa8OnbNvTPRB164nKP9ZMUz0XWR9vvJInvEffgsHPoRJzAwe84jyqG+r0ugoTNSbvGVfx
De1r33aAhHZ2sy3z1A20pVj+dOg0cfXMOibLryqKMc+1Ed2SFBGckS/d1bn5M7v6qaKqaUqi46Tq
U9PLTe/kNG1xk2WnSTQZzKrFGl6cSFNsc1s7p8wlb7NsrxiFSqf6y5Bh76fAyJmFyo/iW/EQoiU4
3/T62qmphcw9EtoXHgxlWI3juUkG9iFyRiX9qdRMI/nkOLcaop5NkUbRTaSWiY8Zo+bwOiGXBM8k
3noMQaAQXugCL4gy66d0uiGHxbZ5jXJ1zS26W4vYrtddjinZ+U90ypHELQWvuakIpfeMjXikZGvp
L5543wCVqEpcF1CwME0Ljy4AY2Pl8kfHd+e6QxQwaECnMCI6QlFvfWO6pxrfYFNgzhpEU2zSBaIY
GiB9or01VNXjgs0WM/zvGiMq+qdwZlrenqk3/+OJ7syGmq4tq/tWbfo2L0LbNK2ZPdUo/KS9tWsZ
T58ktKDi/blcTzS3HNz8xXA9PNF4NnhtAFOOI2Wx8WKrX6fJdLcQj5/tx5sCWdPR7GZOmDhPmBUA
hqoo6R6JbM7BoYI8hMxsmtTbcp2aeHt7Mv89JkLPOwRoehmZ7RoMPC33b/6oI8kOqlx3ls9Tdq0T
P1eqqlad8diVpvJLn1M0Zv9ZJumrhh5G7lbonJr1hlmbgFzKfEJjR4hA67g1rXw+UEWkjO1MlZJE
EybhHhbRo/5bfvYEgydqYg1Oo1bpBxPFJaA64JK1uIa65e/LYf6oTB7KbVltPVSBmB9Gqeanaagq
pVgEsr3n70KbcTePQz1BUpt5iMZV9GlPSG/VY1wX9uLtap29EytoVtFnwThOY+B3ZfOBxJmtBV2f
P+vCTbYqI/OSlFuzzg+WzTTh5PVt6QeFlaj9GDCrVWMSoqoiUBQuF6WSPQMsG66hTlkHZmM+4lT/
Y+k8lhtXtiX6RYgoeGBK740oP0G0WqfhbcHW178F3jdRiG0pEkRtk7myKDNmEKjR5xsqJRRI9Si4
iCrYjgGvq/Mn6Kk5o4q6ZkoAcKXN8DPzNSwltKUc6keXOP/6XL10FIZdW2wz5xXrzCmdinZrsc3V
g1StI0ltbs4r5hYa7yFNgjdHTixeuuDVKQvqPku8YKjPlp1fkPGCYN4q9lJAtDM82CbSS6aLQMQb
YM9ZqMTKWADW8cE2jI/BjAXK1P430wFGweSYy7nuJUXbigVhG7DQ2lfBoepGjwyQ9ow/5uIkfKD7
yTrnMmQK4RBXISbnE7Dzsp5ocZR814o4P1nir1vY6yqw4BV3+qML06sNRGtWO5mrset3LU1kJUSz
8kr9q2dIxETmm9yUiJ+07Q5jBhpKla9xyajMSn+Bfbp5INYeaw5R+XedOUogmmVYRCbAKOvviAS8
m2U/PRYBbHdfI/OIuQ5QDODAcImbxXZwYwBnBXo2rkdIoGa67Uek8oz519CWr1o9AkFAKWPiZh0d
8MB2zh7CWLYmHAiF92c9OeEJiMKpTb1/CS9Q6LKWcBi+cLIPy7m7BDFzoj68WVYG/Ee3N2k2eLgE
35DXRIzblU+cESsdAYBtYZf+hzRAJc8ti5urdS3c/9qx5GbfaXP80n9NA52h1N2zC0w7SofdYC21
kFVt5WjoTpDT22nIKcdCoonrU6Gow/UJTBBHX1MEn6Vv/AhvvltVFA+RfFdV9D022jEZgT5ZKcLh
KGLvbKUbW8sxSrJCj5xZ9hav+vHODQpqgIclEVACYz86/MCb6fsDDH9BeV6GVE9ZPCuLZqUeBnbD
dP8yK6EXM1JiHFggtPJW+RQS/VDnBztkE9Qex4oP5Tj6Z4TiaD785LvrnQ89Lg6jQOw+Jv/s1FjJ
ms9PKzhkZFNttZrrpBX+GbAop59xFjYpGZ1XXDvbB8kzg3juGUlAK7s03X0gcUWXVbDTEu1zsk1u
ghp2dp1tU9G8u7rlHtxYwHeEAcXSlmW6WxFYwVIVllZ/zWq8lVXxiczIYuZk0SJI8yXCFJX43UPZ
w6lrq0fK0rKoHHR72Y7q+FGhegym/N50Htb+ihGouzTd4QK2/crRCyHPbz6DWfTlTygyuJVSYFP5
hul7IsJvOwMPI9j+YmldT5Y+sTAc1CbSf0Z7OKu4Kv6KkSQ099g77d1yNc5Y4rJmWEdy8jCjrbNq
JFMoV9/GaKCQ070cfNuEKx2dBxl/xniZ8mw12mC7+Lhfao7Co2Ei1UpHFtVWEyJ+ST331iadwvrB
QdrI3N8YTgFM6TevXCrTfJA3xCkMdacg3zvtOoqy+OYP1nSzR9TpWeK1a6djS21gODdiypo68pJb
zZYbCiFWel933NOQZHvd7dQNWrS66ZSlBwBon4j6v23UaG10eP5PLAFJhQHLwefL3WEMJqbgLYtm
IkPSPDBIWIupydZtlr2GccIu1Z8Oyk/8Na/3AkswgYb9sA+FdR5snUsTlHtfQqDpQSIpuIWsQnWE
9fl/cZLY73Zj35U7HT0t+ayS0r95qZFjoxubE82ePBdph+W9+SuyIfxu+cia/5KEDZmH/uWY9SHF
e3gvpml8YNF2NgAxC7Bf+I9TSW9I/TCBFKqSv210BlltvDiERGEO99xFmiIuz9PAW6dQwI3B0fcD
GVXb2Lar1xQLDOMir/9FWLhmhxzA0zrUg2euqnTPdGBYBTl9GGNuDdWSqM6RZCdvKCP/DlpjXc2X
PaEEzXry/GFpz080wUGwZL2HvrTzDqJ0iy2q7nNnGPA+xry70VpnUA8Q2+nxeEO+ReeBJMmy4pFs
hGhm6gOvyTUDx2Y85rv5A7pKpvIXEwWCtdh29objQgMPWWcB0+G0zOofP2W9VGNEzbvUuZy6rkQM
pA+/QrPtNYphXGC+BVQvbO5WlotfZC03Q0bTh083yesS4b9KWzLgyi4+WoLwkQaMSEt61E1rSo7w
+qjXcfPrO90fEwTt25jNuXqu/5qLLt4gReqvSRVulIjg3XZoT9PW8e82Y0icwFbtJ0T2lOXFLxKS
zQgTekkrI9lRbqidwlp6Lu36olc46Er+/NB76ido9qEDkQiZoFo1fdBsuDwzhGKDh31eiLUK7T/u
yHBP0/szrfo8EoK9ou1c0el3XyJ7srmhFZJlvQQHEzgKSVhFDd1gpF7USaLfzZ6UzoLP6/b5EKgg
M3VfJ6fDnD05DgRRBJlQZIu83iMqmOGEoWBNB5WL2KLz81FU2ix/fdDXSfDBGLpcG04yrRguSiu/
e7pi70ZIXm2mjDlovBmBecOEvd3zp7sd1vTRpg0dyifSJW+qK/eDJbszdcsRjFwLaNEDtnMjbpOL
38KOwav27nV9yb+iBdeWd6TAQ5dKW61yfwArSzwTZnjNRMcKXgipS9MY/R1Y6HDHpyAv/IAbbJXM
i0Z9YqOZ4MxtJCEewMTP/hgejCtaL8ZtWC8UOs07WBmJYl7bPx/pHNAQB+OTPbkAnqV9UcCQO4IG
VzTVwRr/WHwvfMu+uARGVEi8T/YwLtXMqXPr/t7aWYvsEdYGYLUQcePKKHqxC/2SNzDwaa8q42TH
U3IHddZrihFCwRDdZ8sX5/nLCO2CsIBOLZEqvxJNJi/CD0lbwwmFXIKYtzq7NWPEREVnXVLmzGkr
eTQHbl2WlP3vlG3m98OsJnFJBwZkKGTeOlKhaKCS9AQzlVBSrT91vMkDxlrDMoKvvsTNPtVno+qb
8xThuAIAtHS5e1bWPGBW2nQmERQozEi5z8wsU0htLN0RK0m03sHG/Of8Ki/lzqJK/CjGeMM+uQ4g
osTM/lYWyO6F5zt/DfWIU5Bj49ZHhXPMHTZOMsZuKoA85SZPE5w7PBsXabFf+gA3mXXUBeJJPbZf
9ApoUuC4Wz1EURZPsXfC7IquzuBsdFm3+JCH0QM1I4Bmb5eE8UvadN9BUHwHXX5pICctci7+Ve6y
bNZUCvAOexYKMJUA4B5nU4JhbwsDVzTBdPpZc9ExQVYEzSK8aZXIbj/04PXdGpwuR/dl7BMGqS66
j1zEwTLEllZ06F2nLtimgQ3UCZ8hTn5M8T5duAb+HH1as7MYeHvRUUONtRic7obUEdwrt1hhPfD+
sMi1sVRoU4iWR8uQ23T4NgbtT9jEPza6uAV3WsCk/A0s08M6Cac/qZmdmVGhByxDc2fkMS6rdlx1
PGdJcMcSNsay9sAXDE0WbmR5siBjrSaDf7kujHWUcGOrChpjxsLAWQiDahz29X7HTT4d9iJnmZIw
IiyhJBKbopayzvn90Jbn55eaqD83imYJebMGnopPm954KtBG2bIFTNuoG155lm4eqxnIr2esFAfd
GGY0takvuwgeiqfsE+EZKKspShl2kgNSDT/IUeOlFQ7Tqp/+1CTrnklCxZPntvuxNN9DAzIUwGiW
v+hzMDRZbR/PGPKf0s50HJT/XGDhEkmO42nh2SCQQavzfTk7mbiLkJeDLGox5pypMlpLkbMvlBDw
JwWQi9LoHgJv3Iwtdom4dWzIfewkHGIKkQFSIGqwNtYFEnNcJKmH2Md/xDkS5CrU/Z3FbI8uoefp
baeo+wZ1TkKNKun6h8p8C9K3yKctNE1b7bqYodKcY1W7/BU6sD07VBr+ltoOJP8yT4S7Tyh549Hb
s9ThLdI9WonBOMf4yuYja+mQ9HoynUdPi75rohR8f/dbkhG7ZGn1EST+d8XraldM1yrQdS7jhcUk
LGKU6VhJZt0QAMVP1FJQJQ4O9vlLNfAeNYMG+5ylzrLrBqjB82VQuRt0v7NVmIwh1l/XmjOeTw/+
BQ8qX0suqCgUfXHkbDFjYbJPtJUoG4pcbMZbkSGQIWJDp5FkWZeVFgqH8FcTzsrpSwjGnmAlhKx6
CZIcDH5G0ZJJYsJcDy7O0BR/cDeCk1QexLwJPWRpUIQwWXNBMWY3oPosCyze36jKCUyZFUMgGDoG
hhjjtWGVClNuKxF8ui4nTxoR0lj0bwEtROgrtDnAdJZtZf8HIaRYuxApnKIv7jO6EXTixi/ZwZbq
FkZ8/MI3U8blwZXl1mqbn1gwXck7yLojXqXJp9fToT878R9fVjcPZCPaK2lsIjMaLpqRbHMcHvnU
D+Qf4cS0G3HSEa1wLOTXUueGM02DsWjNAKEKJIXaUZjesYl4ZR9uOpPdy6BxLygpele+FOPSmR0d
4YhLIxl1B8aSCYmJ+xDSNQrrbdOjDwtsSno4+ku/4hj2+gGNmqF+tUwd6N3KVcmPzVwOqfGYo68b
WRLp6QEva8UNJULjgaMAXPfaxqiTp+pkDCNhZTmT2o6FcPnKEOQGY4LMPAfuinQZstoJV7IesExE
DDHnLOyNxuGirRy8PsR9LtOJrG+jrT4xMc51JcoFk59QDW+qb61NHot3QTwMJHAkoC6JdoCvo11m
umvHISpQ+a+yTEAY6d1NB4fmRa6/T5WPznkQf3Nhg6nKWce3ORrjHocfmAGs58iUtvi96OpIPh4Q
HAtfu4nE4By0o6uv/yH+L9uA2n03KZ8SAxFC4eGWhO0kXVutGZdTH7HLxZNcEyMVYFwfvCvBl/EK
p+Y2i+wFt8zNDPfnpvpX77p5wlRStSfyYjbx3W+s+qzNX2RnnAngRQSblRdoMWqlsXtaYrjvDgaz
ntjXbTLxCCLowg94SsaBLZmxDMsQlZdOdCGnnbfOnVsP+mE5mjZUtow8BN8lP8oSzfek1ah1gzMJ
NeusMe/ww/AtxAwJX5NBpYQNt1dOdeY2SvtsKuur7UEOMd2t92kGLmXwVrCgkR4U+R6uANu0IrHm
DNod9Fnd7H/aEodb6SPlS9CF9Ek4MyeMvU2Wkm02K+Kv56RoiVkK4Q7hRdBFHPGLcRqeuYr6WUH5
ZmsszQM/eeMlk/QZsOe+S5l+55q9EpFBhkhF8UXkMB56MBIm5riOrjZshxVz1n+E3vwMRvuQCUm9
9PfsFziAyG3ZW0AauoCz08mAL1g67J9Mu4EA4rVCPBGFmBC0aSxXUEy5SzmnRO91dqwhW0AzpW0x
fg0x/GLnmPQBFZnOpD1yWZXZhFtU1dbkssM2PtbsUqN0Z2ps29MRjbTdOnhHnHo7qJwJJdVbqsr/
WD8Dh9axZjSEsS/9QFOLSWu+Svg9VTyoD0XyRWzrpOipeZviDSweV1DJrLXf4nujisIdClufYEUW
5wEdHLszv7852ohp0MAFMcT9Ejg4tvQwOZSB9kFiszai56Mc1AfCXTEDY7Po/rPDaDWAFjqR0ojJ
BPQSjTAy65bnzVZQ4rFj7UbUX/Nf2/6pzL3z24o6WfgSs4dvE0UtuhroK3VYFEdvFOI/bT88nFwY
1Mbc7qmiFypOdr0t9wRfN3803l2Uc0eBQ21eGN6B7mJwz2j4IRXv29Z8FWi9MIEmFJUVBKIJXJld
11RweDi5XKbPvAxfOtae6i4aphLRuDKzBH3QXYc5UgTGO5vuBIQmboj4jfrlO9CLY8ni7Bk7YO/n
VU9kBTtO4ZshxkNncQ9VbhLsGpUB9825bspXMw/2GLfWCUZ3fNnua5y5xiLWkN0npPGlHEopN4yF
MiCekNG1nqsdQFfvXonfVSdD1tF6cgJQxefM8XjHWYGQrICt+KhiBY0i3oedeK/KflgrB0fIrE6Q
GhMzL85/zYx3tlf4rW2Vo/dW/4RIxGZq24c2UleibkNiwrC87NAGnMK8+JsyEF5VYJyqNj0MOZ85
MuhWZuP+V9v5znPzd1GG5y5K7y36GtyYm6Ym+tiUNzR4kHIob06KWDlihzKklYdBUouqIXqz3AT/
n/aX4QeK4uyha5QmQyvEwsAIAnptl+cJ3twwlkenA9ak6xJlIf5VJ7yHo/op2cW6E6dQ5hb/WuFZ
C1ZDphtpLz6tNvQE7Yg6/l3qcOBZaq99UV6t1umWObBUtcs4qVBxQkd02OpMXr9NFfBqt98W9Ugi
Zzdu25H4HQKvlxVushH8P137ouxxzPZLnLCfIfolcr1/as8BPTdiRjIXvlu9Tyavd1qy5Y+C5P3v
RGd8lZTZHj4KmESZQXoFU3IddQBvkWAjLr4mDKOtnccnnXWTWW9TlnpBEr4QIMmgoJ5OTTB/ikdA
7FlC2Yu1ZobOj1YM1NoM12kCBJ4Tg8McDalWjh9OgmV9KLBYhLiiEPWzEuMWLTC/gLEDCrRmlpTs
Y/5XJG3+ycv0z97kDGih1zks4gn1rBZinkEzzWIFpkic1Lz/FAUHRJFTFPVo/21+tILFRCWg8LHN
GoHYx9QB8GHilZZdyYwHKObKf1Dht/61cfUfB4L30mgifWmhpuc09PD/bAMLi1WeQAjNXb08Qej5
tafoWuM50zr3I2zygWl5iNOtDBBUtXTgY7vSxuYA4maGIDIe6JP+PuSGuQ5fKg2ZWD7Q3BteQ8q8
iUd0hEzKDs9Z9DI6ekb/KHJMueix4EHWZc7IvD05UwSZMTd3KlH/kHexwO6Br3e6f9UmGhkY7HF0
nphJybL66QrQNwXxHn4//IlrjNShTSnjxVXE8sJgslBwLwiL+GJMLGd9HxSaSA9ZV2NLmNXVaG1D
n2/YZ/NE82ZpS53WD52KEmTMNMqiwCb9KGepXwtvZUv/NQhsFNHRS+symxtn7lpfU0IEXAZwLcML
pM7PRkteTAOkU2p8g4fL2YQ7BZ9fqr8meBcRYn2jae9JgF4zCHsGRxWf6HDe2KgTAmNzb+V/affR
mXM0RLnaOmUJiyyx3iEnsLxOSjAcbekyJEkuWnWFgQbV1lbuqirozxPKCK8exNLOrq7XtSvi7b+Z
Ad3nipAbPUBRYBGRC+BvrHW501oLcaEhmEyNPWKdcTckIws7sS4FTE/yjNZBXfzKVpJWDfQOsYTF
tdMR6ecEP7Rab0FtaotYabecTd80myJ0xrRjlQMX4oQNBUYjWhkYlqSk8I/ERbwixA+BUSbemZeE
57bmfjMZlrvF3JqvbW7lZ+Sv+4LV/z3Lp/BA5BOL/6ihAhXddAiRJR0GFJ6jFhoMutPoJS4GcYME
+XwQOflJsfR+MOhKze4bPmO3BdDJ9cHtJmRqeAyb5p3IHuccyENpTNUa/hAOGbOMHhFoPjamlb9G
ZfBRYPG4GLWrEVjMfjMsGu9uG6wy6X5WvWkN51537WNmVlz9+pCccp40LieLig1cAKlVGOEC7Zts
zuCgIwt9qX0AOB5a+hwHyIaLy3irvE8WF9g96bk/MjiwYI+hmD8f9rJCsGVoHuv8at+kDK97wEBL
Y2JEOqWw8dsaxSXVyLI3jeHCzGuLYzN5ccyxwy6mJxvRbcOoZB7LN0OsYUgSXXP3Y/zjGuPBzgus
YwDEIycTdu1AKzsRdzDBnGYSJdO4O3YhmtRCb+qjVky45KaQ6r7JLpQEOtKAEsWzxpygjzrkvMy3
taGaVqoJqnOj4PoMgA+XjmFDRdVg4sumk0s3XVm2RsNUWUiUJbuDPM17NjCRyZy/+xsQlIBFvLAf
ThocfAwsjKWbvmJgmATIg6fou/RFe5qS9OoEvXbW0hKXqpT3EJU4a+ex+mphKqDEGuGWomhyKIiX
UT1sgaSOO9Gi8fZit0EoWf2UsoyupA0m59prgUcrXbwlUbDSNHZR4aRYg+tWsgftR4K0L+vzZMkH
LTpifZIA//SCfOe0iEtWNNNM66EM7pSUe2kKsfelxf2tMcNtL4cAgVrgrjwWUKteBFxDnONXCexo
IVoc4QkooQ2dDrT4pN1HdHLMI4HWQTTEO2G4vx7B8P817qeHqnKrdx4rpbSVOtG4Su93XlQYrF7l
WiNm6phUwiOtxqdxBnjAxdh4Nw2P7rpwsM0WHgFongH4quPC+QPmfTNSyv6XhsaNGB6GAwIFg6IL
OpMJhWoPXcw7TGSPe/TE6Kjp1yFD8ys9hTyiaqA3qOLpG0fcTWP89lqTj7BsVYrFjxTZpYLo9Kn0
Cdll0cq91Svyy6o5ih090wnUnH6kMHo+aIxaX0vpucjx8aUsuqo7t6HX3p6fFoc26/nIyFGFh1HQ
LAuayr1WQT8fWl17z0UrUHGX38TY/WuK4dhLzX4V9mS/jpjCNVW8MqnTDiEmksXoW3iurIgkgkHu
RWM8wsFK/rqD9YgGFhxh6Pbn+Zc9fTzrvi0AVmvTvu+QbluAIKhsY3czJBNt/NQN71ks1aEj1OXi
VMauye3g/vxiaF9xh5p0yDvrdc7tRtjoVHdU2SRi4iSdUJB9DW3vLan5ETcYdn7MlMHyZi7UTNLF
5ufPjuomUKUyW0d9n9YM5s3+C0xZ+F+aSS58ZeUbEcIHxA5B/kSVAjBTI5hJFmgtJE9IZfH06eSI
p/upsa5sBK09gz1c6tGv2bJ/mn+fuAh/24URSTmJs3b7klt6YtuIwuPPVHr14/lLulb+Mxok1Q2p
LuuGFd5rMLpyg1wPzkahh6+qTq1z5Z6i2nykru58tgikN1bdm9smIreXnctBjKnz0Cp7vARGzL81
/zq7VcIXZL/CwUhKX1ymb549GoQyzBhB6QKBqeFXNTXu++fvNgZoHMlyA8ZAg4QrcLxP0dFPZ23h
nRq6vzejVKvnrxMi8sFQCDAbB/i2sQoD8ll219tI/4lydBxdkvd3B0nTorFHtZoYIsLATarvLCF+
tRr0n8QpnOWoIudsqJoSAjgKUqM2wDLv5PuAtEJEs7zzrM6qdW8NUOtrC+aAF5nbrB6jhy7FdwYl
at3oaI/N2K6/cK5isht7bIZFfZ1qXvxB+PXjH5THZNmzrv7KQ0RCDWSYk14CJYlluHv+OmYrSn2V
MUwbpu9B6g+9bbpHIMhP1XKmxwlS1saFpIRI2jhB9dM5Agu8XdMz7oIKOcXUHGiF9RajJRLV0H/i
w6x32QHekLz6veyPtuse+OhONnPWBrlFodJNPJnNyU1JlylwwQR8Nhc96r+tz/340oECWWIf1nc1
v0McUAb6xLHco59Ds++ibtyAy3W2GiP8yZyRD7w0bzrrkbhv+g+rT8wTYVdLr0UamLH4eK9Dzdyy
LZFrv9H1MwdLyllaya0VJuM5HLXrEPjNK6K911DziBmji6j1uRcmAnmRa01+Vq2O5Rt+8YYaEQ4e
Bz8WeR6S2k2MjUxvnV1ab1VEKUWuWvOnxLbkubX1RZN8cswIfaHZf7gzFsHPPPhoUTt+KOFubK+x
/xTkyi27LHrjRK52jW3oF9tCxfa8upwgWOHEj78ili2oDNKzPvTu0WxrxmyVHv1Ipzqj3tferLyC
rd4TZSkZig4lwLvUYkgQtEr8GIm9miol/zFrR09K0kPY9OYBl0y7DccJ41Gjho9c7zYJKH5j9IJr
XRMinWj+C8Nj41zOjzyX9L4gym10FxWSo8xx9hHN/vPUDRAPTppQRwU4cYV7tn7DI+DSwIbVl5kW
f/NQTX87pc/kHfpM2nVkP/0L0/TyTypR2VfSSz8cxdtnhJ18DCNpVu19DIvhpOYvz+9E6/enyunj
mfCYrWUho/cWi3pVMrMeBPQSMNxoyUGYf0ocAZbt8hKD3yN3RmtOrRUZtP3WMmqD7+e1zy2WfWsX
+BedDfG1rcAjtl4TvFphffRylEsNYOXT1DU0hoHwrqIjhsisrZveT4fYLiZAnL2BB2ukWMUlv9FY
6LJBjG1MDYHx3WbylvkxfQFYZ/DR/QdrfdaZjX7HZRNv9biGcER/kfS86wVzIfCMqJWsmtACvXcM
dHmNx7gk0ujtoxTijm8SyFDCcHMr7MKu+/o85qy2Kth1kykDuddb90xLmG95HuoB/WCDqr6PSBBR
5Nj2trSwq4xRjuGwJxysNuM9ndG0cRVOZ7DBdAdqnD7bUXgblYbaWkzlTuaG8WZZ+NuBE4tjiiHP
yvq8WeS2Wx0i4Y0334JYATxF25IcR13DzWUamqvJPwStuq7WbREbjCBJg2K99Q5Lot7CWn2JI8C4
lP7TJ4xUCGW6ax0Y4kyfajjXPtTPMbN0IHqE2J30Kmg3XVwOCVnwIeE4JVyL0Z4aVgE5SfSZYR5J
Zermcuny3I/YfFxOfU9jlyQtN7ZsavR1SOLNLpDzFA5N7QuJTT8yN1n5yNzDPv0GsxcKI98MzAKe
32gALr4iU76hl33pfWe8tHnfv1o9AxFDxIKkt+6eq561hVv+RJiZF7HvT5+9TwhMnj4MTxJG/HwG
fuDt45jNjambnwMCJBwz2aoy++LGGjQ+hkL/b+qsPeJL6+F53Us4NulGG+JqHydadnx+p/WYIWPW
0sgIwvNkQzuD/BztoqIV5zj3/2kqjHZdzf4x4yJsSb4OF1F35cMhDp1Tia3uGR/SxA5qq7K7ZpCh
wYw0nCxxCMZPI5+TzxGEmi5JdkpxivjMNDRcYwjsFtiaZlIYxiMWZ/Whk4TDwJmuts87ZF/86NkY
gLCVf9nYcxlOqSOPjWN8FPiHStP57TE+jEULMgtoAPLV8vz8kmsevAUfJJ2O0OheVdpW+X1xCYbB
JbvASG4e5ke9RW5PlNCmI4urQZgUBLv/XY2AH4adJypk7Y0zru2WfXNHQnVNfvdD94t5VjTGGxuy
NfZF5d6c6aVMXjMWng8Ehv2jVyzHrDCVu3js3iLldi/Cz+7EeE+vVqmCfVZwDqeVn1xGGpRF34pN
4BXFKzwP5+rJFOu6Gb6LqsFSaPegnLmQYXCQ4SHCeN92gVxZMyuOs8nBT2M2h+eFBDCwZ6bQ8j47
8Cu8Vt8WwRSutJKSWCs1AdG2d8l7Gcxhh6zvQKSm/WhSHZn3mOKZNt+Uje+FVhOdZ2tkm+dDFwB1
6YBeJM3++d4NvsVAJgy1XZFqpPgA4CtSeRmsFpbx0CCl6BqLczSyTs/vUPnXqzEc4g/VJMnV1mwA
N2MK8p8Ivs5o/Z2LMIIJxqLVIa85LjO0uRtruua/UsOGDVEPJgaKoEvDdg7iKaQqNsT92A5b3ahA
BrHTu5QaQ6MRbyieS2k/snJZCX3alYGqV8FIzFQh0ztz5HDJG7Qp4uoPrlwSWTFDOmEVvRguCQnt
VIR/7c656D0+DxW71xRx6g0Iw1eH6/cT6axaCzbPJjJV7qq9Fx4Bq/IcA3vL9t99ZBa7xKAZ/tiq
0W+Vpb9R8uA/91H/P69sKzOdDdW2s57XlB/OVEG5MmFzeEnGxM124kNk4Jkv07HbRamuvwrc/Rsi
flmWMlsFRgQ1wFW+vxlIhIK2ZnQHxJl4jWzr+KyDyKguL8yfsYBrLJg08KZ2HSONyCr/d8yJ7Jpv
PM8v5PUeB0xz28ofoc5OGThT2dUvAdOcZYk34wYR7UFzwm5+9MObtIryGLVpt8beAyw9uQRk/1xi
M/GXVo/dCidOcFTeTXheehyzGgWiSe9pIFqnR/XTR+d2X2HB/Rr2Otis2l8aPduWEL43gLBNE0bV
oZ43CGVuoykLRbn1pMcrw7l/7AL12uOK3ETDYO61rmTSLHT7EDrnFqf7S8EP9zxnqnz6IAvE2Gqz
ClgbK/EdRtFaL5zmN8KIyTKgqV786DcY4Xa1ZVe9Fc4MnGxCYuszcv70WQgeEcj96GKqNRpv88An
Nz22o5MsYw7RoXJLXF5tjdSeT+q609l+j4DCjhPT16OBZ/f4fAhEGu3bJF9VpMxTKR4DfrZz0uGl
qCsBTuX5uP4t6gGxI0yaZRdjLVjktSP2sSg+yK4od2GBSuA5aukEIjS7Q3NtUkC9OWSOL0fNsnZT
YkQHMU8xxnj4GlzD22uTEqeoRU8sA+AVtcFYO5p2rpULhhxVspEuEmQz7/fxLApuuCOdUgfy7ejm
AiWu7qwiUodHY8nYA9h6r/s4je1fzCA9ezbv00NkwqAaTYt8l3EIlz5GtJVz53nx/Ppko7n8QMe/
L0oJloyP8krh8pFUllZMBMd8oJZWrm/asi3nYVm60ftiWo3j0G1Lk5u3G8TvRVRQ8khxqmXqnEqD
Qm0IXfE1IgADnvHaxn36UDk/xaihHQoZvLIutI/NXG3HOvYIpwi9TW9YrIrleA+MlnoAIfpryHW/
iemWvjz7O2mN5g+DrGHdsYDeaFp01bRxOmkl3LzCCsb/fYd1YjoN+K6LGj7W809M5pTs6Jb+/8/G
/IBeNdjHCMUhRDxamucXlALyKjIPrXMAQhS616FlovlhwmlZQ0K3l34JL80kbeCriXZyast1ENri
OAw8KT3IvM1soHybU/PqNl37o3S3YWWKdy3HbDAIctCfDz2yqIokuHSqlBfdD823Wo7fz0d42FCD
6mI8kdVeZf30XbadselY7uzAcmRfnscy3iHjh3PkiFGRrIwsB4nJ//VVR/YqqzCRMCd+GHbgwR6O
IcI0MkMgkSJUTft+a6d9egpry6esYxhUFN27iwRkwV2AWdb8UOnOJaG1uz0feRgjY05ljEDmtwjJ
tZSRANcVmGu/Ds2XwahPDUiVTzEU0R6TrwsOKnirMOW+WfY51gLvx6ugMXV2opCi1MGtjSlM/4+9
81puI9vS9KtU6HqyOr3p6DoRAw8SJEFQokTcZJAQmd77fPr5FqTuU0dTUz1zPx1dOhJcZm6z9tpr
/yZyva9DEj5wRlg94AYQ7A2Ls8zYcffX9Tsnw7kP9QCiQpZsfySJlWM4lFxQN819J7vB1ya7ydV0
7+RGsarG2nrKfSRU/CT84pRFu6qlBedQ3Y8QfDzVKO9UQ2lORhQWHF/m6iq3KEk34zw8lu64axvb
BP4GA+7aKx2AmN1UOXudkIFK6VQ/KmX7Gqp+dF8jJW+DmH6D4oYGqD479xCIOTAM8PQF1zotr+M1
1c0HXHscCB6Wue8q46TnI7dSN/k3b7ShifB/mKlUwbODO7Eir1vQR8CWzs62RYM+ncaHbnaC4/UP
fO6NzeCa2bJNjCeaTz1cG4t2IROa0+CGfD988tHVF3H0F8TV8Z+GhaBF/Tfq1+a544CsKqgAZmNh
o9zTK7uo1eM1Z2uk5GZwP7i+BlVydG6CWqOA2MXdo+YNLw4VUo5fQ/dWwxLsFrH9FwcgBAQYKrpz
6z7MiFCthhhM3jQV2mctwtW7iUm1lJiFsmliPArS92sSqquYkAVF/RCwZ4cKBSI3RBnFTzQUiuCj
3Kf9UNyBG+X0VBQYHrXM2kz53mrT8EWZVXvvOIWBbK0RvMQD26pUmc+mZrKZaJziOfJexrg0vnZW
x54iTxBbjIb3CfufZzTp9EIThRFPfQBGqXzRcfuZ8dS5U6G/xEh5uhRylX4HXaMgHyuybGfbqD9j
wkJFFC6fpeRoSypRfMM8ffPRQzoOVYIlp+XZ2zrgdKRBAvc2IJR+rYpwn6WzckqCRrvHSILIprez
1WzY7Ad3gRrmx+wrELwbw21Q+XA1aiG3lJCDXYkJwMmeU/YjNLPZVu+2XUY3aJLoX8gdn0iS6wfd
ao0vauXdWnO88pGc3qeQZe6vf0CvdDYoTqEM7HQIytn9fRB2/VPG2enGb9KSQwKfkk7XXJR+X1ZW
/T3X4PNHTUjxGq79PkvGb3UCEjbMtEXm6+GXKYJ04+Sj8QBbbuaQJvlS9QgYQ8oM72JjCug0NizF
OD2OajQhm4sd1z9vqUDGG9ZIefjn61aVe9t6QKJJ7zVMuaK2hw/9n98yh+pr5HDsa2ErfX10p2A1
qUbzxxRN8wbcVzF9T/vI3iiscbvRbNqX0bq/7lCbigjvRc7anCcMJGUD5BUjCMjk4MBfuQfjWzEM
LoVXBwgBlwCyY5Qr2ihA1nCqtGPdImZhD0311iBCEjcu3kiaNSFxS5kGUxXtPpMyXUgdCo+em7Fy
WjD/DAlAx/pdf93K5pwZcVRpP2Z2Yl+6NjrbDdxnFeDDlkoeYk2+cWzcJr1Nkate5VhBf1NdCp+W
EqEwBaay58B+VLQXD+V4LwowNpTBoWPDDh1rPCSWdSzVRD+gjus/NuGQ7KbRRY/JcmcUUM/XYWam
WXHbW4Lc1LNjqjX58fq6nQMJA1aHz45VIeDtNP3ngU3O3lLZK4HDGnfoD3vbCI0W10rtixKCKan1
xn4MkPTew2OuNs30/brmtwGMucAiF4+mPY4QSB3CKhmSEq3nLDjP7PLvU8MlCyCh3k6U5ags8Ycq
f4BbPpoI4Mvp9d6vwpehS3TU/6LkBG51hJ1koa9qGMHuOo7RR64PTa2+RSkbSoKPcgB1Ne/jtEB8
Fmtf0h9IMKDLMiAND7lBSSSe2a4kvUdhtM2HxcpE3Ot+VmJk18TKxBMRbC/tvLcW9bW45CgIK4Zz
0uF8pVXatA2hb99PgzHdw+QigQP9Prjwli1rfEvN4mTpLDgqkxL/Uljoo8nxXYka/PVoyCO303Tf
fjasIQD99YI0vn2a0+lGtV33Edo66o8tuFBUJVfXLQ3aJdMytTyMdL3oBvXJ4IBddrWO2tY7Xv+W
g6A5qJb9bcjQyzWzdkBzWeiifeAcpjypP6eteaNlSv8SpkioBSN2bIpvcnycJ95n9Nfw9VKdcX39
5zAi95sVUmblPGrRVGqEHyXLUaJo6p3Xa8kx9mjQvk7zV79gkUkDiKtzpkfbsA/RRpr05KxWyoES
/P2n3/7tH//xb5fx34P34likU1DkzT/+g39fCoDdURC2v/zzH9v34v41e2+u3/qvT/3rd/6xevqf
n3/7KOrf7p42n3/9pFzuv77Iz/+8/Oq1ff2Xf6zzNmqnx+69nk7viPS114two/LJ/9s3f+PAlV/5
PJXvf3y6FF2OHMHpPcCZ69PPt/bf//jk6deG+NEO8vM/35Mn/ePTllvIm/fp12+8vzbtH58U/XfN
Ap/huYZrqpTgDPfTb8P7z7dsB3U/Nsmm5qm2I2/lOByEf3wyvd8dw1ABCjq2YPs1+9NvTdH9fMtA
kcVzHE3DeIe3P/3no/9LH/2zz37Lu+xYRFT7//ikW59+QxRPulIezTIdE8StpumqphvgVSyP9y+v
nMEHfFr7H33toG6MXiJ6JcEytmMAdZcySleRd5zxDsw1ZMPs5wSkmsGABoHmH3XrrRfPAGKdET3G
eH1BLpvzHX5aC5uTcQQdo+nSOvXiT+36897/fK80x9/dqq3+660GjUIJFqc29lHnhsgynxGRWMQU
wZSOM5bov7mcbv3lBSFPezYkE09Xpe3+1DYpDLoSAXPIH7RLO9Q7SH3Xv6cZOAn9kB/UbNfX8C6Q
4MLOo3wcW4leBy88NOnXtnicqktGuZ7EbG4wBq8PgHeQX1lNfrV4pqgzDFQfdVBmzUJ+JEe1DaEY
2l7BdXYcnwGQYsD81aFSMVwSPqFZl6G+gO6qgFoCTlt5SL9wuQGHprnHgJ3PdCXab5DHDlX6FXr0
0sU5hRtN0ezOHmPldiINnudV+IT9To2ejX3pR7gh+kXvnl0rWNv6JbePw/hcTNffnoXlhHvw6A+b
1r9wd8l4CfwjN1Ij0hECVoiKraLc0Qap8Zx1BwP2iwXSHopGT+EALTVtBNHA76QmVV4NdVXltkTg
MC2ebfdZjx7RpSThjVdJdFECGDPPCHgx6Bz13v+w2me0d5T5wJvURBbuQHm7fOZEatXatz5F8zi6
uOgH8CKqhgsrWqvZIc2rJePSxF9hGp4D9pRBcMjpDMNRFy5kGD84tOyMKFRwxMaJ3DOChl22qSCR
WMKVct+0Nkayplpmo7JOAejlt6l/G0+XoTzI3JB27K1b6rxc0VEbdg3PdfpVvmH6z364U2gZg+o9
wHtYjAlw7OkWMBpqxvbzpB19ZdWXhzRZFezgSC8WPA1FhYWW7XheaTGD+ygxNxs499f8mMMs7J6y
cWXhLefwX6U+AxhYlO5t3V6s8FFmoNy/ar/l3i0L/VLxjiq3yQUrZDlHBcUjAf08cnkLqR0Zf5Zx
qc2jTP+SjxScEBzr7iKXDpHZS8zniNEv98WnBipNSkWf+RxUHLh7noGRycBpEcsjdzKOLPaL1FoM
1KV4OfFv8+GxwtWJaMGPx81n/TpimAv0Gq/oQ7xobvOIw1pbX/59xNDNvwgZrmbomqo5uq1rRPI/
z2D8gUR9uhVYK3p1GeD+L7p34GRI4fAapAcMD+YX0S4+tKhoY8G57KkMVdm5Yvzqtb8z1AxNIaIM
oyJn039GSsbs/7tYI1H21yjsWaqN1ZJuq57xy32GOsoNbU9og0eIGhb46/PYniS0tc6ScGeCav/7
pkEq9a+u6bqmibGiS1H0l3DatlVEYQTFKFe90dD48JFAB0SypDDslwCREV3yOFHS0L0nEWYVQJrR
zJeKe2qhh1EoyqZrS1AaW/gD4g4dJTUtWmB95TTbOgaVN53kW/wram7TYOegEnT9tJzPBdBYOIIc
YONh9TS0OCEBfzYm2ND8dtUgzqXgrtpZbOzBDXgg8bETzptzBEwRzOaySZ9mu12kOicaGiey5wHq
PYvCuBph1IVwF3P/1LZnTXRQmjMfSP2z7uA9M50Uin6tS4mOTJclFpsDjnN04OUeJypo/IPdRDuK
wmDwKo8k7UElpaVIbuTonsdPXMfRTnX6Kipivavs5KbBXOCHgAY3P1qh1SkCY+q5R6WEoTaz0/RD
GxYEa9Z4ooeldXEykf6mKQV96dJAakcxaDgMSG/R8byBdASnW+TDvM9t0f4aj42ViuWceLtWeHCQ
deopqs/0HZ0jDeaW5wKUgNwPABscwXkoh7OSOtj3NT0Zfne1dYdFG+VWaHw8GPelJc5+phujEQTR
dOLX+vna1bl5ohftBsw9dCwPvhWnKOB3QYFLo3B7NGrFs/Apz76LC0w1xmz5Y8YVrrWwGMDwc9cC
x4yQBRHh5BiD1BAIvzxVOKDKFAAypkVZCkD9LHk2aXeO6WCOTQt9a1ig7rh3buY6QBFySlWcejnS
ln9nLRQRhRnDDcnr8u9RTOzTbis+taP7mQTYUl69wqKCffHLmzrc5t8HtVrTz9JrwBSWtD2WFPI/
2L9vpP3kSehvuY4MwQH2D8dY1vXTkIcxSuK5GKcyBDiYw7UFEfrhQLfWBEL+RiPSaxEnmQUN7eZL
DalleUOrtxg6S9tI+gJ6kb5inOfacuA5GSV0wmiDR6QCYp+YWDI4spixyy0l4FP9iRuepJTNYr6r
7/34zNLXV1uhRxS0Sc9nTEhWdyNjRH74GuLo1K9mc5Yb7hvpHOpcKggT5+S4jL70DDAJHQBzURjW
YmRqEozkDrnZlhbuOX/iQzr3yity24F3ynV9FdKzFF6u3aGCU+ExkX6X4CUjLWUOy6+MXbXGfQPR
W+RYwlhmVt4wrJqthVecBF75VAkTXcZiR4VdWhWJdighzENGTs1ZCTcLpUbCUW0wa7KDMvAFumNK
Gf2spvgAb4ZM3TAtFPccUGCsCSryVHmNgCrsfOa6SqSgXxTAtqn7wJ0k/gR8He75SW5AfrNU0538
nhmdfeShInreArVfY3LSkX+GNc2faMsGs92RZsuZfL1lysdpHGaGPEQqE2XYynIDWeA6C+RZOoaq
vJ1BZJau5DuYkNsK9TAwSvJLEpRkUCsacZCzUpNjupzgTLzyg7e03SBjtZTGlLvl9uWNWr1z9Q8V
Lqu8Iesaw8hQTQk7c/bEXYVVtuqqfFnXB1nuJEIxuBrlVMCPlA5gHElTKvrZS7Ula1DHRyzFgChM
X86nkaDhwj2V25RVKsd4NWHOSev6HrA9BzwUbS9dQyTSCcFB+SSPKv3FrPBYF+QKstJm1yEkfV6D
EJOAyn01CQuHXq3VjQ3dXRo+OQwcwEo/GizTcJQXFmbEjsyR0jQpwmCH5r3GyjEy6nUAEEZuSr7Y
DUhX/RhMMeV29kOwUD5bynpAUJmVweNBpK1lAQOKgAMsFLIULRwecmZBrCbxiDmluGpKa8t6IWNM
1g+dzJC3JCrONjI20IUYpc68sQOkj+a7oPlWVTQBHFQZxzJ2pYnoAmmLiQtJEPQIgNLyET6OdXOS
GOnSzgWrboUgyHX+oM1Dy2xl+eSC1+6goSR0skrU5o84LEvXj0WjI12VRdka6RTWmWt85TVZKseR
NZa5K6tRWFPr2sp6Tejjq0qqLweLRtdk6RQBxJA5wVQm+E3NQWKgSuvLT/NGMJ75k3GJbOd1Usjr
JYOOn52Y5YHBLQbGarDTlUpuiqTH8pnhY3Gh4iBjidVLrixpAm4bSxnmskTLg0hcSzqTEhALkwyg
8Sy9Q4fpNLcEjr/PiP5it+equmc7Nqq9huGx5f5zrpjAz+p9jptlDWPa8v8yeKQzaAlZVP7+cn+V
myKyZlumazpsv3/N+cwKgFCPpJhcTxb3gK0NrUmYkA4jY5Dw3OYewz1cVc2NwXl8TbMQbt0C7JBE
GMmiGA70FvBw94O2+fub/KstsGuTO+sugj2mcS0f/GkLPAblDGQBdF3utwuT8p4sk5KccacqGQMn
irL6yx1L6irzjARE/spTMQoyqgNT8DSDaWBJlxh3jXcc35GwEHN+pBi4my3wk79+HQL6WYKZxNMq
ePWQ91Mggo4nd0BgkAFAqJeZKUtgldUIshAIbCIJ2UdKHK1ZK6CjWST340lGirxYEXKYWUHL9GXg
QDdb/X1DGdr/nk27tq25nP9pqqGpMrr+1FB6qOcmtDpqmWGwkedn0Wc+SSLSxtG2r186iD/22UKs
uZb8XjILic02aYzEBPm7SgZ8jdc0MCuQh6FLBjdNllUJUrIQSNpFuzqzvmIi/f1DaPZfzQHbdjH0
QqXUc81fKh56PxpAlU28J5hs9Da3GmkvubvFOUpyWXo9xFuZFiUJk6dELBSP8fPEmiSpHB+RTIiP
kb2V3xXnhGHwdWSQLUsO4NQkZqxpkuSxn+IyQNkXbMgkaliNcQ24c/AEtnBj9A1A+bN8fLDP0s9D
Rj/TNvKfrCIybbiQPporZ2JrQvQhq5JkUN6RrIHxJcvMwF1I7sVyYTJW5CVZe6/rEgtKijqFth7V
N/kFHN3YkSvwD7WlJMZdo25yn5hvnyQ/vz41H5MEmwyPUcffSPnYNNUIPvMULMGSL0hecW2pHwFL
UjfdgZ4HloX4L0mfgcE7GlfEcUkiZOBK4tDCvZMsS9ZWWRRlLaVMh/TT9xqZsso6M91lK8XCGdHm
sodpeT6Zg0DVr/95zhrBkgXwPFjl/pqNlvwyMVeih6/isHWW6CtLmYNuIfejycYIyQ7nKPPEOEle
IGsS6mDyNglgEZuLzDjIysbXG2i5qnpipZZntGh9XlSiJ8lOpC8HN9nJU0k2weUJodL9sn7wlb8f
tn81aB3VtpBBdVRmoP6vUy/0OwOHLANwv3mSPB09T0l+JIPgUbny9XL/v85tM9sp+P8f6tyrIoPu
dXnNfzu9l91bGl3+XPGW7/6seNvu74ZumDrMKlZT1+GdnwVvR/9dVQ2TOGlQ3FYdlyD6s+Cteb9T
9TA8VdcMStG2x7d+Frw153fLpP7qWXzJ1VTL+n8peCNW9kuotmx+32WgGJR0HV37daFXjMZCLx+q
pKN1+MnlybMXIU2DksmBX6OGqoPV9DIUJoEbmNskQbUtB6p3k1iFujYTcI1h2i3B7ZknnGjrQj82
OaRRQAPLCYeCja5WuzBTikekMzdNHyFokhnHpERq3+pMb4mp0oflTRFJ10yS7XflQXwfbAt/TbsF
tlOAJd91qfXYgXxYKHY33PQaO3dUIkn0sc4MgnS4Q1bp4I4tcIoeNCruIjDtvdC5HSabg90JUUG/
4L7KFv/jbua3o75BTlmbwUa2vbK04qreaUH4pnp+D/gUXqyqqlzPhzzHdnmH8ry7sHVUno2uzG9Q
pGdbX7svQJ8hoHvuVxtjEFJnQ4DAE5g/CxGRqDCXSCixV8YUeoFBCyZQ8qtV37sraCbZ0h7x/AkH
e1NPSKBOWfml0cy3UOnHoxHWXz3kbVdB/2A1OZuzxoGsGCr7RN0BkfmiAKQ9B9jQ4MN8DtKiXitR
CaqQToQHFm3ZXT2AE7rBuD5lKzYCD6yLPWJa2HeX84s21QrBGZUTHU6I0yi1yN7elXYRbVtV/zrM
RESW3aVidu7KsdMZaKXlLPNWKVglOqRxlCDehAUWD9UMhWlG+xY4296LMgSEK4jnBYYmRmoqh8ae
g61fxHvsxzUqSzGMbceMAJ+cOMdFg0QJbrzSOTphxHroJM4S99ZlAOgG2dPVBBCAo93yRc87RLu1
8gb1Q+CM66yoPpe5qaMDr0mHd7cz4Mtd3iH5GiJshURuBamBM1RkCxxUJAToPufumwGt9K5RokNh
wEvVB3+80UadlD5EnBaCrJ5bxn5GEXPVeigxN2mQLQa0iynZNQDWXXEfnhgdScmzT88ZuLhVEOtP
PrI3zJTpW52Wd06LhUHXoCYCzsNFjm5otzWH4+oYHMTTGTKH2cCm7NeIh/t4b+MTwPHpukDJbKk1
rYe9UqIwQ4pw3U2hu2HP7mIayeLPHHpBwBt5ZHCIbJIZU9cGGsHj33rWDI6OwwU8Iry1qycfeuJ2
O9tAaMUz8rsBNktX+YfCtOJD7oGntOjThWnzaZTiImRmlhMUBtr9+dpiaN/cdliMP1xbsos0auDQ
1WCgedk2dHLBs9PiygbqILxKVfkOsp7qsTZOW9v11kPVKiBninrHOYW50hAxXQGX9tbYJJ5GnU2h
l0cfSZea+9F2Hqq5fEcsBBivBeM1jEoOgfuIfQilmev0CYhVy6ErLmj3MJBgI48t464J/Ivqli0Y
Wbwr8buECtwvECVOhXm6NsAxQBzilAftU2+NXPPWicaKsl681lQcITsxCQKF43HAUcFs9hzMrgcd
vWKs3SiLYVUR+92j47vT2gy1fpnlZrN3Qbphgao0O9lD1u4YbS3F41glKIbDs8meaYtO/5MaFM76
2ppjqVXr0IoRM1Ib+FG18xSljI/a0j5nYYP1dd0U64K6UqDDJhyTehegQje17k0rI9l2S4KHmpxw
olKo1oimIHMbcr68HLurUQZq3m97Z5zWLqrMq9En2W9rBI8KkgHcG5Uf8SAPG4gqTKDVdXrYU7Nv
J/e74iGm38zNeeC5VrD6m6OOJzFkWae6mZ35VOcWgov56K5KdzqmavKgxOggwaUU37MYcgHDoazz
U6vDXoFNwOmTePXaI8IDA70o9+rY3sc81+/X250T7UtboP4SWd546iyU9Ufd0Zia9A54WtHbi1lv
DAMlKgRZ8ZG6Dvipl7mdxscOO4obU8IkYT9cw3+lGmBmqGsqHwqqVFQm7eg2ix68rL/H3sBb59Cv
+NURQXRpVoD8uGyAwfeUDja79JvA/hjpwl7H23OatooXjrusoPw4R+EeuvadKteHfX2IrBa9wByb
Mdb8w4wuLQUJ5/naEnmFr7fFWeZgFRsD1jIVzHl/vQnsD9nt9nWySlrS7lbMqDSxMsNmxWDh6oDV
MjaUYaL5+mIfZ+i5OV65a1IFyb0CfY0BQa+NE6a3RYYDGcbF47pBq3IfDQjTZCO0cxRWl44DfLk0
UKOovX7DqECcGqngh8pWXuOu81Di4kkwRSDPJoGGmauhM4Ly+8C8u6XaXBPRIW+X5jIAgvJjxrtZ
FUH0Jx6A4odviAAviBZqf4Z640dms2bHj3Ob1pH9U35e6v60bV3kP3HzqKHlBNYWq3BwNxk9YYKN
tnpIlsVc7SwgTmHGVwIogmsD8Rdqj1m9ywL0zqA2wKiXpIEwgS5P7G5h8QBDMXXoh4qzabsYm/kQ
Zm9aYSCJSTjyPj3I0tbxzmmKJr2XYztq1AgIlZCaPLVpISmYd7nhGvvWtaj/VAHHQFlVbQE9oeLI
LGpNq1iMlMk9JdvaFdq+UJfh4IIk1JOmevCaicOxnFM+WQ4wqz77efpVn/lqPWNE4jfYOEXOjgEy
LLokI9o1exgL6qZV2aYRghBYzsk+LAJhEGs+5wrposM0TjMJb6jSfce5DFUhfcIyVcOfQhO9v3rY
FJmK4VjV7WZnnNfE0XyjpSkSdhADU8u/jBkAuhnc28ZUZCuTTWyYO07e23pne8ZxtrJ4VVTBt4DZ
uQ4wqF2UmupsOysqb2M92Bgeip/BAN2kcPNntzLfQdPhYm+RGQQl0OnA+hqA8LwbzB6d+yDelZOf
bkvpAjs/GHgMD457iP0cMTer3rYoYLLjZBaCo/OQRL4pPRBN2Bsea8foVq7NRCmbEGaV6T9lAyx1
VFsQs7FHCjxAd5T8MdOVcmfrurPP3EM+Qn3ESjdbhFVyaQw4xl45PydaIDQv7ylHBilJQtICS0c7
xEgPoQZDrZtzNDBcyiDXf3JIv8sQUuGUo7q9vgJGOqJUjbx/V2T7ONBFxQhrchZg9ARiez9LRC3D
kriGbZeHFAHnFvEp753l4KBYW4N61lB95Pvzwmg52QXaviwkQzHRxofb+h5MaDb0JWv4GDB/ArBd
FM/dlQ5ycWyIG3GN6jnWG7hIeZwLY9ERwZTs0dZk16xJQum2dEQlmZsavsPHAhRsCqfHyt1V06sU
1eL0LShY1SzRsnTL4kbJ3C/ubHKF6NTojbeOywqdMGV8KTHB3pKNKMtogviSRv3l+lKhbLzZRLK9
BOtbcQ+9a0ZUcMKK8um0rWu+QUXJ3Qb1tIJrraDsF5ermcJoDpxv8FA3Nswz1M7bWge0CtX/EeWp
dHld1NMNzmHBFt+sHhoLML+qAwqQlx1yItJVGPONG11PvtmSxLk5hSTVPAaWg9yC3+zKQKGKjpMd
RoO4m8S4j20mqgCmYbEBgShJfjOYt8rU3LiZAzPdVNtVb7koncjjNkbGM2tIl4XkNBwoFsGcYeO6
13q5WqDAPC/FifI4svIv0Ovt1mFr2cuC1YYTicR/drwR49hWA4YQTKtpsJGkhnq2CXyx3vQ6Csdu
ouFZr8DTmMvvVqGNOyS/yHVRfPMDpE20lirrXIEWL/V+A2pa3U8xAvFQQ1AxvKYtld13UkqJVmqC
bNw0rSDpjCeKiWjg4jLWywzvJagxFSHwcen63kB8Gh/b4fOAGOqyrEirUmALgdq+JG39zSYTvp1b
+2nynXiDDd9WwSNkpwJoRUkZxEyEdx569sPaT0G9eynpk+9hejLiGO+4GKqCBT12jjGeFIMV2A2m
CKHBzF6Gg+Tz9QDksZVNV1CpiCpIik5GY7nq6jpo3Lh+jGak0OJs5jBGbj4D26v5Yb1zZDMVKPox
aCdsixVAIv00bcyufOpzuE+GZnF2UxKeunxaD6T+t2qJRIXWznB+GNYIzFWQZxCRI0kyLHSUQJoN
26RrdpnHxJugmq3rYVyzfShu7SJU0sXRcHRUpIbxO+Q6Eludip/WEiNHKymBzE5nRiP4kTbxbowy
btdZZLmHbjbQB/ESQO9lGXAGizqWU5WcCKWcVOAL1t9nU3Vv6EG9o3LmAYXN68dkRrtnxGZUs9P2
zh5mtP0HbH8c4mVbjd/yojtaorlvjOR9fp6koKqYcgw556Cm3WvRqAW+0ClcQcd5wo6t2xQFXldG
kX0NjJGJhxgY4gzRg+mwVpR2zkOP2k3t2wo6gmB+rmuzYU0QVUoEToOuWOZ2aa/qofmMCsewB1J8
bnAa2Lq6jTm41wYLim4ficWeSmXXTbE6qzc97iVbvRw5NsdDt8xIBnq9fYQKBqc2Q8jKnIK3a6gZ
6vEuddv2pmiYdi1SyDSBBWmogAI099T3ev+10syG3Zgz7MBtbh30v9dZiO6lRMvJiBjlSlcf8t7e
uxkv6a5715O8syT0h7RCgqFPWojX88z2RO+tVa2r4Qo2YbdKNcjGtUoKqw4vU4zzDFs26N7FkO7r
uMDmFqzwwulnOtGFPsAeAEPvGa3/IMLdAsxaPkfdrjAEq90johc52rNqVBSt4zk5hZ527FHTY9rw
q2lJ2tLhkuCnBhseqA+m0X3AfsLSo6pM9DzXGZYxWD7zRxmX7kZEoQMDJamxM9zldaN5nVtdCpMX
3rK9tIj+u2EeKe4zZq0saE/uXo2ZZrpksZzk3hUKR3tqOL1hzE2i6FmoJRvqKtZGCthTvqncEPCT
rB29wg1qxJGanKvypve5r7B+0qlkwiS8a1sXmJkHI61G+XDtTNqGRSCGbJ1+5B37spkD8o1bIurq
h4/GnHoHwy2iFfaFuaZ882uNG7IxY7jea5jMGwo2xWasWZFjowPpJj5W1RNeWx9GngIsbOdv7Vze
sTlp1qizrCtvOMWxDt2mwZkkq8n00sRe4wqHAAjlhMKtj4mpyo6DSF73brLkrOyjBC0NNCFZDL4L
+6vUv1D+pc9rdOEg2/Xbcu4WuAwqQD2R7y1H9lmky+sqYAiSC/ehU1BzqVd+ra8JtuzO+m5C6Bz4
XwyxcFUhwtMNA/2Um5/hM9rLGDdMkI0Wo19pFAwpHiIH8XADbzW4I9fV+BrdOmNaqlrsIJ/J9sMZ
seVMWQMsi/zFmlkRXaewXu0GQNLQYvp2jZIC99bddLrNFes7omrU4egeszN2GvYQeOMwftC8ArDn
DGAmTJP20pMlEHQfccoi3cfhBBUJTjgRFamAB4RIMYGUtdVDdO2QNv6q84z5x0tOc49LGlhNstJN
oiUPjRQf6plZqpQA4KQuQi2iRzAUUErqZXsDy4/ZQeNsJqvsGpEGbDlfUGu8B81ueL02SdFQ5cNW
UfOZ6UHhcaT5LZzIsdRVqNlQBEvzKUCbbyXDwfbsC0rxQAi7bhdPRGIvDbeGy5bwGilqp0P9ZwOB
Zzxe6ywsA8QGKooAJEj1+vzrUHLI4mD90BGcqHhM43FsYgTv0OqoLPs1sjEOQasoXSmt8Xada2zJ
zBXzn2n14aEGv1eppWmlcfG86mOemi8M0o1ZBVRKRvXS5U6wjnHCDUqUaVKdU5m+7l/hq08gb0r4
ygkeL+oiYnXqsuKjC9V0geCBOCwtnKxp5Fg6WerR2oS06mRovSgJHFwHluwSyUl3AV0N/ENe7yN/
+IZwSeGjgOym+QoS85dw2LXN+Ln18mcU04AJtOWHbtfoZhF/WHoKc7hRRu1xzDBEKxxqIxnVznxk
FenGdKcVk4jAt+hUY5nMlupOrzoF/xxtWAK/GdmLUMZMm4jy0DD7G0+3Uqq4fgjMw4RqV/vII2Jg
i9Vx5m4RmV7MKU7phJqXtsPRo/JiFvz8u6VpAH0rl7oW9SCI9Xs1anwgNWD24eOuEYrcwVQxdk7d
fpeDSmseP+OlwIDQvBMVP8q98RdnVp5LI9lBINuYNt6HvkeEnmE8D91rPWVPthrsYtzbxOTTwId+
aSRsc6hMZBozYbKilecUzTLVsd6teu8pnlLE9CMbmikSb62ZtCsdTiUbmGijDJ/bsDUQiFIvQxpi
eGBsGLB44oWoQ3k1Ys9duemSLyqUSKO9CY36kWNjhOJnHaAOToSq+x5nobckpr+YVfThpFiq6B3I
iWjeAUdZj4O14RqPcV4eh0hdjtr8NemRmoyUHovdgIoBaV5dZWvUAC91a6AHZE7rSI3PbhPZYHOq
+6KGCBta0Q6dxxsjVO7zgOcykUXKg5gZZkPCilTKWgPUlsp5YyO7Dj1ivzV9dgZ7h2DACbY2CFC1
3aMgcW+SPCwsjrLztNMXNkWdeFgVQ3TTOf0LNIjtXNmPzM5nrSq/ILw97LtmeL5nx7K2w/Y9K5XH
LHSLdV8hjACx+a6yrWyRoXAe919GcY5wxKGwGrubVvN2fTi8z0FDGa/Gpi6LAGv7X+tK7Vdk1xxU
5hZ1p8j+oEJ2q4fGNw0pvH0cO7uxYlB2dfHguQXGNCqKVMPwGETDFztwLiVy4mzTb8iG7zTabCh3
Wr6uICIZFTw97M/RlaAGMaTtfeshsVOFBSrCukPRlKTbQ7haN82j7iAq2DTfEZLbRtCDSyN6rdXh
wS/Qxi09RkPed0sja6v1lMa3GTzUSOItBbKKpAgJOZ+hiPrbPic5RHrCnFdj2jkrw2hiyg7mDxJN
H6O53COc6eSIwAaVJ+IMjAf8MpCx1LdumD37WvVmDA36WHq6NeOUxIXNRdP/L/bOa0luJM3ST4Q2
wCH9NgRCR6TOJG9gySwSWisHnn4+RK3tVnF6u2zu54bWbd0kkxGA+y/O+U6IWCQez+vFDnQTRTEd
im7GuDUMfhVUL7betNvkaimNrCzhJlD1zY7PIt3kKQRFM0E4HoUzgVREJ49x5CctS2u3TlnGNtVB
o+QisckiSzWYTLBSHzOvOk6lTmc9QzNgQRpak/lHkmBFySJrxw8d79MCJBzXqn6cRHaj2UfBA4QZ
MmB11phUrMYeqsSoFlkiWJJNX/QwG0fMiHysTvhdV4Z9bkxB32xCvMz0bltcBewrErX5+5SVUoNV
w1WG7YMyPbXJHRPzJYFoQWG/M3T0OTUxBfTurhIe8h5zkDcdMzp2cqJQnwnaZGiFkYxiLLLejNw7
eX3wXDVWiEI/wS2XREROVNGnh3AP7o+2Yy/wGDp291rRYD5ID84jBjryvvPopIvie5yEtKsZ9icQ
NzsLhi7baO2jCgQw/HZk2BKnzw3Pbu81T/f/YiisTDqZsVvYg89GKlhQaPwABCVq780A8l4PYf92
HiBFI6iCd0/77Lld30qj35uzy3wQDh03pfNQDskmzydr18qOss6Ks1vSxt+SmUPTbapNGMh3C7Nx
HSYhYZ8Nm/WfqemRzGCjs8rr6EYsocVxY+45pJcgNVdx+xBW0ZtfEf0vD4Dlhee29j6CJW+Xm/Yk
JzdmpJcbWyHYBVAtlRLIP/w2vzZtoourBy3HYAAWAvbVlHnr2eg+MyOy9+Xwiwuy8AeLPQE81WZV
shUgK4SewfFmBIZss3LQWuA6GWpQmW40vSCkbBnMazp5yBDXvE0Gphnl2FsZsWQZ79PHJvnVLnyG
bNolEYz0+9bmvsHiBZFbS81PVVqwM+nTnbEsxia6c5zK2Z8FuJEwMQk9B31JK/fhskOaJMKD0UTs
QCyhPTK5xi1Me53TjpmH0ejtczVdm4Fn1GvIBY2mBMGuTgzlmmG6ATjbWfeC2YjSW8MHv4xdkEpm
qV4DI+fB9vqP2NfdbHqZjfJzdugjBiyylwJej1YHqZ9730uTgEJWRca1XMagMSyXTeFEX4XIg+1f
Vtn/xlr0u3yHnTC0n0X9xVSR3bX7m/hL1uAjoCiPC+93mWNyYweF9nNWKZNYR/Pzxn0pZOr8OZDI
7Yqjbqygmsc8kvd6EvYGGrVlODixJa1aC1LV6Duzw1Y1VsWhM/dOEpgHYYDMMSxcGk6dMX/J6DQl
Wu2JbkHXuBz78BXXsfYPVgjjN5UE/0JbCM8BumXg+kLj9neVBPBzh47fBHi1TKXrpj90jkuHaJhs
JMaf/bJPsbRlhtI+eoKUgyW3mcluBiyBpW0ypk/5YD+3Itt3FqN8jYiO//wl2L+5NfgRPR2pk4SM
4mBIEL950XJCLQl7EcAclm1OVJliVzYP+txD0yxQmS43cUhfvg76qURk5dKFNmxlkt6Ub/deoOTw
YC4fHklHgimfdVxlRs4nG+u/SvZXV+9FZyq1T7zqIQ3+oFXnG9Dq747uHO3JOVDzsCQRdbjN07Zh
2DMuXN0+3o0Z8HvXnj4tBRIvHwNi4NLEPrkOg33bhuDllrcZf9Lysk4EuK692oPe78365gSr0uDQ
VQ8oC2BPYH9lskLPyseMODpNTv8rUJkWt6KxvJb/f4XK9WcX/cQgAOL4r9KU++/6U5vi/ovROGZM
NHWuQSyWzp/3pzbF/Je5QG11XaBAcVHxoT/5P9IU2/yXvfwv/EZeHrR95v+Vptj6v1wbGYmErYSe
xJbW/0SaYrt/0xBiBJWWhWCGJx/Hp4f98++vqMEloKa0kat+MJVPXAZYiEx/0vqU2bPMLoXRy30B
O2k1p0SXLPC1LZkX0WHUAcSH+U/AFIydhtY7w/NzV3Vcm2tHB6MM1W4XZoQYlGEVbCdX8zgBfNgP
ZCkSWmYkQ3MYAXTuwN+CGGyyB6MWB8MILunAtKWIFGeaPXh+gqJMo7HZwU376eDnf7B0UKvLdCMo
0c6kkC2OifI6KplarpxGP81ZwNY5hM46Q4h5ceyRpShusISm/agShdIttqN9GaK8qHSCj0hBmbN5
+Icj3vg3ny4hXrYtXQ/9kRC/+Z10a/Jq02uAoYXVQ5Yb2rYAtr0hRsR4qvDVczNQvtXUHhqw2C75
EHbPvqjtAna37PHbxPyURnZhZPamQCz8w8+3KKb+4gG7f/u25+nCsWElCF1fTse/KEinBa/ejGRU
jPLdrhsSFu3wxijJOvVEqXUhLZ0nY21PCgKlTN2hpksrazc74XNPiSm9sd204RAc3aRlQPahxc1j
ZYXinHkYy8JePxMQ+DFxjbISXL5vagN8Iul3p2rh9afO7f4E5MN8nuuZmJ9ODbtZVN/0hc/ikq47
deBc5v6Bw9UPKwK8OB7Z2rr1dBoaY9+ZKWHZuRiuAjIyCKrBDwcne7YdMPbgQ9AFTt3jbM3If6r4
F+w+7VoyKCcew7wEritu+YiLE+OhHcphb1BFbqIZ8tbkMkGzxw629PKAFHD+/uHqcZfb7/8Z8O4f
viOFJ0zXtrj/fxe+FvCQwLvVXCgJUQ42ZXHqZQf42g+Y6NWJ0SU67NaRe0NnYhHAQAjr6SVPXFgB
OQPNKq+2bZIv8lCWNDatAPE8yj2QvfQu3RkCQRkb/jQfSElWIFwkcHxqSrYrLuBkky1p2hD7zoJr
2BKFapJf0RHLaMw7AkKWcR/1Aigy0lDddJeT7RstZBLQ0wcnnhrkR0V57Sw5HYKgDxn1pWSbZCXG
OyuHCDr2Ay91XV6aUNSs0fqfkYqTC+kQ8SWdw29WXzs7rey+YESD6wjm8FIsvzhhi7kbYt8uK8yR
3204xGSGB9kLASaeHOg2pxTOMveVmFDG0BLsb2AD4+mNEANCocf/8EXxhfy3b8rxHDJIpe2hvDLs
3yo1mIdDxu1pAuyIRj+MLGRcRIbZHXoI5hF4SMwHaxje0d5c9YlpHniofOUmHqYYZLHT0tz17RK7
Ni47le6HkNilSqe6BkqhdxUIrcu5IVEhqSK2MGZ34mtGxd5mGedSmx8qTqd1I7XmAMTdYFBY1rtW
6tpHptcnkPzmSZrUeK5NepMXJyNkDlRaQaq9eIg1+A/tkf0Lscw1alhNMv6NjW5Lpiuzm7lIfaWP
Alk7MYgeKcu62FuGax6iYNtW4XQi3XZb5AhkxMTJ3KMUgau4Y9Z6Ld30I5WKTTLI+P1sdxRq3i+t
IkKJfDTjYMRKsd53Yr8sjK9Jp9az3OFHCcWEThehoe4tgYLBtc2rZFNV1pdp9zrWjxHbHHNoWrbw
MSgFO219OuVUX2Nmk3onvXZJjcR0s0x25dAbWwNlCJ4Thq5sftFoO4QV3Iep94HovVQbADev7xXa
nF54yJWP/mHvaQOiyg5TSWn+YKD3kkb8LwR4vruW4zKMUhHBNHm2T9so2ZAwWm9lUiSHQYfKHan0
W9yaSDcqx4fkDjFNi+t1UxrU7SGj4kI07dEOxDfiooJ1HaufNWuIjatlvLgByg3yrO4/pqw175zm
32YRjDtUSD918j73fYM8oArqo6hnhNNDBpbb+DDcEMKiqAlVjDYjq1c0XGgKyXZ0j2Zvr2c0kuzh
ntk43qIlJmPwiufQCX3Ay9C8vjUxZFFWiGw4E31l5tlprPqQA0NWu5w+Socty/CtI6HR6sJTrWsv
ZWebuxJXjZ8NjrkJ40G/Tpxf6zDQD6NrHGsGi1urZuiQZDT1rmdBF42DP4hDOQ9dpO+8utynDNec
jiVrFaUfUjeuYN5XAfZ0MPeIXYYDRY947hErrlvgnGvbKz6TyXzwMHKuWlHS6mkM0x3Rn4pgL6zW
vVXDi9FHHcDF4GN2hi8LSriPAECxstopRUhjNRyyznC2HezpGnlDZXo9Di2TkPYZYJosoz0SjYce
kd8qtLCoapN+qKq6OMW/8pKh6CDlm+UCXMpQmKsi+0JR+07YMXx7hDy2eSymzwSa6jqQ3ovWNuBs
pmj1l7ry37SL9+vgr9eFoXMwOUiZMU8b0nJ+qyUY18SK4gG9Dj3cySa1ZmCLcKxc+pa+lZJ5lHzp
5zo/dSmJCwhdeUVcedEKNz30FRF99BiXOoiNo2Xpj9kSLAr3GqXrcJ46WLLBvKM+Gk5pj46IQYjw
1ZB6RFeQQ00I1DWh9kJUaBoXMwHbKEIJYzC07GOXDfaRjeaBMFDx5OZ3EahfWjpZR3NPvPJS5XWq
3ktO7VXknVXf/eyJufT/80dk/N3SjhCfSsak3WSDAcNEv5/jfylnCm8wYYARSxlEnLiS79usljmN
wVkXYadiRc6t1LPj2kuEppFFoASbAD/kdfbbGPdO/6MT9uccl1ehecE6JoNi4+bi8g8/6N/l4H/+
oJZNSiJ3uANr5be6S5laSZUBMUN/DBq33qai0F4MGk7oFHO47otkPFts/tnukBSJLmeL9+o//wxL
d/G38sMA9eJhPKRY5jAXYvkZ//JhwX8hWLNH2hgxEe5UOpyqwNqVcmpJ57Sjq1s+Ag97LYam2LHb
XqqHmgMGZUuY3gq0B7zdmr11Ats+acJyVl1S2LhGrB4pBF/45BTz3jDDW0HMJwo5lu1pCjOqLCRh
t6zpj8Xyy/0/8cTjxA3Si57bOqpjfhm6UT9WaqalGNCx6kQgEbWubgNZMszak3Vtue3NpKJkW1d3
W8C5qSWpHyr3lvEBMgyMt5r0MG+pWO5G1N1ODcZiwQDPXbXuYTXt/vNHyujgv32oBtU+5T6zDl1K
/feZToP6qogJAVx1s/Mj7wYS0ZrcnxdRuFsWT2ZR5AydoEmaGlOXodtkTk68spG+132ieG7xj9b5
xR2P80xyXp1TPmiKJLe08naeih5VkO1VMry5ltQBEESftSL7bfZeAnvtGrF8xbnJFCKfDNi6DB47
92n2JBbgicVEOzIEtTdRBsTL0yr30KTjDXkLc6GePWgjKLqGkNDOGCCPa/Tr2qUxYuh5nEaJ5TgL
G5+reR20jOU7Rx6JAsy2zi5Rg4lJmvy8FhWdHBE8xG2673REs07OvdIPia8l0RtmypvK4+OQmx8I
OtYVJF6hlX5tJZ+MC60TOwtEk6BpAkfhG9Car2jozZ2V1oiTWTFadFPYAxStnCzQYuvu1nG5Pthw
GpS04hka0g4n5xGFHYGhI9ckjCQ+c1jbx1zbNa6unTzZ/modtIpJH/f8zO05lzisWzuSzKaYShOF
x9djs8dqrXZai3qIdr0efaBnpoUgW65SWNA8AL8kIyUbXjQcuCm9XVNySZkDmtkWFT/81W1TABxA
1pnnVX4lzxnASWDsgfthiEjZv3t/QF37smwAqYy5IU1240kFb7CA2epYg2Ck/CCwS+ViAiSYyWGH
onuVl+U3fkgXeZXQbvKrtYkULmz9AfgnJrC7apevL4hVvGXOuUflkh6dS97GyVq25Kq7pIvizHjU
HDvbRLH5mMl+MeonCG1wPqCzdB7iN20yv/dhZu01S10iU30ficHiLu2u3CJPfA0/uJVQ4kok9IGV
PLjNDJosK/KtYksfoJRaqaFG5BlYrI7ysnq0vOxHqReBXyk+xzkPCHQM5GdAfiA3yS50JJ5JCXx2
5gsBM1td5NRdMg2cvmDlxa2mn2I2ofshD29zbx/cNmtpn8vsrGbnGVn6S5lZzXvfsOILEGPaNvsB
tOkvNTw3cgEJ2sgHkmq1Bn2PmJM1pNSL1suJY7C1txRlnpzLY9k/5Unm+IjlO2bISKxMEA0quOTZ
Fb7DKO2fg3TBk3oxw+7B+94xf1jNVY0HBc8xurpDply6oqxrUW6+gXritcqS965TCGVt3kyo7Szy
G83d8PCeTDljAp+IKtcinxue+K/e4g8bDROazYBnxHmoZt17sgIIOcIVaLDwtYeeuLLxGjci/sNE
IX8qWlBwoYCZQ4HYYM0T8IRXbHiHTRFmOzP0Wlz0tfJ1llk28jDH0NBrGcaDSBjWruSSM2gMNebx
0R1Y2rq3cSzB61jJS1GZGN5Q3a50hicpb+HawZOFhpUUGIN9a6IF2zzIWDNXsACYFsh5FrwMXfVI
vtUWIkF1qJdwWSmGFwSSqyx3P9Q0vqgSrDXQaLhHgr60Fse51mofEGu+sbz4OI/tc5RQCWcVLPy5
Qig7/igqr0SLzDHZzD+G2dNWOvUrit/sMcq/R5Pa9YvUpplJUk5Cl/yVzGFJbpVrjmKope1nnWXh
rqLXzsPxw4DtePaaKj1Gfbkh/YxMV1AU6UiDZ3EF4R9l/diMbDzT1iTjtqzLZTOkToRxdyiKWbHo
rq18LR2tTdiU10mAmMiU5qxHGsRI9G+sA7a5PvrzlAWXvrMvwRSie6pYkjHpC9cgDSOOPrbahWWS
+AnPLGvIirCuyufiQqFBmpMwM6RydbKfGpIVnZ5Xvh38NG8lohstpvrybpo7BCuKbj5qb6o2RBmg
8+O5Z04JsYmtJHzbT2sxOk8Gv62MaCOagh0SHQaSGWKI7LyBaRVGvDThfCT+AGUbbVWhSVbu5ZKE
0tA5OFZHWyRP8PcvyL+/K2/kX9vKZwetHft9+WZMxHAPYXMmcAVOIjeV20a3gTsIVpOwt3FpMwFR
4eNMrsfaBiS/ce1wL5V2ceaKVZQAZ8tUKOTz2xpwjnnWPHoQTzsi2n3J4+QrzHCyecga/IboCs+N
aUE6BOaeKrddG7Jmy8Jyk1d6dIzn9JczuvOlJnYXQ0CZ78bjCLP4yTOsaW/WGp0BTnBaarGb84Gw
iy43dn2LUHbA1eUN+c7s+lPY6h9c9uT+JfDaDfVs1M7zQI4FEZYV/ZMW7my7V0xAxnoL9ZGOIEIU
MlfPqRgIpZLcqwm21n3qlG96TSdYUZ8b7/YckNCOKFQgbumGY8YOvWHwU1DwxHVpUEsbVz1Mt0Gi
5b6gQYxH5qC9VoVbpJ8aBa/+pRVC+nnvvLB+YiaGYu9KfLgZEBBaZnaPtIqh2VhMyZrku29GzuEr
R/FoKvk6bh2YCTnn4SGKprNb8d6UrE5xM0NNHxvE1bESyQZ+Q+KeAuLr1o01Q/AZsqMbaTdHc1ta
gbk9Do3j7XHirifPnU6L4NZxterRjdQfRsxfU4/BIVIDMtfCmtdopkB4o/gooup7rjvW2jHbh1Ej
f6L3xLeGUUqYZtegsqa1MzGfSxFTrKLZiHEXIEj0nHrfoRHGDR58yC81eD85AHpYRNNP1/slZuHt
e8mgF0UJKUup9OfYUSuBk2QdzfLEevXLzbiEs9hXEQLfcRqbnRqaZpuZ+WLqcX4Eg4rXPAA4FBwP
5sjMyjxpEJwB/vjM4/5rCOru4oE4G+bmQTplttXv4oy8ODDSNc+gV3uyGHcMB34SCqBvNafLkUh1
wwYjKs9cjCROTNaWE5cIJKSXleFhwwyQBhtNc4tKlj8dm1jKJZpsQ3v0mukM93Y7aMAR6cWI2SbZ
1NPfVJ8BUG0468wGvq6jIfqda+OEMss7OYnis1NnYHJ+U3Td3iS5MYMJZfGx6CMsemwg0URubVXG
TOU5oAtyuyMvbP3S1RFHMkXXDRtkLxJ53oGCRFOPbEw0HeOr1hbDvp6mdu8MU7Byp2eg6yBqu/ow
U5z7vcO0FcWmu44EgWltfkkYAjxGZv3ea4m8FS30wPZhnvMfBOvuBWa3bdxqEXOP/MTM8aE3a2S2
SVXyJh49AzmcdEiPQMzyFk0+lakMSSlqybxFCxkB8omsTYQnd4WOmTypBlNHyG7BczsK1mx21p6Y
cCJnBpO58M1kgQdByGEnP5W/EpE0R8vcca5jNXOXqFcN5QTSI7PybrUb0WOTfk0yCf7GaGbOBdJH
juZ86mveHINIorIlZYyYgodoHKsjSOJ9kgEKEzX+Cs2TbzbceANZ9pnjhgSGuuWt5L9hZQ7OSovy
VapYEM6qHE6tpWJwL2TY+HrQeNtS5XymZNGHthqfuEp+sOg14I3PkiK/ivdlZU6M8JrvanSTU9kP
M5vfdjqarEYo3qszohs+EyKMjjaBnFONGUawenohq1Tb93lDBDbyQz2U4FKSkEmUa11ita1cV9t5
tvyIusy+pLWv7FwekHn5naa+DyIaXpwwfEzVY+iaZJlppN9UsZ9oXopxpLUfLDf1TcqNtMfpijJW
7QR2oBXLqm9OOh1cy6yA/LfZ2jCsFz0t/gDsO3P4ZZ8m6qd9uKxUGIXECVdKGRKzsIji0TvF/pCW
9mMxIeqLqcjGMSh2LBtobJYVtG7b3WHc8hvEs0HjFUfMRlRxrfHXrVlmY6pNK7WN0BoOBcrh3mbY
F2NoPAR6R9iEGNtbqZhyco/+tJJr42kOwG4qqC5T7SUPJ3/u7HddJuKIWPSxCp3iwXOBnousOt5/
BEL63roicg4WYyp2Mqgrqq1FBNktxb+GJYPA7G6y9qilCOCwcDYb/VvYT2xCyhifteUrw/ilyfJV
FvawMqDcoxBKwjOAxhSZnsh+5G6UntM2RxkdWI5vA6BURtNeuJfRUNomGXhkYtzQZtY72Npsdton
q3LEtRiDJ8ca8r2I5oHImeUPlLNCedu6pHwuM4LCzUkeqOWeMVtzcgZd7GqzfuzYKx9Kp3lJ50Ff
5WHtnsKCc9PlU9/d9wZTf6myLLsm8H1QjgyHMJuqXZ1pJt6L8j3IdFL59P4r1iNwbD/rdiLeu+33
Uqb7lOCnY1BIyApAKoKQu30ySMXkQTtPOgqJsgSMVOQaMMvlFyQ+NTdBXMOHj9TF7rTXrHLcTVRk
L3U0aZfCLbRLTncNl1JPEWkX0LtJ6kSzwyxVKfLg7dAoAI9U78GUFydDsdvkn63tMm36YZM+dmzt
xHjQI23LfQTxrKppFKXTPwRdyzg2CIxdQADztdcHazciViHegbPGpdTaMa9kO2bqKfbCNNpYqjtQ
xtUvopvWlOI3S9Jyg4fm1C/MV1VVfqlNjJ7BEpFyTOsGaN84RehlshBgoZezMRPOU5FGLynayG0R
c0k1pHevJxZgyHHMcWLWOy/5BFn5S5+ncyeMftOLTt1Glwq0Z4QouOVbh9pyjsddm5bnLnX6F/IM
sFG28Umrq/7UMrPCYByjzYnifZBYzakJsf6bHfm2Railuzq3jLcyoPuczVIdkYcBSInbHllZ8ybN
MXvI2rpFRbufBzN/X/4RhdDUw2DouGqQvMzDHB+mSj3Vy34gs6t4bdoz1zJSCIYOxBM2UXfG2t8h
nsd3MzPyBFkT9dsWXO8+1POfuvk2Rq46h2u+gsWDV+OBXnTVdysc/HUJjdWoNuPiT50X1tzcXRMr
KddpHDHGJ6V4bWpusJungv4FGv7Wg4Vukuexw67gbmYj2FcpzBpwNhXzYizHHjKluHf0bSswdPRP
vGcj6/LF5nK3UqQdzf9YGJeWieDmLrDiim4Q1R0xYq66SnfOTTkeafaKC+1sFVscq1Kk2wqq/8vU
okMA43m2SLckdxp1Zmim+AcLfCO9W19c3NAP8IDaNZq51k+oUDo56ZfEy/Cjh17vd27dXyIp6Kd7
zE1911Eljtp7bcnkkAQZyzmmplOX5DfTsrJbwOHFsCrw6YOsY14yGBqsYfQJTWn9mc0DSPCwj68h
idxjFGVrZ3HHIVP5FYnI2Q+BuBqL8ssIA1xTbteTul3TpDWD2gy5VZ1HcwwXGddhjivz1ey6sznV
NZAD/vwyk/oHMmjOKwPRLND8J5Rv3MymYIwmjNzXIiyeVhzsqiYPn8n5RRaOcVS3rOmzKwx6wJCn
2tHzqxkxC0q7qHhjCA3YLfE+ENhTjkd1f4DVIXdZgmGqtizMWHPiV92s3rMGj0E3OvFGm6p8X5BR
+0DKJS3SoPwxLKfvbeVd4nRSL+ZAL2L31hbXqHdAidieWyEqrqKjhQPvRa9N2rZJ/6ZPlrmNm/So
LwaMuxURQsIjmok3NljG9u7qdDr3hxaPx7vNEDmivc5dio+76UIO3bcwDMZ1ZfKG3526g4t2fZJj
6w8c8mvSUdllT8WrayXd4e74c0O2cbpoiFloAdGWQ3ma9dcKGFxoj/h6S+M9D/UnvBxbGZEw3qQh
hg3bJXoO04aCPoCrOSs3ZGn4RI9Wh1w1qBHycjsTUnnXTd0tcyWl9HIfN1LtChU56y6qj3rXH+9P
fLeYQiLSs9aFsJeJ9/BuBcVwTmtMyeg8GJlquAQNlw1rQzq93yjmXPEEqWkJn/WG0d52jAA6IFa7
ET2IP+pl5Xcl6vusrIdrR2rDWHvjqbbqLw/ydZTKg5i5BfUFVnF/CRUutBXfSbTTZn4sNfsoMBz0
wu7HXcDo6IV+mI/63Dy1zqKtw6/0YLjlj36Sr2HF0nOMRLb8CX/6Wl3WKomqx71uAkIqWFTRMZIQ
750jECSubjFAAgehYCgMJFbgnYujk5ERfoDbsVzmNh5RnVZO1GM6U+nbBhynHIaJ3XePgnSZ1eLv
/dPRMuRduC1ZnxFUzb5cemcvQylom2F/Dbsg/nPdqLyFY9CIHdOv8oQtLVpFhZr8IFfHQmTse6q2
2lstU1lG1Bm+8OUTC8aTMJETBEPD/zXw6g0zH8v3tHAP4WRk8Nh3DPR/FWVkHezCyMFnEbRguXw7
VfFR9bpxa2X0OCB485EhH7SymQ+h0rxN3zMrqdU04GS6aEblXpBFfmMSF3C1I+hY16RUYNSNwss4
ptjsK6ATyBT/dL7P7kfhmM2NMMN6axavhcCuX5QEPU68QV3ZbguGTqdxbxqYrUebTmla9qfjCO2P
B73RimsMVsefTUeta5eEBFNA6zW5DO4IBGpLwuWMYDrn4YUbmf52Fiw5CqHIcJ8vyawG9uTZsNfr
wfJLB7VJYz1q4MbvpI27Uq/H+Li1vWneWTpLy57JRyOfEp0fIMboo2PdJ4o5xX3XoCMfBDExXh9f
utESOzcy/2DE4B4CfHpTQx9MCBEjmQwDaYCwr7AYLpiENPO4867aJUWr9r1efE/KKt5iUFQro14i
jRUSVvAM9qZL7WAzt0Xhl8tOtNPlsR8byeMVMbuXdEhRPv3Rkw2b5U0I3U/MGxp4ctkDDo8gg8Qw
VvLL6vr5ZFYXhNHiUA3aV1c4qAi61wnJ45OjB69IlOor1hMQJToouSmBQlA1CGdEbfvk4wKSzxKG
LnZSPHYL2CfxUOs0HLha4PhDpARalOi1jSsk8ovdtJ+MDyudd9KrU1KSTe9UlWphStSvlBtOODEU
ZhSztdU3s53Ky8Df08Jp6VNS50rde8graqxxbEzOQGv0TS1NL/dfQh2oNrNFwkyHhAcncU4oBD5a
FnGX5sDI7USO7c2QM45FgW5onIIPY0z7tQNXjbGb/TUzvliBOV51C7okZmUH5D2z91LTanZU1Ido
HRaUm6DJFN+xYh2nvp0vWmQ+x4Ej9lPMORzzL3XHHVZNeivoU+1WElbGHJj+3+VZ4cVAeoNo29eV
e+GGfE45J3hmeu9gjGSM2Hr9abXJtJl7w2NWYZzyQI3rpASMotOO2hWOwm6K8lMAmGRnd+Lqhg5/
w0xyaBZhKS9mSNScAms7aGbylcRjE7iXqsibk9453YMbND+tpo2+NToCC9Ns5B5l0JcdEnwHL/+H
0OFjoJfYRnMnrykyCdJbGFPV33DrvtGTeqsgJXe8d2Gz5sWx8uDCp06zkSPIWwKumn2dyNYf8a9s
mHS3H6bJ2W6Z2ntuzy9TllpkDpDiZgwMRAr+NlR0xsvzWIUVyZDtwWzIu06UVuAPXQrieDg2TE8v
oEjYXWeQQwhJbwan3angV9Ak+ess5j+ycvGbGYwpPI8dK+lyc4up0BPW3kgHnsst8AIuC6Gb22mM
hmNR1MMRKyIgStI2Nob8Y5IeQg8qoU1XqeQSWqLaj0b9Us8dFaLl8OzY47tR5q6fW+qQzUm0GeK8
3Wha8DwhRbxg9RvWpWrsZ8vWRj9ClbiBfcHJ5zzPUfzRhWboh7iMVxBl5ebER1YQrVfBe6HSJUU2
nUh9I7MNsb5q942pky8Uta9NEQy7qPTIYzafiUHFNeI1/a6eqvA0lviMUbbhqmdpu6zLtnVsAulC
PPlQk/lOr6neCSq8Yfl+C1u1NTxK36h760V8JZiK8SAOCndMn+JYw6ZiQWOdGcetEDW7VopEEMfj
MH4WOHXWtcE94ozIMrviqWKStRlGmbFSlPnawr2wzNy+d2At2CLStCFR3uD+CQBekFuhO2ujsG8B
uKfBdU9TYP8oeDjWyw+TUNzJDCOCZeb8lBVBx6Z8zs3gGYvrJmVkZZL7vPJ6U13qvnjPM/emZkvt
kJeqdR8BcxH9DFkwBrdcl/rrZMXNszB7Ysh3M6Flqdle+rInf8Cp0KLHbroPtDQkJmozI61COJX0
9a+sHjI/j5TmY8qDYLHEbqTBNWxAO5EQx+ETpkdc8V9VPvLkdAwY2yi8DjHjnkgnPAqYWAmpCQDY
SU/dzy62P5aMvDH1dpFCedHVw4SZS7+mDQF5iXDnQzt9hQ7bhiQvX62Bhqou/ou980pyXNmy7IQK
zxwa+GwS1CEYWvzAMiIyHVoLB0bfC4xbL/Nee1XWA+iPpFGAIhkgcPycvdce7vxRykPmDTckzAQG
Ncc2BqsS+BHWrmoKOmNZngzPGK0pryj5CDkPSHB7yJvw1WkNj48F9EyMpF908sGlOUQ6HJ6SLsbw
7M7nEtPHxujNbGWWCOEz2kaqTbK1LagK6SBH27bFw03diylz5LhYhoV7R/923XjmmRxTlAW66VJh
8NuavQqAe+mtmdFSg7DonQw6MfwHQzKpes17bL1V7fbruJSnCNXbf3GFyGfWVyvW32+IBM9WSyCY
dBhhlniabIXr3dr77Q3e9uv2foevCa3TdC4KdYxkBFz7qK4y0GkrgyX1PEw/jFQnnMR6toDbVl5/
1eXGQcy/rKjdpVryaM7pYy3FuP4vYdEhrXNctZ50GeTRM64q58E3y+OYJY8Jg0Ijs28INy2+tYb/
H/SIVOd/VtH/n0KW2Y8/BfRs/i2fN6x/CY8/kOejUzbh3PLIt3xe1/+FzAeJPKtA+69H/pLPa9a/
IEfYvhDOIq+3WJn8Wz+v6d6/hGX87Xn/DaD8S4b1nTD1n8OMLBcp/h86Gg+TNKsow/VYWFqLMn8R
j/6ho5kKy+onRlK0iAGATla7nXyDECytZP3f52qTWBznnArFx+Rn7xmK/01B/5Jp6sTJBH2B3XPi
v5yy20W+VTEYPFT0cS93XS6UmPOT285I6kJLI8kso1At0opYwbGlk2u2ETPM+qcatXHjaazeSRsI
u6Ok7bpyW18DWvPohHF//H2R9zIKmBSZaDDj6mhVC/JC2jTpVt/Xh7H577vrkSOi3yg9QAU7HWvO
isfRngxIiNlnAvvlaHm9fYx897qMxdnWOhd5Vb2BBOfWDq77PogSpisDcKVVMqDOc0QEiqOZd5FH
jLMzm/MWChx9/nV73Q0Jhvw0v3VKpW99RthmjneeLtOgJWhD81uafglmQ/88qTFflybtDCuzPow4
fe5kWqK6KO2gTNTZi8SPsc9v69Gxg6S/lp3BEXHJvo3qMYjN/KAhQFr5OpkCTGdWGPjIh2M2s3Kd
lAw1KqtsLN/9BF+V2R+BbGUFPTqoD2tpZTcDPRo5Fowkxas5THSWGa+DHexc975FQLj6mFCP4WCN
nsg2u/dzRR7bskjRDALOK2LXUsUsZhoKlnQTCTreMKwFWWGsGRjbazV1igBT1GVjQBpevA5tjpFV
D7Su0uQHh9YQsDv2whTUrmf13dpQtCjmkCzwMiqCQa/vaOOUQRe2yYGOwspJIFfGQ7dJZ/Mmioon
zamPZSrNtQ5HGynQFhXRrwHFGNg8jxGG5Jv2yONez17+bLXiRzxGj7OWP9X28NpLqTPM5K/DSRc8
4sGfkvOgprPhIIOQS0d1RF2K1CS7zWV+G+bpz0QVP9zauw6VuFKO9cwyOVqN/C8df76awiIK6p4i
rVLHIUI/6xvNT4zsVy5G/pOWIc1oiJeyFn7jop3HAblNs/Z6sDMWXgzHsjI1tg2244oeXrMsp0G9
w1XtELrabRTI3L0xmp74BqS0uYzfuxC3xWgRfF0ID1eWWyBWCKrSIMp2/Kid7G4qZliFJFMFsw/t
Y8r8kxj99QzgEec3ZbDBlzUTCKwNuyTB85168+uMYimlwy0L+QqTih29EO7OADp2TDOG3CykqzgK
5tRRT4MAqsKO5xRECDBXDzlxC2b0RTs/VgYGfvKetGmc78JEmMHQIo12rVM00iEpciNCXOeaH0lf
IJJ2xhvOmYgIqp5kYeqgU+Nk+LtFT4aytxkmJHdRpiPaiaE/yEF+OEmGvaCK5UFO9YOJhpQuzi+8
sc+hIdqNK3MQPRgqTR++CaZR7NKM7lOPoBLRA9+w6EKayiwPUjzokpxciRVgM3nvdmwZD/gXA29i
UWqpkC4JbRGKKKbPg3hxLPkxQXMJlMYqNI7HYWfhzTm2rdjZfRZtzIT9hwSyaqdM+jZUcC9Gxt9m
sI1yi6Y83C2fHbY0c0/8BgJZTo3zUYynwiKg3jeM6ymrsxuhhw9E1mYHw7u17QEoxsQTPIphmiUN
FpQ4JZV9ZqZWxHtjzN662uoO0s2+qp7OqPDMIxwCAm1ddDOF2SEcUMJ4Lfwp8OMs39C72yGvQ4RT
JN5bXGv7tBjTJ1TzrJ8LC+pt1FW7zlIN2rZsG/MlsCPTr/SSaI8y88n1Zvs1otJvHdqCrFcDe+KA
G04qOg2l/itmqrLWhfoFc5F8CWu2l+l8fZ6XoWudDMeuP9O37iPN2KuKbivJwuGNIHUo826yKdVu
RDeZNxAa6WXeuM4pRtxrhNiR8Ni4h26A0kEssrhtY+8VD0eyRZiFBN6tm8dpzhFqZWH90zce7dq3
P/PJIN1FAiBwWXXgnUrvcWdpa7dJOG9V8pEuvroPtVNe5u0PlHDmphPs7roiNE6P8Hkywriai7Z5
b1kFBamWFsfGENlz3Gks2Y3+QDvWW/WgvajqUmTkftXehE2Jrh7XyI8uGa7TKTdpp6higwMYm6Sl
3uaJZtcQsXbIcqiyWHnvmrTDCWEat64mW8BDRrNP+y558LoovsmM9MandYL1lhSNgZPMtVouJugs
K28Op43eU8JLqKqnBYyejoN5bWDIt2q9Io/UZbEfjXAk6ZWdeoN1hOXWe7fqdhV2b8LwbEK6W5el
XEbAXsWJcx33Mxxg8ElI87x1L+0uKEN4HxYNoOtSxO940Az4TfObnWYn+IPTjzhFP8iHLw2iOP4o
sv6TpPzvvhaMr1RVOhodIsAwwfruP/y5qGjtxEnN2xakKio1JQ+iM95YSmCkhpvABFpim/6M2vG2
592tJjS38QW/WDIu3CSiYLhYPPupl5zCbOAwTnzZtjdm+q+gNciIQnNqM302w106JM/YZz+hf4F8
l/FPq2MkOHq9xKuNVWiSin0YSRlVCiKzeJ3XEvLhJJMztGW1G0xCq3PPRY2fJOaqc+cJZrxG3JeF
DhMDAvo6uwYCGJf84XToBf/7l7XYIf9e6QGn9Q0L94/OV2VZ9sXt90elBzS7LCxv+PAZ3UFOKQ65
9O/apSXEmYPfZU8iOmZvaKpdmHEC0+7msnyUeXbWtPwHDbkuUFZTAqUgZIVYvYmUAaPuGOz1egdn
ocXX0tb02SNrG6XDdpi2MkdZ5oIF0uPs6I1lGOQsD9ceml+NgHME+w28nO5k0p2BSEQ6gmzqfj3E
0JAy42EAkTiVYxXU4gcHGwU3onlKR0oEyKoP5iF3LXntu6NJMTV9liawIFf1N6OMzirlJNX16qPH
PQzX26kRbNooPCnsWPtysEC/3m1LIyLe2byZnZrJAdBbBg1bo6Op7mrqq88hlPZ1/VQi6sV8ofj8
yLa3fXPSOug29PnuZDK8VAM1BACUnxPzFj8s06CR4hwN2W5OSfCyEvoJ5KRcG31GmhlG01WZVG9l
/0uYPbhVBapqSM+F69/TOlGAmtcAuD5Rpn/ZGGggw+hPaHfDY2vk90kfX0Wp+WmUr2BmJnuMNszQ
TmZmxTelg+Qg6b1pM4SFoQeJmcQ37QjjULakmbHsr6AnhB13Lhdjb4xHF3QRqrn6rwe+t6lmRG9g
Sa8urzCVlU7pTG9q1WhTh5bYyBTeFLp4Rmpy5JxqoQf18pKohso9KOqPyxtcPtT3h1gezAyjuE6K
2z8+x/dVVLjnyW2JV142+347oO0EDWr6wJ5gxTff79HpHLrqhm7jZcvfL33ZBouyQCVdHsrLf/Ty
gb6vkku/roUjv/8/l+c6GZJPdIFg30RW3Zhh/YzJRtuXtVveDFKBWlnu/77Zdg+ZhHx/uXW5/7LF
5WZuWOfYp3j8vf3vzTo/v5lc3PWXuy4Xs3QTfmM6qaJG2RxH13hjHmhhWtJprtYKmhix3CL3r0ON
AYZiAgECPP7Z6oO/LXX0i2hW4sndiQdpt2KjYzx1QuQdHdq7aUgd2sEFI1pN7ecMa6TPIH7IbVr2
zL0Hae1BvvQNFbOs9HutK5udF5OIivaZKZ9nvOYjFggjlWLrD4HWphQ5hbfJgZdCWYkfgSYVeBVP
tiVRLuXwJqhA9/bSmOxnAHiVDtekHIZmjdz+R6rl+6RGR98S0BwAqXQDRJBI0K1DWdFc07MWG/RI
izqNk8BuXjLwP7ZFhFMOu3Vu6yuj7n/lDSFSzUun6d02s25TaumN10q19uJsvq4665kMJlHm8L20
OtuFAmbaCLMO11UeeJqxKbKoP7fIpWnjQavS3XYfL2YZFGYrhnLUB+cIBKwwTYrV2o7XYvDGwLG0
X05+P/k5CrfCoyqllQQWUCdaOs4fFKzPoBrDeUO8qgpSMMuQb3aMkgvS5cL8yquWw0KuQUjO39ym
SCkvgHGaHYcQN0ynM8Rpog9R9NnVK31g/YR0O++HnFxa49UuimtkCYSyQPpoCpRpbnzd5/D38fC9
xjkFu6shoUl9tKgafmSNzi5UDIuvGLkO4G29DnAnMOwazA/4uTfGILcWTeztrLBG2uaHiHSkrPyg
QMYSuURGrFN91GnlrzoDp0fF3IMT/YPThPpDXD8xGc7f2kS9WZa2qd20YPcAVZ3Tg6e/yHSgXIgY
jfS8bUtZs4KAfO8QZ/DmlChD6gndEgYmutigI1FAegqVrimPVQgINr/u5uUoCWt4q8IwXQ8NMHLI
ssBmw7669iJ+Jtb0nLZQfhM//zUT+3ts+vBAIsSGNmi077pGMjL86k2GbKpxyseKlWisUJmM7pNu
0cjTvG4/5m33pjJ3l0rt0TWJYXEyJwpy8iTWlj79rFpFMhs4gRUMIMb/MBwD276uWgLTCdiyEYmi
9C0tfmg0KZ5q5mslGElSGzqS6uYmEHX8xqnO3LZK3k+2bm/j0X+dQ+OWKQ7FaEqPtqhT4MtTq9ZD
n3vrkvl9F0vo8/qac4l4iv1o2wugZL2ZHkPFqRTZx9nUi/dB94pbL3aConDfMYBXzP1xbSxS+UaQ
uKCd7PK2oK1yMHH5klEBS90J26CEg0oXftFtofBvRsRlrQUAfizuFDL8vazWpcYiE8fAB8ukYa2i
ctwJKKZs3fmrNLL6LRyvk+jnB8Y8X1EfYpToBIS5vF/ELCi5pD1z5lTDlxxNSrIylmuHKpyhFVHv
Mz/SKgRwWyfVL6vhu4HZyXziuhrRmEvN+0HU+pWhsLUp6On0KtC5p/5whZsExbBVqKBqw2OWecXR
brry+9rlZrto3zR7ryMAP0axhifXM1+z2nlzIhOKbTqHu3xsjzTFE5B2uiqPxtI1YnZVHlH5xwhK
QQj99fjl6uWhy5aXa5fNv7e83P69zfedl8d/b55e3uj3a3w/XY4fzeT0m0Sri+PlogdzztSsjYvj
99V0mv/20GUrM/EkIuPlWd9b/S/3FjBxIU8u2/7xtP+35/7xhFyaGci2CPchMzAvDvOjYBc69h3y
49XldjWD9/l+fLzce9n09/bfj/9z098v9T9vfnnk8nb/fLX/ePuPd7+8+n96+u/7EANuVeXVaIzM
4hgtF3GWuvMGacnfruptq5EDvdw7h8uo35od79DUQaePzRFtawuajmt9bTfH9nJhx6VAusvty52X
h/XMckD2//05FOJs+Xujy3Oqy52Xq79f+HLtnw//8Zp/vMd/fOPLne40ULxZ4NKwB//7416u/fPO
75dWs4Zff6sm/dAX+UNPb3utl+4rTNg2sHVSN8y0uVcsnwLmLORyQe9EWU8MecxyAoXjdTZkMJS1
UxZVLi4JiIcuwWclA9xGmKyrPrOKZoxbpglkL3cTNeIDUBxwFrp8+sxyKHHR48r+PZ/1J5dJnoPE
ZSu7esFkMISpc3M3uyFy40QLmGfVu0ye0zKrj7QC3kavUSDwwCHRfHj0EmvnMFhyzBisY4eCRWvx
ppB38UvHWX/stQiy5bhW2LO3ja+D2aK4yOpxXsMRXFmEmEy+XZ1MXGKkoHHYHJaGpB6W76Fbrsww
RyVRg7WyYyPaOhPBB46ZbmSjqNA1GKxiaba0USbWUnZBR241X9J4X5Kvskm8T0sAfkndehcNDQS1
2v01DOYrfn4Gj3ZNRAOyYSNeT+h5kM64aSAI/KFLbABDyvZh3WJ88vIgoZe7n7zsZdaLEy9bmAO+
vjgY5Z0V21/pML5nnL6DdvEEKfO50OZFbd2UGxA3arFS14HX9beIcKctzl/ULL527EvOUp2L5l+Q
J99op8gRnyWO7W3o+z9Nv//sovBs0rQzInllLgIuLXLsjbAx3eSszTqr4y67y3exEKssRDCV6BqU
uThxOa0M744Pcd/osQ96M6cwWwwHXaSwHDpEtb0OvQoIekCbfI1h0jqIUpw7yqZdXtg5q4MWN2WC
y8pT0I5Lo0PS2YhdykIDnpF9Qi9gn6YiGA2Bibytb9gWRXxmsk6BLWWNkblWfhYeJULnYzPB52Oq
b25o7M7rOcUQ1FQWXmYT/5k+ADhWyAztPq92GV/jkmW1h4+I62TQ97rfj0F1Fff5VV4UaFNa5RMt
E9eIO+mYhJjFVrQA1crJcaEkRvolJvRvRlyR8ujSyqGcXM2cyuP0pe9RpNWpmLYA3hmDZKiT4+4J
Ib15bDMsiBk4zGZWFW0c+M/ZdJfmMKe1aXI2Uxy9J9b4MUf9CezQ2UWDd1UILfAqFJZ1S+JW3AKW
MUrO8yzaV5VR2ZTMPDjj692V7PVJmOR3Vp9ifhbX2RdcCJSsmkBznIGWlflXWdo/q8Yx91Erb6Vj
36tUMoTlbL4aSzIvw5wetpViHsJkjcEs2tv2VAcOYVwicsN14jY0UdNuXfqoPv1bw7WqjWtUG1JM
FpYpTEBz4AyUFyhTIcuKzF2biJSUO5ZnY+pu+zAx9rrm3GahGG9r+A1afu3Fc7X2HMKvAACKZYd4
Y9CKZtk5lZKOBb/Ohnj6gp2NkhusDqITPLpgkH1JI45qb2Oj6F/ZXc+aNxLh2ibCYqjp0lCCGAEQ
hQ9sFzSLhvlhUPbBkiGhsEhzAgasr1EWIZp661mdkKbrw1RAywcFLubvm1GKSdxzVtwd9Po2hDMa
6FhOR9uf155QA7mgHoG1xjzxJXNU9TM8bWFHN3+iiucnSlLC3iGDABZEyHFnDg8TWosB3O7KgEq5
1QSVFJ6sR/PD75seRyyvkoezIPyVPbdVySHiAMpwD0iNaBG5SH/TROgWzMZCM2ozzbPu8jAJb2xF
ozgt/DrAHzCsKd7gpfOH6mrvaOT+tIFdOuFejkDwJJFcVVV3hXjA3BrgNTMCtdCbx4QrjBgqKdqZ
G4H0AUWTgekgdKqBZA3jH2YDNOX95ET0v5xEHNJovJsHIsUGqRXbxCLNFpM/T/dbDsToIdb6UYhB
7FnJcgIdT6ETJrtKA2KHOvFFM+mA+D4Ga8IzY5XsqLEH2Jes68wOE6RyaL6FU+cegT0snAU3qOWi
UdX2nMbe1ST7s5fFb2oJvK5wg6wVwcVLMwj275LPlDJ2IVK6BjRdMyIK0xxQF2bnojRCAntZCZl2
NdCoSj66CtSlzCMceVF5S0E4HMkFOIcpAoXBg78rDPutFec+ztptao+kxXTmcbZe59l60IVziKki
g1FYOlkadf7qll+JAHhjj9ljZ4T3tYNmw5a1BsUUyK3uoDEbujS59nNSX0dU96l+PSAJ3Vir3sFN
BmsG5keHaiWbEY3l+crs7Q/TTUEAdWRvZYS1dZPxNMvc3KJUkjv0aNVuwBk/1uwDIUabtaN8vi6k
n65Rp1vJsCYY3RaoreN9YaueluBvFG2xDJxaaw+z26arucxgIFvFzsq7iFHnKPcQG2VpHbNJXoUG
wlS1HPAL3XssWsvZO4stVmYYNoXP8MsuSf/hBL43Eg5YlWY8E6QA+LbUjiTX0UzRGKrNBUNEqVv3
Wpyf0qRsgqhIagjZMcIbq1qlSTdSvmISU5F5P4sKNCvzBd3GUYVVaNzEhrjFpP8AUu5Kt0u5Y+H/
FmFgvZrdFeED6mgIMA15Pk6vw4vWcB5r8zZ8oLFyzRi22ulj+CEM4zBYmTwNsUFcO5zWWioOz2mO
kMbnQ9taetdH2GXsn5FyXVKlRpLjdPsFxWpBoRA6h6jCdOnSwC/y8DPtDTJu7Hzf1ww1SwsyExYq
jrNeYV4Vjo55C7+7Wd9q1nCcChyJVYNRmAZsfrIIMTqgGaeKiextHpuvQx3tQlCkZu8kRw2CH8zr
AtWepu/5ykPsqs0V7wY2xfcI1OEdC4fFOcfCVU6TqA2ZxUaszSa/mU9O7X85/PRVbpTnxiSwadAw
hdf6cpSFs2VP3pOMOb/RMGT9r7wMV0fNkmLEAj2U6c7RYNYN4bhl0ItFFpjuuppbfMQNUTq98zYy
zr4q2/pxTgfQrjaRPWPxhk/xZ1PURYBj/CwqHVVO6ZprD0Dd0S1KTultmK8zFKMMitvdlGVi06s7
leD6Nby8XyMhRdNjdjAd6q80y0DzMba14oGat5sJiGroEnSlc8htxsmhRuTM8CybqA3MOFQPsoQS
M5dB0dckGs0KZxoIt3XYRBo+iOw2Ru0YuCPJHwMQLDG7z27Irwe+k3Ngb37qR4Opi4Z5YNSzm96A
ES6G7JRijwlAYoDxtJBXa4V49PEYYVUx631rMXIaqa9098vTZ04rA3Fptq76k51C3iYAg2xaw3sl
j4lqvO+nxUgONxjNMC58bd/U09miL0QPnPZVhBgDaTyOEZXT7YgmF0tYzvo9tfZJlD00Avy8I949
m/8BMAOoaDgfZVJtOFdbQV1sYqK/N45j49sloAFe8NYUuFlVGL8I7caNfG0fWdpn5uJiG0LWOkuT
hFX55O3EiBEVa2O8BqJe7SZ1Z0HvXbdVR+QbTNbA9CUktAZ9ZKc/CM3tDy66PRcNxDrHPLMptmrc
5tkA7pbsYs0j82GSTZAe45xqIqKBR+Q5im0UZikuEvO6jpDwDUue5cmMgHdLxzpJCyuk0aO9pLUE
tXU6cziuT/2iIyjMucIvjcMfLynwind2v56/Flo0fySe21RI72d/pJqt1deYUuekk2R9oTvuqmX2
BhM3P/ryPS6HBzMDpCBmD/M2VpbJICkeQw5M3SevAJliq51k/bklj4TTBswE2vdBUebWKllMKSHp
GAhyq1tOOuUumikECoAFPouJVVbVJ2vE2Ix/4NXjN6j0jqbgcgAdu+rWTow7YiCzE6ruB3zvV8Xk
XDFarlgujcSb6ja9TtDZnCKI4SiWTqj7BKjwV4hUO5Z6sk0h5VGqapiWxzUda06dogMdomxWck75
I+7LHxk5SStc+AIjmSEWyex9Y8W3k4EHQVXDuvfL7AhIPzdkCKZ8BsAlEZmYyMkpEH9VrfVcusyb
jGfHxlre44hYNbDkRtN9CaP8Y3LcXUyMT+PP9karsh/Sc8+9S//aLMgGoy6a1JtU5N0ZZvyznIcb
E5/pyo2nZIsofOfIdt6Q8SHV9FUbjLttV3tNHf05tNsXynHsHBNzZLARwqsRODNBCywEyapP6WXT
4+5M+Vz6BaZ86T7MvrUdPO1O8w1n2yJZavQXhhLEndaDGdCOv447asMJ/uSqhu4Y6FcJJRD7DjIX
NdnNSssWn5K8I+VvPRS92lpuuWBShq1Dc/o4wnsEqf/az4RSenZdclz7Ur553zc08Rp9Yhzk+y8+
I4KiGO1fqJoWutuaGLQGuab1blrji0uSRb2A75tzl1kQPmIyH2p9vtY1Q+2SYbgVkqDpsTaro0cG
UeoO9sq5S3sCiCyYZSgukWCVYpN6LrJzqD88ez82nruNjeTQWy1LpiIHODkhT0k10IAOUgJCs3dD
SH7T6E57uGPoRDZ+6I/HEDCkGod4rVvE1zrleFd0Rn+lfeiGNl4n6dZGdQ/HQOJBavtPFqufY0yo
L4pHHBrSPydJxtxglrdmIo5dhL4J+NWwrTPwDv3PVjX1ttHgtjdDrxCIc+qJkuiksOFg7IUF4pM+
bhU25YTTPnU9zdI8cg/KS7ZjKF7bCF+yr5mQn1CIMONCfYUN8jrJ6L4b9t2UQ17SLKKwRMG+PmLM
YmKKHhdPC4fMKd5Hug2ZvtddytKTDPsaQx1nycQMEQwTxcFSoLhi4mCTWLXgoe1mW2lwI2oyBzpN
gDrmDLYaHcdA8b4vBAORjPTCwI70x85yxQ7UwxtJN3Dp7L02aNeWBJhCy4RI+p5oHqTKSw9zwNvl
OVtdS8otXPUZ9QvVUy98Y9UmWNkoq+15ng6xM39FEQjG2s+DWBPVmtBdouPYb1aqQvind6h2ZhO+
X+UyO8UrVXuJTxHev9C+Zs/G6tRfG9rS5HbhqEPC0DZ9pKvt1FmvZUKLmdbBr3w295UL4h7ViYWj
GcOdQp4uupAVNGeWS8Qyo6NjiV2QaomIaLQtVzZ83mTqtYCsA8ywPrwbF5VuAocgZaYxjoyZ4jLD
WIGNB5MbOj+zBLEIE2mjWh+5UEkaJOQfwvzoVxTe/CZFYu6VTTy9T6a6aQxPc1qci3J+NxzqGuy6
rAOgesfNFekL0dqylxE1bJGoZ481pjTZ4UNHNUERWooxQ2tsHmzG+YEtcneX2cy0WtzaezN7tMrs
1M900E0XG40Ur7K8bxINKQdNHOo288tFwcXSnlZiDVoA4/xnnLOImYzojmNmuyEj+oZCAMOiod6R
UYOIVOIlldUPld6jT7uJp/JzNnpEHSAMKaLFs+4M6RaO/kNTg0+n7kMsFQ8lwm50OqhHNkOaz1ve
rQzVwXpWVfrahsRLq4me5zzs0nhaklBBtxAeecfkztZHIzCbgVhJ1i+rsurucuZgVLzsR2b4g3kP
9s3KeHDbw6Dcu3ysDgRI4twRNyFLR4Sf8h7Vx9azUUVAqkf9kqe3TeGgKAnxvKKfWFgQKWcQd1hF
A04fh+9s7qbAgq5PBgHFe8IvsAAzsQKN90U3Y8OIglWhYR/dRturcj7nY/eZiJ6YwBpXNeocP3aP
UUnKX2jshuUobvd+jIy72WKAvfUcBwBGZnwyxyf6uPw1Oc68HYbyCqM0MxGG99skq68XG4F0iJmw
quemjdF2uNcRC15vCF/jGjE88pm27roV+dTeRnjNlrVRnZTk/s5LsgQhGPR0xlHrj/MSbghUqzB2
jW4/jhaKC6snwsQ1yj2aocVZTY4OIiSiX+cHIast1TUyo9rIeeYva57ImeGonM+wxqRqP/t4ejEb
Hac6KR90hpKZKGoHBSBdqJLUtQQgItpv/akEMYY/lwvVUh1frtG+EzCC/AfdM4nPhOVC82HSx31C
uleB5w1zTYRKs8OJRxNgL1N8kFHEZB8mJYvckjERRz3u5Luh27rwaNZJTqQacSdLvzIt9mUyHjx+
FCjicm/exJcmuySkABe3QnVRuw81yKM1sYU3TAix6WuRfuzjgqEcXF3+lUfTZ0CDh4c9sBonJnqL
ZyzxlwHO5SGHydzykbwT/p9oB5O1hzFrMNoJl1FOrs2bJgVJCHWSvA+HpJImSvm7lmoPSa9cO1FY
4QGYmJV4xb4AXGGBubiqQc0XMZ9xYBwPPphRUhWRo7G1h8zYRh0IIwaZ6aoeoe5XIa6wjGKXKgH8
bQyrTKP5h9oEFmdUFCzoGuyEop+epNPPZ2dGXthdddMSyBFPgDsteRSKeBN/aYqW1VqrsdobhTas
m4kusaUEw2aNjNzIwaU0It1akz+ntjDbhmMN9uyIEtihqUaEgiH6K0pbhn4K3HHd0PvREs6gely9
SUPxs9C9Ho2A3RX0l+A26j2yhbKuCEBibr5y2qk+Zp3Dj1ckKJUzZDse7tlwesSo8RonnGYkeSle
I5IAdkWyGiahcPUhQvD0p7k2AreAh9Hrr95YB5pB0CR/gp2tjOPltS8XHgfsv97rcpuKojlq47jk
FNjg4ZaJynIhw7qhbVcdFY79I07WZYLh6bQoSuuLFdnN5f7Lpu2yveHHMawMJrWGq04Rex7iXR2C
7X5YZmooA4qj+ve1y325bh9qZbg7z6robMQYg2hw8mnqtjmGmvjr2uU+u+rMdVzZ+OTMeIet1GIP
B5wBvPhQovsN/MT60cbiXvGrwEqD+R9fexnAKCIM1hqrddd/1CX5QZgyaDZ3OvD2zg533kggXx7a
N0M1FtfKA+2JFzhcJa14cAksWkl8LkT/8KJ2c+KcwlFfEa1gwIfox/xDNMZPW1VR0AAXi2PktENd
YaIkTVdG73yBT200PcioWcYQkj6I+9OWyGqs0n6WbvmwxuT/YM03eWOex36mxxI9G3N5q/vDA9yg
K1MQzAUCUxQxkky/QGfL2qNoRaB7BiPCau9K4shCTQGHKk5RM6J3Za/zS/Xmzw4JeaLtqeD027ru
rzIQVvxgGTprLVmAfnOuZHwzpBErV/Rnc2/f9zJ+BMwSKFcLZhrTm45uwk5nFs9IYmMXBKjRxLxv
xXBObMa97XAaw9pYd3xtG4mBfx3dNKNRE08F7N0t6l96b94QhQX0p6gCP4+uU1CB63iYh1U8ya+x
J3dzIKh51pvXmFGT0uBXVBoUr5ppP5xYMWOtg+hGLfbW9iGSFQhax8tFNCT6wbT0+zYTt9E+bxZ1
aeh8lmKQV5Mx/gR9aayj0niMtOhzNO2HAv3Huks6fRu5JNOmXzPjtU1lmnstZ50qi9f/S9R5LTeO
bEv0ixABb17prURRXi8VLQeg4Aq2AHz9WdRE3PtwFN1zRj1qkgB27cxcSe0eJymDwmQLB9qSFsFz
IqElax0uDd2sWhx4nVE/dm5xP1NXTJMarm1ARuyve1J8fsyaeqSRPizuPXt4NLR9vv1vdrLnxrVf
Jve3QHfeqTLZAm5APcqdGX8bx26b3l8ncDnQhA63pV4/wC6qWNxGpGTxfuWhWtiguqDltRQyZd6Z
F4shDB8BN3FznShWQQmnMzdzwZd0x8gYo52agne2W4JuyL1sSuPSZra1ZTJGd6dlxyzmSWfbLByw
mKb3gzmOe99m08rGI140mbuuXD4tRWCfHGs6RUN57Qgq5zYgRcWeLQPJsRhoDppGRQH2QjIN5g3/
wQZy2toOBgbEweULZe6Hv9/+989w2JnEsvmHac4eEwjaT1xTW2S3j6bII5IKzJFBPfy6pj2vI6BD
Jdai7dg7J1kXWwgfYPQCmZ7MXTFV8d7A2UDSQy6h9R5m6tqqRnXrLmGYrgv5b25SfhHWL0BkJn7o
OdyEOTjjJn1srPpaYBX2KJlrCQ6QOUm+kiQMli79bl43Ut7G/iTLzUsaJGc1WER8GaKScvhW+Pjx
mQJ4UsCt4ppkZxD9Uv6ZrQY3fYT4sRyk8Y0vnx/Oc19DEyivP8ARHJiQfWrG6Gt2AZHE6S60spOX
g0XLHPYvc+hax0iCp1MV4z9uquDUuzUGVyh1XNeEDlKoOTyvxLIArUWCAHRTOUzvRh4MzwYVZ4TX
C7CUqFjTxLLl/x9bYXfrdK2JISNm4dN1eNl6zmBLasqYEuAce4n9MAQNttnIe2ZxCJIl6IYlAItP
/EvlRiRldJDJPXZP9BK8ovC+bhWR1MQ4wNb8Yhr2E1X0mKfizUC4GKiUSa3CHXfNiDAF06fnV2sp
LBIJALQTVxp77Rh7D9vx+RZcLDFccj0Sgy0RZE99gGw2h/5BThCs2fAbzDp7Kztw6DH3toLvze5p
hogEqq126DgT1vDA/j7azpb1M4Wip2kihFOAThfGMNO6sodoahnIsaYFS6DhTGaaOJY6uiBnxSTR
TbeGSC/8UYru1qqHTpkhEBaAXpccr979YCDVTy4n0UX4kMzutnFiihKMmp487X12kXo2QneHMMTU
RhY11HtmtdOt9Mpso3w1TerZSpkX0sT8Hj28Djy+uscmsy/4bw6j4kw4c9GHJmJEO/Vvg8lZWR9w
hCwZ9bkyykXSZ3s/AErM+UbP8yoJ5p/S0yR5uWHXwsElor+L4T0uxI+vjRdyjiz7AegOZfEtvHgf
FQ7tUXPxUazhfT7kgBcLCHvcl9qNW/6ziwz9V7OzCUk7ZemP70BwS/MlODwWBOJuaiqAXvTg1dRj
i1vmqPWL3VCMp9plQVKiUNEa7JzSjoo9/wZb48/DFGAjfRQtAIfYk5+lUd5zp6jk/GjI4IxYspjS
29En+HQxwJm0u8nEB7jeH2ffPcmhYKXTxGwdwATjwSc3k3y7sfNZFeZqqKiKNIbJpRav3dS9jz0y
DehaTzaq9hxOp9NrC27HEPpRRvoNMiRbpmHD/ocjfPSAHgMdNNWPldfdDzglHK6tVZBHL5E7Xnzy
5zxR11ElHkw/u3KAativsFyCuGgH1WEMbHDhwoiWUxFfG3QV8r8Qz09N+CHq8YEbV27zY5MrWbCb
OrazzQzbeO3SjB80Kto6KLx2NXSca6FSEjtyD52o1m5fb525Psyo4SQKyk/p589+DdfHTh6RhnhZ
z8yn93PuHQctmf+HRQccpfBLBpkbENQt5kcKfJlm4H8sh/ZYjv0m9Zx/BfCiRd933XoII74RUdvA
NcAPxKxcc+QuFC64WwqrHhEtO7RmxI3U3EDl3tN+sck6C9htP+llcKtF8Gnwc90BhaCbyY3hAM48
Cbl/HvnAeuWb9h7befig0iBaV2CcvCJBEJPNZ5CZwbKtKLQyjZ/BsRD8cj5RhI0uZZh9Vltx+xN7
l5MAeXBncvAHlv7NyKHRBqr7KZ8vXHLsXTT73cbjne+7j1RLnqdxv3Xt/g001Vc5lvSS1xRt1h3X
0kipARlFtlp5kBymyYHq09Vbr1WMUhmhAp1cy9jkuWbhvJjCLwU4gr0Wdmwn+0gVzstEcJbMWGNN
lY9xVZ1ibIEb+BioqbcyPrYXa0diuomD3yziYG32wKKG+5QtVN061iFBHJtSEn1R1Yut4Y4fLjba
A0G/XTW6x5K16YLIk9xRXsnTfBy/iBHcC723RfA4BeV3b0PIN7virRsRg7i6F43dk4BMyE22RNMY
sy5RPzfLOFulTTivLIMWYgkQ2WKKTWbFd0ue5aaRrDJiZ4SgniObJek0+LuYfRuQCryaPE/I8bfv
qdm83d6kqtElGETkh8ilD9AD7QNnC1uQsN69ljdLEu0xrJfAtb40Ei1188xZfj9CCyEWEOZHpzAw
Noy6PlgC8uztttJItP8uE69sAXvaBOvPuPR+ZvtLGvEvz+5/vneSERtka5L3fKpPScHFnWfDNcwv
vo27dcpa8Ps2GRw/PoCr/zW9B2/EDwDXN1iKSzQHV4nGiyfGeDCrkM9TOW5EVu8MW16Kdrp3bTpQ
nQZLBNudGpUKTYO9Fy4WuVYDdBvKVDqjeAoVZLfW+BeEI3D6CHG2968jlI4IbvMkEm79fJZUNr5V
c/YxRck3mjorgujUKlJHn+Rzu6X/MtwOHO6y9e+mCCMOBwkGfcn0kjN8ulFdM3kiwho7Wkbj9QgP
ikoYcSc9Pi0FNAkyTyjvPrvozdBxJyppyigboRa6c+ZTGN+mOnNnFvLFcJR7zIS5JdnH21Nz4wkq
8ZglxX2X4iVDfTBvoxKQBgs/yWxBMQiHGLVCSWtlW97ZT+lQHnPjlDkeC8n7Dgbw7Xjjj0TR1JNB
Im45t8yAupu2I0qJn0ixMFQYb9ImeZK2eWiy5s7rhgeiGdum9zk7WIeRayRuyOpEoRPvBl08zZrH
czAUv+wRXrQhfxl5flRi8zFxx38T8DRd8BqmjGZ+TjmpnSECjYnCnsGdoZj4MeFutIyx41FMH5P0
P1K/ftNF8zHodmaq5gXKBHGSxAl2shEPNVs+cNE/eZLQ44pizr7qw8FZAt2seh5bju8DDBpU9Q1b
n13i86djYriO+i4J6tegyTe9gYIlWZ9GYXfIK77DMXtmvO90GMUmgJWiGnntmvzgjvE6qJCohphn
a6/UtWYpx4rP4qhQbgJNuY8Q5adbdltGPFpia/tS90xPpO2eKs7jtRe461Rkz9oodzRqfnCJDjuS
VNNkQmumTqY3oq8oRS4LepIu840mTG1Q2YmdEXebm5s7SDD7yY3vKroZaBMy1BJcIIYIlxjNhqDS
zmo1DgaLDYonxJfFza81w69mFkTWSOGBdiBKDCxZyvE37eVznvF6tba6n4r0E93hUuT9IS6nN2KN
a7aMrI6C9HngRoeyre9MFja31ypOnBOOkJ8y8jH3HxMCpyvmNhfowzaaQr2wY0aJsX4GXswivJ+2
PYbAlTfn3+B52NEZaucQa3bb6M0RyUcYF58eAAetmLsSUs4jS6EZX3rnJ9vbS2k10+MUA4kNRbSH
lLKCJMPNfoqfqcsdFgyhVSS2Tc3fhkX30cHExcbtBbW9xcOHHTuunmdNSW+PG493btOy6axw7NVI
uFbMuEL63BmCB+U7h87pWKHBX6vtDYDGvRi7k2T/vHTD+vHvKhxmPu22ZOtv2q8dhsusb0Gw9OvO
s95o1DPuG0yTNfCXPPMf5iR5bmV0NsHd0cTF5sgT1dFFksM322WkuFmUwdddezMiw+RNv4Q/jpOc
gInEMcf9bsSWRdB8LHuS4/VH03oO+q++sU7v5hGbSTsa77473qok5YmadJPQWAAClvrPA67o6dDK
sMULaf3OZQNaPk9sACKOOv59ScuerUjPFgsXEXUSXYnabSNEdCNIj7IKgQpNNinQmsYguGh3WEDL
bacBRvqDlR7VINJjXdBlh/OPBKFRH5i5+PD8/fJvA0X6asEgTRqMapdl18rDfzxisyv3uV2bO+Gl
4E07zzhC/4hPg2QSsWK6yn3X2HrTSJORyX0qqqPowMDpcXWzNZm5J+/ZoRN1CvCy/G3JOi5v5C++
/P3WjkM0Hy0oSehliHXRDw4EbnhGa1muphaLvPQyvgxixG03o7rf/pnd5Kj/f7/8+3dc6QQr6THQ
MYMsTcq3+WD1xRoCWYlDni+K5iqc0Dcn+N/vU4+ORBBNuXTGY3hzuiQdh6gWzM40RNkxTSSPj79f
dkV+5fFMGtDDxY/3B/P+3xYuFrshL4qLFASNQjs8M082owtYBRzp5A3qGtnVwhghlAZd/K8ICnH3
90V1o4Bc4NVbMekXFetlM5q8VBjKCES7V6dBzuh7+oTy6shFynDbhOXx77fMk6ekze1922nj2Bjx
yolDeRc1YBioL5A0Y0XeabR8/Id1cwpmfVFd9zkhzdthXx3ILsnHROWb2gbmksHw2uBmTvFaNN9F
b76YLqbB6B8uzharIvIRYICteSOYBbd3N6eIagKhRWkfsTD3mz7r26cc6m5jl+/SKbZYb4KPKFH2
MuzCL+iaCe7IgKWUW5Djp2lkqGG1EtBSqG2rMbFjziTBi2VRmqoqTvFBLFhTJh1k+hICb9AGdyGV
lnWcheupKV0Qa7y/9njTzHJTHfQcMQv9/dL3whswI1/3poCh+3//CoWaCrnFYeXAQM7VOX+ZURdv
gvEjFpQTxG1oYVzRu65X1hkMd8eBsHHWf2+zmBV6T8VN06myiFI5n+g+XUvTiOIrfcxhSuBkcbCs
LDx1KeK5YXPC5phdmI9RcW3UvAYB0Z6NbinSHtPmNj9lh8ZJk0cbHgQp6Tdv6PWOTq6vOGbXNjXD
ygvxfhCNuR094AdTRbdGWtN31nTv5FACREPniwgoDIkZL1NNd1Aj0ysZz3WSR9PWB41Jz3oJc4z8
3MiSeOE5HKfMUv7OYbpz0rrcZUF45i03dyUXTqIUPhw77zb26OlVxJx7IAUaUO1yrhpegAA7Ivmn
I7syjXWHg5420/ZCmyijoy9OOqahdAj65q6yTT5TYeGuBpudmsUd/K9hcEYOOwZVt6hviPo2nk6U
0MEAiW0oQ6go8wwleMji1yCrxKueqjfTRsiKOyrmXcuYd0jjlIgp8pOxbPytDqk4rZzHrMPCVjAA
LDBS7gJe7QevwC1g1vXFEOO7kq+6qKEH1V70QCTtO2rpmTCYZCrFYRNDrxrG6sGK2QXUZhNv8W6C
5GbbYPosZotRRWvPYNGHFEsFT5QR3HPae9bF5xC7AffxcddoC5Oza2IUI5Oxdez0dUxLGNz+xy2k
nY6IgI6kEAbn6JWR3FiCUAB7NXbDVitg+BaG8ijeW0X22XM2X42+SWyxu6XulafOqUGn0MQWcDfH
qITwx7PPek4/nGK8zsJz6bPQMOpcvmkqiuDoBlax6qfvIHEhu6cmGKsamn6Gd4noWvfMWcU+2iFW
E3Zw3XPEAxpcw9MU2h/NDXyBebG7FhH/tuvOT8XtC768ve1XgmXhSNNOYsoX/GanqiJ0GTv12Qm1
cUBqNlZ5CVwc9Ti9Z+Vzgd4irpF/cfGPH0eDVHquAf17EDywxGJynjrf2CLNcKtxps9svpXvFMLf
ti7pSq3Gt9AXJM351ODDV7uR/HDM54uVb2Gqr3YeQcVsmyKxft22fYvTiu8wfHOZswQ4sUVYj5CH
d8aMH9NXWG40H9ynwnHvgJCEew6tBzqaFsp03K9OOl8TMhI5A4qkq7k9ZT0I/TyLjj0ndty0VEZn
9gvnkHjZlrbegu+dHsiHvNbZAFRkqqBT1T4rrImeCE8TxLDMUF4jRqQ/QgHPyreoIJuaUQuwClrn
SczGQ1WjFMdT1nF7RPQRnXsyE6wAETWTT+iJ3zZWXz4nZCnTaDOksX430+REPK49j+mhmDKHxafR
HGvc3k3hiQdhWPOx9blLzMNTF47T29xGZ60KeeROsRjnsFxHPvyF0azbi+VzZvAa110bZYp2azbm
S0VdyqzMkGQ7TFTbwkrG+YMtzYzTj7ExvcMMAMHPcU55dbMQJcmhb4YrLq6fvpXNqQpJx8FlzRbm
kXC7XA1hIddhGcLPcVv4mNZkPKblfC8Crq3JSq6crcF0CpeUqUnynGcp+LQxTPdwl5tFWDfByWy5
JKqMQxbtucFRD/4XPd7ZeSBh6VCmvMyJHF9CgJZbLOAXzm8fhrKzyxxjpsxsNBPHZEWQUO/q1iwz
jemWmy+weeI1QF+v6OOTzn0zgn4obZPyVBXtUOmzF9sPPmTDQXlM/bNGu+Rn7pHcBjfblem3jOGA
DO0Xp4147WFHhMH5KqsG8lGXIt7QJw6qUB5Jm7OhCILhrubt2XE+NLcoHTNPf9Idmbefw0q8lL7P
MzbG+Ot2yn+tekTy2mmrJR5ZQg99Nl7dNG7WHIDlysAMtnCF8Tr1bKjwM6OOUWCTdzmo8BybfsJf
Z6V6F1ua6k9gacG192ID2onQLEeq+6jyTyClraVxKzfqURUp4yHL34VEV8KEvHznUdesmlsbdIig
4wVI9x2NmztCBlBx8m+YxebRpmx30+j+GwRYetd0Y3rnsRBJdMOMGk93OBz9DaRNfPb9eKCVS2Av
dwK2ASMSCIAKvOA0o84+zxTznFUGxe5eHFHFUdHW4hkQLwBdDEYXnnwsi4uh1MVamcWpJR/D+pq2
zU7JaB3cNncN/qFlJhmNHS3XVuoBKR+0ddHl1rDKZvX3pZnse9Osko2J41pX4HS4+YZfveqtVz8u
OSiFYEW8/gvq5yGfkQq7tkvWU3kmHVHtZ6v3vwe/OkO6XBGPKE5/769tRmpFUH/BHOCyr9XsuQKI
XRMbc3iGgIYN7wVTz3MTv3tBmKxBe5bLQgLhLIWxFW26TStaGPoYGmogzGGDjS1bMYM46yAXn3X7
BFK52WE65i8Fz2dVW+6vyR7n4Nh1vsKE60wfanQ2BP3OLezZk11P7broKXrFMbnrZ/BlTY/zE4Ai
c6OChOkhvOIFNnDwUXqU2VC1FAJKwzJAO3bwSPzlMSkpQMPtH23LQEpuvGQ3ent4La3Kfg5YlpMP
cTU0otXfY8SNXJ57rgEu1ytJGY+OumKAwl3YZN7B7PFu3hqy17o2rY2XKEpO0y5Zph4bJiPXPkUx
E07cUj9lgrB442jvLZL5A4hqbyN16azpgap3aYMyKgl8SM//h4ZJ81sarnxIFMqxjZXD4X8ihrsK
qhTIOCbVMiofbWrKF730/aeeK5cdPs7SwprW6YwGFfUY6EZn3hpMBEi41n0EOe1Au9R2ur19tqT1
CZ8yWiAn294H2W0F/1CLHumBnmLqnVBa1nUku53LX4gFenLNRDctXJSGFWlu5+CCcFtyBbaHrOyj
i8fNoA99akHN4UNn6cPQhS08h6Y4zaC38ZdVxM5LA19o68Z062DFdcRrJ/uRZBonTDlFF3MSe9Tr
mhor5dESYSLUaavZhRhkCZfjZQV0QuyFQFIgeBDX2e2P0vjxxzA4oAi22za0j6DkFXbT4jrrUZLt
weYhtIvju2k4KBMnl52Ir+OsMKtJsSSPyqKD7cQuIsyf8rDBdVHH70LQBDPYCzuaJvhaLN6DjpV2
0EaAiaTaJ+zVmK7NncWydWUD9OBTk2FwAgy1ckUOCTrtxj2atfGQuZB6DFAUrfVZKVP92rZ6z0T9
iuHbeNS1+5RgFPtxdAH9tetWBev8s6uzr0hI/yUzCe57xdTf5TIFCcWLtiA/bm0tdjrXJJwZ1ins
/vbzh7jO+p9hJrmvb8/kto2uRsu8ousmPJqSouGGFdWS7/7lom1OEY3fIHMC4uUjWfG5ksk+K+WF
tNjG6YPgAu363WfJRLzSc+COxNnFQxeW+SRWDdPTkRHCO4OU0qsCNwDTsXYvjn+RPJTedV1mKM1s
KJleESQiF6ct0+NgRQpFFlOtzOj/4cXfDJp3gSnQvXiIvuhIrcXnxf7xEf9WlDuww8txvnYKF49t
zTTQJK/zADqsarpo13bFd8GGHL6EMa9qp6DfhYqOJV6KkSGqh0uhhfdmWjxv4shlpRxU07EJ1W9G
FfS6CsCphah/aFH2JQm7jUm2a9NODc3Wt6euGrO1EVq/vuy4+4QHlhTvOHkyguQpLpbOODDAQwyw
S3j4eHMU0bJFWRfmupz0pZnK4GA5SbBBnKRccxqvkkjS6u+G7Ffmfdh66WbW0CgGWIgrbJRMSiW3
NlX9zHlDERB0rJQb7tCNw2GGMbpSdX8vBDcfFfOwSGb5woFoODURsauS0CgUEOfWTfFkU465xC3H
NifDpMPaAMerh/XXHkGQsi0g0DpsWJsRfi3p57FcbFmmCKy9ZzonjlThi4g+sp5DBbNtssepz5qM
zwqtGBJVlMdEGuUp/Xp+eU6uoUaqI6ZDpUv03HqF2LNFAGg/V9ZVJF56nG7Wfsuyq3P3r9AAMISk
cMcDE0tcAmCQp5/aAuquZVTNc6US+uGqABssnmEjHF22VVZ5iZcFgVHs8zyV3GjrZzq4iGq+p305
fqhwk8imzx/TaQhRP5NrGjUdFTbmczkOwC7t/op2pclGYJWJM2PekgJ7DTOjvPDK0DdxQ0VO3bAI
gpzf2sgTyAn7vvX89Rju8YBX5PQUsa8Oa5EgnXd7RZdG7Ht3Vkw5Ck9teQotdKjOh0+etb776Ov2
FulKt9Iiz6C8aAQsLPxDVmUCWoNPcyZ7ysUwwlfTbfw+GZMgcj0ep8QZLyV/QkboE6NRYu3jytjP
7tSvI2W377V3FbCIHtLyVl0wNt+BLuNjW3I4YzmQ1DyXlW3jTggbtbNKvbFzk0Gyz76aTIqjSBM2
OJLB+a+nvcX2t4T7Br2mLzSZUPO3lqZ5zTqNKEGWzjXCU1FNvCfkfmFIFIR/q+vc1z+y4xNBhqP4
KRV94ZlKcLVODh92liNFNmM/Ny2M62QdN9h/D6ZjV1vbbJB6qjtluNPVhc+0tuW4kywnIW8+VhW6
Whw06YmGmlv6XV1D++Yx7wrC/ij1xJNRtdrsrnSs376e/bVwhmGF8EHCpOQ6UiN+Lnjx5t6T5g9x
wf48RvpB4zwTrRIbp5hAUccwPyMewyoYg52JGXjhN1bz0IX4kSurvkGrZ7WsbQ6Q2iRcj6vJRQ9r
GTdlMa8M+FycdA+mFCllI+6jMt1w7WY4MecBHEwG8xlW5LbtXMhjJTOtQHbUZCSgAtFqJDG8rSbq
zZac7ATfxL6+CNKSW8SiJPtzj8xA5hRzOp7n9FjxTN376iGrlbXl8sBdUdVcKXP7k7OUW7kOrdUi
Ow1xSu9AStVDbbvn6obB7uKCRAmaWY2XEF/qMgHjvNLcaKuu2jm0Nw4OOReSWSBWevsrGkeFU3J+
cYwcw3nElrA3cASQaqiRQF1vhTyI1zuxIf+VH3kFjJnY1t6viotZtB57q2CrrH0Hd8nRgVrHBl7C
aj71xew+DG2zmbKEs38AdloOySn2xGM32vU+6vO7MYNiqmeC/1UXJnv2LSQeSJgv+qkW97OKPZy+
KcQviv6WDGY0jiW/QvQxHl+Emzvfd62VMnrUsMw8sTmw6Xu1/IWbjgc19GrjlShgE8VAG8txwmWu
MhJoBnsQzI7sxcZikzQfnGbqdTTutJ5OWpFDLRpWUzXGfg4ABWPCYbyd43hs61bkJyhr5rrDAWn1
rUWW0PmoR6M6ipH30gHou3et8p/rVcOZbHZ/zlTlLJG5yLSZ7nBKseCcxiy9c8Zm2v39Lqq2Jca3
owg48MOMI+XEQot+0KjHAzx27V7PMuTdIpMetWLadBktkHyrWAc0Bi9i0IGrSblsWCPY1hp066kI
04sNgGrjhjPyOzjUOyeNqdSJp2YH9u0+scPXNArzc29Hd8SV1MkHp8ZOyXLXtu9y+qrzs53801ws
D512H/Hr3I/j9AxwTd5V4MtEJ28bkxdVAMcuMyO5GOW49u08O6mkfZzzfHwYbk/TLDlm01+kUIJE
8znfjhOlS2XkXukMOoZ0N+tJzvu6BC0gkJR3gHE5iCTp2ml5ZGaksIyuIZei64/KiIKj3wQdDNqA
8r46os9MBuTVa2svMzVsZotCzMDMV7MT0g/m4PHpO2M9TZxObMv/akx232S45MbhAb0UyI+b3MHj
GfmTc/Qn65yZY3h0+lOZWHDAsNIkKYFzKzExofkcyvOEPODQcgrNJmxmqvlB/wQZXLXBmmKClrSl
g+opvE2kK8KjDdg5lErVKbZanP+HGjSFUgS+Ux3SRmQgMPNunqNBbcj2gwRtrnmu6WlpHQJt68Ip
1dafOEyVAW6hzoLi1+fUkhgodUr7io49de1qbW1sPxLrnlsxPlBzn0as3lLIn1Mn5xV1T9egmtfJ
QPTPk+Izmc32zml6KAf5cJYD5zF6Js+pU73FbCv476bNenCkhrlqk0sFZ5V6tt5ks9UuOqIamLmD
9GK6lXk2AmSR2YQri9TjAeHrknwDCapd9kJPR07pNQcbF3/TgKpLiXa5zsvghO5sbo2MuHRQjiSh
8Ck/5CaJz1Fo1CTQYhATEZMBlYFX/pfU1tYpuvro+AxgmecbKzdiEKpCByQWabl1hya6qOgcO7Jy
v4MLYG4tgyhuIuhsEiGR+zy9mbA5oByrCRwrPSGHRuPc82fooFMqMSDR3BM0/b4BinWq02E6zUx/
aFs3Ad7GvWwX/nJqQlpWzcZ9k9e06cu14XLQKrrIBYDKXFlNHGYTtkXYpVAMSl71w8QmJKt0dvPm
c47GS8psRRawtQhqthAml7eSxhUn4meVGfkSgla0SeXzGHbtfWs1C+XFIIKHHuEcejfLURYeTfZc
0kiMl4zcOd7pVTNS48d42a5nL9AkhUtzO0/5Sy/cL/B4aLEkdEILeaXwkK3NojiVHXe7pKHhqceA
jHMozR96s3mZre49dzj0oI6EsjiM0t+3oRbvkb5VycsmvYtUsYhUbN3bOMEw3Xnuh1+QMw4q/g/w
KQUy0OTcANMg+Pv+3sXVH6ZB82CHAqJnUadritg6HjY0IxyD25csreXes0NC3+17xkN8F86ZeQfD
cr6jD+LGWhPbFJeUoj2Ah8E4z9zIUyM5+UXxPJDfAylapScncvLj4D2gKoLpvX1BD3H/+xWaaIx/
4caq0GZA1TsTIy4oAfcg7HdhwDMvGfAHFz5e5YT6gV2a1w9RQXt20FFhHQ/JqmLFCtACEGziGWQm
W0gowsvGM8HmFapt9WQqJJQq/y2ieYKs24SkYQo+ZsyPXEA1wC04rPihjGqRNsypYzNSM9laFzuA
iHf7o0SxYe2bH3nuf/hp/dVMqdjUjcVIShnT2lt6tmGchz6g7dZx6i2n9dUgjPZQzKBZsjakbdia
X0GkxKdiLu8K1o27uSWMYd2+BFifVyhPFZUPnjz+fQnM6FvTdoC2IfQBgX7eNbxCcTiMB36MfTnN
q9hlqEsKXAOZelWpAPdopFugTu5GjWkA1gQdTLscPWmTiubmmk334UgHiCnYMYkWhAX9cPi4Mu+Y
p+TPLCpZ/L76lKb8wBXC7oNl3pB642qsBG0VOlzNPpvPFA0rKWt6oEYPVdxb5Z3TbIwZwAvsaJmS
3axjg9guzofFbYjzXfdfAnJT5/mL0m60MkPcmq4mmF7jdDJ9Mrtj57G/4/YDSd8hANlpTcM4Zbtz
/yXbhvhSta1j8qJeX7ywfMc1UmEDKOCVL6g020zmjFHHOIk8AIMBPpBCi60awaRwttjZVoDkGPuH
NmHIVxmvTmV+5YLTmdQ0kAUd58n+FCSYQBU5mBn5MzFxSIox+GhcCHaeYZAzfTcys9j2pr+pnbDh
HoKpLXWiis+/fafS4dwKB1Jw/uI6Dde1rd/rkHSscsl3Y1NhiJXtgjvy5xRic89y9gj8l3Tsvtd4
xxd43tRijqzHBo8MFNfg0E3WO58ib82Pt/Wy8CdtGwRQv/4QA+Zd7gNwpdURi49a5y4tQOlzLkPq
YPaVz9K8oDkHU+eTq0uwvi5wJuH5DB9iV1XBh4hcUsoqeTIC84m9ExHpFnpGjBOlr4OrAZ+Tp7gg
2zMCsr6fMRlxXAF7cvN/euuEnQYWpTuaeDD8Bw2siTpeTI1mwuQWl+YAg9w+5BBTIugaySFNCZQB
jFrWGPNDQbO4ASNDhOiOVLwfu+SSgVfto9cpIsAUEyNe9D5T52hcJTT0q8u5djnf+m3iOQMbFLxE
swEYIn3Brj4v3Mm9ADK7ECHZArt5i6by2GZYY828e65V8AGSfll3RrgMA4Rq6quAGeO/tYhCtqR3
ZUrQGQQJMh2JY5zV/yyj5zYw65XO6hkTDPn51HqIzQYnD/CqMTRxHEbJWtrfBMZwA6aQgP7H3nk0
N46lWfSvTPR6UAHzADwsekPvKcpR1AahlJTw3uPXzwGrOrK6Zrojej+LVChJiaJEAvjMveeyiThw
fjrHsctbgsCSVIvKuSXqtRD6S5lQZab7UQ8E9jzyf5MJ4O6Va8KALqaJYyBL8q3SoKSCRzAjs5hT
9VjDDGPyrFco7KlznlNrA3Hjo9d6/DoEzCiyuDWZhqoIEbzRdAT2lOjVVD1+rhX3asX5VXeDW5mG
j66KTR9bHltJDxRAzUY1NONFDIyCvgTQgfLWxfrPSY2ixaRu1+qq6+x5HnrHAeDkpkaSbvQC4GxF
4F1lHXUryjZhhgev8z7jyPioEsxBkRcelDoktNZ6whCLIiXprohmNiyMX1tveIrg00o8/zKinrJz
m5aqgOsh/RfZAxPpSox++rQ7taAKhbe+luSaV/iTe9pOApXI7ZucdTTb14r8OQAM2o6EnJckAwml
4hfRxmpOtUOQNYL3VT8WZDPqj2XWr6OI8OCUHE7mECZhARSyYpKnO5guKoBILLDRmBY/yzz7ILtx
TbgPN2jq1WbCgrZMHWuSbQp3Q9bjLPbRjviaN69H2EgJZB7h/LSJ/OWECoqfCCIyCFkTBGF1MAp/
ZZqgajwhH7C5eXONbGWthpvi+qWHpiV6icqKeCyf7ckYV4fBpMtxCCJG4ntOQ/3oByzuo0DfyBD8
WeYhrkOiQTakh58kwGiEmDB/r61+U1RE6WVxeU4AwjlZwN6FAdnSffSsetgkefCcwnai80dJ6BQD
LwQsJex4JhN1OwLZYJdduVZM9A4Jc+dlbWYftm8ySZuTPpDbNnuLEM7VaNL82ReZICqNCd0hSTD6
pKOkOzOJM8tR/nk6Z1Fl+O56YkLI4YKE1y4Sp0rWskjI4EJ210qW1gwJqEudZZ+F9gVL7rKvCdYi
eDs+CHfC0o3ZcxVzlej972pQ+p2ouPCrPt5AfLVY6fljeE7NLxqfPbfEttJybiaGYIUQdpknCYFS
srhUasAshMRN6bM0V9KP2nxQM6W7arx5YpN5I3bD7wb2XNgxqWjIDzaj77bgSCjAwBpexhkYHUvF
UhjoZ8EZd11pRTFTC3Iy0bftDU9/jjXnEVoYLwijQdBp5sFVK7nS8iFe8IfpYQyrfba97ys1TXsN
K8KZanbYLAx0DeSoVWukbbjaN1B3ttDZMK2EZ4xeR+KDm+i5U9FOd6V8yc0HmYsb4zp3mYz8LT2d
6n8kqEAbonNvY0keFPzxowZzOmSQSNtajbzjIzKc6Td1wAUnJMxF0/eE4EafUcHrxLzsRPxiQaOf
huCMl61FwcU84kV1KPDDxH3NyPZAWFlepKs/4pxB3G3BYzG7M+vIW1TGA5x40GCF99V6DBzJFyzV
Gk9C0XyPzqwsIDIplTouTbagBEvkc9VHYZ23hMtnJQdFr11CQlyyNt96Iw4nxmViV00f7p+NKH5w
dCq3UNjm0p4cjfdIeGrecpcVEUK2+6eAAPn01133z+TdBXn/QBXW55OuI4QD6k4w0Ptnaaf98dn9
tr/89//6kl+33b8YjUVKZPA/HuUvt5H+A0NnJFHQHF08DZN47deHwNP//N/7Hffbon++49fXRUE5
OYanh0nun/66698/7F9+/F++7T982PvT+9P3/HrioW36fzy/Xz/x9xv/8iN/fc+vX/Zffsnvj3D/
wn/5NX/5/X896v0OGZjVMvarL+xp371D3N1gBssOSeimTHq2gQn8d1JA5qFRXmVcZqtmGMp5rVv6
YlCX97fY/YNZAicYp4H/kHwxE+s3dVJtOoPg6Dr+4PDKsGeCWtEjp9+5Dd7jQiuWRW+8xnSou7Ty
jVXXKI8QOb5zOZLhllEkNSNTo559+DyokCE6ZcrJz4HjF+TZ7teHIG67+SgJESU0fZ2j2dpUjGeo
djOEt5BPGidex0a8kir0FvCHLiWWfSr16EnpjWFldiXXmiS11k1ZinX81gtbbExfXfitHq/R7h/b
oCl2pCFeHNzoIDhQ2YnJxq6mSboh1Xyp9tobl4BkRe4rks/KA2B5P9dZ0zAVBEiZsNDAiLkTWI+2
zIFoXHGzK9MHk7BUlpRWwoTWrXfuePFI5wTkhj5Pfb8fPKNp/nGAwmli5qIq+JZK4FKUCtgcx8kK
ibKDkKz7p4YGxcDEBS2b+kdA9DOlvopq0He4DIV6S5YRNseBtCLW+a+sgxl2RsguwLE4OS2WzNGU
qVDquwSYS38LjBqJUxSu3NQsZwHTq1xb+oXyOmIMIYs0eGga2Ft1jjuiDddwbXj1mmSiMlHKAmfh
ktgeEq3b+Zx16Q8IX1HG8KNAWTN1IYeAXm6pKRFE9GPXNM26jesEY882Ut2NS7QRSY2jOHR7Kw+w
hDge/VGy7wCu7qKp9LNBrixQAbM20ejPuAanCVJVQGGsT/3+uSZ8c2EqejcnkuKo3dzW+zDxISPP
l5+2F89jkRNQTcbQgmhrMqx1P0Fp2Z55M7YLAS43KjvzILTm1esnkydz6q00+p89bir+OD8lImXW
iOHONUOaB8X/EbfiRevDd0a+7/hYaLrZNERdzTAemuhsUAvOuHBnWDAEc69GMVRp2oNBdolmBZtc
bR8tbbiOVv/lq9k1BOsZtlxcp7IEROhrAaVbj8dNIiSizrS9Rkl4CKP0lI3FM3N34wDE4Og17QLV
VbhIdLb7apiiUkJTDEAGyAiDq3Bb7ePU85cWbtV5SkZPaJIWGaTmp94B52olrTEd3N5OV6i6BvAA
Pbsps5O7jrBF2ElDtjSkc3IBZc6KjNYr1K+W4sZkyePzUYweDXd7obHAqqLnWzXSX4jJRqlSpQ8m
vsjCt79dho9RHk+x0gNJ5F23GUPosMgtwbck5lNJnsM61zmrdMoytpJL2VG7tg1eJ1bwG9xuuDnd
eqmUxocCXI+J26MVlmeta/2n8JsgnauuhLgB2+pJClCnboSWBtNaRAnQyhdzCGpefOc7M6BcFS+I
eXaRql0JvMV9JfIPcKwkIBTtLVQ5vC0En+AeEKU7mAGJgUGMD/nLBpHElOkUUrZM+yFraYGtmKvS
ex1qXV1Wqr+uTJSxIIkIvjX9lV5VLNFinrDnih2DnENUZ18G1YbPhNcUC51aBM/MrlZNppQNJ2eM
r2uT4Hcdm+oIbX4eEBaXtQEAN+/BimpAM8Peyz8TTkCkzw35nuXaLulRuXtBf7ICRvKSmmrJHGMh
yt5nSE48sN4bJC+ACRvIls6pqG1QRXnPM/GMbB7jAoGKEt0GXpJ5jNxCaupJy51DXiarjKyTwaFD
4aDw1rpC/msXnStrsOb0OCfHTBUgCq2Yu4ju2NB0rF3aH6oU8VZr7Ws0+Bff/7Cs4MwAhhxmLFpQ
kDsSfjQ/Ba7Tb7NGbN1Av4Sub1A4yHOckjbgl2LeV/mZamvn4N+m1U5fiqF/7+HgousWuwgRPmQt
Igu14Oop7lzUDIDVqjrVZbjM1Pqz9Nmc1LxBqPoASVdaDG1G1gdj6K8VUZu72gFnwo43BpjI5BV8
EZbNRP8YRzfdJKgDZ/rk/hax9q2mULOpt8dLlji3cSp3W1r5BTFEB8dHwUFIKTLUQ6l/ucK55qDs
zrqaHyPEIzPV19YOaXG85PEc+8kGFmq0HQf/tQ4AZvX5TZq4rjpyubhyJKvRjN7RNSqAfoYjZ+yk
oWDFlLRvHOMWjOM4B3VbtbfcI4iQyzgSJO+z0UHM0V1dm8BCELJua2INBBTtmUxHtjqnIUJCDKaP
i6J4sP36o5rm6eWQfLJK+SEz46dq5dh3p/mlH9k7DJAbP7WuBQm9TmUerElZnVcYBzI9/xxHAnBK
fAN4FDZaljardiggccTaLLam02VG4ELK5CD0AsItLDvB/zAuEUDQ5BXppSdQAZ35PjGNq+Ui1NME
kdZ2QZRxTcaEWoC0cd29KV+bUDwbg/CBDjaPJstY4NnWlyMmWDAGXqeL6F608AO8aLJho8fOXz2S
Z7ToCxTZ2igM/I8UB7m3Qw5yiCoOJi6bl6B09puqzdOLL+mx6p6JcTuyvUljkkzG8IwD18PMYO+M
1jvVMlp7TbCoc7b6pQMW1RrOieoTBlGIABnPz8j38XnxlutTF4LCFFTEmKxIXABIZhpPMqtHz6x1
4HG0JXrp7wp0wlir43VZkaOOpl2lVZqYkZ09E579nfkEQuhYVYagHNZV8VkFNEdcLE+ZtGM8wP7K
T/oXDPjgVmMQHaH7s+mFuWE9uSnKYC9a+ROqrNw0WrstXX81sA9iX3SfRhvJ7B5X9f9BsgZRrv86
SRZjRP2R/jlJdvr636NkHf03TTc1fIcWfCub5LN/RMlK+ZttOjZ3CWkZ+v2eP6JkdfmboRu2VNUJ
WkDqF99UZU3t//1vuvWbrdqWoWpIp/hMNf72HwTJEkH2z/litkCRCulQqoSx2bZ0xHT/58djkHrV
3/+m/TeJKE3jRnDVqQI/tdI/Y+085UwzGr1OwenY14y6TSTmV1857ixrxcnSICklNfPUPsuqFVPp
RSF7ZZmiaYOZeROGf2mTNlkPIic9FKX6orX6cWpGy3Vsmdcy94b90ObDnv0SXq7EDeZ68j2dIeey
VaGSKol18LRL7hT5OcEgeibW3JvFsPsXxLWyZTPEC1G8IdqnQefZ1Rh/CVhiizcbQ7LoRVkYS+GL
awnJcO589lZYrII8rJfMlrCBs54sytRZJGVwdIrsMVECypnAR05ZVg3He7sqDQXARa8pszga3spW
aOsxZwnQMe3jDKsd084u5jquB3bWJ83htJhWlPoDylpR2UCtBhQCINuWVdJQ2Cjla8posiIZddu3
MXALnVV3OjC7imxlJccfTpCmr41X732jZX8YQmPKEAeuHJeBiq3MksCGB1w44yqp85sdjN5er+x3
1OV7YvSSpSgJXYtax164w9QUJIN31sdHB3VcM8DSKDACxIxqGL4sM5QHXBfaH9ZAlk5csHTohuEz
EfF7T1DwppZjeuh6Nn1TYgYSWPAhrDZZVive3myERbMYPAXduwEbeIe2Hcpq21LHTNTnZYu5aFdP
H9qcvD7csF+sCF79mk7QdBDw2CZxa7IMJcVcTIC95d/CwobZyOheqZIWQnaPNc1rin1fk5KFndxa
ZcsaSxIrdl0nYF7Xb5oWhOsBnDLZagRBdGyCW1QwKwM+0Kr1bZxcJc2Cbk1+Xf/TUpJga0kwS0kU
LjnqgLEaI7KiokfdqmBgN/EYGX332SvHBBfIh4OEEyrsRAalaO/gwfEY+gYoU1ZFHxZyv1SZvLTC
eegIjMg6sqVCZZr88DfLL6WnOltS39/isED7QCVlJpK3uI9m11JQzKC5DR6eZFu7y6gggRXT2RWJ
yRsSTRh1mQ6fOEqcZWhAcnKrj6Ivq/NQPbpJaSyqImfBkBIq66k18WI27xZH9Rc0PrAIC3fOqecd
V1W+ycxmO+biZzX5a5oGZI9hvdRdyTQ4MR6nfWuLhdmBdgyoW9+lB8ct4MLVLLLa+r0Yzr5dQiRQ
YrkwUGdSHkKN56p/z2I5jg6GjbAx3tmlY21uiYImhKa3CEOcKrU8YNFQutapJPYhI3wOlSY9hpNv
wtL4dDu/nJdM1PltrY1vx09TbK6egi4AMEKYVg2LFPi1Q62gK+956L7KvruAeOpnKDFxces7U3La
gQC0YCNzgyaB3MlHmhEX9g9fe7ByVaXz8K8dhgCCjwdy7EliJbwCef2D0LN+Rm4BNeiXFRgj8luw
O7AxSbCPF6KlkGwAPbZSZzujcaREfervQm8DqLpGy0WOIW9kS8nSpS/U51Yox/StyFp3L4LxmAF+
ezDi9MFPUmfWmUSZ4VRVACHDH0g0uYWUMk9Hm0CnCk7cQDW+jCv3ocBAA1+hUVZoh8HJorHlz7GK
VRWalAZ1GbCfxIdDbmgUL+sWDYmBm9pN4uTUEi7LcxSvEhjMvOvKI0SIYgbzGT2/P8k4c6o0X9AF
C5xrg1fzomVHp1asXeagPpdwhnR2+PZMM6hYLeWhHfV0xbgalYA1+U9y9TFu4p3jBACEIkAcrH3Q
0Xc9A1ylpj8u4JAJ/6MVlIEOfOFZOkA4hyL8hmCBELhMjtuAdp7MXhUgLtjrlBZjVYyU+r4HpyvD
NaNW6RexYVMYmRKsAhc3mx2HeLny7r1F7y0pnpjZIotSTOJ0KcXVlm8bacjSTuqz1kSmIhK5bhZD
JjPkw6V8Ra/fzCeqCfBm8Bn12hlJ2w5pZJoRxEQviueO1mbWE4U6zyiULT0/hJjpqnCUIAGUkLgY
gYyZnoFrDglsQynSnao0BmzBFMlU3q3RLT0gKtTXibapEe+y7kp3FtlwFvaBBjZLVCZyi5CAiRlO
kiqrv43eLeAnyWcrk+Xey9oMAVR8pQrOJxLEWTPoPowaKXQyxUL7/quqGd3G1HuxFEUEOD3NskUM
xmzOUUjiRjRvsng8mX6Lyx7Y1TIGGTJEQ7uzMEOcdEebpXYbLWybSxotkVz3YM+YTpjNQdNqtsn5
t0JFwsSIlThujq8sB8aIoIAmRielMlLzlxzWw9oPPJpDHFCLTuioUktEMKHbaUs8K6+mWhqbKqgm
z1lLoFDHb9m24znuHXwfZfLu+q29YrzHYSncL6jxBTRPgDQU1mzqdaVdo5UkJA5PuWZbb5nGikX6
WrWqAtL79OfKK/nbPo/k566tGOpCJdxnXcTDvkbBH9rBuYa2wJTEh+SPt0gfYGU5dbByUZQu+wZ9
vJ9zWIV6cMTJqdOO5NHC5wq8qErIHc40Q+jSFemF9UXRs/AIznNGeOyXa+jtg9FW2dJKO2cTGy90
GEKrr7BDuMTEEAnQ/WQp+jzkZeWsCA0iY0veDt4XBAx3IRNWvg2x3fu2AZBcFG+pN3KsgE9bJD3S
xWiot/WHEE1+6KbzA1URltGsOrupUmwJNvZYVosNTPy5RojQLe2RI+Ue2+iKWNMNi244RiB4aSJX
FmkfOE0AEFGIsNGpnGXXkTI4xhJituK/QwnGZKnEpyTw0q0NWnRG1G6xGUYre6gjdhyBIjH6GYBi
s4nUlNtHg6hGlBHmLCIY7hShD2ccRsci5cUd+3hTl86n21jtanAUfK49Q5Ws6T/pfe19W6TnXp38
+0roLIwYK7BSWWfppc7catU1RUhGe5lsI+J5zqrb72MAHwgoarbyfvWWxSYGaVwRLEnkNjGbdeR4
Z6cQPUz+h1RDyR6VyBczhz2fnsCWSUBmZwo73UyfYUgdIKRgSxYLcmhAyAKVg5eHy9of4asJYl5J
jOj3IbGGK2jCt6YssmNCSk/WVsamZJ6sJ5lCv5hfnKj4RjOE/DHXyNVVZLQQ+mkgV5NEC3VvWnaw
HiL3hOWLICj5PEG+5xnKBMIynB9arRDJaCPozYSZEBWAATwJgRKRRHLqKss++X12YK8M4W8s4JoC
y1a1DZAkbaYKqFoDdU4GZ1F3qDqcjAGYYyvdtrLLW28bTNRgIfLGUw0ylHLjNLhfIgcP4RZsoqIy
O1QYfu3S7GYWFo3GVG5JEEKOIODjUJj6tmRqtM390SAIoAPMhyGmnSsIPB700MZxI4MPzQOCl9tI
MJyZUT0Kq3WXZVcYO5A95I8W6ZM2du4+6/wFpAdmZV5hz1wn44oVGqt6YOQqpf5pVcU6LKMv+BA8
but9+QrjyE7wRGvIXBu3VaDqg7z3QiXnArLkimNtZNV/QISwTuShHthQ7nq01BtnQAMkCIjsVhlK
ZI5YUFkp6M4FBL6VL0vm2TI/FGkn1szbieQZYPrC+vrMsnCK1goOYmSIxpYi5/2oIyFiuo4Sm6wd
V+MpAGuPILZuydJE9U7ssatxoWOS6EEeiZ8GZnIsFgiONrRLWesOTb84RF65c3LEVFCaFWZeSOjE
Z2D4BeYp9BFRnvyAHEWgZDpeG1d16QqM82jAuq901ENBju7LiY9tGTB1CNhSOzpxGTkOgsR78VLF
PbIbQenMBNJvsTwkpj8sQsN8LwJZzchJNeYKnRiXYickW7L/NqddIgAukoRhkBSWSf/mOUesAhn6
9OpVqC5z3ORsJW0GRZ6kpCq7hQ5zJC2A+98TrUIzRZx6TEHSdEHH8eaUnN5h8qgg7B2zewj15rlQ
CVSNgzLepAmcQYFUCaElIKFWxs8lyCPPrwQczDFAvgo8ydbQWiosAobaeWnaAj1krUFodnfEgIAg
d5PXHETbmtlyte5NhSm+YW6gt8MjCdP+MMY7pn3BGroAmm8SqiSNwM7WTXztmN1QeXo7xxpZsChT
Wo8W0aJmaTf3bdC6uk0mKKLRo5YKYN+V1RyYyW8tUPdzi8gZ05fWwgaApLfKvFA+hVXYUPUutGnm
nCiqZ7Ik0g1nuXzhdcrF7WLj26re0nRtpUa1xmoq14i326Pa9pu7IlLzkY9jKjn7JL6pusu2ADxv
rjOeG4zRBCTO3yMQbCPkADAOSxnhsS3vcBbqxOaoT3UF1ya0plJZVmC4HYV5eCGOo4/12Iu0U+Ip
aPPDimwng4yFqgRVmKBCmREFXSwDNfkJvlguEaqcLCVA4DASu4ZwdS5xG86cvoEnKEqIy0bUonyj
YA/AaxQC2nHWpYATg5fITM9JUT1SdyarVg7rdgRAFZKLtUIw/lNLSvJGA2pgtQjTo8qsTumZgscV
a3eDK3KbiR8YO3SW+N6POmRqVjUl7wfwez16fdYqaz1Ukq3dV/sh7+xTojCPwL+4KrKK1yNQlnmY
JHM5hsvBxcCT9dQ2eMT7xcAPYHllhhGndgdllJ3H5qogHngydcm53vXxSgWWyvHt4iKuaeCSYhVT
cc5HK/JWvhKSZjVa54Rk12hUccHng4k0YwJVKhhBqABnMtTtSx31ZFImyIet9CP0230Yo4DLE4vg
dtIoGdIe5a6hD1wYJkIfvMDFM0qgc2UjwvZzm91DFPK6bqQjJRra8S0YwuxQR8MqDGBuyJWHKXVB
4Uf/Tn+F+HRmOf34AFSJwTEy6xWh4+FSR4QggfT1iEmWWjEc3nD2WyOttFtgoDGLgwW5e5/GnwTQ
0/y71bbqqS2TLLDmWt6u8R4480XnkL+VVhKqk+nvqgJJNI5nxsDIRFZFKJCjYpAnwbxYaIzvyUuu
zlpi3jw7QSUksC9XLY5LX+fpejXRbUCdXuOJstmbHiVKW+NPU7RDHTov7TAhz2gPF4ELm8vnvbLI
EyLuyrTf5MzRFhbzsDm/3sHoVfQeDHKh7A1oyqnSYyziFBP6o+jIHNTi8cmvm2VjeYKgAtNaDIZJ
NTb4B5N3gq53pFf6aOeHjs1gn36V7BYWSpEpi8JnshUp5Pgh+k0XNufsIurVnT0l7qkE0TjMgZA4
MX1P61OTboY2fVOJxjnLQD3iwsrX0kG6aw0NHV4UHPpWG+aKBCZZKd6HZUvCdDmBp6Y0AEeoFrZl
GV1FbpXLFNjuIuF6WA4ZLD5Vu0mYhkjYn4dE2dVjhnS0NRkJIRkSknqqB8G6JD/rIfBltZ2KuaE2
goOdMQSA/cnBhhnVyWhrGSVVC9YlOPyMbQLtdJ5HLvmgg8543NeipVV0hzjsnBlzAvooFQmnWxOX
9v8z4mH7xWRWs/7dkPgpSz7i4OPPU+L7d/w+Jja134RGHKht6cJkHqs5/xgTC/U3DnTIg4a073fp
f/uvP8bEmsZdum44to5UzjQtnsAfY2JF+82yuE1VVWnbhlQN+z+ZExuGzmPlGUFuWTr9clIDC66q
lol2Fmc6FGkm3H+eExOiqslGKD7LHa6YwzTLiJMqf2/x2M1Kqciz2uIlMFF2z+538KxhTbhZdqqN
LLw4DVDW+x1mik0qal39UApLQkEtXxrcju95G6zv+Tdt5SqIHjr5UuB00YMElhg6tFUJunRTu4Z7
IwUwFlp3Mz0sKHkBhvZ+c+QNW8NqxycNe3fc+DWhN0q0Fl0XvFSq8h6yR/5UBuUcURhdg57UiBbz
HRF6iATtMXJfiMjGUDyIW1pNdiVaQTap/nJkAfeooiMjSjW7ldR+WjSk7yliYCiisO6qwcUMDN4a
gtCgzEVeMr1UB+sc0abvQsNB9Q2f9ZUSDYloHX4BIn6GzSjpyy0UHlNXM1aKXMAks3ctOIh1Rd4c
QKMxubUdJx/Ir0CctOhopP0eGKPxGWpkeWSGVz958JVYy9beJhSJ+6S1LT42Gemfue+dOJfm5N6R
6igLrcWoEFYPLWmUc8MjVM6yf8gS7X/Rwf71QlS5hv9it1m4CmSq7e1m9I/CsZNlCw70lUXi9f61
pOUsNd3tPkxZdgh41O4hCjULMqBRb1qjDy4lpnMgHIyhtcHbGZxBt22HkJCzVrxMupTQgNAdXtGJ
0QIGFHaKTF5lXQ6QF6xmgYZPv6h4DpZILsW5p9tfKXngHMm6EOuA2LiDTsTh1rWcYWeV7bi7//d+
xxALsR5V3TmS+9CvmAaJc5HaRJCZuXHpGKyBEVbMJ1b25KnRkr9mBgtuuonyDVEC7Ve6tFSzu5ZE
386JvagewQpYyzQu3SPVtrYZcabtAkUA4CiEstLNpnqo85YUWf5UL7y2rHFDob/HlX3p8kz+BFLC
IU7GlIUXKmIZ+tkM9s9usLw3QgII6uwH63GQ5FnzszOokaeOJdB6bEJ9n/VmuBtB1G2VVFqHHMfC
ShSFc7aVAaWM05ZPglSYOcOJ+Fp3HqtAORQfrVM+hnArv9kvMpSOCBdpQdboAdC7BrKBDv/g0+4B
6VcyujVGKWd1EyQvepkSi4Au86K1BZBdCqFT3+DNNhJlCbql29H2TPDfob4UjkG6RzXqr3GHzbQw
I+MHKSg0RQajGMfe2JmJ4BnlwgO4cIdZMuIQ2DoUi3Qci6w32MSaVr4uGJ/vx9E3dtJuwk0JQeBU
myJdDlrin8A8vJgs55m6m8UnCPIdMCL36pd2tNKztEBjNb3jogz9QFHwFapYJUrn3WSJkdLUMAbV
jWJh5srlLtIQWFg4M09NpBtL4riyRz/mLGBEmXi1ckY1EbOFj8wwEEEI8oDT+g1TA4LfGp6KX1vm
o1kEHS4a5weDffvaeZY9LzojvuhK7K21zFX3adghziB5cc16yXhwhfQXBj3xFcDUz9oz/O+EkeEY
2iqDkRRr+GA4H4lg/pMlhfqsTZ7nxCzbE00KMX8MOxeFgFkHQMh5sATJ07DV7U+qUObgTvfR2UYB
DrAYjlrYiANHili4mla8OxrDtJG+1kxGiMpGb10GM862nutn61bPEabn2rtadOqBvLx6UZREPLkg
DC/kLMujgnKHQ0Af3seSkZSP+O3iha19TIr6f92hpab9+3eg1Rt//w49z251B6E8C3nmbV7+CEi6
umlolJYk/cmNAa/oZjGwz2TgXU3D5wyg0gw2jR3dlJJNOIiB4aho8GGNfNzeb4+yKl+7tP2k7PFo
gBGOjveRhk56UmWFpzT35EI3gfRpqieeasqdg/CM2/1OffoK0nnxCAbO6f4FhZyCVWreKEpe/xyQ
0r3VBuKBqpfmuSQ883Gwa/5xe1826koTbbG+/xe37aGGt/lkun2z7U3n1ZlURESMKldY+B0HiqGs
crf03vyIS2De6Nk5IIvmZUIYVUKmCj8FX+L9O3JbkrXspnQL0wMQ4ECaj9o+hWWvP4g+v95vbrrc
XUe10Jb3/yZhM4VHdcmxsQtxzV7vP62OkC0hCeNynOJ+xrsk3puiuVZ1rTyiTnD2ovBiEpu4nXLw
gaFB+mw3pCa7pb10B7BZgBHqlYUM8sE06AmFUNTHEgvaXHeZ/vZ+47HlJHAQWwpZXWeV09WXmlge
eem++SBI+t76bI1XYZ/lL7Ws35veqG4AkR7f/KGvX5vMqh7jyFyHomxeFWIOQBhXl2wwEZEHJVjM
XnsgqikC9edo81hl9ArCxHv1mAzB4o/B0yStsg44N/DFskPCR6pdkejp4+Aw6cejG9zCMHi1RIP7
J+jH51p9MBQ1/M6Z3LJ0avE4yqxbqsoQHzuPihx7JQJ+XVUuUleSudm6Cd4PsWEM0/5knrXVoQ1/
KCa5AU1h+fPSY9FAVrEyb3LLfA69DNu+25qvDdPgWZib9ptpY4BpWWx/FIb5VltV/unL4uRXwzQg
luY+iBBtSqt/bxmOcxHhMu9hHD7i2UDSAzf+XQ7WotJU5dNnyIIfvgdnMNIRTJcAJn3O3k1Axgxl
r2wTKep9QdrIhojK7tg5jrZiLCrOg9EVS7r15DEb9GgRE434bAgB8Avf7pV8X64cvLzvVcx1UOTy
MwjApagZDUjW2uzcFfozkjzLgvEYUtR6SRvFXmwQ0SOLko2SBfK7QMqqFHX1XZTmHmmf/aU341Fv
0CH3cXdOdR6XlvySZnH9OSTqEyhL54drKS+NY9c/LKV9G1pMQG0YfAza0H60pvaZeIn3EYbjTy2q
+veUnnQGqyt4T0NMIDLvxn0OPGKyVLWLgK7/4EhzOLsl84eI4OYfhQPEwSpLloApmBOdis1qNDRR
RnrWTUxmWMHhUhYENQPJzK6RmJYzI08jCNSTEQufRlNAH/EkYgiEiLRNXFnzSn+yk8Z8D3Oq3gFH
watICQ7y7Dx8FEwgl//D13k1R6p0UfYXEYE3ryrvVfLSCyFzhTeJyQR+/Syqb3w9cWNiXogCIXV1
FZCZ5+y9NmXC7oxCM6YRZEAHYhaUeW27H/Ms3NJLBCKJzWJd1IFz0TstXaWpqz2MmOUWjF3RQ5Sy
Vm8xHFpp2/8zNFccZclPn2EIDuu2eeCJS4BDJmws7HC++CbkazhRyMqsVIMVOspXCi1ka9nGQ6Mx
225sJHDzWU3WZ4dWp3dw26WIR1m5Z1p22+X6wKAjBgHwlJNRhQk+p1eiLzWMcVl0x3Rh12q1fFQu
5nAuoGhTurJ5G+Lm3YPwdA92fXywTKxS8+HYHYptjW9sZTMveaME0xITkY2wsPJzJ5hXiUbIZTrm
+ntmRruIp/zPaIRvBtPyF92V2kolTnf4eyqTHbFSdaTvCK9Zq2mIfzqNFTr1NI2HlCu24KiLrXB6
gnEp0hJxwSm+8CH0WNM7ZjKedJE+HT2RDqdhRHKaA8yF2O2gYOTUaIgBlxsyflANX1bUQ8XCYotB
Ja8PDAREkpbBC3LQdEdVpFkyrwxe4IPCVvFIW3QtxscwzcsPPYYRKfL3qRjHreYzZ7kdpnDBCB+M
L5i6s31YJoTyzqcHExNnZMNPRii8Q1/a2p8/4w7hpzUY3hU8s3nS2irDgTKVH16UdndEVpqXqSrM
i2bV9H8Gaz1CBX2IXNPapmIO7uCB9cJfY+5oQv5uCPF9iRP8L8gj+42JWfVlYOG1MCFl7QIr+ml1
rzglzBVWSWcTXYal5CmRPvNeb6KnhAv8SZRpdHWDDCCXMe7DglprQHLW/ahTRtSbgEoJeyFCW5C+
7rEPydMM8MfvmkrfoDDuSXxCUtv6Nrpa8rZVq4nj7XhQU3n0ZHtf54lc2wqfosVV8nDbVEATcCKX
9ykleno4auLjM9NNKJjplkOToajQ0kerqHG9kzZ92zMcG38jbNllEJkQsnOZrodiGrZ6TQaqQdjw
ay/znPappQHMwK45gOfW2yl5qWL1qOn4x6ZaS3Dqav67OUM8jNoYziFeiis266+iGfz3dHbAWk4V
MiUFWNOjQITekC11lafv1GARVHYsLONuSt8J+3jLE627JsWY39PFie5up6WKDkDac0dFSI0I7tEe
0CCSm6GFLhfwy5R39TdJ4DUMpky/b7q+2vlab26qEGE2yj97CzkPzx7vx0t7Z4VB2du2diPfJ8gj
82HZ26gwRZKjdUz99zwwt4ZvoK9tA4FGN5rWnoFSV80rNIz/M7CAdCpST8YXM0P44dgG4Henrjb0
D03+h6OzlxnhisTy6jkUcBjNqS1HEvysczXE1QeBzpciSYLHIPbCQ4PecUFjz10EUUhh2vYjBCcD
SRGBLdQJ8TCIR7+RK02vXSynXnlonP6sBt29eIjpj1WXnxKbZUjd5e5hEEZAe5DYGVHK6tFNeTyS
ztEcQotPRLjBV10WEPQ09GXWDETqAx/8dhDTqRDxtFEpimJbUyi5+v4de7akdv7mRmGwA8rNwOt2
gNL0HOlbZ2zDFukmJvOHiPox+QKzGt1udqq2spUKFY0oI1oF8JK54Nmjjit3nUuAaUAtfFXYrNWt
qBnfNKGBugrMRyP55JEanwwnoUg6Rc67NCUhTTQPOF3QrnGUt3FdpuM9Mp01DAr/Iq3u0c+Ixy4y
7unbQ9YcjI/BqNW9yUy/NidF9c/3fonWbK5Cyz6lRp515LVq23OJrSmz7yyEht8DSw6q2P2RZ7Pc
xXAaDmmnnmMyvPdlZNSnqZRHDwRebI7p3kazw14PXJvYjP1UOwaPflINKtse39oxWfnCIJnUNz/t
Qfu4vegYzP2ysC41i05qP8nKUeH4pZkOnQPQHOdyYKFODOFXFTME2Uzq916khkME8mljYKW/r0pg
YEKlu5GU8xMM9Ql+ZeaiLHTlcgrRuJf+Xo9VetCT+jMtrYCI4iAnLXZuQc6VqjGCi9nwD1Gj1VfY
VupVYusM+xHOhWqEaxpr/roBcbAGCza+Gj6l9RppOwAbdlVKJFGVjM8ttO5LHVYft8M92VFbn/Ux
NsbuxSa4+c7w3fIhjPpon7skpG0rk3aRowIfRD9YMGbj7tJIi7tqxvYMsZRHRLnqeNv9uxG3nxbD
1xSRuaV5zQ+Q1nEH20O/ZkDjjyz6T4bb61d/PkQiKJaTlN5G4jvpGZId14nJOq1uyUANPuqqsY+3
HUvBcIQRFi3yoHSvRIA7pnW9vab3IAC8M9mr51hbwBvxNZsz/Fy632vVuOmZPkV2tqTjbQiYgaam
tVcyxttHSWrnMdD5QhXrgY96Ji3UrSo26Thxg6NnvXdUnPG8DJeM0869OR+qFKmSRImhSStAOwWF
Py7SjhCzm2D0zzHG7KWl9GLRN1l30rn4D3Wn3zV95x2o0njH0kI6GCKA5tZt0Fq3rCsW4ywSbMbw
NaRtdjaHuN3iaHUwvPXWCxHAAhKkl5/HwpdnluO410JzLe00f9H85DGu8hOgNvuBSujasLT2oWhy
8LxTUG9uu0FC2MUksLLKYCohULXqLdl4ipKH0smtlMFHoMbkZJf1h968l8leV5O5McIWTwlGvYuJ
88IkYoS0V5TcGs4FYiC0pT7LLQP0GdQEDfiFtvaGyII325ruT68gyxFs6Phxcs5sUotkEpYXTXeL
XTqpz7rRTn7dHoZoNNesSBCCRpU6tmT+rAgH2IYotuiK9cbOmzTjJAfxDAzhWPo+fKrRck/08bn5
4nQXFWmdrYcGNJd0SD/otVNTw5e/7f3d2GIoV1HO2wrrvjwA2mTTWOXBNxs8zwbDpek0waWbWnWe
dYINavZLMsRPLHvc02h7wabRoJDBpY2fVT3pexYKoJcdX19XFuAUuG3MtuaNohN/0E0LIQpZ4Hey
S7oHd5INU/E5yKbsu4dMiI+kIDmmwuZ2SDQP+IsrfLVSadouYgpdSxxKONh0w35KwybeUgBY2SYY
qNvbrOd355Cb/mdUAkVtr3OjdpcIHdx3vYteBzupHoTjxWeH2JK72/GIqduiNxgC8kG7GmAX8UuR
rcctZH4ZxJfVHmu9WPvF3WXvAd7SkLrRYjpMB21q+FsUXmebTu4Fd1f3lJPDuwhyA9x80zI4Kjde
u76bXfBZQ7so2pMxkBhih7CxKyJf95EcjSUCK2tRJzzUiqhHxOmaJo8fNpNDJy52cLs4qZogxKAo
Fk0wvVaMeAgWhvZkSctCLNU166lvp1OWyB4TOfaN2+5tk4aSlQJiR6ClnKzj6N6rPplefTy+Re6S
OGzQP0W0zttG5Lhr9aJ7lhCelyPy7O3gOe0z3tFo5ZPX1+YlobmxzSCCIcI7Artwl4r5wXqKPJC9
bfzhAmknmplwmtKYA/PQz9w2E0yFO9GYXy0T6GUhzPJ5GHRrrXmSlSmf2oHGZQh9vHtpES5+dwNF
TyHjX8vjFitE9hibDSK+2H+H9+Cdh2EqXvoCG0tviuttT0iwjbWMYCG57imt+ovlyxPMUmqBlf3P
qPj7SdY5Gxpl+nlEb7vrKIG6AvrjFMbG2jciYhDGxiqWsS4JvcJBQ5CX0X5rs9QU6rKab06HcArS
4ufMAxCF3mYcU+YZnaZ/yirQTrSPulfzOwn07FUQ637u8/AX9bo4VGbwKxxh7PXMBtjqjJOxJzF8
AERx3wd2dQ8Tr04MC3Rc8dJYiGhMp7UPSb+Jha/xdRssMUoyOROW765HbrnbdGSl8yxcN0X+Szr0
+JWW03cgXPWIhP47GAjEApEjX8yBcBMd9Nrxtitt8yWl20HTnLtlZ8nCeS1RUjLLUifatSQG8U2e
5s7lKUminyo0+Y+ScEkt0hz//UGAcvXQtvbqdsiEObJog4CYgFLTWO6Q1KcKD03BOGnXukRFOaYC
pwHWU3+VuDNrp25f6rxrnstIDgQ6VYeoi5pnxHvRRjm6tgCmyYK+sTLgwHl7uW1SU7WXJkO6dPtB
mNDxrwb40HUncqZIGJmguFv3gGNchLQQMSv8P8d4oqXr1pm9SQv0/F7Ypq9Ton6dmjQIn3Ju1BTV
URdOdXTI6/yzuR2ry3tjrJdI5SknzCtvH9JAevdO1oW1iVo1rqY8ERho8985RXLhBCkqesMoiUjv
bLLS4/QSaURVtoWnXqyZkpkbzPu9UYJmpjOlLQzWUzzvMyJ7kb/cua4y16jdn9PW0DaZh6vCxj+1
nCJaTbrSfpuuMYi2+MdGx0svBWJHW7N+THz4ln2eBwdY9MGh0btkU1IHuB3K4WcIKlqAXoxi1Vte
mSxGSdcLTCKdMABWay3J7KXvucYCYabcmUFkPd92B/8pInlmTycveRRG/6YIzfikvYbdUh/9kynr
9F6FpDchnEND+NgAado0fT8cbxsoOaCh0iF7zScnP9iKwpoyyQMpgsh/kI4vjgD736baRSpheISQ
ONwiKzcBHF5H7UcVfpot2PBhctUWULzzaKYfIjb6Bzgh9uM0OBeWwlvLqoNPhzpE1vvhi4YLZkPo
8bgJOo9AcsYRFFQD4cvzxo0N/zg13l1LVhF58eF4ECN9Ly/u3XvfKmAjS7u9K0xfHWSupqcwEd4S
UHSyUTzMDqPJABOLc40z82BgCSL5+o4KW/BcwGt+1HxWMJZevZhNqO5pb1xSi6q1OYTvDqLQk1WA
ApJTVyKMp3RuWUiraOSWLy5EFpLbWFbbZpeC3LOCGYeT0jDA4kOA44Bo2FInj7YfaBFhoIKJxLPe
91uPseh62+Oyf2hcIPVhR9xQY+Y8OT2lmE0MhIIZGWYyE8HoVkoFoxVR74nyTn1I/bRfW3IduyI6
QMJpXtqQ1mjb168u1SRHilNupM2pwD1yEqNZntr17fXtaJMaG1cl6b707OgE8s1H7NZn/H6QszTP
Fgo84sGC5wnnCt+w5bjGNvCCjvil0H7DNITR1LEpk3Z2RuMSXVWQVQkS0CEGpExci99Nn3FI2qEd
6GRVhvUcaDNFJ8L6jn2gjduKhDMKI8kBHfKqHgmMbUu7uepJVa6b0f6yG4KGDbTmT1UDbK5QhwYr
0SXCGnUJHTaNZW1iS3MPdkQ4mBZTn3Y8/YLTY+k24H0j6eFosYw6WtBhcRceKrNFVrjVa0B+Filp
AUqtIBlmekJe3OV/thMjkGgnWE6+lAfgWmpNSEH/CGXSuPMy4F/ceHfEsua/RNLzYB69lZdQqrNa
Gpwx3/veCQL/SXqasQT/04Ozh1wbdRfKsu4FHxiTRN3bNEXxhlg4eC8nOhOEMhdHCtPVUx3rR5lP
X7UfyC3OQ7Ta4OcCo6xeulmtGLT42u9wsUYHbXDjQy6YGgoi5/BBQ/LZGfUEvKoh2Ilq9VdBL3JL
nRBWoHCSdt+Z/n3niuIi/7cx4CW2lPVJcj42EbErfzcInScedeNRdLq5sWfT+mA6/h6S1tLVmdr4
jZdsm6FxHikZmPuKhRbyfM1+TOHg48DtyZC0xs/WMpp/HIf6duKQZTr4/rqtVfNt5S3cCObJL0mI
rJf6mb6vTeuU9WZ4zTM0QtFgyl3hBqAKY8Qfucaw18XZ51DzVBeGjmqTkjkZVx3GkNb6MCkFLKrJ
FkdJ4fxB+NlHj8z2w3e4F9PMSE7+4E3XsdF/meBRbVPts1uVP5knxw8vMTDdxW33HtEPwJI41G/U
CzEdAfF75dkWLWJtTF/CrgDLFfv9CtB6vsUh/GnLNPwx3HjTt1X7oeUOBJ2oM86mpSMfJbl4jZnf
e1JzDH3gpMmXsKKFFURrpHvN6+iEYjsFpruOx6r6oGrc5WP16cQeYIwWq0zBo9y14+Jx6rN0KyZI
ToFp5I8ynejK1bOnth13eUBkwuAB9oo7/zVoNEBBlQUaZ0r0ja7fcJ6UB0GIRNQvs9FZoRvAE1Mk
4z3Lof7geAnJSQibTpmGzwz6iAD1ysQT0+Ki9hz5klJbQxiXh8tAGO5m1MwVosP0biwH+6EnDXhX
IXRe1whS38yAdV3c1geD2hqcRNs56m7mHIWZstB0vPHZRcxKSob2Nk5gpYkA0Ve0k7S3dmq+/KGF
rcQk7t6a3I/bYWb71srle97aXRa9899YpSLRkbYkzjH3SCvu5j+GZm1cDJKeT9PJ8MUGQ3r7dfou
xS4umwxhOqdRAaH5KHQPRXtIqg0hFzpSuryG8sbEbwNvPVmWuAI2YB630yyRgfW2mejPLmgst6eJ
xdc+yPJfSgU8Lky9eC8GfV4Qg1frgGVmprZiGdIdVGMh9U+gToc1sHifiR4yYTfoxiMlYAG8AjWJ
4VCGGigt75I6ATZglyniPdTUXNzRpgnoTGd1sk/G2N/bOTRqNYsbzcjWHuP2W0Er3VIp95cDpb13
AAkEi2UqvWflBuoVjOqStnaxm0s8yRBOkP/v/LlaXv2YEj8YVnNz2QHZNocuvJaxda5HpHsspl0C
o85lM7OnQNdxgUfbAV/URqubXSTDCwDDY95P4crJ4f8jrusu5GrpOPYSUrCIUGyIukGIDeepr+st
0RgaXQG7h6xFdulkTc0lTFKac5WZLlp33CGZ7R5um1RZSKqTINw1HhyUUVr1uUOmSRJPKQ6GAH6b
Glxu6WT9sEym94mbgti/fBMP1k9mC+0Vi7gOpKxNHjoPMiIZ5mUXEdWA0rUNfYAoX0k6FXvcTHst
oXDQ4quIvXLrqwrxJzEMON2MYoNe5BXsvvPQA5p4CCdQhGj2023KF/owDYazqA2yMZjQHuMo+70d
9ufzTf2bRtSjoRRM5EFuHCpGKyZXCQ3G8h+rI52Yytk2jYxnZTirrPCxpQfhj2P25EXAmiA/pVsO
yp6X+QRexAnRr8iq0pOXF+Oh9TxI+31mvEymk7JA5K0iKT5VhV3d6WX8WWI3WgwAK1ZdlAR3OLBm
VlsCcyQp7ZMzb26veDphacxb4ieoEM1YCHOJVaY7xxmgoopJw4KCKavxQN8MvYZzQ8uJnUg//ZTS
fmaY62RgoMMuHy/bmhQvVfHZgbnb2FHdntFCk/bbh7s6L4clOMlxSR3sPJlmuo+JEBAWMHC8Vcaq
7ofsMZT3qgvTOZcBtXlB7AO149csWLu2ViyTpp4umEx/ot5+V8whSamSaseypyGdVntkzDhGckLn
69XmlnkJJZ2qtx6d+64lME4iM8HTFPI+Lblnoj/eSTORGztrPicH45qdtuteRgc10kFzyuk+FDHL
TOH5j9L2MLsWAcvCIH5mmkqIGp7sl7bHahoWSX1u4+GN0IAu670FyQfxE5RKY+FaU3z0+4I82hpp
b8sa86WpDQdYupW8NUMGPoWgyZ3toI5jScEQOGeSmd0cV5QACpZIowRzKO2+jDGRwEyfC7paAkCc
N5xUzRvtn8+ylFsy3dxzgqSOHNq+uhdGtWB1qELvjDZt3GtdDaywzHXMXuqBlYS/i6ASX5N5kyNP
88qq3ow+09AGpAfcoKo5ldbwir0h3IhtoJFLN3jGk65l/rXQQNAqbJuo0YMl3vfwpM2mrZAexiac
+XD0ruBDKP8KO9i/1u6IWbsePuiRiLsIfs5VRXF6ZQXGOgIaNhGQfB+Tyo9TyBrX6217zRn6EUDz
ZaTYv3SJFGIebD1nltUebmwJqWE0Q9cul7ddXcbWvaD0TNj22mnHbjnLEXi4dBPozLgK1pb5ONpQ
+YQL+qjItLXK9fjab+ktYc8wo2xrYnk6hQ7r3jwnuaUmLmyCqM1qpc+uMhXDprFqbF21O8uBdQX7
3KPoozJ6U9iEB1Mzz5M9/IhQ5ntaRxPCd1+5C8dprq5loP8WHb9E5AHK7rq9DhUBbErygFfwQ9e1
DzmmZG1/9XpFKziATDpN9ZacGbWNKhzXMfnpvJGJ1NtJ5quabkY5qPqi25m41o4tVnQR3OVt93Zu
n3oItXapN5BwUShx1azARfc1LapcQbuGFXPnWbgOyKdtF1rfqPVECyli+Xguaz8823h60SnmV1f0
9BCle6G7NJwwH0O8KZCyFNA8w+Z7qFOi7GzMUHAgV1iIoaQT9nXFOmKTqkaAYzMc3dtHEvOs2um2
+NSxdiOJZMUbGhlJWyQHZzRX0G3x7dUGjgEnTl9avx8PsTLVlmIKAu4u0+jNsQncvDx2Q3NWSRMe
EX1uhQ13sSziZTg0JBIFFZHy+JoWjr6G4HH2rdxYD7GN36iKqmtcFMklnnBn+3o5M8p2Mg7/0aqq
27gV1v8s6449phlpS1BDLkHzfVY5V9yAgj8FADb8x5CRvHf9ABlnyIcPeL29G8f5ITQCiUZ0e008
Ogctmbu7SQtjtHRfsjEdpgmnUDDVRe0wW866bE6keCPkhbvUKwEeifDqSd46jlWIKFI3USXugoLg
8IqUbz3Fx56Po9qrrsTY4YTfbmYjyxN7F0rTKRlM95qlKNcDs+3vZJZ419sxYZJfyPFNI6G3eE37
1evC3N/uVWhp5oqpm7287ZrzrVuIDRVJyNo9LCnwQVAQknupWKF0lQy24/wkKCQ3gWRd+eAo8hki
x11Hoqaz+pgjh9SqoPrIQ/sn8jT3E6L0c4fj5NssxrOM0uIform2XVKFvxh7l+HUE/RBRDAXZYVg
1H7zw9pP7xzz2tQ6AQuzzJ4qPu6oMiuoEyIWKYzmaAZh8lMm6WMwOv0XD8NPWTruhzFzjPvRqd4Z
z4hbhJv2mk04WGTo1y9WqAkcArn/hPvFI8uuU4/JQNE85Rp6SKjoLZEJB/dV7eqraVSkKcisWaMV
UGc5zHqXIu5OUVr6cEl1QZMFTQDsKyKWY+QTLMmIR27bkV6f0+7CQJJ4rk9q26RiOuJaMzYdhJOT
PYb+2nUy9+wgRl4jWdcuEbOG2Q5VXqHYuEubVOWHzs8rBtHMe2ycxFp4qiqfg5Ls7BLOHwpipNam
rWdvWsoIhv7QeIfkgy5OdOWnVCgDSWL/CqPyqjdi+Bk6unq6X/4SU42FOyLtPMkpvNeEnFCm2qaB
y+ceEw7e8c0SqjHe4cPDPeKX+sophfz1Sf8i29n+kVV9X49N8p1l2ms5Gf0n5u6IG1X33l1wn7yF
GGmKRnXYw6D2Qi0dptOgd8/8v5in6az2YbXkpOZKiLtUVJcdposrsX7tqhuH/N7pK2xMYaKdSaJx
1h0ylBMO6HGjNXMV2gaepfEwOZSNWe1iUZo0hQrkUn1uwz6v8sPAv7udQsTNiSAPTxVtdZos9Gij
5jRnEQNZQg8wXNKSxQawcvs+q61k1WtW9JDzn13i9xePbSwDMI6G+WRZebcwBy15gU0aYtqNx1fL
BnnA8zZ+72f1lIfy86MW0xdc8OKr6tInYSHRqtv81NoVcFv6sXVcU172wpAOgEsyjhhf/3zu9Z1k
noBeFKEU1wOzersEq16BGNP7gk6ij7U9sk6xnaBXN72nxBXJl+K+Su1MfowarUExquDNnih6VYbX
vdqRqd1lXhA+97XZ40TShic1UnFv9RHQrcTNJWQaXE1dZSvQSvp9W7ikIARWd+lLCiK9PVZnIlWr
TdvU+UkXdbIlrS05ipylkjP2yaFl8NnRqk/3DuLqPSVvcoySyDkIVEjbqkBl3QjCKQT9oBP0fIsZ
l5VcAh7Ha0Wq1D2KZ7EqahcSRUrqcTWiCQ5Umy3bKcufUNhNdKX04bkPaQlQMNBebFaddwSHyjfT
18COOzL6GLmsI9+YPtMof014CEAomS5V6wU/tjB3Vezov/pUrkJMH2jP8CZH2Ckwh/mLPx9/4FJ2
CmcxnMFo78GLhkugaC6EyS/LikPvqvaHlLNrUJbmFyagdw/t9WejwYTD8qPeGxMGt/LbiGoPmgnZ
9OqlCFA2dqpOnwH52nR6aianaD2WPHzaBwiswTIepvTKsDOsbIUUAawQo0+e7WWsxQeZdjFAcfPf
V6TbUNvtPGvx99jtldv6BcyY/50NV+zf3/vzk7+nVxpJQYu/Z/7nnwHMDSjDNq7//b3bebc/E85W
QTpEEEwzQmMggEQHjBb/brz/vSpSQKGLpkMwWTMoD1Z1xph+tOGHHCx6y5dcN9pjpOz1bQ99MY7Z
pCvKQ+5PRzOK+8uEJPecj6xoAu+S9xVmhZRru09H7xKlCXLmeohh+cRttLkd9JNjnzishUs9JyY+
/ImZxWrgAvDii6FexRS17wiwKRhWq/qKxctiWK5YpIN2ca2IiOtc8652Hn0TEQw2snPQnLBAi8v6
WfdKl+ghjCK3XUSE7rmvnKdbTTfI0/bIlU1Eu9+81rHvP2e2F53bQf1A6U8XEtj4obNsd9cJsp7M
RjSvfo11hPSJXWdkxY5EMv1NSPhuttksJ6W721ZxX7llVq1azG2I3vGBM3SszNgZfyH79LTQWwuF
XG1iBkiFmlYmAEK3g4xA22FEF2i8Dcix25i+up9uPLA3B5ch6SzuC5TEi3SiatLO51eNpFvjPaOi
Ku5Iixy2BoshFo7dQbbpD8EKa7tHnht3GEkcaMkrTTVwIQRpLaSDZ6vQmb3XZZEguMrPmmUHZ3t+
7JtjVG6rhocNc81oaUY4SaWHwzQxZctkx6DtXGfOonIzgrwrhs0GlzruvKGH0dBIQunNofk3rV1I
Sbj60CLQL8+EiWjr3vkyNHnOVPQYYYjnGQhaS1ID02NSLeiyUrkyrg71g4fE+yLsdVjVLQep9xkP
kUBL1KCVByuCH9RsXtFfdYsSgyY3WvVGxYkKmirFsh3cPUODvSRpBoNTDQYwc2F0T2l4Z+Q1rmtZ
r4I4aY+j4b25YetsOtjWmelTW6J30pSeOsoAq6RAFX1XDjl4jrQGi9VDxs2o0hDqUhzw+RYHw3+t
CZ3dO6hgD6DQqAuM0LiE3YFZciRU7nCctqmT0S6mhN87XYL+hG5xrs9T+5a/adlLG0rPKs0IxLCE
+qgJTyylkG+GCpdZ9uwlrvonn8jbiVv1kU1tt44CswGFr5CNaECCYuq9EDDlCqzLo1U/6q0RXPCQ
TGswR5iBW/qdxHpuqr4gwANPd9R/lJOigt5aT3n9Gyb2h9fBV4S14G5E2e/Rnq6yqdzVfV+92nNC
HOhZe22I8QEJjfHom+Q2uS1ytT5775rGX2nMPhq9F1xmWr8ovKjgfoRCFpGD8NVn3toqgk3hTMUD
N0i71+zZofGkT6H1OhB2q9CFejRHvmw31mGLV9G5jlH0WDpNZBRAzZcZEZXtivYNfzISj67cqMTs
typBwxh2NEu6yf+IhKGwaBFq2RWA/sJS1x+Id9jXbrAjeLP7rEAME83Ru/c2C9kjLLCARKXR21Fs
gYyia3u9trVnq9E1hNKhWKsWeSxu7IFJD5UVkk/0vr0UKKR2pMCWzwTBnG8/S2AbLcpG1KeqQqXZ
dxQYRfNUgVd9r3LWWMKTztVqMu2gBZ1YmqOAr1c0cKn0F4LCmXA5+TcCtukjt4C99fBtChX675PW
72KbZlqdJfbz6H5HqPhZh5GJyzeDv4nZh0mx5per/xAbRvjto/1vo7xjgicYAECAiHnA7eL6xZfu
+D1PTohZJayLTui9R3T75DI7CabseWj07Csqi6+g9Z2PaGCa7+QUwMD5DetCQT9HTVPsb6+ghxR7
n/AhSvTzT/5u/nPOf37v//qV25/4+2NCFqINgs9TB9qTxTOsbIopFWEjbJTdR/lcXPl3//bK6qNq
f3sF3mQ0wVP4ObDqIobywlR+3JtWdHBHMoEFuvC9JBNzT9iIvtTqgOjzymn2XS/A03eyc5eNHsUL
+dDkln7QQwiqo1MLQmQoSo2PNsnoe/gNNW9iTNhK/N/7Ou2+M4d/eMC7nN81DFJ7B+j2tLi9hJRW
7W+v/vuT3pkJ6v+fo39OMEftsTYNsSZYbdhPFDD2ke/thM5/qYbxsBcunOzbqz6JeT//j2N/T2Ha
u2L5J7b1/Nm0TTzuwY60d32OeEKXjBVMjMaWZ1cFdd+aN3/29QAef6SnzV7LZxR/OlbMgyL1RacP
jDiy9PzOuH02twOlYbK8IgBtjMKdUUYd9UCr3fupEy/1NIbfKrOdrdJmhe0c1wp//PaPTWNAHtEk
eDiGnXO6XR6wV8v97VXFnG0PG6rnuUz8E7JnmRGyiE4WnMH75DnAvOdP6baBgDrsu6uikIcloFp4
gRHthmoVZwNBADY4vknTRpRX0A4ibxwXAJi6vd96TDmIwLQzUGk9tfmV12bXoQUj7eXMILuWbpsp
6bu5yKO2pRWxChL5oWoJr0pgdd0lqR7sK2/jewOV0lgXi0QTJU4dNrdX3VCyaIzGLfqMfh9Hqt87
mm2TUz+/vB3sojHciupKvhwxs2b6g3UTU2kvv0DVJCtDAyWTCqB2QVXM4GQPTb5fbwc7mD6t1Huf
dOMZEDkKLHi0x1EDmKYP/4e981qS20q77KvMC6ADHgdzmQAS6cqyWCzyBkEL7z2eftYB+48RKQUV
cz83imhJVCMzgYPP7L121H+cDOdooZz7OsHkYKefLc+aFA4s9ikmyCkAyeE8dQaDr64GRGsZLATH
2SP7reKMcNEWA1VEQJqtb4ZWnLelLP1mVdQbEXH0/kpDwWtZhj/CfyXRnbH1qhpAehEYDJH52dIW
KNGzOOSKHd+NZbqQ5c4OPS2W/ESSE26lImF2QhiHYoL9sMruYysm4eWK3t652AUetAFA9IbfIJ7b
5SP5Wb7oYAiuYnIfsA6GXVqRz5SmAYK+PgAJ9JpnOFIWMzoVa3c3IMSHOJyR/GXdqy5rP7d0yTdm
vXlLEPMEKghPMsS5Y/fblj2/8P8/C2BnAdjan1AA/veq/Nzlf0UByD/wkwSgWf/RTeCvriaEZTgA
YP+HBCD+o7Knc9EmCvd/ULL/JQFYDixZHYmD7gjL/gUYa5n/QS2pa66rurbtuLb7/wICEHAI/oIB
sBEHsJNxTRQVXAe7Rci0v2AAzDwyTXNRIUBB62vr4ZUTD8SbYwEjqibt1CobQ61iO0aRdslmJMK6
9gJs1jl1gwIWzY4ug1o/4ELkiZgdj+J2vIkiwuXh5NhdwCoWHfUa+hI2QA3s+jajpC7RQ8TM2k4j
es6D3oagSxPXsDzCkS6TW82wQdUyiOIP2Bi3Yz9m7WGFJgRktgunNf1qVK8wHHn/9UddtFjXCJzw
yNG55mVVHvqe0AvTiFMfwncExK4kQrNDjGwSlIWn3w5VkJoXypwO/x/McQ6NS7cQmdo64/R9jAwJ
ecnZzgxvuRjF1Vzv3dTQblqm3LsaO9WyQLaxbeMQTJn5dR0rHPNgAl0MFelLYURq6GAUZaHYDOG6
0d8pzG312TinqI/BZund2Vp69FYkOTlD9KgCLUMUinl00B//cjc+/oQ6/C9K9MeaRgjKrwlS4i8/
sqOqJugRE8iwcFVH6I7z64+s9B1Z2xvHw4jWOu7S5CyXQ4PJvLjA8Si0LLsfajq80b6WCcJXmwXT
6ubxyVLRzy01ACVjYQm6tlnALB5cViQgDK/Gp6yK3tCmxwGKJYuhgb4GUHOfxwbmTiYG5LMtiBri
SYIhz254T39ARzVvbqN8GpKxBihhPTKXR99t92gzQak0GEyjPvWIfrvnrfOBcXvn/fkLcdTfvhBN
RQjk4D+1HcewVPM3+MVQr5qC/6P1nIolVJIXg28pa3cgbfSLEEB1FGP6LiK8DShBwIGtqNVXQsSR
gwJjEkPqLzkdkTE0APxYZntlhm/RqV3UiSQ5TQvxwgDgtgEOosv7EHDX6BNNXBwMbVTB6iPZIOeE
0ICyDcTLXON03/+CGjiDkMYyqswnGbbxYZtrrGkz1tw11ulcyWa4Wc3iz/KZtNMVo4pNq2purPZz
k1BP4YS5vQ3BOG19CDkV7lf5uJEZGKS4D48mUF19K2YGj+YNwGweYi6LQGq22BCN7l3SkXkwpwBu
ZjYnrcKKYFa7cI6Wpx40yDlGj0H1jUbDZrgW/vmH0eVx83+pJA7UanBNrm3YMFIMFwTKr3eqqcRc
X2IjxXdyejzZoQ/tC93hdmpgOtP79NrFXIgwa4z+DLfYQ0/Ue46VuCGLuwALnwsCCiEUM8u7WTUu
raZEj4xIc18XFrp2qCBEY5kddzXRWn++fEl1+dvlA3ARlmM7pg2t5dfL1+0mYoeRtt5+YmJEYTXd
m5m/VKTOaioG7jbaOmaT3ErMBpd7vJZZjSmcBobzLSof2xZ1Qk8JuWZ5OGSmyfp2GM62Op3/fK2W
fOh//aot1dJt1dUcSzjQW3691qw3xkWMZJJHxczTr2oHMWr4qWrou2rhvM6WNnlx3xcBdpfNcMTJ
0duPUeMsj1pWv0RU5Nukbkc3bch+2RTDVyhQjgoedKGvVBoIzmDziow1JD5OK8kTf8MmA0Dfr3NS
b9uCyUXzsYiAU8mk3RJh8Rl3D7ETSk1ivRKqa81NAPD8IJFkOQ74cJq+wBekG7bRL7nNsyYPUs2o
3k0LxO8sH+PAwCStWslww5v5atsIhiodWRFM328KrixlUsdQE3nltw2KsD9/q9pv+HVuYF7yjnTY
sMUwkXf++q2KzSJnNkrR1i9cWEQwDOMtnaSmnNoOYjTRnhdSbA6gqokHD4x8ZXNv0Bgj9t2vVRg8
pIBDrpurBHpl/SzRvi7/O/5eP/79XaD9w88OPsgx5dGnQ//57YWfmvYSmyujqf3aWkmNmPExHCL6
AUVzqE51cmEbc4KougImhmpB2atDB3Y54qISlF3nvjii+l6U6UcayH99iH4lE8kzwHIMlH0cAEIT
8JN+/QqnGVlpgdPdG2zaKcIGf8x5ivE7Rcg0PuVGgS5r6OyDXTFpEtucH60ob7wGIkloKN8jNWHg
stCO6fP6Lz+v/vubVF4b0CTNwUdvuCyyfr02spOintEFe4y6veMqB453AZlranHHOBbVEsmjaj/D
8VHfUpPVk2tka0BQlEEcoUZ3OscEVZfZvcreIFwLB/B3YqM1yd4zbb5OhmQYWtvrv9yWlJ+/P+xC
twyLclHj9lR/f+G569BHnTl6jg1dEiXo7JmOLlkCLRVYQTh4g6ChiZTmZLjjDw/lkPsvh6P+D3ee
MLnjNIt+yzDs337Xlgz1ZhqZ8Lr1C1yNMnRGzotm1F4iq0TbjstlGO8VZrE3ECthIyzIdwxCs8UA
Ia7TcnaCzjgrkjfyPpdHx5kjGn33pXZL7QLV54rzuaVGvRL/TL1hoL9JTMNL8n/5JO7fv03KZeZC
xEJbLiQv+Un/krGwIWYZyBSZ8dhoiPwQncRV74bm6NzPY/2VavPM8NUN24GwWuZfYb6y7u/kLGX/
+1Me0YbH1uM8Jm9DjOW/Sjjb6tH6pnAkkkxFVa03SBK0iMpJFPDgMxQBhdkx+wGH4WkTKxrAScrS
fB3oH0ikYdFhR87Xrk4pl2sOxQLFGfYzksgHwjWXmcqAAqWI26+Mm0iohQnlLJnrTSrzy7VFyL4C
g0nQRATDwjK0q5vvo2kT3d73fsp6yNcr9WU/AuwI+mc/52dHIOQghpLrWzm408LQD8qSz16jN8Qa
zNtrRKopkzdotyY25FW+1mltj1sEsXVSaqzW1DGONRyVhGW4Qg4yRZb1qZoM7TnVtugj8qWwNtvs
LmYeGhaAHFFATMphHK02VIa7/ccmGomV88aHdY3uqVld8D8mWP8/P0bmP/zwujzhdYPjiYSP3w5P
vvos09m1wBaypFZMqW9a614V2qtb+T2e4mcCb8z7shJfrNlMLqj6gTMph8VAPF/3PRxKlrXRZG/n
St1ejJzsh9xZmfDyvaXokEkeecNgOXnI5vhHfAJKInyyq/pNQ01xgIiDy67jzWLBAmzHjWBLfSO4
w0a1Es3RYZOvzAmHGnrCDVSuPnmIDjRGGejn//xt/EO1Y5voCnVOFhADhvPbt+EOQ4zIoh68juim
+5H5UmAZ7T28isN+wy9zsh27Of6si4LQVQMZv72Qe+2s5ReBGSJoFuvNKnpqIVm/paUTKmQGgR1x
/uWth7z7bwegzcmt0TY7lqbZ4rfDp+ADmNGSj3LAsvpLT7TRfuO4Yu592yL524wfkMrgm+/wjs1N
MLsMbapmk+4kFoVx9fnn29xMycZWym99cdq7OIOwnvO83dmINDDV4EsaFAgBprMSO4EwcmFah5Fh
jI+96aDXwSyi5e/haPHzMK9ifRi/2x/BrWyScFa3bzG2V5zkvYTyHgzCQx+UdGhY9bC0tbfA7rHf
gZrxFXf5bAONxGhmMzRTk4tZKWFMwxBmsGC4P1d0r0odYBjcSo/dYeXDVD/ofZpTlCmIJ8X8pBqr
P1u8qbSqms/amLTBfgeqMR4ExqgKLlLzizMSVKTo+sM8L9ptrY9GjO7ZKfBP2Q35uzPicSLCBrAD
N7t0T6RQzfcN82qN+BKiWb5kejFeUmnwFqS51jbcd3YYyAk5vZmZRtal6Ot3jBItADkFgtlY99DC
rMecEqrWOizWev4lySjnyL/lHi8A3Yyl8qmsMvNKREXiKROlQZ9DV87dQvXi6ofWEwufNwsCUKN/
TnpKK6yjnxn0ftWpbtVuYilUpOtxK1xJwJ2HIEqGDxTh7+dcZtrpGkOCtOuCddbeT/o6BAbpMAco
TyPSO0ySVh9dEmU+tinkcWXoGMkPbBbiSH1BDUejbA5+H/GY7udmpQPAr9awQ8t82fvLZYPhLsHP
FgA/ZVpeMdVhcUFlAAaFCgNJMAxeXwGA4Re1+TZ1rRvqLi+EvVqsc6EG0PQP44JWNKk07JkrYwfq
oyOIKVk0k08cS23p2Dnk3vJi3I8WBSveAe/MoxyS414yn9qBk3rrUzD9CYoBhKDtEaTfVZupEFto
hb1S9f5EiEDgyhfSKvsngIDeoJHDuT/BHcYkqWZwVvbWC8eGJ2wIAFyBIa+YzjIY7BQeOI01iGa2
YWpzAvwzeb1pP6sFsJ9yaYNK9gDY376go2GUW5VcDWkxrrs8YjkyDpU18fFRPrA25GeDbEGjoqq9
nxNrQhQZTJJMBeKS8x2MLJ33R0lsUsRZ5J5hI1xslh7khvMJ5EcJCB8L6wqdwkx4DEZOK3Yo9nWt
EFkb1mC81xf9ltWp4sMGUb2Un/OZJWP90AKAb2fxkNtx+Wwpc/uYLV9hcBL4ldJ0mmrr5xZJx5lb
zx6ITetoT09IuQ2fD14EppG/lWiRQrG19/kEwGgxia3urBkK/5aFYwXjP0ltB0k2J+mi9dvRQGE9
6MOE1qt9qIgPZK7UcHcDfp5ARxnrwz7YcpaiChGnZV4Uz9oNk77tC+D6a8qkQbG5z0uBVipLyVLd
f1fAvclNYdLOjcqvg50t9s0MfoWew9VSXEGSeq0Ydyi2XpxUV8KsaY7aQuOwDLEN8bHn/28FQgsV
a/XHxaIBZJDC/KSHXy/vFxQSPCpNeraiZAmKiICTuOHHVq2vsaoQ7iY/49hkbrhFH7BViGBM47s8
0h8r5Go34gx6Pxp5/K161j1Kxyfw4t/GVTe9/V9gIqUExvLctLEbRlGMB7xX+QHhtnjZiMO8M7Yx
dM2BsBB/pI099vIpnGHz+JOhnsgs+mauRR2qvPU8WDVfKAK5M2v+TVO5Ylg+NlonuZbdZcToB/i9
ZWojxzBTuVTQw7GflqSUZmYZPzkN8C2FOIRMhkHFLtrgod9O6sp8R8EOHBoTeKYmIvJAlCd20aAO
a82CWs7yHs9vsLipGzpIuQO7ULubthjvjFG78C+i5u3e7ZMfR14gtg2vK6VyFavevSEYUaqYUOSs
p+QUBHQDorHW+bYl9K9URAgWj7+k0bO71NfEIiwobraPapJsl6Fb0I+r8YLlhrw7QBDfRYVoAVGH
rc28o0VK+C3UlGM0lh9SOwUuBnxIfpF1L+5MveDzy/ol3bRzrGvHFSRssDf1+xHwc/JhPlRbIq7o
mxpvSgYddDJPdMU5oMz9fETvxv/SyMBL1PLrPgkidaP3F8jIq0j9LGTYvh4VvdC+9F02hMvG7JbX
5X7Y7YdjM9kveSNQV+YTnmDKE720CMspjLciqWSQz3NNlCYiBH4KDftRXUT3i2XmJJkzoNlPDJNj
hNNn7s6pNvxse+NKkWh90ko0cmOtWgBtpURV8+SlnOjcBroRdeCG20+SNuW0dSJcF3UZyVwXyOtt
yTytbUbYUE7I4z4SWaZ4IDNJfGJP6I/O9LpgM/552v78geXjup+Zk94d1UZzvP0LHVQiHJB0HRO2
lvvbYD+cE5t7Pdaeo85NMYMPQ0ByM1pyAovVMkyQ2FwyN8FRucC5WBXoEqJA/q3mn/YveS/miedg
7ZvFMW/e5dMw+vuLY+9IltV4AA+bh+VclPxfLw29mXoSCh05uneeuqRlmtvwVGUNr1DFpkNosAOF
hnB87NRpn1UXhcMZRT6uUsRaSBCYjHi8O6K+qO8K4LprIcpbIeobZ7PzqEPpMdDppJZ5Kma+s/2r
ZMKycqitZWCD6Zj1km0nyUJORz0mKLgS6VT8OVyehtY8irGq/6Wu1GTf/OsQjbKSKYVmsUTR2OP8
2glCER1Qy4FSIENXf2ls7Y1BG3NYXmCjnWChbuPem2OX3XQ5dEGRZR+VLIEFhOH+MFsuO9hY+bdm
/+/TbbaWBrshwNNUwkJ2MX9pT5PeiEaXjbc3Mfr1NGZVZ4Nm6RinEgbOTNp3N+0V023HngelFC/d
459bg3+Yk9g2QF6I1dyiJpHCv16C0cSWlZXm4EUTTXpWRNfFWX9A03ma1zUotrn19t3Jfh5wTiyn
bXpFmdidN/iMB31QfoxoAbZIOcfm+Dq4tHfVtohLu5aXbrazZ2cb3/580drfhztctMlQzLW5biF3
eH/93lDZs++OOU7jepsZR86BLtaOGV3ShIqGgcKyxa1S6290ddBQLPrAkTVHHpeK9y+X8vcxoi1w
qwgNObbKxOm31qpfxbya6zx66oRZm5ecehrRwAcE86kHG9q11zdqS5Z39RgpcFx48rtbpza3ckzv
UpA+dyIdRFD2qxcXoBbKDPW5oS7Pf77OfUj82/0vTFPTLdfgV3b039qqGpRcijiDeZizYFfsKEG6
WuIeiv5nY65HPZAX950C1Y4Xh1r78wSLUVGi/qh2zRjOTqMcVqaCLCM4wpeEIYmzUC+MreGBWB6P
fcF0wN7sn6de35ZgyCx06S0HhtmYX1v72nTU3Cm8gmA/fVthIYPNtZ+Tk8ZOA4OcmgCZALPgMfHM
cVWPbs0xlJMdZFTipSkBaKLQr9gcRmNopNbFQRhe00Zv8dumwPGAoUsAzmZcTVokovB477tTGfSZ
Eth597q/2VP0V4RN0eML0o6ULqa8qKDSWEQqydIb356vNagjtaUIJ9lJ7X+7MrEVdHr45x/nnw4n
YRGQrTJMtTQMNr/ez9E4p1Xi8uPsO7265LW8H+HGnFE/U5tucf8wO+el/DJY41UbOabmlh4nz/tP
epY+/sv1yJvht5uFI0mj1WYjrpq/9+Ds2sqcoaqkY29koNSL4tPEnTcalWM2ReSv6VgGAP+Qx0no
r9V972GuoJgag6RmWGmSYdUm5D3++br+YenEVNRgqsNjz4b09+e+dex22cZyZj0Ks0RZ8bnhejrU
I05qJl1AxmpSMmQvqpoNZlk3/yxqK2M5UpS4qswJ9Lrxvu4QJPJfmI7iAxtduqSOmVu6Yl0EbeNc
MQley4ZC4s9XT5bA32cbDoB/1TBRBeACEPIl9Zfz3m7g4CtCb72qVl81mniX1zVRNYXtN0KMN/oV
4oWEy0LFHb6kKrp2CzTN/SuyqPHeST+pUZ4G+WTVrAiHk65p2cPQO1jkqcMMVXJ7St+1KVwxTwT7
lidTs0/qNi3M/uLzOAPQt1q8xDkrjX3bj43MGpom2B/srrvTNiSENiF4cm5BrHVqb2ic9IhKPDuB
auDcl5PBSsFiBisy+DlSHBk8criee7MU4TzkF1hLo2f0qrfMhJrNnfajjlogSrXJTsCavu8lOcya
yY9HJ6HQjh8B3pFJsz9885gfs3h+hvD1sM9UKxNIucCfjvv+xuqR+lM2GKkwEEdDax309/sKqnPU
e4R6GU0xV7R/LaZoTLrbNrshOz7PWHwDkl6LAGvDoWv0ez2tiTawfZfIwmM2YIqp9Y+lA4tqcuL2
v6dBRltBrFEwjv2BA1oNhFOtHnzmxt+/gP3lSQzM40IlhU+RmSM+e8B2bveh7zQUosOdnQ3KMXHi
OwRB/Q05ukvOy1OWWMEErnho6FjUbQuapoz8vdeH7cQqSlZrRvJA9aXh6irIrWmjI7NfcuSlCK6W
9fbs4gDHcE0lXjK0VZjFrDhv1xoixTqfUB30H/brNK3muhi8Dutka46KfFwgxCSBm8L9jpc5DfZJ
md4qXTDOjXnYXDgvjtU0vtUMn6zWin3NKhZPI9rSt5duO8bdNvqignljaM4n+EKKX2N3AdmTBqrl
YgGFJ0hulH6cmzb30zmqrnkac4gjGMADnD7FVtahikvQzHfRteBFXZfThewk2iUIy+eKCPaYGPEn
ncbBi/FdhPpGJyAmkol3xYJQFtr71QhabVGPAytYW8U7WyXafQIT45yKqXq3QRtu8F/Npvqsk+v6
Dt7psR3o9TeNOZ1sarVkag7o5DeScTHwEPxElnKqEJNZdOJqmat7i93ttOkZeXpRfmOwgnpwGD3d
KXvfIndG2ukPey1vQQ0FgJCQ2KN2uPfYjnp7NayM5eKPiGbLiRNncXvtbHeUWenGPP7QLaB8cE4R
fStfteOAX5oRfeGDWGO5yxtJEKCwkrs6bZ03lTyQ9JVs+5vkTGIP0uAZ8OF+D+ylvVy7VC6eVGo2
h4xzaAJuD/B0b/KVdTwOa44nFjwX6kSDdEkmWcH+ZcQLhUCc46v/KagQYMm434su/bjfnnjD3nIn
K3xDDmOc3jpO5Agc6MJPuZnRSskqQa+6YzERSGboj7hpXX/QVT1IOwPJcR1zUeZRxbc8lcp2YFPS
HcANuuEg9T2MdyFMuGuIkJ320ITZqY/zveP6Vt/0T1NN+gRuyjkmhS/FF00EU/TE+ENDzqKF6FpS
b9SSE3kpXFSD4UqR7Zlul9GlhVGUtOTYOSJiBjJRJhBL4TKZlYLcDCCxuSlnpp7H/aNHj7zzseHI
Pw+LjBPbAttJ4i+vcnwATnrdZwB1I9Zr2n3pV2e4WRX4H1kdWRXHMggjKmykP6GL0sFwWRBV1eM+
Ht1HLllZ4zRchvKEDhJYJQmb00TfIbd+zC3YS9hZcaSGcg8qEeBj+WNcbEj9jsq0r0KnmTGsziXz
hSWn5vVpAu5Mfv/kvCJTKfUX3Kv9TUmbLcBrUTDRFR9AaTFi6jWCVxI8arx0mVqQ5rq/PPaDuJUr
qnljmlhV/fvamEDvdshK1RTbJD75DmbpPUl61SVenJesjb9am00ozSDHfjgi6NoPmcF6g5eig6AF
HxXRowzSF+pg8ZKrjvxBGGS4ZD8sh7qv3UuTq1+KkqjMvE+cyzbSpUUxEk/8dS4hjuNzXrj2cWYq
6qOupLeHR6EaOWl6E1FTlJDEitoXW08bpveEZ7pVDmBpIBsLR2xWRxthX92JwrJD/DsU72oEVvs7
ptF026uM6MGAkB+YiP2gVyX3GGhAzklRt/6xZ3j6842XLG2KdZbi3mS6TmYVb/GUtzWMMHuL6scG
m5DzuObfhhRkLemVy+OIiQvywft8lDmAxNL72WLDypIdfL5El6nUmvu2gTKjTqf9vpsi5oT19K0q
luSU6JNxBUAjoRxMdrGwXvV5xKgjZzBZKmMqiBdVvSK9H3WoYSD2Sn5UuZuE8sZURJtfZ0Ovfw5Z
96N7YFvhuZPJ8I/uTc7cG3ubg0bNz5MpX/9Wr/EzYwRodVBwWZJ+jir5SxE/vP8cimLjDjSMs5Pm
j4B1swKDBMBi/C32djMy4+I0A+fhSsqX3KnOyvqC9Pt9VlKe7G9n/NszeI+Mcr+tW98i5eIEbfC9
rfC36pEAM5Vd8h0hHnfzbmWd1Is5l6DU3aI5M0BzAqPRC1oYXprG2pNh898HHQ7Zj5XoFxYqTNK0
kZqpTFBGkPG3oj7wG2JDaLmi7ml0f0yVyj1BlDW58e5bG+n3/crJmrkZvBvAe+CW2GR0hN90B1Ou
kVjRYPxy3wg+Si96/X6fje/v8P1jYW6mJ7LU+WBtRkW0G/M9gK0WcTBF7O8V1LQszbka6Chau1eO
Wo9Ikgznx4hVemg4sX2KwC10KPVqziQTlJ4DwMZWHFZLevGJ33i64iPXwPEEYpmIu6CN2jIUkFlF
WqJe1vdToX1QXCO6YF5CvkQFcdh/tiSdS8z0NH8t7zg5hUJlHdRicA5OB2xBq9A65AM6ZjqhuV79
Np2i036eAPpg3iQnnjO8Mz+l3fc6EAURu4m9dMCvxAhYjpHnwkqDyAC1iYXdDrvT/pS5Dx3yrrDO
wNzjgv3oOO+Vpbe/LvNyLPDEb3FCEcg4du8a91ZoH4w3FUhR8oAfWTAR3xKr3y3dhoaOdAsRHBn0
P6fp65fVaRm81wzugJwa3tIZU6hysQdHZcphaSYohjI6ZxXvoQ0kWWcz0d0XhrAMAWwbaNrG2gVw
q/UrxV70klToxEh5FlQc09s0TnngOMxrzJLNwv6h7Yr8pozskGWNPiKeSAJTniH72LqW9CVDZ3Xc
Ka/JfuPXzcly9M8JD5acQwoBuIHy9UQCuBRy8RwiIPxcJ8rXtGqbc18ywmzknBy1uhZMc3LKDTgi
0Toc9eWB7FDg8fI5Vzr+KLPG8rDk3XOroprfj/EaqEqwvZl2/QXgtOuZFcfN/k8Ss39oyV7140nD
MWjoof4as+K9SSVHlqqjBypBihFEmTyxvwPoXJfMGqfikfaQZPEaeYT8r+3bkbR2Hw1dJ7JAborK
XgkdxAEEc0JxiaPq+8AEeqiFJqNIGQDMNv5i7QLMGvC0Wb8Q5n5JGUX6m853lsjBG3nFZ5ujBF7+
fBRlepraiBBSxFjH/dYgLembk05J+N9fkTm/Or8H3ZN6udwkIE3lZ1Cal7z+0edkYDdSxLBo648x
WXVCY3iRO+r8rSL1hEDDgjcMqzavGpp32pLdE93EwasILmTjQ4qYUbldq8c+P1XtwH0lV3Kg28h9
X5fTIhcU+1jjZxfjgJC15vY+I8eslxUNKB983iAtNDRbUnC2V065XLfLk5SY7+G4/3mSCK6DaMlv
knrc2Jm+tLb2eV//OL1kxFsq/t1J9dhYkwcC/h81dFKe9rMH+PY3q+w/ZrqKPtjJNb/Tx+/7I2ko
zRfHnqHdwPSF42wDrp36sEfTt1P4onK50GKjRODUCCGTBJOWH8uh6T9AtksP1qi/X2WovTJJozqj
YmSCOEhJqTfZMSqwqo7Y54k0lyeEMQqSuJXhwpk8+XCRzvv15QnUFKFgCa7qqEZnWdmHvdBYB0yH
/TaEgOpf9hIzlbXDXow2bOeuKFAY9n3KyJUXCnRvWWb0uKIlYPKyHiwND2XrEKporx/UpsaCmuav
80hK9dTN3/aW0HYauFJUeVYviLRNSCHvenCAEMp9i+l6xGwgqFN3Y54nV9TcMkKql7CpPBdQR4PM
7o+sFLvzGLVv5HRjsW4TqhCbcC+b5ewuVgWF7DWGzhRpEP6+PEmboFhQ4PVzT93RJ8d0IyY0R7r7
U0gJ/FyExYbZn1rjGs8CpUKFnSUbakm5Oo4Y1kKw6IOfEDjrbXoHDWYcIVHo/UNa1F97wYjOmBV/
SdP+PEpzigKExu404whI5J0TxT1tPxqJxb5bSwQGfQe3V1Gjd7rWTOelc9+nI2M18mdCHrn5Wlc/
iAt2UQwsIYC24ZrqYaajPW+YbLa8rk4EbocjiQqE16f1EZUXKi6CnPb/sFbSEcXpInwNAZ1vTAwN
9hpgTLGM6h3VbT/G7zF6sQMUIxOFTHIljJnhzqRiNTayt/0ZAfqqo3nU3u+FUqOMX9PMmM5iOukr
Q1P8x/QkVQb/Li/f/exUrB7nmzI8uTPnSCSrdmst76t5ephH+kM9IUuCTcEzYbqevQnSI0GoKKLU
bjFmJmSVwH4mAypC7qktWXPo4GxSF2qlO3F332osUqGBXQru1eDcqQ2P2GrXURdARk2C2uAFpE2b
8Cd7UYJtg5nUjpQPq0JmWCGap36yBPtmAkeXQs+u1sAP3eUvaWRTTrXIsZSkHg6ww4nKZsali4Gz
ZyxHr11RFmXdxmMgt9EZHodbbE2nHHbOOefwq5FUPu5f8wQkCiuo/XWtbXmPsbvru40KlY8XbMb0
steNkNigBRKqu209SpHIXo7TlF+K2XwxzbT5UAswY0AagnZbCZOflumiKBZezra2jnv70ujY1nSO
bb/LRYVMv4hkT046o4kaAKsD0lnm5uEUS1pKXZ7F2CIsqhd2uUT6hFaHNQXSXCvXgrPULAByznzI
KQ0J5wQhdm5mBKMJEIGZhUtMojBerS69oIxPnjOruxWNOt7ZK2ktFOUHXK5kmdeteFh767M1Ac1g
MAXTzOGfQ2x9dDatx5zF2zSf9Z5YPjpIIc51vX3rQTFXIjI9izviqOYtcG80VcCKMvuaNMulQ/MG
uYnshVInNWCNTwMEaFpewuBbvNWZWrCX3Oo1TLbqlqn05QP55mRZ63ZFlEDePrZGzd9xtOMc6dPB
gF5z0JXFDeJpfRCV1R9nI/brIv8yS1mxlg3m2WUvt67rSw4cyrfQq17KBXnofGfgVT3OYrZOVeTS
CZTcz2ZfMVOr6vlB6acAwwfmvW6uifjrJ0h+SFgs3QqMTSmuJVOExXCxtdhq4gGKfkfHP/sTkSyY
8LiJFdEQlFZhYDQ7pn1dN/NrEMYOfXY8lqnNK6+fzw5+yVcywVFF2glEgU2cLPqu1SmsDywQyvxD
4ebD29a6UJPleI8Ms2O7OtXRBeVjQt1GvzAuIbgD8pIV5vKMPGEcQlrHOA+7E88QaoNgd7xrZMBQ
6jGGMtGRh6oMaK4TeJza9lTKwacou/cODn7IQoG+zWz0o2F7B8WU5NT8llPW3yWQOt8PrQS3Wsq1
yNX4VI6b+QIhNd4yGvquS887opi3b+JjDCSGYXI+L8qQPE2Co4AtvfDQH6WPpISZPeLigvT2k5lw
GBOuA/mJIQ/7lSm6gkf5WulbfoynKrtOKiuRZKo7b17uY3fUrrkjjQPyYc6YDtpLEoouUV4KbUCT
Q5Yj1hQiauoqOutVDb+u78KiigqwY+UUNkxuD0R089xh5T5lLGQhEmegKnNAKGYyIPFKnmudreeU
w+Mawf2MajE8ky9zdbKzoSbprdSIpFdtluOc+jcaKbIfa+WkQ1R9KCJyEaVvwNcm4jbnngg0M4fK
qdZDeV4gLJnO3CPrn1WWEyacPfQZcAgJyzSaKMhXfX23WgsZLuXooOYaTkwr+uOgNQICzPDR6YEr
lb2jhk1rrSdR6glGWMi2k23fCsU2Hsilch+2JroNE+VySXjY3Y4/n6fkRsqaAHznJSmDubWp3RsY
I8Uro5RgbAZBYZ1Tx8khOULuHHpf4hLY1OXOZf+LXZNu32XTiUxL59KaeuJbOTuudMnSq6JuOeST
vvD5DqLrlq3gofK5CPU65zDp4xt3kHHaf6zNEMWpwIV/yNu+PEOYn29Vkzz3G66Amfvh/1B2Xrtx
JOm2fpXBvs856Q2wZ4BT3tOLom4SMuz0PiPd0+8vgo093erB6JwLCaJURZGsyozfrPWtHZlrxVOW
4/yRgUKHYqHcJCpiOboam28/5YJus5wkM9d8CBebnB753hns5ktrTmjWIsfYgUv60QUa2l2dHTn7
RXdXeAao9MgZb36fThBT4gEiFZMN6AqDDFlaC9vU7v0On/2iB8stTQF4mGH4VKS+/rlmX0NMNiyQ
sDBuSxvfj40bHQe8Z+zupHaCLz22CfDzRe8c/GRx5Vvj2CUk2TI8eu5x9bKCSc1Ha0TOZn5dUArc
KTmbaKH/NG0NDTj0wk8EcrbrtHhKkdA/dbZOZzIa6X5xJYVgoVQq86K4IAeV6OJgzZSO4ETdN1+m
tHKwi0+HaAhmdKgtlKOw3lVRQ2IUGsg7ps5r6Y46MRffjgAbdXy0Oz8hfCbqtfA6efqxD0gjap1W
ux/0BOlSS1DpYKFmN9b67CVXt9Ke8sp9j9O0uhIq7j4Yds8IUVy9IVyuRTkkTHqacesIFAQLJJZN
Y+tnD97+iXEA8eb0ewSvlauxC/MLgLbiov5UlTSebR5nBPVIxYMSO4w6kk+/6YyrUyXG1SyeBaKQ
c+q4wJ5bCw1hCRnXt5qFcLk4giMxG9y76QcutNQ7trssTd1a3weMMM4a5IDVgLrjMLTU4ikoYXJB
iJxnQtfb0XGu+3DrLt8dNmcEr2r9sYzMl0q09sVAE7CLcXUGkfha60t6RwCNiToZPGvsGN7NgHO5
sdvGW3siDNkwOTCuXW+6iKMBvOiRMqB/XMhq9rStvuTiaZrQs2iEQSOscNnEIYbtqsK7YiGJV3gG
SQGo63FrJyOhNloktVxTsm2dcNjTYGR3vKuxO9hyoOCUB1DVEH0YYxF7Uza4/6rp2Cz9pneb/N6Y
+gUrnpudycYW66FyyGfyYmSvSwUQJflWOPDJRhTmbCsF3V2ISVI6VMcJd18y8ubUjWsDN4M9wZTd
epNZS0aT3w5VsUYYSWcYod9W1dQY1cOqB4UMS52WAAhav6kM5p+FwSQ0cctNPkH7FTMVMR4dVFWu
Q2eRMv29lFJN7g6Uw6o6NaTqiEXgM5FKDmy3/rYEEisyjRoycf3blNbW64hnU8u2SaObj7ELHaBM
4EprjOS3zPwulSOmW9Bk97DxKaON9AcnMzOJrd4iVGmk9lFN7Op6/mr7g08OxwIHSDqwBDf4NcEw
dqjjti2ZPEgd1S7rtUBSet9su7TPaZGwoaNBrebw2JtF+ZU1ZewyfW6JqjhhIV4XfYAQYJykdTKl
ZO/KQ6DpR46Dhv6N6YHqbWdd2haYnWBbaT6zpsIXlhbHIUGCpS0IQY3CweQfk9eGXK2MpujI6JdA
J8qERXOfuwkVqUkq7SGr5/sKJ/C69O+th7A3tDthvjv+k1W9pJUv7tJ+oqjSCRCxw/B58L0thISj
cKziFJNdsKapYzdcM9rqZ5DL0ewiGRy0V+SU8PTDiEGGkzyyUInvIp/lknR31eRurnOnCrhN8LbF
zWnQGvQGxjAB9sidcGNxCz4W2TNSgr2PGc+azPLq+ROcGPomWGnXyS/3BrXWQ6Pr0CnzPNxWg+6v
giqKyF9pt2j276ygq49Wl9017dztdX14zxYDbnJso0hnD8PWb52HunGeUGWt2jkO17GEezIi/Fz4
Wb8D089gJE6mvaGV51LmZajfHI1z0JBk4SFjzYbabyc0tKStYRe3LMT22Ob6OXKhjeCkog6tnXfW
Wv1JMH7RWryDE+6frdejQgZTVJ96AUvQyKN7s6xRh06o0MUkEnKA5mWbaDOEfW3U7glUMvOXjAiM
rRk05eEXu3T9rxIFLEo65lMjsC0uJqnL+cMqvemqevJ10MwFSKVRr6kapTSezY/fMKLWKuuzsvrg
H0ghN9pfqUrwt+TpoxqBdq7NPazsvzAZJBdKKzd1nc/XcGYfXgxJtM8tNn8OisBJ3k8yC6k2/8Eb
WT/6xu1o1ED9LCSKMNXJKve1Tar0hutnoy5vDnSmWE77m8BvAitV6vyj9rHI51cY07yj5bRuSApu
kTM3iQA8lEq60sxTXbJwczsk80VzRSyA/rNh9l41L1A2ir2j5opS321qdBS2/Wo41osaupZUJitb
r57j1ntfjMja9ukoVmGDWNXReiQlUo1vJ82wnovlAuu02uF5gxeQdcT3TtUOtom8ozVUp+Xykr8r
/fkUptreMiIOpOQeGrfHamT0Lx5rvspqKSz55nDMWzvy6t6SmumI3EhzflYIC9DCZ5rmn1K//tzO
2aNP4PKdj7Z4ExP03eBg486TgcPlvtnEHmyBxd/12fRmlUX5K6mW+1f5BUejbqMcM4J/o3VLTcaz
OprYtZoCGiOM3qgQgK7Qws7AysKwurU86r7LrKtXATzjVvKoJXbCsmLxSO5O/ZVN3PO2G2Jek2FA
tEd/Qj1YPhstbhqLrIpHK04QxOVZuVazh7Ad7N0y1U/q9HFT/WvuD2/lRIVDCp5/MIwOLXfcaKsK
YQMxkSRX+vDjW+A/azR1/ak0OpJGopAZMtTqNdGoPhaI5BDmorvTxGdKXLSj0CtXrg+sxR8sImeq
EqQCjM820gbAL1T27OfgTDPkr1u2oYUBPEUNapU1gsbPHFzzBV360BlfDIJ3iYKRh5bHlzeVJMZ1
zhGbBU4Fr7Ye3vL4is0lPNWWf7ZIpOOwsrt9rmGPZlD7CWwqug88NnPbykF7zHe70Ggg1xLQGbKR
giD2kGUNJoNnwxJ7AG9vLcaQFe3AuHXxs+FGXjAcRBSME4QyN7fvvBLGK4lwJzTSQEclryKkc9iR
CdfPW3uKg7MS2Ha++Z7k82f1QdAuny3yo9SVX6bhs5D+EClbROPIvUKbwo0qWkP5DaPJRl8FZk4u
5qKMcZ0r7FWeyjGSW705TXCfzSSYjbV2MCbvhRrOwDtUp+QJzCwl4xZBB72ky/anrIW17ijFCikZ
TrLyzTFm9jxyJuXzWp6yytj4ljFtGR4/xXL43ZActx0LIn9T43GczQnPh/k9SvFbKfnN4NWfWcDt
GM2d1DmpaUguo5JLn54yc8pnOLUfSgOTCNuDZ3c/HG2yf3EHtv6iXXVdyzdxh6J91MkikhfbH27A
bgw3MLZjgG0AmQwrAc2VhS67I48ITA/XFqCyV8sIS9qm6Mn0nI81JOsJKDip3gLPt3fq5eFV2xZD
+yMekGc6dFRrKIosyqPjqEHAYSSkVPfKV0Dtyty4MDeDA55Yt5dnJYH4z6eL9Rd9qcvi3PItywxc
bhc/izpJJrXKxIrGdeIN17qOZ5rsKQGGnv4ITU0cdCJFZDGlVmJqlKhKu4QR4xpTxiVJvBGviIt9
xPhuIeZOvfa3KQy/EcPh7+uKLUEEjsgAECbk0qCuv+blcKoWo2U3gvoP5j1crgCsNFvp+hdyQ/Mv
5ki+PcvjtUMKbREt9bMWlKUdCRw9i9d6/pQ1brUxWyiT2bREe7seBi68bFr3xKzJYaRaO6hzxyta
bjxRSzqTHLhmUfZksxrFfLtX3qfew7KBiHmdL/H3//yS/FUiyddse3jQcAzgTfZ+kkh2RRFQ/yD9
izXnkIXLUZCKg2/DXmtB3h7qJcS7wbp6thi5a4kItqM9V+dcE1QsJEvjy/qlrVJqe/8kk3RhkgDB
kFAGpOU/a8obM59S4jkRgukF8XH6za/ZSfvGdJ9EXbDN8RYc2tDEBjsv9aHW5ajCCp81cty4ONrz
L35E4BT+zRfkmiZMCyPgvave13+4JqH4dl3KqkqqG038Nb2zzbkbnDTTPXH5ROx5++SMVqlcNw40
bcRR+jdFwFByvxiZHA7eIQDRjQJljFHmt+XwSb0NmM0QHYU6ovM+V0YJUgez2sZBjgNuJ96mI/AJ
o7EBYDIZOLYEMmZSFWiF3yKdlkkk9TlroY715YIayF/0O72pjqZRvqdtxGxU3hL5FZ7UWBlgIIhj
uCiqiEsr8IzSqD/3zV1tNcSLQLDtLBQhpUZvF9ICrQCQAssbRn/DvhRoCnZforq/Zk6sn0fQQKvM
LLXnOfBeWPFhGlvC4QBruHst4/GtKsaesHZaHmEW+tZgVg4vhlsP/N196jyCFxIvUxP9cNq+ZC+U
VmeXQ4sRiXdSPztM+uVKDEaN9KG2T917EOXW2rLG4bMpuk/Mwjmr8qfGb2Eoxe6VFv23iWK8tb3+
XAVWSVnOyEIPsobEZWtb5JDcp2IoL02wHLGkaTtvTiEDLl50b9NlVw0i4EqwiZSdGDCPlVNO1rZs
W8qEKiJOvkIQQ6Xz3e6+t36QX9tIygf1KD1DxZyARYBuXUwNTXpvs+rRmWuN5t5JJCSEqD/kbois
KT7vCiJFLWOIb60738co2Fd8gJQrioiXSuxg0zRmclLL0KVsta1jxwjraFExRJu9P3/smvXWwhzi
HynT13Er9pPpB3jraanMNB23UmrOvFxhAkzmYSO75ZOLD6KQ4lb+Z2YSC3EvrpN8xGAoAfQkbXIi
HYYPZxKOjSPSQM6aQnserOIt7ijhld5CSavJ7SGKaq6uY29/M6qE+SWbtol+iomjdrHNgdtgzz45
MC+QUQcCeNAd2FR5LEVL1qerwf6QskgJmNKCCXIlQKxGFe5EazOMbvfacGCQEtWtHSibZ/NTVjTG
hxwuCfGbqLe6ao9Vfc/wkCzWknSltvzeGtjqXH61gYwb7Ctj7STmw7DEw7bWmmDlgYJZzRFaHvRG
4ACbmzqEtCWwN1UynmRccDrG5sU3h30WOOFOCSmwO/PdWGIFFXK5j/RTYGLHYjf65lSui7VTNAA6
wQkM+vdmxJyZm/d4ndIb8Mn7SAj9RBCERqNENiTLwHWjGQzxl+W6ZFR95QQIfG6t58as9hmj93ur
rS5th6Kn7jNzh+3S3gkI36PTkGyBiflIv3wYBCybKLLKwxDiOEV5okS8iUmsTRMhyc3JvspJc0nt
ADgNSph9o1XoZ4T4FJNXcmfZ4ffCuolmXsgr6JqdkzGmrQOynkXLxMhr52Mnh4smvkRWqBrThWnn
pPGjBdVwM4cTaSRuck616EUyylp7PEJl5K43iu/EUhZnsZRXWyTHatSSY5pfKe33dmNP90Vmi22x
RE8svcejfPXnjrxqq7GOBi4Ip9irDQKAgldCXuI7Ml/XUS0bDez5LODi5akxqIMtjFY+EXc7M7Vx
THqotH07fG1RPzLSuLgtrBHCD1hqh5hqPDQ0q4FEyRyL7iVqwF+bUfQwWFYD3Ffb2WAWitjAFG3M
5Fob8Sd9wbpphFvG50C0aoQgdmEwXxffVD2lPGiDFDdZ+LgfKcPkWhGnnLp59/X4bRAWoxQW6Wp3
09TNO4kjX6yiNEBTltExrQnllOyeJnS+61rnIsJ3/P2hXJCUsof4qorUhkkj00hiq0hPJpMCUV1B
XjcEzNnQ6w8PXZhIlU6RNRvFv5p8yakw/GeweEyaatZKcbLSC6HhjtbbrUHGGIEreoOaVgziSHzQ
MZZKvcLPp5XbDJfQH7ATTug8huhF9AjQhCVIFOV1WMfpss3qhZu7PKX+V1qljgB/9B7Skc3lYLOL
E1wNAfAf1SH8LkgxDq2GRLGTdyWEA9YIXcxl7q5qJdVUiZ5tlh6iCvADJgMpUm41UVOFIrPm/YKc
hiSBjtezedeKqTsM0u1ZyD4jNV0oZNwBj6VVfQkbfdoYbnMTMpaURmPj+FxZqWsyRJMbelGTnIKo
vkmz/lCnP4DJbkJCFtdGFF2L2e9OPVSOvicGKEa9MlId7TXTb9cd0NBQIl2iAKk37LRVH7SbtEfU
q8aeSlydxCzsswgWaAhOLR3EmxpfNMF8dfHcbJTZPprEU2ZS/sURrVgn7eUKlZCaMamCAXWxbmHV
yhc4GmlCQJEuf1xqV6EhIkdbzALHX47q3mjCYDq5duVdTRPgXy5AbiKKK+UARHIZOWdlDQHy7MNz
b/ZUIzTW1K3lW2EjGc81pijA7tg2S9JVWtnrpGIXsfjJj0XY7rZfahewkm8f2jL9NpPbtI5NBHXJ
tDxmPhFrXOXc8oGLsO0L2NGNfVdszMI6YzoP9no53OualZzztA1QLaBH1AcoQWFuAI5GoplOIdAF
L98r9Yqdh1gz7PTYjwZm/p61nrCH5tAhsrOwybBi+U0qzZh84KzuiA2zo3AzioDlNmJ+9Z5x5hph
1RK992SOD95zFpb1nnnAjyKLBD8MFlcN0ynkTHHHpFK8gMrQp8HbiiVGdo9CSNY6RYFBKgAQfi6t
720zFff2Q/C06JpxaaSeh1Xls5GGkAvkiEodnHmTGSsrJTZwTtJ93ektkpzlXEtJaIW+fVP4xavV
mAU+qfpU+HcOs+qr4093FCXjyTBsctMtt9gbcxvtAMmyZusR+6FzXBl1mpPtaNxKZmObOu4OsuDY
KOFc6OevXW2U2wmJIgKs/tCUCfB65leVbjUP+lh919LyKH/J0SpNs+WfCqv7lvGr0bPpXg/LW86x
1i4RSWTy3gCG4E0La9K0pLIqZXwBhuRQECCLrf2IKjvYTzOCk5SF6aoNy/CkxClE996Npb/wwwSw
yz0SycZ7Wc8XNSLrK2bJcW/RqttVehyj9HmcInFEAPo8dJRSYw0uabZ/iMIw90wuinVj+HLYvEXw
Ot3mGtETwKqza+rMcNQCz09mxGptpRzpakyHQMZl+u/tlJSLzNtyRWx0fIuc5ERA87N6nuCdd0Id
ZR0BvV2T0DcPcRkeVFkZR6R/9R56liVn7p/HsAgYRwNg0jX8KgXXFOKKeNfWWLc9D9NpZacPoZ9S
OTTt1oYQuUvrOLkGNJX7MNC+RnMu2TaELg0QuneZk3K6eygyldDLxePAABz5TKi5B39rJKl9XxTL
4cPpoNSyqo22CxehImIehxi7ra45DzF5XDcrIuoD+jexVx5neZVSlvXxXsm+Jsm8E7xnLX/DTYjV
jZSORBOSbLgFlfY7BTIDsz9Mhvah3Q9qIKJL2OyTcGaXw3FuDCLeqsvLBPf1ZeqrgzrLMLXsC6ND
AYagB4TdsEpttjiK6TH77OWsTlv5GTbN4lg1FKp9E1kbZ0CvrF6dEklmEk/dx6XbC+4iaZpc1dXM
LY1tbcUSbOEYYtUrh59VC2pdlpsjfJHtkCOG8Tr3uECrXtuOtlM+8jYuHdDvRrGe3C9YAqM1b95+
j+mKZD8Oy66na4ENLnWBuLZYsslRNUHchVluhplrBzbcSXA362vH2ivFbGKXDzFMqnuUoL0T9DAH
iBYmkvlLF5vtCVsvlQB9YJ7aay+h3FS1FPIkcimIkhziJ8Zjq54v/Rq50XYSrMjs2XLKVeRN5nrE
jSsqHxRI52UXbF7hyrWJ1TWIBaNPqHYo3+NPacDyZOgptuM83IfExanrSs0fB71d0LfynNIjlBii
YXQwZZEtyzJ1XChXzYRlg7atO0D8k6iSFj2JdiSil8DZ0Pywgk0zBpuhCKaLB23daWr75o4R1oKG
rVlB3hjMjOSkxWxR2SETj4WfS0TcVxPjh70Uzr3pILGqvO7VyHALkXvMixPkP/oMkUNon9XpH9nj
vClF85gMrri0i8bqVmrJ1SXRcFzsDULjIHzRqjETJBvsvrG9i2JFGQX5PeQ8XocmelRSQX92Xtvc
mVexVHOiqITDCtLOItlD2vAmRpcncCZPI56KY1JPNw0RCGqO+Gua9IdUn/dtN+m3jDxIBcBYyG1d
ITHOyW9iZS/xlmomZTMw6brsFrNJ57VOn8C45efMmHbYMYu1K6wHlr+vXWjG1KfoRaNgbrahAege
NPqjshq50kuZODMYId2hRSBNaWUtJNZZGSAVHTTDuiYNngbZb05MJEqQqiQppbsBaxzhztW5N5vp
lizD8+Qm0Vk4NPRTNRwNrRY7LXOmo6I1ZHYIgyuLX5SJYbKNeh/2nrd27Zb0pWUMiK5DFBiOlbVj
8DzKUDwGIXKnyESjIlLXelicrqIZiEe+AidfazUDZiKNt701I6FJyZ5k3sO+UCTLquDosQnrQgGF
c0udibEZIRodGaiXGiIYnE3fBliYh3bQ9wMt/IWYU+AC7QYGBdxiCx6y4ZUMXIRE8sbDjyGCziGR
Fuq+okf2tdTtM5GLGt0oF3hnC2vDbOA8h8A+ADi8Em7hr8t5viq2iaoxS5+uOyELTZ1bg7fc5xLU
JBJWTHB/n2ebCEAjDM8K9JG1WHOm6lMj2ShiFk+JGKatPyTVptBqxnmJ9YOW76Vo+Rn1BrdyB0jw
ZjSJoqO/MwA6NI912NGojubHbYDccbY8lJ63IsS3lKUcs5lfuHvStcPVg6z79nFkjmyL8+osElYD
Lhc3qgJuAylimskb73Lkp+tOJ/xwwaJ7cEM5RZbOFgOF1W5J7rOB8yjJaNRN9hZJjSMI/DI7lW56
JgXK2pf0QUI47YcKvhdWvovlVV4KWvDxpC4dNVsvUyICluR7RYze3UyEH47D6kZ79Qtk678bIFsg
X1w2TaYOX+En+mSetyKYep3TsAQALzLKkvi7Idc0GXjHU7WeJNZGHf4Kq8f6Vx78eD4ktZVs27dC
UqQKgMJl+knztOiAdf2APk9fhdCUcEmZb0nB2UhUp7uN4aMy8ie8sCfKddWZ5Ff2Tnufz0VGhPcv
ncwKn/fz5BOkImAk3zBtPOJ/Hv7bfQ5kxjEnuFveZ5yIGFTy5aiPJOUZHETATAl51hnH+gvsZkvP
FhRy9lVJJtKAJQu0gZNWui3Lt8w+aT51j9dqeNzT7DjZ3W5CzPjQoazGHwyCto3znYZ8o/dO7oC6
cu6d4xzDOWyS6KhqCN+dHkimy+X/AUWn8C96e04cE9UKM6KNbHYiGgOzKR6ZPRpHGR3FoUkWgy+n
pHQ8OgqKjchcDbi2S0qnQCSDr9yRygR9KCjn7nMvZNowp+VWIzp0jcBzRUyv2DeDTWUVieacldYB
1hMGoYqbO0nZHPHZUJzhpVzKCbkFAzzOIJe40KnT1lXmrZTRdYApeGo691mbg4OJBeMQkKG07iwR
rFSP7iOAdUK0yoH4YkmmYRbz47fb2VjpQxdeJmCgyR2+4oIkwBEzLULWdlMH2A6irLqYMaFtlqx2
LMqe2jSL1QwZh+AxBH5saQYsvMmw6vz5Go8JgaRu5dxwjKKtQnd1EL7zDZ82DgBZr+ZpjXMdtJSB
XIk4yj7dzIaASEuUQzLYe9OqK8SQZbgbwKyy+nZRchbeVicOndiLkK1B3m2r0foYDJJ+TkE9Q2DI
bPKep8/IeLJfLH/Nf7PS8TAEsfOwyaEBrPvTO7bgNpQwN/0A/jB6LhixLfF20gSFvh3GO6Mlrlvi
DTMJoo+lBF99twYiqk6OTiv0vCvd6wCcCeOSEtuc6zMOeZn90KfBj5xWYQOsp9n+58E+Oa9/mev7
bBloFyT0AOjJT9wAzv+Sbh94mkKrxZ5wtyHJbAc/mG8dhrK885unwqa6ERp9IAfItKabJl0eBSh8
Nt77cJ94o2nntu0jgrKjH9qSQwNzMBr7bNqwMeJQzLHtgI/38B81j2GaeofYO6r9gN+B5BZ+4uJg
ADFl2RPp4R2X0nJKanQgDTnAa73GfPfhXXDzL9pCd0v3gLTY1e96yQtD+CfLLnzdeTpx1mqHuUmq
i21/MbX63o+KzyYhTAzIo5fU9L/4HdJDBagUPXeCnGJow3t9n9WBsa47EHo9qKHfXApVnIPGEwba
q2S7NQFm2pIXipBDVY7XpWsDIIruIyp8nJogjezZzRmRf6pclrdzN+L8cN9ZsDLBnb9iuC2ZlwGn
zl7JSaPtOSrjmxqKRLApqwzduAxj3vV1ECMQf3CD6aCWvKnkeVn1a86VvHVa0q+r6GQGVEGSrMe0
FG+p5FUtJS4wZK4fLcLUZCemfPit5Oot7VGPjzIWFqFHlBhsGtO2WI29RTUi8a1qBFlLFZikO3YB
t58yHZkd1ARVL732wxot70w8ubeJ4vcq8t5SQnBICkQhnebTbaFtMDBOfwzXMxPA7Iz+1nbaV9JX
CnK15LZbSsS8hlFVRgKagsuO6HVXdp08qg16akrMR6WvDeKwVpAqEEaMzGdZgdKaKPRgSZjklJxy
30deQCIK2wvSd0xrPvcLC22GUzsrdh8E+PuDamA7a2eaFY5U+fSyDssdavE2Hqb7mANQB9ka6uwu
pAwmK1KUBbncE5lf/HRs92g7OG6r+KSe3XgNE6d2eI7rU9nzGWDsrkhldo9BiU4Mp8mCy2DPCorB
ShwWhBnYtDJJYtAfQPx3hgvEFqiS3nhEHczJK6kaNQGV3OtljJYfgA7JH6OF8ZZKrwBKYa1dqwBp
UOOt6S6GRzo5F9BVJVakzHooPxZwnu0gFaDuRwBAKsUBnoF/4+MyRJgQ9agVl9qnukITkKX4CnRB
AGcAlkQ5BNveioFNhm/RgrkX3TGqPt3D8Ra2OANbI741iyDwIXiGFvI7yD6UMLapd7S1HWEqVdW/
a8fnmSNqp5UDSmyGAcgsPhpV9SZQI04dLhsRVCJaqV2XzoC7shMp8JSfMGRq40QkG8iJma2H6K3C
/hb23EpDt+wJ2gnupyiB2uCNw6GzisdmQR29lOGLHtEadjm2k84Nr1GPvoxdDj78oTqXVfdNm2aE
l76H8TCdGej72M/XA1Oh+yVm3mc1uvbsDd2PmKz0c4eXRNUCgY6rVkCjucVR95YEc/JRtdeJe9Qn
w3wsnfIF1mcMqKgJNoSPY+e3cNw6Pe/eOCef2hmYdUY6xkLi5YiWdKt9nFb9xmvgHxcDqb5lfKym
1nnC77qrUzl8rG10x2wPf8WNUViYP1dbgaVbge04lu3ojv4T7mqpzREmL+/XHpgKblfGt9lsGzdD
L5rNACKCviLodoXcctTp8iXG9vHsMmiD8zaexoamKkoYXDmc+hF2tGcDWqfWAXdcisKgv0n1c2bZ
3z1t2tK/V6cOZTVXKTLh0j5AjoIxkdE8BHYSbhzMNRt/xEmgkaVx0FyBgrF0XjTtS5QkzoZhgofA
LE53JWOWfe1FaOGL20AGw11vUq5ki3fqK5ngPPvGIckAwsiJVxaT6a61XruuI2Fv04ItjJyMqH+0
pf43GrL2VIvicRwR7cbyfW9ZL/Wo5R8OMlyjp1xj+tnFhL/Cs8z3Y0p04EKbpmYEXoGXScv5ci1t
bSTuFwVPQVZQbkIbnpTzyLZ52Sq7fJ074bZFSehV0bxX95NRwjbUEF+Y2bo0g7uOVnidJjLOZmJL
0HlEDVLeN2ApMcN0a2sm+F2NWcbZC2k8802BgCtckpvpMMtU93er7IqzEwbLyqzES5DWw9kLvwvC
szIOj8QZLPR1qwEiBBomSLt3pSzqbKkyVlqRClBhbTJ2IbJz23bL6xQNRGu2NWYpLdqRZ6IKSMVW
hLIuzrMdP6j1o9qgavUwbk0tO0Jb+0YkG/niTYTMO9fZdIX51ZmZ6gu25YBpuRXNghh4s1Om5h7d
MPvJyMHMjySHwG2xj+yWa0+wlVUjumjEr+uL8Whyq7+Fbr2sqjjM961e7ZbYuWf/y+gxYfDLYB9x
STKSKCJdtSjgGMVa1qXRrXHlSQ9yNw0/pjZByxEZHxbUxZzctbW0Uh8d88UkjCPCrPlBtcMmIkRI
M1qiAoq0W8bJOoSmFyGrLIEe1252+c9Vmv8XNYiHkQ2an+kFtmkGP1eYow7KdJoY3luTs5zcfghv
6jfANCTaBVmMp8n5/e/UP/Se2+9sA+Gfw+VlQX/nKU5s2tdw+Pav56s/qaf+6zP9618nrhj2IXa/
KwlB6FZliQoWV0m6NXIINQkGUFIbYQMABNLL/PLxt731ZUwSzFHyrz6e+PHIfz1mSqbfH+161UEv
UYBmQdbdGwmmeVEb/jH1kzLFVOcdcrfRrgWqioe57J37yLzHyOk8qL8xe7O8dJb9+PFwEt0HLgSd
bsE7a1Wzt6pEXJOqE9cxDxiWRdXcn3CM7wl3/f0f1ENwTTjTSv3RQi4C9/0ylKa4WqVG96IerJnR
da7C4fjxKPmJP54ltPw39Wr/nz/Fc3T//G8+/l7VM6Gucf/Th//cv1e3r8V799/yWf/7qD8/55+b
p//7/LffqvZv16fd88+P/NMT+fS///ebr/3XP32wLUmOnR/Eezs/vnci79V/Qo6IfOT/6z/+7V19
lue5fv/Hf32vRNnLzxbhbf1jHhqhE39438vP//vz5Lf6j/+6Ve34df7LEz4S1Czj7zotFiNLeJY2
bQx9yvje9QRd/d0zHfTaOpoki5GIQXsmN3XxP/7LM/7OKI1IHZ8DxXb1gCcRqy3/yfH+jt7L9zwp
/EKPZ/r/PwlqBg//o17LDRwdfJyuOy7Fus5n/klDhvAU8kNVm5siGL7ANWutDcADmzoCGNwd+Pb2
YWrb9G6J/JWHdJ3bTlTsfBnTGzd+eZzc5U5vS+vFnblc0ZmLsyE1s+rDJZ+I0q2hXtbj3DK7gC5F
2ZRvFtu5t6RkIHDLm21ikcKTHG6S2IXiXVWfzayzMZTKmG4qz9gYehyb/YJrK8IHUzbiqJ7t60nA
DT9PP1mCKQI2jVUWsj228Xufs15PsUTXZF4X7TOSP2wQQJUPPa499LJFzFrFSLsHX0bDJdVMhKk1
7ZAfx0+68NZmgHpVNFb8lPgFa5gsC1FwIzpgS158bzWxD4davObW13ppi6uPSgX7KxIxN/2WyFVN
mRpiayIfW1NjVCyql8epBSyGT5kQbEd/sgvtQv7rTmEG1G+aiE5WiqxixWFWuuJlBCQNlX4ZVnlZ
wZGU+9+exft1cRz7jGVhDib8KXG3bnq/vLURaM8oJnCyTNG2y9fB9ibv6BskEPXBdNdWY3sLwkCc
9Wr5rQREsDa8Ktw08nVmwL+2hpYc6rqNnxBSXP088aAhiPJaIkvY5+KRe7wHjwltUtvJNF8GVxvT
xE/XVLGOyKYxL8DczaOIfGpB2C2/mFkYKuLnX4WffMMCZdV11zVsy+R4+WlooePZm4Y5dpBxlc5V
0GutKas7/Dlu9Zr7wSm2ITL5dv328ULHEKh3oblMBPj5zcbObOOsfltY5pyNzDS3rT7Ph2BuP4nW
Sy8kA6UX2y3tlwmFSf8+cUcfV5h5iB4zo26XGkl8Df0Qu0OcQ/Rb/MA7B7CbqEcQWfQgK+DOh7mP
VBSh2PC9zjvjMmDcPHpx+2Dg2L4nlLTZ8tMpYUcNzVF9WBELc/wfws5sOW5j69Lv0teNCEyJBC76
puaZLJKSKN0gNBnzjMT09P0B5f5tyR12nAhEkToWqSogM/fea30roNZF/lOoTZHV/nGaeoBFSD+8
03KD+Po48aRk1WeZTdqlTKvioDwXradfUyhjon1wMYuiMyBxTT1pgRB2lCThwJifUsa4MCgLhNYl
N1Wd4NRaPvvCa82DIB93lZlFOLsxLOrfOahmbBjMt7Z+wTmnXzQOjpuyS/X9YFi3JBmCj0OtEdqW
lHJfwHWamwc3fIk7alXMiKSHbwqXUMTCuhjaFEDzVrm9hqQEomJ0EKrG4hbyWwWWsg5eGCRv8yEy
SJpouxR+zfK0lm0enI169PEnhpxd4heeN2ZQZbQF+4cKpC68gxWhnB8HcfRt/fVvC/rz4/b6ewgh
Z5Xf10mDZRxFtqM7eKvs31Nz8sLNNVnkGt1Q+/uyLBJeEQO2CvNdUOri0BtCg+qk4ufYSJ7M+c0e
Dc4dVpvp3apghPhYzCxZuQd+yqWd389lfUuiwt5n3hxNnuvWh8nD82fob8s6yiCmJXXX2+UwfO5U
YO1Ly3xiX8jRhCZpgSvxmL7frTQSoPrFJwPo9RUTSbWv4uycp1V0iOyGhKnZl+i0kb3JBjcE04du
kGb5dAWrtGrRgD03eQTo361GTME6H7w2vTS+N/u8vHvXmNYHSE/CBb3AsyVLk0I9YXSgA0v80CaM
wCnpRwnHCzxEe5kC33jxJ+cWMx8McD58J2jiFctHv3786kQ892s4waCI7QlYxLyQkUqPVnT4I4hD
7+M0SFQzy8dPikywDjoCyMZehOAWwl1JyGIXu9lz42Q1WqWgZIyQffxz9UwbRCyzXbicLzJu5Q6f
lnmwS1MHGR0/GUak3wOVP2OCtpgmljfMO9JGKEnzfEHLjmnanbECvUSc+l4szA0Scf91uVRZf3g8
mvPftfwVGn6pbeag50OyeOvc8gcxLlgYrUmSCmXpzh6AnbFHnV/ug07qVz1n+Nw6xluSyHTruvVE
rq5G2wWMFnUCOYsjMKmsRx2xLOQq1By48tmpTSY2PZEOYlV4wbkyoUSR/5AyGzLDJ22kTWBEH5n2
ilfWH2vb2zP0LBwnd+3lnn4h+V6HTi42PJ3maVnNUsWExFSZ2LZoJa+OXRFXNo09DekBETzn032I
keGHMfXf9N5ks+nUezi7TYQ+ms+0MR0KDb9EXDmyrCQieMv6qG9X3ENgfUx3TjKAAyCji5+4042C
JV8ViNEPUwLzz3aAQ+PT/yhK+ZTaXnDN65jRrdbfH89RT20e0cy6BH0cYguVxNZPtb92ol7uRWmB
/l/uk+UmwhAa7VXmc6bQq/5HmlsumBHYmLXsEB4GRBNO47bAXLCmTavalXTYP4EN9QcKj3pngrI5
WHGeQ7EEh8h/318NnXEzgwkKGfRL7Shy+lVj/akrUWEY8xNgjcZHRfVOEUvmhuCrxJhB+YOAgZIb
LTiCfjLOy0W3XYMk07H4DxODPftLftkbcZ1AE2BgOIfh/kN8D8ZkDGsb5w5W8XajSEOkh6nHu2Ul
wRv355fLmypNls0UYtBsi9SGnnyVofrqu7JsMF3xvYF3pyEgw4ouIcCZC3YDYrkbHcVECWKBaW11
RlxBapOWlgif+RJYAt7QtiKuwflWwT+9MkVhV2LMIYPxC5C/M1wmAAYV07qhbl/cLv3QwWy9IACV
UIeYU5t4L2lwjlRUmszMHRKvCqhtmO6XwaQ/KeM/Zgkcuv/5vnnQxeBMSo7bNqnEv/h2XBgTufA6
CTOwGbaWZslrVGkEcsK6WIeOqK5BvVNuzzkAKcVnJ0/QR2Hfvzm1u2miqLswPfJ56hXNjN6KwQ5C
B1j5BcIyMiEwX9BhhCFQkeUeAXYxPf+n7Og7AMXI9VfDdhF5OrbxGpAetS9HtsKJWGLdBB6W2Rmc
7RxUaDhstB7uSVXLLwOH5yMA8/JpRMI0zx1gx/jw49oB/5vdSnEKrBIezXwGNILwrGuT/7x88PNX
duN5z6AWhrBLnnGMNGendF7izrOel4tRyh9x3iGbljbuT2PUPy/PlhX2z5w33CsSBGev5jPNwBq5
Wf75yzuyXEK3e8oizqIL2CZm1PlFOe+oPcozmk21Wt5hY36btcIJTj0g2d6q3iuO/XenTPFBZalg
2te0r1PyJSnCZ95s/WW5ZAIvB6Y0se/mIIw5bFdXdfSUeuMdDb9JIoRiJx4bhOFsEGJfpoXP3mZ/
U2WJrmIeF5NYi8w+00fc3oIjhShePTctXy16aliM0gAFKN8zmjQ6sehPq+VPVUD/LcqRd2lF/BE5
S32biDRzTnoZk+jmplQpUWV4a83QPgdBPS9xVD1Qd9tNZfEfb4zQUDuVIQto3XprJnX1tCyAzlSe
uLluS1HTVZF6sgqPGHRUH5JpR+LlzbEn1nkdTJX2vIAVHscKnJvTUyWzaNNbInpWHbpxbyqeepSI
GNCnez3fDsw5OzpkHh6cjFyAcgQn7EotwZdnhc9eFP55SaiEgOFGF9BQ0MDiBGrtkDV35o+oViy2
iPlUE/rgaARy28Nyc01u+BXh77WPM++FgipeyRad+8ypaJQw0ep1BDQiMj5rQ+CuK0cnS6xg49aM
j0v91RLHuS4QIMPBi52zw1t/7v7n1fK9VnaAYCLj0+MPG+s01HZONxZZBDPM5gk6jjpq48DnMxn2
Syq+91WYv+k+rsiii7+noTe3GhFkZzy1pfPN9Zl7dLQ4nkKnaKxN38TdSQSgoqemR0zsWdmOMyqQ
GANqSJsZf8JMwd8X+9p2wtfR+lTm3aqvPhZTJ6/LRxe7wSs4EQmWgd1SX+spFGvDFz9Afsqjbjnf
ergKV1YzdycYn59w+iuCK+ezu5eGX8sygABpJvmzyvGXSL3/qSbirExKOhQs+VuTgtkOsZqCN3uO
VTS+k3XU7TIiVze16rpbnSf9zQ/Gk+f09smZZSjL9207FTtsg/G5xWpwaKecIxfhDL1ozOd2GLIj
UR7MxkXTrDiQZG/EvIxHvQYUX2h9fnycqxpsfxw9mvo+dkTCdcxUt2kjxBv2ApgwnCEV8MYNNKzm
HpqeQjHZ3Tvf43iKrZUDihftYui7p8SAQ6HP/u7lVe6G5snExrpG3sDBsqWXt9bdmOSvadLMfV1T
lU6YuLasiHJEl5kGH9xAu5fFd2su6BZs0HIxS3M6KbiY01zbL78r5Zxhjv28BtR3kn+jyzywTpzk
abDL7Mf8AnxKfQiznpN6TIeGethX2wGez2ZoVQv3srhTTPl3uMXRHki9te4L17/XXq7dW3CBlIKb
OtLNi0/Y0NlNK/JKcIFveIRKGv/RyKpZm5dEc47xJPVLwKQBRIYdHxAzvmjziWyS4N8St6kwrWbI
m7zeIfYmefKztFgnTR0+/XUJBVWQo5W0d+c/6BJjH2bFxRostH6OP2wp4cb3NHCALTIZe6qNynkF
KnzsKlneAO/6a+Wo4Zp/7i19WndplJxG3DtQCStjbyaG/yzcb3H0mXM3WeZMzT4+XjEYjohHe7PF
5G+hCLQ7r26bI/61CYMUgQzLRclpX5IebaZNflzqVseyGnhqczGL34NCeK4sBRQ4yibLeRaEiI5W
Eb564VTvJ2uk4d7l5RGegKTFwaeSAm18lg6qGsTz9s0u0pM9RcGuZ7j1lLDgUk3Psx2nxKXQ2S94
39Ah4DAzCefK6hJQBMQiB+3HeXkFxAMs8FJ59H3Pri21/JZFlKCsT+cG4ceqkWK8FSqcNhU6E1l0
yWsRa3InhUTOGRns434zENOBXgqFaa6YwGKkqywVXCAARjAOnG7bqNLbFXVdHutmZJAWgWTJB7jl
y92fWf1rK4lMv+o4IE9tbuzbqYaYaPHXuQHMrSiuu5Nd9G8VZ74nM6coebyPntLUNg5HY5+Xnb3N
lGs8l0aRQsBxw8Ool/fAnhjZVuIK5/DNnm/f5ZJxz45B011Agfn3rqNzBvq9282YFMjD/cuj4cQg
nb/GjOXVnDfqvqKXgxVgDuEdnsgJJYnEQzK7wzN/y1XxzWYYJ1aOXjoM0EewkUkKa/HRTUBF5Gx8
6lZ/l9m6d1rmyUbgloD5m36FU34uZgJx0TRSkBkVncXUmh9KVf0Rfp2nAQd8qyHmmsDw2XxtJJWl
Aase24zTWsVa6B1LTFCdSPjKNxzdi2sx1gJJglcfZA4BKiu9mhOsH5/hfsD2yZBn99+0yQquywVz
8Ftax/axDGPK7blhh7abT9jWxUUlXyIvCj5HLQkFIs4oGegWoBZN8rsV1e+a0VJaZ6FzxvwEVaWP
9M2/9x8QkP3jiGo4gmEK7S/bNhznN7YH9EO2yVmrlDX1eMrU0L6kKA2PoWM+K1X+rOw8o1wvMxQX
IlmFVTfRZc3qc2OArnZlV5/1gMOlWzrXyMJ/G4qmYyBVRO5tmi9n3Yjk46UNi2v7OLGIWHwcwsjf
m4JlpZorqDAfDmZZfNazoL+1Q1A9+z4qxqIioS0z79M4YY2JjQIjKecXE84ITmjCElSMOsoSDR2z
uehzVGVu4gndv6dMtCXTUO2WHgUhAhaBGqJc4cL+XtSWfbRr13gakjkUsDRRdlIhEvacQlXL7aOI
S3GPhPojcULokUnlOqfR8u19Tw5L7Yj2mfJ2uPf92W0Eus82fVn2hsacoL0UBQayCiAJ9+8t7un5
LrcBynB/500ECXuFkX543BpjeA1nT4ltw69e1rVInza2wanl0dtCUoQt3gdYbrm3vmM8FIvW3y2P
7nLBMd1s4W28BA4WwD6V6oTtP51FjMjmZt9MoUoKpZF/fYEla0UQWPQaMAmc392QMzd2VOOQeU6K
slTAmE+9YhdO1ROjzeG9m40hXvm5MKP8o5a3wYuffCAasiEozW9k+rR0BTAjF/8xjxe/uqzpyjLA
8CwmCSCwHIzf8yDw+9eXKA+a//O/jP9taym2y0YkNFei06Al9bSVSQW7WG6WXiwW1vxMIfBt0t3h
PNIGv4omfM8T27uZFF4yxsTsT8F1ufQWCd8dekW39IK9OygD+WQfPi2XxeU4VvQnafiTkDBVWBLH
MDvjXENJvLwsfDPZj/PRQc3zx5VjoeLyzbYj08U8LcVoGfYeZm9fnUgbm4OfUCpohKzhkjzTCNNn
Jb68NnOzXZlZdwnNiu1lsm9ejWbHTHC/TZH7X4b1hdHzawlvsuPRefE84Ur9d08/fsBK6EGRbscW
zMosk6kwqly9+VXUqJ+pEdDZm7+1/KHwaou2O1qnv9oLy6vGqzg/YLkI+pYebO77bEBgAFTo34z5
4LVcREYloEfpWpEYfnLyTLtadWTtGwNduiGKqybKXeP7KbVUzhBb5B41U68JTGQsxSPIqY/KD8S2
IjNra9nOkaOcfk9HGLcOw4F7UuY2/B/WplwxL+hl2730odNtjEkz/uMmtKx/DLOIZjIcaVhocB0p
fg9ua4yRH9yG7jbMmv2CexcG3UGhFzHT0Hq4ajboVRv5eze6tL/t7l7lbs9TjTiL5BqUeC08Y/R0
7b1IMmKF5PukCLctlJ2THoAllMPFyF1xW0qhjuXguYzym+nEDtFKMZMH7nryc/KfxPAmx6RCrQcg
789ZxPIJgEhNNwiT9RU9bM7dJhqPEo/uU12Ll4gR4ubRzLJikqUYfTdP8ENZaQ1/r0YPzZhdEdyE
t+JUS/h2EooC2W8bfw5Tbxxs9ksrzKE1blctJ2hstdBwBdkDaXZggkW4OtYUch8cWlqUXU95a2d3
+86j+ljzexju72WJ836cSyO70eg0GwGGJDOwuCkD54+mr7LvOsWA5ocbWbvEoRTIToDX7ywbEVaW
tvgw4665J1FmHvLB3DZZ4KDIRYOMCvdCuOiVNOToVeZDgtR4s7ib0Nt52xAG3Oqv5niuZ3dJGOXG
gAavCu08zZ3iMgf9m9nu7q8Su/MyuqfGKK6Z3RFDnPYjPUqUyxoPS9A4HMjaMrwGns5IKzO2D1iA
wyGloB25AzkktjJr+yveSoxmvNeHwu3y0yAdytZp0Dd6ZprPy8UKBEYz17399a3QjJF2d1ZywMpo
Pf5vLoJYqAuxTnicI5Ckdj9Z+IerW9lABgeAEeRDTzcb9Z50w5Awk3J8V20O6hImBsEZzYEIFsVf
McLvmKJXIxoxc6kUZ6/cLh2ZUIzTMTQSb9UyA31rURHdo+tyvl76BAAFjD9PT1TKyUbTg1tfOfaq
ncsyl3VxU9ekBA0pUyRvMO2V2Uz2XKbb26qGp+PHfPoaliX0MMHOQZcHnAeeS4mxc133CQ3sSJLx
lOKY13OQ0z09cL+IfspsGK76DA+DE7+FK2ad/Ln/HHVxtyNunWP2IP/IA+HerAGr+3Iu9wsH068d
X6IUD/pkf1l8WP5oZs9jO34lmsaFwRGq/dLdXy7WSCgOM8hnQ5AH3tM4Vq3Pr0zTf59HKe2ebMCX
DMao2PM4Bd+QZH+gxoi+cVJeMRUfP4Mzv5IpzSmgmOasPH7a8nOXi6nzj52KYP84F/ddrh3pTxyt
Udm3Eg7sbUoc++an5JtoXV99BnsOMSmooCp0WnCSZmA/FQ5AouRD1ToNWet6PHLGhIdkcSRqGZq8
S1P9FPzXa9P2rKPCwYQHYhQsuDAIE5WD+WwqAE9DeWmgNh5DbT6aOBpoCpBy87+o82X36nvBV7KD
om913F21sOwBcYBNBmKyK5H4XjQP3U0nPG928uXP+mSqXQWHFkuIgXxxiK9ZBmMjT0OkS4MZnh4M
79ZKsSbNVjMrc5EGLCPqXLTNbildJcO/U0sCdGfb4SealS4C/hk8Uma4ljLRbwYR7sYZBG7onF7x
5BGdERVASupOHTOPLuPBILVe5pJCoGlLfRP21rQeKbKI1dL9tU1mBvtvV47nUpACx5OTkOGsI8re
xkORvdWZ218siDd5mfeY57Dx6NMLAL5q/VcRs7ySnXeMbTs+MWZ+N9AkbG1EqBf85S9DVo+vZPg5
6Pjq5sDwP/8PII0lftWtc1Iy+Z/l0GsmOwevNqqPv5+UijYsioHOyfbPwaAMvnTLsILGOMllZrWr
LPSdlt0bchXHnn7Wu/5CyFhAcBERYTZA8JMCnf1kIrrWiTuj2Ey3fuCkkET08tOAT2TVT4M6TZra
DXPDabksg0HNEMCSyZ9xI4+hTDBm39ssOjml63yK+yjGgRDvaVNO225mIvPWWvfHdhRoWvRJTJO1
c7wiOnBoLj5ThGS6H3y2Ji/h15xb25wIuE+J/1oO+XrX7rvK9S5JlXxwUnTqYi7B8Vr7Z7a6Ao92
OhOX160bnC1S6y3kEyfV5eLszBIT4OTF2ccIo4WS6pI4P8iKkFjWyFbkbblMFjV4XxYEjtFeodU+
xdZ+AKYw5Yrhpv51uW9JZQ6uqQw+aMp/0jConItehW8J0F5fm748PosJCc+HYCAmik01bYGjc4D6
CRPrgwGdC5IRYb8II1F5Tm33wbHsaE+wNjE9fQs3Dwc5H4NqYcvMGyaTn3o9GAPBZHE5XbrBoq3g
Zl8Gl+QSt/K8nQGx82LDsSU1haQRwY3LZIBZ0hC/jbXf30Rv/7DEqB2mujJ3oETj3aD7+ko1g/at
GJxNFmkZWVNi2NDO+WpRJt3tZJqeHAlwzCod46AMBxSLUdgTtzTmMt3XdkMhP/S95fw5LDVwtL3S
iLzGEmwxaYLGUUM1u2pyZc7m/GEbCAXUhrJ/GbiOc/XGErKtXMNfdSahB0u1Xpu6YtBBQF6QAicA
dri1TTvdM8SB/WRPnCUbf1v2PeybpfFSeY1PzOhkXChefpjxkL2lQVFsA24wQqfb6cYv+Z5WRnp2
RJ+elx/gR11+kJlbrJwBfXOZIr2p9ALZBc43KCuX1inDrwl+SIZGjXV2o/hjlQXWLbW8T8u7u3zF
h/BeMnY/e5M5rSS+jKNiBSWDuSlPWoyzSYujepXb3twEi77IgqlF6GofnV7zdxDooPkIpX1Ei2RD
TKw+Nhmoz1Lix1hTNZ5zP+C8qPTL0uqIcr7NbJgQkCLyceaTdcC5Uv/M8vHeuJG8J1QyDXFQxBX2
zRVLeE3vuZhAXBNSNmvx7eHHY26u1PQ5z7rumyRB0Imib43Laae1KxpDDg6SR5ulBA50GUjefC4M
6EMUlcFm+dLFjb/uxijf11F2YhDi/EiG8JM06PFZsgRmrZO88AjKcgc8uHS3bnqCJF1rIOU/jmmJ
A8AWFxcTrXPRBNVZU//v1fI9tOnBmnhORh4g2ekKRcT/mA6puRUTkJfHn4hcZoflRABf1jw8mkY2
JssXNwE3vSrMjYFiNfLk9a9SrGmxjT6eVpAZZxBW6+Usatb+vY2Mfe0L96QB/STRk7NvXtbJJcM6
hd6aV3VFW01LdBdvJcR/UwHTIlaq/OTz/pLKNgNNua7zZe8FZX19vBGtEC8lCtatZONfGZa+7pVD
WWl9CXzSoVVYnyxRSv88qjkben6Gk0hzN/SNUfiHuvkBTYgHTSHU966ptc+mSmmFUmlVK49e0IGQ
mceJhohWROXCzb+73JIiA4ewNKMWeReHy3z/2HynkZCpllyEc6/yFzorw7XK1BUvsg3GyDVuMhkD
VsQRbW9CtFpv6EdzzNM/5Uli5IbEJxhh7QhQ58xrvdW3X5azteOW7iawibRYGvkAjd+Xo+S/t7Ts
Waj1S6XLNmgzrmapEDOCdO54/a1lkAyjKqJuzDn4kR+06rzqLgJ0zV7lWZ8STx2HeDS2QxUy3JqH
OYTRIuDr43M+1cBZr30ZfOo7wQMw+e9SxJCO0rA9zl+5Rk+YYUDC66STUoleAQZJkDpiBUeITVYR
jWwqisJSQeSPB5WdbJPEApLjX0M8fd+mMX1Z5OCard4J9mlPfQHhIK0dn7TLoKZnVNz//f34ZwvF
pOC3BTU/MD8L/eev7wd6BfJjqqDDIwP1SFeO99ifg9LYKhlVnzUj1Le2rmsnsJ903uOk29I3YjcZ
wn5nyCp9oh+TPqEwSolcsNmNsh5n/Pzl8j0cyGq79N8rbbI3y8bolhQ2VV6fM+uPhMUY8FKYXENB
zno8RMaG5l+3RVtOvvFcKfutoJRbKsw+InSnncx003levKuLId09HuKsyUpU5jS+s4YyItKCfEtz
WGwzPLuqNop1OBJ0Gc2Drgpf6qOS+fe3c7l9fr29HMPktKUj1uKc9fvtlaYCZo1PXNNj0F67YXds
CeFEiO95tCmcb0joxNlVI8ZXhYyq7kF/eDi3UrqSxxASwQp7f48wMIoYT48/RYmITkYuKkqs/A49
VZIC4nAAhOkq0KfOaz9yFkmduH1zcKYkGMC82WUve+wLUbZZ5uVGGsD4JI8ODHHr01eS1BdV5euo
TwjuLtVE5z8eMHnok40yayjNp2wE8sODTzKLkP/RNTHEP1rLJiRrW6dhYoD1NNzfWsuOMAoH1N0y
q0CJFWv82Ex9DVIXh77m2E/LRSe7BCS3+W709B0i/XPYGQUj7UQ60CSiVzctmuPUzI+si0859mAQ
mri9LXA4n2PXHnfCluGxceS2aEp1D432lRZh9C3JI9wRqX14jFB929lFeYl6hyDAl9zu157opsOi
payR9ZyJRLvTbSrXviWbu5l6LuIkSG+BPsGuj3F5mdp07x0yoLPKRbQ772A2DkLljPpLQcgrkK76
ZHfx+GybJfbJjFHpcmlCgfE6NL/4ohqPWVMOa63C0Jyjgtlb9AYXMZA3WbM/ss83teZ97/W6v5l9
XT7XOEVWgfPjsUJHA1IY3MUvNcVNgS56F1BjnwoOYVXcgIdPj4NbexdsYsZmKrWpuSFQTdaL1nI5
OgSJPjc2Kyi+MFrGFjLfMsTvaeGRQYJ093/6eAnm1sePJdxNXiB0FNfHvRk1/ae2TcoNLlq1i11y
JF0Esq5PkeBrkXc1czM7O3qeQECMgy30lIwCXzB8W3THdZokj7cwgF4dtZpzMSJCPvQpJClHwz3V
Zlb1WnV6cnBqpzqUhNQdcmsGO7j9OMMUxd43fSguiv0+I7PPIFUOV3DUFBGCln0YWeXfdvgc115S
GtAU2DfWqTKn3TJBBsSFLDZ+Ya0BA4t27OTR0N1rQWvs8p52KHvNe4jgwK0RNLocGegUsREvX1Z2
+ePf15dFE/Tb+mIJsciRPZtn5zfh/FiNYzdCc2BKr1ASSgWYTuafB+T8cIiZSac1y14XZt1q+TKU
JcnfFs5kMnHnAq8kzqUZe5pis6gXEygni0BpN8wqKCYloSEuFKt1YbR7W5TFM2tpuXY8RjfFmOuH
YZ6X9sw86EGF7GZliHU0OgKhW4uasyjGmXSPsfKDB+Tiusz0m5pKH6EPcVSDILthbjxYLTkimr8l
+jF73N6dVvQbEtlHQvbs5tkrp+tyvu+lcwYrrc6dB+ZXr7OPfpTYt5780KBDtorE2kHwZ7iXZNDc
T8Yp6iinTPDgrV+N56LGW91Mevm50jp91WpluB676bk1Lf+/ljT9V9/RXGRD7ZESyi7ucO8fS1o7
FlXKxobMD8/CmYBbir95apQQPn3VG4x/qHV1psojMi3P8qsNvVsyDmmvQVWahXpBhtAj4sa9AN8I
9qHT5MmujtATJZEtL45CJhrCBq5zEXPmAJQoFfVCZL8R2qKfF7+DBq9yz/wWaneN3zKhA7pZcAlJ
RELAMieCTe6eTX0q0b00nxK3OCGIvizN5XRsX6vAv1EgWjuLwS/xzMp+Xk7xqvfUZfLFWYoJfzsy
rMaga6oqVBlL4pI1W7mDZKixA8wCXJolCKGYvPOZd2iYmXT7YZrtTFlNx5J/9Xo5ZjaYFJZ5jS4v
fCN+wtOUspZWd+mI5mW51APjstT/VDlWsqc8FK+1jT8SZ6+b4aIAreZ8YGfoz400cUsEoPQmky6h
9CBBjfqgXbRWajwsJF8bjgGKEph3uVdO9aL5FDCqTcl9Q0W5MtFTfnXS5EhC6GmA46fLyX6Lihqn
WwxXoacQ3iyvctfc/fvz7f4apsAthL3UYWecUd6ovvXfjqeSdaPONPrEj3K+iSqfHiIeA9+4l6Md
f8SlKSAumxALI62+ty5pEKNHI5Zg3h6bXm08JN5Tphf8lkxFl+9BCq3JsOC9FynLFpD7jhZXUdMZ
QWlf1lVyLmLL+2bqtYtsklhMKgKSxqxMHTKNkPWxJxVISwi7EA1JW5ZiGWiz5skZ9H2O5OBCtc9W
osZz7yZ/v2hTT52sSnnUOP8d0Y5BaujCdzRIzdNj9+D+/e5k2U9MnqCv5ouGwpHeZfI0MnXXZzVh
XJOis5wAXXOy9lmi+lcsIqugbs/886OzQfN/P8b11sVON7tK/LskIfPIiLflM23UFbn2eekPoTPF
SDllsCPr9tgikkPlYtXPzTTupsSINlDjOXkWslgTUtre9Twn/KFt/hOF8Q8FKDk93HH4rYTF8ft3
moQXOP7U2uSkQyokkBDal10KtcUF8tqNaX1WGAevj3GzobwnpP9/ZJpvXeJadGTJ00X3y7BbVcj+
VuhibvlE40rvVCQhz5TttcVPyy3lbMGxqBer/JoZofYeGuPVMIFwL6LhETT5tlDml3+/k81/dBwt
w54pH44x15LmYgH7W6ElEa2ESSXFw1DRy0ngD6IrOOKawa6EguznFL3gLbL/EHb2cUBeBhloL5oS
NWZs9RfhDs8EWhu0ol44QdLRaqyDUyX9U0zw0al1pm9j6uoXzgr4gpAQrTi+5f+xqLu/i5sRwM6W
b6YqnkDe/LuXlCiyvDZKM9yZtir2jacX2Pvt0GHVm0YGyPhjXT05RyPYxJWEkHzlva9mbnHpWDvP
gKq4zN+o+h2UeVAAPCzPfZWUL8ZQeW+xL99JkPKvy5/lpLj7yQjOxDh6ZD5/aahG1yOMlPMAvAhg
JX7nRYGnpHYI0Plvi6nm4Dz31fuBkarfSVxcfto8xVrTrP3G1bcPdUJR2c4rQ+WLO3bhKbETdXy0
RELHD2/JCMzCbJS2XwRro26CCwjiu5vr6vx48B5dCbvr0O8D/l3ZYWxeoROSi2iA+ROlOPtG1B0h
0vf73tfRazmnfip/GL3tnS2X0LwZbyeim+U/z4C3g1noZ0Rd+k4gSvuMPUzMjXjmXR+y10Vwg+ei
ex4FUtaYpsWiIzDAH+9LG04DcYF//PtN+xu23fHYSqSOnF3OphvX/n35BWxWtkWvxbuHpUASSfhE
hzBfxQMHrKYLcOT/z8VvzY1Z+F9Lo/cvorPlm0GruQZ9EG8yI5bvNlKllaGseC/zdixXuf5h6Kzu
pGsoI3obNfDy8XSkch8008sPpZuPTHWhnuZyTrEtx/HW856eiO6gBAm9K1lEw2FytdvynCz7fWXM
OWXcMGZoVy4G9EFu/IzHO4jIbDZLF1A/aV+M95HskU4+Eq69B0HH4NYE+KoNDjrtSJmnOt148xck
l3uY8kt7w2TiGqSJd1lkY72PZ5ypvLOR0KEubSaJApxdjQRJ2ztdN2q2c/O7OQ45KlY3WtemTzSE
1WTJ7d8/J+P/81hy1GKPZPWULgGCv80zXKsDGzU65e5xU8b4AHah/t0q9WLvVfh7DOXcvdSK14tr
KhhoZUuDQwjyr4adFN7s0aqlvistgzFzjR9vWZ3cCiNnMlV00SKOXotRqnLRejx+DhAlvF9Sudy2
hK17mo/mC8HBMjBfzCZksGqFTmh64ZU3vTGhxLXawYd/Qxm50iPupWqIqt3ia/ur6lpegXQ7NFJ6
XFB2phOlE71seB+Lrr9MiSXEieI8Hm/dLepbbn51R3gpWg/5h3yY7i1RU4CQmcYiAOlpl6WECzys
BZRo14IE8HNG6E/UvDz6mYHGFpO7Uj0zsiUjRjAP8uDjzw9b+zJIPks9xV+qhvmgsWTronAiIX02
qJjVpmI6dOV8O1zVVB+WUxxJcMPzQ14sJkq1RZ35fwk7s+W2kW2JfhEiUJgKeCU4D6JkUZLtF4Qt
25jnGV9/F8A+95yWI+wXtmgr2hIJoqpyZ64MOD4ZYeXGSj0wTFTtnVRVJGYOguzeeloYrRzn0iJc
Ly9GaKYgJsMvadXKJ0/himff/1aKdGeJ2Ltw/vKMiClDWWyMHH+W19fKjvZvDsl9z20EKtHP+/bC
+hIgTF/sPuUa6WHg9ouMWkVxhTNsFlCbKqRoid+hmkfvo0IvyvzroT0NB0aZv5KxKvEI/ULNIX0y
auoeB5FPuVigu9TZFl+Csa7Z6U5ib3rR6PqZft+FKUoBGEcQl7f9MXQDhwtrvVxUy8PiN1j2Z70s
uo2YbLRrSZ7gWGBJVO1w27R0pSp19ZATFFhmIMKhw63sHbRryHSDH8mHxW9cCGijDOjsbXgA7768
BpOJ9RlH8LfRyRq3D4fUraI+PfiLe71UvgVwhyEzYm3A5DqsOSfO736ubAbcka6P/guTNd75JJXP
6DjaTkw1tZXj+s+f52Wj87/HWik1odpwtQxoAQTTPxxrqYoltkaIYdMVYMP2ZYvZkELA5854Ic4r
10qZWccaYY3UbVu89EkeuPhI5VumZldnRCIpSnGK5oc2amBSMITVJmVXhpH+orPndCEiLe9phIXq
xBYWo520Rsf1z/BKxUm1O8IHHXSjFXZNfdfO2nTWYBP1Kxn+s1C2vkYNxtwVq4A+pOHYRzkZVJFw
GndisDyjtl/2VPVgXfUM7b0onHoFys16GMMJd1Lkldu8Ub0T02c+aMvfeCmTFN9hXwGH9rXpMNPa
GWmifUX3zVYo9c90noEvkbnlKz2nb1FLYBCXdvv9z++E+G1SPL8Vus4HEG3cNsRHxI0e9nauagaV
sb2tUY3XBQ9eZwYP9vwgdf+aZZZ2WP480KPwISE078q55RTba4yXIaFWeRLxSTe9eL9k0nHx/AqQ
wPa+P/RgabJyvdxsK/qKMfbGrO5ZEoMVm3x1M8biyRvKdGXBKfm6nB5r4+t9NkL0AYN8KkiN5Uw/
kL4oQUj7X12jpifKm1ogXOjlTgxDMCY6HnSV/UqRbT1kxVsrxnRNQ6vDuVQ5LbLfRCbGBpP6YAXm
pka3piONXgx2dsruHjhlWWZ5+9xVLdANAJ5YqYv8aLBNCrpk7zRtJ/aZZa0nnTJkYKJmP54dMvF6
m3QPyzpyF7TS5ks2Fc46Xc7+hWnRKsi9oOjjfrtYUJaHaMjo8p2dnG06xmdIPfXGsZpZ/IpxEs4B
edAumDCVAaOwhvM3wN1wD4daqUXXqpdvRg+TeWYIC4oWNeM1xxtoCLMAJinI23GMcTaigfroC2OC
cpaWRAeodzD0OGKXixFkShnF1AU04Snm2AEyNL7U3bghku5cIT7SOo4DbJ9Heb8Reb+ta1pkF7UG
YHm1vd91HXrhnYJm2aAcveesw+Bct8Ouq/rk0bbIX3HXKb4k3J3Oi/tScfyYmfbINHeegSq+Ij7f
txf1RG39NIwDfQJ+eR2l7I9RWWtkVon3aQNmkiXnVI/yE5ah5GBQsvVkBTGw9LBW3pOcTt8Kni+H
LOBRpTBPEMz6LXOfH/f8lEro6S/xPm3JZv/rnmZbtiG5oWmqLbl9fbintV3iEURvxm0AFWUZyae6
QRMdrRaHLNA/Y3C3Dh4FTfoqwRqrhJGbFco/cTmPo6gw7fRgFnRLMn4cLp3OB42BgvVN++Wl8dph
+vBrymlhVvPw68Qlupq6+ERHZnQgzWs++wKvftBJg1kkza0RULxVjKFhtzxV6hK3r9WrW3v2RxmN
3x/v1yqDnWE/LmtkkZtc95XpIKOnEVH7JKE2AwmwZak63KMrdWAPu4kI7jZvW22Vwilbeb4vPkFe
o+BeZOpJ6NI46UG0oQGFfpfFHGvHFlkzfR3ghWckc2jrsH4UVL1IGoF3Vs1krZjzJEbffxdJ3Dyq
TsWAbiIdOE9w1MFE+jXVmzWl3Q19J3IFEjnDFqu9lVDs1pGagR3LQzI8MQlKEm3oGO1uARIoHYne
uGTbunzaupjY3n+3Hmpm3kNxM2vruKgSeID84531R+3QKi0MSnEHUmraNNqPko9dkRo523bu1CgI
wWX5ikxqsW0CObIQ4fq6fzCaFtPILGlUVIesiIbjxhzQVqSInwm+AWmajF8Owy9c1yoe2bLNNxNL
HTt5BQNopT1iC9hEUKHXAaCfixd+q6eguNHO8KmVlOxwHv5ZJ9341SvoKx0zLaQsFhNu53OOaqvc
4eM7mbyMPZnN+aQYFoz97++91aGWhD0I+W5wJIhr/lp1sITff3bTiopz67WPQuFoAmaGUE6UPRIX
PEehoEMtgzd633vUsW7vyQdcgaIGbDsa/QwSH1ldJ1S7vDqij6CM2hAumNeRbkhyVvsFMGBEND6C
rssO/WT1+AUbY4VVIPoRIZxyqtwkLQxM/FzxhkUCJJf0jX3UjfJ439QmAy5upInop28U3zVY1yvr
4qdUH65os9LOi7F+YOTt2ak4L/l0TcCI7koo3MtT9O/ukPRwzaW3C/32sohQLOnKpa0YJ9XmabEy
JuFonIsivkRNh/VizrybIbjSRt0ZIx2wl0jvHvG6NDvqOvLTQl9eHpDXAhCEtj9P/0iocBXXbjuj
Bco6MlB46r23eDBqPXhSScqc5BgeUmLmVB/3yrq0hk/3254xaNcpN5IjaHH9IQ1y4y88rd+CyvB5
hG0SU+awRdHaR5lKcNrLPRFxWDJ7eVjSkHfb1TAZlH8VldjcI5IRWNDI8GCjLLe1UTk7goILxr7e
SVMC5cQeS01Jyy5/UucTfbfxQWU/+KzONZc4TLatQbfx7H9fiDOx0vI9A4Ro7i5EX4NmHFf3zZqt
ltEBhQ/KLxC8ld738UNOtdsK72ixU9vI3EDjLFc9o9q3vtKrc2CZ7WXRrYegWolU+IQDjfa7hys6
E+RtBn1iH5CV/d8i8h9lXYYBOhrfnFJAWhYfX0ETsmWMAXNyp6pV16gB8rg8mP//1fLUwNOVrZo8
9bbeYDx6ndfPwaThEQv0RAPPOG7h0IAjUZPbfaKS09w11RaJnEhJeKHC4jCxJa5F0Z8W98byUE2X
sEfQuX+IAy9TabxIEtdA8Nrc/zDXdHrLSxAqQ21IGPCkbWEkh4Mn7VUtjJfMP6azmWn2lQQJGJap
lG+6l6R/Owv89lrN+3+d2RZqjM5u/wNqB5Z/abJM2XRzAjaT3dERPzKw05Ryd510S7X2N/iaa7hG
WBGG1JjjJ8r+vlfgWL72utB/1K3h5zJs7TRQloZNCyDnALQ0r32mKjw7q2aWX5t+PDgkC9xONcyd
XyjGcxo31x7hlV4srPsatRX/nHpbZOeK6r7z/R5VjOqdULOcVrWG3hrQgoJ3L/qyzCdAGeVnYRjU
h6YQHHABcSQfuK7nh7rK7d2YDT/gNVWbQGtOoi0bjPxZE208snmQ87PpIZmG6SHU9d0SOJvC8lNl
N7Z7PygypWwvy4feBOW8tVo4On8+DfyWC3F0FGqpmhw3LEv97bqNbOrILBsi1j1yXjsQi/9/orV8
tTxkI98SKS3A4KY/L5mHZYO/POjAXFfSq6vNOHPweivO147Csa23/cs0YHgwlRk7jc97Ge2xOdb/
4VHpU/NpOZeXFGikXJcXR2Dy8xAxmlEH+e+E3j7gnLc4tOPOil9xKmKvKHrzJOz4SSC1fGEBht6a
OCwpE0TMHE3lqbW0Bo4CIcn52WiJ9Prnl+5DK6vl8NKBkYcZpdkcaZ2Pl7Hf6dM8nDPcKdJySpZb
9G+L3JnlU0iGbPjY5d2qa8JyB0K/Buv1H93WMfqt1zjN0+I8ZF1Rv8ekXY7K7JZUyyQ7Cy+vL16q
GQ9xnT4AIDqGSaSfqcDiOusc60HJtuG8uttOcybHxIlm8Ka/MLF+cw7xC6LrOxwkbByq3N3+7RyK
S8UkDlIzXsY+dlfPsOmoLOYHXwbFFT9Xtq0zvbj2ZoGvJ6pe+kj1UEfTHt5r74CoivE3Dk6xthct
iEITFSY0QlPod8d+jgoUZjWsIaJGWwe6zWbm0+1VoCmfQ6nusalP4EmRcerEhPQkQ4NAMw+iADEG
uYfAj45FMG3G+45rGoBsZ8J4xvqJvcwjsscd7y7h3O8fQSOYVlqMPX1VxydqqJss6Z9pGeHbVPKe
y0buz5fKb+urQ3JISJWbFgcfFfflv19JuxODk2QlfWh9807IEiw7qIyDZ2LlGUGCPPuN3jynEiuf
alEJ3mkwv0MvcJkg6kdj9GzKE3Gj0mJSP8lKVBx+0mozaPJQ0VX+qaIYeWtRL7g2w8lm01NWey8E
30SXRn5PDiaJiuQJPKIQZv0m4CEv23y7DNK9A87BjYeBRLiS2Uccw9k+J6Ls2jS9HPG0WoeZqDQf
VEA+Mb0ZyhxpNIMrZi4KncMEkHJ4jIyN/iPGf/j45xdwfn3+96Q1v34cx1WGp6rGnv/DiqGVbC1S
S1JbIfR0PXkkaEfAwmAXRtNNnfc//2u/wQuXf44BP2dhNkWa/sEyB25Gy3KNO8kds9Mm+XtI6IC8
vGFuPd2Yrv14zUbFukknfCKmAYc7qpIdjDJly7yo9Ngl1pRMRR276ThPf9oOmfzF6SZr+zb19Xh/
plFdZdqQQMZAHx6nOdEPQKveJKVs//JxlrNi/u8XkYuFfA0UIJ0JyBIF/p953cQ0capT3XNTwJDH
JfOgsOFgnEj6AfqDugZCY97ldDtZg+RzHpOuA+rGZmqNgO7NgZpux1Gk4VTD01yU/T5NLAYZIneu
ijWMu8mAurY8JdBIdVFRKqwLgAMBT4EjUOb9+GBov8K2rE9KggNJMg11yx7jEC4PatHmE5Y2FYAT
aRX6x+2b75YAXK/op2qoEDVK68XE8oZcToFgQC8x9aZUgf7XThD73+7LuMOWxswT3C0NY5rlNtSX
4ZtgOLcHJyQmNVZ3C1RIyd+DeFJ3lamU2wWmdDdu2BmFKSLGGVXPNKJ2fiCZUJ6Wp8tXY/2XK16I
j6Njmr0EL7GK4URz5F3G+5+3C2sR/UBtRLkVnrDT1BsVuAmJ/aFJ3DQqXjsFFkhj6EeJrxyWy0zI
inpVupy+84clpcgOMnT10lFWAAGeKotjzDpyLnJBBJnhV31Jv9sAqM6cx1ZW630qgA3u75AtTug7
jynzeXk3s8QY3MwPYtSErt4PAHbwdIY0uI+CufZk4TTUxkBZqVQocBb6D/KnB2NJioReuoZR6jLP
0vG3uSllcTuKd2/WINOrPm866364hTIGA6rP/RBq3+9KPR5Wy/l8mTGo0N82+HTTLUNJigLo9lij
OannmDvQztFDD5ytd7uTDJS4u0FBzLlW/XjfN5LDcJdk7t1MmvUDwsf8Yw4NXqK2G/VdOD81BoAB
90unspof2czPmypEjOVIn8xPY6FfATtYh4AqtRdWcWqn8DzVwm84GGKGXixupPzWVqYq2srs7JEa
GWQx31APi+i8XKidbubrRZ8QsiVuB0gFIIQg+ykS4tedeQmm7HWJIrYeDUvLJOJ+BiV/oR86QAWO
ZxC6rNnx7yjx+R7K5K2dwPouk9hIf/vzrVH+tnc3AIFh9OYeLFnLnA9jOdi/ttNNNjVDCVF8SF67
rp66F4Ga92kG0xPWide6Bs5kgfBE1dTToEisnDAOmnR6w73nPSmWt5KTcHtFgIBthHPxKmPdibg5
plXTHJevlgej8sSua6PUtbNaHHzmbJflobCcf74KLbZfsKDEzY92URLQHSuLM3x54+B3DmfwIS0f
Rdq2B0sGxp7FleigE9oUYtiqW7O1u8MtGzW4KE3qA6ms4m2jIez7RvBqztCGxcWk0PmBkckHik+4
2+aqyQbOTDXQPjl5O+GE3+KCk+zOrqpyd99u0IinrYZpijamHw4uH2B1q5oIREkdOZtRy6nPtWvM
4/aoXPN2fCIJ5xxDLy7+stP/LcTscNZjYcMJjmpjocf9ew/S0lkCAcxg2xTpBocjhzU0+KWGRrst
CklJLJVS1PQQka+mGAJ55nVXfRixc46xAluwamBRDeNnAlSUVji5TVMNTzXOkgHbx43Z9N5Jl9ol
MMLtcrde4CdoYIzG/rNl9/Mgv01REm5NPTlPmWO7ENo65Npxq1Vl8xhEFoROqwZD4atcSUSh//JC
2PMv+q910BSEuVUDeLitabrx4RKOM8toKDJr3LuUhOedG2qpxGcviLo7i6o0cOsEZtPx0Q1K+vpG
b5X5PVWmSXZM0Z5DyyeDPEHUDhzjLuibhuz3eSUgT9oJyWXPj9ywtMnTTTodnchMtIWkc+WB/4ra
m7p+bPivQCDprNewltJPG2+XmZiRmZtBxfXch95jb0v4XIVKTSgstiYpwp3ZAcHpEuHsIW4x8Wy9
cFtHxcYf4bzEjaZerfSpY//8qQ5aSOzCeuhTYsKKBtbK+4TBrLjUdvC99h0u00EztwEO3aZ30ttY
UHuYNUCP5705qsboFlaHGDXzLtnRnKcE7Jydl5eOAo6z5ynfM5g7BNIxiy4uYqVP2xNNf7BmMPbG
EY2YixhXEWmCn2vl11pZS+F9DUvffmA8Yv9FXvj9SGuyv8EzoKmcaQnrf3h/g4bGycQIETzzKKOL
lkN+NlmYd5bDqqPU5o7U43tgRq07TkZ5xGIHeEBLsl3WBZuoyot1l9jiiLu9PWK8qmQM9FDKF3Zq
JVkYB9JL0isvA96mUxzb8gtvyzqPtBAEVzuuoTlsez8fv8qgaza0amKjxA2Do3mWwguBbzO25CFG
Yt7k49Cul42hBl7G1ZDp0JiZoLRJ9WPQDYJwPa7E0rvh4GjO2qgQWpyfciDU/iJi2R9pG+A2bCwX
uo0/0hS/RWesIqX0k3u6a6tN+FykHjVvdZBdkXWVUyTFd/JLyhZsQIzr2t4qUz6djHAM93Tffq70
pkDClPkJYxrrmD5o+5Ke2weJsRowWP3o4CRhJRxpp4O+bfpNtWnsq1Xa6bUodeh8ieJhqqUXcsBC
tW8GJb3EGn0p1GTB6Czjx2DsG/ZDJulSxK4+95SvFO+8G5Xv75fe1dyeM+Ey+eWj2B8TCVRaF+FD
PPTaTUu80lVs4qxNXjxZXvyMitxuWD6Dw2RamB1g/GZ5Z3zr++wrg6rmKtMC+3Sa9nxwQotPBhze
U1fklmvzyUNbzO79QKdcdb6PnGJhx8bKhi2dDcHN8x+KIQ/IxfOVRjZuw/G3dduiA+VQeo90BlbH
qXO6Ncr2xp/P83paPv95xTY/wit4UwELc34iE4Xf9CPhR68dCY4353XTJrm6EyRHI6Feujc2uBLU
tWaVxts40bA5CZrWy6DuTqbSmM9xPgLjFeFjrwfmMx/0aS05EZAOzhw3SqpwW81hxYBOdJc2R9JO
c5QRoOUX2x6H6/KXtX9s6Qh5jYzJd5VgQs5R8DfEgU6KRYmpnh3cJFA/J+nPRclsGyiC1BGoG6FR
3eQ41mzHCyE5ZC0wJyMYd3akFKc+19tVJMFwGc4gP5upOLGR5Vt1ecWFHLJJech1dDkYfvrXrKOJ
dojan7mcbsVEZP/Pr/LvJ3yED9OyENA0VliOjv9eXZWRo7yOC+UfHQ3sbnmRLXRAb6pZ3b6ZTYZ7
dn4Ica5CFccmQOCLwh1HHqewCo/UKAIJSpThSsyMAJ0w9Y0umEH3k4NOUfNqw35EkjQN5htNmjwo
dj0R4sCO6A2X2Iqw1qIsXwLdOcwmHJzglvriVPDLIhR+Nmo5q7ytgLmENQ9TanqVLE0PXj4+4McO
vmdQ8rj5j+hp07TWa9MhuebjQ/aD+eP6VkMreGztKPpLRE2bhaR/r8jk1RHOVVCpOBKsedP5P0cd
FfF7VFr8y3HJAWJJaFd1leEnRw/PHRsWfO/L7TjI8RDWMTyCtOJSpp53Z44Mm1IL27HogGUPdEBS
rHwa4pGjwKiy90jj9Kmtoa3RGHx15pc2zXXtb361305r/PhUHTCRJXOIavAh7OSkEWHOEDb54rUx
Zd9jB1Pzh66QUPeTzHtteopcPAZI10kd+k2pIrz4Qz2eq1SVrA0hwc3G1l0+yeXeVkpM4HUpLsLJ
uo2t7/98vWq/7eP5eW0J7B4uGpGyjz9vFUHZmgY8Q2nGuCxs8LOwC+8HTXlYngx9al2rsYEvlyFf
NOW4UWsb/2cYswA5OSn5VN/ljhdz7wy84/Jgq3pyDAiyL0clM0zJtXejtVHCzNomVJqDavLEX3QN
7bdVi1/FYQTPJhOvtfHxo+d4ekFpJxVASaw/SXZDNIwxVtY77ZsZ+1c7LI6eNwebC5pqYqH2L75g
FEd5XPqOcgosK/0+gdVYty0elyh2xCFq0FgX745iCZi93t+M4bN+OotW/7rqmbZZeKJMjfP97/k4
LR2tPkZMoOtlPrt3uIwBJvssj16/ElSTrDRtCt8CK9qndFawZATY5+bDfZc4L5Hu2iardBqXWGTs
kPRm6VNX2lvKfpHsIycZ3HtrAKfgL8L294sykDZ0D1F1+mQYnHXqqS5uQ8ts08vj+FCb0U918Jp9
TIh227f5e4YwfPWy+F3PicBRLcC1GURPZtU9TKEafJepEeC3i49gI26Sgc2aEsfwuVnXOOK3/GLB
E11LijsEWvGG994nHcPY16zmogNQPizjShq4KZWhp9xMTrWVOo9GiaZE+hFXXPctZnzxAm23f+yk
emul/yS6vHgpjJLu+CBrjoknMTPJgrqu1Lx3i5g2M0o2tNkGEs3LknsB4RS7dgVSH6DKArqDWmlc
0Trg0jNysfK4OLPo25+MxH+Lx7R4Bpf36Jct+dMwJ9MyU2rznvQi8qqbcDDdsOfJbqlJ12NZsCny
oNy6be6lOCDY/ikG4QxHclFZXlVvRRnYx0zTMME4lEuPI+LqukU3UwcoE0bagE5vEvN5kEpAJALo
cjbzhHxeuEe78sWmUIJyR1lTwgxAauvW8c0bKSeTKicn/+pZ9vOkWfUvPb8C+BFjJb8LfjM3IWc5
j8zKPXGWGmGXc6yzEFFGzX5kZI73Nckel3x0ZhAsLaqZ9KFhf82LoIDFAO54X8akM6NGbEolpes5
l+p1wGFGaj1YlRJ+XxGmw9mcmLkPxns5ceHTVAtmcSZSIbJ25xzVfT81LRwECmlzRgRWIR8EcX0C
jWp9FAtTen7Ki3yiPAysxPySL9/RN95aNkp4dGRZPlOQeIP6Nn2V5IjXRZ0B469l6UZCjitjGMUe
qYz7wOxwrSKbWurE/unMQ+plLr08cM7+Bg/21GvIWUtBQpzwAcolhJtMxBcZNvzWcjYB5zXQ0flH
sQoD/YlxE3krDDf/fYiV4MYIu157NkzjexoRFr5NqyFeqju1u/IAYy8GgiyykXeMftwYSW0xxIYF
m2HC2RRNH32So3OK4r54CxVL29DaYl+DybgqAbSJaGbo2lQzj17Xe1u/pgVu2b4phe6GmdSvRk7M
bpm8mU3V7QyjiGBTmcp33Nbswxc7d6RVrxMe8KfFzevYA+qol3nnOJlCl88Q6O7cui7dDEOqPzqN
d8KRjjGjdILnQCGBStWXRpImfPZQIN/E0IPStLCQzWZxS63865KrJbjAaivzcS/KSCE+GpTbUJjp
o5HV0Z5FgQhrD0OxHuv4ymgbTu9kPCtgk16tsr0ujThlqmMwHicd+0gzPBK0tx5MiapHqSWYzMjv
Vl5b5K+pWoAGjcsvUdkG67xUaoDWYIYD/Hz/tFok8RjsQEZEFMpOxKcxUzAt+aHEkf7sAXDDgxGQ
7B8Pk22276au/OC8Iz/TwOC7SCTKCUxSilIaKbtkINZHrVH8KS5K/zQ6zW05Iv/XCJEwTQEI3kKT
7GggFl/g+leru+SAXo0FAhF0UVabiWaO5Su62w+m5EzRhdW4lRqXRdpFg7c145IQlN93D1puBisc
NRuFiejXSo/EBs1nAGFa4lRueuXV4y/7WjrHjOqvVSJKgRtGV8+lVz7fUSwRmteB/O2JWuL6aaRi
2A07q8GSpYSnxk6/5FHcHss21le93rQvGAve9cphKhF6/j+oDuDt4IgvaGP9ebRb9umBj2kWO5Jf
1NvMz/qbYnBNUrGhrHS03LVRxf4P4ALlvkntiWx+Aud8VhPaiKrg2jABb091sF3GW1wC7SZW4TEt
Q8KYj47Ri2KjV+nX3lA8V8UsdEGfba9DgzhTyPQop1re1CL8NYw2kM2hLTYLgzWzon7bIdi4BEb1
NzwX2WpW988eG7KY6Tj2h2jb+MqLuOMziHC+dzATaJguubkWJi1Wg2YTSfMfIkTevdJTg0DyqdqE
FU01dqT/NOIYHknGjcvPVUhwBh2/jMn8/UIjYNpJSzj/gmXbKJ+IJZdET6KjQpGJppvRU0qYosDe
f7qz9QgBv+Okhbg5/38otePU6UkSBk7jP6j+FK4dzz5YtWb9sIfubYg0PjlszidcmE8h4QVOdIzv
WsZmRyXp/aPfp293LgLIYOw1CJCLcTfB6gqrVjN83HFx+j6h56ueQ57OcJ7FnHPWlfycAjeirbG/
cKhqHirN+dSh3i3/fIikq5QaRsxm7qOBrfiw3HxiffShnBjucovpA/Erw6xKpAjbDiMC3nbM1MIF
5vbqqa1xi5xfpjLBZp1pEEqI47phSObaxRicEU5zpDFAMfOtNUOi8YxrT1WwT7/ItiQkG9h67Cb5
LbMa+2TbNA9OxVnNtWHbD+E70xLGctr0ICCe7WmWXUtCdQehBSsRVXJjYMleF/Zsyq6YnjDnQKiG
LVb/aum9XU9K9aVPylXsRAZ+SpU0g92MaDjTz0nlJ54MmDcmKk2jajhQY6CzNbZMlcqaJA6ohhqy
c+kgCdZCis2YzrvQntPcqIOP0/DXoI8KFJVSBOsBINXa73KKi0h8huYFuvOuaPsIeYOxWlAHYPJ6
39+VwuqBJ+aniOhAE+K6Ng3l4FnS1Q3vdeqo44Us7ayUH1WMPZBBR7Ad5tZxzqJJml+zPv2ptJBd
qm++5T9mIc7/dtg7NBMohXGFcVYq5TcLcKda9D8LmbFfjh+F9E+O3JFgPbR0uTlef2qt4GbQFr3p
p+b7FCNzpRMbLa1Jbmk2uV4mEqKlRbfKSjiZ9EinNZgD7m/HxOFvyk8WXCDH2oFePys+h1CPHJVq
BgNjm1VGAfwqHyTLQf8wCDpuZEUtRZUYq8H64TG8dxvHgwE0s8ztaabf5bTXdzWUi2TcjpJDVQYE
xqjNI2qWv5YDQ3Xb0BGiDEADaaY+B6mbtoa/0UAE7WCH/Rhq7QD0kdTlZHafkmR6EhzmCys4M4n7
omQlXHKf/uMYRY+8UcBFQ/32xN23fQzob1MG9XXo8usAOp06gYPTOeukKTgG5iV4w/YcxuNNb+KD
r4qjFcsvo15igeD39zzGr+N8dGTjhpTk/KTCxuVexUyiZW2KdJq9qoz/VZN8NVRlfjcVXON1DKaT
V8ybNPhPbhXglitLY9/12dvArzkqzlmq5Y+JKgWHsO8KApjKOD94LUVebg0j3k/woVx9rH3spHTK
MnDnU9pSgysLyjTGJ8vW3iK9eSgj376ZQfqtwtC/HhtAXA5yyAqXOVmTjqZmZYNfAXVI29dNflDz
bN3P+XSLuHqlTz4jWs4SNlOBIiE+kRrxuXjUjeJZesDRW5aTKXBuRt5VqwNC3wha5yHCF3VJG06e
epJUYHvI0YO53DWaEeBMKOZggfhmUyHWGH25DjSvXaFoUIwt6IuXvfOray2w4i1XXy+e6LL8QU/d
W9IeHfOTRpqYoCzb6II6BUaCJBMwbgOmVYg9wHWq5+6W4tJ3qbbqmEwCG6RrRFOLeCPCqtjXfnMO
FGXc5Yr6tVtSfg4GBZBd3M0gThYPTDH5KBWv1CA+tVn0rglTcztRz03Lp1ihVoSbAo6ZIB9WJXuW
oe1eitpPXFOzvkeRSpWDesLBWQJX1Y+gZPoUUOHEPD6iJxqRMgWsWVyl0fL+jxjrSJE+Apv95Dva
F7rP4tUUmRdP+B6XAsWDNblWr6XOHmA/We5wq8bSzSwmEb03nDypgTFxBnXrBOG4Ef3EULfrX2hp
UsGIhD/DQMFkba1E4R0IfBwoV83AIMUNiY7i1YpGIPcmjSd+bGEUEIST4f0U47kfaDKuzFJDSojO
Ab6d+VqoGO3J4CEdNxnB/6KCyqeV8XdZRm9dkW6FTVeOADqxSfLoMU7GYN9axU2PQwDvw7Pg192M
7cz1omOVfIq2UlSdXzigvNFU9lUZ/TID5zP4PdyQ6NkEA9YO4c11YgCxsiCn5mSKAbL9asiyuT7c
OHIgpbOjHfiZ/067eMqD2XJ9mygISUwmm1iW3SkAVgo16ZyaSQn5bFsy9Vkn7FjYRZB38dLpMGmN
64F8orovP9q5AM2je3jkbWfY+smzysw60Krg2PC9qpmM3NClTZBpPHc42lAuodHoY/lgmvam0Dsw
/zqmlDIoXvIp3+Rp1hNEA1/lmO+aQW+8GVIUSGhMOYr3sgJs2ZgyOnjClG7LMX6le+C5jBK5Sa/M
m6I6bMc5QO1zL1lnylG16N8jDAUPBnhA7vUpF3CoXyY9fLNGIr/sQLN9Z4Xtri3FsMakGhyrW2wm
Nzji2YuljLco4M4CYD10BzZEemN2Oxb+gyni99rpx0sy9j8diw9pQ2mIGwq+sWM2ZSCdcqlk1qY3
rfVIbOgITB3LeNNNLsJrC4YG3gtHFTeKoEHYAYcFaREb4VXPV7YWErUVITHXzGPN0UtXc+KRf78g
QccvkzIiWIOHwCbukBiF0btRIsDfRvkLs2FKl0aCs66du5DtfB5/SNrdO+M48q7Q7J3vMaBK0P7C
dSBEzKd2bGZqQ/SrS/BhtQXUbs/YE7gBHwwAkOpFdUdAJTkBQ1s7Iq73qQUn2QNEZtdxccHCTEOA
+j1QUWKTPHeRin6Zpv8+OYo7Gu2tL9WzqaSUzA0XswlexkQyAh8+pbV2Q73n5vd/bJ3XkqRItkW/
CDO0eA2tVep8wTJLoKU78uvvguqZahu7L3RAENFZmeC4n7P32ma4hUIILk/PHnBDUnTbOBY709iz
OhuWcZfqXzqSbFePlZfOZhCGPX3QXT8/CJ38DdumszLm1mc0yGwdUqTf6ElwF70ZvOHtpxZCJ8iz
UfTbRfWZ8cNsfMv4pkO8rvnxMeyY5SJDBmTrA+W08ETv6zuURJsl/VPjI1hty75c5UPLDde/s2ws
TlUe8pvHIo/Z7cKswlkNGWkhaNIWmakpJH1HzcpISlbC+Xs35u6jbdv4UGtmTEkk7BE06/FFnzYJ
GNrVqHJXMDp6Z690w0NbhXiN2BupOrZx1O2bMHZ2KpdtwPIbsCWzETvX9J3fteC2+Z16DgMQ6501
9ph8r0RReiSzjFD1/Og64pz7NlF3DPVkc6krTLhEl5Xadxu51apx0q3WkQAnG2SfTWh/Siv9ll53
9NQSN2LobNDV6VXxY4yTACJflyxMr4oQ0k5IPIxnfaLuhqDbdVkerYAz7UwvJ2XFYi2kZVa0QQot
znUonq2J4AwwItrmuaJvjGl3HMs1CU7L0C+tF5Z+2tmUIesyI7ZfGjlUeF3xmszv1pYIzlaAP9m2
deslIUuV1Z5hHALX7kGO1daXrfuHwG+rVwW98g6/RbQNyOJ8r2tlSXXY+qIYzLAGvfzkjWp475n3
LOrpjdwKfudpNjzMBBBVZObJej4+NjfqgT2EA6AkNno06rL9L5dQi2PnK5IamW0urRQhZ4pW92gQ
mcoD0ff6VWwX7spEVNyjWXqBtypudiVewW22bzIq833i4eQLx7J9M92aCAieLvtiejcT1VPdKc4N
H5L5TMz8cv7QSMTLSXd4Zs0fIpClQeDB3H7ApEHKTxfe2zGrL7GqrOByhHcAb+F9Pj7GX4o+UgL9
7xHoildXNsnJ0/2EyoBL6rcoMzKd0EEsQiMY7/PGlulvvDA9/HvxzyFdr67OGI6nPydMxyMEs+6Y
Ope/hxQkm5EsiOx2AELozQdJOcaS+Nhip4+p3NuqU/PjD6Rqkk/A6p5geEfNv3UbczE03Ojcum5+
HeKJMM/g9Z07wSk1s+ZVlcCryRMzIbr446tGH20+QembZCmzcq0bCenilaoiG6CL1raquIWtMi7J
+3Y+C8/aEpLYbIciU1kFQMJsutE6j/CX3hANAKjO3qAVYIwUJs0OL1XfHNE3W4o8HvxVtYdGq9Eu
tnzyAUZZbljFSNaPqCqsPHMh1yfy2RO2cQvUdNv4anfmCifh1BiOoeepn4yGBvW+2j7QN9OedQ+5
yXRcL6gwjHGfHvNOy549qVz5asEinfZx5ots2ZfR+DHG9bMogogitLeJaZQFi2gcuMmD5CsYWnNh
lq6k014ka6nXwF3driWRr8XLyCy/m5BHhkLdJmaMpIyRyTMoH2WjOMSquVYabOIm7nBvYUmDD1nv
EwquJzMvua6zsfopYnsx6obyW5fOpVL14SRVBKx+R6VFpn5N7Qa+X6pJ78mq7WalVVhbS9PUto5H
gmRUK5Ql1aZE7e12+66wnFMa9v2m0Nzobim9vmjsWr/2oddcAqOpFmhS8vc+Rd1TtIO1LWRZvDda
9WTp4rNuml3pNNrzqGrKIq2G5GCK6XcqcxIKayfbzO9GmbsxsS5QnsC3G3pts3Lb0HviEd8vA5or
r5aKeWskNWonhtFb+pBWtnZD1bypys1Ak/6N1V3lyO9aVM40hBrHiLnkDTcqZsLpDXiy16LQrBfW
a9YqD8abjpJp22qt+9Im9Y33te9E6dqFUkX1vaZIfaCg06/z2pKfuYZYcDqDYpizTFCHnDvFNgkd
GsdN8uoHMrsPgy3I1MFCZVLogtbO0o9MlkQPgnuBAPumoGA/ZyNgFqEpN5FIn0Zk8Wr2tnGVmyHO
6pA1ZVzuRrN+1rvMGy6NFaSbEiA2Ji9X2WYWQxXgoRNoWoWpgqvxL2HXV0Mivbop71KhBbbNk/F9
fiOH8zQMBoGEhMOelGljSks5zhvJRQdn1nWnuWXWrpRBhjvk8y/dRLrKnfyfjTIxr3CWejSQtCQ5
GJjL51NmItbf8+ZjjcyOxHtkrzVqbpKdRuI9/C8BdgJ1LkZkfTCpdkeI4vKC3pCnVnsYcvpPaeSP
Nlerb3csfiquVV8GglVWiT+sarNUmElQ5uCqbU/dlgUftOHpdVTYLc+x6WUZpwHd+mAgwjIHczsf
NAyDujJy0zZ2EC91qg0ftAQVOr+sUQicQvPTqoDAhw3SqsKpbk7aVTdXTtQnvf5dTYdGz8LbWSbG
Y3D18DifMZ9LfkCyBXwRLmHRKuW6kCxLQb5e2li6Cy4kfVXgctw0mqkfSp6ol74Q+arU6vAT3fZO
Z7LyyyjsN6qm3StlFXof6EFOqQrJ1Gx1ZEwEz70r3nidTwUgecnLVL6PDde5HVn1GWWtszKMntWk
RbUwA3nynvPVCQ+kHz35phivPI+wOmB5iSTvWvRx8FwGdMnmU0h8OqVOZLwRXu2u6QvS1M5a9TqU
tVhOX4RW2n/FEHJUhWO+tEjI9gkk642MnfyrPLmWIb9SK4w2Pjkre9FRzW3D/EwklPzq89xYGqNL
vLICG8sS1O9ichxom/BbIcRwWDqm7NcJZLb1IAp+wdOmoRCcIIO9gmIxHlHl9Lvgy1ejlgRgLppc
KMUzteniWRqkpHnW07zTC7gopMh+uqVW7Qc045C64gjwUIEaZH45b1AxREcoDwurt+nNBFp6njfS
9f95Ne/intiauZcc0tJGIIUPgOeaQR8jRnSx6My8fWER4S2LoEKnlCf5kkAjgzmGAoubKfQHt02x
CAbXuCrTWgc46Z2uQr+gbEcaLcWTg6oVLGE7md6cas1ClRtE0k5FDpmKfSCEdps3XexbLHD7GGV1
ohMUkkbhKa+om7UEbpiW9zVmlnqYN3ROqfhMG8PqAcbMB6Xj9htLBk9/T5lfzefNn4Au8p+T5/3/
eXvenTcNdcR1qROV1lZjcWP5XJ0DGW0K4Rc3v+tjj3UsxJwqgDCYTQfndyoPcZ9mNad5bz4+fx6e
wrCw9SjENsjXxQSd3uyGolUa1S/zob8fSGMQuJUkm2Y+phj9U1aibOIpyC9crW9jQeE5C421SnDD
HnINGOigfckiiv9t3/5sEqd6NxsTUVC5aQ3PeyklUR4lMx/c48MlqFRjBW98IAPY+Fm3gph4d8AY
nUyceKtCa2l+d2OdMrL7+jFNUv+p74SxKbop73ry3KRmyyNdwDNkKePJqH6qKr16YvXRUC7raXlM
u9HoPzxwKJuynsA1ft4+2QiiQp8mKPwtbZWYsCPqRjkRIfyzC/Sj7hfxD48m6CK3cKkTFVrsBHRe
UIhRvcMxEz/KkVC0jvXzC9ynjwhzg9PX/rtJWsdW+n6zjYox++ijHDhLkn5J7MVr0jwCZJ4q67ZM
D1/8oruodKW/HB1MABkSLPaI9rkp+VjxY45feMa0p0ToD1kPzFclCdsy+dTiyv6MfK0gmRJ6ellg
3lAGpX22+jDbqAbCjjlQbaws/1CDM5pYPeqqTnl4tiqMFDUdf+KGL4/zXqKSiWtRdrcng+Z8CD30
uBFFda1aKgZUy4p7N9j5nQRUbeN2tbEMJwRT7mV7NaIMHRkAaGURTs3A6SV1Nni/ZgVyyXN/NkMe
/Gic8r2mx/2csmbaDZrjbCEFpS9wi17mE9wpLiHqiuJp4D7Zw4EKtkOpaK9u5p37Xg9+xLUtFpSN
3Hugk5bS1kO+CcKC+Y9BBWn6n9hJxeVtbVxBuaBOLfs2CB1+pYH8Qen84g5zPl2KNE5enArcNGyB
47wJdQN2g0w/8r4nUK2fFjM1NT5YLqkCWh5B3tqpJhyYTuCDiIYXnmvJk5cK4MeYFLV8IMpRf8ZP
2U33Z87tPzR7I5yG/YTHkugr5WUIO66GOIh+NqjtBn1EIOkiLQg1fZuVbfbSFdCjPEpkCQFq1KNY
NxreD9LneEwJCJnCtI8waXymDBmk71F+hHY4MkyG6ibyDPGRaMphxCjyLN0yPRf2yLU7HWdF+uSh
RgDyUl6zPPhn0yOBXETp4G3ALBAPKZUGAr8crvMGNS9OceD5a56xe4EY/RGDYnlUxU0wD4BDmn62
leXdO8cgKi1zfie69O7zhgZ5t8ENHq/+HiPx8QDP9BlHKR2gwqbNb/fN3ifmnWRYFng6SgUnyZ2N
R6df0XuydaTHFVUqzxQmtrVqkjBhmNWSVemws+rmvRZqeAlTwm7hQjMPMLLk3EpW/W34g0eGoJw6
iMv8SpteRR0gFMvttVXQK4/Akf3Fk3F/8WlZXObdqG1qyhXFWwoqb4FHrbta9ASuIiOp2ibzZDW0
bcrfg935WF8rvzXPxs9JScvK8ZHMMEunF9YZRelBWJV/z4za3tNZNZdchkRRKW5zLggvhUlVexP+
tNwHI7nCAwAUICs88xWni09q09DDItuBUnVI9lfJOlXRY4OZ3hjfy7ywVp0pf3hJkF3qof+VxnH0
QnGMNVAu0bKO1bdG8NISUFxZN9ql9K0nZtou316MPrV+y8RMFBAwHRLStIIekS9V3zRXad9gjkmV
HRzT/NyU3b83dTV+tgDmK03DIaeYlUM+gqsvxBBg8kkNC0X1/HIYffdEOnHZqLxBANIT+UrWkR/+
KDKFv1Zr9Q816UjlU93faI/zDBQ6rtemrcdtHpoFZTxihSUFPlkVNIUoApHmykYxSnKGGiYKJs32
1fzGfEyyEOW3PL09nygDFZLEvO8bKX5uSg93RDj9rgxy/awT3Ukf0ui57nv9PB+zgdj982o61qXC
W4jMNNYghkzGl+ng33MK1nJqramHv1/w51um0wjC6A9aRjPm70fnd+dNMpBQ77VQjf/ns3+/gMZt
t/D7qCFLh5/q/ztP77xl7YNc+POp6TQVJgLieImIMi+GP/8WNFndApB2v7Qq4W1MUZlniSx0y+zm
agVKd8hol4zZRemMo+MjtgpY+u40w7fXed90RL6Zcl/rFPNpYyEIHO3k0AeCDD9RAEAGFT2OU8RA
wVjjKw7s1qR+ZVHlhAX1zVGS0lrdMSp+N57y1poRUoY4tVqKb7G/qZu2vTiEi5rYvw+jr/kaEAgs
hrqVRVtuhoFFtDWsM/9XC+fyqhInd583JuQmWTXVya4smjvhatCD9kEDLj+Fuvdau2rz8BzZnQ1P
Aqfrflh9/KmAIdqVlq3dkpo4SRNwmpYZ9tFpzG7bE0cCEOnEWBe9N03pHvTMjFfukFRr0xujydW1
ItMNKUVvHYQo6jWjnbHUdJFeJyR+XYKmKmTr8P9r73VdVUuSJHRm4Y19yfLm2SeYvmk08zUdW/5O
tdTenPglJt8MMSXiJExTpZGMexb2eEQGwhU1SqSmOqzkGBQb1FtLp0c+hYlbLBxc+rpJPFeGGD4z
hvaBqZwE1pQ6SaK7yrODK2SbNqZYeVUZIJUszAO6Gpu1Mu+WdQGEtsrfo2mvTohHSb1gPb/XRC7y
PKg91BH6Il0IY/ylGwb0vnlXn7cJI+9h3vxrH1Ing/30Tost9PB313ZihwTo6R3f7LOVQcjCssWk
8CDDJnyUJv+gIhI3EhfCRzqm/Ynl7Z/35rPwrY4uWeU+erc/m8DXm5XfhIB1/3tsfoVFqzvldfev
414DOMyZN4ovad/qNS2I/3xT1AcZMzMLhgVh0HRhg+oetChPoi7XyGRSi2P+ZpBNtZ6vvLaqonvX
kaCR9Vc0Sv5XKN5Gw2yZh1A+Hw3HWlk9zW2yc4o1NRBamNC2McGWj4iq6H7o41+GQ8ABAch3n9iL
e9wHEFvsdOMzyVoEYhjutPYG6pZNuAUlmCyybtgKt8zhOnNPQsom88Ro3Vs2RO65LEkGbOrsWBX5
dQQsdnKiGqBF3COlNfDUOUUh09V8UB3Uf9620xhbrxKGFqYWH+4wH/m7mb8GmHVM+sKzipKfjCpy
8HjibQe9ibZuGY4fCA5YjzrUMmyQ5nUQuug8OB7HNH0VH+a0YUYoECEHn2IE82OgvWTEAm4hu/AM
w8og9TRZBBXdX70b2oVapsC+WhoTXl6NB4cm37Jobo2e6+tBo5JdBNrw1lOMw4LVGTSh8gFox5Yw
NedVdxAzD1gDScblLNj89hYKASyyaTeC24f3t+2O/BW/tUQXG89XxKvSU3yUQJRk3p/Fd2+o/Ttw
meBodSC0M0ez36VtANNAe3KCP2y+TOASyHpyR8Wk3CLO9Xa+F/eLAtF3SC/LFbuucFCYJO0EssKO
mkuNBsS0yapgDW4pOPq18s8ht9MIuMpPnpWV6qIbIfxWY/ckUX3sGzBoSL88L6f3b8QYLFhbI9Dg
nL+btErqdTJBCkur0g6OrxKF4M1bFQIf4/t0eF5wzhtLY4qZ+FihPSOoYat1ZGonjf4W6HDGoghD
gqnH9Rsdrvkw8a3MGcjRiqbwmMhW7A0xG+ippl0kmsl1TpCx6JbShhC3/zmeZyZMxX+fnqA4oVxa
H/I4HY/ocsfj/MobQskKKEXrNGRHn6STP8e72OiP4G/LSPmmHIlF2Qh+Ee37DTsetU2WvNotARZh
6RrrOI59HhzxTneb+E2k3XssIJa65SjPjIOSoE9+8fMr1S566so9JYUZ+NRLHHlBQGPOUA5SjyAN
NcTJASbCn9ox8JvMj6jxAZ6qIpdObOBxLCxCdMv85eJQTY9apmLpm1+OsX0BXp4xXOwGph6UNgvg
wbjMcXEwkrdle1RtBjGG+r1QJr6hbadXve64iVjtkFz/5Udas0498dx3GPiwXNDdpyx+yGzo8Jar
7aMw6E+tWvan+dW86afdP8eKjvRsnygf2BwUhQoZeyfW9v9sjFR6pxSKIq3UdFO11SnNYJZMPhTb
d3BwVvDS0Mzvi6r/HU978/E8IxJAw+HlxzxaB8LJMs84q87orZsGw2lRFf6OmS/phBmdATWpuwMR
YiCr+4Wh5+MtL5vfM9uvN/klG/XokWI/PFdD5h5hj3wwFTQBX7LW/8IUk+xjS3/voj49WZaE5qgP
XE5eu89Q11eqou7rNNomhf6iUUI/FEBQDqXpv5H2As/ENbR1JFx6z51d4LFpaMB7EvIs/hQNKfti
Sn/OTZqVdZ2j84ig4CqEdu1D52esBU9hrfb7TKHSF+vDztEXRRyJVRxq0dJq9O+ujZ+62CVKIcL/
LJS9IeChmaV64rrY1YV+yVyebdkFgtIk6eFSbNUaSQ4R2ZvRxsajEY46GuO10pQpWqe/KFkMBc73
9OVg6xqSve+CeSAeurvM0/YIdrqIYUN3uHRJRg9XesIEIXf3Q1KLVV88dyVZX6MtMHVbwa+kLuQ+
jsm0IVhdLGQAuxQe3aIhdmIRu/mXV1erARX+wP0UB062CEP7WQ16Z90E3bYBrbFKdXJhs87bhx1P
bYXwz2XAhHhIqD13NFHc3n1NrUIs1Sy7gZInJysS9tKI4mglmB1BXyWflESa0xiDr/PcmEei7x2J
SKHEp0FQokZxrQqy0r0oP4vYsBZ68UpearfRIa5mOcXXOIvylV1CmkxKWu81EPLIDpaE/z0KdMor
NvwbLePQ9y0u5yGw17ALrNc8eXHVqQaOivsMUq6590FDXLa5TgxyKlzM/eAv3l0h87eSriMztSyh
tc8u4KKHRBt/Dn/iMtf3aJPI0jT3GBueekzl0PPWUeU1b7HAfkPbc5lliCIzR+3pF6tny8uDfYlV
2CCL3B4pGPS5zlS5DuQuCB17EQumrlC/m5hmujcKgGiqq9NYQOGaUpoZclKwPAeHZNbA6IYlsEw7
k2iyHKkrtqBHGjUnNab639bZSlYs612luzdSvBhBUS2rpCdVJKEXQMcLLSutiCMYteVAMmoWifRQ
heZPJ0gaVF5AWEAsKKzp5BYKoJ40vyiB73tA00GvnvPC/63SpFkUtP+30u7XQqOqQx7HkgjvZB0R
1YKcL9GWiKXxPCN8J7SpwhnQUbPoUH2XBTJ81RyeZW/UR8pXCxOrj81kFhN/ma9i0PpMgrvXOvQU
YArxDpSKcokNKm/WYkoUrBw8VgIHWOPyQI4UgQq1VWLkxcG9dj1lYyAfJHiJJ1JjtLhDJe0w1xVr
ZA3Fg58j8p6KwbOXZdUOqzZiPeS4aMJisdODsb4ONrkhJBT3tBn2WuvBzzDDJ8pk9H7NTREihQHU
cBwUupCk06SL2JSfDfM7o48v9mhbR8VjpEK0d8pzC8h0hy6lRBHoW5DgFUpnvlD8FRPBZ5a/F98a
oOJ1TXNq1Go4+JG3FEXOChyW1wnrChE4sbcHCvXVKxNyop8SshA5xhErfaKiB5QtTb5JVafdWqb2
ndNcOXsd/6CRxNRNAiPjmZltpCLj8jaCRs8irIRyhNdwGRmMrxFtQD9deA3VVKmkxT2N6/xKF3CJ
gXad04i4pgXeHK0elTOEStISpUcJpbFWrmSGV0t9JD4+/qJdKM9W1YuNqUxUjXB4kTZVHSOLx1X/
ZHBZTILN4RRlxXjq4xAA6t/9+VU7Jsoqoez6541OQb8sjbgiBktqqzpSybAexV4zoq2o6xEeB+5r
KbSFhvD24jNUnFwCa21KXQelsbFIeeZWo4SzzxALoLtdZH0CiVKhHaoH2vOATrls3GjBGA/BxKT4
AEMvS529n6i053nWrwceRgvNq7BG0VglmmlTRN7UoLERK2FcEM7GbTvvYAK3nx0Fee3+qATeQTty
w4VfJiDEwn6Vlr7CGOD7GNkHRBjdVB9LKrpWNSRZnxzUOo9z0O51ffP01Fj5E0RDAWdN8nh6KxA5
IacQ4jJq47WOamsRANQjhFIxT7pLOpwSUOatw72IGANV24s+GN63xlhj49G41Y3qvVW5P+hTIUxv
6JSh496aodwBfSzPaYvTltRLjFrIskTGnVxVtbj6jlZf/VicB87aJZO2I0sjoMPwUErG/ZE6ONJ0
QYwU3ixNpB5DZMDgizIyNQlyB+4F6856F2gH0dY0BWgwZD4NHYQ/tZp+bNt1XbFGqFRZnSxMBSdd
9X9gmkInYQSs1ULzObTSfksrCQUoT1P6ejaDCWNIgnxbYR40IgKS2UHptQsmfn3bokfPlPyHho16
A9sN0HKADpQ6OUJfOHyYVA+F91nSatxQoeBXlurobFkuHRql/On7mcOaxJN0tzzvMlr5r0brzgOF
/TvVekSciJsWDRGNq8zv008prYdbDfHOalz+NEZtPBjU6mXua+kuJE3lbrBuCzz7Flnl3QxryOe+
rkAHQMYDIIZ6u0qw3yBIC5/27LqrrrKPHCQj3AV1QEJVqwh04aGDeqnCfu04cLZlwHIoDbeVPlyb
IjXO86auW+Os1GW5bDQvW2Md+ucNm1YbPYHpxMEsN77DLHc++e9n51dGRSE1Ngje+v8+GsKAQLie
F5gsLQOsDZLxP186f5fT6pfKBsg6f/hf/0vufv0QufZKVMGvKM+7NROGdUBY7Vcdm8lCR6DxLj2I
twK6/2TsdJe93pkPDI7RWgvN7Ka3utw0o0p9JQAkCF5zkmWJFyTx/VFVFwQA4ecZnLcuclzGu4ya
zqAu/JxeHz6JC3ogJh9aWF9DbgNpquGhMjOs0WmafWQ5hG0LDeJRr2IKWOArRbrRrHB8GtSU6ozs
rENVqkdccN617FT9mSatilC2Vg7zbglocIUDMtzOu5WtkGZX42pDO9Dv1EnwGWAePdl19ov+fPdM
FV5/WNm2CB9D4qbPEDTS59JOfrtCaU/zIWGoco3TNd04VnCviIXIbJFR4mt/w2jeNyQ2LtMqSBel
/ElMDy21cvIVRDmJ17JTV0ojb6LqnAP+4aUB0+SuAIBIyRBaA2tMF3Ylslt8JiMmX7le1G91JXHv
YQAKpsqVKcQXi1QI4BZcynfQYUNI4rLdFi2Ts7bedgHt/kr/7LS6YJ3ObdNJ85KWcpM6BNeo4F8W
QVZuYcWC7dm7wv5ysQsubCd4dXzmlERGI2f0aU+jlazKbMutZ31gRl6Gtbsz9LC5poHsXiYgUePQ
xETfH25TZ9yNTULYZtHpq6rEPFB3TP19Jr1vlafeTGVKpNCRoRfn3MwedIquWVNv+7Fi3dzu4qZa
xTiUimQ8SC18s4X/qWnMgLRC2RcFeFDRXcA/kAyDhnlIxKLGGwKUe4Or9xbX0H0t9U5Iz0vlFbc6
eIwUTwUxWcsxJbjRiQBlFuLqBuld1w8NtzPA899g+vb8+b4bJshZbdSLwmMsETYrQ7HLqQClnYG5
4YZtd6OWyiGtIUmNDy0fIb6Ue8df4RkGot/jPhtojic+SqmwvaMcYT5AqV7yRxz1k/JA8YpiD+9J
ko32QnTpyRhYGqjnKIOiVLjlLtbtrwqALcF8T0VXgoN2MF24rU32ZL6BK3IBEHerqEh66fgZSHgx
P7KuZLVgfVjGw+7znR3piNwLm1tOY2GlLc0eHZEjSTix60XWej/U8YxcfV+l+gtS47cmAmCAuWVT
ZIjnmvQjsMyb1vYH2tuvJgPmtDhB5HOKoqlvV23I91xX2GpdRdxgj9oCBrf36OQiaPJTqTh32/Fu
jq7sqaVMCXrUJy0Y1t6+LYeCOnJPF86WV3webl/ec7LivK5/ikxKFOqAN89nKl9hZ1duHUO/qW6p
S+ONdEacC+mhi8qXjjmXX/vrI9C0X8TvHLjJD/Da1sTrXdWYLlVICCzOJxrVUfZeMHFGXPXUphVT
rpaVvqvxqOnUvZtQChCK9VmZtBZMshXRioGar3i80K6cpM8h5TKnUl+dnJaxnIqB0++LKpBYpNxW
i0I1f2J4BpbwlWc5upcc0ZvN6ENjea3kLBB6iSKfaW4nCcNII/E1qN4+06K1xQwQBNGKNBRCn3sb
tRYzm5gxMbHFocRqm7FuD1IAXR7TYU+/daQ7WkAaiDSCcpzgPgn8g/vZ9faeJoBij4/Ry76F2b8C
WdujglsmZNv0g3nGsLguaYEHDa0va5z+mCvParbIdzfRYNOZMOn71CtgaLtswMHcqeTy9HfVobre
hZRMDGzczTMPERK3fbJgPunQjkuhsmqNdA3iyLhz2/gbC+A6MSF6Cd51SgvBCoVXLE8M5+OqCO11
3aRXbnM4nQxcKe20CA5nHp9TNbo7XC6OTeR2417rwHtve3LmIpaveXHbNerCMup9b7SnpjL3mqbs
Cj0+Oe6Z1dPe6mSxdBK0QIP8yu3MOGr6z1L5tFAK7kqNsbFutZWuK5BPfkhd+67chLUT3sox3aAQ
fViWIERywHTZtkfPTj/oViCyNAKE++G5t9Vn5tkbEJRbAOMxK2QU/5HSf4wN3i4drRFF43eER3D7
2vwbOfq+tLlpqxrtpUNv3EAQTQb9JDTEBLpwrFdHR6kRhDlXwfjcuMU3yjANjwpZAPzp5cdgDYca
S1jhFUfrBzaiTVB2F40HE86vLA1xUnBf9opEeXQq8p6WgrIyZUG4SdK9D9WIJrTYGjCC8NHcrBIE
OCs9JCfxFoIcoEX0A9l4CIJN1o0X2zcjrGQJf4jwkEvrpFa4EZyAhwTYgwgQYds/Wx7/DehWdu6P
cAzfjCC+jB6V1/53zkwJzP5S1m/IKppjHgS/dN/fJH1CeoAWECvVXyz45JBH8t5GG8H1JilttBWg
KKQ0JstXV9Ew8mfr8VK2qMJtVBLIg085CMQOoBSuQImFOnCPWtt9sWRBaKJJuGF+sZJhfDML5dAZ
ZJC7xW562qiJ/64pcuVmWGMc9XUwcRw5VO7slCwHni1baMKXQE+wwSn1eytIZ3CekWvd1V7zNpVx
TVrr25BceS2wBBjVizJM8H3UH0Xq32ObKQQijrUhwKZ7iP5HHR2TmYlPQDCXEkUcvv50reORVnja
Ac1dUDjY56R4j8aX6Vs/7a7GTimcR0HBRetR3sGGetfTfoATB00xlxSuTOvWm90HYgCqhZTOQl08
BlN7t/ITi2B3gaU7wH2S7YyRq6mlKBLR7HaK5GLa1g1hxLrIuyPCNezrEoQKlV69oDAI6+U73sJW
2NbMbJlXlZ+Km7zfAX8RR6toLLuQHzqtaq6EyYPLddOvBH8ntbIL9tTXOs9/j350c4m1WLDIYCZg
2C9mjc05b7RFJcx64cBzyKNLpNI1bFkn1oW3rvte28HnWQ1e7Gyt1N2yTPFXntQvej7x3qyEWmPy
Kw/Fi+qA9jdCKjVMqHDSXNTIiHBSjFvbVr/UMoAvrK9RGy4j7DIWk/GAboWfLGxFXwXMP+WHBSHL
QqFodBRSEqTREBaGtlprWrppu3aJIcEgOAco4EYZ1P8j6ryW21a2LfpFqEJqhFdGMCpasv2CsmRt
NHKOX38HWveUX7BFaluiCLCxeq05x9y3kzy2cXvoE4atGKNSN9oncXpAOmxnh5Qfm/CDFtDJViN3
ss32vZke0iY5pSLc5TYt8XnbStT8BsNwooZbxu6pcJl4AFpuc1TgHVKW4ki3Ol3A8NjcYNtqh/pv
L0djh4X3aNntoc66oHetfTvknCkiA80jWteDUYZH6X4U7J1iNNAOsuipHE9moV87aznI+Ae/+5oC
eWfgc9C1GTxs9MTKeJ5hXM6gWqPROYaGdYTCwoppHtpxPkweYtvYPVRJeSAyel8RX2xyO2u9nVXO
+7ScTiQmBRnO3YE2Rp4YTz2/3bDsg0QfgJNtl63u9UYLWoF8p30t6OXO3D5CtOk0hU9ROjDmp7nT
kVnIHby03P2YsuGd4oBZwl4vbQSj8T6q7gNTkHBMTp0OTX8xTuHaaMA7EOHeYJt3yMjXQ26A3kJH
A84JZNwY8ROI+TUIUy6c8RCb8akCqDM6FRKx4Wi43c5O5oMWO9sClogsSJ7iAp9pRDV0Ddz6gcjk
41QT+ebqe+xNhxnthWCvDDZ317YuTWGw/pWzn5opAJ9xaEwEFaV3LE2bKGZvD0SzEsua5bi3CYlO
aLG4yT3O2/0CKKU0HVTGbqD1YJwTk/9iTCbppUAiRXsaQ/Oyt3U2YBlxYVFMrR7vh3ZE76G/eBBZ
1++XrrZ71mJwnMUWa84p0zA8Z/Ou0rJbGronNnBAksFci+U16nerlduwLnpnBasJd1VNDbv19bgy
CRgqBjZyP9nbx7QqTzZQk7RDmL+IICKXnQ36eXAzgghjkE/bwjKDjkiZcijZMbSXyM6v6WBfyioO
IpwrJLZ9luytDC5eqc/HXoijk007asY11XomLaz19qmm7+JI3lt6tdAdTlqiBx4ZNrV2ygd3p4vP
NJ13aVUfhCbOKYmOU+yd+PzuRj1otea8ZgqmvDveRFnnbVLr77RqWrL+UFB1lqOzSzHqAiR+b8v2
irs5qn9P5DAVnDdLN/b5ou2RoOOY0oieFJxTvzmuhg165IuAEAnCU8NVi/hBHXBRBlqZMega0M2u
ScwJmMFTxa6L3GQZHZlx/WbuYcObqPQ9pBj35tglIQXMUG8dkjwPqRNIrBAxceLeGjE/j+3wi6ER
DpuVnahC1b7T8gxxUBCOTlvkNcMp0uZp9XMcg6any5+h9leZQh2Tmssi0Hn0VeYSu0VWmMRRhT+g
oLVq1Bp73Rk4ORa1TRw2xrmxiEKYiouZ/0G3h6msJDNpmMP0LLLlA3Ph/JtmvfbgSb/cGToQBPLZ
8ZvQAzjlUmOj040fJVCMJJpAy/t36bLpTdbDbPJX4TXB+uqTgkcKW8167+tXHcDA1R6i93qsrB+C
tjZCZW9nmFFC5mSvX1Xsg8oMUg9tpIxrofjZtRohECvwNzPmV2EvDWOrTC8OTkdeIj2C7/TBomo4
BROpSRSMf3MGHNdoclKuIT9G98SyhqEhv9qx1M/kdPncLno6Mrk8UmxOBzCV805haQhwkAEL1N6q
7emxKMjpAOlAAV7GxZbVh5Q5A3qBSvJx4ZTQ2l8TmBEsccshY2T9YxV2mwb/tnWz3TfVp5V6ilY1
TI9swR8qjf0NboT+iBnRZqlgiB/Ssv/+WZlJkE/u11u2+BgPuimkduCA4xgd9sAwnqU6A2QDXpaM
S40oxf8dirGfsRRnU/qejWziyy5X5uz0JcphyMx90EXwtG1ryNabXcuwGtjXTgt7b5tpkmJlTSga
O+jNhc5d//sFzQOluOzOoTF/ybwS9wTj5eBhbVp7NvLU2QCX13h2FeOovlKHru6w4DjtBA8CoNtm
HIhI17PmZPpN//D9xkyN9yXcH15P7u1sawmVDAf7iV39cDOzKIBGEl7UYZrr8FK48Z8pJm+pM1b6
Ubx+17zrNPPuwkF8og6dzTLB7OWsHtWrgKkqnLuN5zRQwTmKHFOh64S5Hf3pMrO2dk/f5As5G79q
3y25X8fyZiy6xjAstdk78Zsa9Uv/vaTvx16vp3BCp+igvqNeE0EvT2DdYvoZjHkeh5mqI6paD/pr
N98x1H4NntsE82itk1IdtTwIQBSSvq7tHeSId4UPq+vsuZnkcFKPnMj+lHU94ujrJgyDVr1rVibW
YNs/Gt6cII5n/zo49d/cnIujeqQOwiAGfKe+xFJe7/Sy2fbejDUgqax3yJjE0E/m0RPR8GSbT2Mz
mXdfMGoFRjRcUemzoTCrGqdlRBYZbXz1PK/9pIdYBSfa1saczA9yaJCgom9X7696p7k22cWaCBFx
N2DjdczmMIdkd+N3t1EQrYfRjphRdIlA6YUMBtdw2O1kbVrkBONaUId6xKpgoi7d5QnBrYZhsQaE
Nb3wfOmSnQPgBeZVIyhn2vi5TKPXtJCvWicPRAmZwUAv/Ij8Fv9ltTJ91sWnSRFfuQN9OF3X+KBq
E6lX/GwUOsMp9AcGP/4U0GKIfzQ5a7CN9uk7JigVS4N1h/ZQz5vzyFQ0OdiQv4iM4I+PQ7T0XvIR
r2d6MWIyqFlj7xi2j1Vp5M/FgmigGiINdwO5y1ZI5qHXE0229nLNKbFvTG+sm61Pf1cHPn2z8VV2
GFEdSvWgH+EINKZLY7lSV+UPJwvNAwMiWvjw7ObWGo+V1ocdibwsGPiovHMp30Jpewjfk2dIn+fe
WOZzDP+Um22Ro59P/HM4pA8xG3YiEjD8WuthrCO22UltLhtB4uSO9Fssp2tl4+sFrIIS1/e08Eus
VGJTX0GzHT3b65jbTPsRE7WWvJgr2MYrtshy5HQ0/J7Nm1ttkdS5l29ClmNmxAA3PXuOpqCvpo/h
a9s7HSbeeUJMHMN+WyOs+nlwgi7O330EyvrKw7NMxrCDnWRvlvTudJgaZ4lv2KTrW8FFfmuxXV3S
DmlKW+rljZ6LtbNpqG5yv7rWElweoWD6cdXRXav+kMadSWsFyakr+ajaVtPRIzInucdv4GOvyHJO
OfK/s1Nr3rrHrz/bXW+hf3AVA8hLEfx7jf1fPYNPIcU2eUi6CPRUs7gPWT/xp+e8bUe9sItL1Vb+
j95bkf/kmLtskSKLrD7TtfSgQwC5G31gUb4AiNwMmYXW1PGOumF022LCq5p0RNng3Xjk7UrovaEM
1tLHGMLhErUPvt0+Rbroz0i24CynNnq59WHBLfpm0iJzqYD06nEeJ/e0vmKQ1nJuJGI0+AdmbdOX
tJIXbjeo7dpOK5k5te7R25Vm6Z76FElbvN7xLc2i4U1thiLaw+ueddE5hcozgrq4QLPcWWyP1s4W
V0nm/fHc8mtu/faozkefZWUwwMuitZnIE4jFPkhaToGJvKUNUSarsyiNhiHM2pyakw9j7Kjj1x8X
JcAQrUoON67GbtPYZXU2ddweCB6y6/fJIsSmOEMEJscrHA/TmJ6j1AtPQiXWEhQ/7GegEBtnWmfX
S43cGZPvRX3V+h1jQQaOpjmMG73VNH3TpHl9LjvrrMoVdajWMV2Ux+92v17Zfgw7fOheSiRmOPcL
GqC15zzFeWhtRN53QYHwK2QuA+OvmE+uzhRRlSt25uPGZKSRUQxuFdPTGAybkep8dDM3QVtGUKRR
OymGSSCVlet8JbgUsbSB0xJMENcaYXRC72yPEZiw+TmsjPd5apIHvSJt3ZvJ64ssX9DDnck0j4ZA
Aa+80jV+6/RB7yQU1UTDuvIAU/o6NXV67nsTdZVLMimWXhSMngn7R4bxc2dTVzKjQL+Nu25JA8If
Eb/mj+qgopVXycJ6jfpm/JkZBloCa+iPWD/ne52Rd6kW4e8FVSdSYmtk6EXUejoB69PMEVnd2Mzf
1/Mo/PwI4BrPtzmSLbHWKcAJv7QOx5TW6tbNXw8IEIurO2jD40h46lEtDd8ctspBWIbaxHqc85g/
p4QbUpul/aiey/PZPKWA4SuvflTYA4C8AyyjdRnUKjHcDCfQ2ya9G40gvyvGskTkm/Ps2y6QglgU
5yaZnOcwRBzAGvdIZgqNJq/OAiPLzXuEdQo/rW+9R3MvmW7/rPlwvAyAJHI/bQ5ZhtRfMO/Z9wlw
jpQu625Bxnc05vTXZJf9SQV3pcylA5JBZv8DTVj0ohdj/OQkJfJDsu0gjUWbPgcOvYk0ad4ABTqX
eURjslIa3JEWJeIB0gASzb+p53wgg7cpyayglOJVlW8S2C+bcQprQAVBwjJCpuR8V6etiTO06A5t
Qbb1ZXPO0za8O5bl3rHrraxU6Zk/c0+3AlXCRCB69DAhdZUW1YNOWXmwkwZxtj2Mci+glGMBZ0Ax
FLTK///Jhg6PSTZICgBErVxifabRBLcgjB1PhqW1z2SIEL4kkWYxEkS6kpVkAqnKe029mULPuLjO
q1qC1KGPHX871QzA4pmMsS3EhFPnmO650Qz5kLYNzTiXRoqbN0hH8Gy+NuITR0+3H5ZVnbEG9UL0
029Dmm5FTI0NMTbdWAtQb7Eao07q16jvAMHOkTOeexNb1qaGjseNtg7PRszobaoIBfY1/UUHS34x
48R+dDvjS8aMEILRXvMu2WI8oiHGoT/dFJ+N0gYcoxe2R9GZz2ThhUd7RlCvIo7hNPUnthqOtxvz
RGd+WNon+kJPqviIBVaqQQzLXtbiHOGL+52WGlB0dyyechoeh2UmRlNfQkFtZzGVWJevbhybQ4Q2
CM9f3SNbgs+zzAh5PD+Ct59m9S6nAKL1VGdv/YRzuK5K99EUaM3MyS+4T/YOsBN4LF64g0krYbaI
j3iW5b1jtHDCJvqAEDi+q+XBruSnOnmyofXbSTs6UIj6j1r6s0lLBp8OxXCXdRem8m/AbNhBRPWj
MDX70STZaAGksrJMZ1ryIlOx4+sLLszMuNQAQ0AE0odzxoIu1/CmKHtuYlxmc8zwcMXNpdDDV2t9
t4H7bsmdujtxZDw6S/URsdu8OrqfHSyJcpeLA2LOel9Th7Ij9bJrk/g7JDeNrSfCmvqjrTaO9XAw
S+PRTXDSfp+fqUEgnTvNE7El+kEYEtbrGusgY4B4Zod2tHAJYxq4i1CVZ29lj2NorJeFfOrhrXHC
5BWcMv+7TrLJiI2gIPkPN4n2FMlPub5UUt3zs0yqCw4I/W4vmbYzpBHeUFmChSQzgvAN8TK5Jc4q
I7qVQ5sw7hDeW5SOTyhYlmeZiF0eEa3CotGX+ovaBJNL7tHlyfWtqNAoojaafzu6kdGYi4sL8Pgt
0QnpzrXH7C2ySQUv36hujV8WBipMKkzKtCbwnVTQy/ea6+Q0P3TLL+8L4MUAR9i7VefvVuzv+pUY
qSHA3CTJAv06YqbervWkutF6tcHd02qf4nVtUwscbgxSDegmbAkMNW5R4ZvBNE40vTUz2+WUwiA9
8wPpm0Fr8Clw007u0JCfueWJEaPI8HtBhxCYBsk44F1R+oUlxiMeFX0jzxbW2wwGwd1LOlplwn2c
/M7lFhdi4S9D/SOXNu6PMb+21L0v3euQTYSg5nXx6FbJNu0g1ZgvUx+VoP/q8jaQnvn9D9vcheu6
Lou5IwE6mJyKWi76PaxdBITegEYP8sMuMrVfmj5ALYl+St3ghBv4cnJwPAQ1xuHJqULjJD2n4K+V
IVwvDkbBVK6Ys6gCLeCi2g/Tl7wQ4hn1jPPcljlYpwlsRLHev1C0nkOPCHoYO59lHcc/PD/1HqvE
DhBFxz8SY1yrOko0boLM9qR4A8+5DsvFL/Wo8CoLGqjXEnnAN4VBClZd0Wvz7QL3C6KjqMbB9G+l
1THCY1QmxmQhst1vlo8etFdmfWWyfy57VEdT9Wmv/GvqDhg6DFOuwwK9hq0r1jDM3EE1AzamT0cf
n6pZztjIVKDwwjjIh6JeE8+KtLBPdmLo+kMkpPbs82lV9U4XNb/92beeW8AYe58Z2149zMyihXvK
lA+gk3+M/fydFL/HOq/nG58L8Tot/kcyp82tTyu5nyFPH53G4+ThpLjMqIUDuyMDJRwi6yyG+RVJ
Sc7Ump0R3tcVIxQzAI+yaxtP7d6JCuwyy1Aem+FHM2XVFXzBBZ5Mc0zXdtAsPlkSuPdkOJ7ySMvu
8Rr4NGnDvSGLRhDBEHD3ZugnaL6LWL6Gicif0sz6KcYqRMnrRiddc+d3TzJ38pg6h+bcbMXajgzt
zrzSIwO3qg2BnVjmZgln1HBi5h+RnWeSpGIE6PTlcRyHjAzt9osX7D1hoMyPtUzLfSyQvKoFPHJN
/YMJrQuX2oEOTVcYKbAOujsz8/rE4kyTcc7T64JN6GglHWrltlpzEszyYNJ/C3JTK+lPty1qEVSz
AIHjM4thDSgij8+UQhMtg4dEJDm7M2ypPYodp4mtd/TGuFHXQnHwYhD6LTpgxi5fZTUEWdsNj0ua
AzTumaewrXK3jZbVJ3NMmOxk1r2X8mIt1NjqujAcsMQqwRrI7b5ZBJmntLMROsvnSH4lTmIeSz0s
jiZvHv498DQQquNtbor/2nIuL9VSNMGyBqaaxfxmd1b2VICJORjQecDv2JcpIs6joAFsRya3hxCc
ZB/mqFss+8mq3BQ9FHS72LL/UFg0V6LX2qv6SnMSonkb3dy6kssmyTA2+qutHNEtfmj9gX+7GOz6
ZAj6VlbLcre7q629Q9nbe0tl3lQh7LgDFjw6tOa6abPW7ag3pQkkYPpBulssP1qT8ux76bAFb2oE
fY7ZSfTu0UUglMlklpbrX6ph6bR10OPvpZ9cM2/sSJcZqXC6EaFL6HBKWqEdxwkuRDMuya6KAQFN
iUZMa2a13hkLT5/59TvQVusMn+vR6oCbK/D3uELCc8NsULVPHiEfuDw9JET3EZD6ftDzcFuIFjRN
2Y97o5P9dmRf0x5Gk7wvtauwSrc8LL1IUFKOyUXri4TtNpNFOqMohVl2p5S0Yz4jX/3sfyoSvNUC
Gct1CsnFJYs9fCs9Gy6+7ibHBhtaDOp7r/sGadzzJC8ITf7/QNJJzFQl+igK8ldNaG+PBX4VvAhD
CjuS+iDO6WEXDIx2okZlq2pjNjH0GypQ+LDog3TExegbLUy0ZOAO12XPsXRAB4PYV/fbKW/+ItUf
CAkz0Ei3dnjsIwjvounRVjewCxLii7d5SEG3G7VSsrCW3tYsrOYhAw3CIOOepZ5/RYDKfc6skqTd
eyXKBQI8WioYFuymLYcg6qdrp4krIwTKbmt4jmr3tUE0Dh/Puw74L+WO7bFAzukEdv2Z2i6QTL/E
E8qqaSCHJ+lvytnL6o6AQzCYE0iPJzlOzOma4Yna7131DBx8t4E9Di8eYqCRs/toVd74nJracSH7
440ifk3gGtmz+j0I0vWAUZa8VcPBcutZRztLjFdBd+psr+VbU5SBY/vlvl4wbxhm/ELsT32qO1yo
2JS6788AVw9ru245W/UTrdQmymY2v77bBeZU/szigTp6KibAvgspVSyb4Gqd8a2o5WPFYPdsliks
SMq8fZjoTDKqGG/hUl4yN/szuCvgss7XSWYfnmLRAs0ym+ek6+LHqMH8tG5Bq4ymX0eHYaONDWxa
DztwrWlMUR024qEWxWf6DcaT0ek8VzU338HGDGtuqwq9ofS6kwPlv5ka8YK3F8VmbG2mvliD3doP
vyA/oMF+0Q76uE0AVzBArcZba3m0h1xbBNA6GTeQastsJPwNxPJDUvkYBiMSPyrf2Wx+ZdxqN/Oy
WOc5nqx7lFiPdhe359RIvH1tszOA8YY4dy13l7q/0iq2ftSh5tyT7AnFcb/Ju0x7zBb6NY2GENeo
sPIUFclFZj9pdyeNdp4jfnQqv5HE3hcjN9OddIf4Z+qyyQYY6J29DqfvDAJUulW5/W4myRwtuPBo
VpmNRuhP6UNszpLo5PvMs+XQry4OXBnLaHwyXM1fDU0rb30kvCMp4uOJmPh9ly4Z/BlZPALFQSoS
45ruDFzTNvfVENWeZ5S/zSKPn79/J0K8vV76cFDh+14krIkH6u/0x4pKNMvipiplI83ARU6EMg7Z
Lp4QL2g6Vk61uymLpttrlu4xvaGX6cYaajy2ZTv1sO3th7RP/zo5oE7P1Zxbt7TdE1LK//xTvdOG
rqTCzro3U5G/IRRhb7DfAUuDQli/AAVN4MRy7VJLuxml5S/IIxgLddKBPMeOMfpw17GC+jhEeZ3B
X1gbc1ZZYLNIffdHkeu/scM6f9G/QIkS3qs7t+KAbHImRolWtjo0YLBhSrrj5jvZsweD+74UBE4u
ICue82w69RHVmQjHn+rqNGTKlKnwpqNas9OubSht5+r7IdxR+pQVeOxy4g+qMOzw7rxaSbi3e0zq
qTe+8zOTc0K/5BCyXp5lnPwhm6LbEnZhHOS6Nye61X+g8O82whflEd7m0t5tO2ZPTTqCX8hbw570
obZiOmjO9DepTHFBGipfUr8aidOBYatpz3Evm0/YYc/aMDafM1+MSdxs2xjASVFFUD4ifOaa0x18
Z6FrMS0bS3TWDwa36OUcnee0bgLcNO6Mnn0ZkizVrhAdO78F3/3WGxfjYtj0J9RXvIWktsTFR80q
QAcERci/mfGYFhUWLAhAei2m3SxyLP8NuRgyUmg/+TgLrWTUAlK+SVFiFSkO2bUFp7pvyYQqZ9Pa
y4TtJR8wkxOXQqynE2hgXi9zpxdg7gXN55nOeanZL8Tf5vsGOyoiV62m4TU+q1zTStSkUSIqD5K5
wmJJpl24SV3rYodTHszYBSCpM5t12L6rj2ZVNcWqVfHx0YnhCjMKHhm34PFaQQY3HOfSWibWNd0g
afd/V5calCwtRVzlxaAiy5DFyc64zGGNb/GBxbu4qvpuEyfT1+iw8qjdM7Wit2FvVR/71CgOOhaf
nfRfAGpZn/ErgiXx18MsFZNiIMzEOXqpsF8c+B4Xs+rgRq87YijE5QEVuY/HDTM3dg2kqmoGB47p
ZCTVF9bP5lXXjS2zJO9JPeJ2swBtAI6nHi4tbT0AVvoeEdwAfJvmDzCi9gnriAiEQ1v6O74b8qoD
Eaa3AFI5hIX8796mvmLGjh1ALYiTDvlr7UypnRMVZXftx+r7KfV8iohq2/UDeQyO5l7+HZy0QiHf
1u+U1ZI/mEfqm73+Ryy/VOGiFxF4dF9LcArZ4VntUPFHx5cGJajaqoLEwyNLnb4zoTBfi5AMtXRI
i5eqHGjGcyHYJ8L+hq0aef07xGm7yyTgf6FTr0Hh3fS6Gf+sapAHrY4pnchM+2FqTYF/If7E62cE
1NqgoizrGHbeEB40DIbsTNZzDbRZwvaQ5l46+kMKzvFdH732BEBxh1x7RjftQbvqpuYxkVP3MMSP
/55RTy8jVqly4sZIZ3/YWTFztMZgy8FEBFGzJezAGXv9YFe+Hfhos3ap6EBEuAgCLHw8Ozg/UB7L
BKJcPxr5g/HELLXltVBuN+tXjVvnD85LWtjurUASOALV2BUYj1G8oDymSWbfpAbcJnGc5XfpUB9H
og3PlkY6l7o1KIUEeTMpt4Qsr+nfuF0dGOy8Az92mycc0sVhyqNkx6WGiCWJuuOSefRF+oi6QYZg
ldbLuimlvXOkYx3oEoqX1uaaqe3ow/+hPio2USTGgZU8Qqc+yLtW5OWTJ6ptKSCiqztm5zHhLV3w
csSM4Msck5s2+t2ToZX1W7YCPOiDTS2dAFtY4qUSdPOA9AD5cnTBIL6cKsaHg3c109wDxkgmz7+H
cQU9lrgAYwt7iVAd9RHvyKo5qW5+zV99hiF1B2XWXNtkqq6I/JcxORL2yasiHobmychJlzIz6Kf2
7YPauLn+NPxxS51SvvPvk9XjDF8Xm35dfHoHNezQVozPQgfkau3gVRWlywhTJM94uCCIEp2qHjl1
CM4zuqilqlU/Yj1ktADxssGZVN8gaxYIAtPHr8lieaK30O26skj4scBsdwWmSFbtgUgBL8TwLgrs
Y1735pn9mmmPbasprWeYwDSCkgU9eBOm+6kFEuss/TUVNH0yl+ncQteK0oKBpTGwzW/bPrmXzC5x
d+INhg1E2QVoQj6YYc6WT7ZQsNF9/muDZ/Hyq+x+1TbvoMo81efqNyql6ZIloruFfUgbLkVKRnOA
bK1GX0Pju7dI0kqKhnsylfmrbuoIIWJI5ez24P4L4yGO9eS5Rini5/NTn8xZQPgT4+/YRNXGtutW
um1yNiKn3vtRaz7Y5vAuxwTHSz5Utz5PXxzXWtAAPifrIIc+Yv1QPCCO9vmT6QGg8L58a6bWMqmE
e31dyHw1EXOJjswnkmR5b4VV/3FxvDfSdOjOkmc+JcjjLbPFaV6VP9Z2YulG0yvjwWE7t8YHChH0
ImqhmpAITYjWPaBuNekwdf9CfQWrcbFPyRB+EWcYf+8wQ8J0gNihyo+4uSjFV0Se8krYsW9LNwB+
SxknaLOHiYxpaOEgX/C6JD7aSx3xUuyX/y+4mJvl7YroWP83brfdoWiYnoPgnG7fC35huOnTlCzV
ySQycRNmZXayV4aB6llXmKyJD0zjrXrOXP/keWHsORrCO6gOvpZjKJPaTA1dGzT0WWKbztGPSdN/
h9GpjSe1fo5tqiI4VUccN6L3fzYimhLgWCB2uKDdazP/yEoNQn5PsytEJ6oCipeFkOU6j7u9ve6a
llaaF/VVlvUL0yriMmumK9eBtkVsdUFHbDppAiI2ggFpdJFVD+E6n1E9Fv5Pjyl8QigVNNCQWbmZ
3vOyelHXnQmYfRNFY7/J1ugvNpYBn4SRHRaPQtkT7VEBQVUikCj0ymMaL2+625R33Wpx95RVhZg8
zcCRpQw0DMYWCRjYTaj0LC52TPVVZeEXDi3/SHKIg7u0sgOv0KkaB3Eva3d5RpOwr8z5Btk43sJJ
qd4b/P2H0M4Ry4c54AS3mAnkQ66hDrFjGNDtFmv37zmJE9m1552aUqQn3WWJ1Rd48kaoJxc4xvmu
XTQ6HGGTEMRGbqP6hnrohzRJqImUgs+HXMw6gIdjEGccnbCH1oPHKOn7K/XQsfJfIBT847/nQ+mk
22TRsuPcYWLHsUx+ugPwoeM2ZAOUusB9ZhdAOsGNDNRqO4v0NwGU3V19stZHgsC8i2uRpL7KoOZV
ieVUPiu+BsBWm2QKFx4BGHaoKIAG+drNopC7UCJYXnCnxAO6fIdB2ZUxTX1Ry3ZLxMzWAEWIF2Zd
Awdz/MFHqgoihqhIL/mNxxGb/UEJD0lLNSEbu0a9rwu7eZqMcxvG9lb9qDBl+hy1KQJEN3pwJyJG
OJ/xnPVvmAKqi1d4gdp9uN6LnQwV8Xvk7XahdRFuFj06XS+vSJ7tTVXZAzShMMG/RmBZZSE8aJse
Rk2a/h0SEMoAbgQMWBjP6xgkjrCoAO8YTz1t9Utl4H+VsM03s6jHAFpmQQeSQ1H6xnmgnZ5707Na
RgDRPCdonmN4nTevDpn8RVYKuSEuo4Or6wUBpV5MhJCJmrVi99LRVete49SPyaOlaI1mMAqJb2yn
sK5+aT4+mIrrYkaRequs4RjJygPjfIvMxn9VuVB2qv/Xr0njHUkpp7AZEGvbRRckjp0ehRl7z507
2ultsSllp6mqbqatVWAuDPf3VEXvUJ8f1EWsdf4DkqF0M423UKbzT68ozFOyYAIdI1f/xat6Q7/z
t4k9HO5+hECRa+PfIUucEf+FTbSapJHcx/PPOc6+1Kl06pK+ama3gR6HzoMm9AzmX+2dQX+LLY2D
+cIMBjfiDgRF+VSUzcohMvBSjj1RaNQ1RHbUH8RmF3+G8ZXuoPGBSZ7Nc+qk9IiS5S5yCYSW7did
bJUwUJ8t3cI64LUkYamHYq3cIYs9zaEJRIZElI1tjPJhykng3AykyFwybtm11rhHCUt8AyGLO2ZW
/V2/aEFMPLKaxBu3T+ugJSd3S7bQGh9M9F4Zx6dWj7Qv79OzE/Quo/a1PidQ3mwcW8QvaJmDlHvE
kw1Ic82MXWMNSGkIGz6A6lT2FjENiW3/R4VXgGv5isAEbYrHUNIb32bxREkC2mBXOvJzcnPxKywK
7nEgAiBnDMfv+LBW5A+1Y+Be7ninvapnfuSlh7hO4cFYOKoM+bQsI1cmOGMMUdp4M8NVghSNsASZ
1JzR8cVAPSYaNrlESa+V4pyMbn+u/Br3EmAZ3+RF1iIhqLau30KzQ6SAl5RZSHpr+dw9iCoMGYtb
X6wLfRCXLhavdQyYmYaLJVzycbKTEzsp746ZTt8JLS2eB1yM/ao3UDdX1deoIBjtDfBDnH6tOS32
+KSR+dN/72YgOtVZov8OTUt7aDXrQTNSf296DTM5dmZZOQ9/qnwuTPohXfFnzMWa+aOL8pn1wfyu
wl2gEVfDEWTIhX+jKnmLcKacpUWPkBKse0KGWKwf/uUPGUnFJrcZvcVx+J/ExPwSTuuMwuGWrGQ8
7CuUQHrBB3fTtQkLXkv22Yzaj5a39V56/rwfHVh1KuGYehkPCHcfW5RbkiWc15Cu9+P3dskekvnR
Y84cIYGa7Q18Uue4RIxmPWlZezLBWITKEMFRCWOxI68dISojJM0wfcLmt4nP1qpmDduM3jC/D11U
HSGt4o3vJnOrbkMkqibM8v93UDcpFxmZLtubVtOi1Xo5HgwNdtjG9CL/8r2EwxiKv4XB8ITxzc1g
9NM6us1TTFZcRLKMalcAEEM0bmElWZsXamqGGPS3n1bi+K0ydvLy5GtAgA0JloUJYHp04liiWbD/
DnPfnXMSTjc+YLyKcQx5I3YsDiRts40H5/kIdwirKYOy+/flDMIgPi4pyqYi8cRbM6K1c3U5B2rT
k7Pqb8oem3ZBikZJGu0bDox0K2MSj1ONnBwkuCQEkYtlrBVH3QFzc1B7r5m37EihOO2KOjG2idf2
J7YNzsb39P/j6jyW3Fa2JfpFiIA3U3o2yfZSmwlCaknwHiiYr3+rCrpXL+6EQVI6Ot0kULVr78yV
ELPLAEtn9LQeE/iRyNej4/+IviV6jH+olTVts/qOhgoCRBQmj+MSh7sckhaxPYt3h3yNhU9DKeAK
/GitUnQ1BXDnpcQ5pwe07D3X6Z7xkfoPIYkbFpopIWNCGYMupNvWzAh8ACMwlFLrGykIjzGnXfgR
HskmxSjxUx7oOCRedJzU14HR2T5WhJSsUnDRiL2mV/2hXTr9OZW/LnPtokWfzBw0865ms2t8nKfY
My5O32RXoqTPAFvDk2NYX/0SN1jyJrzddADEVY85oz37cfZYJ0ZL2ESMKZakHKuu/Gs6D/ktTHqd
M3hWfyYkZuR+SRZpPH6qX1Ma+R9I0DlkfTNv1++WcYhdL8isY0ErWPZ3+5mzt1+TVhEm/nvQ28V7
qpcnzyYvqgkHfbd+Qqv62w5y8GO+hlHRHpD5afSiJqXLMct2q4ZJppwoqWf/8zLo+ckJLP0EEAnq
x3dSbBWmVe7VDC+PyU/ybLpV/xTSmgzJJWvyHImxuU0cG8nzMxvgHb7GZcB3qiWx82C6xDrLgt/N
iCMTwYzVpQzrfQF0Y+cYuK89+VCnw1vXNNjDLcKt8SuUdwxptrQR8Qng41hLtP/ZkKcaUMV+6PX2
4Bn5cBRl4pzXT2TdJaaOWkJ+jtQKT4PT5he86DdNm7LXaE6egV3Pb+NYfxVMg4NYvFRyJNGMoXTn
EjZjY8FT8iCw6t5juOBfhlRDWrCUDEV2GGEkzT+UwOOf+4MpdnZsiGMr06Fdq8VFOrRGy0U4ZD0q
SbGO/AR+DyacMciHbb04NlrjZ3UAToPm5DmwM2BPPGRg7h/s3gm2ZeVxaoB1aoZpeiV/j1jkpK6I
owHY0NlYVFTZZ1gk1gK8BxilvDGaiSG59tufZtZUYFAHJnN20O2qJVsoxgaPy0vzUVa053HJi6Nw
cHB5Phji3ERmLAdQpovA1LWoXtPK0nC9AdEBTUw4WGU/Q0nu7+eB3kBH7VYSEZdmBUZhPQOyK300
a6u+jvy9owvqN0L7rrPTkRlR/9DqsHgObd25jpJNPjLP/ds7S1qGQEO9gEBpEiJwWbu2SqNtF6F3
ZF2yztPE17Z4pfOCrSPYFbk1HraaP5HhPDnFV0o2dgu6tK86/d7CUQ5SLqJjprVNv1N9SdgF+5Bd
iWE1ou+NakyK5eajDshudBlRTTUBOv0x5/gulZ8M4rZ0yvelYP81mvq5aizz1rj5B7E29QdzNBQ9
Luq/rkM/muUUr57fP3P81T+D5YbWXcq2AN+qfdRNh+6ZRS7Lx68qxLcblUP9Vkwdd7VRBqesNMLL
unIhWHxPsuXR1Si9aHeAlTK1Sz/AlAZ+gDJtKo4ThaZ7Z41kh3BOVTYeITDjTLNZbEXGCn7oLCbs
dqWbRKbiGWBw+8fThlvg9PMTiaOE+s3xt3icjTv07dmt1KTvw2hBbcoWeyNcm/PF9GGXE/7zoKIN
V6Bb3iwQzdGnOSCz3azbj1iitq68qTV3mo8L3RVM07zMuuIKGBkXOnia64Rhfmszq2SwzDTSBbX5
qIcQBIjs5t+UJ49B7qnvXrsQi+r5MG4agjKHJfliRglA5L9vgWq6jPA1Ubm1Bfkg4Uj/qiEyldyt
83r+iCEJpYIpcO5BWVYzhXRBg8CkrbRprdciQBDHALiDQFKC2cP4V2utf+3i5E/AAv+6hGSqteCI
K9Tur1WW31EyRHfq7k9HSQ0RRAoYrffaoS2+W28QRD0o7Tl2gQG8W6rce1UNEZgUBLMlL2PMWmmQ
7EKkXUf33NFh4E/JeFx6O3nUPD18WKfWk506J2WRWKj5gBjaNkE8OnPJUo8Ortama3vAlz2C/2kU
cAx5WvuVseX5Z2QID/Yyhk/qgb/vHRtCoMAMj9jT1FxNcN1vlKWPeyfZFIBv7oLijxokd4LtucUe
3giul7Hs74DAM12axnbfyOUzS4yXWK+yk5+mJdzRbgZPOp9VuWHjSYCzixIzTInJKQPWgZJjdk4V
BV5ubNctWbX01QNXWkN+NEWhKjccUs64KZm0rZ3tSRsfRQS1C0uyM0ojgo5KHYf+tFe2u63g6Mf4
ZfhJOPR3ncTnxc7ENZ+KjvzR8QhZcbNKf9ySnVjg0Z9rQjChGHxnSofXSc4O8apZAMkqJjty4hMt
Xr/pdDxfuMDey9gVt7FBdqtVpA7bnUYJAlgb4MA0T8jGk3ivy+9MPXQZtSa9dMg48noPNSt5BE4b
0wljagUgirFTaKWbXJ48DaHVVy08s0R5dxhBvTv1TD0ExvT3pRFoMMnln6r36opAX6/ugl3ZxjmW
dxjWd2uvyhOgfW29JCVL3ljIyDB3l3iaied079I6viy1jd9jZN6Z9gh2rNkzjp3hp5CzUVitMyCn
yJHWewaUnVT/wnu4HhK0PG/uy7y/qrUt93aI4UhOMUlGLXvKPxFCH0wydMvr0z7lUNHDmtmJWDs5
AyChfw/QaTig61hTrEI0bC8e/kROIpPlf8LjZzmIjOQTgclw7vqcaN/QMXZwdabqWHpnx3wNTDH/
ZHVMo5SdgI4cRy6DlLhAzw6V16c3j2SSHcXr/NMad243/YjYWk9KUfFvrLV4SEOSALl/2ANu1gPu
a7Ra4q0jUmNBt/bcUXa+tHFBwGwanNb60yVnCNO8iG5KE2tV3UsVsadn0pNXAGBYDxgEHeE6kCLa
IPK0fTPA3RjN4ak1R/xxOieaoEIRG9Is3CzCSo81MHs1khU238iQkdq1VCmtWXrW+8U0o0tiY95S
zyb5cqadeooD66Tex/sfEtfJ5k9GuWUcUUqNNEGgv9SV2V1VCV8V9LDdstuttW1aLQ2hOhjj+S88
PHjBfyzBsr1tFGetEPvaLzKknPTTVHuttBk4pAv2Pr4danforGBI0Dinlfu53h15gJ2UnAR1c6nb
LLUtMpzzhFEJH/mJIp3mNp2cbZmN1pUK+VYkbsuUdKITR46fc3PTdwMJB+ZttMMRPFgfQPS/M5gJ
CjIPHXFO5vY35ob5oEy2WB0AO8jiQVhVulXz9zpxgoeEPA+G2Wa21WvnBcJ8gqMWramKLemh7VzJ
mb+nxzVEAG/AbiNO1U46x+Z9JpAHmeSAY9rjDEK3iBw5cE2qZ+f6+U/sVvXZZg5yJN4p3q5HqM4j
uNAKp82Uj/M7a/Jb4DPRzLWFLLicFBtdFO5u8WJ+a0Oqo9Z9AP30iyo11baDN5Sim4LEtUjeVRNG
NW8MZ0cQrtGOjNVhobut0T7VifkdI3l27pbGPI8ThrUo6soH1ZJBKNZQvc83C5zcp2WjstJKP34R
TBEPaesIEAhS21FMGF29TrwWAWD4wOYUKLrmMXKIquS76W6hH5OQkzUwlDKv2qMI6raOJioizAFz
EgiLQA/LCVS9wZ/m95R8TvnNbFieGRUOPsGZXUy4pyHOXS7mz8iMv4I0KK5Wma1t43+dYacXNNXc
sCGKFc8WB+4F9vcrwrBTM4n4BsMK2T8T3G07lfUbEE/Albh+jpMHqRdHFKou3cYHAp/J7xbS1LOU
/b7yz5HW1I+ZPcHHLvHkB22/oPbBb/X3+Esj4KDphjguDho4qg8mg367KYu0fy0Lc2ekRn2Hz6N4
rHKO52sNNxcLXyKjzdIKmqM72/Uu7LIfFYG3cAC14tF2Lb61pKdQ9DXyhTuqcQ+0wLMDT4KChFaF
upHstGp2k1USk4YB4rUvOgLSGcyA8aCFETXjr8YCB6F6gbXuvjcppyAUAkt5QDe41aAXXDsDGW9k
DuLguCg91MuqN2zEUOmmTyjt1VB2ySvvSebRq3M4Oh/MkqZxr/b5JYPjzNAU3QInd4OgiFzqZPu4
mHasuhDHkI4QHiEOfTNAcmgcEqm7KL3aUs9X2N1wMhZGejsj2ilR3dg4A36Byrp284QwwJ6nx8Ss
iQIqP7VAq06NXHVgDHo3JQSO5XKkDTAQ8Xf+UO8HV3hDLYxbdIMulgHp+ucskG9L37mzCpRJ6gMl
SazDo9yebOQ4fyvsOXoxI9DYcY6fs4ln7TYnPUKknrTQm+dNHlymjpMDvP19TbLaVc3P1Ti9qeZ+
63HWALPpI1TzgU4jZRRns7YxIDq5A6bLAMklf3Q1HlQraeZ1b3rpvbpx0l31YogZblQYzYOpP1Su
Oz1Xs16TKxbVH5Nj/X22vjfZ8SE2TQfQ7jJfSooqLw1wmCEYYaL0yU0f7YBeepdxQjwT6dH7WthN
VdnJ7LdpF7NVXMlCEPskZv7QybGET0bLMWWx206QP+m2+Qs9laCwtqpj4YtooaiJI1R44Rs5Ufk3
gSbfswv/HdcKABYHDPLYdtbNIfVvYzRF9CLl0NDk6h/wfOIHxiT69wjfMFpIE4nj1Lz6WYpHvQYK
Q4Px0geM6QBlb8KKcK9A2qJE3IZ3fH9HjSb9TaMJARijB9FSI1r870Od+H9fRuhzDkgezJ1OX5kQ
NSKRhAcDT20oxhBOexqG5TbAfrZvMkhZ+M0X7+RFaCWVYcYHxMki4IHbbd1n/LJtob+ouUUaYbpH
PbIbDMiwMjPx1lWDp+/occswchujlzXEL4sZBZvVFN+ZaCinmeZaagGoLfwXhL8jXdeEgqoIsDWO
rTfcoJZPXmodtZzUtbwUchQAw+/Y4BHazlJoNjZBsHI7qrZ9wXBP2FrdcMiWzAHOHtlzMSE2QuIQ
LCNYTlpb6qGT5uHZdLELSDcu/doGN24f7dfWEDXsHVhzCuEpdXCsWMhs1Uvf6ebTdytBqank6kjS
No0NqmM9S3jx2B59jq18S2N1aYbyM2jcm9qChQh+Ih53zj3HIqyd2YHPFV3hFI+oDYg5UoWRqofU
M69gXx8nX2ysrt/05odPZ/8zoJW1n7XBOQ96QZ5LAlqQxJX2wE1DrycAwrbgc0SwC/FkHt/Uhqsu
ZC/2ij0ZMskmI0SSmaZp/6h9DqXp8jRa5oXTRvFaz4t3dbziy237+MZMPN43vgMz0uoFAOh8y+go
IiRSsChVEmUTEkbbopByGCTL+7ysu5+a5tOykq9av0ERn6fDYQDliZ0/5OAi3eOsZfuqds5K+cC8
JPlu0azaRhrc7s5HV8kJ4rKQELN2hnJeYbc1YfmdVlgIHUCX7A7SfPyWJBbZds1c37/vh9+qR6ge
Kie6pSSuoSmsi3OlJ/UlFUsLIkP8UEVj4FrdpR6dr5CbcLuWoKy/DKlxpmwJZHbvaf/vSUaUPtKo
AlvBDaae/XswsYuTjIS1SStn67GHHrYlE9A/JFIY3BkM7HHgTjS7/lNWOktvfrMWTsHTnzEs5ycN
bswp8XVSl7ryTRcCdijn46vlAIBZCqO69In3bWyFeZcXRLeHJqcbpL8fmI44ZerGrzimI550jCks
gsjOHtHxzxHRbpqkc2LfJoWjSWjBAWHYRNnCFyKnLZFOC1a5dlwPxBrTAv1ZzFX16Af2Vr0q6DRd
Q8OsT2rdcUva4HYDUAlf8j0f+HFpavOsmlCT1f6lBaiXw916bRho3JRdtCFgYdfPdKCmmVt5L4Ih
30W+g3E0iRsymLX6g3AHexewM55FQSRxFGDeWfcZ1PDf/531ifipmk1iN78EUrNja2FIK8zodyOd
reohTif9Tg0gsdojTYKgmbbatykX8WEwgcH2zrQfjc5/0hEF0xWp87/C5UrXNlrgBh+1ndDqSerw
Y/T0s1F14PC65NpCi/82TD/W6Z2OCKFa3P5PB3xcD2hba3Wt3YjkQa5szO5Dl3xXhRyk8fjkkcm0
aUY3wLGfnVobwWpD6wqGBSy3otiqzh2rJw0qGarNGT0YWZsHnSTBsohAKaTsYsWQ7/URDaUc3Tvy
lKFIKssEN3CxwR70GVrDyM6QJKi7rfH3thF8JNlYw+kdjf00tdNxRHt2i8IiuBE1zaQS3JPXmA2G
mza65AhBOJSjR4nMYjwrtwaLJhknFo0HixIkGIv3dqytb15Tn7XIdN8Sz7tGoeX8ws58LbuBXCbT
24kobXdT8QZ1emfjI7vp8meKPRArTuYzdJIvM11IzdNODSWDvkfKh73y6mtLD3cin8/0353Grb61
FhO+bhweTRLJ8I25/tqU6TNUR4lBVw3ZKhSd/8ynVXdcDanoCe/jWD8Ty1WDEjfACGhBfVzPEK7J
lZaQrn5qTNNC/SZt2Rx5NsrkSryFSfIKn2wRI4z/O5igbYF/LisfhR20+9gha3O95KtqOaIcheMj
JWmJY5X3bstceg6IWZTtX/Zgft0K09LYPkAQBKVDHNx9rtf9yZOK4uISWR58ZSksdjONHTTBKBNK
dYhDtjypJTMd7Xz0zT0wUkrO1kR/KxrmN4sFgTUOgNyRsNQIjsPQDSYAxbbZulej7e8M2k8nJVf+
p17OGp2+jG8nbJJWGvFZh/5u/Wi0cURk7aVkysfjcAnq3jisZZA7g0lhKpWfKkcGJE1ziYsu6LUX
Splu+/9muSRnk8ZHkwVdcXQxJ8N+UA+NM6P4NmC2q5cCb1fhuvV1ViQSqjzyNFLvLVxq7M494tFT
aT/Wumkf/zUk1LMai9zGmNGUqU6vmhnonICaif+fkmNOnG32a8WnuXq6/ff38gzWRegVZ3WtxBk/
emcQAdOC0elCZN+2lWWvjebu+oQas2OTh3ZHc1ynE/emnmW9aPEUEmA0SkP4rBsoHT3LelQPlgDV
mpdh6LwnRh7ttNzNmR7Wb6iBQd3YRhpfRdLH1zGz/+QgsYzdkOvtRcfXsA2ot57IsLRe1djDb9Dn
sJRcGj+vDpVTmpe0lxEN9ONolZhvThz337Is4cgyJeZr1k2vg9Qg0oYS+ywaOcYQQh9vfQ0YX9VF
zcVv4sDfFpkPgdxHeGvU0bP0g98z/ite0/K57ECvl2Yo3kcLpegMeWt9pt6jUys2o3xvfaZnu9EA
XwzbNSU99rpOURG1ErVJh4xDdBpyDDEFwfdJeGuFY2/ILSPDXIuGazf5rx2kn3Nvxgak8f84bdUz
h6BWykrUgibpS1E8iJeOcNRHJ2nWV65VNltOSvOMzIW9DvFHBp5UdQ7bDtv4bCLBUUegpue+YYQS
7tR1as8VZaf8O9fKmEotR6au3QdpAw6zRyGEcPy33nvl9w5VNWekYWYaOv82ygbulrSQDyFMjn6h
sm8Exkd4HimtoKXe1dnytgTo2RHI1c96jDwiTokp9eh2MHVFKc1UODq0E+o2z4qYn8klwuusz15d
Huz64OIWSMWbpI86nAhUbS0pBFbHQFBJANMIwZLaxzvLLu9K0P2QeZeqOGG8w0rLFmwDyDlbduF6
KxYFyxdsFMt870enZnYu6dyQKPmLM+UMS9LJ9Cfrbv1YooFJARXwfCga2IRG35iHJbIbf5M6tnPf
1l/4gRImMV3yWMtnXUCwhFtsnMgwD2qEMwOJ2Ugd3NUyQmvXpwgu/jStQP7oNMSnyoMtekfCaJRU
ylhgXaeeOOYF+bFdApL/H1Wu1SYPvwVOQ/I2mXpEZyFzhts5zS4lslUaxwM/Vbf8ZO5KR6mNp/eM
aIR4Ss/rCrCSGUwc5BS1UM8MbN6HZACAyZTvG1vYvKvqXrsXk+EcM8/fs01K3hZKWfVQpPhFOjju
Z7t97ypOfLZsdvmRS36wOiJS53AyiWtCuKv5U3L4WiIJt/nsFzvzv5OGOIur7ZLF3rFuTIyxjWND
7m4mJjfDt9gyPrTUmx7d0f3FGrbhj6cXjoUM52JCYTqiWyItml70aLHvCKd4rulbXIQnntQwtpF5
UupZ1hyZDeCMwm4ufB2RX6xd1Kw6mZ14m5JWtHYzyGE9VenowEMBxjSWHQXHuMBTzxqoYcyMpTrL
tIb+pl4FZAuijZYqJkyf1nYMyhI2mEf5Kk98Ze8TXhHNB+ayj+Ps1R+JHblkJxGc5Nisk0rzHBkC
JhIxc1mRkV6ihi2+FwRX0/KvwGCqT1e3yeaJQE83tglunf7mOZJwTFdv30wXG/VKWUy1T9W56+jp
g7XStqrQNmcnfawG+g3jcF8OcferNrt7nQHbu+Ej0PXTrZpU1npWnxqmeuyz9IOn1Jh2oVTrp15i
b4zSujVWRGvGttMaEK3ZPViFf5p8hyNflP5alSdguGAOpN3dKrcPmq+B9M37qT0nmhZf/7HWwOKM
V26h4Bgs0wt1bkc0H6HqlVMxXOoMfHZmFFGcQqqZDY+8cd76935mXuckaA40i6a9YxJxq9E23/lI
KH/VvZ6dmfCOJyPN36pocZ8Tkob25pAj/aJ+CLndKG07M/Q/6LnC3RWJ/4GPF/lXS3k6py9dNi5H
oweuazLcBjLjn6sFxYGR6heG+aDmh6l/Vp3gFA4Y86dtwnzntvigBBKP4ldz+RLqnNrQMyQ83pu+
lzHkG4lEGYxaMM+FA4rBIcJ91i8vgi/5MTbcPaENy0sc8lYtRUDRgvkcMFDLdtsm14j1/PQ/z8aJ
FIGxlqSxPtYZN+KpGjCjX9KYsOLcpdHW6cK7yhK9a9zhD9PeI61EUuCwGh7sycNTCcrvTTeR3jR4
IL7GwD9YaaJ9emU6Q8Thag5m+slDxaFqHgCzuIZr341YmTYonZqHwdGdbTNWpK+rsfKi2xgRpVKn
N+gAxWHmnFTLIJ681xr13laY7XBeHHe8eYDkxt7/aZX09bjv7CgIdxnM7EvcwqGtNRx4TYjCXi++
k7Tw3o3evS+mL3V+GCryrYtylnJCil5EFpLB3TJc5fa7z2d45P9dtgaXi4u0imbrGyRj9GlYv3St
6Laphn5dQ66uBn/4I4rz6P10sNUSWWLad1FDF9gzSwf4p2uBmwFFoYaXBbs8A5cLBvJnn4JrlaRA
yXLQbPfiqMUwp+qg1nfRODYfNjULQ4lvup+3F7VkolFKiVXzxT7+EXjouFUTPwOhsq9jxLD4jJiV
2NqNMPgw2840Bw4i7ZudhYD/2bCtHt16ZXwr5wGpONJj+HF1ZJIenk72g93StC6Fk22yMcd0QP8Z
gwZNrDZ/4ZJwzniDu8d5R8JMALwBnHWO2595aXAEFr5yG6MIrgJ36ns7ZxYm7QRrEtsqMjvxfbQW
69EfLGgaVYZ9h/9mrXpJmSOlkF9NvRz8RtwhObtodhJihHc/1PKp2haWTElqmuMC5BsDHhSssOGc
YNlmfeiJHNzYtnvO5pogCiOgByjbf6qgdTxOhwPNJDUvKwzj1xRUzmEI/XulIE6q+R2jh/cUJ3hz
JVxBzD3nj3he5/Pu1CGyKfpvQxbJ/nZirJ+9aI2/RWgi4BtHxfRWXdV1AUj9ofa9cudhy341tfY5
jsTvLHUkRJJajGKoB/NQfNEKHqbPpRhBAv8pxvDQu4PHWl7dtzEJQXR4NkGXgWMYjAYSvFxUh8B9
Gc3qyVF1GIQFYpRiuerDfknK8J7pbIKnwMIok3jZMbe1k/+yeJkGmH3qfk3NiKWlN5jZVpmVgYzS
vjlieE1yMzz7/QAMzElhZqs6w844U3PWQPdOXYMq2LipB2PoQrrAOeGhWbT8qvn3bnbujed4iH7N
w+yQYMfx24rm4gv0udMWxB0kTFAMHBnASCMEyH5RnlrL/I2Yabj/9756ibn3W6llwESkdEo92Nny
fa5sbX0rdHtrW/fkU0VjmZNoXeYHO+rpko+akxyBAaD6p+MZexUQdwoONWKLfxB7f1ckPr0sVflR
1TtXO3NolEJmjKp3iwSwo+y3ja7TgzK3JVeOZyM4iDPFJ2ZrzGcEYqCRaXuBqzWBTFEOP80i47Kp
jOhkzvP7eu5Vm3ZlW9Uuiua3yvSan2Q8qqLHqG3iI5YZBro81HcxcA23A+hFdoh54PLrV5P+v8Nb
mnrhoevKW7NM9cUtvQsG9bMYgEAaGk0ieAFM0YRG9OLIMo/ljh5H2+TVLqjjZ9T97U2XjXcbzZaR
0TgRfmSxzJjkA5Turz6bPtg7sMsEsHXVTac7yXIzyHWBwowGThY1RLVfMjR5fPVS+x4AbsqCPx3j
NznV6Z8DyCco0uOT5aeaDJlJX7UmedTjdsLW1iEd0LX5Kkjt3KiKQwi0t6Di6FANVL34w4oz47Zq
S7fbOJSmoe/cgPYTuJx0q8+ac0y9Yr4ixdq5cBPuUZB856SJWDaSQZkcfhFOYes4QWprtrpLWTx0
zofdjKNc5omU8HTa58rBqI9mf1/pmNh7g/RwFrYXBOKMxeqCLqXEKvhYnzcc799Ri2LEFw8z2U/E
kYGRBYfn7wnQmV4qEayDNYwK55SAzjPe82QH1c6VipYKughK2cXWMFzPTEScILoXtA7PVtOyt46e
ccJXHp1WuS9Nq9Mwk6untqhk4RRoAGU95bB0YaZm+fNQLk/WYGL0yzH1paX5YNIdvzAqxpfikCiW
Ge7PLjETHHTsXGoQN4a6eent/DK29n5VNI01HRyRONN9abTuLnRRx9bEc6gCL2n9beNO/fcwz+/M
uPaOwVjPO1Wgc/7cjhYWdK6vX74x3crSWn7R9q1+dpH1p2fwdlFTDCQd1l09udVGIxps0yXjVzBI
xo1ZPzW0629KcBiCbUZO0U+PqUGSuxoATCVgIgPB5M62YKvGfXUKufiU+cXH+HEHmwB6h+WO4LlT
6xDJZ6XOPawk4zka2+0QeMFpcvLkqXTpZMlDE8ruV8VKahlflE6ZX8DLORs9S2yCnZz8nLR2fcpr
j9iflijVtUFDmbGtDJsAnEovDmrPnVMU23h4bAgBkc6ClLo7vcN76icIB6ICWCbh1Y/sPTH+bF3c
KT8WKkd0ZgkUedv3jnCM458i1RdU72N3nEPB4u+Zw2/WhAevrhCLxWW5LzRInP8WAaSnyF6WJdxV
mHn2PskYp8SCFI8lYf6c6b3ZDp4jtBnmPuNqvZVBW28cQcub6zQ968LqNyHitpOJvYiZksTgjojL
G4pnavOYUwWAISWfq9you6xC2BnN/NATPkbzyH7uOIJwQuw/l5k1YauHSM9bCP9HrlbONFpM4wPl
zjWXAYAxuXFXt8mZYExkdclXVgiryvVIt8dM9FhZXfxz7oW/wUrW3wXVclud6VHxCegCPy2ZRn+l
2W1mPhQtWYSTN9+ZGSFwlhJMaePUvGipZaLGa4fHFa2rehcGovIWL/PREsVAU9/IX7BzP1WlQfZS
a74Mdk8xJK0TI5DlVPJsOK/o3LkVv4t6KR/UswFM1T7R0NjFpZE9aaXlb/gN0l9F/9PsmvjC5oGg
QuLY5zzMrl47tNg3pKKLeJzvDnrhfWLp0frxWmW0XT/dJgin+yi8bwTjibSqR8DhCFUMMaFWrNJv
ZayDy4B4Y0QCTYkcRyjiJJpDis+ILCJp2G9jxs9JPXmrFpJZcHUnyv5dfZeG0cgwaISPG4/7/xSx
O+N54Ey1+Is77lIE31xuOKHZF7frezZ6xBYpyoMLREMB4vMzbdbwIOo6fh1zq9jMYfqbjLzkVQw6
3Wcd4f6+ieLP9fhHhG+459862VVm4D9iRiyiEUePOl1p7hVrC4jNkVgeT3Cnb1O9OdY9aXudY4YX
2jDlK9BVotVDLIhlkl7jgQwzE+suw5RmvhDD8ICeamEKBQ77r6t6IKJ1qQPrjnYFHmOb9r7fZ391
xJmRHTs524xwqu0c4r+2ql229sygcwEAYYxs4iEctKjY9G3aEzTIg5YW4RUR38mVWjP11pIuv4Ai
GEizsge1nTFtTR/VqxyS7Dp2Q+UzrnPNOooYPMsIDGX0aCqmoWU+V9wGWAedgW5q2oX6sxon6W70
24q15NSGlXufF5GJ4YtftHDFS+AhNjfFdz+zgnuljWVJCB5yMb7VNW5bTL7BZtWz0T1yrp12DcN6
WQXVf1vywTJcKtQS9CiX/KuvjSOjr/ymTeFwFcJ5nkhX+W1DyQl78codjkyiER+Qi8rjMkLoirPy
qLUTmwLf7sYczexprt2ZLC33pLZX9TAmKYqaGtdnVv2Ye6PdqDICwRGqS6WnTrnKlChVz7HDk7fr
j9u2R3un5A58h8xPKf02cWJAEZNNTvWgvkTDoAdY60ZDXhx+apEYAGcURyEf0MQpoK56MKcAO3pa
fYx2BnNVSms8RBT3MQYoD9HsTtMLrE5pAvdfS5LDVNIdUoZdKHXknKijuKenzY4eXZLNd+ukjRYx
cTHIrCuIQKsQJO5zvMOA5jlVSfS2xJKrB494KyjmtANF3f+JJOknjVONhLZ5PgSS9FMt/Vds7ZzK
6XB2IN53ABrvPfZCkGt+vPcbOkJFD84DZiI/aBt418Qhe66vS47yUZb8XLrlW3OMsi7/UQ3dF0OI
+scS1vdD8FtpS8Y+yS92kUjQYGBcUy/iPKMFmIhXgU89lzsLj8ol0grnpn1TEgX1oCQtBJ4ibvWI
vqvA6+7SOfKfaNZjNSbnG0sYezuq6BeiKhd2ipnbvQou1ZQnpFzrV7JV7O9NHn2NbvRgJX5/1Wlj
n5Nl+qXk5uq8FhOXtjHRMpyVaKSzKhdTzSB2Lax6pV9CsBAeU6BKm8SL0p8RQbNIeiXEBs5YkyON
cIZd5pJkaWnLdUwz6zES+oIRp/hCqehcqqi4KVfHUjyrBnLGWE8P31hc52PX2/rV8NgVa6so1z6m
EZJUkzn0xFV/IEAzg3xAulSnEhQVa28H6Wenqn0rq/VjdaSdP7+YpgcOLfGeh0KchjqIno3GCO/G
IS6gIVXJ3grmlouLCJBi5BQXzeMPxP5gZrTmx5RFl3RsQCvIiX01OwZxkFT4qmgq6dZuUNH3iKeI
i1p1ZWbtP6u5jG1jvIEQxHDWqTcGau9rNCw5XnCpyOlwVpSZbV9rOiVHP21wqqhBSqT3F7MX9HjB
ZJARlSencmzcLS0jg7iyybmbFvLIMDsAGyhYtpoZ4T0KOhkENKdPC0M2nN6dd+5k0EYTYG7fqKeR
DJophE0npyCeaKMX6U82Fno9xBa1IalCLA3ad9seOLqP9BbVy8TnE/aIUnRlLU7FgHb8qn5BhE6/
8nBO9wK112q9syVdbu2Ikl0tdqNDzJWnzw9haMvfKE5DwpCBjqnaIjeAU88N2j4oZH5hXCOtAwFp
xtYBDW+2V/VoT1RqCLpoE9BeP6nLsZpotqz/l8Vrjb1PXq7sUKdaFj4ZCxJo13W/CjIknmJt6aR1
I9iRtBfsRZctfO4Wer+mfpjzCquMvZwSxF+nLtArsH4EXkUmirNA4CJUDz662PXZv/c8+afZiCmj
hiS1+/cH4KtO5DRe+mmu8Aq4z6PSDiQ5dYB8qdZjoJgWQbQuiyPW+XugfZWPn5ylvvWtH8IqtWcD
btSmNP6PsTNbbhzJsu2vpOVzoxrz0NZVZhecSYmiqCkUL7CYEvM84+vvcmdUZUVkWWY/BE2kFKJI
Ao7j5+y9tsqw0covkKVAgObUKoptUatO+I9LkflTJCpCjLh+WcT+FbGSKvCjCPXFXY3NQuMmDd3c
eqajTOgO9NBV2JOmoC/VF8rxcRvmbfqKUi4FipgCHSh1hcEWSPF5O+7tuam/pkLjoqGj8dFvbiHF
WR8KHX6ibOo4fd5slwyRSjWbKGqpLPZR1y0vGW7aL0PX0UoJPKytGJ2SSGuvyxAzVAaNftRRxq8i
nbG6RwYChiwbRSTF1X09HWWnEDi1flfm9qtsZwZt+7UMHEekUTE9q4bgUrpcyoaGnYU5Nc4hn3NC
jOjfRW4I5GGxpgtkyPrYxmnmKwYUeloxj2nO2wv+5qB1us9QbXi3VJDZwdwMKGcB3MkVhILRuAvQ
Cj328BT9pu9cNtKMQeXS1JWMqrI0uv4+46lGLjmjkk7b0E6neytC8TPo6U3QJBJUHlQopGY39ciW
vWm39M5L7Sr97mb7w+N+PyDgfRjN6pRVTfAkb8DrXJEeR2d5T4ElAG4SEFLnJcpTDW7lu6rTTpLe
1zrHeaywviuZV73neGy+n4sl2NCWuK6ay1Q4on3k0FHISxLXnYYBZOKC4tIA5q0zvH0fpxpkY0eo
dd47259wC02HEPMmHgOr8DEB7/WsEwTcmur8fVXKSXn9Xc8gv6ITUJfenWURs6ImkOvDPm6eWg3G
XjMjymlqvX5KPKzIlac8q67pXnNYkkIPV9dkOJqYaG5tYQSf7XagOl0TQCaIsp22W+Jkv7S69zFU
wCKy3S78Sm9GgJ/C0dnE8bJtajQJxBVir1ZrByO3qu3zoujZMQUFA+0i2nm9N51dGpSov2PqLOEV
WwoRtUUOVmaO3eLHnIu+0bTZrogQ3ObUxgiEhN2I1t2I1iKafdDQ1QNSFmpK4MYSeDw5TIH7FscX
StOyWM1fzKqZr1kwXQmueboJ2XrSgKt6vAJwICJtZERNIvPVptH1qHT0rm69+dTsSJkOrO6khsWr
rrh0ViynWOUjejcnD81NxH7xETZyCIlMIYTV7XIytHi+u8hpPllzU+zkPdVT6eDkGR1YeX8gOHHd
Q8tc0aOb7+S3TWzllpDFz3fO4li7mNlmkuf7Kjb3w3IgIhK8tObp7nYJmnQty+a+VdZRYW1Be8PV
0udwHYGXPaQeUU+z8eAMjD3Y8Wb1qcfzJnfHctr9+418bISOAJq7ucrHSzEpaKtFOeot+66sZ8RS
u0O6aU0mAX7U29j6PWint/t5Mn6Z2vS3oCCt7VYR8Vc+206vH6PSbo5FXUd3JHuwn+krE4e4Ea9b
o39ludOfLDv92OA/83Nsc3dSkG8YKOuTfxIHrYgulr0AsBWWWN1yv5b6QkI3Q4x1FBgQdikSn2/F
6VBxlC6BvVPtHOA3ruyjERjtOcMcsgZKFBHPpPZkLIbWekHWeor7jODdlCzUW+MjVBo27Hpq+1zK
v/Te8D7XWbqxjMADWNudQ6K8npwldnejSsYAIcDHUNPsN4I8DomZG/cjOJbfjSyqAld6yq+jyPJY
GOnxrzozcsSHImuKIMHK6mKYsoTR01NAkeoacgypKwoJo5tiY2VmFSFdrvPGJVO5MQV/1+cgPuYy
0S85MgZx1jg9aStmCN/Vduqv0OAof0xl0VcSWHT7mQ6kIWayajPWILEZKBhvhhPhswidbecaxkNW
30F98GG4JxTHJKt1/mBU/d3tSxUmpa8dQpcd100BoNt5wOcqJr0qbnA5bw0GxTnSjgERSwPRMRRv
67l0cmRIigdNb9+msX27a4vMFFi2OL6x6m6cPHnPOrSROwMSz15CIxG00lOXOS5WbTy5yqzcTdAa
rvAfPjfS+CBSzbEzHJxpWN1EqOQkLMT7IsJjzID6iUC3apuo7IcYrVKldFO0kiYz3QjxDMkvk0pZ
94R7necB9Dh4cyCmUlwcfLw1rJqGKBGYPw/BNADQMcPyirStPNMzPMh7i3goCTnawqA8ldbwLeIa
3Jm0/MTOrnKqzK+1SefPsZlWVmSh5ENkQdnCr0GoibwJXKzjxFhZm98foyedkk6BN2RwrXLdIxDb
t/QINrd9WB0yVRwtpJq1BnqqTD9KR99YZ/aqdcB3FwiF7ot8wdGApPilQPyR2NFl0h5uV1F0IrtU
T6fzMvVM3es8O6cJwHnepqM2d+62WJb8aKH2OxgkPksfLbII8hkBzEM7EWvznCjxjoBsJqWm5z54
BgLMyAs5MIWftcjgj3hWYB7NxWKZVluaAELvGoXKsrZSAuA4Mr6aAVkk8ihC+nPK+tbelMFEDq3w
DGulyOC2sx63c4rst9C9o66xQTMbryWzNVU3Ao9Ka0xDlyS+KhfzLskrbZNVUDPoTesXxL9gCYE1
+jOz2fe4yC+5M+3keVXGs44SWajr1ICdAjIPLpdwYRJlfDbsXH2MQ3pPHMqLln4kkNJZR7MNht74
KgXViLi2fY0JrzJCAz6aICxM5nhJHCwnEsjteRh1E+Uua3E+385RPozel5V+QAz1yZ7Jwq6nnORs
erGDFcefk6lDBZpuyaV4CIGA7G7y/CbDVFaM58ltvHsG+eUZUO0Z8Gd5UWh4b37/Shk7BPQmBKub
rMXTmdN6fU0IeGWou8kmW1SKumodHe9tgcoykUFvR9ad2ztwLj3DPs7smi4WujQmMtY18cruQku4
uwSAQg4Za53vUOxJRYcDvGuP3sbZFGU33Yo9GppghBcvJuZFJaLXsr6Cj+OKM/bBpTfKZyWpLTb0
+bwv1eUDYIN6WyPUIkG3CDduwJKiaEAoJH4vaHOEcR7klCovtmGGI57MvrO3JG/hGCuPGJvzXVSp
89nQoA1jIfjsYHv1EThzsOLUwC/JcjZgYZ6ji1qnX7lQIVSwZusZ5Pq4ovmbwdBWrOfRNz7ZZfEi
h/KW6nY71spg19UtKyV88X3OFGl76/AgQ2d2k3l7eJvTuxabT61dVSm5quhT6pjGIPr3tFjIU9Im
ZQPlcDoBrYbrs7QPefiRZkyzkxMFT3/CLwYdTWffIdu7DokxnTkwVWsG476hXiHHldPzpCMHqL9v
bUIn/K1w8/yhxOhnjxoBhxi88EybY3wzibicol4TbvPes+470AiPlQltEgbw6205iUMSToSNQh7U
Y41ogKFVva9dAgpRrBr892g8EVuSr1KRYTCyvSJLeb5WhsKsREwgNSbjx473kDAZduMMIbKdZ7cp
fhivO8VjjbxhcGilLzCaOACS3QjtER0oscqRCLRnYxUp5EH3zSWMlXdXKG4KBmNbZwmrfZrk7KzH
ZTjJLVj9uQJDtvLESsy6Yz0pKbIVrTE9ck9qspwXnXml3TcrPcMw05ZLj9k3w3PsdmN7z6i5hVJU
0DowDvKOfJjdoLatByB/juh7yJG9pinIb7EJy4dio36cFgxOE+kRhy6AEmFbp6KAPWlXKGdHoQD8
/UYHVOYzest3pinkPFArDrJll4MF27b1aKxCQiV8pGHklwVV8EBZ1t9FXb5lLK6RTapbaysgMVQV
DbBU5E904FQRroISGBZCTknE2t7UxqaGCGp2P6p2PO5vV2tyezDnBg9WpEI6ZJ+8ls9OTA5aA3lW
yRaRYqF6kxiDQifYp+5mDRZo+Vz29Rjy/pLYLH2h340RTRKuNHsxKfdDIK4eEaPsMXBoDYZq/xNL
Y4KBwAGjY2a3nouSZVYeXLS2BFkYYSOxSfOKVTp7NCf3SrdCeRa1JSWpXwmGDXGiFf1UXrsyTNWD
/KpeEB6Z465Ltebm7ZEGnw5yB2zt+sMN+0pRnlD0V/MHPUVTRstjC2JQu4QQLnz+5/wlwoh569Pz
odRT9FQtvbIlCdPHGr4oBucvM52nMBwop6c7zA/TYxdqAdbqhWO+FKHZxCHJt8xzybyTMA5m0mQ6
wkWB8zmEu0l4QR08LQdWBcqlOch9wZs4qhTvQ9Yq51u1MdFenPBZDB1Bn1KMJ280+PRbeFi4YVrV
PvaKBgpgtqP3uqkQA9Ted5F53kbNQ56p8xq0nLOhVXxAMwyjrwd+ABwgY+uiEHgiHnK8uGfeIIZx
ymQMlzLn5ECBGx9ADkEfoc1eRSQn08e6l533yAJ+cDu8YsWeBai4WC+TapPCCsWAVhWYBY/W9j2p
ziLAiyK/Odr28NutF6YpprfN7qDVqD7IUzivQZ98s4pG97vONc+4IM2zEVTEtk3EIkqTo2Nmn1Ot
S9B9jgFb//GzBhn4WhCREvpYcWYksvSPi5osBi1eYNyUCO61Hj+SdLEZyvDdEMwIDf6V4X3nTwUD
lxcgUCvZvSUYlWoMae1OMuFm2/ZozxUlvVhWbPDBMUKzodjJWTn1FlBLecYo1E2335CKuKehZmjj
4lFm76K7F00BvyjVO5J/C+PxJRLde5UclBs7JW+QBk4uIWvNMD/XhiMIialLKpzcJwiN7rwYqKLk
VH+mbX9OFsq3EQJwWboPcn5iN0hOYztBCCFmKrEzXAs2Xyetc/Vd7Zm6z8PxOqFcT7cJGb+r3NOe
jdoK7jujz58JVwQ87o3XAV4abhNm+FLGtbDNIjVoubRJR3HZ5tM+UOfkHKbmVS6Huourgi4JuBtR
4/SKSmYpebvrgA36PamBPefcI7Wfs40qWztlOHROdAkwq8h3D4/SXhcxSh6bBhYIDQpqpZ9cpa58
JIONiLZj0l+On6aWQHhOl4tsEbeAgXFlAqCplU06WSVWg6Y+xtpAXU08AwFJA6hAtzWuU5iNSL+G
eyfC6RuYOqbqMcfAclOZeuX0QFSAEmrORQ8QTvSEuh/jpIQWPmRn1YHf0+jGwgx6KteK8puC8IsY
OOvzbcXooCSJTz3ddn0V3rHf3M+hGR5Gi0GYTNEgVXy4KbhSoVLhHTZv8cuB8qVntv/SNM49suf+
MXQX9aX2XgP6SIfb50/Ud7C7tXWHMdvLdVcD1HkiGjlaN45jr+XaKwO+h2o8yUaQjW/VH8b3Us+i
rRfb7XFRQzgk4PpWCk3/K+QjUCh54azlXW8inZ2Rec17mQCwFp+l3DbCJZl3OUXRfbaq8M++oxeO
DxUanI0VGPmTuixgdDydAA/LXctBA0bgAwpq7MZVAbcJMvzKFs7sZjGng2ScaYsKyCdtnvvJhqox
McSL3eZtqTXjfqYKQgp6ttCB7CApT768K28UE/heghhCz+b54IC72kW1O2/B8ILQqOfcLyst+Wqz
HQznbnxXST9iivFQzMRIT6JQHcSNYyfTUa+Gt1gUsEsRBXcD/g3rX4Yp6Z8ynZhZJaLGuCqyR4YX
n2S7T1s6AW737mgS2vtCHZ19zJhwW5TkfjczzpLYWa6OUXGdAUsiHUZ25TzEGnvcxWMbLHvrqjkR
3Smve11Kj9Oe4X52NVcJKB9++E6f1bN9O1Jjkb8C6w9l5Vs+gSurIWdv9RhBPqGgoWmb55J+xral
Yy2UzNUqbpS7kv74174vn6bIAzJWxdD/TSJuch0OVYznIA6K6txFIS0tw7XvPF0PrhAwryRH5V+0
pXyL17dZPqExODLLdw/p/CPKPeOsx/bsVyL3bVGtYQUm52MSzvVaTuldBft8Z4TXruXAy7TlE6bC
aj1FLkGtU6avb5dkXYuDjZxMpgMJFX2MrkvMKb3ZmB6gx/oNSTyrWjjqyAfPD528G05vRkSXeBbr
UwYAGQtsr+xCMxkxjzUHaf1N8fn6de4tZ2WpNmQgv+clLlHSgj4uKJ/jLr6q/fAAsEZH5kfhYTO2
FSFU4X3eMm0kcbvdymCFwUhJJQ9zYFMe8H5mJdop6pNq75jlabBD/WDW+GAF9avOgDyRyqIfrXnx
bds0fkuT5lFqZOGEwLUsHO9QODYor0xXHzBmkzOHjTRlrd3LqJeiAXjeRYW6RV6s+QaBqL4mtQMk
t1e70gnJRKxqLvfzsmnawd6OsbGWdXJt0qAGWW6hXqJTBg73xYO24dtKXjPd6alMQiRYAKvgioXW
TFZeSuvf4nGLLqbdaM3j2ELSaa0Egg747DVZV93BoFJP0hRtSE4zuLRotXtK/ugZCqldhsvoV41I
aXTIutOFtnoaBmLfxd05CFICwCh2aD00zaFJynJtxTYCefe5iTO6iBqaPJHcqvQuuokqiBiYONFn
m0CPKgAG3Hd0zKVb2CJKaFXi/RdOUMMMyis5oGjnQwCXGiFsbxnF9F4N6B8hBAvf7IhKUjA6wxbu
aDGTmTXZYErhxib71LTw80CMVFZD2Wtcp9gzV3F3EEd/maRMfWZDO2dKQ1hdiDE+CUdvC0m5285K
9XXUzHMwkHwETwMrUAD50tccsmEKB1NCPkyUXj2UtuapaTt3fZs13oCLOKwy5NxTcQRhM29Np7oq
oxnzFy0JveeoW6UzeR82f/DaxBiyGepp4SxENeIRKru+XW4crahe3Ca4KyzmRXa2QKUQwFbM5pFv
LqnyHuXlNllM5xm40HQIJkRwvckxoLk6MbuJaEMmT03vGAf8W7tW6HtdMwBlWRrRulbZH9DAIR8K
Uc99hHf3GIb5B4kbmgp+onEKslCFLKSeLboBEwsZy9Cd2kAQGSg6bjTkzOnSbeF50wVFGvK98SWw
TDFr6+sHLCf5xxT8hRzRRmYybyXJUGUgBswMWb7tVbTi9Rh3iVb1K8/m9wsuDlY3fyELxSugk8n5
dFs3wzHPTLGBmZpjOVTJtqgXevtljoQXnbSN3OtCOzu7Y5f1SRKX0I2avh031KKFMRInOX6Okny3
LIl73wCKOQ0lh9Csjv3VrGEeQQMM9m1MXuWQhYEvzzIrCo1VZ8WVr5b2G75A+yul3EFRlk9M6lFb
EFB+aGrD3RQCIK2k6dpqlvvKUgkLcif9ECFSXtVO/m0wB/0F8Ql2lYaJ6BASI2c3GcWjEKjnBUs8
hvyPNyXj0LORIjvioe2m+9vQE41ovwkmb93mQXQs4rlfIabYytUzz/TPzhKdy7G1nmGqFbsOYPNa
3k36Eawt+CG/c5m/eInL+yGwJHLkiX8zBG5uspmz4mSnTwwQyyY0gcFE3YmGIulAJLo+hkZ+KkYF
KYm4F1ddyQsmpRJ0naGrIl5QYFzcYDzbpYPwy7OeZiNUH6UtLVXY7cbJkn9RkH4PAD1Ifr+XkbTg
dpd7ZufYyjk13KxvX+RX7WQul2hh7TKdufeVolNWsf0lMZZwZ9tzRUqWmNnPBQnvspBlpi6jqzoQ
PnvgbYS/obbf6GlLmrKp00hpnXETpp2z97RkeUIgezWicTqPeoZHJTePDsPx+0p1NQojMcubcNzv
bzHNzDfi0udoRfFGat5anyDKBxwqu4g+zphEhEmJAxf5ZEWLjQBYxcKIIOYsRUswXDj06QktAU5v
3bpzVO8hxNhyCZOlZsJmwOy2oIvIozQh62LDXv6lJk/gmGVohMkhbu8d1XjmnGRs0o2fSfjTrlWE
1h+5rE1cMhgA+I4xn8HUqOoLiIN+I7UL8EvCrdEV4zouK/c+oH6GgDQkJ4d8raRlEC6vC5USHK0F
6Gs4YqJ2CBxbFZlxMeChf+idkxqNcCeAqRyDuP6cC0riiNrSGo7M5QYofGfXGdnnGrrO0b0oa4c2
7fYmWWyalgvjkBzSFjK2+CJUS8Ym83ihjjOpoE0SFHvnnE7wtrvaO5e4CtdKNFFsV4z4TjjtGDCw
IfBbSS1S3JqW5TKty4zMHulCgj7WAb5x7wCSithjvEpSI1g3zBhk/0/R8vxo2mrkO4q6vGhtRiik
cq/2D649lMeaLse5nJHeA8lYJXoxvsivUJwhkZkAEqWaFt+NzfR408koiZrfFXmEwUZ1kwdFKXZh
Zwysr0X6IOY86iJIPrNj19sME9BqUHJUldW6sYrxi1tGBH8EgoXeTpxw7vSYLJiXAiO0V7Tp0l1c
z8ETcIDNbVQZoDgfhvu01vp3llJlxxgng/3rnlllUXWPRbWHvMHYMgwPsoRtVRpFAdf6XTx7J7C/
OhNDxlRGQWOQwlGhrG1wCIyEvUsf6gTclPpFvzHDoGI/DXon9M/aRU8p4EUenAoxE52KN3Rs2wH8
VT1Jpr0TP9E4TDdmiamq76onYryN3xR6X/wriFDLGDArqXlRSBn3ddes3qvIyTYu7OKDbPJz8YFk
YkHAcTpKUdOqH20ihte5nMywBExsecNLYIevk6CDQUluVg142BGszKG1ySBSal3zKyRUEmE2iwgx
w7RbtAP6up2bYF0NBfL23rneKpYSsJxCTkiKFPnedd/7hF85NHMMp5Ku5NIDZuCCGvtxzu7KwTn4
NFNHUtItn+gMWXiKSPQQTde7wHNiv1Xy+VgLy7+oCY5qO3+yKhv3HOkWsjUwdk77kLVseIbWhDov
KmE3KYszjOI1RDB60VasnxRnqRBkosZOSGDkXFyeOttsHgpGYmuCcJdNPdBBK6t3y0K7lOuauY67
LrtY7TNGTbAedTvjBmMo4enNi8LYbdeQhJO6AxLwobhzZjU4RqSg+brpNhwZQMalYaNws/Z2N1mu
CZkmlxu6ogi9TR8kCItabdML+L1YFqKhpIid3fd4dltEtdq4VoY8RO/dnOhMKPdZ0XfX0kFJZw/h
Hf4TdTcs81daKmqGZUBMhW6mCVHwpV2RH6fUCB7Gpjm6xopZU576CDzbvtM/1XH92gsCVj2Mp9bS
nKc6qFAr2/txrhjGizF9pmW7AEfhqjWG+i51m+rExNTdEm+gbjpoPMgTpvYu6MduNQg7qgYXGlzX
WpuL5E2ztVeP8dOXfvKQcIAPLDLrLhZdnFDcuDOJjUqhr8sIDW3ltuZDE/GsSxp+hEpk726rHWb7
blePkAtoQ2SCwphcKQDyvlX3OfoEPOU0d508Nl5Mgh58FON3g6DvORWNRnnkOcbb4hSPgZvVkM9F
HwOzJR31vIJgIBxiYaNax9hRzqn2QhvDuUjQxKhiUWlz6qFJadod3UTkdHJMruZQr4diRUZLukuF
JiX55uAU304DluDbU9gxkVrTUtBCFYnCQ2H2+zRoPkjA2EBDGBprMW2q0agRaQ5AyewK6Ztg1NVx
pMJVMvboA5tHBTbtRqnaGQ0Q0N0br6rMkKnX2Qlrfb8PG4Akntm8IUdHUofxHuRmT6ehHrlomWa6
by3vNezzb9J2pukGyQxuadGA8mjxh4hII/1aB0QrOwoKdSZVPVBRdHCuRZpGUKXFfaa5b7pif5bq
yiZ3tzXqvxox3KFmEkKr2fIe5DqBWrZbo1DLmawUtI/RjLCWFs+GSRJ1UjOcFpvHBXHGjauY2WFF
vw1eVKfgvkA/Iq2w4ygi53IERU3XfYLVR/Ifafc33BGqE0YOWFhzY2IKKbag4kZTopXNufgamI6f
3Yet5nxyFK6gfdogA8TT7us4Ug0/C1m4VB0ebB0Z84em094W/rpCwYimbXHRLPe3VrRjueGVQyT/
zjhnXu4KTI75WUVuymZGGFL11lmFRBze603NJNfo79RY29U4fTqkiXrMmKv1VhHV4jR/0KzJ8H/9
5b//8b9fpv8Jv5XQ++awLH4pekB+cdG1f//VsH79pbo9fPj691+RabuubnmOZTo4dzRTM/j+l0/X
uAj5ae2/MqWetYjKe+2xaIqeLg5L7B26Oe/ltVzNlq9k7ZoHEmOOVhGQ4xYry65HE4/oahp8xwyK
c2wln287i7jFw+wSd7GuS/LgR6Ad1LqeRyKFfMETlMExx9hCGLexllrJ3ME1N7ivXoi6byZ5HQXw
P3EdLGfNJQDKM6//4oWr/+GFO7bHVUe3NM/V9B9fOHAvw3AGNn+J3XyTL9VK9Ke8dJe7OsPe01gY
DpwqGE9W82w69J/SbGsbBDiWNp/3kKrLaRCPNVWTb/Voyh7zkOyCZAy3eMtISIujPVTK/sHTYvvo
MG6jgEqd1yGeHs2ALX0V7nSa3REcgLDZ/fnLM90/vDyPADhEyAR+qY7688uLF6I96jHvqGkIJgmj
bHqsw/BFjmRcC0r6so2SaNlVlZa+qSbuG3JtHu0iuzZydqrnJ3NgaEy0Ad5vPT7lRp2tar15/50S
6A2kH3pGs5bBN1lsPtO2Z0lBuC99sDSw46NBKWKoTfodPkt8MgwQkbFDkOh0Xyvpk7ROgT4Yyi55
6/pw43TV8uY1wX2dEe5RNXB1A1FbViJQcKyIh1JMNHR//o7Zzh/fMZjXJm+VbhDf5Wo/HhBUbhZL
wjJgQBZogajqgXuhgfDnxhyu8kaZNMVvEJnu5V3YAsul0F/H5SDpv+hR4idBOeHK0BFkPxFW3BJJ
26rRWd6MXmPiNlPztWko9V05MZF3c8cj2ce0AdmKG8sbfDjPBZimJni8dewRhC43vx5XqHzVpHW/
1drO27S6OQIlijI/jfFdlXUS+4yhmo+pWt8DVzoVpdmeUZFXb1p5dtQlf7WXC1ks46UvxOsTRMWl
HinYtL48FRXhgJNYXnX6p2ulISVcOknaMIK7uzRAGYTOBFPANmLffDenbYtnJZ1gI7d7rSsPf/6h
yDf9x+WJj8KAn2a4Hi5+Wxzm/7Y8hfAW0VUIQsFiEf2eOsM+GDR93xEb2/bz8zRGHhxqdnv5K9sx
JhlsBh8XR9+7la1eohS+cwZ9jLc7ejXVJTyYisvswCvbndrY46bHRrrqHObNnuOQyRqN47UmJycO
Bvci71FV5YdBhZxvRK+Mwwz8saV5L7+iTaauprTHpBK59d3I7rkjIIumhr6VWIpWQ8SdRrO7nkZE
OLafMFVby17/EDf5ycPSmVZReS24kpXVpF9acGaWG4+b0TD0ewPq1iHUyvXQYKViT1YzSB8Pslc6
dbg1qkE7SZWLM7v2avG6T96it1en+zgw7VxPZIWcQyAKdCoLIl0mRCjQDJaDm4I4QcT70Ffqq/x1
lpF1/sxVKPS88oCetL6o5Gu+yk/0v3+44rTyCvSlrGYs11H3091/7L6V50/5t/Z/xf/610/9+H/+
sX76f8+//FY2v9w/bZ9//skf/iO//vvTrz91n364swEtSjZA/w3N6be2z7p/XhrFT/5fv/nLN/lb
nufq299//YKWvBO/LYzL4tfv35KXUtaTf115xa///j3xSv/+6yacq+7nH//2qe24JNt/cz0Ob1fV
VI51T7V//WX8Jr6jm3+zedjzNMM2LPG9X38hc6uL+E/a32zH1Mhqdxy0UZwgv/4Ci058S9d//eer
/F4A3N7//1wQ/HjdcHQHqbZmW4Zum55u8hw/nnD0Oiot5I+AjU4OsR4A45C2GHZU8F4pPNPP//Y+
/IcKhFf3bwUIT2gYgH8MWwPMoGmm9dMZjqCwUq3CAfySgsUlYLBccQS7qOeTr3jn3//82TSxiv++
oNyeznMZJHPVZyPq/fR0gbmAh4dWvsqjOfODkU4cPfYTjM5H0oSOZqnTf0L4FJd0p6dtNJeXP/8L
dD60n/8CPjVb1R1etara4g35tyUNKUmxmCNxIZnRmisBtlvbpiIakYa97TpbfcoNhDTYH9/0SPlA
RMUIfhqwCCT8cTOP6LSnMfstaMxsVUagfEei7lYcPB/0si1XmTIlxAo4Oe4BTQFopE30EEYm6U35
OTeEaZ7cto1LHbsu5vnbX7w6US/++P5STeq2bqiWx87P/OnVtbZHFPsIJLdTdO8A9AWQLbs539OI
lR80Gi1G1LMZLsd3HWUi8DxXWVWkBG8tu+vXRVUjbImqZFPa3bLqF7JjQpu8LM8hCWP26ApEeAHW
S9OmrKWonMuwC/+iFPjjJ4SN3eHAdEijtjT9p0ogn+cxLuKIWEdyFaaaJkZin4ilu4NBk3kng84k
fon9n79zfzwPeFIP8zTnM0RL+6cnDVpG8qTgpSgg33KSoGv1XvBu2ZT9+fP88QwwPc/gszFgnDEX
cn46A0wtKohXbLlK5cmla9sPZtYHK2JESCJ1lB1dvQcnnSkDAM0xxzpEfCSbv/gbfiy+OQv5GyxN
89gNcllFcP/jORAFYa4VWc+Yv6pPoVcqazRt3tG13Q1REA9ekGO/6j+k2pgwO7XU7Z8/v3iJPxyk
PD0xv5qpytXO+GmRg6M1V44VKT5v0DvRrEQehPYuVDWu78rg9279qLXtX7zoH3dat9fsGqZnWA7l
jO3+tOGITC22ApUnTQIPO5Opg7XKr/CAu7/Y2vzh8OXVuRYXFMeyLCDbP33ATDC8mD4vT4Q8nAwA
FH9OQDB0GQXRftHpelopgS8tm5sVCDxUzn/+7v7hSOb5WQMMTn4Pxpf60wutzToeVaI9MJHSgSwb
bRtE2ZFMuXoVDOr9nz+Zq//0dAafoulxwVJN3dSwZv/0ckODCZZtZaWP0QBzr7a1rdkt9JA2BQru
zVTXWu2rSoRfN1bikF3YYOKetVsHiw6QNDaknUEM8WaKanwind4VNI4jtgNQg2KrUsZrpAXtx9bq
M8hiRtfQNQ60bwY96MKnmq8eCiLviYYpBxIESzJbyPhruzj148ytVfxoy/g1TVU4hi18+UwIQZ0O
la3Sz34caoS6jxGgMr/TZ8a9xThMz+BHi4/ziAnSn0GhjiuvsfsvIabDtyTSh1PNG3/hipF+ZOSU
fXFDK8CNMiDERWuem2Ba5vlUTXNz5ka52phunkzsF0gVjHa8OCNZQahHjEe8wtl1UZWk8cX0aTja
zE++TlVjLX4Shwi6PAG2daMYjOIS1h9wxaXvWr/YV33oNJvVmTefQOW6O9vRML20jlqLaLZiyv1l
bmj5gVgoPraIOJ6sqexfh8SLn902m64D9jv82suCQ6MjdSD0FWeyXxMm5AcDzSgZDZFK5k7QtclH
hA/jJyMQczWSmWnOlToTttlY4F1GkLmn3ml/KzvLeCfabTroxLmMNPWx2JV0hAuQhQSP+OjtlW/G
qKoMKgmhidZtTPwAtHneKr8iPuyr3VTe1So1PfKNJVW/RkrLlzS9x1dbW2pcUFblKKsk5e/2O6sF
dqObVfdO4GN9ZpfCSL5QwogO4cjsMsRDWzKYEz3peHHtD6YH789v+1jTAL/Y6qdkSpeTEi0oA4ak
h0nTDtDCGAsJV6JJ/O0XKE8Y4LFQwrNMMwfdRtZrBMJ0C1kIi9Hm1Ae4wJ8JEu2ZxVjzHPswdNly
m0Fn8Z7F/5+5M2tqXGm39C/SF0opNd30hY0HMGDm6UYBRaF5HlLSrz+PzO7uwrUb4pyr3juiAqhB
tpXK4X3Xelb0EcvB+6CXpweruOkxtfc5yxxbn8kljzEifa7SiTRbxH0Gx5H6XngfRQHtR8CVvr0I
HbeBoFNnXnDSqYJ7MhE7IKiFTn2+0AzQgCSmwIJcmhPyJT45LUbWQcArYRq94b4TKN8+kAo40FVJ
B3KcGaXmaxdXcIZJ54g9uANxexMkyjHYDsXthzl0bsLxrB7pG3o9HT/a7eTsuEHZPaXGVH/k3Uga
ZFXZ8q21TZccR9PHtUoOlro02NBxVCdKLd90CIU5IMdUZrAj+ABVncoFflLSfUhK2yxXJGbZSJut
Ful3aTlVu84SJKYnjisFTEiegGtiuP3zobQQ6DeJkfNv6+EEppjY9IfMI6cDKmEZXRSYqwVn+hq9
TkfqartCjOXc4bcY7UUjKpabpq7fkdxihqiZpWH16bXGls6yi+scwFWKi8IabwHe2czbph5/mH5i
v1lFR2BAtiUOfYEaGIgdZbIVFrVmGJKl4p9/MWrdf4JmV1+oPGtfGt0KYZ5FRYs30wzHD57TOXNT
G/UHgyPeQ2tWA+PK7AgbzvrMfVey1aBsUxZ61qhyUyWt8l8Jioj3IoqjHAp50eHfa7Tb2LLSe8NI
cwaI5XWX/Gz6hVtVPDkUvW/LfjJeM+mXL3kRDw+Rn7kXZNjiDjG1otVXpRTTBS95hP9q9hbCHobW
EjcC+huLtgQa07brcogysDrHlDjkhdbVak8/OI7x21jBbWcqdoBgh2Y3QReGQD+oLG+nsqE/AkaL
HM8ICSOh9DIa5p0nQv5F7wn9pe2QJeWWCFF4pWLcD2ZnG0sPGOdHjJUvXFetnf6uosB/rONkeAG4
GO2muMeQoXrpPeEj9ffCT0iiGxvvfJBp+GDZFYV/3EsNUjDMlnCmZHBvOzgtVlodoRDLgFAWiwbT
F82zsmh2AQ/Hbeu0FMBRfTUIgcY2fckD4b1rmt/uyg4Z+zQU1p1ntyZnL9O/GGt3ooRXjQ9e1ps3
pBOGT6Yde8mi4/h/raTyyBxIJz3H/QvwC4lQgrq406e4wnNn1q9CM/SnAkksHswIzfkJTrjhJnC6
sbgQCVj908qlq7X0gqB8yJoetGnN04FUDJYc1ZVcuIQ5ajmCLseW1W7A4xwykUn9BVsJiuvWsvuX
OCM1qnZcpGqD59ckOhZYuHAIp5S1bZCAz1h9jCffrHiQpJt5aBTiTCx8vzOf9SJGjKGZ9XCJA9y6
CrQ4OZs83XhlEA7vdRlN9xA58jNYoPm9agSGyFxrXxT+03zhDFIli7FVPEh076NsJRNyAhfwfMQZ
bTHxMciKJLPahCVQNVV3p1Q53BOeU7yzXFXMvFNb7NMIf9igEuc6ciIfxD6IkWvfy5rXYpA6RQLJ
zrQ1ZPMcIMf9HWoFnYPat16tTovwZcHm/eBGOQUujq6mFVpgtQNgH6t3AiDrm3nueqelY9zmluZ/
+ERNvaZ1J343HhmzJ3U6DL+HMhG3yH/7D61rC6pGoochoEV+9NvJFKVyT3RP9JnU1QAC99JIVHyP
7LRLsFy6BKpWpX2D6QpTDyQE0tCIQ46WpW4TzauGcHjHxWqNnG1yPzzREyP4FaZljuBXWJ6/1Krc
uZnQlU4nVacoFPtlSzxsUWvdhxjsZjeaqUMU+5h62mIUdQpTR1r+W9UynsrRT+8SExEMTCsU0kuB
BHlOXErj58yU8rUoPeOBfJM+xFCiE+YXILS9hfPiIeTJwzfRoDllyp6MvYbKjWyZKcLmbw9s6HQq
rBVQ3Fi+uxoGlkXRmNCifHv6NXa1d+0DHiCOT83PlAqa+kzYfXfXs7kbNlTp/asopS8Lbax7jlsv
f4rrKn5NYx5l5cFJJeWyjO7a0GaQSqO95bydX6OsMkiPthvQ+NlgoHyiMEyntg7JEV30Tui9pKbI
L2RjwYeDgTCeRSCFcNk09vgbFCnaxHHgntS9l36kWpOAbGx0wv0GkxZETRUrXESO7b61+tDdkQSu
sSsN4944MTsvcWhZOigujLwekEeOSoXnSAOT9jwuh24gYg2MOGuD56OnMyNfYszwse0AoiQ+XQ5p
mp4XelW4nKZMPZRPblk702IoggpjMYI2FSzrUBi/A5H5xToaXPZOnU/kyIbNhxOTA2K70T5MSqAc
xAVZYjUNFZIHoTfeC3odb364Q/0B1hpPqGnXaP6H8lfI4SaEwSv7V6rNc3KT0Yun1OkihIgse/S1
OIXzXAiqUUurpKnOLkmL95HvUM6WRgFYuFWWCNYlavtoIau8eXYnVPvroqpVzHBu8DFQUxuxYJcY
ikn1MbpftI3ialm4Nn+/LAf50ZqAahy66/FyGrVAX4SmjCc0k7lJ4IRvFw91Z/vI93JoQZjkrPsU
yOSHxM7J3OF3XrQiPMitVmWnUx2uKR9UC0xWPXc/0f0X3ld/E6g0uErSuP/A+VZig21j793gsDFA
6ewoLpdB7Kwaq2jpxwaSNsIAGuTNl4qQWcsn15Hqc/FcephOEZf5eGMz6fTYZ3Ji11ZqtP3yYu6N
YWg2zPolbDJtl9EXvUnmDeCqbUYKIjPJKaO4Xab9c+0M5B7FXkcYj+h1tjeOViePPTK+aFEMVn3v
4Rd+H4mmf0FrVYp1b9EkWIalh806rHs2et5ovJPti5fWc0oNXEwQwMQGqPrmeo1LV5UshV2FAxc2
/SjfOU4bZBbkHicfz3F7xTQcyHvfafI7TS9Z/jyy6XeFIYbHpBTpVc5fU4telKYirtj0dhF7fl7S
hL5tMLIuXkISZZdpZPQoMK7rTnadzXvQDaaaMjnVGoIvDnt3RYt2BjbBUDV8xg05BmvqX/gKJ5Al
t0kzyXubjsVln9XWLXUomjsBcP0npEbEHkKfUPf465p7Fn/vw4wQNphlWj8nuuU8kDBpzE7mOEUB
O/UJyBBntG5sI4h/uUC2HtmWdOmCIq/unswrf7oOs1Q81pUeZEsNet2ttFN4DT6a5du2i1y5KlRr
3QMLb98yz2semRyoZdH8ZVqefDHcDirvHy2vMl/ypjWfeTjN36rUuzPsdgRsa33vXWHDre6cTutL
tksZ+4GOxhDhiXkH5qpMiVYNAjSgRqu0Z6d1CdSpoE0FUIdhzi7CNIheutFmSOU1S6AdZd1N0qCU
OEHTqna+rtp9nMfJFXfGMRfEdMBikxhuaE/nHok3lZbfEacVSDxJaYwDsjOgusWuIuLUMoMPd3Kb
q8G3jSszNG2yPHGdvIt0ah8RU6g3FY/iMW0T49qWkh5+Z8Yv5ahpVzYP/7ggwCu9zzLl3XQZWBuf
5DuHbRw7nKWh+emN5Rb5dRfGmM8606ieewv99qr2jIqNdVp2vzQjqKy1PkwIGkuk00x0lBAeLc2T
dzqiy3hronM0rrK01AYMb8lwG8tRu45kaV6gxhDojESIpJr57qaIKGdx3JuVJ4NOSADnwoZ+TwbC
E6WkNacRcLK+zK2APC3doey/MGkcvwH10C5jN0XmxbmxuGcNrAuED4CHKCeq5jHXNf8x8ThmL6VO
wP2iCCdDnEy6a10m7N5/afqouiUqg+FdDZ6Rrr0hzz/wcKfvKusIcegaoRPERGIrupMq6beJxqZk
VReejc0yQXugxtzg/KR12mXJeewBLCLJDV2dOPYS+YP5RG+e5uxIxgt8xVYjhlmgv0OVAwjoPgj7
mhdAn4sJRQCbX7RlY4FcQMTItmRQcygDuU4VfDE9vQ6IvqAjSFodxOyqbXZFXrLac3QhlQ+2VRuv
SfaK33p7Ur8hpuDyY+vmY8uAEVvGm4I8Ct9IX7+vFn3t8Tom6hThWA4Fao9CnGMflaaUnmap3RY4
RjLklZWJkrwOqSknGpvGQA72iYmy6Idy8nHFdb4q1SkmO0m9Fa3x0VWBWDkhGT6UG605GcrCr6sS
I9q0oexPplkC42RNs3QRHHP+sE/KvJILjZb3Dy/kuFJ2eB0W9RgbUYBwjiu/mYEqz455HTn7nlOa
ELh6CrZvCgMQqerx4vsP+6jgOb9t+lY6bUrb0yVq069F3s4qQT1PfNh21oD69sybcDLj09qBcfT9
lY7quZ9XcoSFx4NTB+XVr1fCAFMNLkp29ntQ4KxQ34Bc5VhiAT9DycZSNKzJ8Nl+f9V/q7Maui3o
zM0Nj+OrNq5rZ9VsXxk7lOspNUTKbvZw2oZjztQRqaUzixylUPl5FrbTDxKPf7m8S+NQOi7tJOaB
oxq6bRamReOSAxTi3Trubid7YFG3JpbksISrCi2gUG/5wDT6/Rs/eorm6j0tO9vWISN7kqbd1497
iDW/LhqP/ILRNc+pRTVLvU9CIkgpTJieBiwqHl6+v+bRLf68puXRMxC26wjnaDBF7tBmhgwondl5
dVbqulxlPMvUUomgiSMZnyhJvahs7d/fX/joofnrwkd9mUbSLolCanY0YknU4pJdpl/1BpqE2ojv
v7+YOHpmPq8mqREJg8nir+ZgO/jouECg4n8cCd22TNJCPKpXTRKjPxTDSAVQ/KrJZEVyJKhQG/ab
Kw3yzQBUwuitH/1RYbOBAvzDTf/Xz0FapmPNLVtHPxputKWZvwnWhE5vorLPqkceOoLgs2LA+hA6
PzzS/zq6/8/l0Kl9HWNdE5asQ1yud9I3vQ62Xi8e3SiksUg2au2ku973zyQEgP/JHeDDZ2Qzd8nj
1pQWMXW6o+VzUoqak0xDFJG5U4sNobo3KLauNZPS3aCrYFVarMO5MhNAUZG30EevOin7DphvMe+n
SvFTC+lfPxRB7I0j6YMg2vv6oQjOmY4rePCaPhzYZNFIteo0AFg7Ed4cQ8EYeYAQ9MB19vow/aGx
86/PvZD0KAFuoMiZh8gfnesMikLgqPkZ7MKnsCYRm7rSfdnGG9FJXlQo3v4HN2PeJZnzquXyzr9e
EbyOhr2sBMhBEMkSHg7FswwjCXUusSk4iMzOTn1ZqYmz5VhaM94BbZ4RJlvswSGK38CAVtaRI+MF
xvr7V/dvTwSta/6XDlmIx418Q8RjIUAtgU1DzpkPT13F6abERUa7/qfn4SDEPOpZuoLJni2EK+mw
Hd171HdaltTkIQKC1k5iFP64dLu976lbD577QvT9vWPSMjfJ+ZScj9YNXkQ42fFd2/60pfmXt84k
pSMVkbaFZOTovkwCXmNgwBHLsYJ3cCionfQnIo+srZHa7//tz/nLxeZh+cewaxBJF02N3rxoU3MB
5wPGZpCfQyizF61Kf5gA/uWtCWGC4UO/QEPiWABjqSkrkSaGS3atWzpT6JOD0Vk62Clnn/FPg+h4
czjP+Dqzqph/tejZHt3XMLW7SrpasLTtUK6wPmF4KfPkhABuhZdBiAX+/XCJXwoEUlfYS4hQ2SIU
offDBP/XCmuiPXJtk/40/wvnaIKfwIIHjo8uRUd+MPblld+SJUngbC6INzcTmGdT9sOH/a/XdDyS
w5E5oWI6evNjpUndTxE9qAggP3QKoI9WA2O+4O0VHUWK3hUTOeST88Ne+O+VljeK6shB8EmvlIfq
66jqs0L6tI6h6ZgjduM28613Aw4HTYUm9h9pTnTXjVPZe6DM3a8yKCXxRb2X3wQYZYCjmVZ8UbZq
eMyzxEBsk2Hu+eGO/DXdm9wSi14MVEiL/aXx9SU6+DbyZmB5sRvhPTilyBHBClGDFPcpYC8kBa9b
Fms6gk5pDM9Vg2zz5PuH71/uEAOCkq/DQOVVHI+KAI/YGOJ4gJFDjk7pIK6nghBMryrw8D1XfXk2
GP0Kc8cY/XBtMb/BL3MeHwB3BiGaYC3Wj8VETqPDs4kx+VMRCS6R0t+ooQXxSWl1HVKEXvUm6y74
8n52LAKGyhE1+UNDhrsPIOf7T+Kv1W9+MYKRwnTPGe54wFAupFwMrXCJRfDAi+RlUThZeEFfbKja
FkubpOEfhsDxRTmoMUPoOr9yA0gj+ToERDeqeLLrZOnNg7TLshVnVgpHcfa7yy17a1BQ+v5tHjkC
OBrPlzQMzqKMu1nF8fWSumZhMKSwucTW8OhiwCc5RdulgXfup0otq8bdGUo/TSvjvWuHF03XQPaY
PlwaEiW07jkKcguerPsKMYMukaR4P1qXmL7uAz9kQYqKvdU3F0Xqnag+34VRXC5lXgarsHLOLZU+
JXUiF1WQ3cPn2HpWv4vK+oFQqx/22oZ5NLoOb5SRzdRj65Z9PPkAcYYONtHunsJhy0n1ovUdXkUi
jFU1MhO5nr+VTXGap3KF+nbnw8quQhKMOzPYUkrDbeTfkAh6r7XYkpk7nq05S9Xw9+j+EFTH7VKH
fvL97RHH69P8qm12edwfyb7oeBNGzZUgCET1S9CT5MhSbHMDQVO/BuM5iJ2mtFMbFnqRk81rDRUm
rWgVAp4onJY6Rz/JhRNTLJ98wFzfv7R/G6uIKimtsE3RGT1fB06e0C4r3CTBAl5ct056awbYIVIS
qfpenZmF9f799Y6XTo79uhTsd1mrcDggBPp6wXleR5eA0Ai//bpR8FvIcWt3geqeqB7RIxKYg5to
+J10SPGLKA0XQqFA+P5lHN2Qz1fhUNZBKWjIv/R0OMrZc5eoDexu3DRow9djSe+69L1t1kh3+/3V
jtaEf64myKNH9mv/NSFUeWHXOsgByHs+hEj0lJIOuxbVtwOEfze3aISzQ1y3kPs+3+g/2umrz4n3
SKt99O3/unzt29/VsRz7i4z7/6Xu/v9Qs80N++PT/0u0ffZavn7ReB/+/KdqG6Xyf1wLfoMAvCrR
oDEsPlXb/KH/sGLhYjeosWHdY1j+o9rm71jscxi2HODYIcwP9/9Wbev/MZmLLN0E6uhwtnP/Oypu
cTRMHJNSGBpnU1IycaTUj/bMKNFUZZeTecd5waq9veXnHaETLlVxEfr7w88Ov8gUIYmFGXzzaTXp
HO+5p2C5dXKDeGJtdLJLVaD0KQZvD6TU2//0/JhH8/D8WiX9Ct0yiLIXuj3//h/7+zFskgAkhHkH
ehwKwyFg9jO2fuZkDCiOWrWBwRDyKgKlVokGLE1O2DXZ77xHGU2qrq+62ywaHrLKibaOsn7Zc0wk
9fvi0k/6aDEQZM+yNXlXJe67RSnc8C2Jsmfdi+kYhyPMOE4SRu4PexB9UNrSAEsqANfUGvv9H4Po
n8foT8+dd1TkwQyOpN9mgMzvl1/m3//jDcc5aQVeHqVXoTFMHRK0HFJAA75ihjL0NaSxbhj8XdLU
L06lEdpp+S4spVR/KArtjz8lRgImGtQG3iAv+yQOd1XSQieE56bmH8VuEmK+c8hggbKw0nOy43Rf
z5/8ZDqboOjegsmprzo7eT382CTralNjxU/TFjvp4RNHRFCd1V2482Ygg4ZW99w14FUjl6TIH0Ti
bdKCh2Ao2su+8/MVOZYopAtQeFAwnftD+iExcGBvyatpwMRdVWPl4Nu1sakj70BYsgGU2G7r2XwI
a6TZw5Fv9qEbP+dIgdaqCXeH3zv8eAhNWpZIlMe+cJACyAQycqDfEjWBtih1Lglfcy4PX6VhqW3s
CvxvVjiUQ93m7JCtVY6msWYVo8MN0uQaEeV5P+dvGGWqgB4NUGPp25tuf5GZJ6ZttBdIZJwLh3hL
gmK0oTkxap6j78fE8WaElZz6hsBTD/XAmmtPX8eEGjsiRpCJXRmRE9NmM6OrJssMHGghUCc/iq8O
P9Mp2O+d27An1NNqG3Vml1F9USeZdjo2+unhO43I7WVtivJUldKBhd8gYbN5mD+9Wym6iCpqyJL9
/i0c6t1/7NZ5CxTNOECyCGI55GT69S3Yxiia2tby6zpvpoXeltpDq5kvne8Hb7Etlj7E7oDUcLK1
MnUDhyY4z1z/qUp1RdeeLkhX2t7eQOm1RDzevKSjPEl9IV+TEataW7X+ZTVV/oWUql8efoONHVnf
fvRQDrXaFnyua5Qo1VMqdhTFi70pRHljx6O9A6DyXJEXckOORnGDPjMD1et0K7MNNj98DEf7gflj
wFgymy+5jWjMj+7kOHoRq3hZXWdFhD0hwhTtKcOja5nOvNbsF8ZzhJa1mZ11B1ZdPAuxUfgUNzJB
qmy4KryXGmxHxncZrkSRJU8u7vXRGZ5yMKFLzQC0NDpVciv7+l4vDNJeipHKpJbLRQ4+8PHw1Ug7
oKM+/tqhjPEKZ0sq2rQG1xKdhRjyF27h9zcoOscftqh/z2+8f8PGVWswCOg1zYvTH/NbEUR+2lF8
ugYSd5/ibSf1BQd4PAdl+DIsDt/GAp42iCd/Mcy0GsSC/oKTcAdKkHB1qYe3yNTcnT14v4aZlKG7
1dOUWbiUDbdeUSUTZ6pp2psksNA2ucYqC7EgVp2N0CjLozWnwuwcr2C57XxqF2FmNehhoVkmga5t
Za2rXRi42hZDXo/kcqpO9EHLLp2KIq5sOOhQX6ZJptn5rm+1xyhPfndabu3DgizHoU+si9zwu/UB
cxORt7dth0E7Newk2lipft4aBDEdohGHrKNK3FtPDWsyPF7LWB7oQ1X2MvYy+byvNDByaky4orvu
Hu3lB9ja9hd6WaS9z95Yja+Vo4wTVqnufIw7eQqT62kcpgFZRGI+urhl1ihLxfITp4H4uAWZ1Gfn
egaozjC85ziJg53pQ+c9oF0P34r52y7kqBMSiRHFHHToNadck+iW0XDbH7bKx0WXuXBpYvTCZYsz
wObx+zoyIF6ClCnS+kJLqwqXbONe0Ma/PNzuNq3f6E8+H8ig7aDO4kJmrPgdrdl5I7ZSGQd7UA2q
iKaz7x/aeU/2Z6WB6i0dSlbk2SlNq/a43YAs3DU1fwiuYoBBJzJVa5Sqzs4YO1h/JXjRCHbSlmM6
y0yMnKx0OwhnlefsoqZqAXE5kujsOf1DDc7GbNzTzE3bqwKTwR1KdmgDTW/vDt8CvJkopUXWCYKw
atf6NpJ2aF1ujLJyDoc6rFJNELyHHLXW6rAMGzWI8pqouTz03I1NcskmJ8rjkaP11mt76ldVSAgJ
E8Nd8OzZk3+bq/b8+w/JOtpUzh+SZx78Fhy2KEgd7VuGYlBNiyRh72fAtS2reK7D+HreC39QxoLb
S+SfnhXW6QEkACBOPytmGpnUQV2zFUsea8jdC6XA/0IcXTvDzLmjcrWwQds4pwkacCr4ob+x5oQS
s8eNtyBdiVNcKcfzBlX63i6ZHsy00zeHbw+/pHZCYNghECGrHXOtrM66U2QlhSpLrpjnrbugQU9G
6WrEx+VkNGZbHCketVYLLNRZ7ZeYvEJRgKAfqVfANn12MEt8fgU9kK9MY1wU6KpXWR1VqJnJVknj
0XnzEQJhkyX5mESd1fef+GHr++eSOn/inkBP59kuUMfjnWKPQDmMxtHa931cbhxnSs6RcS4HWfZn
NafeWfi9a9MMtW0Sf8J4fLf+iGbvgy/qGgihZ2wbvTyfDRznSQ0DmKST+tQte/IpJzW+cIpWc1IO
mN56TLFeAZ5mKMKWnbFbYP70K2wPv6UXi+vY5A6Ddm6vi6C/Puzt9Fni73SFe9FKMsF15UdELWv8
zLaaG/D0La2XrFw11EgWKq/stavcgCRQrDZpixnRgSYOkwXIinWbxb5+GRCYS9TwMkB2dUvhV96a
2XTWHPDOxEpgzzrQ5Nu2NU7ZgF5DXHY2LHjuuaY4d39/B4yjogYVhNl4S6nFwsHFd0czVmTXkDxH
mV6psLWWkdO2Z3Ufr/9vuAuoY1KeQg/MQWGAfAqDhNhNRP3bA7V4graDQNI8JfUPkMdgvR5Iyn05
UilKyVoGk3FDRKMPk6fmvWgwYfKzAxfGNUHSVGDxfthr/rU+UxWBeIEWjlOoqeNB/ToLe2VExCD8
/30egH6vozZHBczRg9SnvU4P6WEWtq/TsGcHmXtEXCKkXjU+CFM7cM0zp/e8cxxMFthGY0N5dnoJ
1D0q3PQ5sppk26JmWVa97W+yFO/QiPARetAuMeW00XPDsDd+SrCBrUfse6KQ/cfnWNOmLFx4uFqW
4JIybMBZf07wiMBbTS3wEP43Q0tlKthiDij4yFzMl0HlBNtDcK+NihZ9o5g2aNLS85W0GlK1ixFp
btWvbHTb8H29+HY8wOrcISzAPvU3sMe7F832Lg6EuANBNsQT507g88xqJJe6vz/8+2DbFHuVq0RX
yUrpUXgVBZdVHoL6mBVQhl/0d16sittW3qU4utbKda0lBwlGvj9GEZmB/XjrksJkhLl+3xqTflWW
5m0GcqdDhatnpEy7CQr0uLMWbWd2pzKm+q/ZZBKBBA0u9ES/S2dWOtEwPxFDjONTKaMCHoqHcpVt
K466o5Hu+bCUq7Kw9vaMgEJqwATdZ9OTiUFGBl5yD88mXiQ1xD0306NT7kq7k2USn7IW1uu6gdKf
hFgK7FwPVwekAJsBgtcLtRmEQNLWleNLNZbp0oKRV4U2EPn5qIdNoz/5/rG1qON8Xc/RiNC2cLC6
6kyc5tGbyZxai8Jair2Wd7JZT2ZuPKaWDRZOqWg74th5jN1u01IWWDatMK8bGLII0YdlOE7d6ZjN
cvPQV2vbqYcZKxxB8WezNFUQ5OzUGLYpRMrzcgJVPTbmtktruQdg7V1TVfAeuzYwIEtbJ6SEsx+N
xzdbKWujp+XWjEr4FKl6arSRlG85OqdGyOE/gq7GKYD1v5VPSjrwFEURXhTM5JGREIxu9vnVOOCl
GN3igtWuPL1uDTNe9yRbrYSlkjuBxPcHt/BBpPVlBaIjKWnzstzrdCgPhaY/9/I0QKlrIgIFwO/t
+rL0L0KRu0vHKXlhETOGCN3oAvPX8vBdNYhN76uZJG5P1xGxDZTwy3BpNbp5C4F9WnmwFUENX7SJ
Bhpq/grG+8MQF8MPg+DvEc1r5zSNJMzQBeP6aL/SqMSNpS37PbLrfisl2p1JFOV6HBPiYmo1rmI9
XPekqS+A0EIt5dB8Ob1l7BXeRSFO05aktarEv1Jg2wE6KnE8UOZ+wtOFW8DVAG4EurptKhoWJZFs
b6KkJ9W40w+r0GGV+XoXKA7MMzacIm7CYZX64y6gTcUJ2Npyr88RmIkVTfsDUdEVPdbJA1jJTdDd
b2ySsxeKTh2ofEIcEu221Y3szvGG9hRYSbk2GtJUUchN58h51pbP0vo5H2Lw6s6tUsduGfn1bxik
rpHefOIVB0K4EF6NF1Fid7vEDw1n0U1xsxAunj0jLZZh2teXVQmIE+xItAynbHpl5jtrDq+Nkt6G
Y2n77rXtjDRDj99512z/ViAw0xc9qa+8KGsXpYzaHeL03QFvmCfxP38fe8xcLXKNe09blZz6H+GX
b0Ybkm8Bg3EbaMH+MNMPKNSJcjQAolFIqqb8NaT/u/Xd3v3nnxoK81fvAD6EM+n/UJv/+2HxZrUj
okfKmRzkjh+WMlQYR8c+34uxA9hvXtuOX/1OJkJt61a5907jB6uxNtJLs8kfp5ykrzKfCYslQRk4
jkqK+Yl9WYR1cpe21fZw5E8N0rvkmD3UibK2B+Zc0xEZ9P2MKY77fggI544SWk0kXq5HCfrrroCS
dG7JMIz3UzU4iyZqS3rxUp7AAQjwHhkvYVwNq6mJ1VUw5G/DYYoC8e2e+KxN63pO3047wMeopC51
ETfXoSlgiHhlv0RSdjWYob0/oA3n74SJdiyFT8X+fjoTARUhrWX9j3mkl58jOqw9/VIN8lfa2+4N
BpcT9FbaiXJD/RpgIlxTMW9ENHmVC2UuG9yNr63BEbjFn/PJGS2NUG6g3lj7KMI+4om8OFeB+0Hn
qHwex0nbQJKCutoCXTJ1T55PXv9Ge4sSpmFFa1xK2onMbXbcQeu/4Pd6A6rZ7wv64VbdU1ylsHYn
SQ7+rAN0wOYvAyysu7i0bw7lNmsO4oqt1l+rXgTwsIN0aeR9fJlUTbSSXdZuSNWuLz/P7d6AyQ7Y
BAGX8s6YsUZ8YxfBLxy26fYTYVvh9NZGmOWsW3LdsoysjTQzLvHRvcpcEU9oTgQ4QqsDa6yRSkZK
zwkVTpxwgWIaLPF0IB27OYRPGd18xFo1LhhFxyBwByJGswhdP9ribB+uoDFG60DoztJ0kGwbrbDO
YqM1ltPoj/vK7ZaqtnBt4iHDuan756NK8X3bJQ3QyiDCJs+jvWyqq7yLndll6u8RcaGK15LPFCEN
3fp6srUPP4Y6aHL4v+AkoP1wkJLHR1cGN40YaNtU5hyBBvzr4KZ70RUoyaggYvzayRkrTwGq3eA7
yk6KDGSua+35PfM+1tuA9CPj87ukLsQWxJFYB0lvnBZJRox9bxqnseeuDS9NyI9Ce9UiMKsV9rgu
9eZcYzCRthtvMl2+9AGharqXcNKfv7K6vDwry1ZfWKpYNnqHK7Htm3PILAq7S6qvkmgkEKZq4FrP
pHgVTWo5e6b5vIgnbCk/Xvbt5K19yaHLmDOM7WgYX4kC2wrgVh/q7fuZ4SBP/3Px4bOjOmKhcbNR
ISDG+/rZJdpkF2GHEcHrITqmwOPOSYUIlpnf2U+uCwvakbl/luUfLhlDD2F1x9mieobVAsC7icjE
8dR6NN1wpzuRviPVJdsM2H+uMrwDC1sGzyUVr5us8Nob3vuHCVZvl8zfpWET7BPOIoc/wAwf/gO4
l5aMsXdJ70xk9rpzBozQo3SWYTdkJ3kcpCu0Tg2HTkJB3Ep2UFxeERyIHyoixryN/PrRoFxCnEZ5
Qxz++/rRlCO2bBhoFW2HEFOdyl4Dx/tlTSWBjclkrorOJMEoSDCMmrdhJqObuBT24oD+jXLNYhNd
kE5RcGMj5odVXwHcDKe4PgUbXu/pH8Ggb3Xv8ftbykHv7xcOIkQ3KMEhu+Jce/TCea55yAN251hB
TrQ5lHK2vSzRv7gnY9A+F9R5QJZCzdSk+eKJBqtE1TsPZQcDGg9LejLMRcJGmttDHSBKpZwzYyht
VVWzseNcbmFC5Iso0dubqrWsk75IfILGHG8R6bHcJTqyoRRG4Ubz8yWncPfEop+9k9TXrgk7qxY6
lcLFaGfdwg0tiaHLGT/jOcdRJvCtk3abda6zEul/EXZezW1j6Rb9RahCDq8kwCgGJcvyC8pu28BB
jgfh198F0HNnpm9V3xcVSbnbFkUcfGHvvRRKNE8vtsksjLs3hHkg7OFJmMb0ra0i7SWcM6I+vD8J
qGMFRVEfRLmH7oBafmZ4ZdvVeI8H/m2Y56GxDDIM2H0O23TJKmzNPNwuSqj747bHRpF59Ex0MzXM
41F8X28qj+9ns1fvQq8/1rOtvuNQyyF05AdVzPbOFqH+XDg1Ic7FGH3GrveGeusI0Ge4afyjbmmi
/ybgNv0z0lJodUF2899Nk98NdfvcIwWUKmxrm/BlDa7lngNt/mijfFe4xfxdqYbST9WIRIswiU/o
a4kyipL8LydnBMFQ+lr3tNWlubXtSbs2Jen0EDKONgEX2da8lW3xvDIqx6SIDnbFuHETpeEOvyGi
F3TBfhRhN4+Aj2/qmbL0MMXFi2fbV9EI78j10mwBRZCitYx6QGM4O+arOEeXcGydrngTsqVNFLvZ
rfnRnls8r9iCMFSe1rlR54AY7wwNuKFNtHgdNqAgli1ANw1o7xKVylIbneOK5pm71llUEC2qIbR8
26lJxXWYzQu1H1sEQ0y3yoru5KPCvhp1fHGgIkl4HPhWUObEfLZRIS/R4CU+8o7Xx7MlFwZLB6nZ
RDMcc2V24J8R1j2vEwy7Q29DdCXJJJ//fG3+LYcSU/yihKSQJCsInb3u/k2YSPAE1IaKdyo2fyYM
Xb4MVVPfadlhgjvVl4ZDB7OJ/dxHend+YC5k5mV3ScbIbtBFQ+qo0D7N/mUSJFXXIYbFkVyBQ1K6
kuKgSb4nd7ed3W/QJthR2JUJbUji1iS44Erw7oTvfp780qkw/lKtBrYSFQdW1eQMz1UGsiVT/gqV
8bXN+FRaUfgrj+d7yg6F6Oe696NGfenUSr4WE7XAiHSi3fYRjqNezbqXZhDVrtHMYruSF9ZE36TA
9ZQb1dxvipiw7kDTF7+rIdUD6B/r2BQ9wIFkvoM4WWTGOFqUXpovDZZAqOrTpYelWRnevdcwlP7z
78P6+z5v+X0QpGrarq26GiP+/z4qu7mxoXRE8hJnXvjmpeWTOYvxFmnaQegjsHo0mtYmtgN+RcnF
0bvfisjaN+JuNJQKN8STvwh55LiZLyvfC4MBcFpzj+6hewa2tH3MsgRBDQ37hcNo0lemvWa+65n1
bRIOOT7v7RyTQMQQlbhy18HLjztkTUbVEvTveW6haZjqMkB7kF71JvrpyZrBXQ8ysqDb/ZNbH8Wj
ul07CMKLToTnDCDOuuujVk5EPO2sRTahD+aWnKMKIb3p0s17zTMhTv/8tpr/59a5KD2WVpbBKkOa
dfT9Hy1t08RFSq6peanHNtvmtq6fJuQBJ7vJk1M6X7IF5bR+AZX48Rj/lmI4xVP4W3ZdcksNL754
Q+4dmqliEl6NsAH2sopKOKT8kw2dXINK4FHVogngdk4tkA6tecMxEJhwcx7z7wjdnhxL+UIEPNnl
es+tePbip3Dl6oX9BP6nM37pD26pRTFitFlFsDXpZaHG4fHP74umri6O/ywqaC8Q7+DqMhCJOBSs
//2B4yzK2P62zo2iY5vVXntWrIFZlUtuvDmrJHz0cQ3dgoWEKRIUfllc33Kyf7ZYI/IzAW7Vx1BY
50cX5adRHD2r+CdeIUQaBK152i4mFuLVEvV0KaT9un4zKhjR4aRTt55wmmddjl7gdfpPE9HPZq2M
516ku9aszvUyfG2d575wtZe5bi5t1MnDLDvrQOyIdiS0qLoUxYBPo/DG/Zz23dMIAnjb2tonQSoF
P1A6XmT8Q09ADymJMrymnbvXUt3ejY5oIHcDbeq1+C8VK6wbsVUldMRTLp0bfdINNgzumNzUjjQ+
qgq+yjplSOle3yzEBTcOnzdIaMNxOUlBuifkuyPw3PYCJkQaeflTNKjlVpPMAfpRyNM8az880r1P
2E1ehQLdfjCqlyEew7dwNmipPMIX1kEu8ktr44Aj8nWHlKrSam/rtgtfa+ozPakD+I4NcvJsOBjZ
2BxpdpXtNDO4JlGm+U7RvnNzGQdkr4aUDkZ5mZXuz5fCa7hxC8TWGNaD3h3Ub136jj0gfZ+y+RXW
TXIpNasO6q7v3qfGeWr0Qit2HdDVQNr2uGm1xryzV4CG0faXfnmW9dGfL3kIV2zSw8u/X9J691j3
2vOYiO64lmqFrnTP6Fdl7lAMaLPiAndW1A0CknJbLdsKdBPxvSbXVm+7p9C2o6+2bKYAhcsMJCga
r8rQ/HiM9IWNQLozlfKStJk4I2jXd1Dj9whaUIUijto4jdY89x2JHiS5EJysGM7Fa2iurIZUMJTH
y+pnOqjPpIMhv2eYn8/VrtNdsY87UohVhb2hNzGriIb55Nj2Bj01lKwhVE6R58oDTIjv+Jkuc+wk
Zy+3Pwg/nL5BC7a3U0ecxVq1KQiAtswDV6RWBpr1fcZf6BjRsxY6392YBAcvzudviAiuWhs7G6vO
+QXZ/XjpRxIDHWlCY7fICLhq0d7r4/CXu+SZ6ZjE94+3Qisd8t7JN1NOxEW9KbFZXPKO4Q/qBJcl
yVxcaSMF2DbyF6Zw+F6VMjw3//sFB9Tv2sjdI0zE5l57CnFhC3bDtcWppp6+CyWB2WkXIflCDtHj
VqdtGBY+ClIxFuYRxvDG5V8fEH7O0cnn0XdDKTh8lyG1LqAGurgdfG8oqda9UDtJXXWPYefKcMf5
kPnqsqUzevyGWTS3O7UKf3atbjK/cV0ymdsXPa7nS07Z+DgyeJdDQBQc//t40ty7Vo/ZzlTz2W9L
wqwe2KCMmvVgaiYcjM54As9FYl4k3giqsK7CSJ5FkXiMO3vvhu0cgRBpRFrcDxuL7JNzSd1+EfPz
402Osle7npXDpGXbWU+qi+M1JwnG5TKwQwnrXD+pYVlt0qliwcRK62zUpA48boA99ekddx+kDjba
uSJuvS4GUhwGVXLS2rf11AqJqjp0bUbsGYKPbwaH4oFl/rzB1s1KqsYFPI9GfTDY89ROBrGtcQ25
T2u5f7zPVTEmhweGPBu9+ckb+JTGZtke8SyM11E9opk3ggRtzFPYJfm5HJH66sZCU2s7dVcbavpU
VE36FMZwSeaMvaJRKLntT2BCnqJs3rCSBIwrs1MSsoBDLBCeXVrLoKEB2eR6yeCKkNuSrcGJpUwH
/ntkpTDo074s1e7cp4J8tlI5SIl+OWmLbGkJBp9CRds48WCcxjSHRz6JT0Pqz5auaBdn+enrWn4L
mwlnGllBL2S1BL0JGM2qz1NTqi/EixEKMTeYpZPspqYG9fjtsbdHSYGLcAHaaaVNGBx5CKeF7ChM
W1zAbETH0mXQW5NQ5eOkAvTQZOGeYCOE0MvNHoleiLoq7ALSfYJwrue3x8cub/Jfa9y8hT6SVCmW
VJYpiZ1tlRNK0OE9hXxYrtT4mPDF9cooFiCE4sZvlaaOzGiYOydV/wOEWuGnXBaGD0r6G6pLyDk9
ep3SrGHpCrU8AWYTG1eo8bmPbZBIy8YrqourNBZt0FpCsDuRhQKD0xYqu9JTay+ocvZV71aZDdeY
3P6N1dvV8TGWF6F9X3u3ZrBfzFzY/IPrdM//hX2QuosACVebx/9ZN5vhOpnI+wAKhacWXmugKy5j
eYxcELwprnN6YSt2nvQ4Sr54Re3uHtSGLIr1K9U8eSHeM9sUYiEwe75CXjrn7pCe1/fYnvRFUmps
HcHe183Ku1MZ9WkFZSFRBeswXcfYDr+isSNUUO0Yskeh+dTX0a2sKveAlrT6BAdqHGUMVK4Qg8A1
QmOJEM28J05a+EYjiOIRyOCGacTD6n00dX0a2LUcPdL89o99wkDLhwikam/rl8SSzByJbfIJ+Jnv
ZaTKILIKHg2gYx4/YcJBFE418ZrLLzfJwuZktVof7iC5sp5dIANJWNAjsZhbq4moZj+pzAY8US+T
/kS8xz6xfM/Jk98l8TAFMILLo/CIuvHrnJbpLcMQHkOwX5vZubN6wDCdc9HcTJDIZONc6op576Xe
x9peu0VS/xloUZmU2NhVb1vNc3bJ2g4JbEwMhBCQUlQZb+M0SX0viVRf6hmExFh7soRyKiA7HqOW
RMq6GPh9J2P+Jg1pbskA6Q6dWkx+hnf81Mn0knlN9p3S09zkZtq8IWZZ7ERYclySC/q52OO82USk
ZfqVY8JJIj3qPOSuHejmYe4T6/iAgtvjvFmZDZUOJ7D3bEVnXhIBTpB1HmBLfyvQMiAU+e4BSIxI
QxzPmRq6lFrjRCBPUdzbuh02I5+cJ3Y1+XpDbipCi6py3mN/7TeWrXP8tt1mFlr1wTUdA7xzfpJQ
RoCkpVenkrESycUnXRnViytsMCqG3W9T8NleWNfPGR/zbeqlxTGxMixEJUCZhn/5pRWpb5iDBuXF
JEo7toxwt8JxQqVO4C6SD0Z6AblAbf0VjCLSCI2zPLV9PW1IrwFv/DKlnb0jCovo0YqbLLhx+4M8
sH9tmJJC+xRdX95JoblqyxB/cPouiGdkqzhZvut2bX4MSiUhKrjzxXHdIFY6N9zOFobdUHE/1jIr
KnJvx08fU7HqxnatONY7EClSpLREQ32omjJ9IYyBvLh6vBnI9m4GG7Rep1z1kKh9r1ZRFLP6HRO8
0di0AIta+ISQoMN2pw3TgloPReAmbuttAGLuXCSqL7i/Rn99lCyPyuVHTUGMnUsX9583596PTiq+
OiktcwEpUEOE7Y1LhJzDJs93EqHnmKQG0gl1PtrxRPYbY8OpZZ7L4AzN4dSrP7GwJqRnpU9ppp/a
qU1vq5Bg0IFBkuJ1nD2GaOvrQ2v8ecTGp95JxXwv+OVd3TT71Q414J2ufVcQ8Z2IUgS1RYUBn12T
H1Fqhb+siWwVhgn+2CTamQhIAtdb5FuPJbuxUGJ7pCPEgqa0vEM07CsJsZtjpAdnOuvbhnIiZjhp
zdfE1OA06Np98PL0XYZJuHVmwtt1OCkXyUjyhErC3g9uSjzAOmVK1KrfF6KmeI66+FPRrK8Q6PRf
RkVCEKflaSIsOYDvl++7BRPpapn9xofSPFErGghzLOtN0nD4iGoVamZkN6rez7coxGq3CAPS5Yu2
pGUmJilu1baY5/K+Em0wOiOSb6KdQrLfKSNAKxgho32fPfLB2IeVqt4cu0VzAOxg3ieN+rnCiEZC
wS6cJ3qgJIW70Uj12cUaVxARkrC12kG/FSkAtLBx9PeaxCkuoxGNpE210oWhsa0jpbh7bdkElj1Z
+/XtnYy2Olux/CqzY+0ALsujSVmIkpjWUm8/1NJ6Tp2IipXV6jPqS46hImauoYrsFqoWuOvRebWi
Inm1WAQo3SCuRUK1KCIzvxHX9rZuiBtNFLeEZ3Z7zDmgWDgPcDwt+JmTTZ9pjZeQ39gXrRe+VvND
DDB6rgCsYspoxfYf1W6bhWpglYwUk+Xt1R2Ygapkh6bYRnjW81iBO1UpJ0rXgs2h5X6xDPhwqZNk
h1USDLdI+AM/lhTqt0IRNaXsOJ3RgkI+y9sAEZ7YpTTQgTUQ0M2Z1n+qovM2Npl3l6JUvvCmdBzq
7nDxcrPwSznqvrn0m3nlcC+rjcKvDcsfCPTbahQRe3stQAekc487GOa59AF6L7WhZDRMVsyUueoT
NKCNUNr2XIfJ9VE75ENxq3uzuJtR/cVYwNdWO5oA9ciW6zkO0SGmH0sYrRer3a9y+GV0th54rogO
5XIIaURLKqwS7rbNis+pEa84EvITae7eGa8gOpo0vIZOzF8OvHTV/dQe6fIqER+EEMoAsUa5s+dc
vpHdqRwVMly3WDdBgcXj6HfCVs6qG57zBSTeyhYMDlLynD5Et4PSjQc/UvLsltDdH9As6sHYiCdm
K/k74CXedtN4cXTyIuxFQzm4xu8G1PzO1tL5OFFDUTyO0JvBlJPvQl7ajlRP7B41gFH2Aws7kmiw
KLCSWJyilDeEVNkr5Xt47Jc1iLcQjeHgdNsSpYZ5VDU8mZb0jONAlnFQaOj6coj2W7do4gu2Hwab
sMn8ulOSPYvYYUvhXZ1zDOebOsPeYgLfe9bK6CxzROj2jOWGEwe+Uqf501wou+o20fFyzEqFxji1
kLmvZoJaGgCCiJo+aQVD7azM0sBhpAvyKL1oTTfduUr3g1AqWKMzSo02ao51mlsHEfZk6w6sQFfM
l75tK288qgaQHLNokq+Uu5t1FtjqRnFFshQg7qlJxk3vpHIXd0NTbygFk2dgdD+lZPpCFBsqJgVG
PIIp46PpuEtzj+lPJsXG5lGXPboreJ9FulN9s/60VLkMBNrhWqjOCSpmj+bbzQ9DTl4jnf4sN4+D
Ff1FEJeTchVaB9DWbcY3Ikp/kvbBGghha1ZPrK7jHtmporLXISPxox813CQhG3xCfrEwQ2d66PM0
3c0Du9aKLbmQ+1WM2pq2c3lcSZPQ/6pmjhFLKZ68OPa2vYQTC/E0C6BWVftORSVWTU6xW9cXZqK/
NmidniRi5Qc79Z+nhKzqGAL+15AQCScubc9aHHOckX8TuKVOTBZ1rM2MvHs+nQaLz9h/9FKPorTR
vF0+5u1z7ozqU13Or3GWTl8VbbnJJQ1Sk2WdFZlxuuxONkKjs0eLop6jcHjuqlgN2tk2A7mYM6Ia
OQDmuYOMZhwHS5uW2vm2wtS1rZYeh/zIHa1Tc4ChHaEmsBErlE6z152m/aJXd+jix7WrjntAS3MX
/xi05Ad78qBoFPmXR71WQoTt4E/5k51pkGM5p5qUlMG+MrmEy2nvGdbr4FlfR6c+N0tPFrpmc0Sc
fQyhIJ8dYkFJR+Bfa7Q4f9Zey+3idj8UVC+m0XqnOpnl25hpc9ClyPeZEpWT/BaH46uYS/laisUj
WIpwY7S1v+79RnaiF3LzX0hH++w8c2SnyE4pKVRtM/eNQdaXVH32jZ5fxRkRmTAFCGNIHbaC6p+x
5DD8mrLmMKi9/kNqWJA7KZm2mN18ZCl2WnGRfR2fejeOrvacpS8Ov0c/62G2zJiaA2Ip43eq3xoR
+tw8d6HItrG9XUJav0eeNgbUYdQd+o5kfY08vmQ+pxFQAW2QzAOXGPnZYyTCLfcHASIk5ctsYafb
JT6FMTP3YJ6XFPKUPK/eBBPfaPW7XdjDsfGUak8u82fu2NMhiqwfTRIRNKxp0+PLkHlkoUZVtss0
683EDvTWV1r5ZtYAi0ftLXW6eZe5yzSJInBTJ/14XGtbJ3JOQkEyXXDsHnuzUi5IH5rAVdX6hWue
EELbGvyZsMBjYlJjm8upcAM9MOAW9HLGGRSikv3nYVUayaI/KUZYXtbXzRl6IUV2H2+VlN/U+nz8
KyO/5C6KJr/C7wU3V4jvjIybG3VK7cNT1jhsJQlKKJe6mpos8WRKQ7W4lkq1//O8xNd96rzBO0Va
3t8Gi2J2GUAQh3buO12nZ6biILPeqeJfvVRhIzaG+a89HRbYaDPoZ0q0/JTbs8XoNp59ZWB64Vm1
fjKrTN8m9ZTCQv5mK9bFTIm7WbRm2/WSiFpk1U0M8jJtRXUj8u3SYDZZj+2uZe6gkha/yZehWGzn
xY6A3pHNWqtgxK+ZgK2jvAmUzjoTWb9MlnKxZ3tb0zAxYJ0XYwGXfNdw7g/ZLbdkuOnJUCbhv2dC
iDDsjbjT0p+cVr6pdZdd+qH9AaEveltnqSGp19amcKWOztPYkMrEUaJG3XZFjGuplZ3/DIc95y5U
2V2QpN1dZ7oTbrkVdWHcQ8493xa92CGoTJHvuZijFj/B1HsbPcvqc7gs80fCNHePk8/JuvFOoHC8
61sLdOiyzRckHMKgZQ3eYF3ZrGI6obNwKkNxaplkoBlojJ3TEfal9pm4uiqN5C6qx8Pj3tRo0eJq
EX0wdES+YMjXzu4wa2cKyPJA3AH5R/po3dU4Qh0QItNwneh73CYiKEDNPZwOxRyZAb8A2pI+r9wt
G43+rLjAF+xi+gr2pvxgTTAcncqBr27zE7QokCgiNXMz9Kl7VXOhBqGwXnqNJBDoMUzzHEGyA9c3
YdP2mCr+FIbqNuEiuVikIMSycwPGXcJHDoYZQVG8HaZJWt5IczgPW/NcEB+FnKIyEHIljK4x+05n
EbnaPhlHM8gYUR2mbg6DxHQOSqdq31COTwwhPAHoQZE7InlYgsmqBTAZ1pTV81epuLuZivptygsj
yJfzK4Y1v6/MvDyldiPhOZodt5Xs2OnAujF3ghanCkx3dVFZ7xoKhFLYG603uPHrZf6m5L/dTtIE
5UPDak5EH3mWnbj0ixcV5ev+UbumdmeepU71ktRR77tdWAXr6h+jCFbDnOntoDIa0yqjOkpSzAI+
nES6rwLGthZfWCaYrxY3wWapfrwyosZy8WhqUdUdGw2KAtksyXeEs2Vt6N9aNI4lpOgYKTGibS4M
ChLjolgbsdw+rUL+qDU+qE5dOrfSUykZ3HD0CVrVacN1TMn9uPfckl7YwEnQ0Jr/pWmRn09WtpWm
yWaj79QMv2zic2a5t/WjHyMa3CitGxNwwyBBEfSFuIaqi+vUf5VDa70Nqp29FMwRcsdjo5XnLz1r
p8toGhAlXUE3nEwC1aya7danPcNQvEt3VsAbx4APLhpX4cbV1RCws4HwaRRe1PgFp+NyKCqV4x5S
xmKb9cyd46ryM4ssnK5sfuRq3N0WjsFHdM1WTZFpdjtSldg5SIm4WtC17GpT/k7yKt2HSFFQNi2/
G1YfeL5z+ZuQenRfnB5H4QxoAUXzFdWJ/dNK470mj2WpbS2Rmh9EEVpnFof5ts7lDyOMwkX/op3n
NkZ4Wc7TKdZ+lXCPNmqK8qDL4etE2EDItSJVmJ/LGGtn1xqmys2rxCS+Tvkiena/Sby7YfJJioQR
7x9j4XXU1avyh9NY8q4WyY4MDuu1ScD5rJNCZZqTG9pHBMfhs9VwuU9o3/exO6LHIN741axzRoxq
N+4QTcc+jClxNs3p96qHIG7+dYbWw+gz8u2hwuCP9tTnRmH69qLItEbNb4vkZ8R2/B2NQoV8O/58
bJwGPOA+Md6fmmADNJAF9fhCl2gDOwqaVNHPrsCzDoDAeVkfMX+7Np0yQaCgrDM1MWxap+rwgcrq
qUm66TRLw3nMxGqKlWOdPDfVECCwRJ+B5pF7QOTKJ6q3g0I898boh+q0NqrZnPjMBew3xSP31J4K
ZHiuSfI4MzBRAhXU1zIVXh3jBNU9e3Jqnwa7tugwlHYbEli8jVR6iTgyp//HyfD3SAxkeg4ZUqRN
YGLkRvR/IjHsvgkdJdduQx06+3iciGiG9AYFbxhqdkHNJxtdNucYglHf6ZVPSnb1MVm67RcpIC2k
BmB/HMvc9Wn2I0zd7Nqisn33jOIHQOvp/xFI/J1r5ekuSae6yzhWJ//J/LtAAqBBYhgx/qChSvVg
lVdHXj2gdhj1jXDy5miPhbW34oG9DuUw7hz5wnbmP56FSo8dQTdIPS+MW6WH7tM8Zebsc+XbFOxU
zMTyarjxztYi2FtV80OlN1utm3FP/XPTopGK+99dCz8T6257YQOSggJ1+m9dS88MfOhzTttFN9cW
7LVniJMQWuWfR+tr2vJak1T6GwnbQ1lbTwy5T2k2GV1Qmsa+afL6ogniEjai/NMAVcWUPIUsw+9a
XnOdZ0OH5ctraazbilzY0fOTpiPfQreLQ1twY3/kW2gjE+XHnyH2GhyVvv7kJTybVvecI4OPs7Ho
1lo8EJci2a8KGS+jem6SZSwQ4l/rLVAGMN5DAOosbXUQT+f1qUR45nOJyW3jGWOQo6HaWoVqvBM8
Hge6pOxit3xBxGL3u6xC7O3FJa0ScVM+WzjnvVI6tP81A0X435E9WofQKsogn5j3IH/wfMY0zi6f
kjFYpfWgXp1dvWCWdCV7ja2Eu5MGcnlLwJbYr5XqRIYGjOaI2FxZHuJaLX8vD8o0rX7HPEiWV5YH
6yvLt6Lhog5y/oW7Ycf9s/kRWi7Rs5HdviYM8RlSh+kuG/Lu59imzB0ERiXku8prS0TmqyFhHi8P
MEVUz/EE66CXzkstxiP3BHFWFz344x//v0+BV10sY85eM2HMvBNWdnL1Zv6qwnUfqvoz0qxqp/au
BOcAy2Drtq5k0O8V27zX5FuhJj2yDKRqyzP6AgrVkGCkou8puJUqsJtqvjZR6RL6jUbUbTwK6jzM
7//+hmLGcpcLPuTlBuCTcWzj/t43SfgS0qlcqzpRN3Jyqk9T0ewtTY7hF2GibqnQ2bR7unoqTIHA
d3kkltciUpsI6XgNlazcV+rofIyjutOjVPyQAmSbCxLmMi5KVYauE/vbNt4XehxfRct7MKjRdIkT
3TspLaEQHl3s98mtNknfTp8Jf8GOXJXxEDl6chs7attWUGR+NWsbZ6KdWzeUoUtom5UElYy0z7nz
3h12hy+aifod4Q1xgkOvfTph/D20J2ODI4PDeKgTd2+Vb0unrlbOR93oUCtAMMDfQEYBHIyaMs6+
rq+LQtP8HGGNSiLo1YicTZpa0aUzQjZEhTXbR7PJXxSZWEGMcGUbc7O56uvqehirn1VvdYdpMNBQ
dHCBYl47RWMOEmpIx2vUtMZLHU/P5vIBcLlb7tbfgegie2PFrvIlKwm1YAHUYKqtog92NsE82vIV
CpB8bXovSJrYOT2ubyuaOjJ3yu+9JcQPa2H2wINcoOwNIhaztvyZLe4Pw3h1skz7lseFFyhR5R1T
2dNrp1z5EskTiTpv6xeEO82GdWVxXp+yVLR23hDZfj8hSnK6qrmaVvy8fnM0WLOp8STO3AIA4CyP
2OlqL9UiZdRm/Spb7Gjb0tYlefRVvxOQf2nqZvWYmp3zjIDgY6R1OY8cEc/rS7P7pRsr7Y5qBl2W
nRkXpjSn9Vt2J0GqlyEwNa78JzYT5zkbUa9h9nTumW7he8zj2/rMGmfnXtYF7B3y7Ggk9CcJj+VL
MU/BKNLuGxyenozjUse5pyVPbdw0AQSghHAL56mqreankxSfUK6095kdHxNuQDbNauwlmZ9mxVD2
QxvZr8Ok2ad0Yr5vmaO1M/Vp2ilWbgeEIemnqhu0W1xNQVQMl36J34kHx7mUTSTnzfq8NtgxG+h9
+di6HPB5ybVtr/kHkVnvzVIjxmF5qihjfLW7+A2eHXtOXTa+cE35HCOmeSsWKQvTdevI2vwvt0nk
k0zDiuFPW1O6z/Fx1BWVEXfo3HRnin2CCMyv5kIZ0uv2d9EYW1kNxV/sF3QuBLoKr2BkYQ6Ne0Qo
zyZMa8KvjVoFQs31H2bZUJA6Fi45Zwifmgk1AzWbRhF7EYUcvs9SMJqJxHcaETewZs15V+x5V8+z
g7faHXhUhftkyJzPpH5jfzd8za0KhDhbMBor/lQ8ObfOF5PR3Nc5naOal9Do2vtahKW9jR77P7+X
xKiGhWab2//94//+A8sf91Tx9/+4qKanKfaK8kYqJWo7tqGkN2fPeeK+e7M13v/9JTTT6c4ZxzaM
ybgf9u6Xel2LdclgBes4Wcf18jSZgL7WuxUABWuTog7a/UcSmEr8yi7RrW6bksF7mkmUCki67788
pp8YlMwvI8fMjl2KhdOqxYY1uw6wyyral3PqvOBYsdjmLRBNQGM0DSScgQjsjvWUnNZ+ZjQSmFk5
LvfHzGd9zjVMIzY2zInX6J4wK75iaULItejW0NiyzWFSQn+S5s8aAobVZfAoldeHeZp9qZ1c44it
XnJkLchlVBxrcX+JMVfENmKwPXPILLCAUBIhmtDuIjLeTar21VbH7lCYid3tZVpUrKJRCq6aQ8eu
+5M+aM8P8aEC3QQ2nksl4Zcjbnu2rNvHA15Zml/XHpabpea9ERpYlNsieZKcEy9rts7QCCWAsCaC
SVS/vMrL94yXxFEpFfc4qdX4lE1e1m/Wh1NSv0aaUPa0WuPT+lLjwLHM1PIsTSfIyPy4kw6ZvzUK
OEbLKtojevf8Te9rrL7TAp0R0bOM9TJIZRc9D9B8Ho9U1yEFGFiEV4fHmWk8kSd2/GovouRWBv0w
yZf1CceCFQhthNaVGu0C8ZEvZe+OsCT/9ajsG4IHLHZH66PHd1PlC28ahstFO5J4S+NZ1NpTa02P
l9bXi1x3LqPCHK5VmQy5Q3Ufhjw+K1Cm2OKH7afVdIExNflf65/AKGiXafJVixH49b033JrGTS7Z
LBkh8leo2T2lLrzGy5P1b4ja6BsJKw4OSMbc68B7/ZILYfgOeXDLhXJS0VwQSQzq2xD9G0FT7Z7B
enF0E298NpXK3MRRO+1UHQu+mmTPS9vz6vHLPuPJq3wxoo/OawuUiIZcNWHDu1tVPUAVaeE6A5Xq
ot0TEdk1VlsoX7nj7gDk5n+VhWfDoe3VOxLDJ8rSxQGd0t93SnvCustlo5hI7BhumEjOpUZ9gNpH
zFgWWuMLugdQrF72yd/UfoR1OvnRaJtX8GE4YogiPGi4/gJ3yiO/ILfufwg7ryZHsS6L/iIi8OZV
SMhLaSuz6oUoC1y8ubhfPwtUMT3TEzHfi1pIWVXZCHHvOWfvtSnPx/4jNLSfw5Q4v63s9dEdUcP5
7qj6dNFr2kI0O9x9HqLStJvEQMbJyFHvcKRNRUE9SSL4Tp9qdhtOx05VuzCvS7/ORdJsLfQLt0Y1
6xPm3Hivt6J5BRMxYCJYOjFYVQIzn+eAtu2wTccRP/NsYlIhbuA5cQ33Zk/iwD4FgEorDw+WmrP4
OqeUhJHSgoYjsOqdhUi0/Dyr2tNsc1c7dll4by1bvHRWmm7rKrcusWKgI0xLIlUn2/ru3Wav+oGp
O7sVeej+eJi4uYY4w0vkg1+52KXcubR3tllyVVoq1RubA3Vr9NGfIRPv4zBgPzDRyN2dIotOy2vr
UawP7X2QVyUunZuuxuz1uZQhODNq24mY/GnX4O9px0q/e+psopxVF7C13WNBm1LGbF2cn0Rqiueh
VYMZ2P3b+tClJR67JnxOUo2GPyDsDRCj9pKASvQtUWbHEibBtkQUsn/8gSrs9pJTvI2WP1HhYzyz
L+WCWQ4VtpzM9ksvUPpfqWp7lQ/ytfXbOpsOTIz7VyJG0QiMpDARWKffhTacastV+AfJnsCEMn1r
YuXHhOPohfAR5dJU3d/XzdZ9vE5cML423GH49JV6Z+uZ+FLK5PdErO5vXXzp0F/+QvuJk5Xb8GuL
FyXQ2Y+cPYOvMppr4Tt9fWrxpH+O4EwQLdXmjSDi/r1zaJ9y7/y0hBaeDAuB3HqoOiOC2X4Xh7C1
mMcUnEK3uscaFVNExA//HzyLZVGeUTVec6cjl9FWqreigOoqy5eGMel3J7FP2TgT7eQ0NLJlUf9G
ev2yKHLqWtU+HAe3SCfU5hkAuRngQE8AJeFSHVRSELNU53yRLrxFgT21+WtUudk2drXmdS6MDB9X
0r6W+fT32bi8JpZ315+LLKPbM0KXftewjhJIZB35nssnBgQ03+yw+BUHjlI1v4QD+8eZEd9FY6cd
G+yZe+KxaAXH9h8LaqePajU6j5PmwGkbCW2z7PYjZtpXTpXHLYjGMyvteZ5xFJjumL6gAOUOqhsf
tBTaDSPQxEcjmhwGK2teTC4Q0iGz4ocYgMW7F7q/w9cQ1tk+rifcZsv8d8yvhaN8b1zwSBsGVcWm
Ldg8BAgk8n1psdiNVt/uV5d1MbgJRTXt9YdqNNGn79SgS74A6iJ8seDk2voKOZJkzEUTKPSh2Ki0
YoL1MFUBwFD4ascH3UftvupZ6JxXuk9RZXwSkUDQ56CGT9L8Zy7bfVkn6R1YGm3reCj8cibDDLJl
9SbZM+8qIicPQx1Zn00eBuPomG9tFDvXPJqRdS+vQ4WRWz3rxGk9rLM3Q8ua3ZIWvm/1arxTNn41
jYElj1S3U1VQY66HA3OSoDQQhbVpamyRyCi7tX05xF7sT8IlLGlZH6NlvUqWh/WNNp7jnep0W95z
rnjAnau5PKzPMiPk+zuW9YbaUD2xlbtWgo44o6fyvOpywvTdXjdcWjt8I9IGnluRhu/zUP4kdbf7
rVI7G1LQXEjKyrfbNH6mVY0yGnjSobPYDrskSpV3dZB0PaxQXi1/VVHOlj1ca3UU08ZzvejSVsI3
KGG2jUaatrR08bI+iHYEG5Dol/VIg1B3a9gbwZ5IqCi/oD9L9iPajmOojt5LNyvpZhXeLj/RYwXY
JBD+Ttbc6e9x/90Sc/lWZ6mBfd+ot2IVlNdmwWZEqc9rI22llqZd5x1GW/29vmSwF8g1TpBiJqBN
l/MtHVwQ6ioxwVOkoz8yjY82e7NyVbKSRtQKtDM2DZiSbbH2skpN1Od+jBp/ctQZC6WSs9/qCuKR
v9lO5201svOODeqNz2pOd64798c8LdtD4hA1unhmyqkezlNMRt56WISoBNpZs5GiSGA5i8q+x//K
UAb75qK+X4X3thD2cSzGb6WM3Q2uFQuXdmidS3MOnHXa2rsjAlt+nxNSt8tQoCt/linSNGGi3a2m
uPHVyrao7S0INhVcIQ2AzTpvlO3cXOkQfYklSh/FJlbVdJzpVSYE7nmR8R4nSBiMllVqOaqydI/P
VOxwmhsfdAZfkrHKn/Uw116bVu4r3F7beUBT2hZhg3A+DX9oxZ86C6OfuTUtcr4QIuPsmK/ErDaH
vGpo3SzEsVxk014mJeGibITnp5xb7s7JEfWtTQaonwuGWA6X9XDM5LG0jQ6caXKqEtfbNotORzMn
NdC0mB7fIsg13SS5emQmVLm6zOVFj77eJTnFtMYLQoMEwq0X7xn4oL4mpNAvGBUeJ4vJhWSC4iM4
FC+AyORegfx+Kp2BqHnLEORsxWcL8fQtw7h9oveHwdPsk3dGg+dWMe6IrbPrOtVijofi2g4S0WRB
641RYFgdjWFcwoE20UzJC7onlJ7lvjNizffsQn4bXeb144DBsyxx+uhIfiwJIx/1pnUpNXBvNRSg
uJm7T2xdDLzyizYDqdorWt1SztNG0hTvuzfZ9EzWK6SWndgpdT1fsK/+GBTGO0oe7yVal/eIQaa9
lFXWJLRblobbcZU4KYK5UCTkt/Vuut5gFTTlfqhN0yE3hvalas1DB7g48FK61sZUzx+ha58KNn7+
w687kuvql5FefJXNa7NsGfLIMALZONSMZBYmVqaerDCq823cYEbtw/gnUGr0W26GWgOhj3e21V2O
yvyC4WhZmNw8c/YlPNvdepg5ZLjkXtkFs8zUIEXSsMoe14eqJraCEYPYmZXV7x/fY2Keir2uzBUi
bMiO6//Y+r+Iw/Me26UajFo8b2JTlh9VZj0ZUZM+c7eI38lrfbyMFRG1OcLJydHTzXqf9bJMXGfX
4rBzxJOSM9e1iomKU0QHqww1dKJ23O6yU6lSr6QINJEKmPlTmNa/LDzrH3HL3+k0CFNLRiRG7zWX
Ufn5OEowXK1v9kDY/tN4YIEO/A9NE/XJAp+xYZY7ugXa/l+giS6JEKHQ63iZ7wpvS2ziTrJTwPJt
GzKAzqkOiHMYx+TlIe8xRkffdkVmn9NcNw4kMFoMtbJmX6jlVmna6sC6bn2h1jis/VLRKNh1dR3v
BDGwJ1nk+1U40eL7x8yY751RY1Yfxkw9Fw9kp475XvQzjqDlcOq55Q5mVe9Wy0NXp3ZgDHjUYSmM
V2UgBWZFIazCqi5qzRdFcEMZavW7qiWBzmzqlkltOsk29eCFzO7HQ/1miBdQBcp5lcYoSiLPGJsP
caLSydCeDSiVpVVrJ/hw6slTYu2EFesbSRT79QNHEv+9yPK9AbX7KbfR04w4Mfwm7axt6DRrRFb7
4hRCXNW2R35it2i/cOpvXIQ2cA7mfYYT5NSaxonhnfiaYCRAKx1PVytCugI2bidGa0mTZUUhnbbd
NKQE1XybDkJb/GZAssudlR3i4c6gvvGpLyFDxPW10qBBgmNIAi8nC9wsja8PMyeCrp9dOQH0KbFL
EVu8K2wd36Bg5h/pX2HkdR95ExUbzZb5yV46hKj/KGvk69Qo2snpMEGPZfU+Ydh9rlXd9B25QKo8
7eQ1DCD7FBlXVHZyO6npdsDfGf0HJpf2r2Qcz2D8o6nsNC3NXiBj/0Jo0Ew0rAF24ksjreg40gGa
sCYYgIMd+VLhaHyl0euTUqW/68NAz0QhkVqDX7X2v1Q57lYfbdc76W20lKf1iBWh+g9sW+1fUkEP
cpupLoE10D7Y1fwbHkYdgIZCcJE9ekBGEXNfZqL5usp1HqshWm8UmcvWVLOKrdZn6sd/+nb/+8vN
1E+zUNwC/uWsef8a/ZHejXfFFeKlX9fWKK4/5WznPz2z9FcEIzHAL4QMj3ul1MLt6rpSTfHy//8a
OpzLf/0ipgn7Ba4PghVaWv9nDmx6k+HNtl0+e26avHhj//6QI7mJEh4R8VH5um34GYdVQaZxxN0F
QcARlbX6DWkH3WxmIeuZSwvGi2o1VTdVJ1MgZ6T/aaA23hlC0ECLxy2u9eqD+M+PrOJWrNpwLmSl
nyF9CRTgJRWhKm6GZWevczJPe77g7bEizvcJbipfo8RhnKKlUxB7UXNCZOj59SShbKgQShJdM3Zz
LtXAiKeIBt3StmYMmHpD8l6kEUAriC6bHpfnpkKffFyfzWi7j73dvMwEC10YQJbQNZPkJCXby7i3
f0VVrD9FVfiNUBxG+64zBDlGpu08y4k4PXVJ6bJfknTUnoqq/Z1maf3VAOxCcT1vIrWILt3iJ6iI
DN5pdfhmOGDLNnP8o8jlNqNFLWm+aqE/jqXAW5Yxip7mS8Ig4wkB9ngcV1VOT6s3iHLreyOwYtZf
clurnh66Vn5vhi9JCEZ8NjP95qjxJUc80ClR9JOkc2/DThHq6OLOe7hBsmYmMI+Z3bzsHDGBlE/L
EZmScwr7u6GvlG212EpA5S/MW+LK74r3gx5++7iDR3gzYyPHg0VrDvPscs9L+ZD9h0wMISYlvB6R
i6W4+d2C2u1LV+s3mqG0LwUTKcRQjIKShkh0K1TDk9slerRh3tSfas8ShAilFE6kSB8blEaXUq2T
TVTpk1/CtHor9fHNq400KDr1l4E31thIqtmMBe5rR7Cw5MeWojyNQ0K7qfs3gvpqj6yt3q/jTVqg
GReiCjvDcRO5H+Ouebyj+66pWK8ia57Xd6TH6jl3tfHsYA2w0z69dI3c0mhNTh7QnUuGdYCqSPlh
fa56Xleo3zsl+6WqcjiuDe9KzHI/waOYwhaN5pwMYEFtokyradvGSf/i9oRDrM/W1xiQuuy8i36z
qq7LkVzksFXu3oCeab9+jG21dXN+k2UGbni2FjQeem696oIQ/tw3oVUb4obEznHFgA0+NrajxI62
miW8/AP7EzRzxVA3dUlHbm5pxdJhe8UevrUzK7wO7XhRuGpf1imcKRMdK22TB4SDXP7eG9rqPoLf
27qslwexbP9qM7o9zr6bjjvFRXWYpE1zShbeUa73AymQo9hCcut2YFydTeKV8cEOZ+nnrS5PamLz
L+uFs9XV5JYNVXcSiy1bWFgQHvubSPWKDfv/RfVHi/5gusOtlPNbGEMES1A5Z0krjlHnvI0EGmzS
esnQW/Q56wcBMBljliZIbEW9g5p8fk8SjXSUOXpyNXGbdWh2i3g7iobRNzUwtBbj4YtTi6PtjM2J
ROVPAwQC+/C8tvH+Cw98kzo+uWMV3iclcIoY2MwsSn8ov9fzKH+4DFyzjYqJimwv9lK27QjL12o0
dwm/wHWyELDEMw0ZD0Sq//h+Oko6HWsiM5/x7liBkTquvx4qTCOfLcwT+Inw9KMpuE+Fq1zZmvzP
hzCDb6SW9bTL/wzzYF/+QYesmGbXrY2t6lmSkNwMN/G4W01OSdngHHei2e/7UT4GN6GbaxcmRWyJ
xvFjPY2KGiLmdbg+Heae17DN/j5UIx/Zg2fsWth1/rf8g10K+lJp5EG2uuuduPzoUDcjxBJ/Muiu
t38e8tpNtoxUbPoW7v4xBjOYNlxN1ft7GOoCz7Pl2YFaEteuLNd9m6lP81iGR2eJZhkjpB5j7FE1
KGP7XJFoTtS9rrwrSo9dsJDxRc+08sCk39zGUjzNqi75OzAFmZU0XwsxkuJHL2VRW3IPsWp4w4vd
X2QazE/VyzeKY5xT7FJ3JTPMZ/II9k0Sp9fI0t8aDEjssypfVYFarqtCnIyGr0j+TOLQ408kpbLZ
Sf1od9veGOIb9SyDbzBxlFWO36KvOOWm076PcYiCIPc7nWSPosD2/RC74Wp5Hlxa9GJBTs8CU4tg
7vXQlNVhVz4xQFcOmcOtt7GH6EkRCYH1mobzazCCdhx3Zi+V66B26S6N5fyeZnRyh2FqAEfJ53/4
z5OmbwzNkech5SxMg9Nu5mwzh1n3ZTKcu6bJzm9WILlU6pseNdOnnuB10ocg84RjHhR1qDcPZywp
jsQ/oGYPiqgrF3Ie3xm15Ddjr7Yt6F8cFDS9NMSvFWTToOk0+eZguiLX2wSwj9TC7KdDB7r6bi9D
h37Iw3M5DwoTioUsuhKUlu/lTg0598jgDBQbKACN7L1tnPQkzLa7q+TlOjn3+2iBqQwhg8hRfF8N
IjApJzKeKKEzbvy2xbCzn9XhSFEugpDVvvJa99lkaXqSQ/dVs0x5jx08N0JHuYdfIn6KhpRnJhv9
MOx+e2lGVhPupPTcz5hbH2tSunQlrGezra2Aytw6w5Ztzik7T3/dTjWmJoK1Ymp6/VfuDVXghlW5
8+oYJs1CqJMD/shkEnunQR+6OjFU/jh3cxWzZJiea1qzD3FqXDQeFgBmPFqVkSkSESXx+CJSGSS7
lV2MD9qNITBulhzdzKrVS54YaIZEeHmMnqEhx76jKPU2roWBXg4agqvU0XthtxgXYWyosv2pmLdx
dZBFemlee6KQbmIwvtlzNR7ifPztItc4tpk4MVNor1IdbuunM7l8qKt+VLf52NTGCxG0gFcRqpmD
CFHQuC4TnEkd9UPPaCpATI2gFsVhruJGXM9Zr/5yEW+AQQK05pzDYX5dExfYiqOuWNw/cBSf0DkF
kXTiHxA+ds5c559KEf6pDQqSHLLiHgVF+W34E4Xls6qmykecMiLvdPULUv4KZLKDK2ppYwGtc2Dk
ZUHZDcpmHsffZW9rd/LRSVGts+tjsg9zB7NI6GEnwsDizP1hhcRaCUJuMdB8maprPne/+izPWahJ
4mkXDQ7tKbVZZJblUOzFbKCMIMzrSrFQXAAjZLtMochF6IYV2ors3agb814TETMGJQs8Md3xDbmf
UFDyreDcnyoB28+aEDatXInSksM2wfiz6eA8+6sbIDL+lEz9b/Pkzcw7Zw3bIc19r5IZWxLdDIwO
ooJO/gL+KWA4mZvsOatzADlE3WANDj9Ag6EfBH+8CxVLIe9COptJeNWlym5m7ZFB5oqOEXT9FIrq
WxXZ97VfS+0xXUCnPfyZJCjPG1F23r4N63M1V8ORJCDt0ns7A+bPvhvnn3OWn8e2cU9Z6Bq3QbXS
Pbinao+bZzuk5FKs0AGc6pm/tif6FnROniP4XroTeSY9P4JUi48OQ79audUFd76xj+zh5A5OeZ3S
ErspMpjXLFe/gGcprzDu/j5Yk85YrdmSlLbYNc0WBGnfUbJ2X/o8fmXEkh+rFVMAmIbsB7zKR7zO
7RRfV91JMZafA+D3NKr744NcHdrFlvlLs6+lEcSLzjs3lX1tMwQK4/hpKFv38vh+jF0K0qSuceom
/UVBAn5zCEbeNZ2JFnoqudfovZudOjr1oIPtZqcBQAzmopmCxsR9MrWzQVeb2LF+isRWKoKWXqzE
zsatkow2d/LFyRQDyyuUvALOg9LMwT+EsNxlbKgMZvd3d20RWRbJ1tiiJ8z2q8Rw8FTvIAiK8JuR
f3+uHFJIHGukZyixkCy2gl6wcLl1ue2GVL5KYaC7aqP2B4A/NdPqEiViEf8eI9XXkndZOaR2hU35
a6g9cWil8q20bPnWVcm7gwTmh63bbPzKXxQv9mlV7tBZIkZFCznEfbbKsZOIeTB32aVcCWuVvh3o
Cxd1C2tmPh10fUQRIhTnpnkGqn1MTn6eddb3CS4Hsq/4SzUrA9SOUg+Yx5LC4bw1OeAbSfzbb3RY
fe3+bpqw2LhNo9/nOT0NY9EfY1p8W8QY02e3DKvIIwcPU/d3LQwbKIxzUGRW8rLeyZYjye7gZaLu
OXXxiByuN7Tz+lBiL+ZPy3Bn1Yp9XPCMkZRi2HiRuA2JFZ0BdGEV84BGuCigIBY7l1l3xMcEwokJ
Vz8fu454OafrXir9R0b07FurfHmckcjmE9ARZtwqqcI9RtCr65V6iICVrQBFqXFLMoeoeuoXvKJn
0mGVVpkEVPXRhUxudkSRgXYAtgmszkUfoXaKTvRwu0OY3Frp26ox6wfjU9XG4txZGgidemDRWyJb
VyQTGDNcV0DMX6zhtVD68ZkZmvYSSys+iLR51zvl27rdsbAnbJwmc5/0hNZyb/6y60G5oPAzt21e
TP6KhsjbFMBuNPreHNrD1ihm9nrl+Es3gQaPTa7u4XVqu9TMd1PHuXuoOkYJFWJ5sOOiC1AFZT5n
oOPrN/U6VlkZnk2+VxdHTwpcrqO1JdXVvpABzyIDjKSYceJtHcfOj0o4A1PJzjqtnpcVT+GlEnYd
5nffHEFv9naeXOBcWD7gCa481HZnWZtL29XAjCS7ea9kiXnzdAtONXSdPQP+T2/1reUif1kjRTgZ
oLEM7vM68TdIXjZ2JfRjs8jg4zzhUy+7Z81Mh0MH49uPcvPDsJgHp73o7kuGIpNUYzOC635qNaqg
aGLr3GnKF81rfscRCPZoMRupHfLzZk43fZTGft3Hyi9jwUWlE1vA2nM3zD+Btni3tUr9azlF2RXQ
I5bXFhKegqUBn3oW39ZosxaBp1/pqbZlXido3MA6f1QQah73Z4uTibyExsX6Fw6jYl9lJmSgz5l3
oT5AQzyO4PUscUB6c3GklX4JobgcyPRTN1XX/GqEWppY3cbAnA3WUn0cCb5Ndo8ytlbafb8strpq
kytCYXyrven3BF130/Xy5JAq8e2xXXNDzTgi+8QZ1oIkj+d7mYLljhWNKwLRF9Z4PhY3riI8EUvX
RLRYvVT6mBXqgFdSMEKGxbPH3Yxo3JZi8ItSXwtAFPAakBiZcXsshiL+1DKgMdWYpXBiUOYr6KLd
KfSnaozfPaQOd6dRfjoxkruEVWVjWFY3bysSm05gUP7YRlPeG9RPZDhpNIHvNjvt9zyLk4PiqD9k
3vdvQFC2VpoZz8QWcOQMcoNp/i/X67HEVEb5ofLl3q2ODq0h/TlW6/OYqLBuWe6OTBWSPYKzxjeV
WT9OUOP9rJfmIUZDtE0cKD/mqLsswhJexgKxwx22UZPe8fWwZefLcrlxgB4+SpkSzc4TOwxiAUeX
d7DqU71NbJA3nEtgV2OlBI2SOvuQps/JXpRuVuJ1sFT06uh6sjkTlZdt4l4il6G3fut6JMskizI1
jaqPturtoJ3zGgN8ap3Xq9ZIUSSFEhDE+o/JNE/oTmglkq/pS2kM725fsVI4KaVOHkf5kdTPjciF
XyS59Qk2Fq2wLL9BCg/6dvzdW4V98Salf2vanv6gkY/IDuxup2ZRultNGP24YEmbItq21RjU2mCd
TXzmeCwW9Pq6KzSjWTyHRV4esn6u9pk+Wx//vV3NZrD+whn1AGZqc1pXDBOFz8ZNi/yQdBmdMPKb
XrJIAWMBqIQ+oHkcFg+4KtyjMxLOs6WlkG/x+jSQj5dbYt9rl4Re3mMVGFFv4UuO20tsRlzny8NY
I3SgJYDkPSnV50oN749GD8LN38QIeN9DiDKcPjKSqop5YORshwwxSuTFqV87FuqSMMSO5hKO0ho6
MxYv9/9WQcMgvrrkaNAeYzDFOhoJ75eZsgSWKsKpWpTbqOqim64awXoSBfLFu828N2xveagHMp67
u7lOKpN82rfp9AGqq74Vuqq8ZJCCI9ccLgXgnm3t1oCR9d54JePJ2NVa1FxHQkZ8t8dMzv0k5JAG
FKc4oi0nd5HD2Dp3QL1pQ5sHouklhlc/bgbtBxbeGpSfsC+6S3iCVTnVFg8e2T7hrO/Wqw4P7uSP
SvijJLntBrLlpUqb+qvtqGiZbQ3Q+dC1G1pdXOuZN4JFScOTnXbxPmErsSGwtbxmDuk267O5yHZI
pft9YxaXNJz+viyHKB5pgGYbnDjaiUxhCx09D43e2adw+sp80MYfbFmPh2y07QPoaKgcbdvUgfRw
LhCVzkodRUCIB4cRPAPvybHA4llLeC6tD8WHbRECcCFGVw78LJNi2oqVMl4rcB7gWapEvaz6EKWx
vzkQ19AQLJPSdV4cm+gmWzZQlZwvY1WPgFeG6bOyO4VGCEnD66HXjzsmb/H7shLtlHkOu2NXel8x
6qapk791huTBHMQmcmNxWV9zxERUbZy/5hW4lJTGe0MQxSUjCehu9rRDwCTnP0PaVQqQo2+aDW5+
8bgCyVD3qxKAmtVl6+qq+97s9XfWCXeLkO5JNbzJ1xfz1FqhaG6Hzb5UnmKL/cBDusMn+cRwJX+z
BorqqYX08zikmXKHXHDucKSdzAzyJfOSmIZ/16Iq6Zz6eU7eu1TML+Py7WztfvA1GTO+d4bm0Clt
B8mzO+JC1d65mX8Uqf2HGQbDwDT5mdTAIJcnEUPdpDpN2Rh43bIRnPtyPMDm+XDX+awgcsZOnrKl
7hXTdy2exstfddBrPJIgiFcm5jLrvKtXcBsz0jximXCar5l6X1uh68u4O6CeJ8OXxHJI/igQI4JE
ZH4pZDJ9FhP+aAVs3aFDCxLogBKDbIKmiGZ3KgPc2MAiw4FkRkU8s2DMz3ndvg1l5oKESMy90kbi
0Jg99rSl5ph7zq7Rqc4ZRA2OhnCQPvJh/B49QbjEaZhk++mTy6C+BeNBgMI+nxKxLRcPqtq66XOH
wpulvqinC3579UIxwR1u4cOlGuX74y6YAO32lSxuLJpGSgTxfAj5JhrhYQKcTaezfKWxJ56JS9bQ
W0LToU04bD1zOgERLy912lS3wqu2I36Fp/VBXyynZdLd48JwzutLdu+8kr5SByZaRGfbvFgqqIhW
jD/KKareuvnbUK7MdWnuC6WogymVcFMMkq1WlFVstIeH9KYrvKdVECFULz4nevjHsCY80VOu3s1u
QrHtJu+l1cA6Wp61pkpgIOi8m9mDQ97SBvUjhQVSLXPnq4IoANqcaX+FZvZMFelPaRZtTEZ051VO
3vE9P1gU0D5tzOmzjY1hUw1C3PJooNsjkOPFBh99pqbHHBMphavD2DqlIUakSVDqnQl4YR7YkY36
Dqm+ddTShkxb0zgzRyRIjW3cDuZzQy5a5r1NdtFtwHWbPw2h+96gNZ8PScisI8LJi+b7OuvomqEL
bJG3e09zkGAPqX2x6Nq5FYwlfOzJu23M/ioYiyc+MlP2l9xRAMkuZU0PpHSDvmukwqbAAZkktko7
DAHme/0QA4HarjeA9TCM8my7ygkkCXoH6HKMiPU6eLAHK1sZtj2xZ9znm4uFh/MV+XW4ocPbvLRd
Vu2ReNanKXGjA5IHjMtC4fOPCrPboOSr96qjoZpaB7+xigQKHyiux8oGAGKWpa/rtbqvdKAK2cSg
ZyyG6sQumZ2zTpKKgRJ6l4RA/p0YlVZsatalRfSNwM9TNi7fkKtSy3qzynrcprjYiue9ObVhnHor
JMPbgSDUeU+A7spDoc0a+FZHPptFQefGOmAuwxw6tyVk+cHraaYsxzE4Q2RyN2OlPhvAZPceW8eN
CvPsnPVukLuRdwcH4N0NSUklIPj562vrg6R/f6ZufAKdslEtY3pdz3Xa+4b+nCUIBwjNzDaPZ2WU
84uoXxsAzw91YpomdOo6QjP+0S8i9K43IwPv46IDiQhx7LZDYssd88raN5aPHH4UDHSdBPeoj6Co
J67rd8sMWo3KaudV3NdS4aImqvVy09XNpz4TCcZw0nyKC814ssbM2ZSkeO176qaQfVqKZz1k6N0n
KSLHWoEhFZP+2Xh2tPEf/1le6KM+/cZom5y3CPA/++z3sGscHyUUg8iJ4GrTil5TkGl8cljbGE3m
j8DE2I4wvrEFlkoH72wa8UuoIrpXUUgsYq9Up6y1TrRohlcvJc4g10mQXTvuOeLVXRc72aFHRgfz
u31Jp5pvSJp9N1rZoe3JjOJkxppxqhH60us+DCLM3qLOMW8NElny0aR3FAKrWJLDZCPSUT00i8pl
+dnMGP/+bOFgtFxfr8N3x2OTvvIEEMqyCUki6ykdGGe0uk5Tf3FFrm8ktMl3+RKdkc5Re2/qpr33
JKhsJSD3rRLL5jYVX3tW6lfUyuPOrkLyX5ZDQy2cu9OX+2jd3ccmzUkq/PQkLUfCCkCm4C57mMfb
bdIHSdclT8Kclee2KYN8VrlCJakL0Tgfo4JLNFnMbvTEZ5+RN9OgEC+QmzLe9SNX3yhJg416Eco2
0hEXo5vejXQs9wNW7gD1KFyudKxe/nnWTum8JRGPAW0G/HC9tGE8oNWau+6xrXCQFezWeKu+grc7
RtZ0mMuhvybZXG8eLA8W6IPSxuZ2WmrvSML+88y+PaBNVri44E93dX58XGUlqiWrtvvfadf8YNuT
fOpdo0OZJEwldmpv0xXDHy9KzXOlRA533aIPSgchbwH5FaxvYX6vBvLxGBB0zmCm5JAMbpCFoN7T
NvrJTHL+jvoNkRGIqqc609LrJEnakMmsfyoQNKpWUNlBJdmvuV5ymcesz3J3D2SovIfCYriIgfSD
oAh/NOfwaf04SZxOMHfRKFoP6TVE95D2PCu95+PtjttAutwBMpEAN9Ic45gY+XNlZdg6ihEfnDXY
pb9eP+uVxPe2va9vtFZYQjzl6upEhidjVQdHuhiOOffb7PAQ4EIt9g5rqPZK8bUG+WVUqu7B9PXc
8fm/2DuvJbmRLcv+yrV6RzU0HG1dbTahVUZGpCT5AstkJqG1xtfPgieri+S9Uz1t8zovYQERGgG4
n7P32v5QFmvfz/t97tnuIe9N7pVIyXMqr4s6LQJq/V3/Rd7r8+D7PW1eF4liS9JyOlzFhB3ft0ms
8oc2X5gywN6FYraRl1hMN4REmyrepOo4KVDpUGmsZf3J7AwFUTlCVH9mP2jq+G7HPXWOUU8vRRo/
VE1cnXsN3XAztjh4Z/6YPPd3XXljakhRpirVVx1EvU1pMZQKNHiNR+B+JGrPbcUqtJOV1OfUoYiW
lpt/Acduotgf7iM5HTGL0NxLsrvkvE+W8zbaxfMHGIDxaTrL91CYa70zrj88Al5AdaSa/f6Ue2jR
y7vyJsZcPHcvN+MEqNJVm/ABTWq6oG9ov4UqqHtFv9Sjnd87M1wmmQYyE1QPctlkfaqtqPry8e0F
UdYp9x8/q9p20z2jv3PnJ9FnazKj1QAv8na0J/e7nlRWjoZWt4iip5inFCSDdBbRZVKCOnReh07S
fk2yFoFCqIYQLCfksn3eB3e085QtRS31YxAgF2No0JQ2BmPVcMlloAjRWld9+0NaTpbpcuTbfap0
PYeRVtoLz/enaxNQbItQSqpJigncabMbnBRQT4iOfLXKcYYxpV9ok5hrfWDQoNh6dudu9crioInq
9j3Qt6VeDpS26cL6naPf1QEpeWYHit5lNHHbGXa4cvI+uaM8eM7pIi78SS2ugzL1xzylZKM0c7PL
u7V0JT51qRovU63yL6Oa7eHdU1lvLOVogNG6xX42bmBYFVvGvDLLRiNqeyFsu3wcLc7IVofzwFH4
7w8O3jGbVKyLDndq1aB6ekZyF1DPGuq3Bpxob8+XRdhAG6aN94hsx4eEHiqTJ8258r+ftnpoesBP
6XrU/misOs1mzCHqOyn7jaPGJZETElDbFsaxjbK7REJoGatpJx8LyMIRbbkOqwgDUWl8He0vtLi9
cJHV3NGapZmK8SI8N18YOiJEg4QvYDUz/yIuRLUaDILT6Rd7TA4HM1vY8ZQjRx9HFWFiS8JnZiJ6
BUlfkupw6ui0Xj8eHdiUno3k2nd47rJs9N/0EZlBNN16XhQzjyCXG3ic9Z5h/thYdg0JqxTO0U5z
ILcz/cXCRD/N8bqx0PQj3DhrJ++pSm1zvu+o/JnlyrOsIl3BgKVZanmrKZic7Yc+UTRYy31Nh783
jZicSY5O1Nq6bSqLv1PfQu6GcGEs8lGEp8npAWbNbSJrPORTGB06pEb7OrXP5ozyKBvGNllncuCk
ud/s3CA5IQ1r7/CA1HfdMJ7SmVfpWcTW+0VhPeU0saPCxxCir3PP177FHuDQp2YsppV0UORVHy8s
ZqJwNoPxSUwXpVa7VQMtbhvNAWJtrlwND+2KRK4ZrfOQA99Lk0VdcD4QM81MSL5OPEzRodXj7V8n
fGE28aYgPPDjXC83yIuAM4SzBs3Yj2XlrO2ZnToTN/dadkyEweQnMEFMsxa5mXVBz7eVSzZ1wqVn
l/YWJoi1KoSmrKSup0kVxD2MxY9h49xSXLf2XuA++iSxHI2ZsCTv/XUj1zmjpzHDny+pbjPGtGit
cNj4NpEhbRb1J1vvIc/Lu51qdd+Xx258F01L3EtB5cQW3W3rW5hUPUes5FVV3kiT5dQRsK3yprok
w+vkjN+kZQvXIIko0soRlYW9o99SI58jQSbXKICRMlVBpK2C+9H11X3txRT84xFyYu4k9ecCCZWi
QofUM2oPctbnTMVLQrTOhiqJv8ysurrGReAe+Qve1fqUnuk68E8yc3J35NaasevWR6iw/KCABWmQ
bJrmVJoYJRoxTp9aIqYhEbm3lYUxRh6SkzP3PatCXVWTZZzlTRBgv7Z60yMgMxqvqU+ibd7nl8HP
DvJU3g8a5czEf6qb/djW9Qv8BsTE9dhdIAxW+ykxtQWn9a8fbySOqsfcbIejfJuRaPRtW0GNAatX
AkAgA1UBLXsyFGtcTHqhPMIBdg8ZDstlNn6hFqS89qGHG2tCgOmJCdGIIm4JW4CVS993OxpBeO/q
dU93jp5lWu8Ko4neMgqKCwUt8nUwfSbyZOzsHN3JrjE/HAnBxfRVS+7lQ8Bv1BSZte4+HeY4M0t5
rNQpP9SGA4zEs6aVZuQ01/XmXuMreg9rfe10nvYCJrBcqlaYXtVSj3ZUM0G65dFwmxWcN3O9Hz67
NN+1pN8K+rYLYejDVYWbs/XK3tijFwjPZt0NwJw5K8WEIxO3qp/63lc2iAaLTdhV3bNtC0DM6ZCR
XVCjdGh781xW/tKao4tLtFOQQNrPbaSqS/tThxqRIknjH/35Rt6rYH+xt9Pta98/G7VefnGLPIPh
mOBVm2MQZLf+IwUET8/OweVPzUEPdynhYeOi7e37nACAWxOhqKUl0cO8BtzAQ1V4AXAhZAq+AozV
ySqxLkE7Mawl/zbNrS2aeuNmoqS88mfkPBNAIsbnj4vi722I4ycLDgESHA7wyJ7Odm0ru5BKJXN1
d1qac4dLGIpzSzgdl3SNwaNXgQiUPakyiZoPTTsuXm2tNu7JqhJABnLRmKb1EE5rixLU0q0hihEF
a+vLdJ7VF4iETqPVcu0LPXQ5fKErNSyILSlEBPEaXdTAhWCdeRmIJzeMt0OVNNDMoUGj8Ak+lWQP
X/NxLPeBXZPt1GYXWbGA5kQ+TJ9cZHlTeBUpVEp649kpEgnanAcRYWtFQfMuMc19WCMYaJRyK+uc
foz+oMRb13PyU+tx2WPW3tVSmZOkeXiL19CcR8HOru3iD12GvCAXmlktLeyvn6O2IGySioaf1S+h
a9b0qRFkBETvLouQWlIz00NnaIfZ+Q4KPhrWcrFmXolYPr439ekt0tBwyham6ENOJPId2KN4ClWV
S9mgP+uzl0AbhgnSEDrqzOuajQKhlgQtt9lkoEyEaxcHohy88xSfEYu45xzH5kKzQm1n1kV9pXoX
L7w8B7o6n+zdFMu/hmR8GcZTtJ5UR99rOf/WiObzU2D3z9AUTzWAyqdpXp3Mq33TPxROp1ybKdKO
/Mr7Igc3YXZgHjHTLaifaERJ2NGJcJ4WoBvHql6myd72deKXU6fckzUE0kw6t5VoDTfjzZ6/yHJA
BNdxKgu7+rWOK2qDZkh3jP/jUoo60TLUu8zynqWGxBjzBmmmRiXIYWie1ijKI3Rpdlxka70I6MFE
R8nxqYL+kilN8ZhVHSmRWkUGvadwZOutuCU2RiwJZQCmRAf2RCUIVU1kp2R9YD6HZePcUWtHArp1
xlZ/dpLGgXs4pScgYOKM/AxNPRoytBVhM7UIVI60QJs7ivoD0seCDxKbG0kRDMWQU1BGj+NDpl9F
YaFjhUzaQz8FAjQ2zs+H7xr0YFyrI8gnnRiVaz9QUZfAJdUL77PK2kd1Fb5C0d95nVc+N2X2EtZh
enJm+1yEpgPLi0UWBx5D3GzuGwOrYeeNxplckeAoWROiilfdhJdW2PFdX9cXB0PnfUnh7uom5qKl
qYQLvIMmVhUl0s9W2zmlhVB+PpOYdJF2Gtl6q/olipGb1r3V36jq7N1vARBVDpQ81ManyFbIHhnn
/ISPAzo1bWsuPsJn0Opo59pI3bH0vCLwLW/9JkmfCyYt5O/1ik3JSmJeHVfFmao9Vl/NyPsUJTGs
+yCsT43r9cTc+LiXCZZ0s1qBiDR+KpV2WoddRD4G9TnEQBRmxwQec5hoV/SWYj2jXRjUYRwd2p0u
KeUWmXpLa67+NsPzUPXQP6Untxx0eiqzVLijsroCHIy2Zf7rVEX/wCgRQjs1nr2hh3W5GGl6f3xM
aMa05UqkrW5UYSmQf+aiEt4TF4STFgzlc++bw4Y40+g7RhLupLuTqDmz7Q+jZ3RAUD0y5iQlExhH
9smHnLBMOwSUQTi+S8mGMSs9I72eFurLYKIrBvCAFVN++c3sxFBi5dYorOzgixSCQjAMWDRiyuVF
alSbzkqNJUBdsW2ILD/O9Q3yPUD45PCITsCHj8yqtFs880gs6NaFJgye0gFSI/+PwvarHSkNG73v
jlLEVXTKLSUXda3p0PrMmozc1M5or84NrViJrRWBSzVD1DJDcuy8emXjnQObGpOq7n29CT6rI0nl
mA7B9WQVkAomcQRUkZ9R4+JdFWo21/cJBZXpf+gMyVPvqfgos0K0zgj5m/LosWoSsu6qEK+8pqDa
TRGwV6UHDM/TITsFFifFUcufP37kbk4nlQeRF9ftrTwXGbTzV1Jjmg7WrQg1rqlfu5YBYVH3Rvnq
T221Sv3cnrHbKfUekNZTVj+ps+nDieBH+E6Ww16GDkcDFHQXc/ZtIqqA4irYOBcYBgUArzePvFeg
IFg6PvD6vnbvqUWx16eGiUtrPoVp+QgimiibBO20PPVpudUtXcPFJeRR9B+mJ6PUYzoiwzfHpYMz
t41GCNsowvt6JSL672FPuRKoIN1nB7mCMYsUHLV6H4TzJi87LqgejlThI52LXPtgDoU4jh0ihJb2
0cKrVPVEAeZefsKJ1A3+uJxp1FirL2YyXcrZTKBGNgzt2WDycQl10GgvuvlkQo6xtuxm3bsanhhQ
2EeH73FDGNl476F6xkdsVl8TrDyjSpSs3jRg4pA/2V6XYYKEgxs0aHHQZNzXw6Q/mVGw88uqeqYr
/slEEcARWgn6R0N6CeDuoz8WJ60Gp0twiInOIgJn15effd/N0ZnkyhrNGH9zEVQb4nOC+xKEXzd1
IcFHeXwkgGTdj2iSmsDWP+xEHeEfezlwM/kaN50R+7u5Erwwtbrb+okhtvhUMcSHLzzfWtrpFAMn
7sdfWCJDKyNtt2bgsXmIL3h4OoRFukpxdvzsbAEg6PcfU8Q0WMjIMjnsYujkL6omzbWVAnPnIH9f
hDHITG/8ZgL0nDX8OVsARaQmELgA05TSoFC6O0/ot6E6OoQ0st4gQVb+fvKmaT8XvSBRygnFivNx
drFLJIMphJfFXKWeymZ4FG6h3aTC0khjpP85GrvcJHjBrg5t1z+Pc5yTFTvfZJqv4cDp4CzabNUE
QzVjq+AGVzqsn/rjK4yASNMn6O8s3GMPDiiCsFg3cTjchSg+70ILCSz6S9UL3sdCaxZhUERn5uZb
6cyQl4MgaeaEEwOda1He65lFW7CA/Phx9utBQy3UEghL7wXKKhiD/JykkX+Sv9t/Yyb81QJqWpph
0b1xSAPh/q/OSgcbfZDGjXIl5gjGnook35mBmYFBIYw2pbadwkoFduhoMOQG7dDrHimHXdjuAqC5
67apZkaze2j6yj3Mbo2NmQ3PTTKChkLatPQRxNy1QlDcnTxOC7lOamWdWQ9EDsNCmyL3sSY3YIk+
yNj/Nx/uV5+kKxzh4nHFsAlgGq07PsofAnrdxMljyFzuOQZRxtmy/C6OkAqJ+YYjk3GpsLmAsCvT
UYW8iDF6SRwuBh+NQ21wHoFndsfGxBAF3Htcqk4F07inMgAoguxaPT9TNitO8t3/29fh3/33/PLh
Gq//8z9Y/poXY0U/u/ll8T+37/n5JX2v/2N+1H/t9fNj/nN1/78e/vEtr/5xc795+HXPnx7I039/
+dVL8/LTwjprwma8tu/VePdet0kjX4Q3Ou/5f7vxH+/yWR7G4v2P377mbdbMzwZwIfvt+6b92x+/
aRau+H/78fm/b5w/6h+/3bww5m3e/+kR7y9188dvpvW7oaoW4yWcy6bp6vzm/fv3LfzOhilw4AuT
35sU7CyvmuCP3xRN/51Sq4pfFjGVjlGMd1BDnJTbjN9V6MS6ixfa0AyQHL/9+d5++pH++tH+Abti
Hj009R+/GdZP3lyqpbrt2BoePtKP0QZovIsfjznNUfIyD2yxQLm4scpnK4sH9FgODS/0FsQEMc8c
77o+eYpMCPietcRnPS2StMcH9LlPw3Sx0BFcKfaBmfvGwMHqj9QrGnQa49Z2xCEgApG5J2qO7NHV
5v50nH4LqHRqunVC/X4MRXHNnSuN1a8//BDfP+xPH+7ns8X84QRqG9KduYFEY/4S7N54+BMirycH
Txt3nXpRTW8FXekUhLMEztj4RI1NSGuZi/qgPaovo09oi1I+pHFxMKuIMYCzG1pvRZ1pa5pg60LA
WxeNXCiBSkuLoy3KS1c/0sFfNskmDDIkpvoK6AwjwPpSt/lhBA9D/Xnh5N/C3F7+/Seczwh/8Ru+
f0DH4kixHM1UrfmM8sMZo6yw4E7uRJtsqNaRHl6AUWIlbOEmUV5C+1KQGTkw/1n8/evqPzvcP17Y
MuBH6A4dJdX+xVvudaSywTFzcdw+kfewhR97rGrCC4dZ8Pc0JdkynCkK+Ug7kyDmTD1iob5JlQBK
OyrwvjrgjYPAe+5NAqLL+79/f/a/fH8ArwXiSN6haf78xQxMJKH/Eu6VO+0aYvOnMhu3UICIlbix
xvGEeOY42MMZ3kS6DAnhc6wbp463avWmd9oW8MTciztE7afE8HfhmGzbHEG80X6Km/KT5YdXPtXk
KdUiUL0d8sFFZIAEpF9QGA/l6J7hMLqT1mKGAkzVZvFqbIdDGSjPWhcd6wgqds21Mk2WVW0eOh05
j96vEdM7w0Y954VxZ5BhiVo82Niq/aKH6TMxf7eRJbbkI2NKQnaq9GfXJtU1/Pz3X57pzN/Or4eV
0GB6qQ4nBU4LP397qkiVKYt7l4lJebYa5+oE/O9B+Spxe6NrOReX11Y1rwrgG93NvkaB9wWz8ie/
x3NA/EVePKRq8GjRmbCmPTUOGgsacyD9tfGDnd6Ey8qzVlQpNpVtfolrMnTqjUhISymmZQKhNoLf
6guyWkZ4k/Z4NIdwnTTdurGDBxWLPgHfbR0RfeivIAY9MJthUhw8dvQgCbioBwcXb09SosKYP3Kt
RZ9MD3Ye7TOiehNVAXeBPyt/dRFyVRqU26C76UusvIq1qaPiTJvgUNvhfcyh6jXK1jqp0EttFQeP
mV3VJNinPhonBl61TvG0uOC9WtyRo/tmVTbNzgndor2sI2ujIcppPO2s9nAY827vtvaS+RM0n1vM
vpgo4oMddRg0xSGytdemT1jOl8k4UKAk5FBVtkV9Q7vlFuD0LiDBrvzkVKCGgnyTR8FNpxG31NQ3
hGHiGGPeI+xVAzpPePkpD8djprhb1Cprc8o3m8idTa8UwJKSwIZ6MWCOHcgYR1e7K3O0h+HIxHZY
iGQ6+G2+dAHLvYN0upkdWyFzqT6A/dZA3WhQ2yuheNFL78Vd0O++aZzwqgT6adDT59YQOOlWaOUg
j+Zk9DIhU3rtlJfimAwKxoN4S1rZOp0ZC32/TpJ6p3j5bYj0q6RI4ianAW18GsSrlJpC7/trXPWb
97SdOQLWZmqcvdVPT5Htf8taZ+cldyYQWlrF4kHv8otnVWDSza03FfcOiqfAMLdOh8i6s9Sr58TL
uM4XihK9OZ29Dzj/OG68tjX3obHN50p79AvziuJn608IDYbgzW6t7ThqG8MQS/ptp6kkmNExnYey
tM7RzHvphhPgrzfFKT9Ng7dGVPYwzmddGp/O5Oy7+hkQ/9mcEWpa9qXWi0s+picGs6iOl3Hu76NP
xZpm9b4kj1TH+8ScJnKRoUaNifSWfzzRJvCfKC6V+f3sGK6m7Uh3jQRdwpaAQCmPxTwqbcSDSZ2q
8TJK12JDgMY2zsanpAbpx9e7MVtj5+WEKiqwMsgICSaVppq5y8v0Ffn+QscPKxLSZYxk7bfBq26W
1zRQdnrsPQxu+Bp56iIz0jVmilcmnudSz+C4ey8U9B4Ku70xcCxYo3YFp1MuXKvG95Hib6l2neA8
HHv1ErHgNhX5PRnd5973DpMdP3YvfcvxiAgNOY+zHtx41Sbw/VGDoW2nf/rNLsv3VM/vy6x/Atan
ogfC55FyXRVDxP/2oVCoqR3tWHkdQn7cyrxCFT21FP+JXz9bVXlfp+ZT9Y4/njFwpVOmOPribLoN
Ulb3Sid4FQa4T9QUK66OTiwrP+Vh8BZAL6LuGz9GVtVunLQDkFkce0s8+Eb4bQASsaIfToavs1PN
/JLUpEGE5FqFyRc8iic7t87EftaxtacfdM9sM1j4+DyJxHvAvcykrcAlXAB3bcXKMRHLFvNQwmSc
RTcwXDBR/QaiNN4EdfbqVVa8YtgSTiW8WsKhafGII3MKnPIlhccyy2B0GSvNgWLQOeYWKH8J6W6K
VwGdA5HcV3W1i0BIL8DQXtFXnHM9+mapeNwL+2GoydQurFel7vY91gV6+ksdaOUiiknuTpQD7jV7
KYSbLwnyrKMnw7a2reh3ObI+2mdkfd9N9riInAltMdMTD+1dVdwn5nONyGmY0MIXyhFh7kp1UOOY
lCnC5gkOws7yu72uhc+EQNwiwUIpqgeL2CTldBDPI9ZZE2LYLGomuuem9vx1dDNoOfj2cq3DhFyk
L3aYMFxVbrUxZ5LrkhpaHRERRYtRI7FThOfKiNcoiNZpp29U7Dwh2r6mHLdhEF5xjSyH5HNRB7sB
NGOlQ33qxyXpm8yPgc6DG7St5Kp37lGji9/BjSxr0qDxAUOg23Vk7YX61kvcLTRp8ilxVHnDg57Y
Fw+YUsN14O+v0NrP3K6P4RcTB41WDvNgQ/wysE2LqMd50hHbDsPRq59EL1ZkLGbA2adqWulDgSWW
djDiCIx9S9GQpwXn7rVXHsya9CSf+QxTnv8/+TMYUf+f536L6mUKkx+nfvP+HzM/xTB/h5NmM8fD
hycseo9/Tv2gNvzusoaIGdth5uUwKfs+9bN+1214AdQADCZ+VDnY9OfMzzB+Z6hvGSCUyPVz57nk
/2Dmp8lR3F+jPJujxmDuZ8CH4i4zyl/GyJxxUPToCEEnMQBo0yplx1QUBFqVh58brtnSwa6p2Lur
wdepRJbeLbJUysSztd3r7DuMh5z3fYPY2aogcKsjK0mKxUCUZIfQrbALz+ErZg+hUm6VzQy5NUtn
eMWsLJOLRJQgDw2tb7Rth22aWt3V0JvuKgDsLmwN0Ug+r5MbuNTRzB7Mct+2OiXmoQU2ltvTm5Xh
6VIGSLEgyZzDD3c1hOWsrWrBuCJzdU45mOU1M28xl9SBtzaYpTZu9N6FUwTqorlGWWMRpY5quEbC
SKv+jugV5bOhTtFSDaP83ppCcslKZbyBP9QA/KyVXWEFCZGSbr0WQCPuR7XDR5AH8ZdcXw3RcGHQ
ZH9Vw+niu/XHnSBiTcemuKgcuQkhAgXOpEMsgwwMf5reg5aYcdOFkV2buusO4byqlxxqYRQf6+Qe
cl+59b/2lesH4g+2Pxzq/2J2Led4vxw/HIOIKXVbUIj4dY41YRwa6M8DH1FUI74JvPjgDmN5lDd+
V5RHqzLo8clloRIi+teWX9bJRXnTVuRD1eWrCIvyUWf0uGjSYjzlVt4+0oYiRAhh2XEatRZqSZHi
X9Wzg9za1apJWa5I9nJrEBhH329v+gLyD4Kbi9L66uMo2pPWzlGFZcNSMJ5H6u0f23zHvoRpb9zK
PZEh3cctrYtYdGtqmsZlmvRHqXNrRwgEURM3F7QW+WksnHqFuCh4rUk86Aki/hzQj9xM4BT2jaKI
j0rbT4W2H8sac/3ph+mZbdp4eWe0oq7xB8ZOP09+f5j1Q9Xoaro7BTr7JtqLOeBYAmnkTZpo1bbK
rGIpcN/zH3sfBv4tBSbFh7TvIGGLwThWiT2cvHhH6iz/LjURQMtr0lTbOflDLouSEaNdNfMoVd/B
VFGqdZvM+PRe+0A4Uxt3Vi7X4fXk6zTHbavAh6/497L54IC6TUax8kswZNITBH2bqcMQMEseJxPX
htaWK7OqdXJXGmzyM1Mn6MfsWHaC5JjSPirwbLEcg5ZusokAE6O9l+u9wPn09wezrluyWPLD8UwN
joGBYbtUxITgiP6lmOJbtQabIoQ9S5HnBYs4dCUrxXbCtOAsxq46Zg70fUWt+udmsM70UpK3tMo/
l73dP5KIa26mzvEPWmPVl8wlWlDuQUPDpzn1NUQ9QHcd35adjepBD/R8U4xp9xSp9n3l28lbT3SO
n+TDU6RDqivsTj+4XjPcMt7tl+ZUD1/1nvRxXrVxCcngXNJesjFX9qh2vrY0IJZ9XLq3uu8rq0HT
QflqYb0c8kZ7nga6NXWuxq9Tmp17kYX+gjYsDpeOGMIAsCw+mOLboIRXvBXtS8+Uj6FEFTwHISa1
ViT+fWCbNPntur4ddJyjtp2kJ7VKzP1U+uDa3FQ9tdjEN0GGdklUqc2FBQe/4uYmjgete/AMq94j
ssY/Oy+GDnmq2iBuHDfoH+QqB5mgIszqTiZIVYqCQpVAhaPc2OZOsEa5aG7iURyMMlc/4sf4BNa6
dTMPxMjgYxZExp2KqD1LN6dMKFMJoPnYRWhj8MMu44xyJoY7Z1DXD0fNWtsiipFG4Wvvpx8WGF47
qRE9SnwpW+QCmfU6HotsEQc3ppeC7+NOZRvcaYwT8NQRjLRxauSa/+k++ZwfiPeWDG7SFwCiNuau
QBTwkPX4cxOnID67duY4AM88OCFxOHIrqajerZ/WR7kkb8rsvaus5N6cd8/yAXip19zITfKpKwiM
SC/Qo8rYmz7SF1R/1efYQQiUCeqfhh6Iz7Y2PgQerITSFNNNmNrkmc0SG/LRLLKcICSPOnVcziif
6zkYp3LaceWq6nhIfd94gpjClJP1UxSBANaNdqt27fgcMITtyIwxhRvhWtgaVsUdkDQ1wyp55282
WXLnv3/4P+8TNzkp846Trn58mX/e75/fyi/7/D8+nE8rtO1AOfGNkGNgpj7WHHNwBUTOOgCL7rmX
Cnvd0osi4+uAsnrGN489jGItVtWPXc1C/b5rWuJs/HNXwB3OD8+qRLrYyl0Lr/AuclfQ63896796
A3JX+QagTOg/vwEucdaGogeazwqVh6iZ4YWe9YSDaa70oKib5kXRVcMuVJEVeE5vPWH1Ktce/Vf6
dPPO+NwWEzlbR7nVNvCG9F19kRuTbovTMkS/EeU3vWucQ6vZ2qUKCkyrQ/ADgXIbW2b14NjUAkY1
r2ClJ/WDUgIDDcxEW8mtuAr9myGAe1rW1YNcVeHEtEzlXu4ed9gt8Mg1J7mNiEhl5fSgiORW1CvO
3uhAgsutKLlBwPX1Vm5MDIJjTICcOzdGATl2zyCW6PHjllrIxRF//BYVv1jLxb4n0bYtcu0oF4l9
QuSE+CBUTXGdXPPGw93/XEQh1nsFUoXcC5muvzYSjcrDvNUPvK9Afhn+EV/1xOt6TR3flFZJTHAZ
zoE1iD0Ui5SfPJ6R3QyV3zxnFSb81mFsV8taROFFV/PoYJHNjCVXpI+5m79OGaL6vrQOKNW1T4yj
KJy1TXdyvay8gfSEUcEfxGdLUTaEp1ZvhgWDAtVx9AAep956zdTgzqelY3XhGW+esSZnGLK0Q8hS
0ajWc5vxRWuNpn1VES0rfUW1I6D4k5retyadrigdzS+ppmiLynXSRz/DAqkwgrw0AlPHxHn5hI8k
O+h5Me3s+VVQaMQL32VUwQwH7DqS+kNZVMlOrTr11o7KbuVXXE+9AV15n43GWw3q0ZNBwLE1Hi0V
51oxwYQgbwRQVqXYa9e2qy21iFup+khbrD+mcrKTMbvINfKmHTUibjPiVv/aIHe15/kPoT/Cf0Rm
GDx6U7l240pc5apcGZ9Hd8zOpFkHjzM/GOMygia5aNj2BUfXXkaqhZjZgMVGbxJoI2PVzIpf21Hu
5BoXSzaFuEkc5O7pnMU2Gj2FvbzXdqU1VEvHs/M7JAozHVNizph/EKzWjdS/ZuqZ3NDHNWBz2oMo
t1jXJuqcTTtLy0dfPDiQCXCYU3mUWUSzx0VKoPwS9LSa2wz6B3fOLIx6KIqhKQ5t/SbhPpWRJVsf
D/NCLuqoic7yBj4+7R+3Cto9irZoMVkMEdSiKW/rqhrvq2k4OF1KtHXaZ7u8xQALhH385Lr9m9tY
+eGvSCeTVIxbx8xYlSXLSPoDck1HMz9bosYmLM99HKKLZ8mpUOn1f65KmtJCLI1p4+PN0WowkjPl
SwhTXaOuYwU8qXwhmSYVipLhUeTR0rQnA/6wn01Pdqe4+6Ls77C3xB83td9O0P4bqm3KCAuyJJQF
4lQidkCDv++jWdT/w9y8lQ8De4ZFPmvvBFw4gU7BhChRRZZ9SyglvhaJX00nhb5HJCi1DeOnnmGE
BUx06TT9tEIgTzT5WFuLiIvyCi07tqhRJMpRbvl1Wa7ErpYzWQ7OfeAMB8+t4pu8UNU12NjhIW+i
jqSdwPzKl7CUwNnRSG8RZeifG36IJdee/DqbGmgG/PnwOsrVdedjvokokC6AixpfSfZZ2rN4253y
Hx4+qFl+pcYGZGiox4NV1e4upX7dhr6+Df2qPQLP1A9jrha70RX52dAiY104aXPnUhhZTrhsnwdb
oerthtUrASknCAXUim1GxmTNcKcJgU/Y41er5LRSpNknkRnl0g1UslOTJsNXYuBoopu7tcmb2bpZ
+JRC/FsXLWIqUvDWZmMFz13bV3u3q/S1tKf9i/Vy/4TENLm/TdjyXj4PrYpfn+fj+UXAixd1uC81
cfRzlf6AzYnZLkfG4qF2waGlfSEGwFokSjw95OlEtkVnINLEnLbVFAa9ZqGpR6cz8m1h59kl8pMO
wU2rPkLS7hahUomXCWVelENaMxLDPhIdlh/BixTLmqCb54xqzkZJ9YCvn8Wo7WZZoTKeynnRxNqs
Dr577wUeUeZtd4xSO3/2EfhS40kPpVkoiywS1pMjRhTjYizWTKitJytIjdX/pu08lhxXli37RTCD
CogpQS1SZ2VmTWAlobXG17+FYJ1i3brH+vWgewJDCJApSCDCffvaTVkPe9m0EhYoBYavZ9mEl3QO
lHJ+tIY0+WTWW9mLlKl7UK32KV1ekFoz9SRfn33tuZpyaradseGfldenvq39+yqxI/xLQW1YRbs2
TCgDtxlqH/j3aa78MYMnyvgy6NNLKQSpiMW9NW1MHgMAcx8jQ2gnNhCsT5eBxb1AN6b2nZwBQqqA
BRh/gv4N2cBWTpgDHvS9M1dnAz9xSkV5Sa3p+q1FddNGPhLwHK5WcxnwaPr9rOg0ZzoODRJyCa+S
85RWKXFSKuZ9FzvY3y6T5bxWM1/ljGvXMnh7zdtA7mK3Xv8z99YfzVSBz5+TvM2/TpO1xhxD+dFN
GD8bVvAOVmRYV7k63WlLQRzlBfMum0uK5NIk8eKgsajWhlDyM9KwKRjMIB0fTce/SER+k3O/6WwE
krIJ8bA9KBHpTyR95rPs8z2spxHSzdlIVazSb3MfZchkZ+JDnimEj36dxRVlhCxCVkTkknNj4VXj
j/axWFoSRtAC2Toj3FgKVpZOOSIPzly7pDib9iRpGzf4hm8Wh8TIu4Psug5SEXFulDj4VSoVLDeH
ng9mlTf6ueOrvRgxgWkY6SsLVABm6yIrQ9esB6q9KgekjVk3tk9FnGVP/bsckoem5L9njdQs4VKh
7Mek7Twx2tY5MMPAq5BXvmdNi8XJSPRfNmfyMJkzqJ/YE+3gBuYeq4whxC2zAnMmqJ7TCsT5R6un
vq2b6y2mBJ/a2Pwh1XRSwDXZqLjkmVPN0V7Y9UNY2QKv5Ea8mJOoD2UZPl+Rc3aHz/KcKcad25vO
fcJCLZRWn1Ubu/eYPvDbTTW/rDJsxZhAM1kgND3ex1s/1g1Pbpxvu+dGER5yBeUiu8qw2V8/IDUB
4Yd+cTuX++Xr1jhHXkg8Nj2BrsGfFu+wtqIy0lHA6SwUbyEK9zA5QOxGyUFpsfCEskfBTNI52A3F
eH0saC4tn6zNQm1Babm0VTKoG3+oWkCHKk/htqwgTCKFTDvwpm2okD9dCHGyzy2pB9YCzHlslarx
64/bo4VaC9c3NnWS4AO91HbIZmJXfzblqLaQ6/GCXle9NRwTf/ZPXZNmq7ZoXNAYNGVfq808cW9t
2SkPggf0CeQPcqKCUiHqpi4kaxYFQ4ROWkTf4JJEEL9VCGAY8kRIgH3bM9mnn2ZtzreJKcBs+jgX
UomScf+O0nFTUtR86HEPooosr+8FSQYvoxb8iw3PuuSb/l2Psa5Kg6F9wbHM3kL+R4fe9mQo66Y5
ZshiKA4gjiNrG7Ac3U8oLoGA+D51tbj/dGsWy4pXjX50loCeWlecF0HJB9ACnK2bmSrGpq1jFQKJ
AlLxoR3RF+RDbRP6pLZ3ZQpluBDfWVblWKN5VfcA6Np+agP90i9MpgpP7J2F389Wylv9MvuJhNm/
L0U2rRPDANS4qP+vVRvLWUmd+XYwIp5wsiwg0wZQDRhgsuSlMxwn3kvLCnvlZxkOpoaanM2q5f4h
TzNlsvcu0elyGZBd8jClfnLOyjo5R2qBBRIkDN2zKZuBGASrmajSJxua81Zr8ew0GnO4F4T+WILo
6jdy7bA14u+YKOaejavCQ2ii+Fccqnvc0lBeLb/4JGcsr8WX+5MW1XCGRO28hCPBN2oi7e8p5gZZ
4yufid0pnpoV/l0JHPtY6YjZhaI9DAq7oUSFwicxzfKgAplPAzYLsmWlTr5OqXjfSXR4axHFIlqD
MU78FOqO8711MjQwTvlt1no4bvy1XxACWBszymywkLV1VDv+nMqgTI+KmnReXJGuaPz+Qp2bBVIr
pkqYUmrwXJR2yxIAgqjIhIl5VrU53rtG+l3ComNMknZJ0c8bOWuctW+ZY390Wq1tBrMfQhx4qFL7
ux2KUduME9/xja10mifbUMGeiOaJ+0krgZiXSreW5Qbk2n2EVRhDyuZSleCmY/BMrbT1CPrsnqoi
8+2vi0AZ+l5T4Eb6+6Isc4PnLLHE7aJ4wacYHXCsCojAWvLMgHbBferUww1xRpVG+WtUTgnjWuzH
2LxYKAW2rqDwrUe7+iQPVRyQQsL550T8BFoKmOT7mWiAHMwWLAAQ+Wkj3CnaNXo+fKjhRa4fZ2Do
26kU/q7VRf/R139029bo/8tssXRnlauvYtb9e8lVQ2PaeBgUaRtEYMIm/gbvJokVT45eAWzamSrx
ZIe5IZooluAfolIOhpk0L7NTppc2MSKPF4QqF2lUCvH0OtvDGLySF9pJ7Hxl8PlJg/y1gA0CnrEl
LrisG40AOvtoByogeFaXo0B9rPEYOclmmwhEOWGK3XvpP7nZuL+uQanXO02289CwNiQMmZZntEvm
S97qBzMatA+c1OptrcE90pdmBzBDBIP1lutJekynyVxLlmwzW5+pih8fXdf07yD3DCt5uQUrm8wI
pXL59QsU+BELGeycD+FiRqfrRnng3xl78us1zpXxbF7PZYecrgoC2cNiqv7XdL8mIKx7ckhOF3DO
+mR4hehv7mWFFzl9+9Il8b2jdxlhK7NJWJvr5p6qpeh5HIkfjUF678vRYRnVqTrcw6CTG38jGUgq
Ce46cuMf5Kn9YGb5VoYI5Iyx6h8Sw5/vZGsa5mydWY3Bg8hnK7AIxYKBYuguCdON4i8Pp1Qpm5Mf
iEdZZvWrLyrOLe4yZ9lnDdr00Fkmtbv+bhAmvNy+rsjg4HNhjhp8odSKt2qU9PcqlWZLYHI4OJmq
IrFo1cyjPnBcub1iHuTw3JjJfUvw9DqKLGPllko0D6vMsPOzWJ4gfxwWdJXVfTbMuLuOUeU4Xidk
v89S948JZvwDJ63p6OKndlpSIaekb6eT6xrDFs+PL7J16/+rKco2VTzZGaXWvTrn9lELgI60yj13
L/OhWQ4ViVVcD/ryYAfgCwEbuPxFepAdv9rN3B3zbP6cLrQneZAX80pzqeEDh7PLI2nNeOPw/Gel
1gvEaGkCCqwqHlzQBV6Ky9H7oOHjueykx+mtnbX4R9LwxurUdnh/xTFCNjI46hhVHxVLcGr545Dq
xsp+x2dDdk8aCPAoR0Kp9FTjqCVOYErhPyCSTR/k1SIe2hViaR95HVgF0yzyV8Oi6CSO8u7sapV9
cnWehHOqty8wiJF86Xb3I89I5GBm4yAm0gRQlcckskiaiG6B4IVuwzJ26nedEj6NYVgIAsT1Ca55
TH0zD6ov0bTOWbWfpSc3LtUEqGPnRfJCMaKl3laWTWZuiWOAPJ1rCn7S2gfnlmpXF+8/Rxdr77nt
m6VKSqwN4b5eP19m5LsQOKvs1+cNwxQLfPWT/CxOSjDuctXXqVZbPqqV2n5UxP8IADXaU4D99Vkd
7FfiLlDfc0h7wByCR9XorVNcIgbNg4Aoq1q79475khUWY7JrIhNW9IZxUdwuIGLCRXlUgWnkk36Q
fe4yoEdt77EAda6vKweGbkk9CdZi15eyqrHZI2pVYUvwMvJQhfVPhZq9A1nL2F7lqtOudCLd+2aK
xT1mE7h4aplYQSUI7q5z3MnXj6bmPF6brGrMe9ye1A0mPbbH7da8FyP/k9C3Y0xRF9wjH6bhOOE5
4S52B4kxgepfzq4cEzk65+ZGhBGWU7c51/a/Dcs50kDBKMxX326bfQvJZuuoKH3lV77TsQO9nsp2
VWrV1v89LL/wt++/nBLzUlmMRD/RcYIlrleWJDbb6tQULfoDefp3O4F24HiyNyp38Uj9AoI7JAtR
kG2yicj5AD3QWRk1tK9upqpabn5sMbDHqA1zU4uhvnRyjljmhGH3a841p5hr+cMybzKs+oKkQz+O
7XyfmagZtnXe4SQWIfCIKiL410785ZsNeJjBk8+JIu0PNTS9O9nKoLPsqIGj2HKp7DNLPkhksK+F
xfLbUHSj7dXIIj35BZJ9128R1Utia1ZZvuypnLMd2hOFTCTVuy76ylj+8MtgvoWukUw8w23qDa7r
rS7uVY/MsHOUCysF804lnMSz0IbokYLZZ7nUq9x0rTfwtkrLV7Zya4FIwKSy+aNG4kSwim4JVcdQ
tcbd7COrNLFzYfy0+tTfyTCr4SC/tAAt72VkVwj+0JZFVn7baR0GZFgbYpwTJlSYykgyCDVKgaNm
f93zJv805WBQCXDRo4ape91/L6YRsw1sFgLzZ6cpX6xB5G9gcLt1p2Qldt0B2mrWAIe+ZAmuOdT7
E0+1PzlZvenjOD8UWbjJfG7ocM0IK8hq6oRNxPmKC0LCiMl9fk25Omavbd2QYJ/MsBaNbRwHtSaG
tiRv48p37jNtOsncrczIFs1XZEPFsxyf2gS1/9Bf07N5BHGtGlVxzfxmxO67nH2NjIOZ7MmQrKZf
mt4Gcldk2TlKOx82wdhfI2VhkgOynf+XGdEyA2Hlr9foyli5s7Pi12ss7/K/zwjndFPp4PtQOVQn
xBXC63XNeVeAz3voJ11MrpaUukEecIjdd400z558XL+ZMeJ9b4v5Z5q7WDUT03g0a+NFzppD+GKh
lUw72Uz4ElWEAZ4dKFp307KmC0ZeLOz6cY3MIURNTrPqzqo+O29YtY6HkmrA1hXWKiaODYulcj2F
4pBHSgfH52C0oI2DedwG/Tw+s5CN7qKmfZAtOcPKxHeKIdKzY5GdcGFs7notsj05o5uD6pnNz/JS
crYfCdWLagCJsokGWqC0Ic11fbflPUzTuriohHHR46pIcXIMf+D4yWaXmtjGaum1Jd+DAhd2gGlO
qGD5CZTegSm+/D63lwzZEoWtvrXYg79jPIj2cy7Kt7kjLDWLduDHjv21NYvogSyJuY2jJrj0sePv
E4LzRwFK6dQqmrOLu7i9c6gvAY3Tqo8tTI11Wmn5K0a2DkAOM/0wUvuboMj1WweSAhRWQlWXcokm
rUXkrIMLtkL3B8DER2cy2y+A09Afm/28MtiDg7LR+iOLXnctY+pw+I/w+avXjHXj0WoId5dLDL4X
xrFb+gXcmCO/AUUcS0z993yoL6/lZGsr1YBIZIdDfMShhbShqjUVueEK073RBa/MqJM1JiIj8Cuw
XOfnqhnUC5+7ZzN368qLevHuJqV7lnPZvCXcAPWakt8WvVGDijwJxtV1rm4KfzWyUT2E5DqffRIk
q0yLPyTlrjc/BWzT30qyOXgr6hCGl7RVzbN6rbYkSv6Z1fp19pY4bnue/TH1ZDdx93jdI446Blqs
LCkZY+Wqw9e8T9t3zA87L8TK7Qn1t7Mxm1S7kMePD1qBY5TtkvcsMy3dxqTKn6JC1QCgCPPNsrWf
s6qW32UpkzWTbNAdhBahGfxwivlrALt252Z8ZwT4Rx8KAJTm5LB85jYNGOMPp/Avounc52TGO7qN
YkqAl/6cZTDoUEB4ORyrh9EibtQtA3rNvli31QEwgFa/+mkK4Dd2PsrYLbbALQGOLdM0ClJs6sFn
6ob32mDNq4bnzvu8nKV2E7xTsYevZakob/IsXvr+H86T7za4OhmK3qnI9QXN/v/zW8KbO+qqPx5k
yhUoRH5MnQb4SVtpqcdBJ/YzYhSR2XgeDUHiTVNcP8iMrCHK/FhprGius1lvE6QKq2Ynh+Xh9xVZ
mVq7zohGGGWkdDUdgIxcL8i9ZVRO98j1zIvscqbU3hu/Z8g+fIiuM+T8v15Dzsj/mXF7DSy/PmdR
e5QZTZnptBRMN6DgtLtbHzZQp7RojYvswsFswI3O3d0yo41RKLtJFbkXVtjfmWrwdss64x+0Kx3q
gowFviGWg0xEL/1BnVNKA9lUrORoY7fXPjnNHmxMQWrximxRuVgO7kNzykqNEjKFtSx9t4NorZ5n
OBCU/+y/za2p5KFAXsME/b8vp3Btg7mClpCFUhUgubgX3skArjxzhJkAF8suf/WPyzQ5WDMo5zfI
ZVysTU+3qb8nyOm3/v98aXm1EdXlOXANr2gb/iikk775E45oQ1USg1uaBgUQv5rt0F+bctFVzCqe
1bjwto1in92uQiiCrYw8hGZpbQfoXFSl/dMXOxoeEG2q7m99y+VR6aNWrovkScS+eR4u86xe5DvI
w6AyPGoNO+F/+m/p9t/9t1S/XB/K/qHRL0PnmMchJrnBl+rOXg5WUvl3ZpevJ3/WzrJfdslD0ucd
EDabVO4yVy1Tge2AVjr7VPRfZZ+RGPXZCNyttC8h812xqX4JiS6/oIj/ytY2ucihpo/KtTY55k42
sbeBoG3PviebCEXFpenbN9mKp8kFetvfZRMQH3D6X/1Mj3EHAio+dJG4TzvFwhBLC7+WrfWYKUP4
OlmBs49Vw9jqeuC8L1eaRpJvbNwxd+Gi+sbxWaGaSnzHmxsRUGujT1nOVOErezxXvsfLLNY0qCBl
3++58vJBwagAyLSzY51sb7GTQDcEfOS+0W1cENwZVQSW2h1OvR0U42VEC0gkBR0u5TRSO2WaUtuf
sTEXe1Oagdl6hqnT4DY7blRYiM9qQnpAS1qshDLcqxaHPhBBK4XbzaXH0HPVdSaVrNZsAifxMWlf
DgLY6iERyvNf/dB4lEOEvBBYqaMB8IG0cqWnuW0UHsY+O0pyv6VQykekGE+HAGR1MUQ/YHEFX4LQ
/f7fJwh9Q/g9yh9DVkUOA8nx+FgoP6T1gO/Y40rFNexOC/r4tYd+JX0katfMDqY6+uuUHwr/kCY/
sdM+BaWV/QiC6Xryu+e/T/5ljl+tgQ+xi87zl9boshcnszdF1vkPshU5BCfYiDUH6UoRO6mGG72Z
r2UzxBn9zhWLu5I2HiEq216ojACQSS9QCFr7h8bJcRazK0DcphJtEnucXnjmYrs5KO0XEeH2q2lg
tZzhMe6m9mdi6G8Dgdh3pQN8gR92++Q3ZrqFyA+TVlGQZ6B+SdXqR++05NZrB+qaMTcPpeXa59xU
XE8OBBSX9kZmfOpiv9qLhh2km1vZB6rqlZyQjEvpG2WApzJMoRaqFLkWEeWCsa6ocA04g2v4X2eF
U2kPYaz/+7xwuTZeRv/P84KxvDd7yz3goRAdjYxYwFQN/hMeQ9gNapn9vbF4ICXdD8Oh2Lste+eZ
2j4TRldmHMmiJgAlG2ImWTG+x3p+L+eyZDl1rTp9ALfM1mFcundqoWOoiL3iZDf9S0bWlW9+kJ3J
HsAQHShSS4cA68Bl1C+U4KCCdPfk6DiU4q6CcIrxtM+/ApJ9Gs7OEzDw/qwZGBu0brmdmrF+6yf8
Bv1OVbYQpVDsqF+TVq+/1IboN/wy0bEv3PrFp3ROcZPmiyrGBuyBb1+wJ9Xu1YoKQHcZCPCoSogX
P2lupp4wxBzW1xfijaygGx5QAn6Nx0hb47tSPBWIrNfwrH+dFYNSPAWJq67l2V+j/7fzoKsXT+TK
eGXpdYqD5spf+HBTXnzp8Yk8yxaSC3eniF54skkYpn+2cq9x4LZdJ/RWvIaYzGpkuTpu4hT3gvST
bGF7Qrg/dU3S/xhsxeln16W0FgJhyr2rnz7/061m8wwCwkh3lN3duuXs/+jWranYUAtUbrk/jg+Y
uGMDXGCYYCbTw9XwyXLrB1VNCUojEfdB3FrBRhGxuZZX5E7yo8X/jMUx0Ws+hDqFxzaRuwWke+2T
p3XuLHlWnAKXUdmaRocryjh/F07sbksnKEhTl8VJV4eA6qql3ZosYK6nfwxFuLWsiUBPq8pR/xm/
XS/PtLobtlrZfpNul5HMupKIgINW5OkWZ7HxIkdyCSeW7dvwH9fIU3m4Dec2Asy11fevXRr1lliP
VEWv+k6NH0SAL538X1jILUgy69rdXwPcjbGqyJpfA3qFp4e8wo14wsLC1u/0EBcKcGQaggm4dR12
E525njs+KlBFp/g5c7AMmsoaoOFklXedUphrvWj2cZQZ+Ixr2ks9deNdEGXPwdLK63p8SXbzVGgv
smNMrMcq5P4quwhaUAFbqzjILbMdvC83fT4pGzka4rVxmAwoGakQwcW0nC9BZ6pP7fitL4yC8ulE
ewJNmxOKa0sK8RiTBxK91KIlQ3Yqlymx33QXPJjv5aDs0pW8XVdNNm7lixhmFRJCjM4xIcq8K99S
W9Pveo2N+zjMxVtXqfO+ckJ7LUdr4pPr0my7gxxVg/yDMlwsVI1oplJ3a9ZDinO4/DPWLc7Qs8sj
uIkr7LUWMQZhhexBAsFcJ/g8ZvCDoxHEMDXc/8wLZFtOdBr/g3qU+CivlZdFeRPsO7FpzYQ0X5NQ
kxjP0SfDb45BP9Rf3E4BYuoDGByJRzwibSPEtQxYVPxSce7qD32tuueo7ilgXAYI2cLC00ae3qT2
gIhHW3Vomy/Oe2J1pIIIWG0dbhd7YDfra8BRdaZ1G8fWl+5TAa3sa1LO+WZIHOdImCx+Eiq/btxQ
Z29rARXbujuw8/YnWC85CrpcZHsjs8zqa53O9S6KFYxAIu1FHrTBxEtPNSDeLNFA6mdWpB3ysxxs
Xcqcg7S2qAlnVKD43KlJgivQcn3jdvATqEsjWUZzCtTy0c6CrZGSHR/tUYXLO5v3So7nSTA4ydYe
KlIDsrOgwMpIrPYkW03im/cpwu+LtUT9UvSGpHow8HB8ykhuU5w2b0geaoDWMyosJV6tstpnO+l1
5MtGsyMkauxbFQeS2wwqSZ9ZvP7XjLRG6CianIhNtqfuh7TQkJU4h+ewIJB2EddcoMnbfIatCCoQ
/GVTkvOQSqkQnfy+Vwd1VfsqcqBbm5sC3OgRByqjaqK1StwiUXplQUZMn22Dx3fUaW/4Yin7HMeb
q54zj4QXjTY+Vo3KsnmZL2NSvvOr/zY/70HMZoXJjaO2ypfEyZsVVP/iLeQWsdMnjLHrJb/dJhre
eSkqG3zA4Bw6fI3VLuS7bCevgYnpx9Jt1CBGefoDLvApI9dZ0q4sUqYbFyHRJiSVW3jkp7DPNp/k
HlsOJmOAFvI/BuUWPUGTCHid4ohwNWDnd05TTTzZRv8mA/xGgs07G4Hq2k9o84/+vi/rnd1qXzLR
lHcYsJdrPnnx52Zmr71IiabA/AJPW3s1uykDlxIkJzVvLL5uheZZhm+/mG64va6T8a49qC62l3Ar
p3dtnnrMakV21wrAA/xrn/qqXtcUDD5Ja+gMdZxs6T1s06UV5KHzFIcIXSnBDA78bxDq4zHwDdOQ
q/0t2K4Pg6Tp2xzq7rqvG+vCDWg6apkb7UwrzJ6SbGspin9pzaJ55kZ152Q63OdQqbeuOlvwqWmW
Gg86uEmfWAW7pwTlszcs6gaU5yALcyU7IWHZRm4vHmez+C41ULFPDI7MU3pJq0Q8Kml37U8GvfNY
QaQXV8Ve7NfmP5OI9NI+TiOYCfmnNKLt1BbRd6B1EbxWNXtEo2jveVBF+zGf6ie0tNoKR5wP2Kbu
C/5lm3D2m49sVqdN0ZnhybDS8sGsIJZ3xSTgRjS1d33Q2qlZsu9VfT7QixBKPlkhia86kVkP1OFV
W4oRzbU6umnhQV1dWTh4PE6OHW/GcjESSdOyfciN4JOOEyorSnCaVZm5l6A2T7IlDyqJo80i0oMU
zox5KqPjtQiACpXSG5HwGxoIcW66CXofyzjPZTydJx21GSQZ/c2M+gdtMeRYplbB7rrVmgLUCVtI
uD9Kfw4u/CGic1e8UMlIwtF0g4vsvh1qWyHgKDNCnU0ptLBqf52jw9jKbVIeVANG5IBqogT+qYEt
z5MoWbkvOyq5typE+VlzK7xplwmulq6IxjYnlfgle0tgzX8YCqKvwx5BegvaSRTv2cWzO43WcnGR
YR++yfGjOMyNNb5NfnjtD0cwE7IfY+LxDbIi9hgoaNUph+5jdKTvxPCB+qw+yxZkmuAIRYCdpvwX
/R41l7mA4pWDHJWTM8XZV5OpHYQUuCHoQ5S16NqAfRL3UubXfFG03fpl0+eDc1Su94lwKOZV1OMn
pCZIY3z4qIdGc/AEoMqZJDbWovqQ5m/lFH/NctP4WQFoLsefLFy+J2kDHXu5lv2iWlT+k4bmYBWl
qvEVpfrGXnQKRt2c8mlQPw/sA9iuNMFT2Jhs+zQ9OY2u3p8nswhRCBvlWRQx+ZNe8KmewekK6xCh
kQP5AghKo3T4uxNAZOFJTxnYYKlrvTL4Gce83dsRnm/1Qnc3007d+G7rPoN+EStw7QRVnay6I4P9
qUcA+2hHbXHfVhA/5C2A5XixduvOPOKyrr817lfZ3Vmt2LvgRDYiLRF/GhgcXNBe6tVXk6oi75p7
1HIlwLdK0zxqJ1N117hJuNHYwf0ax3AE9NeAoJqbcuu5QZcdZPlqhDfvVkeOunjA4opLsd95pK5g
JctfWXSrTzFPQzkoD75a3ZODCan9L/qXuMnA4Rs+e52wWNvkNiC0TCaa6VYrk7WTLn6rFkMJBOO0
ca2zfDC2eTrdJyMJhd+PyaizxvuY2qPrk1Wo/ShnXJvBMpoyKh+p//IaaZVT0NXnJTypueGf0UGM
MoNhJ+N1LVUk5JUsrYq3bZe2VOM67aEfqidtETDPyyFaEKGymZlJd3Da4qlaqJS3/utZn3w1KfrY
3b78ViNYkbhm5HgJhPu1vEHIW8VtTusMKBemKYfvPYKQkiNwNULPv2qMyNpBCM3zBS3vv8ifiPUU
cvAgVeJDRN/tB5Gj1x9Vcd7joG28Xpt9cl1LtExGxGoF9G2t2vjjLgGyCqLqPV/h8N4imXiLrOUp
23t57VCap+u9L52V/FBiJj5eug41TaPX6G9DjZXQUCjdSXMJY0WmcqfmFNdB8Q3u5Zm7nNkqPhry
TPb927w0aHA2jtQvf82Vr+Qu1//1mv/2Sou8fdOgI6zqJj3meSFeC9OFGIXvmjVVyaZk2wx4Vvuj
X+CTummUMNx2AndueylTksVHupXYNa60tDECCiY4XpwSV3ooTPM5CASB1UXgYLOUJsFU7pXFUESu
dTBr1b1eHf+eIQflRbcZWvY5s7sMQVmkNN0JNl1yDqLl73r968ovjtqqOFOhpvz1J8dXpiAWIPZS
VKKb8XgKZsIK48jW9Co0oQ5/nJqf3M0GlsnhQW+18G4Eyio9PVkYjQeN1Nga4YXxVlHL6JWUhx9l
U3fTo1MqztPUYwoSj824TbQIdMNk254TAWnKbTO4yIMckGehOnCbqgx0COys5D7JpyZ8G9agpmVf
uwzIM9OYt4amxxfIc8MaEwNng1qzXZlGQUK9dMYN9U/Fpa3h348OmM4i7OLHCN2j5xTO8JGNwQOy
I/OnPvG0Ql30zQ0pxQ5m7PeU1oDdNmCdR2h5P5Dw9aImIZyy9Fn5V94xBpBCgy8JtjKVYW0r3WF+
bfuXuZwQgS+Dy2GyWqxdC8M4VbWOniyOLrXliENvEnQTAMKeReWG1AKIt5gKmnMG2/n5NqM3LIST
XQDKuMzm62iMfKsvdNzA82ofIAr7qFJknWO2PK5yfMX50uJKT/+ox+OqHmP1Thk79Skyk6d68UxO
2c5eL5cWyhhI/H257L9d7mvRH5er6uxv0uXdRZwLz0iUedtRQ3mpG0G8PmyxadXtS1Y2qD+Xfnkm
+wSeF6swLYadHGhdvH0pH3Y+1z2uRDr4tZPCcvtEIW4KkgNAVWjTlH23w7/1lW5FTFPuRIXpZcPg
lqu5cfQ9lce7KGn7EyWzi7ETebSTP1AF8Gq17h7Dj0u9eHRQ0/d5sFpUAFrd31XscY92UkEQ94Pu
tQjrb02uiO/L1DIYgZD54Xn04ZGQanYXgB3+GJiJ9Os/Os2xL36NN3XFVBcc2V7tIgLC0OGj3IpX
FPi2d6YZlW9BemdHev4pF1r8oCrxm+ydqRw9mK2frOU1mV0FGwDozd4IjXDv+zbGqk4bkWmZ52PM
G7yL+IUVbfHWJ0VzVvMk82Q3X06wJUZ6CPz0mZwfEvSBbalHbdMJHopxT/0Jmfypzr6FlQW1sUg+
66jDN6M+TYe8HqJTht6Qhe4wtuTBONXa5IeeGxAvllZZKj32WvgfnYulLTtlM53aBx7368HRdzwn
I2Qxrac2obIzOwsGndnrr4iP94Z4jOb6k/D52YIyf+UR1l4cRXsTLFVPph2tOjN3di6FgFpHzWUV
Dp9C0eueqakB2QyKmHR3xitP4C0bg2BoqUDZpLOXOwXbTxgBRZZEu8iJHhOtYOMpIu4Vi/NOIx7R
rtwDE8LuCEqU7cCZZQNYbUSb7SbwSac2HyglTYK7NHX9rTqS4U3cfVcYSOSEO676vnuh5hwNDxZ4
GB66n3VIMwA8rRldRN1SZ9fgiLfi94+eMx+MgRXWG2wdy1WICNabcjfDEEvP147qrnKze3Gjnk0L
xkr1WG56pBkzBjgukZmVq+3dYHgeC/+c9ljMuYXC6mvElIvypWANvsZYOYp1qmx+S1g1Oq6GZNpT
AxaBjWZXHcLz4iafKNa4GsY62ZEg2gf9SMl9Yq7yrH63/YSkely/V2GkroiKH0s9UR8SIIivVm+8
I6koPHJnB+HHPxwFcl6pv/gCvb8zqeU6SwQRKZ8CHlQyK1X5krZq46V9m+7mBB/AINtmLPUeR0Ql
5A1Wo0DElFaGcgqaeI32qFkpIViTBiBrQzTD1AV+p23zUvA9X4+tUd7j0fvY5wLQMTg60495/CgU
qEarssEoZCqyiTUjHo01PpPnPEGJU/jjujSwr9Nw3NT07MCCV3hFEn0Y6iNVwofK5W+m6qyfwYZ6
mWpSWTpr2Se9CTyLEkKYIUGzcqFqs6/0Dy77vnqCgpqpeJpMxg/X8Ue2g3WHCQzCqRnHhfUk8ie/
Ns/G8MLa/Wc0wu0LTM/NbLCZ9n0ysCmzSSNXY9V5LITAMxQHpVIgFZXPedij4wowlMyUF1UzPbvf
hMEQHcDRs0snUNIshPQx56GJ98rnWFOjQ+TAv9HcfD+EY7VtSyyS/oem81qOVNm26BcRgUkS8hUo
K+9beiFUKgnvPV9/BvvGfeq9O7qrVZjMXGvNOWbCsGuw7GMqlz24F7AUsQNrRaa4yiVSltUKbSaW
4V4N+hrkOf9QqQ87kSrwm/gN43w84nS+J/nglov62IsFLUFyjBCYw5BMaz81QJo55njH2OCFUfzb
QqPZi111BQuOs6wtAQ30fz2PwEdO4qJvze7ZSJfsgDSi2sPJzRCHEd9Nw2P2q2i+gpvrd+g7QWSF
konO2axJwzYFLWoHqqhn6dioi/WDRlixD2nmRL3RAOm5W+RM+IwsLLqF/IYc9Cc92pDH4VVTERGU
U+obOt2DNMp+dUvHRV7awUgPPLUgJ/cye3QqlyZ7hx/PGrzR0nqPNMyUkWR5dZfsWs3NuzTEazNt
WjEEm54dcgE78Og+NVVEUcnPtAg4ws1HvhyH0CV0S/XnWmcmYd+6PWTFrNKPKpvuOKsxiQRi9Trh
jaFzduNaxKCFFVEXCW4BNzKLnRErr8A25EunY16u5russv6mJT6E+vcgrWcJvZJPGYiqHYdfp1ie
I+FeRxOCbGzNXl2Tydyk5sVcc0jxKAOnOSRFc+YLqBH8FTZL9AZOYDfdDQY1HKsL2ieG20/mgC9R
rrTB6rUOpDnzPhd4p9plYciAg9uOmnOJdLxVgICLsjc8seyXpoUcmm6OEKhc6/KKf/KzSqzea6P6
MU1SjM9hdXIcknO10R8zqlwHuiWn+GFnNDb+s/HYJ+2/aLEcD/DTC+rV5x6da/WkkTCDe2K+W6Vd
0k0jokQLP8OqfjErMjeqsr3ItlyBuybfJGVVq1n51diXtE70XzH8I1JgaYaTcmmvu1nxI3JgLZKG
Ph7CyMAh2vAs2y5g0brvXpTSwbOmSENh8/MFcVqC1XBObW3/SkDNHrtMQpbCEu0sN6YUaJaA/sBz
McOza3OTBCo57ZHAzh7e3ymI6xhRE1GtaLcP4adcFz2oC8huTibPCk+gb4hol7gQL5cWvHEvkPI5
nEu7lsdDT/TawyMw6SDF0c4oL7PWLyvCQK1L3MzSBfCe9DsXYDtIp6rzQ7R2JoIjOM1kBVVztT5i
MnoXHAaVNTie7ArgNv28i5fsIjXVBg1UBeJBnlo2ioMdu6RsLfqDs7bZ8SfRnW8ahj8DZf+O0nay
7CEoC4BpYRZnpL+3o1/K7tExpphZHnK+er1BhET9Sj5VwPZBRtX8HreLOhPFafou/dYQKtOhjbOO
jrYYfHzBua44wlInaGFYQGbNcDEPj1NjFLs4jz5GPusJ+8mDBlYiGAdugEUOhKZ3WwKQ6j27MHYL
/axdNJCPPEQtC4uzJr7AQniO2+Y5ibSQhEp7PopEe8KyR1MQwzUF0ObjmQNqe+MhhbHNErhfrU7h
8rDsOyXJF01HN5ixOGlr9pwhWwh/NaJmydBYd0UjJmBL4qlPz01EUjPu18kPl+Ge3oTmddJ+XWPW
lQFBp87aqQPO85cW7BRJ0JxZ8N/2i37b9Qlm+nxfgZctW+TjszWERBb0QHZ5/KQY3+y0+xc357bu
rZ1JLTZapA7lLWUg39H25/VLCiso54HthgGYE+GEQ5pwH2cjQegW9XCLVdNvzPxaJUm0n3EaBguX
bpk4C4CA+1R99o5FNzqy70KoQtc3pf948hMUrpiIBbkwIZrXXAcPr638wygi7rP4ew1Tzm+rrui4
lzTMooi1n3l2zUBwmOIDe0YWTF3yJ1uKFZchn90VwRZeS2i7EwX9rN+3Cjciw1CxpxJJPcUm2yTG
dFeNTuMNYfpkVpyn9OktsxoExV3+rKPxBORu3FVqeZpKyzmESruN+sZ+3EDAiwADiShU9OU7DeWt
KMw4UIzoAlsMrpbZQxEm7ZUscgUA01LHzMzudO09kcltwyX0oqgn7x1vrEee1Os4amrf6fE7wn/r
aNWHQY/aQyPjS4Po16tIuTkImA9u9oABKDzkW2CE3R5ciAFBoQ18SpWf5mOOkGF7yjiQcz4TrUel
ch/a7gYebb4Ymf3JMj8aTXVGw+vlq0448WD+lFV9NGRJQjaSHGcctsKXlcpo904SPoJV/83zp5oj
8T5LJbY6e7nXOqfZ0Y17akxsQ6MZ5V4dJyHNss1wSl0RzErfo1jAXwwSL3BHND7jPHkECna7pYyW
fZiXgWaHd1YuCvzJzPOdbH6xEPMH60JStav9CruKfbNnGFDQ6ZLDS5ups5Zbf2XpJufiC0rBWxZH
ekAJgizEnB9D0T+O3TwG2pydLBMhsTPdLW4tOfMuj0ucyUCEzer3LcY4gxMoR6RQveSjhe5qIsZm
RsbMiooahA3P5SVmiqe8UIfk2NUfeAiBglgbKoZI9lI/JkZLcKf0J11RmbtEsk4563oz9y9942a+
PWlvpAXhpVlBCnNGQDo8GQgmzIut7HlfNsbE5v0crssuqzLKVIevtDbDsdbsHxUBCYr7mYlCrD92
WUys4erUj2usk8xaZYd0McT9NDWHtLaznZiWIZjsKoFTXIy+Sz5yAOHzM1ftbtKF+NcIdWqWwdmv
MBKDIqyuceZ+a/3wZST5Jc7jN+Di/cPGW7XiHCVbOt66hnEbVo4Li9GmM8EWPS7m27CwEmFFu7fq
JvSiDCOjQ5v8kMvCJGR5KuEeyPQRviBoB+ZR1vCgBPj1Jqn9WDD+jnMzC3rZP7grpnmgBLRCAV+I
yadAigN7SLOdlhvGfp7Ee2HfF2Cw0vkTEvpT6upmUOLML2lVwMT/yCHf7prCeTLCKNxD/w69yuC8
V8whbxMyPoyzjclrZD0BokRcAEoSChUE9mBgRstJM/+Wlp16OgLcnUz7YkdcHzSAFYUMGHqk+nSa
sK4SmtCQ81nR3Nleu/qULRBCJ3JLxsw4h1155+blZsTua9wX6JYalxVZLSlhZdH0LxpthSZKQzCj
voyQKS4WJy/DXpyJuD4tOT0dsq/rTKJfRVlDJEB1owh6iUp3ZbfD5dlbEQ6Vbm/Xpk2AE4EbIUf+
yF7qm/4MssHeUr5up6i9cBbpj0Y7L3swh8zKczWcrdQAVzlHgU0UG2d4hhC9vJ8AtSPHyYIm5kwW
ZoTJzQ3nCjVCopUvTWaS4UfaB9SYZQ/kbT32BVHh5AG8OA6+FMtemAqYGh5ngkDgXVQ7Y7H0ndWt
R7du2T/X5myPlY5vuPRnZ1R3o9m8YnJGAqpfbFPyKlWMfhScWrheXyFwXAq+Igx0M0IuWKBKSbru
Z5zCh0R15b/M0o/hxr9IZZcHm27R1DAyd1N7LEjQ8vr0o4NM5FEgxLtSCJpESRegodwrhdHBoWwY
abT6YfJN/HKpwh14WnUQzUjsrUvmQj9MHOuIkoKEfkoi7EvulljXGIcCzZEX0RvdacVuWR2eBumY
93WRvpRzsALJAYS2SjqU9eRNnZX6lcJytpg30NfFaXaTzFs5fw/jyFNqEfrRZ3hstNiAOOd8r5Al
Dpqo3ZeaGQiTnnt9jDRoMqOCJSpJjG4ejLX5Mo1hv8rll7kr9gLYnoekpBjtlBmfquG3CcMfDcfU
ayii977h27hzdUys+Z+swgrDOJ0S1yXaNjG7kKK2gNZTEq9qQa6fC60+gvd4DXWrhq/0Snup8GzI
RS/TyGXBtGmG+ZH9Wws0d0dTnrHJwnpqcgudrHs0h67aEyv0h14Yc6NTvqOoJOs3TZ4SVay7Pk0A
rlsTE66ZtJssJ3fc1Pe1wxruUG2rkckiI6e6prJz9Nz0M+7QZIny0IjkESHASOReRhTKQvgyYsAg
1/RjPaUO/V6Gt7xyZY2W3RUUMOkWBppo5o2ZLqyUpIISPngyAUnHMW1dIUo/7bn4etwLj1F2joAi
bX1ri/SsTOM1V9G4q4V+LwyDkkGIYz13q896MgeFWlhIzOGrMeKHBnC3Z+gxnEDD+s6LNr0NYxKI
S8n4c+oGqhjCWTDmi7NpTm81Q7ntPlAWQADn3SIHN2eBXDnCB3HvvLL1PdtG5O6ccOM7/SuB+wIR
aM0zGkjdm/G/BkPynvf2j0D15rt6bp0rWw8PVZ/cEqg0U8w82IZ4LIpsDlqj1Bk4iCvr9RLM6yaY
LdMbYxAa/k1jH9bin2G2+lGOy7co+EmnVch9UUjWGbEEsl3XfVrJL5z1+zbripsi4gDUTZc2wYK/
mC4H9Gi4Jxvo2XjSZ8khkDLALAq2N+S+9egqz4aT4bmt9TJp25IQdYU3zFuwlWWR99EDD0pczu45
+MHUjjXCIWhAIQctArcptoXxjlDKcMepgrG5vlOavA8rdmA7VGQTblCSeLy1h2bey9zkjQOgnA4X
M3HKQ5zB2wVkDVIOQ08ZgafImUVo0UNljCoo0+I+aQnHXAX5vPHE/o8d4ZHJiTqWbf0zJsqbEijV
JbCRsxaa8lYj7MI21oicTk4/aWEugR3Fj5nTXCY3x5Ldyegczu2RfJ3GJkwgUdnN6uqoMnrnbCZz
6suwRO5KzO+yoeroEjmZ3h30khmB3VvEOwnk0yKjY6LOYTyT0xtjIRpdWJhmRUKDctQJpc+pXHFQ
Ix25DRv7mSUnXxtMXSsXZV6Kc2FNy9Ec+P1mTJ8zbcpvumb+Bn2YnMupM1BMFLcRCe4slQqF+dx6
Tc0qt7If+O2sMxHpOrlXrH74apPD3BX8yYVWpSEzjwrACciwRhMJxD0vXyyqLRIpI562JEgVwaJG
j8jUZHLt4mA9kMjlIJYMP4aOzkCt6KN1FB5kizRE+1B25pGNjHGh+I3T4mHeFcO5p30TZGWS7vqq
KZhFtUgJ1qYK6K++O3rmBAiUumNcDNdMWzwOIThe50k7OJTZOyth9XdW4pG6kM16TRLD1/AqGHNs
nLDX1zshYh+rws4W/I5KWHdYSDE65TQx0siUVOuI3Th9Njtp7yh99RvfWCfHTxfMbCHj4yP54oGy
eLcsimpwRM4ZxP9yXGYd5RP49UhPtL3Dmz71B43ql9QUBV08tV+sbSLaoKXxed5p7sr6MVnRp+uO
SvZySZMgm8jXcLWt35urm3a4uuvSnPER3JWWDTrRejeJ83ZEtq9yjjwiWhtOKvRImwZ3Y8VOEjvw
BXQTGraIGj8cGQHnidv5ejjkAZncvmoGMrdMet1JHH/OjjWdXXc9rg2tqAKJQ5dOQTqy8iGzzt19
k4iZ/IKYY3+Knp79kODMZh0tsJn5bdullmdl8Mpng7O9ns+Bu7A2p+olSsP0xoVx6VZbWI2Z0g3j
ZUEWLcmywi5aJ0R8MQgyCzXvC9G+1rWVeIwq3nFlNcCDdBr97V2GsS5oXa+cC6RUgK78VrCV5UkF
vP3i9PPqtUkzY7LEMCiXqz6NXHtr/JtKOq9xeMPW2wWr26fQWWkKwLTz6qUuCZlSn6WuuCN6UgVt
WL9FrgJq4yA4qgaOYLGNbM0cznqrLT6mp3sM3B+MshkaTE6Aok+SUoyJCThQ0C8223NefLpIrdX4
Yhf6b5OJjBYVaQdjMh/rvFU0PbNdpGm+I6tPU46vGmdnn6Ug2U898TBwJxGXSazivUOFgMpMA2OZ
U/hKZqmb6f4nrYg9LtQ2FurMhxhDMKGYX7PQvzSxkhaxrI/m2H4kM/HkWLw/Zdq+uTzXQBMzr5th
omKohSGV/JUphlD01IB4LdSR5tTvE0Y3KERJtc0cY5/iWqI1ca7cdtyT6FoFjWzOuWBVSrLhpk23
6OaKK0k95mWq4FWedvSNb+Hg3ZkUVwUTxGm6r9puHyqa1bJr32RU1cQhs0YROcMah5w/6C3KiFWZ
dysqI7SVLJyIyrV6+E5ogAVtOZneOsVnXRteuk5E/jrZBcl50TMm7Ot4tqpI+TDRYLxYRKvBTFUF
nJ/Q9dyYCnGmlxSyi3BDMU+Y9antp7NWsKBLEaceWv+/0qr3lTWlBxIMHkLBMAvfyCkieV5W7a2L
8NFPenKsc0f7NcezGx/Q1H3oRpEd0+lZtxdaa8lQHkR0v/R1ua96MJphoh9qWw+SFAVoEZUWOmr7
kOOc5ZjABZCWcaEaNo56ZuKytJ7rvPxK1m4ACB9eaDyZO9lkRzXE1ASTHIi5IG5MI/Hb0onYRXa4
GqzPBHq33HbiNELBi8d+b1UojLWeRrrR/StFi1BHH4MVbYI1t1ejiUgFd9sbNMyrF3IUGZHs+k7V
r74VuqCMJA+Wa93NlXOHrLI+UonudW6wXyLLpUekvfYL8XpduNyOikR31ezjbP00LWUgTvpikuA7
3T2KQLTyqfYKWXbrFxBljuXZR7VH49ou7yPXPUaD+i3xTvjD1ufUZyYnnUHppFBaqrR+1Ic7sRr5
cSbcqq6CpUUD0yM5yofP0DWcU0zsLtEaJS+6m1B+RH8IxUdvnW9NEswOjdVOO3MEpDdX7WF2X+Hr
uDRK5b/CRBClQzGgXAegO19rnS5yudYns2AQPPFGhLKIbzpLokNiySvX3y6jvEbrsdLNdR/DqDjX
vTKeTdKpt2vhp0NmBZP0ayiSntmx24/LwJTTpCwh/V1TO7T0+rnnXOIibdBqTt0wp36EcIkt0F0u
otiLZVNEZjxI1bx9ofwYMqox7KHbOZOsTpjDK19Dss7LDIql5d/Wwny6MfuGsBayEWgVsC/a2l9e
3NltUR0mk+ZXwiF0lUN2Xl3cMFXHEba1anqME5LYdIUghVmnYdwXyFRU+En6X8aOL447KBj00T2K
Ul5bllO6gZU/No62ExlHB9fRLkZMRQiDVyOIRPozLa+sPJY04HYZNFQXSyV6XagGTFEDe3RouHTj
UVr0QcrkxabJQPlEYN7kZIHeAunOmTD7RbNUeH6ZMtU1jSct/S7iRfnmQownAFde8VgQL8kZGuXx
yVmxHgHUgxVbXNuKRLgocmDDrvQwdVTInlGRSVNDld1KdCMcj2CJCFGcilcGPDgGk59hXwpIeewJ
1XSjz9tjy8EsKdyAVXmAwlw+t1F3zWfXDuq8Jsp7pk+byjv2tzhwCIAn6iDzybK9NaOy3GVJTV+p
ehDjponv2R3zSfc72gh62+oAC+wYIao6d1l/7uHsF3XTgrdfz8IFxb3tST7VzFthrHf6AjShSu18
N1ru7eA6u9DNTzjPfAmM5aYbmgU9QQ0bpEEU6NjJm20mi28Y5bC3s/iF4IEb6rWV+8OlbJPlmxIK
Y7wc4TRCB0u78alc2eLJrX6qNV7tcO73I9GPIXxtos6D1CmJoWPRLUJ+uHLY4hvwzsmaTi1tuZn4
IW5cMcaPMSdDLysxMKo5v+Th9GsUnLdaU7xWwK5SKMBBOi2PbHrc8zRN9q4k4c8YNT+U2t3oVO/9
FoICExLQAAAC1q+/xSAG0CaUkEYOxiG/D2eiEKvXGqWTinf2SPBl3hnrDfFDd7l6ioT6bZN5U3tm
XzJTd+ls+pKCu9HJZrIT547O6Tfw0ckvM4Z4HYlfq0ATacwSOCvjDbFGz001+UljPqzgTYrQJSzj
RY/DxaM6eN8+w3aGt1FX3IDo5Lb5FyLZQxl1FyirNuulGyBpvYOiBMhKz94ZaZ8Zr7h+aoYTzUb3
R63DPje7l3lMDlXI4V6IFSPLxGZKecejOPhauJlZjOQLkRMjfe76LE5py3ixSJbVl61LAUU7zyvA
XEUian2kTrwtFZVoUd8uDMq3HMt/vSLLxvo0kxKjgoBubS0VDu38VGjlPXdT93t6TCjpGKtMY3w1
yIPUCfRwqdJd63NImts2Sz9WnVd+cJqHyZ6RUVvjFTQsoywDj7Ocqqe+7ivfjWst6Hg49XBzzpLM
u0dW9jWsxhnHH8jX/AMKKUvfwGm0xsSjG5wadaF5CUOhaijESZbxvTXMzW2ojZTo6RQiQAuPoc1P
ji2sDFRoV7tlSDvflRHqY1pBiuke5dO9GCPime2S/mxxAzlK9aWBl5PtQZbG3miZx6cT0qWxTuLA
siyWdA4yu3XCXWkgnSXf5q96J8HxrTBpBSUZIrJI3CVUI3rIidIlslaL7fi2V9C1rcsMEtRPTFJM
IdLH3pI3O+YI3hg6aMCGj0KsGa+TIdAM8cOvUKCSzcKBPPubM3PsJYz/952KZ7qQ836oiDLQmP4j
p0Ayziu8nhw+Vm+HBXVCf9tO6f1qY/r47/VMjH+ho+NMYRjRlvEptlnTx9C4xXCzhQJ0gVDrbQrh
ykd3563j+pwXr+E4i2coMQEGB9cH3s7524ifB9t9LAYqROArnkqRMPd2c2paHJVVMd4Z21j/vx9Z
Jo7ltU55Mijp2prqyyDXxB9iCE4EvlG48iAWa/slgXbNW2hCT76eM78MNee6HvRFJUjBzHrrUKr+
RLv3kdn/7xjL9zhaQDflb65en2iF/zp69TA1FhY0J4PzUzVW0GZi19kvhuNkN0p2D210T73Y7oj0
a/1V3mk2xmAkjT1TQ1ofir7E9vLSnxNtRuoZMxIgIrslqS89KiQbNeCIwBySrt3u6qK4xm19QL6a
fTnVtO0q5UPWO+ACJHEyiVUQbUaXLabRpFgL5TjtW/whgYQ65Ct9CyPtak63WWTRf9zUkJiDi1Zk
1NrogJ0h5smd5H0TbRjafnwI+4m7M8eNH6n6g94R3UhmxJ2yzuSrvWsQKhZwypyMxF1L+UTmxcyZ
2dXv5KyPvpPENeHBz6CD6V+ppfaSlFKGUbE9UvYN5UONNibflBJdZJC6ZMZ+SayUssq/BeaJu9CV
ihv2pcQS38VGIkVjytHDvC7QgFVVZb5Y0P5qdr5fnN70zJX+jVW/alp/V0aEEyBbelI2jXeooJ0n
pPM+lMl9V5sBwm1z3xOzFzRelI7I+mnFcCKAPGNRnebRqYfIM7j0t+csf0EQ40OZhf49T7djWcnA
mPqX0dYhPUeVV6zJQ5ox2U1dOodaR0ZtQ0rNmEgCSIvyIFcs1aZVv5kGHQbgZaPq7xdCURnYsAHH
bnud9Ii10zRRJCzHKnJrX+p5si/C22Ytthd14Cyp1osl7NdkvNWXhMQiWw3HqU5fkiHaJzR2vUof
rqNoHkfs3x6haMGGiJvI/yB1DLV6XJJ8rRNS284ESNX6SjHjGrckmD7qLqmBtNZfHdw7fMxrn37L
RK1+I0hpXSfjm4nqOW/YRMfURMLQ6w1bP9PFyLqRZf0wiBARjV6fGwpOZo/dbruurBgAZydrr4rq
b+6RNZXt+tWbyrez9pWK/0Yrwu9KxLsmflRE1YK3BoDdk+xMkuq9VuLsSefyQRHgBEjQn2WeB1Gv
HrezKdh314t2sMWsWYrjbGrfa0r891z8m1E+jjODqqlljDkAHmubhp/EpTve6PLZ6Npz1U/1/j/e
9rIirJrmgUMSjf7asTkuhzruWHPxy6p4dqOsPkSOYM+fV1rNdNtyy7pTJihsAw7PKMKMfg1H4aLj
voCYNgMhB2SrMv0e175iaEE7uVhaOK36ekH6/caqCEOoz2uG0+JnJeWLnHn7MnWkBrp0bQFTX+xs
+GsmxQ5hji/g7Jajg0TSrwdDeIa6jHONcykr3Ncuvhs3VpVb3ExzwyIf0dYd0vzJnfjq8H4v3cRo
bwrbx60tGQ/VMS3rg7uE72USfxlVdqWUthakepiVSLxHixTRUe8LLAFwI3yodQSkF2yn9UxjY57V
h50XRMJB1r5x0vjNSR5UKJBkiZhZzoKLLbvvRX2yKiSrKnxL8V54htRvGwHndYDFTfYgvKWE8GsJ
txwQswxQYoQ8Xslrq6B45jQ8UBq9JF34yzLxxwTiNZmtnaCDvzTl0bR2ZY7MznCONEvmOoE/A0ay
dKqbmk4qrlbhCU4sft+lEGTB66UqB7VYpK/zajIBKr90jZVye9gWbmDqMK8euqI5yHK8C8Ht2gnU
r8W8xUJLXEn/phArEGXZ4GT2uo5cEFrba8OATvSMbVqaac3P7ELrJ02b9XzySGB8CcmsQBaJ4DHe
Jj8L+AmCAGLswwlbRnaVKIEgB3W/NcaPsKScTjKUMWXfv8Vo1EB+MbMmrcvb9hR3dD/LxGzBH7Kp
KMbVUwo826LRGvXiLOlcKPKNPEuitJPh8Eg7m7l4fy/1j0jljIrpn9jrShZjDsQtqgLkFRmPSg3z
hUk3q7xv5izcJVDmebBZJfC5+4uZXADs4W10qqDTNDoGQ25RrnGsrxcTOkL1B0LhFObJc1azPPSJ
C+mA+nIZpwChIEkB2OMC6RbnrsL46J6ntknBiwjmpn3NtBXFQrtU0y7aNII0hQ9qNHddW9mn/aCx
BBka4NwQTpmu2aT7VZigy/XJZpyGIipziHCm12ost4KiO19vlSWSU6asU7R0FIEqtgJmqyiHmv7U
5eNLSc3EoIVGiEu/BGkn8LcIYWivDoNw3u2VsolAGA9FODq3Xvto4iE/j300krqhrF02VPNumAbW
FBw6veWaD1bDcNilm1CM7a7PJnFLMlJpltA8Ux5bl7gJgBkrGun2ULd4F/IxvKnF2N1LBGyhmRL8
FqPO7bRgygodUot2m+qtQQIG20fYEpUWLSkPg0wLZsEjciuMBA5MCa2EsowxFedzguMYeYWnp7SZ
V1I1ieOYOLQAFUfvU2F2c8dPp2BW7/Bdfd7+9z5zGZBnMUkGennuhmGXTCsawN7KX4ci4ZmhZZcO
usJ5E74jI6aNod4SiwAyYwKrGDYLspb+E9MUK7HWcWLBMEOPwV+M9aGt0BLB8/PMiYUlm54aB21m
EaWPU8XA0WUqJSRHX57gOKJYINlqE4fTcXX7/sVFMEA0ev+GdZc80b75I5uVV7/WnpTQ6f4NlcZ3
5JOm9A5FoUWMX1aiBkz+9Jw1RmbJN9Q114nFgSkKJXaVYdYEby560CW6dUgdRX4MQ1zUo/FOIAwt
SyxyaxfkVnhXj5SPbHntenWl7v7rLcb7jg1Xc+usTQ5CilnyDkTWOVfGTi4RYtLKDVZJjcaopLUt
GDNk7eLx1Y8DtkWPSIc/tbiFV4/1OU8A/E59sxc1fHoOlqavGcDkQnHC8oCDe6RU6W2rf4I39kAQ
3CsQoAspX3LPCdR3GpRcxajRg+lYtfVy8Zsp3uQOzZOmiZt+mwQwbaBNABwIY1+8pyH8i3oHklhN
Rgfxv5VUr6a0Xol6eEAIRVVDw8YS8xVdEGWUPJaOy0xOv1aMdLdfbWk9blK3oQOGP5NZgunWnRij
y+W7yuVlTtdv5gX0PvS93jM4d53nqpGXUiQXLSwvmI0pX5dHa87/afX459rqc0yWG5292V6sy8Jh
I2+W69J+aJPzIVt502mslf1yNcP6M+uNq3Iz8Ew9a4/z2Qntx2nHr7EmJKHv9rxxlzoe//Jq/Gq6
3s/m5FE3nVNfIQUp8gvI3Mv2K+S7awJXfpHviWl8t9VyrZ3y0jXtqxb/UWzJZniK6+Q6tfkl206D
Ogqx6c8irDg2+FUUtzk7C0prlrn12lrpBUrz34LYNxRMJbc4g/TirtE1pGFXbSf5Po68JsvohPa5
v1bavZ2EP9tfdlYSkBWunQwE/wRXmh0gjsfvlDeFg9x0NZviQmQd4jLrFWPsNla/Ij709El/69b5
e+n7P2vo7tbFQWZb/G7/v4b6vwTV7iIu20ekWvYhqocwN6+zM3ynbf0rMmZoGlxia7qCDP+GBHCX
b0e3srhsv5eAEh3S8j421A/4jEuzTBu86hJlW3HtPpZr9mEg0S7nb05T14HWmpuYTDlN3J/Oz/br
OuBFndReL7XT9hFGGe11S56NWlycZfjuYa6UjXtOi/W/P5tK9WPGDtLNitNOdjQ748NZHmDZf25/
xLLW744ZIaeT58rmJ0nmb6LrLlKiXLQ/jUr9JH3/tX1fXlqfoMiHso8g3xY3/3f5uOCztV7JXf1r
Cbxxs2+jZmZXm1cFJnsYVrDM01/iMFQjD5cX4jvhhjJq+1s0CSpBsLeu1yGNr5BfI5pWmHGj+sEc
8gvDEeT6ciSwnuxW/hHcrjdxoQ7bzduehSHvPlbr8//v53bD19V5rxgbQ5AnEX5+6nLm0DwM20Ox
3YHtr+p9gdhkOq3V8GCTgvff3+cSae3wnaXtmUB7JIUobLgA20Wg6rzY62caixeD/1R5eqFDc7md
c/GzXcMh5Al0tre7OLVF/blm4lJmvMzRVLw1xh/I3x9kVp+ILNGIRQfVLUctrT67ybi0Xf822/+Q
hb04Icbp/n88ncdy28wShZ8IVchhSzGIysEK1AbFICLnjKe/X8O/78IliwJJYKan4+nTK4PeK117
lr2dAxaWG2i+5847yTfQh0uZfxqvqkK+Eztv1mv8v7anZZxhiAOVi9TEfTVI1jI3iiCOQZh/b07e
PvgMK5exWdyr5p/lZ2IMb/kA/jxOGHrKXcrjBQ08ayEz7NTwMoTTBbd0RWvOh6/k5MONZWXk5shI
PloQbM0J84LAb3m6dwbedYIY6Wrq5mFWxkttvk9F9RGFK1aFKXCt+hXp4xVK/pOu8/1KcgJ4vZtG
4JNzeKdF/poxJoz2TE9jn95DFrA2FGQZ5uZes2FF004B50O+ntkrp+DPYBo/VgQ6da4e/fDvoSIB
da873metU7IK2uBSDO2PPFmjaFK53CmtepHH15vuminazQQNXx9yWxmz0JPSeuygRF5Wm9kUV7mS
ETLFmPzIJi4HhQPjddmyZHXjnU02eShy+n7Ykc46THqM/xNDXO7SNcIZZ1DkyjSzV0C4l6QOLrLB
DsJcMD+G9vDncuhoEYOZvlAfwmG4NnN2ihsaVvyu2NYFlaxpQjkUJ3dSzl36bEb5HzEBpWJgQqJD
tRXNbZjDVScnscrSlJlj4K49vorGJBwBzI2T/fb2aprgfEGPNvQrUWtciwozGqY3Z83Rm/ei4OQO
47h8igOSwyyqqCR59HZMTn2+Z7bHUWVz7YFzG6T42tG7mUIL0ppop4DzjaiX80XthouTbjK7+kym
iZiX59E066Sk9oYxPvd1O17pbz2ROsZI5jEq7Hbysy+VRafZiZh/akmohfdmHV5MjCgpp5MJhkqa
RiQDhUasze4oq68p1U9eXNQkYhqLdRABqSf/3N/pGqhjfosQnVFtzz6BkgNrLOlfq5svoiFFPcjP
WI1P8v9xkxuvtjb8WayLKLe+cQ+LvVG1lyr1P0v0jxgF8qOR1v7QoXQU+ZLvod6y1SJv5wf0xPdw
0PXjcXmrrIzcmk+HEIDRV3TxqVDTE5iSt8b5gP75DKLwwBTDp6IjhNeDEzypKOL6TkQsztVLn43X
PNvPpnr0Rp/eBE53Aq9cl1vbaGfFyd+X6ljBJct/m7Lno6gfyXVymn3RVZNRv8Sg5UItWmyErVHO
cn9El8WfllN9i4yWbJ8s7VSpnwRR3iMEiZdQh/YWKv4V0/5uAxOKOJZArJvDQooelUd04HrOjwMJ
jcoF/RG3xmF5ciaQ0ZeBUUFIfEbSTu8BA1czJG1m6+gDvxC2fPTaooLkjMlakep9doAsVP5wlIeH
sPFaBGTCouypmMdLEvFkaTXiR3QrXVdeZts/Ly/KoYV6CXzHjesDP0Z65CUROQKIJ1WLuQWgUcvS
LCo8zb+1cFsN3dWA5UHWr6++ylh714mVtNx/ZWD8hRI8w4T9czlUlDRX0zgdI7kHOQryHQlJlD7W
1lXZbuVm/32v7v+qLnLDW1VV3cnH+J6mreJYfQxndDO741YpZLbxPR00LzbfKfe7PMvyUHr92nYE
9KyCF2JeGme+Gu2HIdwT2GlZraRnC8h4qPpR8dI3mlNWdR18io5QI7FmzktIq584ESKtVRJcXOdD
Veu3f6dVPiUd4ZE0OlqmITMCXSF7IZerfXebT/Gu8LSLYyLj7UH0qg72KDWrTajZj3z6ycoRkC48
Qaf3mRTaRRSXeIcApTQC37R3uBFzEw7aPemMTy3ci9byGavTNF+i9tI6Pivu/x0tUVVyOI00ubOo
fYtG9vW/O9FGxNUxCL3u6pY5xw+utEFxzhlkQlkXQwQT7UV3yNnp9OkpAh8gYlP5eG1a8muT7wzY
pH8vUfSsK+NJ1nF5ak3/9MvXLo3pDrIfRPxTPikfki9feVUC84SPuxhyMrf0dsPso+gHLZ0vItaJ
inuXKbdNoW8Tdfo2nHsyl+dM9HM4jm95M372v4y5gUoHpGkPpiD6Q+1oJas1mvlB6ct702cyMS7S
THNLHQcP1lz+kgH8NpK9OK1y6Bj0RuRgo30ya9nflHJeO+FOOfVF1aIPuxrIFAPCnPlmEDWnWMeo
jxYRpXd/I9+mhTOFV+3SKOqFhH6eZu81XkSApS5qBz50Y9fHqP4ZhByq0253prY8xXSZPRccTv3o
SKVXC+8y3TuMMrTVBILeW/nJ9uv1bE6PidP8iPGis/nkd1REU+ZgtfbJyPhujK12nGJv29IwIVKj
x9VBQgWwfkxH8+5qYpPlOzst+sztP8ymOorc/H1OS7nLID2SF2AruAz996i0HwO1OF0F5yWBgqyW
wiLFeJI0P9NaFL/IQhml+J19+qSDFhblr+QyFHTYixPLcJmrqPoBHWdY0fOk2gB1zHNLs0p86tX5
CJPiRZ+/Ox0EM3QgizPYRRjXKWYErrIfcNR1BGAxMf+ZF5HmxvAPbb4TS2mU0PbiyvKJtS4BCkZA
jEHHdBvDbN/oFziLHyg+m699DU35vagcUQ9T17xpWrSoCiKs64gqqfXyDN8Eykps69wnl3GVNVjY
mvGDqkLxipfFGsQ1akTOjU15cGI2tihHA/scJNMuBNHpB87BIde3ouH+vgaZEQXGJgZ8G9cdvG3V
qiHMk2w2AzMvDvutJ0SVQNpBMt5DXpVXyrkggKTKfwHTfnRj68crNwaOH9Mw9jEoRFGEnmkxdNv5
9YPiV8mUs2d8RE2+1go4sPzpWLUGLmWEC4bqLdtHBY5NL9eObkMv5t8CODldwuV65la1tDpFI0Ai
7Sh3NKQk4YUzUCwgo1KZR0EJqaebnr/N0C8AsvjtvPJHIW/ENQz8uAOnB/gAVcLMhpPCegzFVtwd
+VK5X7lHOhPWRmbD7wNGJd5BHHda3i9rOwX+b08tNLC+giH5U7gbeVdqJyeDRyB7tqwVnSy73i/3
qWc/t65DqTdaXg+Jpoeho5DGpCXOZUOk7qZ//5Y+G0pwpDnhMt9mQ3FclgRjL9sOczp0OzAUBkie
UjzQ+nrymfQtd+6yOvLT6HqgRKSQmTsoT0v7z0kszyJPAXbV8LtncfKy0CfTibEa9PSZaQgrx6DP
iOW1kxw6/vEqFzU1KeHeeReTWVcYtLE+pARBSJHI5uLFZeMDJPeguFEXooUNQqiWAp3fxW+LtPse
wxTkDAZ5fWBI0l/z0YwXNURCrf4eBOBW/j8Bb+3K8FYO+GSO22iCbKXlYxf16BKOZM4WuORefpfT
PhBpuu5wySl/Gaq/TTrmJxDgIqAncXYYIPBVZjtxwcQeZIX71lYnJ6E31Bxp6edp5TFyyz93QCb9
ydl6T6MCrUFlcAfdVZ2g+4j177S9rz3WjI0Ny1vH7L/kHMiZkJ+a3vzIHSD0GUdimD9lV0T+li2Y
6+EYuAohobMz4YmYSli8ZW9EkkRuwBd+G8z+xe4bviiyeYDBkeo5fT9ijcSe2V52msCjyaNgwcUf
AFS+9+eGRgAiFrSH/DRqY5My/Ez8dImi1JK4nsRDqlC3s+xTE/918xPf31P927Sga4POuPewdIM7
HI0mJKodKD9gJozktyw3DJ2/Vx1lLf6QyMsi/6zNHCV7Gtl2InWyTk5JCot/cg2UQY+UKW6gdY3o
WMC7qOITReZnJYUEthJu1fRRrKc4heLXF+nIIBEg3Gp3lNhbLKwkTvobUNRH0Y9T4+/AdO9EtYrD
3cd7Zm4eROsWSnVOfO1E39pG7VUGG+E42/ZdRv87YztwN/7mQeQDm4ZxaiCO4ChaNapKU/5fxyq2
56eBFixxghVGQVhIe1GmsO0xHI6TsARC+rGcuo+ya+/Upt+FHfE6NlSUgSg2NzFfZGKN2cefTv7t
dNWpIH6j/IJOab4DcNFY5kDJ0V4TcfHEMPIIRr752GKUmWdwqsinKczVnRht0yTDQ5Yz5d4HyZRa
RLkl0z3IejAXVSD5/Y98ijMy0ASg8Igh1Vzv4KJKIrP50PST6EIg0UdFSwCFtk+ifWzV+YqTZ7kt
OpsOPtlFU2cl/OB98Lw3UfaiiKxmfJoiABsoM0Wlk8Py70S5QTTwCwbpDbZ48u+oyyG4inlsPP/T
6z/7ED2FPHcAT3pV+w6Kjw4IYRAnL2mD8uAd4sibWbaaNe9dnOJFLc2YPQUgrJY7bxJser7NYpIn
hdEWt+p9CdMleFdg0fAoMYubhsNxanmNtgCUk4T7EJ9eesaJ+RNz7UHE4RWKp7iEM3k8bKGho9dJ
O8nWTklz0lTqMEBTC2Ayg/Vr5MaGRuq94o6f5Oi6mhSfW/0kqr1xZmMv+uSfXoEo/1XRYNflxIm+
qTSb9dTuVVrYRNr1KQD2yfJzOhlIfufp1Y+44vKTj5ZvAAuz7Wt7PYOjl7xUqzJHM8OCZ2RFXYwp
Hxt7BhO2SUGTBnEG7ASyqdsmzTWwOfbe76IsgPo8RE0o/ZpLpL1oFsU4wpFxmMfop6pWIl5iqAfH
PeH0Ua4vHsXCQCF76PX+QrPMKWforWUeZPfLxH2gOZGi43SBUZOmwfme3PNvg4VmbMmPbTTndG25
dnln2eGuU9x262I/S0JHNKJcFpH8KabdXGvHOVW/1HEnhnZmhNSi9DS13mX0pYuqkChMolkxcEXk
QG5SgL6odxKKiZ2REwbT6PuQMrv6PxUkBzIulYvfbcQqyYYua9HHM2N50kd9ss/iusn+eBb6tPiR
TCwYlfOUIiTNRWsAL6XhRRcnN/CrPQjLXdZLpra7xgFZ8/BFEUyC+K/iUA+ZvlN0dydpbypO53TM
T2Biz1pg05eSPVKF2+nztG+xtR6CrjjjpY13nW9SCTOu8muCUfWd8nUii+cg3sBs3+G8WGoHlIEv
FeC1PFBf5CskKS8J/ER96KbqU/xkeplPs+WeAX8SDrWPcmfiI9MgfIKCL+zzQ0H6nuTnC0C0k4cJ
sjFBkPqtk0phPjghqNH8WGyPWoH1Lif6bhMMb3cr3zgX/VWqDVnoST5f4gVINH9V5KZDTug9eTGS
89Deq71yNqND+1u73pvcp2T7DK351EAH8kGRM147fKOQZlf6PzUMJFTs37NyO6AbJGPoGPGXbj5H
IQ/Er304LbUSxc8OprEfbj1FP8u18sEeDqpNPlTSiG1FU65/m5rOVp5MihIFIY3cg+VFez9iYiGv
zw7GFzmm0vTq2di96epSUpEnmUKbyRS4rAheygAJTc5v+DVa4X1Wplu96C/hzMqzRrbaPlnuBDqd
Kq3+bXfkDhgUzLYXbLtkNh2//C7dhwyZL7UJduX23pi8TePjXufKWRbcHMaHXPHWCcpT3qKOzOsC
CiDWHxYQeqGUG5GYAFMi96TiisI9Q4ez/2f5vS0P/vQ2kfKAC/G9ABHcIPvjTMoSrz5DonrAADBJ
vcrr8pZYchUegHdarKAtHFdA4zD/NM2CJz5K+Ymmfc1zL7IxZlKdvME9x+VxDMcPWUnVcR4gVVvL
gssjJJ77pxp/k+zvlfVsXBoVgEkMvhenH0Tgg56VG9mngZ2XJ5VPVvPsaQCW2TVEfSqw5eREQZjY
nX1VTLIyqv2cF+NN7pKMcUlTZh6pbQThv8VtaUu06R5xLVaNW1HNZg898a1Iluwg2E1MYXtvqt5B
qln1CGwjP0Ecdpob8g4dCZxeXdd9+QDlxVEv0xMpedzAvWYYBwkjgSEfsTDvQ5SRQUYNiAu6BJta
oh4nUOj0B9MDdvG1EJBE/Cs5Lskf0oy8pCsAX6zhvaIVKyJGlyDyn09qS09fT/m79s//fFUI2vY0
G+3kq0U6TVc9GfAYxfSkzKjOiSPeIdGBP386zUcfE0/MPQy2g3Yp8i0thz+SMpfX3YF24hxPk+qa
ZH6icTiCM14VTc8Uz1RSFtQ6OHZ5eRfRvtF3mxZnoOiHo1xOXvRg3jaOCqdZdRA1EkXxE0QLlMOp
G3ScHDRjeK+b0ZVOYax8/xMP495QlI2owh6nDehVdCRtq/E0I08p1ZvZDl9KkDj/vHXfJ7TOqocG
bBtdgZLkpwB+jRnMvuowSyRDXpdzPD8AT/8WgUtxsGsK6nWv3YkukdeUXkUbuevaIeLEwxhK+Kq0
4VbOk2hgmHcvqqffMHLpOeEsThlubEG3fTjtSgRapFQE2/H7hylU1pqnfY4JHvJ0EX1Xts4hIh1R
4tM53yZlKXnVilhO+M6L4rX/EK0hajPjbiBBV/jCRR35zRu9TysRd/nd4ZIxmL6S/kUkdG6K43Ar
36y0CL4IsegVVct/0gRYdH9rTCmzqNNF0UseRSqt9GDRoOW+K4NxMn3t2PjNT00nyVD0b7Ii5mS8
ebDxy1HDFqvqm5WPn/It8kkx6yfK3y2zJ58mBtp2//uL3JFcoRk0QU73um9/y8EfknirG9m9PMNy
aRg/GhNMkEiFmMLJ1i+QS1mq+iMLteRrev17ABiMbrBs/wOLUHXY9RpgT5jEu0VnBA+a2nxK3qnG
Qomctg24R+syucFFTDBTeS9HOXByHAJDvwQ3lTHT5ZvcgvI4S6UDZocu+Ik3ueb/SA17qXoAunzz
vRhk1smerE8ROztzV0oavob8Xy1Ahyo4uCT05W/yWhMS+l+X6khNj6zSf8gxzS3zFJXud9Xd/asp
u+V8ncrwNGX5azxCJFQdtLz8lKslIl10RKtuzEo5MDz2YpGv8lx15wbMiebwyvL1fniuPxqYxvOq
eg9t6Jv05OSTgKR4DbhzBsqEwRrCdWGFj505vvUAqMsyXBWqAfuk+uBHr6ZHDR3vZbS0Sxgor6l1
6nB0xQjkAZJUKTHTL+m2zt842leBGIjyTzAsnvuZ4k8xcuFIrS2ST7xoNWRr3bSX6xLc78GHp4FO
ERr+H6iGrTtJN+OxyN8nTb8H9Q4Gn7hNPlQ+wPGS777YVpI6Iv9d4W0Rfr55FXnwOf/wYEQY4EYl
M3xvNsUJJNWm9L37ACfdG8PPOXd/VUZpDDauJYnmpCq/NPt2oqBSeRCVVNWBDoZXhguh6+ZjSJTK
aL5jPdqbrovv5C3AZkkTOoc4D8i/tc9oJtwM5zCqJDS7bQMngUGMDBMtUXfyx2XijNx4IwG+vJiZ
JWUP2GzQ8qVdn+lEIgYjijKnD9kcuQc/KW6nhkG0clFC+NuOzZttdSuT55WLCM4OzshsbyN516gq
yvLImoU0ATgoavidv0Kyj0Qh9cwYQM+9awv32Y4rACl8pmU2f4B60GlHNqZmc+Yofms0OWsTI8nH
qzz9OEavTkTjE3cod2rNLFhH03Ucgq9H70KbdVb7Zm9lTIPt81+7Lc8FbrGrBw+BClie5xZbLEzb
MBy2e7WEZyxVj5JHTi2qX5Qee7qO1AA+IhIuouH/HkL3G4W+aGc5sB0JGkAA9H1DR8DQIxQ/+dwH
k6Yq+b/YIjnbjksDv8rwNJpFIn8BlwyJ85xlVBVKfDu+KXCHP1Ki91tyD310izG4k5pRAPoKLyg7
yUnV60e4cWC/+3GNh1LgXxQF5PhKwUHMxmCxhMrEPCEHWonFM5+fo4Je16D9EbNmeNQYPEbohPXj
kmJa0q0UuCpwdcz5eJOQSmVdpcxZUrKsjxKVSvDQ5NOjotVric8ktSvFUEr1jzaN0m56UzGeTCGB
0Q7FqfRaYAoxtGrtrSRXpP+6SZVXqdVkNGM1vv7+N0Us3ReN81PCZkohT+qGkrixbf0lDshekguW
EoIkRuRnBWox0Ag1KTHI3+RmJXyR2E/zN304/EixTgfeIEVe2/wEAP6xVC9ld/XvJGp+xTsRLnPX
gKkhPggKxYB+wi2MmyVpRFJFajlSmc61CcKT5m4u+S7pqa/dpWq01IEhvo8Li3wwSRhSLVIfRulQ
0wjKjyTY5cvdlzmODK6QXCHCJVVlIdvEH4Ikbr1AZCDRYs5SSbuFpG3UNDtJuq7VaR3LxtvR6gF0
uy/yCVKQkbVI4Ki0NdLCbEGVZr+yPbPa7Ouk20l6fFlbKfh4PYDuvvizxHjsm+nPH+3wI88ppUQN
jEYhBFMhvSkpPpPh/S4JP7vKbobJeJEYcgka59F9GZPrkmToqu5dEg0xdExO6T3Lh8snSvA/psHW
rtt9G1EJJYEv5aMwVt+TrIAfpL01y3AraSvZMVkxTzgLGUXDzu4rG/ChiZyyZtWkvOpAbWU742zY
UUfd61RNpdI6NNlJachWCf9CxGwxCK075THJlK+5J7NnNE/LlgNif+1iGkn/+a0C7EI97PxJ2Yux
nDmidhp/OcObHG55icb+U6o6B4lyxc2R0xsozGzBDZaCVeIi9OH8w0hkOM4vYhXdjDTS/NWp6kdI
4R76Pqgp1eNy/BZFEap3s2d/imtAhzgFQbRVKrnuL12J3iJ6n8XF7Mb5ZWxoxuyUDTyR90uVR7xD
H0rXpPyJ5CmkLlg5Uoyhmdw+yNcb2l8Lbg7dHVgf2D3aK2DOW9WtbwO/pcW2vUqBPxxB5UZHqbSI
1ijs9hvaaLHbuqWtncl/kCyhSJ6cLEkvlsoEJUQL0Q4+DSnILDj6av8hMA7fY/BO/S67U0cgvjgv
8i5Ku0Rlxav836yiXZaPt/K3BTsGliB04HPmXgS2JN/G/ANgwbSX+edlx+TgjtVLEI5fdRruzNzd
FzC5aUKD8CEfKknKInZevQmCEZSM3Jq8Lgen7o/gXt+N3WhPZ6nGy+GSPwgWR7Ia87XzkhVTqN/k
jBUaNXruhbEQZ/neqtM3YenRygLAWABy8rlygcQsAqpKZdpVn/5VmwB+ezX4kjuPJu+phVFrJvcu
iy97pIH+2sh3y4dYRUoPh89FIG/EyElyeCgLhlvXtAJ6FLorti0/SQrKQUKWcgfUMenMEBXiNMlA
Nshu6XdPZZmuXSMGW6JfUkpzPnotTR5CPz3khF60kN1Ss4D/VwdiGF/om7t4oI9BeGdU+UZqAUln
XUKFiQ2WQ5uhizw1Z8lchQaNSiszG/d4A4BpgdFIMJ65r2ZFmwj5Q0mzLw9Q682m6lSmLOMrI1CQ
F1EmcYxdFoa3dce802ME1jDgQI+iOlGl7fD3J8zXr7Sn/i2+O/27bIn8XcRCfiawgM5O8RTasgUk
vaeGKqJDqrCX6TgyOu1O8DQiVoL2E/UtBJtNpTzL/zsNeAteE/1B3+Zz3Va3NFUsGEFRN6L7RYV4
s/HQAuoRi1vDnae45ZuZO2episprUjOR6qitGM8aB2zOe5iZq6WwX+bGI4zpW7G5ogOWaLhWi4MG
MpD3irzEkf3bpf12dse9AK9EDFwrobm4uxW5nVPrFbIzKDZ4YpS6BgCxZ4XKNtjDpbKNexZVjJ43
79Is24dJcfDNM5v9IXagEDsjh4h2pXAN0+l6zs2bOPd2YtgkBJcvlMMiZ6ChMa5j2eh+kxWWiof8
lEs839vUVELkeAtgTxAAVEkELLCVLLBUW6KBRF1u3+QG1IIkIkR6pWCmSaIymr9r03iMhld6uymo
YxX4k5SAJJdpdvZTHcBcIU4yLqsULnoNH8n47Tv7LVLss9ykqALGHSAn1s2s9I92xhTCUXmVlZSn
9G3317bUg+ouGyiXF7FP3cSCFee/t6vmmwHrs9gguxwAdz7m/QCzU/5bhcGbnbrPU1XCNClFrmFx
GhyYVeaBoWLUTeRoitkJrBYUHY5IeQUhBv3PWwxUQRZV7lPEfRBxdHeWYn/IxvXTc+opf6wkWdPj
xNCV8gu9KzqXmIWm8vGVmtqKhOVSiluUnJhKt+G4Tjc9cQ9wudMC3CDZCT3ErnasOzHdkrN1BZBT
dCOQ2b/gDbg911U4PQhIjH6Po8CTwjE5NjU9qGDCkI2uYyBKadwoNmUUPA4BnpqMqm/zd9FOuiOu
hvUs+QeJMcXwpXSjem383pnZSSzOqDsfer3kfySTIs4vMPZVEo9/lmQNbxm0XNQ0/FLsdEG8Y3pP
2iMTwyFeuKiB9vmfgpRV0ML6egPt2Vl8Mlld0ZDUuJgr7t/5lX5pYUgBhj8dTLBz7LdN+5ihw0dC
fU6kdHHzyJ+HEYQFVA2kRCUSi7qmgdVfyYoueklKHU3QrvwpXGpTgmxakEOJT0gSzG+SSxefxnPx
jZ052A5+fi/VBJrHzkOEq11m+XtkXEWryTlq3OGrsd9kYZfNE5GcjVBALFI0mwu6+Lt8cc7kzv8Z
N8ZzfJgtA0cAE6jKnZxC8VIWBUdBTy4tDW9P9ZOC3t6ynD8C8l7MHxpIsMFqv9Na9RimnBylvWpe
+DZ5DGdl2yTSEOi73tCTWhcbSX7JvuhzSEHlr7sTeva+sMytfKT8yxoD+CzJEQgrEE5Z1cY1H129
WC+nz6HPNqPFjhhCdkkec5EvdBWdovAy/QZGs42TYXmrvH3gwKqV8zrRVCKyJwckk55SLWO0Bgqf
I6XE717p/FkcxqhaySdKjjCK3T0EWUvJRk7kUhW3GLcAYS6Mw2yN7BPUAycpmVZN8eJYKX2B3n6w
Fbx86iD4UB6WUq5R+uQ830qpprXNQ0/GXmNgfEy2iigVz0E6ZtRrXVfUKULrFLlgp7rxdWChdaPe
dgGgUuChY58/KbDORWL74ZBkKYeLjwllvjCxVcGQQZn1UkCPZl56zKuN6hlQZjJPhXa652p0bvLm
VSmar6SKL7XrH5bPspF4Wkfg5pxpL8GNwg67RfmUW4ztyad3CxpNtS9PXjeD6SPWUvVNYVj3NFEe
Z8H/+uFXyRwkCpktfqI8WMAkZaVVttFGapdSQ5fHXwqTXvfdDBvR0fKreBV/+l5d4Cdz2KMj5xUb
fazJv4u2Tuf0M9Uh/ftr7SvadWGYuBdYzFIjMwMyba31Lh8o7oBA8CjVvPtEcXLsRAHJcRSzC+k6
OabsjxRA5boCCrnMBEtBKlMMiSDIjbbYKJF7JzGDvE8iRlCvt0lZMUmYnRfVFw3DwWP+gAuikjBU
Kn8etHAM/oRboviVwyi+lZtuq7Q+22NMGzxcZ+yDaIyOHgERUMHytcmtqTNGr4Tj6z9lIv6EYGAt
GF3jrHn8BzOSp8lC47UN7aVkGeVwLzkzI3vGRc1adX3T9fHTOMW//0x6HLiHkdc1U2NQVv1mDBnD
ronPwvkqrobcpZO+B135LtaFxNItSbidHA+5jLFzvwDvsTlyoegON2XEgKcDzCcLIL5Ekz5WmDoB
YYm+KSd33Qzo/66kZ5qybcTcb/wWPUrXUN+DkEZNc60bhIv6km+SG9EH6zYBG2DaHoQT73+VKk5X
UBwyyqJDUT2OwHTb4avQpiup8QPrTQT+I1GhuH1eBNNLFz+3HilQ2Sc/bJ4bA5ZQ0cM6XRdIueqD
vK87WLB5EmKMMemJNxanqI76PQyHW6kwiqaQzWIm2Sf0w3IzNJ8tfpDpahcLyqEueMsBYwhgoy7a
J7NmmJ2HLfRlXJ49vog4yr8F6iRCLgLsKHCyBMq6rZjFhQciFyyQ37wTVBIs9CTkBO1LG9VXQa9Y
r5MURbj+pR1qf2YsR7yRLRe/tXe6fdeO26Uq/aME2bfUu8UaCeYxeCgM/Xu5LTOdjm0Z39u0nadW
B+CWFYL89LLS4BWjViiGXuq0uWTAyS2nU1JuSg7LikILbJRw3D/EHZdq5kw0aCTg3Od7JVCcve4r
L5Ae6+s28CHHLBRYGvvKvCn16tcKrfzF1uDAj9V9Vhb+E2Oj6AFQmFjh5O6mc+CRgq4RLlegN2Zx
VIH1vDp1us3jut44LpOQTa+O112iZrtoMJksoU+7ZgDTFuRDvFf8WoGUuluNcx68QiePpA0vIWgz
sjMu1MFb0wjKuwJovA5EdlKV4U9oaL9WqSn70kzhMwS+tinC8s5kFtl+9BNhHTYgN2oydzuCQhn1
e5B733X3pPMAKziPGL/COItN3Pv7LAONqA9l+KoNzSp24F1n6DCNYlCXhhZtan7am3CDc9MK5Jjo
Z/vZ9EfzXitHUFyd9RynipCHe9vUaN8yv7e2RgbIUa03VlzqkEXE1g0BH0StK0fJgb63b1qm12vN
8eAMpC+EHnwG0ip68Zn2tbGag/YQp3RPD858G3aDRpRKXwiBvw8H0HMzGs9NTYbHZqTOthAXCQaH
dM2wyPFxApxSaOm6b6pLCgtWWk4wuamsNQMY15B2qSuaTntA0/3aaCCvyYZsWNXl1EMT6lJBd+I7
Y6JYa5tFvrGV0L6ZGFLLQBr0Skt/qD0EH4bmrVsDdvk8/YDhBSqz3HjO0n6fRJO58pgDDQ+0+6Z5
xsB19bmz0ydaCTWY5mm0HDT9xsJ9U/vpZLjjA9OqIMgLjXij1x8KRe0oie47pxxvgBw9QOr/ocFC
uOrcgTfD0a9Y9u1QRZe8Dplu1WXvkN6mkvnP107l7JLErXHj6IOCp0lDG0w8X2Z+qAFdnnOjwF5N
b3unfsEVghs3eu16iNRuBZn2tomKT1+aXwzoQKqKORUcBcODJcp3u/Rh9unDVFT0A5NvZWBJSIcs
meSGOrkHqXLcJzQ7z/Tnzr3yWtCIPajkelIF+H4c7BMDoUnhLggnGhs1c9/M+ngHaSxaOqWdW6cL
DTKCY9i32hNt2yRlpiDYd5yAwOvXvXlkmLK9bWkKlG73O5y1zXgKuvnBxY6tIrMDG1bWAMH08Vat
LYjEivLBdYBt+9akbv0OZZr5MTw61szQiby5c7Q03SoJzH8+GnkVw2e5EeZ9x8dCKZYGu7harBTD
/p7m9FkrRvMuCaoNRDe0hVQlQ1EgGNd6fR329rAaA+MPo4ihbCZKjnyaNkOGcAzxCEEVlaqc4idp
ydshctRtr9ItEZTBTR0DztSg1Z+r3NownQw6iQZofT30zAmub/ssK25VLctXVh6N9PO+qbap7SLu
jM4Sko/cRd9Ccaer07QbcbVmbaBTqoC6ueu7eOdr/bSCeOQ0X/V6+oaWlukRjsmEFNijR5g00nbY
0rCNqMHNrAtYzRiGbWkgLk4e74ZAJhwmIJEiVf8caIeURlOVtuW7euapHaNxVpTbn5PJbG7MlJm6
DKio6JedfMqKR2Uu6C6c3gsvB7oyV8pWZcS38VpUE9N/Qoa9ZCO0CFVMa2I9PGUOcH1/hCHJq8Ey
RhptADJsQC3zDIJPTVvnY2ltB6CVYZsCNTeYRwNac5trB5NE+Z1v9Zs+hR9ggmR0PVvBH62bJ2Dv
enZjRhOlfGd2bzxLvwchUuxdv6H5Nhq2Ra8xsgjCCW2ALdboGWXg0oGGOCRB3b3Ha9XyZLbsGK/s
aoRxk7EQZun1K8OtvHXpaOSaE6cAjU7PiRV3GXy/V8+nPapjnFOWfhqpFdymSQfYYIJ4oQ+muzBz
1kNYB+DE3NeSznOjhnmyi2F0nFKy52VnssmRd2MPOdM5nzCZ2sp2qC6m9LGttPo99NSnQRL5Iaw7
IHln+otjbZ10qk5NI1/D3j2sG1v7tCv6wxPsPhkBPywdDjiDKPTc/PEqFaZIq34esvxTG0APMAlG
SZNhA6XLu630LnTTIUTOdnWF+hj2/tL7Yc6hsW6VJ4eSOSY4+KAE6d0kfgvskanRDAGaPOjXAcc/
avnZUpwtdTWltV6VGvlzHERNgTAJuhuLFnf9WvhMRu5sqLgaIgTf0nYzFj+KdSq8ffY/rs60t1Gl
28K/CImZ4qsNnh0ncabOF9SdTgPFWMzw6+9DXum+V1dH6pM4sw1Vu9Ze+1kEN0AIqrCTUOPP5/qh
xgv04nouC7yYDlgRidaU0NuliwPQtsHl+YU6Doa2a3r7FRWw4aqdOqBwJyWnu3GVbRXmFJWUAr7c
A7r9Slp+wxGahV1SyvqWF/qOce1zjWYXAl6Y5k+u2x2ERTirNz+a+alr03THn80gn9n/6l2HOLpS
/2yjLpRzjU2M1p47xX/AA9VhU74VcW+e6iI3T71tZVvl6DTUsulU94LlZoBY5pDprgEemLjpwNRW
6AbAU/zc2glH1KdSWAdrWsY9o8ZPlcE05aSBAHJBGrJZWoBfdWch0wkEO4f1zZjE/ZHS39+YkyKV
Ou3V6ef7AN7ONgQ5Q2u02ncyUj5KGySjzeiz6o1fhh4vwVIA7tUNsOoMSul5/1GNNBLomw1EosKS
yyuGKduUtnXrNxxPS4uwo5fJrbTdmDVnYBQMCpHE5qTGvou6lxHG4TbJ8+e8z4F+rv8klqlOMHgY
1cvUt7IpR6Eu3JyWSRSzuAyttI+VWtqTr6v21DbZjaRFSJkcgHoJEL7P6O0PTExV2mkqZQ2Etzk6
uBU2IMZpKJsYtUwo+GG+UZwRish6yrNlawvOE4tS1t5z1cH0GOc3dAAVRQNmC1G0CX+UjsblUogS
liuP+lRXY8irjLK8PotZkVQ7zdLv4zLIkHKanXAa6epbvUFLvWSo17WqjvNbVLFeZaB0/Ipa0chY
HurqBHa7Og2Vg4xEcZXPBGdk42RtzMTbmiZ8x6kkC7AqM0JoirM39hDPKBGtpf9yLK43EiguNq6l
umEvHDP4wJXHpRPZb7lgvABZepdY5Cb52gMGGSy7025po2BcjJdCEC5VEuFW4QxYr5Kh9jh21Uil
jdNmoV4XNBSGBT6psekmM2CdoOBIqk3NZOw8Z0OYMc2y1W2wSsO/eKWKkV+S7Jh2fbAsIJOA0Yu8
Vww4/NxLrzF70JcL/2Gjz5ATkzYHI9zSp43teWNTxm4TjfCUatUWRxFYorvIAexVqZ0tK4fbO7VQ
9WTGPEx0aaz5Sy4LQwx99eFSnnit2GnSWmln7ENJbFqB16bhTOYEC6BzwQhsAJSVn1oOFWUweJK1
9ttwubJ9S+c5sj9Tg1eo9/2Hxpns0GuQ71YUoz1vI43CJCcGqu5dkgLIpyySUyEJZtTfmpwx983M
bXcyhwI2ylQNQA1N9NHtz6P6+qH657OcntfbkyNX38+bucw8YDjrJ/znC36+NjUUc5P10+hizdPQ
vfKEct1MnPX1LjEz4G9jzyiz8bD4jbd1V7SLZfovxjhdY/IHuP95DiZCOduyaSnOqQ2y3t4CGhi3
qiMiw+/bbQuZOGFrmEs5h7reXXsZo2lNWGPqvOvJlERolO2+Qwk115XVdwlZorjHreOMoRzLf0Pq
PUmziM5xkuwJvINeKaLvbPYfF/9v1zHxGGW6t4+XGYcpsIaps2/s4tqmLC9J67/UAr9Ug6MpXepD
x2ZPFFty6GI672jzeWguwEsq78RW0BrlbhhwqpRj55AblX7kuvQ2c2yGXa0+RKh8KD6OHH3qSiqd
3LTOcS5+taSQbZhTbU+i9Le2Fnn7RrzGqCHbjj7jZiAm8tBrpOokDNjYIz1gEPzEVS/eYR6YNynJ
x2Cc5t0hWZcTscdBsoG7PSEWrYOtgbHYzmXRWLzK2biUGPRxeC5nV+372a/PnuGocF3L59hItsSO
6duiN1jhAw3k5bZSdAuZhOq30Uw3ObZBKeWPrSCnogf3k5PpZxn5s9cYOTSq5lvU2m2EX8W00CEd
WwRksMWDEz+32kvWEkw3aFZgrTYwU6tMkj6WC8LTxRF+MKoSOHXXwCJXBYnLg9gWtf2mm6C5irJ5
cA39GSw6yV4FG/9i1ydGf96LeXxVRfcRjQX00CI9ZeQ3s8Rgx49mPBD21NxMRWm/rKdtKIgWxPzl
WzPlvCGapKz+GekUeIm0Q72JYODnW92tZGAM48UAqb2JKpRUUGCPU+1SrCmi1zKcuDhStrneN9tZ
Lq+1l/Bc6CsULVsPF3Xih8pt9u6Udiczi28e5z+cVhrHtDqet04V/Un15eiTJxX4er6pNP/B6qYu
pB33pY1dQiYyGPbFdI7akAaMfOAgr4noxGIZaHkvttOSIhaizO1i7VBSOR06Jf4RSlLn0UKsqkaZ
ipG25npoXPXR6r2/FaMRSNs4+7K6j63AIJKDITfba20RJThNw2M72k9+udxq2F+byCN+AyMNOkbY
GjYRIS14CjQWTNPOEbfBodFVDYcJI5LYF/l0Izn7pObu3pjOh+tnl24AgQZvha1fnUvH4icK42mA
K2oaku77cJ1zpjqJMNS64uzqzhVDIJTDRjVBLMUj6uaGrLvh0bL6XzHa3bZGtawihyIAdjOKhRn2
Gs99lGMLzVK3vADVH/SnlMAuU/Jy07tpo+arlEQiAW0zN0aBCjDU7XnRPz3yftO8ujRV/tCYwt6N
ftxu2CUP7+aMQTS1sp4bFXKa6x+Tek5DtxuGgKQcE/0xAZ2UDfxwV/SPJOoQ6vW3n0bzVGnkq7Ze
9VG47tYQoB/b+a6VOk1y7vW0IUqoIZCjz2K2JITnzSL7R3z7oV0B3WQi9lFo4gjQtAjbsT8bLnbG
oTnrGQM/ZR49kqw78Gf7Oy11wwyZe2N4hhZUMbkgnqmMYLHq99Jpn1qrwYxA7EdZzCXthzrQc2o5
xfW945vsGAAiWiKhVvX+GYa8t3bzoKT7z7Tf/Y4CnyPGI8Cyg18KFQom8GFlX2zN8Xd9Q2hkFhsv
rK63ZXYBnKGWrSXY4Mhb6uCZo9HCebLJNnD9QSYO2/f6ENlIGV0Nkj7aNWl7pqRyJURwgC2Kdjsm
EiIJA+wwzUZSHJoFi5UiZWLTJQC2JooBlyXRtPmTjO55csBUJjZDQfGl6SxOE+m8wy+KX0+DNth4
xtPP6xXJirqLZnJR7831UFj66kNp7EVmeyMt6tDkbB5d1wTwgLapA+TMIFFro2cL6paV39oy+vTI
VV/q/K11sadk1dFg6GfPaac9/fcfDR3s/7z784Ha0XeVHJxDP45luetk15P0SEjAdh7NVXiv//NY
ikZ+Xpo8Rd9c3ySGKWIbXDWipIXONs1+c/r5R5TD3gLif9Bc/0npcj7YvPqI2ojgyq7wUZxab65+
SV+/uXrxouwBX59wTzIFtmUwZPLI8GjCejKfslIwsdYR0aXZiU8YrwR270VFmMF09C2LcdzqPU6B
Bo6EKlKB+ECk6GTBskG79vo9qaKHxdJy4KkU1JX5qSX8HmBOv7hs41Pj6qHWViT+ePAwh6Q8ggXN
T9Ezs2IlZxLKJwBw6ZYkgEfZdfrdsh9wtZDrMFZwb8f6l7R0kkbneE9WX3asZCKIXNkAC572cz8B
4mcQcezslpNtDrDPC2e4jiNhVNt2KHPciOaT7ncvZVHdSBFi6kHFB30qu+2gNH0fdT2gXzu9LrYs
Q2jJNJy4YzcSH97iGvkR2Po3dcNRNPBPzLrXghiZZaO6nvre+Y7Mog2ZWYX7lcJW06MnoHhNkEz1
jdqM4e3YlAG4F2dDXqC3lkY3GRVpIKPqumZ/rHkCnqge6wpWGvRR04uehKk9GSy5+B8e+1jtq8k1
NlMxv9HZawjIiq9+xylzjppyUwnjC8PHZ+N8FAY1IeZffsH+MvaSgW+O/7Lc650bak2J28Af9/Qr
ii3MXW2BJ64s52tx6IaJOf5nWc4118g1Yv4sNLDeUwxMdy3+hkD6WopLO6IzmT6SmFuWR39qz0Cj
80PmhGBZiYfpedpGiWaijYwq2qDX0zLUzVfhVOdCQSF3FCpU7Szafv3mhdM9JC0s51VdJhLNv7Si
u8+KTkYL2XCIxf0nJi1Ju7NGm3rbwZGouqTc1hEGhjWLKO+oLfzWuk9OtfPhTB2ttdZXsRbOUbzL
xubRkd1JGsWO3qxGJAQiIFQ07n0CNrVp+OXa9CLT1vhuMFpvfp7fsdGYX3MJObLcLhhY9Uin8D6K
ex3HJ8vXl4PnigYZcrzoWrN3+vFjpmezs7r4Ke71aDtp6KQTYMyNU9fZxTGhfKeZ8UBZ35yIzCDz
NqtJlem65ZAzlhzWfOewAdm4Gfpo3JlLNV3Y+J9IBKn2vcovELSToCuBFwlFFLweOS8xKv1W1zm5
aAXrkIbRmcoFXLTnl4S2+wvKr0vsC0Z0B95/8Y3YnAdEZJqLLR7mhNpfJgWK3NyQP2SQcBdpcI/J
YCXLqjeJC7Z7nvJI/i6r2QnxMJNqSo+wgu6tYlYm8oiyXesv02Z2BnEVbKus2yM2gPVdZWZ1v+dk
gxIyX38+4+fxzMs5zNcF+ZR8sh5Ma7Q2SeEEYgLo1rnRgnbS0oWDhHKu3vx7UMR7mqVpX3/+garo
/Oetol3TF4nz2vw8Rk7lzNxR8/D/PrdYKBUH0TJbV7raHPx8uEk7dZ6tHGSi6Fvsc3z7sfc/7Ur8
Jm2Ua0WCTp+Ilbya61s/72IQbi8u+Y4/7/08DvVCEKONCMFwDThXbhBk9UXI3X/eJ1fuUiWxc5wN
x7zOPrM1S8x5cx7Ma2/GSMCppwwkQkFK9n8fBMcD1CQrzPDnwZ8vTumYeNRxJ9p8LukSKwLJyLTT
uH7nuIiaOaD+d496mWOCXD/l52u5ccZdlJAMUfS2f82QRre6tEXgVT1/odQ5wFTrRwYu2lPTtMef
D1hLGl07B+OGOTWPPw/9fL3v219aUsaHn/d+HlcRaTDkvxjBzxfV1WjviI4k8v5/v61tjkdAC9mD
WoC2sownFwi/ZDmMfXUe1mCWzp7BEPPBFNM4iOJufGYFV8em7DmDp3kUcEouLlo0HzKNZY5wM7Xt
R+eFnOd92uSc+nRaA5WsniGvUHLXoI2dpi6Z1MOFi+9jZ0vYEsA2nvS2aXZxxPgUYFENzPOCBT2t
gCkPUC+zpD0o6CObCDfKVhj5r4Uo1NFuyeVAvCLnaVtrdP+XnOQgM3laC8ksp0oZMv+XG3mPQrKw
0E9p0v6MdH5UhCEBvm938bT4xIwMQSuYSlNlxE2SXuh3jyvTeRIFioaP9FBSsJPsce3XPTkjqH4x
dRo4nGS4p551OiNASuKQ7AmSa+vTKFBhvMh7qON+50fpzdSch6wfdqNa4Pzk8dV0id3RrHsXEZmV
Kcvb4kP5iAiPYiqEweQ2QpxwFdBvjZFVks9p8RyLmKq+j5dbm2V8VSPgHbTdu1nAtDKA6KRMbNk9
Tv1MvA8p8aaGVx+LPt9bU3nwk6c5z4/9qOUH4UQH19Xjbe3MzKzQCu4c68Eru0PfdR9WIh48JUai
uNsTQYo6yzTrIM32Vw8zbC6bS5Fb77HyqPN5OTl84T3g942nR9qAlMYdo9sl9kL6DnSAb9kEzGfJ
OUdh9Ef7Lg5A8MsB3ab9aR5NxtWHsWRzCgp5vW2L5JsWCKE1DTeaLK+aV0OM9t6APLQhvB4MLRWH
9bZjLXPiGea6unWuuqT1byuHijeRyzCmgfC6/uBJ7UpCUxMUKn4szd8yIqGGiPmEwHmPjXuCMrrm
/votEKgJYXcTmWRtpsb8po3qFVZmTi4MHSLVawNjo3rA8D0H4br88rgiE2ttwBaDC+I5/RaFQ4Ik
pRQhbWQIVsN3MptM4bIBNhUvNHOCnBp0+M22CNmsT1XCCckf0OEspnSCmiF4fhEMST7Y1BRpFGMj
Hrbur1c72iZW6yhnaePOWPaWmoKqTNWxB12m6IM2I9tm4qxitt8hP8+7cen3JY2di6uhBA3O22zT
o7c1ABVDe+m05En06dH0GIdlGmmaV0Svqb8RXnMzuzyoxhmKSnGk9QXX4L3yrAz/nrrFcbGjPXoe
AJBsBLrUzu/JAS06eoUtR2ICU96nQtGTJks0ezHK5pnMtVUoehN5ne44/eJjbTWOnYKIiGwpUeiS
QJ+N165x7gS67hprOEVlQSsASK4kF0015oUOih9wz9HX17DHk+KZL6cC2i3p2RQMdXMQSjH/Ikje
aLpHT9ZMJeGjZjHdt/X4NqmoZfRk+jDSJhC8iPgJ5p2XDXTCp60nfJAcNuy/vvvMYf5CjE0ePJLG
QUlq16i2rjFYcc8o/jmduoyuXXO2hRILVTMdsn5rWEylGy7ieCtqos8ixu4RqAiic8yMbnuWXUxb
gWOpPGdjoO+dKxt0vVq8B6F3t2I036Nu2IPSVUcAPrQFqk8mZiCL18YLWNzyML6MWHaZNgAhuqY/
2NYCZ9st3zIqbV0g3k+ygmbDFlz1F8Zic5Qbak+nFzBn86cWBVe681HLWUeSOWGGbiXMV5W6Lw1Z
SrTlGKgid9hpFzZox2Pe/22khyWgFJ4IAKeNiCisVLfz1zS/Tj1IPQ4ycv/gboMYV7Z4doX/Iuns
0tFVN+j5pIDdFtU+sB+i30Cr3GfCvasJKk+9kEWg4r96Ih+7hk6Db9A2FMRnrVevXiCPFSSSpbTr
ZYsCDLH91S9cnACeekWWwO+JjgIRnP/vaEYQNpAgneTDHKTa/CGYo0FHfyRIlPkdAhI3YBopyIhu
kJEIsg7upfPMRYVVgrQVKe3N4uikfsM6R0lFUPHt99ToCKBpE/QzcohHY/jlNJ0KCJwkpdBLm2bj
GcieJco3eKb5zSblOmHSq+VH9Qb/OPQ6yaihWbSAgCbqTO2HZJCBY6Q73/OvFW3JjRerV6rCo2fR
irXeViPSHBNO7LqeCEnSo9faPJp69em7XNi9+4hF+01Z6u+8MGGmLfmhhafh4njdW8Zz22MVKD6F
LLjwu+kLHe/ax2HlyU8KvHM/escxlqHrjGzYeextQWHfPYxBSy7vjpflDDTTjcvm89iBfVR2y0Bk
wWKZjTcYSZ95ftXr7GUy/rhNhUVkKI6xUxOkYwDgULveQ5/HJnvLY3vvwn8I+Q7APux5V9fphzBK
pt5j6MUM7Pocb5z4N83Sg+PN/AkmoU6d7N/7rrlUMsckSUal8MqzgcPCjbVfiW++kU75y5FcHtqK
PSf6fQMZ+92fhhYXAq/GlOhfdat/9JxbMF3DMsk2BfQScjIuOQnihTnRr5oveCtOhDkzxH8vs4HE
lq5/Q+QFIJW+2Wg020Kad+nIXwqvBhGdzKjTYW9k/mQ3+nNlMpGQULLULWwdsMQVscly+Yxq2pz8
YsceyvDomV9aRJ8tpdeT2BRFTnMnHWgORfFZN+yYLWj4iq2FmCoqqL0717vcK0hQ6ZqD7vQfgLBp
HFnz5+h2nKzK/Dkymw7lGl2WLWw74N7gWEwzXeeyQko6mv3DorxQZucM6c8wEOgMIOulIrxTzTTX
yZDadampbd1pCCE7O1sEZ+Nc9q/zZDz4Gru01/DMul1P1DNv6Flx6i3jbczcl1xFTPg5Z8qTMFuG
Gy2l6iGOLylqoKClGTn3RvNd9jntFk/yhQr5asYKCQ9Q9nas7ceZe9csUemJzyBx9B9Bpl3Q6sxM
gRgfm+SW6Zokt3YOtCF/n2AfbkpX301Re/FwieMyo64cORW3vftqOtxaxUz7dvHXWOPCeYtLkGRV
TmOaIZ9PdOhjAwDcysrmaC3V64LcNdVVfRhrsOZ2c7ITncXeeZNSZoFhDg+DC0CJGQoKK1xN9QyL
IE26ANLNW71wTm+T+aMjhy0ZqtPCdjG1KctjHA5jLnfI02emr9tNPvnaGsDOYBRuXjQXMcoew1Vv
BZwmQX8RjVklN4a6IiLJGDbotMMPm5baMofYSZLSEf0fZ8mHFBCCF6IR1tEMa1qNBpX35vEV6Bg+
oyLwRpp2PmOTXpsQu3x0r5CR2PqQ5rgOET6y62Iwr64L+VkzphzZdOK4m+b42TaXk1VXvzPN5Q6j
t1yXTECY/lOhi+9imgTnTswMAKOoXUf5StvlX0ItsO44HZklgtO8RnHtWy8FIJGorY6pGDFI4NZu
dC52Ld4XabdDL3gi+XjZlAtTb/aQbbtY/l0mRUdx/h67994cAp0Lj8mBxTu67VFK51G3zTKADVuF
tN/gpjkQOiIsK9ulo6ipMv8mWxQE/gtiXR0s/YHIsDyo5zW+qiy80HK+J8P6SCz3PVLuRTbduS+7
z8GuscgyZeUMVGZ99SkdnlYrdpgDxDtiW0Tg2GWGsLAal9yE3I55fnZNTv16brxC7w+HUt4Sr8I9
ljPhTRU8zeXdWwpMFmuDWUycfvThklujBuJx23ZWzyrB6a70Bo7oxcgM8Dfhlm+OYx/iikQqgSmQ
mY9HvY3WKIxV7XXso+3kdOByMIxW8dx2xiWdwfaNkXdbmvmmVF9f7En7pbNTkzP5kEgus2XI2Yuw
Y3IB/pKtddWVS7wIWR9TP3xHvf8mtCSUTXKM5vJvas3c20B0e7Z2hvw3HotFqK9ZXprq9r3IKLD9
K7rkeQbuIolMoHCZYODrNHwI0asjbmVgJA+Rd6W79IXzltqJrqb6i8C4Lb3uMhX5o6FNr5Y5fLKz
khZ8SE0TuXZhPhWzhJfgn9RFfvLBRa8UzQjZSaucYiuqkR5FDBJYNw9eW3w2bgarLENmpN3gabDv
q2zaDSWhb1p3p1B9ytXy5sfqwZ+jg8gmACjdLp/TjkVwOOPzCzEUXrR6tHDoUUnpZvHOVNWnFal9
lGX6RhpLmDn8+fgfEcsbYlPppeu1je6x6mzN0fBZFqq0OUFlwuaQPefS4O+NX7EXSoQ3ssoAuD4a
fcJRg5GhKO+OroE6aLsTwiO5Ib4UYW0w6uEgO7renVDADYEPMFzboz7kfzUJ8rkxfX4MTY1xIeS+
QM4j+vOV2C+MYrwiwvIYHsvDbk0xb3AkkSZ0SrXkJcKJAJDynHjW3R6Lg1NHA+Tr5SHuLMqJhigg
LbKJlaQvl+azdh6oTyPP3ZGv1SxRUMwmh19rupMR4SBL2fvZMvdWOhLZDNPWCsrBBoSC1Duy9P48
ianmQRnH+sYemSaSkRHbeNLX0fHVceDNpN3T2Wgb5jXLRpNrQ4n+jIPWpbHIOa7X7yjVUGzIofYt
40YU2M6S6xWbpM6Gu4lCli48pdTV0cUd3YDbqRw/rL76csqOnqpr3WDpsGQvCy2qGvYZOT2ioyW8
Djs3/ZvlIlUW2YAjgvBPOgARIMbi0xs+fQK84KnRYCP8C/tHZN+6/hGNYB/7/Y74hmcXBCPLlo7M
CIySAyPHFDk+6NrwqPDQBARyHkb0OasXL07SZuT2vhfCDlPfynfM4VYboXHKShEFbUbnN61fH2un
v6eTbYXm/MVhiPOeIESmwg5ABVMm2B1xqGrBYDSslcVDa8DKTgRBzZMBILrFBdnQPo/ks5ppu/fT
rSrzcJyHL/LUqOupyzn4kO1qM9sDL36e0tcBpXTfmuIhzmJaRiMJhLNxwFXJeHX9pJkImrMhvssE
kH7L6M3Gjk9xutyxyJjAbWoKTFhgdfyaztqfZILxNljfWU6eY4SDZCIbkiwOZ1OyZyBVotEnlr0R
MSqrJj+nyu72HngGWKfUJ+T9dANuIG0+p5rt7ctuSlBclo9lGb7VjIOlZI2RQJiq1XscTdkHe94u
bqKXJEEDLlQPQHfwvnxnuJMztGvp6av4uS+1YrdeJ3bJNZLNEfmmTHj0C01jrY1+x4v5uHBUzBP1
qMOm2wAQ+wbAFxAUzz4W9ZtoqI72Ij+IEiLxEF8EmFgMkvj/hr5iNcmXAP8fW7NKVOCN/lNb2v8K
N7snLHmbYX5VKw7Syk9LmxwXMnbdqkQn8iCOdXXYEVGzfhDYHemmiXFYbxAnYQ7DHKacsfd/3PvA
cjlEq1Rcf1XkYB+ZujzWuuNs7G76pYG+yKLv3pvdTTewpdjjvmOGk2MwhoXaiD9ps2NNrAoGront
8CG1mQk97awGIGM3B02YZIXyAMsX1/y6V/VR+uLClKOqcx663AXwVRz0BRp0CcNuiu1wUN1rPgZR
Z32b694QC1rVUTo/rmvnoC13FfH7RBr+zFpxtCUW7siJ/9MV1cGYKxzsE7mtUXeCdMX+xml14w04
cAa1TqXSK6/+FLO4Oe5J11LS5pURYdrgCjf6+h2MkV4ny34ekAnngdqqbwHZxJn4bdcHesqvQ2a2
u5xTu894jFmCsavBhhDDjmo2mYSaJmCgs6Ldefl4aonxYzmY9m3evoh4DJhK+iLKlbnRl0aEzhwZ
R90r/rkl/dtM/c79TF49ZlKTlYK6cKQ/p6V271kWWfYpu/pc/J6zbdyCs4/Ge49JvZDpoyYwDlcd
IeHJ0IZJdKl1DaM1ouW+jmaai5WBiUK+AH06SDNLWBGZws4HsqPyEge5EQ/vQ6Fxmq37kxsz2tj1
f/RR/VE+WShpVv2zvckCfx8Yo1FvabQdfTwcsar3lVvUu5rm9FbmznAQpU0SG9YKLyFKAJcl/IL+
XK6nla4+G1IdRD5dhesdfSxlnSNKJivkA/k/O5p/tNdmJnEra964dX7pdHmplvlhJpuSC6b78IBw
ZqUFbshmpJt4Mrsmh9BK5G2Wn5Si0cYhe2G9UEbp/7O8iNl1+8MzvK1S8smFw64PlaCJX5p0e0M7
KdZ8IMWuIYmiHUVU7KdwRhw7WrF/N8X40nm9uQEjmB8Bc+GNM0kNKhosK82Ej1861MfNvS2fMj1n
62PFQsXl/iTa1MAznA+E9FJA0BK38UEPBJSM+O90nd5E1Z9K5ZRbhyVspCqMJ5y/ROEBo+cYG0i9
2rvFGHh4bUw5kmzWex+54T/1TPIywv1Ur2PNfgwuO+eW1DT/pqFwhbOWylA+L4lL/KKK0iD2uxP7
I3MRjhdt9YrkQD3mRcImbBPtBVy4VxXUSiG/Rfvh5hGjTNoUk+vlPSGr7XzNu5cuw6SqHImAmuUF
PsIUSJcjEezJ1ePryB3t+702e95Rr1aSewgFrrsCrA4L0dAFU+bjlFWMD832RwWGOaAofjBzE1cM
5Z50YF84VffX6ZnRnFQrNgSgQwof1XRbcM3jNP7bVf6MBR0Yh8N5eFnzNcm5Ho+W0x7qinIqzpdo
12JxHdHfELRaczuhx5hmdBwbnYrMzt+ws0+JERpI/KS382ON07iMt6pF3rMoSLqiP3Bx/rG7l6Zv
PmyZ37FVYDtjri2Y0qF7WLNcHOFG295hdfnpcg6cpPA+Egt0bvGx7lQxYEEhXlBUJOYaag/Vai0p
BG6t1yFdJ5KtwPFiTGbFsWWecoMt6gWoH2zbZpthWmvy9140adBYlhG2ghfPnPw3uoGCcymv2Jh1
jGiUyTP1HXHFmm5z8XLj9HUD+p+0j6Uvbq6tsekwb9fRwyiH7NVizjIcGBqLOYT1jNEnaP5WPh+n
OKX+zHL8bfbwhLQdYj3yCf/CvacPRRzQ5As8nAcBbYlk26eobFZV7JOY+aS1YURfLcTW8w6T9KD0
pOMAOkZbrUexiI1sa6bC2SZ9/wLDRAREguehb9TxJRF5APLrucij1wUfx5acP3/naNOt12z9ErM3
Jqt335f6JReOd/FZCLjLlndHtsbbnBHnQHDCbmZk8mCtRfxkc/8iBLmMd7TeOG4Kq6JGnDS0IkPb
z4nx4o9pOGq4ntBAZWA6Lm0omZKOK5APPAeJw5+0b6aSmekkaWsVBnoffN4gX2TEqqrFcXfQtIrj
TzY9Tbg48noAfmQbdyIq+KsnhJik1AnfLlXMcIphsocxQiko0sIWOSAgfTHjgBq/LmYU6Dbr9zB8
0oFimiNmfkbHs2yVKGZaI+nht85GNg+FHlONL2HfePqpTs1/+Db7Y+v4qHyCM9mUMlKhyW1mM4AX
Vz43OReE0TFbUs3liYPUReSRt3GIUt7hRQydmgztWRZiC9/ECEiV3udW3h47z7wsVlvuMvKpHRHt
caISLcWIVjy6v+vRq7dD0x8TZMNNo6Pv1LbjBbLVc9QkPZj9qN7rpA0DmO+2c2l+xDzR/CIkiuNO
vzPKszUH0mFSycxTk45AgZgWiRwoB6utv3DdP6hFu2hpfhGes10sEskwESEPZc9a7A0Hw1+5v+za
6w2n+R4KJk9YUpqcpQ0ENh84rJTALSg3fQ4tQ7XB97ljrT8Lj+aO0c/r4USdxRjdu0oRgyD870Lv
72RxlaHvgZa342tuMBvnAMZt0kO/oPIz3xFw8SxoLs0HK2JBMYqXlcVwx3wDz360GAeOEWdhkU08
ZI44Tvg0t4nnY98UbFQZ6X2WALhH6wXLK9aBPK25vztrl3dzc+gEY3yq1Q6WAIoBvXOTQ1Pd1Jmx
harCC91RhBHw9trii52t6fc4s+KoP0gODtNORDVbBh06UCBW3Zztmgw9zOnuduxQm90JHKpqEDTF
/xB1XsttK1kU/SJUITXQeCXBTGVZwS8oy7bQyKERGvj6WfRM1by47GtdiyKBxgl7r+2X4SHMzCdJ
ySmf8QTlLrCZBWUW+o9iuon2PF4INjtGdBSgfIL5vihWHiZcEwNppIXKA0bXFQnlPj3z7GJgLN1l
B+Y/fartDzeR3412SeNdA/oLG2GtWXz/DlbWdXFQLNiDeU7wzBWmEUfLYargL0gzwsCdjwDEPwD+
O3ssN5gEg2qztldvQFmpstWOE/Lr0Xqoe3gEYrMmFpB6+y95m5TVLNltI/CvdFNJzPpzVkE4Lrvi
gJNUE/zj7NzQrzcqZNc/AYe3IgSnBqNajJY9xp19AU/1FI5MO6Vj6PHCN+j2y9auyoxKjo90slyY
cg9jGYX0dibdibU2G6ddX1ANbQqPpUbSJE/KX1GWNUjbIeVjCxqR6BKE5dH5azuWNkTxWneHckGJ
RBkaOywID0mYPyPtiBHvx0FolRvQH6+hmKOtrme0i876iNyTwN+M7p80qkevdV+9yXn22R1CA/yL
VZG4NDWf/Ha4rMpjd80z5lyRQD+PqnxkXvXZ9ZItn6ngEft0BgBUi1uw43DAjYl0a6kvvp29KSdH
UBUM56xW3x0cIQa+7KUDBTx9dP6abPljy3GbD4x7x3ol35BSz5s64Mg1Wd9TQvCubLArJDjizlEz
Xz2Rzgcgwq929eHjF2j8wtu6CnlSMcBWVAbZK+q6DK2V+lFbPSHTgOIodUsJzkATXeEmb+EsIipu
IhVR+S7BT2XZBvd+/qHnZLiklvVnXuorbvuGpbl7JCZ9jgNQzbFIQnD/FWUME8KYOTkVwqpIdhZ4
kqmDt1a4mK1LvmV5rOwlOAlG5JqQ8x1WKm8rET+FkY+KuoVNvyqwbquxtqahwCcvmkjcekJszP1Q
GfRugc0sQExEPxrvGRglwmAYOmcSY1i72AmomRpecNidjILPwGa4svl8vcl2dqhV8FImM+VbHRkS
PgNk0eWB3OhmcWiT1Hz1u2Lcuz6OIe3YeG3Xs2U71ZH1CYNRPCxMPJvTOjPGaVRCsEjN3FdGkH2S
HINmP/mYPcLqENyuVVmqt3GkIIt8q9hP0ljnYnBeggr0+OwfrbQ0Z8Oschfc23pu44H9zHbFapm1
UUhtCXjWIp+zldzJXhl7PBlsPY13mEj9g8dhbaHuz1umEwNm/+mRSuFZLyPlRAYqQbGbYPbFeLfV
1EuObcWAmrhYS4XhC0M/ydIjGQHZBLqQaZIeffwEeUc+7mrhxPfNnU+YK2s5tAZmZtirPdbHzW/o
lDay5uX33NP7RSNKAW3Zb2vmoVfz+EldvLWbAC8aFek2amc+QXbzrs1AFxYU66Pv0uDJI3F1ooUl
AgdR+qZrZMPErh1uweEk3+b1RCAw0w1nzY5rNvLPpSs1l8bZqJW2znYQ/uqZ6zlwCK5+7Z4SVXd3
QcbJLpXGF8XALm5zFFAurpCxLZKdFDzn7SQ/qmZsaavto+3aT4lIUDSklsB8vFJk6Js9598vFRYa
VuYSo0awzo8sq2a6URw84vbLvy/597vGNc2ZABjEmVzct7+L2uB/X4UCjBqUWfKuxj2RzYqqbduZ
qDzmCbR5O1tlLDXKSX+oXq2QqDZEPRObpgAsXeGcu/Z9qSY/Vn1o4lbaz7Jmoen1MJLJR0V9bX7X
lh9dmuXKyUdLIQA562GIK4GiBlAjE75OdJvQYFpCAIloaaW6xsMh+EnJ9Gqz9K7VIfG9ZX8JbnEM
ul5jxp7dOc/TRynL+WLYFDQ1BZUM/SMiHsB29klh4fvhVGXE4C6MYlETnT0k3l8f96X0g2wbaEyX
YpYYBKYJK4j5MSwdG1T7ZnlHqySwLp04+bZzNxkSeSxmfoHAvhXqa1Q8Nmrg37D0qeyxCNDde8TM
OX8thB47kMm4eavlrwr6+erK5SNoI3XqrZElqKGQzVwUEbnd3TxdHUa3EauquJENs8fJDpeXGq+V
X3s263oJ3MpWU9yOA3MqVq5Duv5l8j5xhchlX7TJI6DY/RqI5zEgnAFi5NOaTXRVs9/TsFpfIpnT
g+2rAQdSzrOBFNlozB2UQ4zuPObP9ELhfho4wU2OyBwv8J0BXYXl1UcVEJm7yPIp0Wb1YI3qF8y+
+oyWuTr/+50cXMliNWyzQy7mSyD8CP/ezW7039/aASZPulHU3bcr9d/fOBj8//dFbu8hsRJQKP5d
uv+u2n9f+P8/ZnP61AFq2P+7dv9/hUfYlcqNCB8kLrj/Xtjd7VJfRhITbhZC+yBH6/Dvv+FOuzrp
+m1VqBcrSgjaYX6pPKJ4qUd/uB2XrWicjrzwXMddNhG8W9SkSzTHIl/ZhkBVLVeYxESwx5xEPE9e
rGJkKlK/EkiWZGwahdixcdD40NWv1mIqzg9cU3Y0/dZtiSSYZmuXkQrdWEacZ3tR2yA3OxXe4ojL
9bttrZEZFouHdUWOXo7bvn5Ix2W5TyN8aYKTIFZ2A2eWOd5Svy8DgroBNE5u5QrJ0L03y59crh4R
7QWl2VDL5yIfPsP5pXRK+qAV0l/tqg2xxyxflUegXEcmtUjDFyXd8XjT00nJ7pB4GnIzl45YSTxx
i32ubkubsVds9wW3QuGfKVDTxd1DE/oRjUmHww5RqOn3galq8o+fHUv+5VZyua4Ak+ALuwQjfqIu
8Z5rJ6xIEhqbWM7R0SUrB5A5pbxFFRkIloAoCKi4mFHMM9b9iTB29k0VVRi7gC2L8l3qJcnTT5f9
LCrmFsqvQ5SijWZ1nFeWK/XK1Flqbz97A8sF9LbbzlLJRkIV25jQ2gMAtw/9sq+zrHiIlogujTin
pG7RzJSv5VD/WsqxepqLIzMoKBNoji/BZP+tum6iOsTbEgY5TkVmChP/xFVX/F/uUiG90Ds5LDVT
dAcAXiudfVuxyMBikx07U3tsNO2THudpF/rBXVFrRjyJpNKro7iZWMj5k03JME3HmcAKrEqIwJaF
pUAj+mNI7sesMx4ESXHHzf+NOQlFdJK/m3VYN13+KVeOWkawQUQ3NEb4H2SzlFgjePhNNf0Svk7O
nD5v8QbY2Y5d0JlRo7eZ7OZpjDykY/ZCjhVHFDCvvwlsBq9HNJ5O8j5LW3vr9wfHCX4E8vdo6we3
oEwhxk5uBg3Te8RV6nvLqaxJas8GgBwMsTVYSuvghNh3DFOkIMQnPRIQuq9ezKg/pV01By5MmL8s
+tgNILlHBIU0Jxtfwsx7y51BxIHuv5KC7qGKuHTtULb3TJrJA/8lPaM2g50NxzSgjJ67+2aZi53L
oOboql8cfTc2PQYn3gBEXWwxUoKliwsRBukxhFzobNMwwTgwU/Z43nDlUfqAcVbdkitjYAHyWASl
H2sHOV/PvB4629Cci1LW539/XJFG89rHm6+NRYwVuGfocO45KBf3PAU+zLKoJ8EG+H6xVMuu9ckl
tgpxKJ2sxGA0o4bRvLqZWuzsUxIdcehAXRgezGTUwSwNQioUGRhz6Zn5OmP5RwxniNqGlRdTIFLL
gug4QG+xvxuPabPr5nunKtjl43zOD1OT3ZkhjBDuZdQ1qfjwgW7s+xaiYhRZWPYcfnY5Mb0DLjdt
m5aSgFMQsyz0iH/fwe9DyPxsaKzFDOciwMJGszlGxz6EPtO2qP3L3op9/LOAKqJbCE/IRTGl1kOD
VWkZ5HxSdm72kQ6zfc3tcFAeg4L2VYiUMTPOVbvIU+Lomm3dY8gYMkHt38/y5FT2z7GaHjK9zq+l
ZX0WS/bTjYaEByF8k9JtHwTFCZUga3BLNfd9H7y5RfjMQ43tB5ujuAwdalPKTnpiimtMDyoel+oV
7eIpR0X8I00RZqQmOzAJfPe7sjl2gnM8iBS+tCkMNzX8BVaFmKr8bNjmHb5BpUH4zBjk5oU+X32P
eDFQ+tFq5t3N7JdRz8CQoh3K7nIcKZDal5+4pliwOBEOir7Hbd48AHw55508TkEQ3JKvvFgSr1tI
DLjLl6jGe6AW7UV0/LgiHF+iJiOPu59fI9XQoPhTu0/qwDvgqaT/gpfDUTZ7Vw1IhsEQKLM01FAV
Tf2k0A6nYftg53pfrVZLWkL6XdU874HaHighXjxXoB2IINAoSmgr0t+ErkUwHrOXYlrPxhvNLl9z
xjbKRcUR9QRR47iyVrkPWg1v3RTnJacw8XoBEhIvF4vVV5YgOa8i+uVCEuEQ6t+6NEemK1hFkyEY
aNHhdgIqYsnRuRQWXWVZTCke1Xgp0baB1cGtFObZUXjTp6PxyVieYeddVpA//FdZFPUN6fsaafvi
tMkA6e+5dvsVWcn0VE3C2ZSWja5gGTDtUOgPBfDYhbZFQPjjMejs+yR4VH7HfB0qXbDmfzH3IV3L
sDLIaed785PbWr+8PI1d/NeLVvcKkLK9aFAODm2H748/sL4Ga8CyqUGSWEzfax19ZPNwn+b61BGS
HtX9pVuH+zDnxhoxSuASAt6AtJ09HP0HOL4nTNz91g+LZeOJ5tt1j2Okz4lb3OcCFM/KUiAeUyD1
S3NXJYMbL2scBZOKs5tiExgPoXDrQXotRWqDqEuM7ku9rE8JFJe8+rWysKy9oN97CXrdBJp0/lBE
yRQzm7sWKXMF1eKklzh2t40b7njkgmoY/biQy9fqNg8mSy61csvdOIXErdj3drLoY2UtD2hTAZ2p
dmPN0zXEDE0VzzoONkaOcCiVNFNEaQZMFo0LtiLDmOhH4omO0xod3o6l+/CqiYGUKq7dXL4xIL35
k4O33GrTnR57gpaoUxsf49aicb/m41NpS2CX+MLrnDdSifmtLvElybL4gZvrWmWW2SXj8ht81afj
utc5Z7dp5c5zyoo6JiHvQ3SgWlxQPkbbe2UJDabXsjfORIRHUbh7A06eY405RoFdkt0DpAbnWBBe
tU2q+3oIKhCG6R3Dv7eM6iIjOhMe2vhgNzu5+Df5V7l1++KHYvK2ZWxyreubo3Lq46YZ3yqG5jji
vQ2e6vtCp7sIR6nXtx/IoVldcHDvmFDupyJQp9lx2DeXR7dhWYEEfgxYwyUF68Ep6O/xNfylrOww
TM8lm05GxbVw8JzAAhs9vrcYvYk9V/6AvL5PqJdcvnCbUuW3hCHVvvtb9LjZGw7faRzgmqeJtxmg
kf4TQDGq9LN7k6NbRL4EDkojoVP97NwvbIAtRz3004iNCDniboXQDgzR2ef5zYPT1+kuNV2Fj8BR
Oyz0OPY4SqjrHCy6RBIwjSqqTUHKNZN+HTfa9k8By/XcpidcG+o4JC8cH7bz6Kneu2RdNu5rSVCP
7TkhJ/lqs8NnlVcrB+9zncGl1jxyJDMb3C27dEZFYaFmL+VJNiOKS1FSnzvuPc9HJAwJKgKLwRdT
GG6njEQt01goe7I3Y6MUtXocPlTLmznk+IxwE7q6e2ibB7s22S7xK7R9eYQKi5Gzo49LpPgZaucx
tVFihlPCQiFkk+9TAUcwp4dxkdvA4PwAecmlsTbbcbH+toyCdi2ZfF2nQmIo2IxXHA4xFMgPJzQv
Y+4fmxsNo9Mcw27qfs9V+T2nffMFWDzbLI1131iNYZlyXnSeb6PyJ0wHCnY2BpsBJ+tY7VjrMmFH
W0l3tM0C2760em13Yz7FLIsRZvovQ5R655GuNp8TpkiJvxVVGWxLlmGZgz5uAcOHrn2jDaAje/53
coS7LHQehMs7Wy9ZrN3wakKPAX05o8ld6M9gCVDIZ7Jh5cukh9Uy3XKvwl1nlR9euZ6mlmEwzg0a
rH8KQqXeV9gEBxNYVzdy81M2fOd+EFyQijsn1cinpE3yvRxw2ai52kvjnDDNJLvVaYsYDQAY36WJ
kSMgBLBK6I/eSxeV5As3xd6z0y9PuS9dYyjn0GS/iAoUlNNbqG//0YS6qGBxXSBH9ioWMdwOQ1P0
98bkdxndUOOFhtA+n2w/BzIAu55lza6BY3FZRRLFk1wg/TjirVlsoG6Zb22LHtdrklnMisb7JJ3y
fWU8RPS9RKJ6xO1JF8k33FaT122jHoF38qO7Aa21Zb0RmFhtmCi/1clNuoGKpWRNCHhjuq0193UZ
oSRhI42KqaftyxXbPB0HVKVxw+OfujTjFd6+FUCg48KNRnDi1fFang9unxyHQnyL6tW4FisCSIo9
M0vG+5jy6fiitHllIPIR1jCs0lunBe5vW4gPN7VJIKQA71S7K2BTbF36tY1bOt4W+uWnN6A2JG1h
7/BB6ylATJGNX4Dn4EzqOM9hKZmkQ3VIE2T3w+NaZadK+y+Z1b47UvlohRTS9ZxJEBF9PvYHF3rd
2vn7nHYmIP0FiwPCDZrYIV4QkZzzlMO8ZpG7tKyXZf1ZF7zZEVweu7/mMBDWsPq0bZJ79YQQiq6N
0kO92yiZz1Z26KGWAmCJYPZU7Ul4397Izr9sWDg1XsB9unZYKlsTg0Q4zhWSDz9IfCaf2AOayH70
8SCgIq4ex16qeBq8S1/nzypYniBEPTd4NTfC0h9VRk9gEIoO/nnJ3HTv2O5m9CBzZUCFgltIxeC/
3Kql3JACmtY49FIrH3YyQkTdJs5Z1wfdOd22r7rLQLwu0aMfmoMiCQUO9gz8Ux/uRgXJPvMalmGM
FMesfO9HnmeW61MhTzTSIYhtnjvEq/wq1b8RVxEhUKh+Euzwp4umOwRs+LeHSByT7o1LPm5Wu7nQ
oUm6xxQSCjJoi7SYRP1oS8ZnN4cg5fz4QmTu3e31kMJNxyunM70d1Pq6BmiLpDkbKDy4Zn+ms/UX
UWGMWDw4WK74VAhhj71JQvBQTAGpkZkHzMeii6KtMS8NqsrDWMzYXYrmo0Q057dUhwtlOObYIN+P
nbyFAhBdoiod+wveF2fKn7y2/YkQRPbtryXE+DhBEVHttfERAxceFqiC22pAT+4khyVT7d6xhLvp
5iyNW0gAUeSd58x5ZMUGG3BlxI5RHmOp7Bsk/7AjDKXUoBmiCxMwVQ6ZylX53jgBqyYss51Y//pE
6BwHTHRTaA446f/6rvWmlEt1NSXUJO4EEsKv3tX8Urgzzr5eVShv+p1DZM4Wft7fULBC7UD/I29/
M+4Id2Tuv2rlX6au+p3jaUN0s3d6g1ey2xIdSM4Mr7fPw/cbjAu3hcvxWq0uvLJoQvC6osWlh2Mz
38W9eC4neAxRTwBZScwKg5juNlNiawsacTvlc3lirMnzPEFR2rNSY2mn9knB7Awg7BMBS6jo2uSz
SDR28HqhkcZ2gt2cUUKOzYFriWsOMY3pf5JN4rBfT98bhtBbII53DiKznVowdaCHYIVmUJgu1ry3
h+5Z5mwXJxA77PaydoME/0+Up7iX+/QKWey7l+l9QagUJnQETSvAsr2aWDH0RsTC06wErWbFIFXF
WS1+I5DT+0VIko0PVrfiwvaHdm+n13+XsJmmH603XnOLY76dQkZvzJVHljdzhVLtZndqKbcw0HTm
UeN3khbdVjfX5zpSP/ra+T16CYLfBsveiCAZJyWtUthZsWejJrPwR7OJbZ+oE881Lk6y2LwY7shX
lqqb3tPnVP+qQjxfy8Q39gracJGjyRmCmg1QsauaobhXC2v/tA6bbUAOa9ah44s4enRZlngwcaDZ
VVZvy+TZWslEp01G3YvTG5XkN+MXva2cGetcBdajRVtC5DGCOkYi1ixoziJU1sO63K2YIo6l+Zwq
/3FNvGSbzonaizG8sPJFghsEL6uh25qpJWi+myNzhN000O767E6RsEEpNj/9GZGJsmDyie7JCotw
x6Xk72AorbEum3kz5M39XJqPub75udCRWV67YyTa7RyIwLGSdNdu6927NEmjHdYPxrN6SD7xPH3P
TfDUucur7XmnLAl/CHD3lW/DxJPnwrUuKaaevRh8b1MUW1lEGaWqu+1niKPAQZFljV669ybzW2qJ
F/DbNu6r8bJX6nN+XC89j2vxqx84HDpreI2m4ZSODNui8GuVUGTnuvkSZEFXMlqp4HlPde++VQ6f
rS5YIWtsk0fEitiNmX0lTD6nHkKZbem4GiG/UxF37slxebIFK9WjaI3Ya0vwSWFxDKT4Vc6TfWgB
VCI6IC4ofMQgcXXANe+ymXYoQyAyV4UDNKG5440U16WzmOLQRx78Ci8gKtM5wZnXLrBZLSyaZ6Gy
P6Hn/SmVvR6Yw7hxHgKrMdbz6ASAupvO26YuWswwwdUXkpBuFal9CmwcEmU5fkUuEsWk4RUximbc
vf52DW5nHiBQ4kSyd82iMIZinLOMfcwnfNy4qquYZojXE1kPdZLblHVr8ayDqni1yLwMlxlwxmme
7eDCNIObbjtRY1+Tpv0pl3E4ZaJeHh2UVImKyl2pot9B+nPqPLYmG4HP9lTO6Ir1DMLMCf3tGszf
UbDXdYv01KrOyL2YtC1etWXKgfEsWUmjiZLXZJUkgJhHz6nyF6+hP0o6TO1rVfLRgMhgOGDXOzkB
j1EF+bItc/wSAw3d8XuqUjQpoS5OovRZJRpVUdbSsCBmcnYiYoyZ6vU7xfwxpAuBaVueYWhxhKBK
1ixd+oSmX+a/wDOok1MylMBeXgAoCgPsVo17gQcKoyfoCPpLuhfX4SavK/fS1C2ZFQyXV9nd95As
k4AyXb8B2eeRpeDGuoLqmlUQZK8QZ6j3uWZVgqQLZobdMFjSrrywLrePta0via7quyhBabM0tohr
i5HdXIztmRDSLYRolDseBS3Ikm1X4acNq5LJ4fQeGPkaiQ6SFTFv2IiyLzuZcS1NNRQArirZV4iV
tJceTIsmM0rPswkbQlOaQ9F1NzOf940IkDaQZSek5RS60s0ons4fskJxQTY3ovy2o1kNNWjdmwTE
KTklur2hpbyq3HOO67YXdX4tXPtNIqzbhG2V8RRxhzio8+NUhFU8eDXswUG8L/9cR2mDD58F5+qj
zMFuCZqZxoopu70LwohJou6OpsIu04QUpguOT7tEgh/OO7TIArt5/optm7a5x5vU1SdQCc9tBMsj
1QDSAM69O95MXZ8wXGcfj0imksPmu2NOhorLYP5JIrY4JY2cFxE3yN2wyRJ1Gqc2iGFYo/nryouE
VXrUqH2QaasKYqR71aOqALzqDHCud2CrQy1pRnr/t6qBTwLR/lzXTJWKEc4iLm2mcTdswZqUW6Ny
ubHL5NOzZj7PVn6mET6LoeoVvvxkZYBh/1SN68dyqu+yPryAtguYxzNSoXYeXgsEgy+i2M2Zzyyz
Z5saNTTOiA2/XQvFJg9sSve8EhjXk+xzIYItt6enZvKubrdeUEp8TqVHklolQFHzZEJVzMGkUXYW
+NoBqT2v4zIfEn3yc4XSaPpcQlQqvkzmnWBpJSzeoqJryTtdw3GXpsuT8Du5nTEBMAA+dv2Aw0RM
b+jqf68AxukY8OOGFhM8ln4UBZm3H0ZPnkmlKVm3ZleZanwVPG7qzCnQukVnlqDBoSZPLElze5fL
gmVBAXFIUy1fClN/APnZOcizTggwzmEvwqdpejUTwe1VET0iugemPcDsixZ9qLOxfmA9eKeb/iNJ
mIg0uqh21bC+yhaz19qLZcNwiO26McHJXygjECEfM8Q329u+GGm1GHMJz9RA/EjR6hH+ezdpzAOe
arYEMRcXsAtfYdQs58l3l61roUumfCPlpFYiXkbpsizqjrrP1LXPl0saWOacB6AkPYttjRD20R0x
o7SNBf88QhmWRvmlahZN0ARXIvJOZxv5He6UGg2DXR7YwjwP8/rBpWWOTu6c096tD95AE1H5uXM3
eKwkFErmTRGy3odD83voUMbaHoVDXT87iJbOWPvKI0JN4GLubVGZghlkpOalLsVLNjFqW1YNuwN8
RhG6bxpu6+jDUoDLptkwUnl0COrqyWDGg+VFx+1l8VTC/hL+TaGGFC9jBgNx5xYBIG3skR1r6CW7
cZ3GrexZ+baooENCTr3FUixpKv/iz19zjsu/YHjHVtN/Knt9VBX/oq/vpE9uE+vLnIsB4ckUIpUI
mcAeB3TBOwTse2qf9tJ2uH6ipPiofMNl7BEUDAki22f0lYxRzLlKGdXPiJs4mT/lsH62ItCHapDf
FgAnuM9+s8+d8KIqHtfsz2IYb7CwKzyZ4qvNMMbICJxs3anr7Nsk/TKVAI8BFXdkcYbqNGRu56/V
3hS8VuBc4X1dQlMzef/UM4PGgOAydp/WWyehUB+g531SM9T+aAhIA238S9kz/kWHTac5QjzGDEUu
R1aduzD3LoT/eCIHjTEUv718UQ9uwAR6qBjzdNRTsV44tDWp5IeobjHatbyXKMSCSztHtzEYeT9Q
mCAoFj6jyOXQBjWaV8jlHIbI8nJNKk2anXQ6qN95QCU+ivsxSX0gLtFlTW1UxGF9491BHU9IDIzc
RW3yAU8bqw6cY9TPTPvcYP8nGpBKY8yDi4+Q0y54MrHpbPLu1xDJgvRzhOchek5vPLBtYMgxeL+9
dg9WfWWKUXymjvtzmWxF+dSxplU4Amp5tNbpqcghsuvQ/Vzscd11CWc6Hta9oBDEm8DUojD+Z4Tn
jWyE9K0bO5DGzvhM6QrsJL9Bl2aCgBLur3kqKF8K95VPO+BtiC48YLf+mnSw1XmoLjjXRreBuJSB
08bQGg8RIQZ5gC4gjKi6Aw0LYOQp4OJl3unCe20UF7eYXGhMEzi9BcBa54PcBIv3BdvqcbGC78Wv
rLMOixzKDa+pJM+dFlCJq3Dkz6DJjn03JTslcndrMUBeuEZi0ajbZKir9lOrv7LFjr1b81vOtBZa
qNdOR2QsCnRM1Ct7BFAD01LLYRPqxMZS3j7D+IusyYKvwH67BdtxXeT4ZYFWwgYZxOEESken4zEx
nI4Z8kWtWeVGtfU9Du2dgpF/QFv7kDaeiUcTwVqsq0cJfA12InlTNMuRWdw4LTrikEmRYEvTRQcH
U1nWDzmdrPqzIqUZF3t+KDK57fKi2zPP+JKJbLaZS4/bD0ykvDL3kBruixE3NM6u8VzArKE4GlhF
ddNXSHTUpfe9x0UG8xZw1A4zCU8Zi9uPjuGLtN5z70DQwG1iA8UeoVCqEpf4aB/cdKn3uRtcoJA9
NAnAwyoa4dLBTZByOLizcLdVAioCniqYt1HzLubla7sGzY5z+GlorIeb3DZIeUr6M4NCE6R/mcNW
A6wNR/yY655SlGVWPUfqLJiAEofNNhH/r4MEYliYEcyY9v3uMWPyfKw581ch/zhoAsG4hQdyoBDj
RUDaqwT1MItgzBwhgM2QhIjUni+NIEWYzS94vBWZfxG9L0pkV36GGaOzzLmR4jzzwlO+IIHyM7AJ
QXVngxM+4jZ4HJPAvlSu/IFoFhOHP3MfMgDz83PReFeslHTH5P11U4OYP2WNH4XXoWqvs+MH8QT+
EWMaTtugreEaMMVpwmrhTXDuRcQOE9e8SehMcuK+OzGdO5SMUX5rKdPRvm/XlMlzM//KwA68iYJm
p3IhSCuCQwwW1ViiorXnBm+q0GYHf/tm16LI52bf9vj+GXsEt1EUpDdo3ByCN3Flj+ZFUaCz47Uf
bgTWC7PSaNMlCAJynnSHKDI708uP2RRmRzv/lHYUklHSPxvR/6JdhvrkhtT37b20APAo3bzKKOQD
zXHbqBenblAeWvY+ApTAh8vsvSbBwJ+QcITkB/gOH3A1dg8rSu5YK2bsyD5fajvkjvTNN8wcIghX
UoYFLg/E7zf1BSK2vN135GJ5OSst7UFjGMY7Z51A9gANc7L0NXKiu8CR4XFS4TGa15cJBCpTe4mX
Vuk/GuU7w6De2RewqIvR/MxpQe7yMGd0TH13GkV7ApH0gEB63s2tBF8OV6HLONbWSl8ZVswbFa0P
Xevncb/635FpXpObcZm5QHWD8DxoW3z1k9k6S/k+j8VnKFSwUdcq4RORVvY9ugvWnFsGvG/d9cp6
s+f1B1bYYm/MrUBvGMj7ChlG6j67CwygTLR/gN1LNkrjbrD6R6oS6Lg346bW83UM+ACQO76HHU2u
M518tkVMTrgY342aju5ciO1Soppn80wkPC9mkj0VgiBgmYwOOy0eOsDoVms/M+3qA3az4XwypUts
pVoOmNfZpBCDy/TzYtqfrqP0gfg5f0vs57RJaowknee1l4lpWMLHuwN4+6Wi0NuOAxYmM08c7Dza
VR+hC4L2vnOlhvHI8ou17a+Sd1IX4r3v9rZiQOBLrKVDDcC8abEHNAXWxbVvaTQm4NzVYztZ34NV
2rultYdj46sfQxCMF0Q/THKTixWKnZVFbEIXMWMb754wZ5KQ0WPHOQw3luN8ey+o50OihWQqitMa
+hjk8TU5LmHy6EjIAEUkiuvulPB82eQl9GWnEMyR0n7f3NKPygWERM42Ok1dmo7ywXOmPXdCiKTW
JgfDtx/UtHKI9UV+uM13pRZ0I1+mRNy9YrbeJPci9IaDz8iB1tlZj4OlnxH78/AaExQDCwkygIW3
SR9ClqNuDFwefEaPl1KnDmm1+s/8H67Oa7lSJVq2X0QEtoBXLe+05N0LIdPCFFCYwn79GWjfuCfi
vCh2d2t3S1oLmJUzc2QxX716SjgFvMmkUpfQxv9v5HehJ29ZdFDOymMJN+uT1QdozeatG7FBkPTB
b3O6Xxx1bkl9zZm9k5xk+qzCwuZUq5LB1fDJZDudOPpJ+9ADW60jAA+iq56l6l/zxpm3lovP16he
KoHRzMk/jBGYi1u9ah8deh67PWRIM4Q4V7kId6oK8YOp/Zxp/FaUeSNzjKPcBOO1zWfKaUGNa8uH
WJoggC8B0SzShEfT5CnAIUImGlsR8gX30k+kOk7n46g5uvMMLAMgzwH7LOPcddavCLsNwMUCCat6
ynze8GyFNwhi34EgH4RBu1DRm7EgyWQ7HSa7p5dloAeFODP+uIhvPHRTd0166YS1ZbJKjfcu2Qxj
/VpOEC2KvH/FswOVLNrhK91LPoWJtoMHRU0RK1Cc/FL4bNPySmzCjidAlPGeyy0582WzDLaFw6ep
eNu0WG597wpVYK2DnVWFZ50CZTMC6/yB71yt7IA2mriW5Gdm3tnl4oAg2cF9ovlQ2NFTkicrlpA4
O6PuTpbhfTDa5t4q36NopCTeeBSsqqocFV/K6stxspEjM96BYbSyVdd6zB/98NmVI7OMmB46li+y
CgmyyPGf7XcPJn6i3jJJ06dpdTsMvMoWJ56V73u/eNLgIKAulrKGjWHFF0v05abM/Du6GTxkEPMo
gxiuIGkhxGCHCzQuxbTKyKHBpjxOhWKKjNyjK8JdPoMkl9gGWMf9wrR6b6PojBbLCQYny8yBBwIm
oUEOJnOEwKajM7Vcr6Z0jZ1vNl+2K7d0Eq1F+Bh0o1r5Rfk8LCFZzyu52oTajRG5Ydn+5IKLtKe9
DAzAa+k+jKk6GgwdN/ZsfZhp6h4aR1IxYaPneoRz3fqFkDCdTDVdaWVYrnvKwZA67JvUOHkO3gs0
ldc6A0Vf65Ib1lcbI4JDRr+a8qGfuX+kBFRvDDWRv+/BJCaYR9Lk3cn0i1D1WlHNLUse3D6T3U02
0s6VBgjx/dVIT34x2ow6U75X5gXMyzWpvPdxainI9BoyoOpJjd4XOYBPw2Kky4kzA5wDqN8uL2rW
xU+xFcI02iaKswbAhc9c5SnwroZIY1o82T2tIS2xpWyyrGvcx3u/xHjeZORUnIWUUpXEMjziRzqO
nxJFiGxyfaRzAHtsrp9si3I0W1IZkeGpmEX5TO5v+fG8mVxwh0H6iGXzEgmp0cV1dFGB/NW9tjed
G8Vc2t5WvRoZBh8j7djQQRzvbZjVFTNHgN2pnJ0fDymIpk2SElbxHkOdNxLjp3OGI31GPe5c9HMy
xZuoSm9DwWJz9m/AUft/ryE4tLvE08NJv/dj43F3RktHUcR+JO+CKX9opYlogE3eruXG0eg8eUEb
ljXf5tyjV1OiD1ZvPSMjIj4587ny+l0SoTP6ActIHDVWMa9tljQ3ddyrdW4hPMa8FVRHIN4XF6/u
GRDGhtNKfbUpI8xdPBH87DL32NbVVmDh7gqWQezbMBnrkdWH+TVH/4D+MB6FuiYl8AO84MmhOGjb
NNUBw+IqHVwgYWJfzDkaQFLfUgpBzNxq7p1EHBbVIRVw9EtGzLrrblmV8UbrGDaS4p+v3cukl/6L
sjsEnE+dYOWa9aXFFa5imwIw7e+H7tYaxO00O7vGYFgBWXBDKRzmmZZGkUrdKqGuhTWRJI2A5PfR
3SwFBxs8sRiUYWV7zjFZNEJf73sfj55tUT2SLtaksuaV9i3735Rg7bR9grVyMxbpu8jnK+SPTSuw
ulphxWUC8bLm9MJOSdz0mvOFx27EkswqgCF4NDrY9fRramL5axySDwQmbxx8gUQ9h4ccrnjpAmVb
LsLImK+GSfcVMooZdUcgxCG+sXHfsajLY/vKnNTzTB88IlfhuY64zubFX5Ei8ro1fgVsRFZsHzlu
X2HDAd/rHpuQsQk1/mdoKr2ZHfaXLTL+Rgq90eZ0DWyMdWPGOYkM0ipy4p/eol9hHlcpbJEU/5I9
4W9iCXqF47Jqa/oy+rGDw3vXYwul9sTixAFewk1NVt3zrzMbBfusSa4L1VHgpMuPzPXoMbe/kiZ6
jqITcxSVwSGoQ5qLHBMhDnD6XFinVvIDcJOH0fR5Jhs4XCPTeZ6i/mCp357Xg50Ndz1jLj5yu913
1WKMFrO7RaRnORqnPYZrSYVLpy9Oa9NuIUBtyWT85l9i10+/Y8giYsh651i7lFN0VbyntmtFYfWw
6R3+VVm1K1pE4n3X8er4iiNkFZ2GxQpFCBOHAg3vtEntLERaCgsv1hLcNVHC7EyCeQvCe7NnRKvj
z6RjSKQ/kJYH4fxi8t+LKsbexj9ghJB4Ogdg+1I3ADbKgs6QtuATPAJDE6knTyItWfYOlIGVO0Bn
G7Dz0vVItyTiROnjy5LSqpOT+uvvqsNDlIbtFhQBK2OpWOni59tj9zkbDT05TmA9k2QctxnB2Cmi
oCivkrtxDK1V2c3M7TTkraKh+BrQqtZxgV5GLebaahZX1wIwNuBM3LQWPmuzqt7Ic5jHgF2KOVIq
1jGqbtwuKS9o/7ND2Urbqo/KHOwD+5cEixYoARzhE/sIkVO524hjkZjtRdutPtLttfMxxV7sCL5B
2ZpLkGT50xyS4Wp50+77Ni2PrVGXx//+650BOjn2nD6g0/C7fx/4SjT6vSPWlVGBeXvhjc1ZbBbQ
/nLjRZVG/t7RcwtuWBkPRkQ2sqdR++L7VNHMVcNyA111qMTEA4Dn5xLzfRhYP61knhhvZtu+xYYT
/xLXQSCfYxKeUt7bLTgss3UIDDNGurmWLyWHsnUWNt2dWetiF/NtoTvxDoekE/HtZt6OwkQoDKnF
ekAjgsx1ZmNrs8dTUOn/9yGTcjz9/V7cn1hDBse/P8tU8Kgws+/+z6f//aHXlcExac7/+7cEPNZP
xKmJi09hS0ZPc+PD3lCyHD0xzcMk+/8frE6AmAnKvevkzqnvA/u/D2L5ZZvLHK8o5z0U2ddioCLr
7/f/Pjce4gCtPQjfkr6ycWF191NDstFw7kKDLUpUTYcAdsKuK4EtggsdeUln4FZtwMENomHCuYhH
fwEnN6IDwbJZ3s+zd0zrXBy1aX+FLu+8FIfKMeHAitEPTudRNShkOdmRdUVnsQd+ikIX7PRLhICe
s/L491/Wf4mCcO0DatoDn2qPieW0x4l8wfHvl0Wj8z3yLJCxoj0Oy2fUIfduf6b/K/PbkWdywrpC
SR4XI76VICJnl7N6nMT9FJHpwEKWkEey29PQ/lJ8H51mrZdriBIwhy8kVJdatbDvghTMM+wK6ERt
W296Aq3kkTrjOJuJAdK1dYzjfx+Wfb+2U/MGmn50LIbc+O9DHbeIBEWH6ZSgE/oem5m/T5HLp5iL
ZWumjzd0PMjcpCAZjP7seitgNcmu6KbDjNxy9ChoV6OjTuUAhbHrzob5W5lWc0wLgyWdwLxljf4R
lxzPXo03PbLi5txynz2URrlVxP6PuNxQE1ieq+mTXHG/nZK/qhWNv2W2WOeEN6xeErYlaAbGGPIk
yfKLZQZsjg/gsFMyJ/QeRAR6RGTzkxYn9LQBFD/YT9HXa1dYzroaJFFKH8XUtOYnpDU8ql77yZxr
Xii0CluE92RMPrhTBCt0pfCUckSKK3yrYzWBTXEojKhACtFIka7k4GHFxo+8dl2xJETowW3tjWuC
5Khy4BLW1CBcNObNqClFbz1EOPb7J1/V6cmkDnmV4MuxgpVqFE/HGkroQp8MsO9hJyVC3uWPdOsa
80LgFOO2sjqOA5TzIeUGw4ovkaKNfyoKy4MYgF5X+Lfchoo1pZ+Rl87MIyC7YdNE2FDXCU2WcKbn
caOi5zT03rMi2quyfqudU009xygktCrqN0oOdhzVjS2csps++5dEHOEgMZYcdmFDhB/lUO915R3H
iliFUxLwGt3oXABtj9vUPhdGxv4ojA5VWwIcIlPZPXGf602Erm646xz7h01lt2aS37FATrhWy24F
SeTZt+DOE6XhK2TlUDX0TsZMng2Lpzrw11ZZ0oOtH8M4/ATaLTd+nV7RSGIyLe9FGkT026WrygBz
qYddKItu6SPbpbzq2BC8ew+7e6Lio9LhbeLQJ4uhkGlBrcN+gAesCNVVWqybJL+vHX0b9M5vwi0O
vR5knZmiXEHlptLd3GP3rGCJB0qUqzgsHqay93ZaTdvWSx9asQjSRbBJneiSjZW9toMjD4rbrm4f
DRX2N3YL4q6w7wk4vNjCewyWwrmlCwCNkAGR9GBPapnHKL5Ig8qQhLbzOYbjV0EQJia2GYKvnMMk
FBW3Kl7F0nqOSdpH4kxKYlmT7iFBRr8qBCHr2iyMmIry4K0q6tfQyF6BcmFJpNqXoUFbziPEV550
+XfG68haynnDCY7QNjDg29CKb0Yb9v3oBvfZwF9WaoxNTg9fCHaxsZHLU3OsCMA7HoIbXog2Lu4r
v/9m6HZuzFdLOljIqbOMB1PuJFpEZIKZmDIesT3lN27+rdghSZn8DnMSHgrVbrURPc0KKm/hbjpW
sBfiBQoK3CGvy72v/Vfq0NgaxBwu2ogxZUIMDIafLpspegiRJyN1tWBC4tom55BG92x8ag4q5NmV
wRJekKExgCoxwFkOTYneoY6x2zdFdBvZmrpb/I07x2VPELA8y2CM9QmYgDET7BQNttI46VgyGk3/
Ti8W7wF7JUoXxljqboohu2LeB2FqfpoalIwO7e8kxfbVYLIDFzKz4PTct5AKVCQa8K2UC2/cUv24
TmdsTPqxK8GdCSBTAaurfLfNDhKuODadAnVZcNZsnAfi2zggc/jRLvOe1NM2CIggBnP/hS/9jHl9
WMpESUQBX8yL2ANCCNqlxYVcFx4M4rn97mbzmw1GvEl0iNbDso8tM1P2xGGO9emKlTj/0bO0sJM2
WTlF/NbAsO1GahMr28UsWEzvUy8eXFRaDifFsc9wTIZRwQA0hBgRxxwf8qy/lWrz4+BHtw3H8oik
6iEqNIifOdxI/jYWYPNHOSJdF3MxIPsF9zgOYfoN1ZVU6LDOw/LL5unJy8APtLGYezyLJ4U0X0Qw
k1bzrZekbjemjm91WD31liG2Up0HJ4x3XQNFB+PVJhUtRwuMbU23m5VC763YXyJSp+nIbtE+uARm
3Lh9ENOj2emTyOUP7j5cNwVmTz08syM4lBnUjNG6y+upWaULItMtfBokZ2fv9OrThwIhvHg7OfvY
Hi6lnuM7iPgA/2wf8BDSETx8clcU1jLGJa57dWJWCVWwGePsWJdLHfYY7aUVjFsZ4gwoBvazANFo
CIMXCvH1MrfwuHQJskAMNQ4av13lNpbEOZuPfoTRsEqBbJjEoIYkfcFkCrlpirIjLoy92dr3rbwC
kGqeCTCPj0A3wOYEM3drSCNqSBKM8rSGgg9yTK/cAo8A/qrNi4UjlbMdBOw6r+/LNCyuYcVB09EN
NLVuTQUO3epTGLD8LPtDr7ip+1VMgzi5a1Jb4fXvQ/PBssNfaZLTdais89wnGKtr4DdOWJnXzIlx
uwYJchbJeBV1D9EneeOTzimj8QqPH90coSnxYhaxucqcRywObGVyZsFI++eSWSJadv20muDZz8ph
ZdGbQJCDedAySGNGQAzG4SNO3fHcVBXoyYYNDT+2XUFuG98G7hR8A2y/8iegbuYZ/Dgb32zYo3MC
aHAjGuv788BgD6fXZhBzpm1DiVzAl+AqEx2gRLR07bK7y5MWN2fUcXFZ2aYXU3f39/t+TGNMZWtk
v7C7I5PdrhOBiSlPiJTEFMZvI+MKQDu9m8oguR+WD4jR56SmE91uRHC7DBvlVKb3RkxakgcYs9Ty
y2r5wJG9YftML/HYU6psT6Ha/v1pZ8lorem25mDI53F5Yw2Kxha1UsSnvsrvwxmbg0cRrUg5NCHj
CTSwKeUSzdG5GbdxkGRChFyo1qGI7GOd9M9d7FN+Ql5ozULjweOa2NvTaCy+Gx8vR7YO5hqdRNO3
wP3lOVIgIElSwdps4pdm8Yt3g6CkdM1CIbhtlML6libH8LmB/M6E5b5VPXHzsFiaQbzgbFX/WuhQ
m4iM0ppNxPBs29BqXePp7xcDnSwje+JVU8l6n5nW+NxAMg3xnjz+/SrX8dYfvWiXuJgOG+mPOOjd
BB+Ld5uFgXNN5qp8rlzjn1cXzeXvV3MX2nR8VcnOsZMH1+3VM1cFd1QTPahJMvVsO5OL86ofd39/
ao7TajYHf+0bKoXGHahn3i39TmHMxP9WVc9mFKSHdBLOYrEmASkYfzxsnkdpQSCB8F09F8E48a5g
HTJlPqxCXIYvrczqUx+3xEWG4MJ2Sl45XoIZT+StKRuP6IW1tQPc99LjQTtycrIc7u0jM9C3EHjR
Tl1eqg+APUdgqyxBilJevXKONlMeIgy4w6nW/nSum86BDhLQxDI37yBbCEmmYlUPtBSUVHzue28y
8KnpJ0Plxp3ignX47DoygpdcgVGSnK4GAgR7jnhgDSmpv9FUYbGQnx4Lh5rVaHiFW45bMMiYu3jv
48nZTSQSWEmh78GUIVvjfLf50G2IQHCsWxwLMSv9XRX7Dl2qGCtAyGLQjXMWCNhbajesDzoOtlqn
G6yMNtJwFG/ShLnVBzwwtf1dWbHOb50g2nAjpVX3ViXlq21LF2kkeGSTySBYOjxNLKgZMArUDqv8
Rc5js6Ym8D7xiX2a1C8WS5+kXQ8/ktLmgYVe32RcljpZBk/ImSXnu9AnNsozNYJuyNDCY0v9RvN0
pdfd3VCB8QL+D+Mt7sgy8pi3osUgbJFGb0f9Jh39aFS8uWuoYXS8Jefev43cGvAu+w63H8lfnJQi
SxBxIlvYxd+S+5fncjWFAwv4ySH/2rSKZYPjgTV1jQ13FZ4j4fTocozR47B4XOAq9dhzOenYt8U4
+BApESATT22SgT2C8C8k3D/jyoBNF7L9szzxYI/i3jIUGFHhfQ0BnLYkMtYZ/A3oCtYhV0mP5UJb
u+VpSDFmszPewcJG+8HzvtkQI0MXHRy22NoFgwVIbCQbDKiN1zJ1P5IADmSlLHwUxJqsmFNymZYJ
FRD1o2QoLFwIChzb9rliOjciNkd+2JvcbfBBO+y+5ty6wwfAyidsWC+SDh1SHzIn2QtbVYxrUty3
zUKyIJ/c0F6IZIV4ryN/A8QJ8Go1hsSQiMl6pgGuBDNaiigUVNNvziybO8G1AWCaOBwQ/QiYZez2
7DLr77rKePsamhoTl0NULg3eb1gDU07YPvBIbdfc9lMmStRL/En3sczlGmn4K5lFuLExjTMBQHxX
xR2D/JOswXA6IdJTpYY7LwxvMFmpzVSbHDBDciElKKoOYI6pre86st+i2B92Rk7ei3Jl1hHDvOqL
YjyVKe1jgmdR4tOeS4nBg3ZwtdPIqdZ9qtGa3LvK7X7NMPpqpfEDaiCZFvdkwtq6sPqLHMy3zGN+
mmKDCl77tith66KoJzDaEO1HsMDpMOydxh02Tv49z1m+Qqdah8Hwm8ybDCb+Kk8uAy/HgS8ILaz4
rNp0XyXNW5gEwyHg/Q5W8jbgn7rRBW1aWMTnJn1v+ug5C73nrm2sTVZWV9zXt2M0/rDKaPaNsNlS
pl8pt6HDSEtiqnC7RTlOfX5KqKO6vppp/Ax5YjPbHevf8A0A6Xb0ulOruNsE9kDtq7Pm4eLuuL3A
9974pJP2iMdPNOy1Jod86SjjrSNWEQMLwaQOlCEf/Rv/RWZ0s7MVRL/GGZkWVnpLFAfM9MSRVrt3
QNGASDC3mnOGIUBwmyvsfkXcAYksWOUVIDg/m3nqzWwKEAPWrlNRflTwgIwZUBS2cA6w+9ovmMwK
7y5auDVy8q92TDTE4bUHCm+fwmSkCiRKMbmzHE/h4a8nPXu8cYPXeSD5jU//WrlAFG0cBojpE3MY
qKwNiBdcaZm55arADo1a9jFbA3Ote6Xs6VXTJxIPOHjQZAhl4Llnx9ZsHMgQg6qMlZciW3lBgpnW
qAAfS05p8IubCYFGZldFVmAf8H+VlAQEWBSIcBMtzpCBYeTsclvyhFO0qxYI/9TMnQqNMSNH7N5y
QL1MJSnlKhEZ2lD+asbVWyK8q5TTo0o11N4oe56mwltL5b+5PBOmdn7O2nnRYgaKBHx2bU1q3vum
/zgPiqNMuvjDsTN2M5UwnqxOja1fSCqSvKVDOEkbqgLwssOeU9XGJVGCTOmSzMcUwCRJoWVJK4iI
f9msoH8LgWQ4U4pumV+s1so2VuDSYux49bgPEgMsg/fkp1G4FkMA6xyUxJRa0A+L4JD3MdYHJvfC
Ap8DxhQfOOYfz2fHyGywoh0JV4RjPkZ98MTm4bYIJxrE8vCAbMuXO3U7y7Cfiz75l5t1tCFVNrOA
18Zwl4fuPWMoWpvUiJHlP1vTd+P84PH8SrP46o8tWvRckPQxqKpnTkM3/3CaRGwD8oWY/S3ygrCv
9Fw+Skw/3ErOUWlcbS86Zbl+9yR9lqLnSBYXH6NAaapce90DFmZm7Lc8rbGWxS7OOkNcKD1B3agI
VM9ZfZ5iNe6WANumuvUFP5l8Yd2IyflHSc9STzPwZRu0dMNmW0GNwcHZhcBSdLeFIcSqbwmOFDC5
AVy9+ylXGkpDQpiY52AHNCPsyu+8l/8ai7dDbL0SMlsXVJjDFGB6cZA8ZRCMK2dQH7ADkAbH5jFz
k4Pb3aVYo9j44BUSsEd0y3djtfHTVIBFZcXyJAMSHXlIBt3CtooYEtB2WUjvFDTyixvvWpgskKmO
P9oNIhFnoyP05osM9bivdPXYmt2T6LsVQfqn3nkwq3mkhIrwfWgVzzTGHGPb+zKS4DRqnhBGS4i0
buljFd2liTjoD7m/hiB71hrpx3UOLY/tPSvXU0+NOM9we+cLgEIDXpS+vtEMDRWGAq5yfe05NO0G
mH9RycU5puZ1Drx2TbCP9sDkQ9b67FJyxhMShdSyX3Vnn4MyblCQFpnf7bjRJDSg/KqSx0dYUTSh
XM/eNwVmuyXH0A4orJDbuHmiYFoOM4zt5gtoDQzfmp35bRrGsFv3chg+Q0qKOOdhK1ATeM85AXNs
gO4ci12RzSyEhw+r5Z6rsEXYIYg1Qpt2e5lcvgTOrQa3sJqWkNvEawt0oPTd7+bxJIzwHjvVo8T3
tgnDhOpSQTU3ZV15FmDO416ozN/acvsdLVjk0NK70GleSalQsTVSeReEnxp1keYWs7oP6yctKFkY
M3ZFCOq+9117nP5txzxTqjpwudrORwxNi50MT2O+233pwcByUdRbieisGzh4dZQduAsBSYnewjhL
N03KfWIyIHt5ickKXVXgXgO5MWv8T7Z4H6m3R9HIecnAXaiFymL8RKnJ8KrkeooM3KBtd5yWs5GH
IyUYmH54qzx5NqNd21ufqIdz66Gaum9T1X87cXPARXBNbWtryvQjR98IOgitWYgmKweggZ+WxuYT
9XCcfAaqObW/O+7dZeaCfg3sF+X1n8XEHdsoMk4A+odaXPKvSOKyeU3M6ILf/YXeacbYzHpF1PzB
CG+J/EeMuArnuvmaFGYyR1HS0cyg1B2QcvXY5mvX9DC70T4yR9Emr50d6TR8tka1Y/2++duz5CXK
HPcT05nfwa2cYk3eeKrFJ1TWTSLClyDunwRXsd+YOY6mH3A24ApngDoZtzBTZVTveb9XZM0LwJVd
UCL8tmATqD2/Ic+HF93LzmEPVNqLsg3uChPB20e8JtbAq45Zjma3KjtWse6OrX/v5Wm4rkvjg5K8
YY/Uk47zaarbGegIQGo71veV9L9Q16+OG4zreW7uJ6+6RLl89AQweTOhjnB6MadobfmmWNOj+eLn
nDYgl4cxKiyOSfg5pDpFHXxYlAKtEW0TmC/cnxzMKGSqP8jSkRXXzqcTY0MwAkxiGXH3LulWZszZ
RqKiC89+abK22lMAleKworBL1MRw0ZI304xzLACokXqAi/0KMdXxh4+8aw5TwXQSRO27qxNg9c6/
dLafoWeKjVfA+kjchzacnsiW7iyzfwau2F1YJ1BTjvWta5Nn1dCuYFj4Hup7r6bYVaE2dmGwTuw7
yjpeqmHce+ni+GzDcB1QCTcWn2NYvWFkKsB0GCesFj8a9fyoyRXheeesoHMTw3TEnrwibBewLM86
TAEQ/i4z8dSb1uZuI6ICp0dT7DOXih8QfEgNJebb/t2XyVeHjWHVe3lF3R7erSk++5LaEoud5uDe
dh3iuch8kLcjjaU15WNTAkpPvQF2JFtHkmO1/GvCjz9CxhNRpkRiILONLeuawkNkyBM6ahKOEjdO
3TyTAzv0k53sGkvif5QUZWf1vzEm8O8MFV48KnMBBFJIcag19i5+QIRSH7RMGH/hTFe86cugfq/y
pdszI5MgoP9xNsyPUua/IbgH8vb+k81uqoOtTnzP29oQ/BkCSC+q5n5O4mNtx3toVSvKrS5GBnWy
aRo2O574MKf5kMryQc5Dtcv85MecsW6xmWMYqV7GNhE45nJv7XbhKXbhZVJS8uhH0RODOiOpaVUw
B6hdKPezFUR068p0jV2QETKe9Zru56PXtOfYZKCBeGHtHAdtlediSjUACEEa3prcujppDTKo8z8g
gSanoBj4CgOsi9XwL6ir71qoCaR+soaMxgINlOW67yTv9azdwJB6N+NB7prWwlyUzpgNM24OmVNy
kJ3LdVLZzdGMGU866BUmWQKvpekTICbdPvSLtYvgf+0MvDZ5QQzTcbqLh4W9GIj4aiR14nniKTU/
IXYJ/pdpM3QRmYYeT58PFUEpthvdSCNET71U4M/ubY4+b5Kyxp2+7mSDtNfpRxxJ96E7noZy37XE
I4ZCh3xKEtwxhFaSxRSIvbjJzeMkjLdwMF18flR+RdG73QBJGdWI9OU8o/stneQggzO3aw9BgNOo
Oo5txQI5y8ediuzu3DuXwsBno8cg2Sbk3ZvZ5IebMdIHzrEbW07c8Ed88doTeSavFFMJaxUJ2WfO
ybQ5m2ury4inkcrI+5AYunRfMxXjz6pOeRdUP87gPXB2ra8ufkm2Bix1RchCbjKyg4jDoxGTG7Ys
nNk6g3ACnd9ezjLx2jJ+owLDSdqcWLqpveKVGZr5OvijWOvxyU077EFcKMFsngaHyKE53Lqk6o/R
OJ0NexaghdxH0oWo9p2BqxQlxIvhoUwlXljP32GCoH/4xcwgAhuZeRupCV5bnL2KJNgp8C74loEm
9R4IkqwW65GJB9VI/gjfaXas3is9Y6UgiZn406mRPUnhFMKMMzvbsUNnc339OIe8PWQyvBgND+3E
6dnn0dPO7e7X5tgE4d8OEd2/i8VKiXAe7e204+xV/7RqMVf2wJin/XD2nfAaTCH9QWEB6iirvwHg
rEbf5PwWsKUzbAK1zXTpheUfLS2rg6kBjahObvZh20S0xC4KPMgpJPN6bZbsciPvGzkcEs+3MTrh
Gpu6uHHb/BkGk7zmDvnx6bsVXc+pNm42dWNsoylTZ/ScT6czybu24CmihrLBoT9xbOUOO1CjO5iP
qkYTEF033XCApJeIzScHxulmpIpsIVrA2iHBigr3VPokM437JgTPE80526EsvOs5yZgltggNPgJV
/AV4D3N/E8DF5kLnh0azlEFpUKSK16wpYrpnaBiaiE9SDRm+Y1S9m0frZHfy4MoJmxAOJ+hiHros
/ukAe/DB6PD7Z4Jrd95YKTtK9LaGiWs4ToFLZ7OEuVmpTYl4drYgD63njLRRz83t0gzxU2nC75hq
94B+U+4sT8OCSjwASnGFtT+k2xJbfYX/YUVjFm7bZfWBcS7tLsolIj71v7JN72rS66t+8rHISPmk
A2a/VB6kS7RK+Vpta1KUJoHMjQlxClmPnBn9ZGV9milLGdEbvGiBgbXPlu18N5lxYjW3jn33vsLw
vM0CcgD0ZyXxh4++3ebpZy9ZZAKduOUVPUWFjA5FzV47Zvk54PtYZ0aDtXHI12XM2rThBmjOvM9s
swTG5DU/PC1sU/xg/a43mb21DaxicbSdcq6PGOYAtx6X9PR4STAmwHCagAfRrqr0yRPzVzoUDmPf
2grzR3znsKl0s82k/SxIX6DpyG8vIe471IBUHYeLT0B124jl1a70G990wF21oUHSDO7dyP6Yw/LZ
Hb7ndvpss7w7Vrn6HKnIGzNy/HAbMnu84OrqNjyJ3hs/OJvD9J46pAFxLRDoAtzJ8c38KVjtrrCe
Q7U1llmv615lwW4gXHbx44uM/RJknFpVHUD/bECvJOL1WPbZKy1h2CmCHSu7Z4OvFhg9jcQzIxTf
BWZ3w7ptE+OWKMqGExUeriYwcb/fqHhK9hQIzzcZ9wdfW+/sf0duMcAlZg7nK4lwmnR2vIIw9pBN
o8NTB0NAJ+svX+JB7qfuzXDgdbq9x4Xf+1uph6V3BDcJN1jaI5p6b0Fg2symONqFxb/JVcpYM55M
bBTI7RG8ecF1USr3HA3flUHpLGV4y0zPxtjN/tFB+Z5QGX0j8LZyMRAUK5SLXNnPu3rAmovGxe5X
6/fRAzljYwBfOZ79OQ0tRc7Ip3Pc3ZiBPa25D2l6fS6W599ZKc1/wVIaK3iXO2mybRdCgVk+jKrg
2JBm5qr+H47OYzt1JIqiX6S1qpQ1JYMBgwNgT7QcnpVjKX99b/W0w3s2SFU3nLNP7TLFDX5TT/5W
mIIW5pBxwSoLO1pTo2oAtoZCC39OPctb2HLI8tWN9Zeycu4F0AZqvYT948DTpHvzSLhQLLoy/xHo
nGn8XklQj1TqvbuoLxkjdtR/PjdkR5eEz3URjJjydMPeD2o8mgUQR/M0xLjMJLKyhRSJ2I1NxVmW
AWuOE4o6zKv8o2l6aliRijBE+ejac+NLkl6W4nxFjYHhAFENpeZSmMmVjd601qh0lo1x7j2tYxNX
4mxsxc8u8Lx87cQQ6ktbnvAjklFbdGwwDPtIgGCxdUr7HBU8tpB99H1pd3wtYo6rrFj+DKzzy4jR
XikozDQv8HfotQFiSPGnBtt9VjjCF6HxMqaUTwFz7Qmf2ybPCe3FxNNo5huPDzJjvfz12NqwoJ8o
q+fszMiOLx7lBpLJr2RItiLG7VARO9MNK07qbtmTKkj3wSaj5I1iVnfKI2PvjFLf9LZ6lYF2cDux
BjW0GmBuWOmLgyMd0VH8bcRkOcVW+RIkuG4GJ9OXOb6Vsm94PkrykYhMN6bflnQ10E+oQtIu3HZe
sR3HnBTEqvszak5JO42BBfDEWhUGyphsbqPiMFO9te/q/hHH5R3k2KeZVB+Bs41HbLWFkq9mmph4
HJtTEkNbAQBwDkMMaGqkv1J+v4lD3VoFr2M6mmurHBHKyeAia7DCfvIR+xXVVsstRWQPZb6HvLiY
gPQhI/4eXLby1WRcy1qnYk0a0iHS9Fp4FP8Kn9YKwwB3OUv8lYXsFTMd4zim8b/WgHW3Yt2LWj9d
+X76G9vlV6lvU1vHeCC4dBx33PomaVEZshO6kBFyhOpfEPzWvEVpC6kIbT3w8pAWPGZVIlQRLRDB
LRuLaTlsanbCz60yQTiWFsVELc9tY18M/kysC4JRNMOyNMBPpxcJ9abcwmEg7axvf9mavAxleQXN
AY45fpXcVBsfly0TaaCORqKHB5puJFB4BFKUVtzby2ZEhWT04wzQcw9VkvMjdTl+XfRvkva9ITDJ
nzVE/OggvNOElWaQoVi0exsCZyX5KOsu3kpVvk+q3PcKRZVHDgo1ZVbw2KeUIYQJbTGnQ4gZ2qMO
n5yFmZr0aR24mKQNYZA5aWe8a7LVnlItPkg3Sjc9kpllAtdiLfi7VpqfvPdMRvdFnN8YL9Q7T+4t
m4EBe3UyH4i0NELtvVGCEatpMfuS5sOuqpsZmIL9HCduynywbHGcDblKFkjqPthsXEJ6mpoaki2P
qOn2yv/1JTpO24WRB9NmUnrJdhUx2jjqLV28CzarTP+aeYZTDEy4hpADQXjZv17qJm41/VUcB4DQ
a1I90pVrkmVfgyjMccOuw4GTWjLBNw2YVQiBp11rC64KZVyz0WHcquKBJQFwZx8In+BfEr2w62o7
XMpwkAszC05jYLG/G3jOOiwtqeZFmDOy+UBBfM0b8f8GiYZemxMbsqVqkRZ7eoUVCAmJxfGWoWVP
DW4hL6sfA8iDkjzPkV0ngZ925JWXAerMWrqmzzu+GebTWbV2A4uo3XNHWESJYFGHRoGwx0U62dVv
ZTveHQHqMxT4qhtOeQZE5GHp2UfYvdWTC/suuAVe/0pEzS8cwtlEbcilE3ChVOLHaJu7ayFY8KX+
N2TY8q1e+kv2H5ARFdWlFTCNtBVMwCrIlhwPTAl5sV5L4SCRoZQOQ8JYQ6ZCdAIsU302TYX/WVfq
h/DJA7CZvcoxRZMmWGivioMKJgeoDkz3fXZHxL2InG5rUmoyWxIIh5k3N9M3XNb3mPCvhk00T+Qe
TBR6EQ0uJTdaIa+5DxI9mKJ1Ggz3NIgBf4WiWqQ/VVC/mv34bpXyFBMSs7gppyHxGqyLKfXnwmlf
eguUsNHtWU3scjfbTWo42CGSzdH59ZLoJlrnvcg4NgOBPNTgRYh/GRHxbXssDKq8oT2h/YBZmXQO
twbgSSh6AXSk//8BWerQ1mT80FLKkMnaDCBBhzE9ig6JqGaaaOxyB6Eb8+YR6XFkwADFXc2yirvC
mkhYKtKrgbguNVnZBOYj6HBfqfSlwkLA8mDZsWFoZXxkMI9LyhmOUdKcfZLq6jLcwSrea7F69gJ9
rzeM9fExTPE9Zs2gR8A5jegEZYHiYB6XsJFPSFQDR1LdQy26+dNwUc5mqvp9UpYXd+g3hVXswyhe
RTPiwgiOdQvfkaw5+iwtjD6HiaK8QzCI8gT3b/IJnuOtt4MLoHxsJjs/lJfECa5xu6UcR7bSNy+G
0x7cwH0vOuZeJd4OvXgP24Ls2BImGK+EPWKccWpiHr1kO9ag2Ka4XFoVsQdhymmgSJpRdg8ftx62
aROfu66GbDwxtRKfgqo2ZPoDC/TgQHSMB05f8FW8qUX8U1j/jFSQ1MsQKOvqX9OFN1sZSUvWLz5n
5odxXlDOxhjhsswId7OelwYU11kMFQ62wrJFMdJ0gCuH9MYTcEwcjHn+W1Um7wI8ZJgal5CwJ1tm
n1ULJhMYOqYZc1+x3O3H9KGsD5lnP+zryXbzx8uYcOJKXsdZ1q35P0AcwGEkTO2MTMDDVlvLm5cG
FQ91/FLylPKKj4tcLx6ALXfmmB2znlMlMscfxsZvCUGu2lif4T6SDTcidwBVimvPXIk6z7D2Ad4z
c2fVOcGZWFgokDl+jzrkcxiHczqVxrZFdLhIrFkfLE+9Dsx/LP85ZA2PwnzVEu+la40XHEFM5dP2
t8LNPYLvCAoI9HBbFlMurkCibnJOXS8ZWhCKtYwcEtOSbZpJsWZhd6i9+l9tan+44nY0z6DDUwf4
nqUdc5vuopWFsXD99swUkRaHiD4E/DhhECjEabfykv6h5ujqIDD/8gRDvzsi6uufUCYi+Z6JBS5/
XGtB7hp9dHYqo9uHabOA5ZeUIwzx8Jnt57gs3G0uaW2jmiQBphuFlr1XfbviYScbt4j2rTccgsTB
DjEAh5eEUdrFDC0Z2eyWOE8YJ0TUB1b4oyv5LzZxRrZxckPSudFTj5u7hooocMY1U71n5X8yi/qV
QuIry+JmZwt2/TCqCFRJHsYENzzPEN+WwwOVynOq7WqddqlM+gvN85emSUUXPjLdd44xI3PsauaC
qXiw8NNpayUGdZkJ3A4QRWGiWKYu3885f3rIuWOM4dVIvW3eOx9pb13tVnyULKhWmJADzTx3rvpL
OoIPC+TBuTX+eImxL3kIRfsXEd/H+Tac88/qTSpa6ID1ntUWb6k33JvR/Hai6CW2xGtOyiCFOAEd
TnUjevrJMfCke1DpAnIEOktb23QqgZkfYqbTDvNXpoWwnfPpj/buxXDNfslU3RP2lh0GOevbGHBg
B6FiOf/W5MymW7cUbMnDJzOZzixyznpWrWnrDmhgZ+zWb11TL+BV6YlnpxO2kEcvtdw/ZwAiUtZd
xkjc5LR1zOw4cGWN+LH5UteDGH5oExHAUtbLnIMjhSy27CfvMrnwAAoATCaAk2J69pTxFkv7M/KT
hMNo/MWFoxZDjSpNxwFBc3NQ/QTYHQRMrHiuhhIWMeF9OXNZRNmvdijQ5uHcG9pt0LdXkts7SK7F
ltHLm8uXOen5S8+EHrc0cYEm+v+4y1fIeRtkODbFoOPBiYloM4N+WBGKmaztNvvG1LOu0m5Lh0sg
qrPgWlmzhPO4KbLseSi+UJ5GnV1tvNKN15HJe2+7wU3q6XNSaNiSLEynE0wSPFqkqU/PAVtiNm1v
wBd5ieEb2Wl9J1LuryXmlUaJBHI5rZ2GJj5GT7ZQDXXSF2pJeLtRqyPZCAmhMt7J75g1VvRUdjMX
Qf5BN4jLZiw2ZIfSkrivUw4s8NWLKZsWoiMgJiKah3qYvoI6iUFa+C+Xwl5adXkd4Qetypon2uW7
R1C70rndVzkYQ7is+toOi7dIBad48k5dtyee7J517VYvuksfDE9Ble3QqtUEZ21jdGpp63/RX5XS
DJf+QBCEG3xqWsQmAYZhhXFiERKhNTZiDU1ib2odwXYaG1GowJiYedVLNCPExW0jjYQFfZTrgR3S
FHc9oMYGp1KctMwZqm2Luq+2s6N0HbnsM6INPJporMKww5klNtU/u4hPZi1PRsKAcerl08D51DrG
OmnAdyH609odkm1E9KQWpwlrpqKCat7Yn1riIkaAVFuU4VOuGoCaEjWCau99zbdZxTkilxMgZ9o5
6vtFor+YLs7bPM4Ohmqw6V07zrWJfNuF7oZ/8zs4Fu017JhnU83fhqQ/xbVGwrcJjSb47D3z4Nvl
m59bTyUwgZXQJ+S2gPgr2pJjz2J35TXlpXDll9KQNFas0lqzwxJUnCaWR6bARysAT2Qmv3xe/uvN
3zw1bqXtqG2qOW+U4Xnt2UuHzn4RDZjf43o/mKzZTUyYmmrLRdNmPKAdaLIRlT/1TcmHLi0MAzmZ
8WNI+m+EFV+M3T3nVFuAn+Xfe5jz58QsXPj5Qs/Mm0l1pzUskmnfFy19ZVeIV7bTu4jtLdkiD3NA
1B2QADI51iPC7txyV6wJGiBMgbQMnbE55rFFlzVQNb3jNHRvVj/hTUj9TYHVzvRi6OQA/By+FLP8
f8u1ioJLjzE1Cr+Z5BsLb4Q+0lLlsrb7wwP2Fmjkq8LuJPwcsnzkrswKcpwAPBhYyAjKFpsYtOba
tK6uoBSlFIDc1yLuA5JtxqS6ekhcluFJTFzjmu5jGALAwTznFWfYVWDEZ0753U3e1cIAxAlUtaha
Lmn0D7lSshRKO43OcA5JHJLRppXDOtCGP2qoct8GTMvljZDMe2tFP6K2t63wtkPDKlMzVhCzh7c6
sC78OdraLwAnp3ZwCFBLC2mQ52aR4yFFc/GflCg/NJNJVFZg2uuat7JAkiyt4qtuul1jwHoIWsoP
Rao5HCaBN+ASW/VZcN1uLMP9zRsTK7l9JDWAFT8jZ0xexSZqKCR0bT82Lh5tT980A9k5jBecwfuZ
Mgoa+zePYCfOCs5EskhM8/Joh+DXBOj9QJQnGGEXN/ZvAmRa402vVmuN61aPX8yqApLu7GgEySzM
gk8SGx5koxOc4i5d1HSla8LGY5HD9kl7k2L6xaOGda3cMakCItt11yyK9qKiCEk8SpkU56ZimaEA
rgfOka3DGb9kfMhi/10nXXUpRoZocKUQjP+INvhTHu79JtqBhWLtQuhmiZfnzYLj5YcoGdiSrGnw
DimEIcN5qlrjKoq2ZW5JgIirkSZVk8hWMJpPpTqVRkjxx3IrBum6aFmR8CS7a87rDCIhBm/Xng4l
OYSThszBlv2wR2GNpShHqRX3xlkbjVtr5SMbcmw6vkSuKi/W1FGd2+fOJ1UDcbXTj78e84NVQCKk
PWeKCWc4laDkevwTwq3ueAVuxVRey5QGnUjRf+C1LkOPVLUh5AwtSEZtj8EMWTab075eekrbqtY7
IjtdgmAhNypkH5By7YvxMNFNolTEkW60alM7/UlXn0kwZ9ka8pqSqtlIwZx1Wtf+K/5yyLUtkypr
xPXkEIoQaK6xDo1SLmqPBOC4vnRReKlrg3k9FRWVyY+DZ12fTT3KIaoa0AbRPm9E118skukT6d30
YE3a3qse+eTAQLmbottYem/Yv/Gi0LpJNVw0v7gaXrrtYEUDG4u06N2PbrWTXs1C3cys/UtJyMB2
FkngiNzk+zQJYHW89iq+qD5eVya9dEgiBanqF8CICTYv7uH5hcNiDRAFkV6Z+b8y+1cKEM9Fz9R2
qFhIZyl+h/g76sKNrcWPrCQ5oiNwYOOWH3Zbf5fltGx6SBVJLW6BZV94JWbCDpPfqJIoXh24at5F
EJu5UmWApqFoH+ALmBdL/V5VwZuRplsh+k2ke7/KzJhfJMOpYMDjmf5zmumPDsEZUKd16kUbB1Ao
+mwWvbOxsY7b30nrV5BcRhIa8Geh9wX473V0z2Z9UzL/Evln5pJEFzh0tDWFNrOvWQKyxjD5h/Fl
g74NjVUoh2WsLtRq0y6gUya5+nlw/Rc3SBCmlwT2CfXRS2uPqoKrpqbYs1R27HvjkMIMhIftvRua
hz+ddzWq8DyI/Kewp5s1XkugCL4zHHzTdNazcDI2qr8Iw1E6ej95Kr5Ban5j5d7ganmMaA0wDPJM
ImJ8t+rqveJcJ3f7c2j8q6mFjEtCNoYmAUJ2H/5ociTRAfhK++aU7TffD+KmZgkvEHO5D4O5KTIm
awjjQpFtpNtx0/c0l91ob7nVj3ICCxL9BbVdLiwjuKluT9m4jaSCqc5Sgs9yDn7o83Whi7+Q5kiv
YuA+8+TOuJcKLMdg1MFyssyd4T8RSPLt6CTdEIQbxv6X6/l3YqUOmDGWnI4YbFD1SSEeZGIyq7PF
iTkGkxTJLLf5jkR3G+x2rVqQxeIZHv6zLSioSirI+kTW6GMinX1uqGgE2INF1r3LKa2G+r0i7aER
0TFNsAXLh16OawOBbwThUKKWFa5N/xtfDH38RsV29Bm3FT1gH8PexWBJVdY8CLj7M529PTqMIxxI
AM3VIcKvxBsQOkdOuT0dzF5YxvP8w1XiLGt3kxX6vovTS2J6h4wqt6GU1FkQksiZXLDuaBh14rVl
UjjLLmI8kWk3aE3x8m3giACmctBb858ZTUfl1D9O5zHO8q7tzNFN1Jsc6YWtuR4s8mU1Jih65v6J
cQOzRBIToeJ/YLdgq6TOkVpFYUrrUsx75JTKra5J3/ztXbhBieS5NDISC9jbvRaPAtulSDiSHJ+A
MBd9dRRhhw9GJKxwHVXprG2KdvyQDOqTqIPr3W05786tTQesQyH2OxjJrjbDVBu0VcwVaqjZdTwa
C0PXsST0u36ML0Qx/Koa20TTg6AOrCcPakN0TuHYLtlg+iyEiwtwQWzKTQZzyPpzUUD2Aj2USr7G
NByhjlIidx5MzEqx3zboPjhypRf9GiF3P+cCRLfhqfD7d6XkUzwxVc/RcOJDGrCMt4hRqojYnnD8
s1wXRezAr5OdnVB85JV9YY7MRL8+sWlieOy/1zweUx0+IDoDo1L+KQgoABqNo3gEtubOKvWZ3khH
Bun7O8aV8eQ043ugGIz7NtIzWcDnyF5N/Md1ELaLyXWZCeJu+fE8lK6SG5+C7V8ni5Pbx5xu8+8T
pO+e4uVNbETzMmI7O7aYYfjOdkN4z+hoViXYbwZP4tCENR5empkl0nEiMXUGsgyEo9k9H1XI4oc6
2tmVdk2E+WcPd6+uP+MGDS8uKqjQDk381A3k64ivssPKUOa84ylAtBE/mm1COm67V3Y0j0hZJQMz
UpZsMZxcPXkmr573zZnD6LBrBPmnT8uCnWxD0iXTpKgYt+QMYHfrb6WHpKIbWOZrCM/1aPgqGG12
evoUTOfeHZEd9223oSS+NEXBwrrC+m4y0Br40XLT43klqTzhDMPNfxODmbFodU6o8c+skJTQHr3b
V7xRaARCqztrBQi5KXjXElyDaF//dMl2uRw/vYrzJIbXB0LNgxxGlLcKc9adGCZ1ax5yFSvizC8q
bwAe1rB4qDCZPft3DIWvfi8kZVf82Ul2Mk70rbLRWsSN/+1iZMNrdZ9crN2dOhJf9e4kDFbI/GuW
Ap2o2di3+f0f4MAuVAQJXzg4SYIm/zYpwycwH4y2EShPlXuX+ZmWiI+6LcIN4S8ovkF8AdckD2GC
BAMlkCT05OhF6I96RKbxQAJXp1i8J/XOmN3tfqgXW/Wj9ybLrITpJO7SJShki4/aePKmfJca82pC
XznThFgTKOSCwK5PTNEYuQdjnvXLu9aEj5EDO7PdtSoIwfFiOh1MmZHN+BqHuFpazOyb+cUibiIw
T5ird6A37r1HB08qF8i6ChAWPXw/4W7j21WC8oldhO7z1hXTPc7K98KiOmhrUy0x0sA251HMhnzd
wYhcsdx8YYyyERFoiIwsNcZ16NyTPtq2pXaPtJr2kMW+Xf3FnvxreFgZWdxyaT9GMDGBLuaFBHFJ
nXw3LfUyxttwiM51MC5Jhn1HYfHpQTfQXwjm+sElpmim6yX6unfHKNZOW2mYfxugGVP6K7wSZ5BC
npaq59rwX7p8fBFje3bGlOW4F3JWk7YzYNv0CvsfaPRPA0m5CStGmlBuPbfYk7LwZzLlsQW+vlkI
79m3hMFTr7k/TUEdCIUEyiJ3AvUEpFftxSncMwiNq268xPiiOJss/CgtbZzMn1KS92xBIhb7RUqp
/G7l/jcRuBskY3YQfIQBTjOdj3wgQBQWcXw2HY8/m7wWZAKA+SP9IC3YBHXUAZb1hndGQwxYF2Mu
3icMf3nn/GnWGK7CdPoxtEuPb52XOsbQxExzToscuN0WToLhZdSaZdmwAYXDe4JZ/V623o8C1bRy
xIebMWvy4Po0s4YXvw6hy8y8JZKt2vyJI/OOsvwY9STHOfXcYg7Bwi54XcYapQUzcqAe4d7qPdbH
7k89ql9+/m02k5eEaMdtUGZ/ruH+5TT5cYPCNevQENhVt7GwSlOBWne2DYye1+jSP12NCRLqfiKG
pXHNrfqznnjqe1JcZ0v4Ssb+2sEoh5k3Jy0VfF1lI3P2IRVW87FeSgawrF8V/5Mq659RiZe6xzki
/5lFeCyS5jktu1+LBmCV2eoXcdAePtQKk/zKV9UnHhLSfTqf5+k1whLM/A47k1EjAoXNSM7uFYs8
2kyjxWCaPGL3LcbGT8A5+XJNSnwSP5HrOtc81T8B2KGM6L6irn0SSC9KV0fTysXKLRwgI0QY4Rt8
le7ofkWqfS1N/zzK6OrqgnxWErhqgtlAAS0RQaAZ6ZphncbtS647f6bbvA6Ot49M642//Dth5Yd6
jF0+qVOGRuJwaLCTQsvkDmwDKvkDbnWfR9azwZIaGoX5NcbJp1wWYXDusGwvcEW8hmP0nGmAuITh
X9po2LGyQ+e4NFggs2Xtfz2lzpVwtj1yWtjsnJA8nBE/8hj4f4yyx+lLl/M4uyKsxeSVCMdHnJpI
FjEmkOy8zwMMVBnp4jZdeVWBEomr+9BXfLm28eGZr60FbZXty8LgsF5m0v6tXjNX+/LdicfO1cGQ
+eO+IroCEVQ1YW4qS0pOpreR3vyl7XSPJnat7Xg0ujnVUc7pt8QA6wVfRus7DxtWAsRqVhpv3jUF
VgKYrAcV7fEq5eA1KkQ9UrsHGSs5CHS06w7w6qTIyKls5n2M7/F4QTl2cw4+6gC2WWWBuLp+tDK7
uQVeqHlrfCTRcVh5vngkLf9hKiVmuDwmnpFyMPXLQxzjphgkx0PuwprLLPffVJ4Ly/xTNappfzZL
gUrjWA2e1IQZ0mW72qc1UTdobkkVCQem9LZwSFRJSHtDFsKbblPaQ4HVsCqluToBPhVry2P6b7XI
udKkn6O05m0lcVpox7lN4Q0FbNCaKXwLctpT8I6S5T1a51R3FzjQZrD9iHoEWxEiX56liTyuQHs4
VXqtjXxYlz7RW962rYqDVPoLNRyT4J5fMdBJXoiuXpQ9XMyHbP17xBd0C+DrnZVOJaaS+bM38lUR
vUiz9NdFpv8abXjRYhZAaLc2aOyfQgyCjI27B2nrT454NLaGMFMxHrMwlQ4c/k09oS1CGc/nU8c9
n6mZZIvWLR6seQ6joErqTaNnLioxa5qvE57QvKmpM7zrYLIErAZCsTJb/vrJLMRqbSxXzq+ro8q0
Y2Z1GBsfkxO8qdb/8GYXFC4chAM+0l+bZMpCA9ZY8HiEevfKEmfOZ8IRYu+ASNZrRIsnAZmc7pdC
Ox7sT6dgcBGnu8o8xrHomYXErM8cdrNM0J8bB3NKUcKVs0gJSkW0qZimLiE7Uxl0xPQ56szHgR1o
8jn/OBc4ahZ8SEDde5aWhUPUrhOVa0wip8khhTH2O/aocf5u2HgoB7f6M7Xq7E6Yfj3oqHZvXLU4
OhF/juYPF9naEdpnb5t/HfolZTJbm7LZj1bprPWx7UaCdW6T92gtIQZl5EY5mqJhnsReN8GlGAoU
PRsJLL/+k+zslRlMPM8D1VOEx3OJ9fVNE+UqCzQSne37JMDjl8ZnopNLWodX4VtvQkbvVtM2QDyj
nyDXUTJBp8kw1GcuateGIa+baa9TgKpP4M5z+/p9sFI4rGO08YX7b+COrzM08mPu897hlMBvKVky
cB2yhnshztsiGTWCYr4AyVFzlEiod/IqzHyPqOFicyMsGMTg1FNXMRho7VyogoZKTyVFMaIJVI0l
82jd9qqNo2K2XYJOvkeBuVYDb4GWMVQamPXkUc3ShFo7Bje+VFVBm6OC5yCI+LCAnBO1Yt0KbkfR
JM8IwD/tmkLCZLw9L90IOvbKzRg5+qpgxmjxBHM3xN/aUPwkrPtgx8Xn+Jz2CQ/QVGnvKAX7RZQM
4RcsbRZNxbp2zPYm9BFOWQN924Pr75g5GfU85hrGadj/5g5pHct9JQ65TUBC6YJHQJFQqyo7W8m9
meifAY87byYJPwzzphnsm11RqbJwG81XSau77gZCKE1RpOsgZQYQaoBRBME/+KSjZEGWW/JEbckE
XNR4lBmp+R7oK7MXzbabag0kdsen6jebxoa1KQ3mJPUM2/ZRGK/TAbFuUwTpamZXYrvqOauUAwyk
C6+WiFgZemQ2gtLH1D8Km4esvXsTCytUUZvSNep9idKqqXTUemH5NOQU56Hv+Bulu9OblpkZ+Mcz
Qm72lTq1k7LJ+apczqHSFtvJrramzcgncTCQZE+pdMUqqYx2NTW4u8HKMTOZYm3fxDd4AglwXoD0
Pr+G1/wLrZ7518WdWnlMPO2rFU27ssT85uYRfzVO+KAIYebKF7/ryrXhGo9OM5nnU8ehXiEmFN/u
qkoNaxGFIddUGr8zbP2RZg+/z/Bv9STgtNOgmA9JDsIqUvVz20cvEEdfoxAsXxoFn5l38QsScvWI
FCkjAcyEX8SGduHQFaHCM/eJHfBWFNGwBG38SszsGkfAIRvdOx5zYBpMoyOUgbWbYABF9zCybB/0
ot84A9oO9Mpk7lHkrcCZHfEY7nTmlH2FBNlqKnOl8xvW0wH6bx3+ZLp+0ocIG0E43XnkL8gRFrIa
Xl2f6bQ2p+LqZDLSjkGlxsyiIeiTuTygT32Eo6QiVlB65VAtgWxWq6qiKogGxlj9n0vCdIyeyxQi
37L0AVIa88nVQjCg8fR/WhnpHGEtCT/deIyEecCjyQQ51shcYRPUGN5H1ZCe5kBuQE/Byz3q/iPt
NP+16Gd8nNGgbdM4oaMe7MasrVFhxJW3bnT32NuUZGadHVLTYA4TFNvWLl5Cbfy0qPPNCTkNvCJm
EMl3kaBbFC7w+NBCN62/15720kM1iHL5LKbpG3fZ0NXfVdWAOA0m1quz59nPLlL3jgEwChr99JPZ
aM7Wo2UQDOVi/K4y3Kgt/MBZKdL5+0ZfDJP4SI2YtZ7R/6Bc3E1esfMj91wZPQTAED57Uch1MLJL
yjpSs/DcfY4WFxS2T1IDBWi6yERyWu87Xaf6DFhf0irnSMw0kH3EnDNpzjjveg1zWtRVX1PgTLAJ
IZl7FCoFvfboU3Kg0uMwyDH6UmU/hpSxJxzqtQlYHDq+eZ4CbuvQnLYMMmfcdVSwHmiPSZOtriZq
NvwNgJQKEejLzi7/oVwlUGlgrqzc5BvoIm4c545TsyRKPb+MfXDkO6MCA7e2jiYQHjYW+UU9WB/z
0Jfbbo8N6DJk/PzA9eETHKbMBQc+mv+80ntRyjkb+fx9V+az6OlRfKku43jiSZo7A89cipaTSp+n
0Xr+CL32y3zEonkf3Zib3uUAk174EQ2YbHzf+k1a9i626axeyUWCpEr6H7Vn9qsDKcANSg8zmC8h
n/MYthcnwhMF0uvJkGj1+JqZZhBLtcyvSjInZeI97adBfxGduya1Z1fJ8tvtbKQKWnaa5C/TeqoL
u/VXMRkcPTjtcQrf3cnb4Oe6pZ36sRIqKpzSFUT3XROJWxpgQ8PC8kzUCwlMClmVTt7bwsUay0ku
jqTKpd5uiNwrE32WUL4SC6ac75UzkW+d/NW5/hq5JB8Qj/SbBi4QRDpCn8xu5spcRumWXTdSOIKa
ZpUmcLn0BuQGuwUkWwK/rnAQFq4X7xXIhha5fI79RlP6V9PrR6V9uFVLdkOYYWAuJ7Jsqm2VY+BN
y50R9g9idA8iZUEVLy3h/fNc/JZKXXLFTdAlL0Hg2TTLr1qGyLAKzKMIhi1dFr6uAY+3IYb7RNob
MCeG2NJjJob6q+8+/GqF6u8NCBGNQLnO4urbH9Nr4uqH0MNlHOqEgo7G0tGJWcT59cY2e61p8MnC
qmvXehG897y+ltvdGRbtxulT4tr3kNIYJmNyw/ZII9F+YJzNA0q88r39VoeU+VMLGkHLbrTNv61W
TyhF9TdeCj6qEepBOfiXJP0n43zXJ8hMmaZz79QSm0a4yaf8N/g/6k3A2x7zkUrEI5TEbKrb2Gcr
B2wr4yaA8lMMRLjD/tFRmrXwi6dUYEQIOSMkwDENylxsnRTpo5xh3+Z0rK1uGSTqz6xwVVYFAwHN
qGZFJfcRMbI4ahpGXHAIM52Xr8uMPWzoeB2U07PkWbF6q9/QRu5JpkarO2F8dQw0J50Gg2Dotv0A
LTYWoHzwUGyLiFwsRO+nCYGDF4/fBnBeUgXYcMSJh0gJ4PrAiNuqyXvqsHiGmfUxm1daiVeLRLlf
M6w5k/UJy636qULInFpSPw316Ow94yXRvP8oO6/lRpJkTb9KW11vzkkVKdZOj9mSECQAEiSoeZMG
MMHUWufT7xfo7tnuGtue3YtikQSIVBHhHu6/OGqGe0gb85hWQ7gEuelqZrpC8hYxQxL0RiSIP0yU
11BUug1B3C3wmdhYSeK3CI8rQAUipCSkfNenY7omOjDwukHsai6n3ObhHcQfYHfdw5zDYy6Nbh+P
/XFMp2bn9dVDHiRITFchkKKCjhH2hhQSQ9VOICUoDlgMWTTDiDD0qOibLsot+qqC/ImQt/mqSaUM
E2Yswd71nC/LyHcdyjpmCg2vLUGauQi/UWO55i9AErvOq6fR0cEFB4O1a0/oSLZMKEyGA6t7P721
PUzaNnG2AW2JTTHoq9RtonVfQ0BJ2icwpvZq6Cl7I0oTU+j4suFSEMhrfeGSaNKKpl5qqiX7Fqp3
sEARGIVJhaRrf2dbmbmY3Pu5QkQgLtVDG1NBnE0TxRV20UKwTzLeC1k6ECn0xtTkFyW2UbMKzbnt
lH1glPPCy2aKah64gImSCYJmn+kwoHZb36Al0qPIHSi3KhAvtxEA0PO1G6qvRVqdJ729mZBEoH9b
WsgK66YAOAREw4VVr1sIPeNTX9tyWzx55YJtaKDST46R/r1O8uAVz4VD2UoqNZTKxeghF1of6yw3
aP2I7w46gZoNPOAZZGhTf6Vu6g+9A5zfDm8rzXKuEu8B5hsQogku1RC0Wy/4EHV9Z+E/XJesp4Ik
9xqQ2Idqz6g5atSCKZ2TBrBuxlQiDQQB4EXulR0cpfC9VA5xML6KlL5kP7lLtcKdDD1US+b3i+tk
8vKFB+YCfBcTEfDVLu1HDh9Y22oOUMqzdyGp6DVEXxvIqcdWtQ72pRAHOwd5QhnjGzeZ65CiccD6
bboyAgbKlx4wo5CsootjladYbYCoWk5/dSOqcl8nwO8CT+uWAuRaGKWfbdzfKTprTpWhW5YZoJ/B
IlBeGx5Hqghw9VCC0hL2Hgnqe6nh3WMkxqJDjEU5BQVTob02lnbW2nIfQkffqgZKBGMdPPSQd11E
8IE9eA0CKfU5VtP30vpgsD848oLon6/YrbBzR1gga55sSr8AbnCDi1QorHk70bmGtVVZLyPFe7k9
g74D1ipGqV+ZA+Ro3JKdictN7OpgVY4EE03dJirlYBinqJKaeL9B21Gz3rnGrshd9Who0HqSqIKt
jkrBVeGgEecivGCCTXer5rUIx3JRvbViym+ysDaRQrZv2gBv0UktX9GNxDtrgC8Q8xR6ICLLZMJh
Roz1rqD4PQ6U3JWMgkwNXgHh4eHWmgM68do9zfUJue0ZGB8VnIGqhaoYyyGo8oVSmY/sNF7aCFEM
TDaLFRqSmlWRzafPqI3M0Ny9Byp131kB5iWbdi2mqRPmlVQPgCynlFks990Y4LbG9ZazPlLFh48u
qD0geEwzMG8xsLUhs5esmKmpGJAwrGPTiy/Uk54w9UwfpgjoNEofotU2rY4Dj20b8AMCKatJAUkx
H6qJiECe12IqE3844F0szFCvgV/g+0pNXy/uNfTsFlNaHkOb2dTVYMeKAhPOccrWuAsiBFCyvVJ0
47r1vsMqudHGqVhCH2dzBAgQzJWFFjGbH516rQpy+kpYdN/CAfs9ir+K2kIim6DjUb9dqhG9eZXC
dYZmLhsFuJQ4zZnXZZE8RxmbQGFO5xZ/6uuELsagInnSZJjXlWmCJ4KLeaqNBTeOSuupG64zmIDs
soZuq8GAI4slyiWmsepw2YK5h1SMJVtroF4+9BHXXUm0dRIQjLQsMcYGJwnCaBistTly7+EvhAUy
0FWjpICWHVib3SOOzBmQMxuQAZDzPOyedfD2DYvu9UW3KstqIMXRBxI8Z2NCXmaCf6STv0wis2mI
zus2gnafZsa6nnP9Bcim1NgtXFXd6QobgCriaQEtPcBD2Ot0Dp+DDnRUIcGiOJw4y7C33I0IwTwL
0Bs2BgHZbKivlmK0dEvxZUhChAa8SXGfrC46jDoaBlFOrEPbjB5hM3+EI85JFY1zuWlLEMKZggXi
K0t2Bz2k0qBhAiN5wsQX2Vctuju3hS6SFPgTRyj+Oej9QlZEt4a0gJI7gtUI28CGRcAWJbQKF1sY
sLA2Asp4hlMA4m+f8awADKC+6KG0YQoo2tLreEpBvdkuiOdZZegA630PUNWgUsE+ogMfOlfjLUuQ
ixDVfGDXdx205RdeYcGKUCmWKqPzCl2+CoAJ7dtNH8FepS3nGCOwdXimGCJQTTS3EEK6ReTkT55L
z1hpzIOiSKs7A40WBKG+Qq2765VavfVaMurKQgIWQZeHFriwrhnofYT9TWCYNwAHXDKw8lVVxENr
97vKAQNcU94PGu2+7JJHYaNvPbLz7YoEsaGuONt98FwXxhMNvWVgx+51nzUfWvfhwrE3WiZDmTYP
A+o4WKuF4ipVaC7HZVZfkbhFmHMnPix1Alp1GtQcYxeLzjz8XEBz1jHFNBzaS3LOFXOZG0QJgHs2
qc1wWy9FyZCJS/t1iorPZEAZLqJPCxqWgVQO07a37e2AoIcRD5u0N1jiKMRlFvp0LTJdwgI3n8/6
IZF+8JOCFFJQ54/sEXZ1dC77al3EjzUiJtcYpm0Uk03YRLVQlmjIzJ1TgT4vbXQI9RElXcsSX9D6
U5SdMQWdJhp6FjhUbLBPpRg+DTV5xu4yJmElKDQtQJq+V6BJsJWFCe+ZDeNq36f9+xj0W9QdwSFY
kIeG9qVP29dGDT8G5IlgaeQrG2qpFWr60sXwrUVTRBHIv1I2OOqqgTQFBUZRGwKGrvOg1PkCwUji
bdD0CzUs13nBOlI5xkFHYFnpcR1paRkiaaBLFSoKfSNhfqm4PVkLoIJrmtj5MtPrtQpcHuYYPV0D
90mrDt8M37TZ5kc4drGwIYWYSdehGM5sAcPSsBBDMVlqo4DGBiNuFmCISszJrvWA5l8Lp3hifw26
FKgJhaXamd8xY0bblcpra2jNrYPwtJrQr4mEh3iUU9+XatMirDSUb27yinzEbWG1OyNzhgUbbMQ0
Xecb9b2nqqeUrAT09lIJkQXGTzuQsbS0XWSmY1V/Cwxkz9poPatEYTKgcQnQJ7rpYm+8QXdsoWYR
PdiSJkudRa9OaL9Yj67jvY2TwEXEQ2qz0Lad1m4UAI/7XKhrhm21sCBtXkO+Rz4e+Hbmxl9lgEZF
Y96EtH6utZZUaXbxxewSdaXnBnxPg2pcqaQbQ62dNzGAyHFNiUSt4NvBpVM15RboRStkH1VHlLRo
2J/qjr2KSMzhmwKtjOBh6hHNqtqERqGE2kZvy6Xe1NZKxxgP3rKGNRJieaZ5wDdqWDTxgNS3rm5N
PW1WUYXnig5HGzZgBBynhIi4NQhXfVkmjyz/S1lRNEbxlGht99w14xl9EJ/9f0e8SZ+CCQWlIKjv
sKUs1Bw2QWjMi75E2cFRHKaEYdGo7UJyBYE85tzUa2GD7Axi4zHqPVQ7eLtpZC9GXEQfSTTKUWyt
HWLv2qmr+jkW3TKfgk0770Mb87sIxsEyCfUEA66YDLnGPa9WE6oQdm2wVlNaJlH+GmA93SHCJDpa
ckHR5mtFQd27CIrvRNfXPf3WJ6OZXrUGCrYGIuRawCIHbGNjL+CkEeYxKy9HSW2Kcyp9gDw2lrqz
h9rcBKm9N0bgPE1cwjCYxA5NqEU/JRpLMXsYutuxplubsrDeg0RnRyaylSKybFXp9ddMlXobQGLf
Xr7D6ohYZ9BWQEie3J5DU2rFy5l6bIykklXfevRQ9LDDzdxzsJ8FUdNl9qYT5G7U9G+cINxNKiJr
o1prC4WaAtBgBK+AzlrLrnVpOlb2UxRQs+504RL8orUVrtgM01ZxEIQQZfVspU22GLJkvqVi+qio
FhPB0ZYTgAsVrzi6rdO8trp5C5BX4P68/vHLf/3zv//ra/yfwbl4KNIpKPLmn//Nz19FibdHELY/
/fjP9bm4P2bn5vJX/3rXX//mn4un//X8C/qRv9w9rZ5/fqc83L/+kI///fCLY3v8yw/LHFW/6bE7
19PhjNZCezkIJyrf+f/64i/ny6c8w4X79cdX0dH949OCqMh//P7Srf/rD910L3fitxshP//3F+Wl
/vrj9Zyf5+6cHv/tb87Hpv31hyLcfzjwnGzXUnVVqLaj/fhlOF9eso1/GLaJ0rytU5KyLWH9+CUv
6jb89Ycm/mFrjoBw7OoY8BmW8eOXBsUJXlL/YVm6pasqyBdXs11UM3/8cfl/eU7/57n9knfZQxHl
bcP1cJDyt8cpL08Iy4KNrdqqCeTNFJYhX/86HqI84N3a/1AjbDxNtgBAvCtnZ9pbRIez+6wt7jOc
pfYdhnz7LC4PuXpqVctA562A75/Q98C/F9HeyqPlFzu7GlUktTWjd1S/Vxb6bM+6FwG61Hok5ILQ
d5Em2Ru9GA92dzfA5PjTbf/9uv58HfZPl+G4lhCaiViwELrh2vpfL8OrAq+CBDQvjLijhozQ0xKT
CYFOQoeqSmiTLiK6cvX3B9XNn47qqqYpVMN1XQpswr28/qeb52htY6mWOi3mwYwQ7WW3RKEVzJYF
ALAuM30P2IfdfJTtvIjG6kCHpy677rGJp40blx4Y9fBc1ZEHNip2XkKdJogzKGJBafuxMCdnqY/9
YuY0AEMPUnDE+G3m/mXi/vnGaXIs/WUEcBGWpgnCvaNZqtB+GgE4JeW1SbNoYVlIDoR3pqMDTpJf
qmqobywhk6fI1DdmgZS7a9XdvZ7kuwKdhDvFnSk4O3O8C8ovS8+K+yBzQw2r0foceDOdWJCIG7DP
GdjTiNQ7p2UtcIbaXr7ElYK0d+dWm96GrAhHyYPiMBWncDzTUIh9WIAkuT0+te5QW8u8rJPd5Uub
GbtBpvlsFNyrfIiUV1ZOkA2TXmGJmPizo6NLQPFzjVpR+YG77JLc2qmiF7Uyh4ON6II2H6gz9199
ggBIzHDf53YHS8mb9gH68EdtLI+pyjbBpCcF6sb8rkJt3qujXi6jTqhXA5Lv91WCKFwTpsHKsuqP
HgnSd/Yg0MxKagoBS+0mSrxkOUeTg485JgBg/ACXeh39C2cqboKevYwKKnfRdWhcOaQI8EXnCQ1p
d3zqeueAevW2Baq9Y6E3V3iLaFm9w+UgeYP5f6OqGlokISZkysRewGgbKJx8QbmFns7UI2OTlQhL
yi+ogDRbJU54I2YQfBWVcZ9UTQbFBtWu0k62RkfJ3saTZnv5EmEU+Nt3lx8VxQDuEaHgQdK4y0cr
3VHhq2/mwLnDnmfAr8q67YFVMHhT/VFrZVmvRU/VtHLaBCbyGFF/bjvab03ynCK3pWQ650XtLCYa
X+utNbxinIR4I93SW9MD39dMXrELdfcmg5r1lKRVexdHwZvAVlnp7WEXaE18r9sWuKYbE62JD4/A
axZj/UYhO90EPc206iWtsLPDIpAyJUayZ+gQAzuTafv3K4LBcv7zZHItzbLBlQhhC9X56zqEiqmX
KmrdLVoU5YHedNJk2/hokAMxzBRXgiL9SNwo2IjUXhkygUsoXaxIT5ZpW3g3c5sgqBYGbDrLKAQU
ZkMLTDzKd2z1rj2C9LU2eBl8+RzId9gMm2piU5h1w/yohJ19HVKUOngO+6QirvcYJ+BlMUXjf1g1
/n3lgxLgGpZpGIajo8X+06JRqzaFeaUE5JVTiDPnydpcvlTdtMJhnnJK0gYPuGRQxSKYHxBwag8j
7FAH+yYHdpolijs7am20fxoDq60xeklbMJ6JgT2s0zg1eprGDZSaeU25B9BZzQb77x+W9nPQcDXN
1lj7VM0xuATxU9BolCCkkO5S0O3J+Wb4BVeuwHAPdUVqa0N6NsIYoaA6fa+r0CLLG6lvKPZuyBtl
EzResQr6YMQgBxS4kprgjRsIQX9/kv8WYjhH3dUsi2qiIBH46UZb9WgnnmaxqbAi5XqwS9oUDqvm
3x9FDss/ZwHyThgsPqZDFZRQ8NNRmrgdTaZQAq9FvFd2Fy1V1IgjFiWTi9bh8dE4JgkiZ/y/Rh7z
p9tPRsQ8oY4Gwla4giD017lisZnF/WcqFz1aNps8CIM9+0/R2igbjnsEEqwNNAB6IRhLLrGLPekU
UZGamIfXAE28YE5f3abvDnVvrh0jG141xOA2LvTXq7rooSnWebgeaypWHURtdUQ+yhzNaN+WkOoj
F++OCqp6bpsYXhfRexwgqDuhw8TmpVGxqwzmHTuMDlZa+s082gxmDgxLDZ/Q7O5uLz9ZtkJxeMj2
iubByEfNs6WI89jPxfPf3yztp4WFmwXs29Qd9AMQ4wMR+tebxQgOlLmuskVrZPoiDyPzDrbqdWvF
JlBAUS9mw0CCKoyHVWYr/W0tNNZPNiT//+dBnsVscQzTJPiJv54HRiNaRNBks+GoFXWk67p0631g
AvVWmD/9qIpHyutgh8w9hMtyj+/SsPgPJyGH45+Gq6UaqkXKxS0Rmk2GRY7+56S1Rz03N8HLLVS7
gpEAqHIzpGz3dTef78M5b3ZYZiJaU1Jfb4YabAVQIqHS88n1LL9R5rBc9RRxRY93h6ahHP4fTtD8
Kan67QxtQwjnkvdbPz0u167HajSgB+VxDaWT4ESbI0bkjtOG+/OMA1+4T2owSoSGeVnlznB3+YKg
xHhnY8eKcp5Tricvau8GRM5ME3p4FK4hErRLIMWocrqTQguyn28QKVQ2uI08dCGAkSxppk2RonOU
CZylADB+4suTP7Dimk8Wl+9QsXnXs0kKt4FiG9J0VY+tuc6rKly2A1bWZedON0XcAvdlGwkNhnaU
TZF+T0HbWNVODanZLqqDYkaYQEUoxED4BwvfaMqDLYr7CeW99TjU8TXLxrzWcyrkFX2Pfhhs4ODA
rIIhT+9AsCtXKRX4YLo3NI0vIVJKEUJ2ZQGcm8yi2piaVsEkdnUoRfrZK2d8iXpqXo1lPAQm5dFr
tIdh7taDthnrZDPUSnEIEDWKHCc+555+XcSQW6p2uOk8iIIGfNHLaA0yu18hFDTcDimtFLhHUUrN
8fLFtKxVlsYg91Py+gHFlaWIAoQOzYmCd9StI+r16yTRHxwYNbkDw5bp+VAHTbNECk0KdoLanEFj
IEFF/+CyKMz0xNd4DKCZpaxVu+Y2yS9ZgupeULb3RoHWpouC+o06DU99rnd3eV4L2APdgSIp4lzm
1H1N0CutJFtTy7rjfJP7yA60F4f+A3KR/qiUVN1TTd8kaBJAIYoeqgoxihAg8l6oyWfguSZLRfc2
Zmn5H6alLuf+T9PSFbqFCo9wNN10ZCz703aobdrOzOnKL8BTGcd0Es+0JleBxXjMO/qT6pwPC3cC
hum4Q7AGuAcoHlnNvYhr9Saple9Ye8G46tZGXP4lYFlbTS1wJrdDRqbv0SdpEhLgKj8FY9vc4kjs
Z0z7/7TE/ftlgOF1mbi63BmpP8elqkFgCH4tS5xYJTViQW6PEXhcwseop9y9KbW53s6ZZvoB4BAE
HhN9kQRzsWVjsXAGsJY5tm48sL9fVBy25j/fYIdsRTMs1j08CC39p+wy62gxVQYGK2ZTnCirnjys
j6zJvYWSdJ4icYSUftVW3VM5us/x8CTfggHRya2KnW41SxBwvop+QAStrQEJHdgFlgzZb//c6btw
2lWWfTNikFBAza/Xj0aVnawZwFU/fytIE3Raep+Wuu/M5ULVLGSleL0ZvhWz/eytQ2aJ98wrTvKf
qYhV5Fq3cwREBBA96q2nOQz91tF9vQZk2OS3ZWWdumo+AsPxke+6wgjqME/zd2tmpzIwjo6+xhrY
1zrdlx9pl/N3GnrPuXsLO/EmzZVbeYIJJyuv01b1I0UuX8nC7RwCOwHaYvcv8i1uCs6c/wsErxM0
LhSMmisQtXG665ME+CRaLAp6zvL1JnvCxvStYwOK4d2JWgklOERwAjTUxybwDZGe2Ohtab3SBObV
ZgTU5yEGFcwHitBXcYSqB42Eo1mpPkSDpxqFoyYcv2sBXiyy7Y8YcLWbKXsT0qTc8HppfGLhuC0j
PKjCkVYV91B3T6YuELM3dvLUgwYgERpACZuJLBK+o2OIXCpLJytxfg58+ZhmJ/BXpd1+z2pznpXo
bdIwg4XqX5/hNiyme4Dc95Yy+46B1b01gsotH+QNlw/GKefn3qHRmqo+EcjXzeHbzj8H3X6Rb/Hq
8hROKaIKwbXJS9qs+/K5uTb1VJteGQ+nnLhPypPJiJCj5DLAPPPaq6q9vLNy8KmsAVGOGQV/zQCL
7fRkGfMuAswY5aqPnq5vismHB0uzi/tHZ9SnqrsZ0Rixk/xUa903FoynTk9gNsMQyz/kHb08vayP
/RoXXrQrr0Z1fpR3QY5OdQb5WL8pk7NLw3QhkuhlmPY5Yq1u4b448Y0ZxX43FCc5Q7Q0O+HM4/ea
eag9+ozf8u6a5fBZ5MN3xdPqcwaB1qz6urspGQzWMB/llBxRexcpaqUxGNw+P9dMRcW5s7TpTR7L
nugVGtZB3hk5HsEi7LA8QXNHx1MiO6n1V1UaH/gvneXzlmMS29jDBCMoN0cKM+Las4qTfLs8z0hz
v+LJOST5d1zWpzAfj6GwTvIeVfi1QJa5j6zklLqhL/+P9PGbfO4UDo+VaWD99y4qhukI1lb+y53u
OzMGXPcsEEGj32XjtxeYJ7OPVqZm3Rrz6CumdZIj1hir7Rgpyz/WjhSYnvw+yxadaDYOqGA5DeVJ
yl/LiXS5qaNH4s1FABSgHhEuLqPa+n3W6R2srYLpUn2Ean6buhSsR2YGM0F11BUtOTh7xQknuKO8
mUiOManx7M3tx1Qd/AbGoooPjDxgEcd+X8+3XjWsFMs5yzupVNw1Ex5N/RG2EuDLUGnn7GTI+ByI
O/m9qTZ3PVZNomEIuWLvQDUYWH7k3+YsQYDm/MClGOog+8vvQnoPohK7inEhH6A8tnwUYyZuDRNC
5COpw7u8O3ppnnDjRCM9JEuzQLcEPu7TJzkDtG7wdW5b1u7SAi4Wc8RiOKIN+OnKDpiiVfeoU11d
VnI5bLhynbKmCKYneURgnNewBh/l70XMmJF3xklZ6up1NWIB8dUjMKvDQIbIsi5bqHNyWZPDPQr0
Da355WVdSph95dB9GxVaHZnzSHz0vUz5MgcJipwQZAc//qKP6Xkaesj71mlyxb1G0RVNSh+ZJt9j
nugKquGs2vbgF0wiwTho9XgNnPgmttyvto8/hLXF0uYYTrM/OrMPthuiWQLVr70HmvfhevlphjeO
m/BtrasrI5zxMU9PjaL6uc5ryIepvbuVPnB9WTzI0Xu5ABnuFCPYt4hfyhuTD4GP68/oyxUyGIZv
gxVLYJNhQR6Xc/r3BVKTAQqftzsxjyuXZ3wZL9xp+SEuzNor9sz0ezHyGmkMEodom34p8lHUsY/t
86kT3kE+kh6o+TSgxGZfDi4ngbzVTgqxkhE9PlX9UZ6VfEQzzCIZuLwJGf7UffxjtmhK+FrhhYTX
kUGYA4EXtPObpkFs5cAyRslTD+v61UYthrVAziK5nGhgqqNSPEZ1eS7c+ZjN042ooOdyMM2rHhNc
deQVydd6q2aNGY/j3D7pzUlONJTzXnRQzMxveWp10lN0VTdymMi/An/my6NhqXDXIVsvl9rKWpk5
4Nvqt0A5GMmxBQzIuchF1+yGz6Rob3IrvnFlbMD0JkCuPpUziRkmL6MznA/NQ90C/D4PCflXMMNq
/Ql2UIacQbKb6NNviwl9v1xc64P2AG/1g6hBGh0dOsd+S9M92uknlyECfv9Dda3XCHFSjUle1zxZ
uFLHHKQUntE3mau/eMF7YpuXkCkXAaPcI3cBGEg9giFA9ExTj5jQNWQloktPeZ+e2EtQtctPaav5
8rQM5xCN6ZsasRjzKywPN5gOrSsGr4yrsGUkKryjB50+BvKJ2SPaP8gwO1P4rmMNRp7SCgfRKTjj
CWEyKE9yDely54MtFVL/41o+HY9hV07KYxrCnSf+TMxopZxv8Q9ZOVq2kWuNHPSk477Z4hXddjeJ
Cfmw0AnBZGCejdI5iuRWd4u/60qumzJWyphl4HjWS/E+0hKZMl5mUKt+90CLdQ+XYJnU9JPxIKQ8
Ltrm1Jbdsz0QMh38PTxwYAQbGfnkJwrvcwAwNObtp/zwuC/Y4qIKQuxuZSBHp/arSrr1pDa3MikC
6HaeBPNacdaglNHLSk9JNvsySVBs7wHxZUQwJpQWyhs58uQkkxNHY3OVUIrDyVZOLr2NFnZR7ASd
48w+Bawol09gBMp7JsetfZXk67SoXyIZaORckO/oyT6QO9/2nYtJ+XyJXkPmXsNe2ssRn9Ydcrjz
Sk7UjPki77C8ziamHVBU+yYkpHnph4pgK+mCXPwbqzvbX06qHi+TNM7ES4SDPUmZnLjycWKS/hmm
K/nE5E0a1N+Om+fNooCUEAUjlSpU7Xhd/i/PXgEcX1nmgzw2vlK+M3pfhQe20P6s+9/vbe3pT2kh
Qfbzd5OHB6ozVxSvUNliNOgJexgkyLmmms+dOo/pClLEWURGfycvXTcjXz43TwPZm0938vEkjep3
TXdsV9hGQDYuLieb2v1h0s0reS3y5C7rZiGaO8pWbCrn70ox/DxoP+NCEqOxPpHTFy1tdIy0Z2Ry
rlp2ETLQyiVArhqpalJpvGujowNnVtfuZLTtQpClBYYEhiM+YO1sQBXddAEDg5CLMMuzjUhpERAM
4EKMib1vTSD0kfdhIIKlVg+OA+2K2YvoyyljigqBEk0a7uT3cq+BK/trlG27WPVjk8ksF4qp2uKw
+S4nt8x+VTzFEwOaDUeSS9fYkH7LcGXqR0fTbnCsvh1msieM8T4g2fhkLCsXc3pQC+cobr4Gsj8L
pRCkGW5RQ/zCLYDBFyqPqoN5TRCfKqv+yiOk3Howx2PwWHnDUQlIucSwlT2nMUSfU8q8RuTDE/oN
ltk80wRiGoLI6wpnn7rOppmLVaKNPh+EDuFbbuPYEA3Xdq/6rZy+5HBWj7xMNVyV5MnyAILHa4sO
Z58Gg1XVB+OOXi0qQ0pS3PzxJlB3LyAxYDH+dqaXN1n2a26Wr4gc+a1cD0Ku2+VNTpQ8y1+aZIgY
WZ0wM2zdya9q8dFhiQAuApU+OOn8HOms02x1Mi+kJCBoiA5HLTFP8uoDyF8Y4DzKc6jS7ByRz4rp
RvWyN/knRUL2pFaIYAs6+8FrAdi/LZ0tQmLLgtmUthEykTGCL/XVMOcvXoWHXeEeaq4XbVW/bsfv
oVg5bvIuT1zenqyB0GZirjNr+lbeM08ffXnPoixnPKu7IJlRHIWFWI3f8vW8m25pj6/kBxQjf6wp
/bEcqrOHLbQsevKh8n1O331X+SGmJlYr8Q76IrfY8r6wn/wuq1PqOY9tNPsBCizMEF+JHvnEXanS
k6QZiNYF61R/MMPgrlYDODyzb0zj7VQomD1238AiZQICXrN6alukGl8GL/wqyIwKMzpFtbL2HCBN
BCOMj3y3QubZWl5ikmnNvozbIyygwvxQMpjrefmIWOxJjvKQnG1MMz8yNpXhvc+tfVJkljSoL5En
9b8CH9EuZ6wxUiPd4J9MqhCh3yPWfN2lwo+z+JFOxpV8DRTt6+x8KS7Umbg6dDK2ymhZaN5nspy6
4BOz5iT15frQtelNq+m32MB14hJiZRytYFfX/kSKaE2xDySOigTyfKxyzOI+0XyEeiEu7VoSQwz7
1gBd15dZaepby/Je5O9lhO31d5kgyOTAUtXP2liO7G5xZvhWWjY0E3ynMEbiLD/pyeQbRrYdk3jl
Dc6X4Vnv81anUXdlRySXZMPyf/nWeK8kxsItM8h20Slhk/XHK1Y+vmrqIbWbz9RmRo/PXa8dmmIi
XRxhljHhveazaOZjSQ5dxc6TiTdoXRARRH5qWva+HAPYNa5ZPV1PQKL5ZxNEPgJ+J2jmFCk4PlC3
pjjKM0r7hymY3hzekfIOeQ1VROy1q0OaVae47X18MHJesnjLHFqn4YXq7eNwtiieAe8/dYjoOCC8
q01ckC1wn+Rv5ZlMyZbu1OscKgvH63fywJizXk4QQZl1COpozoZjMxs+TlZ7zcXsIJ58nH2+DLYP
sTbcQNdfj6Hy1VBd1UNnEQzqtzxPeUMaqczddUDalS91yk+O0zE7d/L60Tx5lCt5J2OIjBtYk7Pp
DhcOVnROvZPFCZnPywpE6mAdaMYPcthp7CZGlnFWdC9Pj5cMUK78pqIgVjPeekP/KZd4b0y/tZ0c
fFMX+dYo/CqhzBjF93JQyByTRtSXuNE7+0PGNWRKj+C2PpjbGAldD3m5oTvoy6wzzAjoTX+oYZrG
43CUb5fD1MqDW5d6oKylyGCk2/WnCc+Z+pfoJ5RDY6ob4gUfl9eej5gZo2ppf0DNuzbJSin2sHPg
iXE1dq6ubYqNcvbKK5blGlPJNpGirGXMlL+/1LAIUi4JUXIvemUhM6aeXEimJ3ITLsuEGfqCFpkm
MXE3oTJo6MfLfvhfiWugZldm4j7ps3qUhy5z68PKENUmiSnJIIoZXH+5o3e2sBN89dipeezYsN05
NZDy6/4TuNPH3G7jFmijfLL9xHDvCYZmcyvHsCsIQTlRLGkeVGX0BxFSyJ2I5+6V6QT3BaUIZE9h
8ln7QEzH0WR+y3EfU8aY1au+0Y4jSFiE2YGiTEgRJ6dRzjSCsZEBnoReJUepB4WrVfO9HJ1yNsvZ
UI9nAuezXBrkIGxjsZgS6zLirEl7ScqjfCe+8Zd5pLsOeQr6ffkpoZyXKQj10RN/SBARwt4X7xD9
NpHFvpLqn1z9Cyt+HGAf5P347aAuBKPhW/6+nKarwAqfZBRQpoPWlh/yTyIMB22iBPick/w57NiC
87+aQNppzXtLVmgg/b4hYuK0xuVKC8VdiAGGAPMHsI0fVcap1jEYzdttpU1H2hE+UC7HK9/lFCyZ
isXI0gYJq8vxOdDfy+LWcqZrW23v5bKCWeXJKHof7+HVJFDfiMI36PJKq/pwGiimKl9y0dAq5cv9
30ydx3LjWhOknwgR8GZLb0RR3m0QsvDe4+nnK/Tcf2bRaomiSPDgmKqsrEzXoUn1z7c52Eb7Xman
6mC9LHtjVO0w9DjKFlGGGs14KSLjRGCmsyvpUeVQkwF3pn/3CQ2BP7mv9Gp8Z/sC3csheZe3G8Lp
R+O6ZcwN88q0fJU5Is9VlcNQeG9yy5N4fI8SuD3NB54KfzIWSBGYWvMiL2zxvnkQPHa/WMZovfI9
tmcz+YY+fddb3rt8EnhsvzrAQhD9obXwJOcDPvbLC2lhd0ALGcnt6U5D7Vl2zdFoPpY5UymwRVHr
4h38yfiRvV9rs7tSqM19/t7ae/r4ljBz2Ua0llFHl9dyv8O2+lreZqINswJ1BhDkVeRVCWbv6iZc
J2bIzsCghGj2Gd6jC5Q309SgujWdvx1O8+oSx/iYRnXoZ/EjVJEfygI/MIaOtF/vyzS76IGNg4Dy
jXbXV9iw8zI6geHux0zfy1YoV8asAwNr7pSufje94U/SXG3O90XTHJctd3JI6s381XGWE1hgjaok
OE9qGtpXkl1K/kKE9e3b6aWLZ5TEyBqX5I6QC7ZbVCo/sR/CGwx/CoIkCp28Y/OoM9mhqv8Faf/j
4ifjajT7Rgj98HEqLjslhhY0PU2mk8rvBd9ZoEpBMWeaaVL1daq1T7hdOAJyHvFJmfMzW6dT7FqF
IgaO5nvKVOUp2VhG851wFNfcRcGuGhuV+tFat5xuhZXQu+LeOMxjcu13hLEKUwVZ5sKYJx23CIjx
UqGt1Dvu8k4CQon2EtJVjVG++8bn/1BUh6gPFYWNSaPsMhZx7/1iUwPV3FpjKvuDVeSnJH92idle
aR1kAGNVW+oJMYp1pcEZQiRsuDgWAAHV5birc/XFqo6SoE32v0QtDmukS9udV/lLJh8TVDcGnnGt
cbZLb7kvSxJOqbn09HvJ+v0q/pL/qakdG8PZdm71IcgALy3vgKzXca5MVNDdXwHgR+JyVd3ibPol
N1RwYLtH1bUYd5lkMrBgvj1y+3hYe5O6hX20jUlD6AsEtuz+nI0UO4xGI9jnGlt9j7vLXpCGBWWI
1QnfASR7md6ub/8SH/+qufPgI7Q4ARTQORis8sr4gd/1aGQ4GRB/e8TmkpYqUXLXJaxKlX428y2z
/O+BvYHc6tvtX7rJxaAHxG8Ilr8IjIhac/Uw5NVvwvTpLf/kq/5WdwgNo3ptNuOt3H1Yhz+95z14
wSPBnpSriIqYAgP7wmjB+nBe6Tz6Tsf+1teAKtk58MF8J14LzeaZlr8f1f33bOYXwmbDORwJkzgM
x4oIzhCp4gIFshTlBxSl3qWfoU6Gm7HDpTUM1iQ9X4KoyvTq4/kzp4E/VqZLQjwm15DKsqUJymze
jIxfE+jbXQVe9mb08Us2NdAFbHQ+Uix4/V+VFaYwXqR1e2jFp2LqngvmHkmaoDqGXcCiTPfLre28
R5mbaOQja69RTgYeklTL0Z9qjciLfrcknS9SpKor/VPABAEc6SrZGbZNb03wk5vGGT3FbTOZTL72
W2DCefLfUSATrEWikLnx97au7EfSnY5pX2/kBQVVEWRCSheKgmXqOB1KYG+prwgcOob5BfFKGAf+
ynLmqyAjE2AE3A2aJmwdMpB2ka3CLsNjaUTHhBMGn98fvzP38E2PDaeN7BryHNmCKMlvFDc5F1hE
GwkpJvOpH551pPSCfv6UeR4b9rnsDdqv3G3SBScBQFxt/hxa74s2zFWt+XeCxMg1I3f6NVILQeNq
Kysu0P9ha5nF6gz0o+Ur3zKg8hrYBloemDRJsgDtVufsPMM6dnX3vGwWUm/R6zN+tG8yn/+36dEn
exsFAV4D7l5xlANMh39bjs3h4XEE0XhMEnQUtD4TJmnzoXFAyo4o/9tm/xqUaEFSRPOSr6Q9R7EO
zkECYXZ/GotsUJJf99ajk6nN7IOsJ5sj6B/ih4qrncy70vpKCzBPrls+iq7CpjJeI/JSwZRkG3Nb
f+M4ym42QlQUqAYQk0oqKRnn2FrHpHV3ksglpfUPHp2i/FT5Ezs1CPiMOCqIi4SgdufulGY8y/cS
Hy8YE4p/YV7/K/HpTfGOyCKcR3wmRyTFZPuTK2sFyLDpdQiy8WYmT5aPIecMFtTeWL9LLXEpb7Cp
1EIMYiWgWvNnsQupFXiGbRxaPProasRYjOMnpFlMnoSVwpXZuVmGxKySpZq27PqhZ+0zkxSh38qs
c+zpEzqQdFb9lE30FYqAQhDvkLi/ol+/lgOu4ICT36dD8Tkd5ITRleAzucrdXDYitpKl4DEG2Ah3
24AwSn4Hz+GncQEzPfva0XaDyd5+eZwbK/dZ5ovMmxxn3T55UszXOO4/2FV//zeTZHF4VGKm7l3P
7DMmi/TTK8vu6ebap3yCvthpoUEsn3zRESLDiVqhZ52WT+vftl754ZvVL744yKRxVb7e3rohrCES
I9wY+AP1oU+VJ/ndNGifiBapafVVzQyvJaOjIWViR8SeTXInb+rnSOqW7UWGxOKELlsaj/lDx4e0
0uQb13iWa/QC4GI+CxzJ5VNGjb2jgWKZ9LTCObH1oZgTKg4kEUuKStIRHEfPOWtGsF7WAVcka0Je
XDb73AFdaIZ7o9LOboSdOm9GLne2TS5VH7z3PCpPCjZa/0Uro+9Q58pvHaL6SMQuJayRsZ0VhAmd
7iEVNAnhnD75dzO42d6m0stvue1W9W8+onG2HjuswpmbyzHXN+Wbp70KPi67h+yPUBYQhJKmaqrO
IPjLbBe8dRq6V2yfpaKEDQ1Q74dsrbLbSoIn//sdpmOQItI4OiFntRNsd8HfPRrbW109aPObHI//
Qc/jznDs76l31o6WwO4qvoQTkWdALAGaNcF0rPtov7wyRz1UtdsF25Zsk/r2ndRHpS5adwBIHATw
sRg8q96Zo3vy8uGZaF0WuKSRepHvkMY9L8mmPLDQPrJn309eFpy4AbCKOw/YPd9JnGzE1XvK8deZ
xmGOvV1rEfJtTE6/JbJOw60iz85tdkFOZkI81ZwQQKypQVMBZxo4ci9zjulUo0BjTNvMqC+wKynj
gcUs2HTco0iZHqVtHyW6pMNNK7SR41D/GtYBBl2PnvUh8TN+EQsEIOnObta880QMmegs1o4IoSSY
LsimcYd4brzkOXf+7XIyUK1Bl1vm3HktdQKFjUuAZPmF0xwj33rz6uYXaeybXsdAldSeMGBXU/Ka
zPxdkgQswFaAIU/q0N/WtHvlzmX4LZrxJRrHB79ixA3qrPBY6Dx9U5kAVqYcck5PGsd/AtX8UTpg
9KzZVMV8kQp+WlXvtWZ/6fXD7GSvchpJmFa3Ln3/8SYOH8bAepEIXyoyRkqN18dK2Ad+4fDyBUM2
Nn0L0C3nAQ+FIyHgyMQcxoWtEY7RMe3idYo2gkSKy1YidA0cqf4g5zeRfd+T5km4iG7un4lWiZ4m
J5nNUhWQAZJYws02YZB9S2FwMrtX33xfJlJ4NAv9JcJqp8xYuIr5HlYkL7wXoxVY86vMmkEPXrPh
X0FRXqDt3Mto1bR1kvOFw4c19u8m9iR8QmENCHtATnD5N/nVqi3bxwYfU+ydT3KCqym4CjWjxmgf
3OJFQnF5qqxKub8BImtaZC1AkaFGL+OkreqgeDAz6xNlFBlHidYlW8JjFRTgWYo1bsj8lHMfjibH
WH0/gQ4s3CHZHiwvX89ZcldUaEkgbyBnUsBWgt3whdYwDYFLkh5VXX4xu/6L5v/K38n6VhOA5rLd
dbG2QU2f3oPxR6K/ZcsZR5AMvLGIh+Q15WUUh7/J/XuN9yxi7bGrXiUL00tehnhexWwizd+WnQR7
iH/cplmLN2o83soR+9/7Ylt9tiwaW4KtPLR8FvlQmq7c6Xa3BPLLgzJtpii7LbwSPaLuT0ZB0iPb
t1ZepFxlzGUGyiDP8YdmmM9SmBZOhJTG8Nt9bvzHztmEkfPlZ+77v+oeGJcUjUrxCdTSZu1825V1
dtx0mVNLxR4CjZRaUUXeD3V1WKIGmf4SBFtXxPUjTX+RCpcQlCQITcv2rX+T5IkM4IO0bLnpdQrk
jAeuUd/pIoMhI4mlEvtNl8GJ7vGDzH8lm13Gy4yT73Df5tYujrzDcnxImjWh9445iHx4WUtYTv4U
RnOaMjo3y/hrgIfft92tHAJyGDTFi662D2YOK0YyMtu89xFaWyJMlo4uu68E3NDQsD7Q9hZBd034
LOGqDKQQUex0+MDsI6c6KnhhNQQAx/dKTuxElP0ugP6yxU/u9ORED9ruv+Plv6NG/pcK/5i4K6Ve
7KYnYv6qNb/kfbo8+YxvKkpe8pNcWtMkzwBwEtcHWgRkBXbP0EZI3M/ofhjGLVaXQD3/9o5xCs/d
1B4CnQ8jUVxUla/iCQFNLJWSixy5MuXqKD37qb2VXAdjK5BXAeiS9sWot/+t1oXmInOCON00CgxK
00dJNmUpSKCmpPEnma8EeRLXSjVUCsQGG0/vQbphpklZuXSP7D+fs1O9yyd3mmaT+CGNU4SrSf8J
R0yqvP87ADM1/ol8GoLxDVuqHgJHS6XDo0UsWvYIKdRYUf7Up1c5vHSyO9m4MII/6TPc9ErqLOxa
UpWZFe1mnuNtW+JVjVLu0Gh7ZfAXopNlpD+SkXlWdV8hByA8jmZ0z1WIbuRIvbsSBkDabLA+OMvo
yxSTmzIGiPrIXGKNyUfPx+QDoE4WrezI/8gAyFLEpXVZsi3Zr0a/weMQdavmXzCTpgYBvblHf2sj
80v2VaFe5TnN7XoWvOqhfl5AIwbVrpuLFtC5XtofxYvAIP9/FhWn7jEPnJ2A/HNboBKfngUyl3pE
GAN44iExj/kJzxOMxkhhuXsCfArap7Xqa2GurC90b+eiem7MR0EModC+T/bAyDsLIWyQkCpT7nHS
W6tZc1nmJyGXF2DkhWYgnaLPA+qQcjJJbJer3iloiyWxkyFrY2ZfxtqJjWGJ3yRmkwHz1DOGSQAk
6o/8W3aBBPFFNdTvEXP7SlLzKc6VZYuwFJBMECL6NUKcHJGcI0NdRlv+NI+Db/dD4kC5uIUkNBvX
qd51CAjQjW5G4VNLdbRpnxemn1DlcEdOaXdfUkyuEnHuHwGNA7PAw4/zRU78Kivfh+wob7Fo9sh5
1BL4vUnyLXcuJIeibe/RCz9m7V8eG0kuS/tWFOqrRG1OCzDFOoIHTaqF1Ec6XHV3PKKdexCCg9Ax
JGhc2Bp+g0PQfK8XMGbN9qb3vRfhVcnz5HA30g8UbF8XHIGHUmZzkpZnKd80uMtXdn+LrRUEgA7y
gVddjUDdeDNblG79K3+YjrmKUu9xbOc/4QcjFfPpx/FjhHYQCsx/naceyyDbyQUJASzu8k9Dp/QE
a5U3+d9SrYryjGnDjm6Say2qBlyc7VHBIHGX22DZWzLWJcOVlSIrxu3weAQIkQMhVK13w7v6pvGK
VBP7eoUYobOUWuSQkGGOeuU0zuVWaItC+HNLlz6FcCc3VzWCU2b4EH6zL90wIfR63/J/MhlHv062
RTL/yJ4ESDdTBS9BHgajX8nakcNJXkJ4hLpX3FYoGP3HNhtcOo0VHYbnPzZ0T33ZRIMsj5tfrx0/
M8/8GeZrX+Wv8nllh7NdrK3VNzkVhD1mILUc5x0dKdCyILQ0aJTqEDQkarW04SkZn5dQ/7/7uZwY
Pk9MkAi2MXsuc3UrN1wYG3KAyID3CaZiabZenrwcOFSatroVnWUjlbkgVrjm8CV3SLjE8uoRF2gi
VBVSRY6SCsNLKMkEyVJeowAVeeablCplEzURFUswToqgM9VPUpcTaD3WtU+aUl/i6iT1TKmwmmBt
5hR9dYW11XTnmI4R6DsaYUX/wcb5JxUMmunRzYTKCoIn9UEJ7oyhXftucpEituGX7/J6rRJtnNo+
B6PzWvgvUvgIfBJRshJtHrdDNJ09YMSg6v/MMX2LK0oKHikg+Y1cd6CzhVFT0VrkNma8r4bwCNlj
KQzb5MsQ8L7KHo1OYuecVY2T+Jq2gTshGUidSP4vHPcwhfYBMfeF6ICaC1XdGk6o010N23jSbIiU
aoOne5HVh6xo0jvDpPe8oMTwNuH+21TR8Bfict8aOuTFFkGwMe/dRyPEEtgyhvxmpOnr7OXOuINy
ET6abuWgjub3XwgabJc/b+bp0sEYeB87ZUYQEcG7NjIQq8pbXABQg7ylZTbY0nCZvaBgDY3Fm6u/
+dB2U/8XqeZvrAf9S95jtO67XX6r94l9TPJZ2U+eod/NGcJkSWWO72zrNKZzwS5lGKsqLOAo8ode
S6tHpyfmrdDEQGIrDG8sDcWdjCzjUR108Y+3s2+bqb78ORXwO0ySsvdGS5x1NyrNXRZnGfL/9nQM
UIS7tVNsEYvxqbKQPLAHwBdICxh0ZvEm7fIHS6OfVQtxmcSIGsXkZgeQ221SIOS2tNE4SYd8lQ+I
fyi1oaDV7O2qJD04VTvd6FAcO6WPV1rbqvsaGjHUlr+6G5ON09jDxsBCiBZaXLD1BNOOKQJdyI92
haudUz9pYBkjxsdR0DjIT3eI95XrKve+8lrlWJ+97xCvwg0lXqTxN0WjG5vcYAAsrXn2tfS5V4Zz
Aws4bsP3TEWQu1R+TSufV1HQnpBSuxsblF/rrEOx0dp1Fp8cvZOZC8rpdlStrVegrz9R41zFuYiR
lCKz7DXI3n4GidUdo3IinIyHB408yJ+JkysPo4rUQGPIkyJsk92Nbn5NKu2t7fVsi9X9xkH2pzRg
rmQ0Qa8URLfgRCTXRouf8xCpz5KpkeDrOOgcrSnGm3j1hAxXd1exoOlp6FaYsXrZ2vd1VJKy4L5V
NfVoD/edXhprr6hWs4lyWoAS5lGbwErHzm3wpUNJmEIDfRkVbtO9O7/o9ec8m85K8+scfT6IKOqA
L443ndBtuJJSk/cMKJbm42MbujdjVR9qFwljDdgYgiDuwQjT9oqCwN88b7CbzbPsDnnUg48+FHXR
4ahHFwpww1odqnSltugvJcBLOEtTKjCQsWnIroe6y9dogV8p6L740YSlm3egSfnFAJrYewXKCL6j
vWh2CsEwMzjD/iotZ5a7yXMHYzgN7HejJw51q3rP0O8CtGexepzwGawOVcYL0swa70vuatbNX8jO
4nvRx8dRCb5aSvo8pwcN8DFLCTOUH0Z8zGIDeQ09vzPGt8zc6yYoTDvneBnrIaYsNKYP04BCb0go
VA2P9hydgWq/g2BoTpp+i4uELcafO5J2a8tJyiSv0DugWVzfmt54V1Wztx196g5zd6lTRNlbTw83
Gv0AYEyHxjK1LaICSM8pv3qOpq9R69vZekAKGPZrhNFWHSl/Zth+YTF8G5S01i9frDQ+iJ35zN5U
e06zUdeahSdIgru01rLEsgrd0qqk61zFPHdKRuSOxTHXaE+6PpwQ6ccsrZ2VjZlbUD7jaYdXJOOo
BOspDLV1aH5vuoTdYRhnez2IBdRotViP9mjxYSO2CRwVLJhu8cycn0rVyTiO9QlITa8OXT9cCm8S
ssR0iowO30btTjOV18TXH1SM3b1gfmvcGfZ4iJEiHSNKhDxWUuBBF+lorc5NZa+wPUs3sAWNTZjk
yBWiFL/q1Mzd9AVWDAryonqBL6SloQnl9CmFlxwfrNkKNpHqWNcy1hHSqNJiHRBsOmr/MoiPojWj
f1XZdHLWKDqVFTh4ml/bzEXHrsNUd8aMEwGbs5mLjpMZFbuCrhY6QYNNhdrLlWndz/nWKxtvV8Mz
2o1J+TgNaCfrxkea4CRvJcUOF3Ia1+iocfTSP+IFss6rjqtRlPXUIWdrJb4qouB71c3WWT4/0fVo
owodvkHYmTfYYJ8R+BpWo23PK6eqKgp7KHD3zbByLB1WKJZWeCd/tKXWH0Y3E4NaJNvCzxyFrH1Z
5OZm1D1EvXoq+yqOvcNWtWDgxDQSXGfbxO6gXwUSLVaNdzdCvkHsgu7YQr9xS+2cpsMqBaa2IvQU
HcCmBMnMORnA7VZBq6J6Eca7dmabLHvtGGb2sGoYzpUZwlfK42Nf+ZuQpbUy+tsxcD/obEQd3DC4
szba8Q5eWVh4c2L7VFdig/QkP0SeTn9fSJnQadaxxUYTmezRMHhXheq/zKZbbNzJvnWcsQKWd68W
Ezbpe3vnWOUXOPzb0D31c8/G6+vaIdPUd/oeB9obUDnQ3EcH3SOwi/IQZTiTeg7DmWTDQ5tl1oFM
M8Otb93OcYxOFcI+Xr9W6MqGqFWgTRq1yFEPDfquprsOQ1bMEAixUR+dnZbbyho153iHQsgFtdlo
05TJLqUZGN0sZP3qHjOYaEBlV94xdA9GUT9VaJVhHuOWdELhzxebqL/63GtlTJnDaArPkUKQbQ3Y
1WnMFWINju4iPs2DbPQG90WJH2wHKU1FY1c3sH9yPOQvVQ5CDovs1DbNX9ghUWpWaGy2NslvizXp
pmzMmwYwYg0f5wjqiW1kbudM1rnHx8G6oj2DJpsTwm8Lv5EgXc21+tU0jbr26hZhOdQXbfGjEAal
LYKzaaZeDGI3C2JpMhboYI8zfDJD3TVt9KjOfrKpyef5kIMcNERl0KzWWoepAH45sT08KVaC+9XA
wgd1IRGK5u8UU9m4M+6EKAkbbqtp8aWfug8Un5Br0mBX4JazVqM0xc6MIN1Lo78MP6ncKvHFFc1U
8ehr8chE/lUiHbPaRlWU7ojklXULcRZF/G5t0tQw99BAFf8eFetkjdYJDoLoHugJbaURexwgdJrV
r2C+4yFGWGJV3tVz2h/mzPDoon7gWu6qoK/WxkSM4nLKY05xJX5GLMhxaaFsHyqqmempgSBg1DdV
hyNMUeKkZnhfbV9RccBDaZPrm6ZWfnEUQ8tzLt57w/FhLsF17RKL3pEQxUgHk2VdPZXdWxIhMuLg
fKkjoYD7WrW1rKa88aqDo5T6Vslz1sho3bn4gRxFozPustumd/+qpv7zSQIoWMXI0eG7VOR88fzo
kwSJonEzbOKO2JoWOSBVpanBUNttcLBy+uZg8RJ1h8m4G3X1xS0tEN2wfcN7rCFkq7D6024mBQuL
wEWeLqqvPs0rCLn3j3qn/qZkn9NUxSuMBmhQr9JTOWIaWlomq4BORqPERtdzEa3WmhKzn1bDyr7D
frJuXv3SRzayvEe7PVlZmdVvtMb9wQInVh8zKg7o//S72i6LjR7oZ1wmOhH2a71g6yNgWxQ9Ou3+
yB1w9EPZsoRCfbKujj2mWPmgQu8PyFQHEfueNQ2v5WSc0sy78TrWfG4UxJskBSJB6K5Ks7rLBigz
SZdhMKnR0Vu72m3hqMcGK7pL0Hne1tVPbU8Q3jXXzDQ3lkaZLESeHlPTet0NzTnry7tSi7xLoyS4
yrGo9PgY97iSuIgRaTmJSYCjspe7+87GqwMvJhqp136LfYxiKTt/LrCx0Itrl1GmGRMDoeHAOXBd
IO+acul5GHHeerxo1bhLNVEC6M1oH7s1AKtmsJpFYTH3kiNtl2yzXXSKDac8FHR9pSVgawxoWGkq
yqY6RSodqeSQwy6obpEb/p1C9I7HFpEFp2UtsxQ+ei82NkOnqDd23Q37UGLjMbSaTYigyLszImXQ
KuFv4hdPCI+nr3FTox9p1eNNJl+WHxvHTQgSiqcwsyjsxplxwm2B1H1WIXdN/V5VMEafY0Pdm16F
CGZt48mN3ME+HHX7fnlMzc1fpAco3dqJCaUyzGF62055dpuZbytz4viK8eiwqYQ0kW5uh8y5YusY
rNsRgqavlvbVULGaqONjrgzjYylfihTDZBKW8zQlNwUNS9Sbg//7BW2m5GxDbdYM5TWl/dKv9TfN
ZBJYgRIiocKP6EdGa+ZOsWrioqEg1hnPOSPWlZP/RqdBtMPGM1/7CiriQ0KjNyzL/jw6en9evnMq
xS1RNg/KrdfjZThNvntMuhwKvYcyZ2HoN9rU4iwh3yXdrOxcwjeUJOeXuQisnYGp+BFA89T4xvzi
TXZ4UHosiyBwGq8BPn2ZW2kbF64uCY413umdEe9qnClMLLU2MyfzS5fAwlb9YfyNoJgpDpKpTl5c
/Zqio5HtK3zBHvB0hTmvddrB6rNr1LnxlrGKj6ViIXNVmslu6ALc6Wvr3aspttea6h1nVMgazGFw
fZu129k0XE6DKjsA061rPcLUwmCmRUVr3Dh43bNHTBb9upG6DUeneG2y8Z6wzAnqA4K5OIOzo7jr
fkQq3R2RrOvVx1EZb7F29+/rKL8bEGh7LLGaQJZYfTK78rPOzfpe1eKGzrR8dbWLxtJWqKT9IZiv
rlEW87GycNJ4z02YNiTM3aZE1f+k94iVmfWYXqaG3dMsHpChMHeJNWsHtN+859atbgLHGMQMQd03
iGxvTCRVD4rdFK/0vdhToV71kqzMG727xrumbWo91sWP24Quequ5Spu4P//7gq3MpbaC98hEsydG
SG2O6+ISyE9ZlhZHN8Rxtdcobmm6ZW1ZEeqFTC/DxLnWXiKXRtFqDu/SIK1fkLx2k2HCJfVjCEAO
Yr0qb0wjgHJldReAiXs1DYZLQ6mYfEvLnyLRCoZM2H7p5FjACVIaUoZdkzbvtpF655HBvhbxNF5d
C++SRsNpr7Kmk1VXEe0XrbbPQr25j1G6ILRSowO9dP1m7pr5Yjazu2Vx4uc06POl6gfz3ESk5VzU
AzL5304YJJ9o/9LAFNbGLXTd+ODXlXKcqpxCczTYKzOelduaaXO2sFLYOpHtvtpxeSrcbVHY2a8f
2zdFbLQ/vW5f4bGp31giYkIWuvSEuC81eshfnLkfzlDUn2w6v2DC84ddYFXgzYb7Pg6/qdMCCYCo
bUnycAw0R2yoMQT69EHGdB/T17I2KGOU2ntMLIzbAK2wl2CKu3t9Jr8fzcb4QJkwWYdtHd6GiTXc
jVVCVtP6+keMvuNqQNuSgBF1BcUcw5u2bxG5yIZ2N42+udUNqz+V6qzeq2XYrmobQD72YkShZutO
yePkxYRKsIcz6VNKVsBqj1anhYc8iGsMCJrBvSFj2U/9FN1Z9dnQav2cQ1sbrGR8jIkuH9ycaCId
pje0OtodJfJ6P+f4JhSR2xxGU+TVnRInIfCvU+qkzZ62NvXBjw3aicsmeBxN7zGO8QmIK0s7Td5c
PFte4RA8995h+bEZRp/Mks4WAzWlbaM7+Krkuop5TFy2Z0u+6EjjnvUkRJrdU/deZqoXu4i0SxrQ
+FMDJDeYiV0sx+iwj+mr4TBP5RPUuFUyW/17AYi4CUdFF+lPHLI6HJkspzPWrj4Ex8jr3WvQhGhC
J/eTHtkvfj0Gd24VPwPKvExhVN1WjunfJ2m2HXM/fA48RBb94RB13sU2Y6z8IN5qCEJ2US3da7UD
gtE1G4PX2AelTRdNVFgohId038/j7O4Tn7Y7tqDmvk9D++j4ZICD51iv1jxgnGx06skBYnvNa1L6
hLIF2w9BZbKhffg9Hcf5DwsQsrXgL0LQEhSpTV7ojtkOk/vR4mWNbGNyw3hhgtDUyW2VqmerqhQU
+NQtSsPZTdrgUGmhjHQGmcSrTNGUs5GXtA1GxlOhKc9+nJPceXg06zP5iqqq/SUf493Y5cNdUrn9
HUYhJ6WZ5pu0xDPHiaxy1zoY7Y2B9lBEoX012dOvVKStKyYz1bYL2ktIXaAoICTUufFszHcapPcH
q5l74iPH3upj2W3pbZ/pP0NXUfUy7VxlqbPlrrjbUumcB6y6sbOaw/sCKaRo1nW0rrR560fj/JQG
FpFdUN4GrjdfNM6Om3T2a4i0Q/qQUOyopzA7GwOVt6mKoqNf+BsFR5YVav2oEphIbZRzfv5/X8ra
zc96XPsbxByY0HVVXLxqpDczH5J9U6gFYVXLAtEgADvk8eZKYdI5M3bqeZE+JyO20koVXhuJ+ywa
SVHkwPcW99Y5yfM7LFGwNlCDEg80b+fkBHstOfFtkagr4nT7OuFceN9P8QlCV3Ga+tm68cZtL2+M
g1ZJ4ZLv1NQvLjoEomOT+vvAbHFXhal40qAL/vtueawIJgsPdXT5l1/M8lsVXQNIkeW77hj5rlAr
yIFdHl8iRbW6k44xyXoc2OO6ciTbkt/MCoYerqeeCsdptGOO/hQ0rjnaUpeMb3zF1mCz12CiNQbQ
HsCSG9XIWFW3XhPUb2qNQ2jiWupWNdCu5cZMB683QACDctzoCK7DlYumqw8uiZ2VhZ6ZqbfnxFQe
u3Gkw8lO271ewtlWtAJUo2hvgJ+bG4xp+Q554XUfhOqmtx33vHxxDBPmop6ka92q3HsEaQmZK1/Z
WdiP3qvyWKv2jzZARMqxeqxMz73WdhpRV077o1E41p2mFKsK6PDqqWsHPuWNV3tXI4m03TgRlgWJ
mtxnYYWzcJjf1WaR3LdVtEnJ0q99nO3z2D3ZmE3cxFY4bMcQnxllohmSxtlxV7UKKUDuESP3PZm7
EafbXC3qS6b7FYctWxGlW4V8L9PLdepVnynehO8VfuZrJ8DrJrIM54WyJ1LyUcqUpFt1Lmzn5KO2
e9LN5jcrcMeF6Ynte4Rh3WXEezu3qltLQaY7jvCB6tDvpyWMe5jr5XFQE+vHKsEFYq9o70wkqhQN
1ZTGDvtjnOAcquT0zKNuGp0jZ77v6CKmqTkoyXJRwDCBnM+BqweXIQoRJwJc3fZD7Z0my533qYp2
ltXge9YZ1KOw4fPQMHINNAI0H2kwa9uFFmQgrZ8O8wjCEBntoQFM32tBXsOvTpMbzbL3+LaFt75R
loekicCQNec41ygCdOb04BrUDOwGdTK4Zy+K5VxtP4FUbPbozCbDg6FqN52X2sQ0wJo9UqV7uzX+
On08ouyc7jXW9er/EHVey20r2xb9IlQB3YivJJijcnhBefvYyECjkfH1d1D71D0PZomSypZFsLHC
nHMgNCluheN9jlwB1R6P63T0qP1Wck7kvono1yiCTvInvrW7x1FC8mnuL6c8kSTwAwZPbIK90j6d
P6H8gZyZBv/ANbFCBOi8uaa3j3wxh+3iQJQ3I0iLThkZYfxIDBNdGZ2CPK5ujdtUN27j87bI0Q1l
7XPgtwaQMg/mWlB1b0GWt8Taqen0vweqOETNvhFvdMVUP83s/lzWejj/fGSPGCsSlxgtyO98eUgX
fTXwrYwasIUkf9djsn+rpYtGKR32SalbAiLZhAySOL4xcvR1hMAao6f8oM55iRIbNbLBna9uIrG1
II1yxLAUA/aELgOejfGA2hhX3vIn37Yj0pJ5NjDwOk6peIbKXd45bs5RngQns5VlGKVWt0vd6Vfg
peOeXBeIgGzpdl5cF+ckSknKD/SOyYFJ9HTuv5Nr+jFAHV6ZCpiYCpzs2YnZOwR9ppnJefgiXSwh
TcmusDcBxqIymV+Wvjs7k/oj5GjdXOA046w2NsOYu/aKEAqbcy69MroatAxJFnMnxITZjFbC9Z2a
q5+3aWfZzACJDdjWZUeURZYZe2PK/vSmqZiT+Pc49l2CGX5rQwUnB1A787jkFDFwvZm1waWUzn90
3L+3ide/TQH/05jX771iW7ca3ILxkZVfi8DIryM9MvXsMFwa72Ba8R8SFQkVJl99ZfOG4bYz+vpC
X6ZQpyX9riIv49RBGlj5CeaM3CVeqKT6oF3noa2RJCTzxu0asRrzxP1k0FjjJLajnYOiuwcCvE88
Jqq+TIt1LVBhKBH99Xx5tCVbAArlj8cHMdzkbV+UM51lnc+4zYl3LIFrhtYENmQqKTMhsqdzwg6/
EPW/H1kPTUItqwi65UycdgZCbeNMFlSBx4XHSclMItBQPHn289CmrQcUgdPTs4r4/r8vKCqblTWk
3b7xQc/nkcL64FjiJdFT6E4yuP88k3XXhabqYJ4+vhhMnjqr2fwP+a3Rk5mCc6p6cq2IGMyjVH0W
bix4J0zw7x5PVYJpyRibu9W69QVnxHUss/cssMbfeuy/nF5Gr23tTDsja+SeQUrywm0dOU6j4t0c
M7ZgraDsGeBZlff3ZBnF9+DR37iBgKfnivOghvqaWDWXmJGX5wCS6JbYx2z2aBOV411LlLXrOG3j
azYB95xyjm6bGLCwLpCYE1eClbSk2NIu9xXgwQAyLEwxAKZ+MQt1VkIm0ymukm3f2ebZYObOpLPl
zujM9XvugiHFvB8THWXtAeAaxrxDnf+ngD/DgDzx1z/9PWnf+WuM/KgO+qOVzlSr3NvK/TLi9BkX
GHCsMhg+ERA5LtYpgQa3ISMs4dij9JomuzjZj/rr56Ofzy2DOkZxO58zmbtbcGwuTCzira245kxf
TilLHLGKeMmDgRrImKG4JdwbuGT8acfWLSv0PO6LRQbXKAf046AmWgCP3VmDiZeRfO9wjCuPqHRj
usdNKuJ11pHXWZT1cp7diQxcz0s35cObmwweNePjC7a0gZ1Z4gtC7HAMcDIdjcfDz9Ofj4p6RFBP
47fWiyOvEyfMmVd6TYF88MrFPRJBgpj+ERn/81E8M3JTvc0amE+BncH2PjATh5OmzsyO5aGky6vH
k+Vf8yVub4g82tvPR3MymPuht9logVGdM/dU2Zl1KYMc6a1D/ivzvCJnARwNz7UiJzRj1LUiqXp4
nrLy6ka+e2scUIYtC7QacyxrE29TZPVya4K5O42NSYr4lFxYnw6wtE686uVuSPBHCMRjb77FKHXp
s+c4RWJm+AQtSkul96SUEE0NE4NlOk9hkINiG/QoVh2ExteB9FDuAJQstgB03LfDBR6QuPo2RiwT
64Qom5fs8UDtSNIYegb6sZzAbTMIrQYHPORRvAu9gHpcJ+cGqR4JCByMbqdDxxf9t4Y3gPJPE1CW
Tqz/syG5YGUydqQ7iHCwG/+N17bbWXVRgAmSPuoA7SG+N5bNz1dzi4DYiqlu6M7gSyyhPzMGOVAd
jPTqddb8Fg2EDhu1/iSKvjiOHtI9HIY5adh3T1v6KaA+pvRh6FNQC4L82tq9iXfarr2LXw8VU6q3
2fSncNSLOqPNz2+59RgiV9r+AvayYaLHQKngblt1zTNE5+SkbP1XF/lvxoz6mYH5tK6nSd2UJeW6
Nnusydzxb1mJzoYpRkZYUBDs1Dijr+4faKYMQ9UcB5seL807N0jix+M2Q5XVeO+FfvGt4iBnXf4W
Gc491ecMj+b8NyZ1zF+Tdl6CUsaHfq4gFPNKrgcZ6Q0gBKNbNUxi4TeHExz49ZJP9AHRdGzz+L8F
SPEoRWDBzyQ8Qckw4NKmEwbvubtG5jB/IyBh4z2f88FmSv7IBC44/kNHeN6a3OX5uoxyvirh3IuU
rTjqt0sqnQSOOt9gFnB3aqw5K1ep+dOiy0PwmurQtT1nPYjRfM9As+uyCJ6difS+XIJIyFBnvEpa
K9E1064UoKOmuGwGnLoxGLSidkPyV7H46ybae1b2T1zZpBovfv61RFjKSZ6/qTGB9Y1J+dWoko/S
s2bK/qHZAzKctzS78vrvR/ZAYRiJKz8fV3zrGB+6SKdwUfF4gCthfAQKQ4frR89zjBoFNVIFNgjx
JPTg8+A2yXPTKPfuW5/5KJLnn89U/jfKWeusFZa9qFR3kAA1/nyvvg9+wDIbauT25wtJB4xKR10B
MjGLn6JjMsQ5kfomV0hbNgzv9amIDDKIOnt6yhbgmQ4y3oPHsvIJLwBvrGGJmJQFYGuRO/2exWlM
VYBQN0kPndnT9LsxqAZvwQfik9FpavtGnr1+GnT6zVADtLjB2LuZaEhaDf7djKvmrTQOTtrPJ+UC
lK/woDF8jnr32rVBc9IoxDY5L9L7NL6hunqCE7f8Gdn25UtNokKL9HZJWnGpoSJdYESJVd276RbQ
2lccwWUxAmc3SMWmT9dBuLjZ/G6n0Ws9mt6tFWJ6r11ibTOrfiXcAVW8YR+aPv1bO0n+bZXV47Ji
Bz6UbLsFk7gSF8u+dEGa2ekX6+6L2zbOEwIgCqdY/ImLvNv3UTFvE5OENhMVDgsaiiz0iN6qtRrT
XpWMyeX8qd6lu85ID+dWpfzzWOSfQeTETwIZZttb7UtXk2XeJIZ3EN4CgM2SV2JnHmxILO7gB0SI
wt8mzNllBq65PTmJ1NtI8vTncz8PPUlFW2PxWly3w1qJBZRk5Qz9bvJ0sQ0mClukO9XpZ0ZcWD46
gCxrto89Dkud5Yl9SH7sl/2QOZ/9zMauR+KAYifI9tMED8ysD6ayo7cm9eVTRhSGVuI1WsT4nNvx
X+0LXJI+SIra3Tz+NLblXUgTSl54k6Rb3+6N8OepnkQW9uUYb6mzrFuFKiurWWD0ESmmPw/+yyQ1
OIssAY6RO/YLK5hu0zgAbFlAoKGZF2xGCwt/k/mPytmZEJAIUY/RRWFTEtVM0lcyHVfmgDvM5wzf
LkhIrmNM8o/MkEdOmExH4xIAbSHkbCGFxC/lac6Ml26BP9ZWt0BTsOU0FNuFtwK5JmxVc0KYRDSB
Wa9gIfaeUb+kbe9t2oBScyA09oWcIZ+hdZC/DI5dX4O++2jFP6bpjmAwuuBssq860EPVK7csUEYH
ibM3yNFd88ayL4RanQgAhcD4/8WCRy11QdBWVLTeRvFnqNuY6V7SHYZcou+jWfueZ/vZ7h77QOkg
y9WQdXrbZx7MQPRW5+2mRwJ2d8keJ6TYA9Ays303EvNsmh0agKp5Fo8HPyMeCKNzseMm8/C2dva5
gjS3x6hqrI2J5nNMEg/jVST3rQ+EbkJDGKTjE5WWTwNiec/zLO5BEwRHxQiHiIG6jJjw9xNROapb
/3zl53Mj2OrUIRi9nJPo+vMA/i8+cGAQwMSsqHeu/3sYs4xDYqJEbXRYuFZ9cMYZe98iwjQquzd8
ztaFU53e+fH5rGFfVWbK+vfbGniBrt0k70CDi4sSmf/fb+viLrQckR4Lw5n2sek3IboDJijSGw89
aprnfoDU0DcY+h/PpqgDw0iuXNgoEWzan+94PNQJSXExQbwLTqhNY5rTcfb//lv+/vtYAnBmnezG
TGa+clXY/J8B+MrIvADcsy7w4fLQRLKABTXZcT7576U70K2b/MeKqiYpkhBFZADOTpKysersWxO5
/mdVpdFBqnYJ68fTwcsfOLxivMLqFi/GUp48G2eiZaph5wNes0o72sfocHfK8J17wuu1ThRb2HJW
N4Qu89/FT0Oz8Yvfky/fFqe6GR0cV1KW5Nu0oClsVdXTTQ7yrfQZg5izw9NSkDXZOP/9qmVZlOtT
/ScyK3GOg7o6K7n5eTI1kzgbY2X3K5R83EoLkWzlaD42XDYRgCkIgbSODsWS6A3FPfcRiFYHeFb/
m9tETE1zEMT3Wah6o3tOsqrvrduyBO+K+9IxVo5180ibvP18tLRHs2qj689nmoglIYHaZ0Ei1UU5
frOdOStB9Q7uZbK84kCtf4e6k194V+eX5ufB9oNTYv39+bSOiBuqx15cxmqDNhyukav8DWZY/xS1
wmHHSWIZhkDcmUO+3ArP6vcu/rdN69onCqRkPQ5Nv4M3W7wYRdpwXYhnXU3k1skcFaJvbOLopsCP
o2uoEBJ79VXjrN2ABIekWPTYojozNGWO6ww7PkK26F4/Hj6080lsNdV2C0I0G1SzNXEYnWcx7WsT
w+/0AlxKrouOHAYq5vk2xct4Gtry7MHkONUprZNFWyrNKiwiGizberRU5YJKlblHYuXp05JN/VGz
LlNZ299GSqQ5h59ugy8xHMsIg95wNkXJfNUodLAbPVr4wE+sbd8+GqvOpWZU4jwPVnlDZWKdzc4h
wbkxSPpAhOO/uA8SgXORRdfeuWZfHBqLAztl/BjF34ycPGMsrgJSzyWN9XVuWZ7ECdEGc/APeOp8
+yCGbFGqp/elL9bGzIrZdPSHR9t1gIy3qgbEKQOrxPfA7wog9PxEmaG3oyaqzwYfs16iWqO9a/pj
PXjOM4vPQ2ojdxg9tld1+ex53vgWlC99ZT2qwRSNsXXXyi9wIUcJ5XD/bBKkSnKWTZpUPH5Ji9pm
1ObMvcUqtn1JXrxZBvWWFOSIJAHPeULbTuNMw5sXMabMqWSJ46R6489WGorsMeCi2CnEeGer/lGK
5Z4v9PxqYuiBPHdVzWmH9tmUazJcsnVq2+l6VHAtpooidua74owO2LbbZkWIYBc2WUl6oU3SsXpt
lkKfy8kKm8AYjwEBR6uC3n2rsuAhMiOjr0UMEaDG8VobF05mXJve68jyMGlD4/HVsY2dLruntstP
/mifCb4YtzPBX2Y3tMhW48/K4wKZK5rVHMq9t1SUOMOjdchu1fQ8MFxCeKMsFEvugjAkfrOL8Y3F
fHogIPmbvip262JbtrzAOmaGDbkmxStVjes8RUIIJIwQ64WEkV9ZU45fNpLUYIBqXdq8anpG05dI
ZlAmjKpQGyXJZiiNbOjAa+XaK09i/49s1HWWoZ7bUnIeuXpTOPkvJj7sOLoXRVrCg+hrhnMSqzAo
XUVAm3XBiu2vWyKPVl40YtTWL+QxibA2kRmhhuckmHA82IXcLSJGiZ48Rnv+krKsyxDckOddcTKt
wQGj8cCN4qddFeakwMmq+XACy2HIiWqXuPstC/JLB9uDagUpGpyJbTMH4DOr7NVyeBdhPjpYucyZ
tCxMcbRzUuMv5n38W3Y63RxAbhniCE78cidQW6yhFArUZ+LXiBZ348U+88bGfvySXgU7CkAgzIVH
Oa0sn632ErHF6nrrG1zOuGYBd5Aoa9eG8rwty8FNV3X71PgVJcMZwXJ2dOwjxO/+2Gwn/qaVF4xq
n/UJYBf5x1uiAhFZnbBzXumegr3zpAxhhnjrQZcZQjVF4z5QdqFQug5G9zZPlbtpWTWsZtXV68xO
gYlGeKwjovZYgL8rUbQHETgvXqHe0Io+wQmiCUz6sPcJPQoAvD/+CZeut56RDBeANni92wxJ31cr
3PGUscahaeeb9CB2abTySiSKDAvpXNepZ320I2/aCivOjGQw9CTdoxWJN7BO7c7wPZ/K7Ytyx9qp
q5c29q51qbayZItOAvGLoR5sYq8LQZztq3LUcJa5CVYFun7YfqxNOJvjNF6XeflI4Q74dRMvPDIg
DDkphtXf2OrFNih0AbVC7Zwx/aeJmgNbr+OsjH2vW7yPUXNVLVYHz+SYw5aIyLk9ozreyikWu2lu
bhmGyZVpO8m5yLqjrANEgmnHQg0BMWqJRw0QP2XCtndofiy3VTvbSt1VW3bZwZNc9kNm72qpWVjh
xUZW3aloPjWou1aWCeGddR6s6Ak7eScveSqRu/rmm60/u7Ihuix3WIMMzRXBGRvFiUVktsSh6cU3
ycYcQqc8VlwYgxxmbBI5dzJv8FiEIWHVWLMqpCZbrdfm48et6iDgCEJZP0YpIAZ1iWWwnZbUWvdN
/pkPLd47Gx1c2gyHmKuwR80M2qIg/X8pn/VsfCvbvZj57F78FvVfzfJpNTrjK36HbpcM/9CBtPu2
BL6dFFX6VLDrJBOcISh3nMYmpLGNmm1gDSd4PIeKYhEhBD+4FLaJLoKTlL6MFQuLPvs/umJ7HAx4
gGdsI4tw+fWKvNkPSl0N1KprdO5xiPj3l2XPG2vJn4VXv8XQE4+N7551qy/s+S42m62DNVlfrpag
Gailu4rlwFxW55bTPoti0nbYow4dctyig9Ct4snZDiiWwyAb4xC+C6S9Xzp4jpvID+kHgCyVrrGd
A+M1chSaw2AP5yvnvRi3hyIld7wcyWyllI68hdmG7D+GEW2nxypYyaI62S6a12JM1w23KGPJ2bZ3
9c4jZauY2xt17K4TNbKNh519bvgRkGOtxprYFNfXTBAW2hqkmGbXYg7o2j+N/Qhj18cqmE5Iq9hh
kesAR5mlevCazN5Lk7st8SX5YcDOZ5TLS9L7DuxTfejjLFScvIu7SvVy9yb8TsuzsSwCf1JwAWb8
NxMRmiWBKaYzHL3W6IS9HdMJNBjZzPI7KWxymMyBMqmJ93Ue1KFVMSJDQnty/swLk0vlNYzFLGcv
TfcZnt+f0fPqI2KuOwapctNHEAr55tQ4ZcGYvPDC50tPaErXf022RFhG6EocVCtHZm+WnthGcxIi
6FebSLJUypzXeSLoL/CGkEgehgG8RzKf2/NkJ2nYQc30xzOOpR3q6gVNILVh0AWvcTn8Z2QNs/K7
/xitnI8GmJNY5OkeBvk2yBbASKTnF8VXGrRHkTFDE/27QIm5mubsrW1RSPfKfs/J1V7Hf32RbGZy
Z6hrzgnzw6EaLrno9jLQftgLfCNlzsyjoTMgz/IfQ+ttN6pbXywPJtd+ac0wn/xPhNrTaqK6ZpG+
bslJZeBU2ZeCirhOAkHMCPNkE8PJXgWcc1XedNfa2Qc6Sm/6GDfG10BHu7Zqr1+lC9wR1X/nRuKx
AlPG1UkKfRhV9NFMsbfuBl1sCqFpGWXMumQyKHN0gsar36dSylP1L+63W8Is61RoJ0aFKyaQq2gy
zotZ1+thaYstUF94mlng7Toz6pBsx2ezfGiE52mtJvMGW8JuuG29zb31V0ZMHLz82XGC79Qh8a0t
ymsBIJNjCnaB6R3ZlteHsjP1KcgIRsiMbmenY7Cbif26crWDdJMMitHODyNjYYhabFrnCIbIgj60
9hP7feBGF+TjUxAUmLhggFT1caosiLO1eNI6/hz8CfiBVmmIFBuPr5m5m7Qn2DG2xr2a9D+9/Ugw
FjGXYVKs3Hz6Z9Ho8v0OknBG/2bh7Ztz/UI7Krdx6kFXw4ZiNNa8SdhKdwwlN6oP7uYDoGbkNOM+
89S8dVb9jFGZ38AlcFkGVoIreqkZS+fTBb1vsyIcedhN9hhseelwihirURCthPkNgH1c7bSJVLvM
cJNUBtkPfMlGInvW/D0IXFjZZp+D6z57EA0bCXVTRYwcUhfRSrecDK/hp1DjHRHkx2AfTZ/LWS7L
py995PFOeqxIwNN+/Tz6+dGpbBI5JJM7x+63zgS/KsrZVaNZ5f7s2wcu1OeAIHB4DPBHk2IHAsk9
mgD4Bnuxtj6dDydqczJM2vTObFaTg0GoOyLAcUPIUhnjnPzK+dBzlNnGeihTJN8kBfims1eF3qWs
BVm5rcxyKRGkuL8d1KsQK6yDWQ3vxOtvgyn6bCgcq4A8tJpzxLfe3IhLUU7eGsUxtvfE3Mx1/TkX
/gWd9KZ0fGImYpEcY5tmK/bXk2fuRy+7Qf587ZxywlPofEg17OfGuiay+0hpXbinmvs567ZFsSuN
4t2y7A5d5GKtBDZGhch1rOSytlRs0xL69SrzFR0C6isGk3oLxenP4JfHOWFoa0zzZiYFs9R/VRAf
3HTIN1JntynovszSLNAV/8NSHBsDBd8GvQyeexNHP6ERmf/QcFfFrReEUmcrlRh6n0XGBhMf46wY
xlURRG+mTIIDYebxuramjZxtGKGio7Zsg7Xpy/Gh1n+0QdlXYEa/gOLcpjbwd9WUvMYuPu0ac1+3
FKEtfhe6YQE4kyrCr6PaINRbcTOa8OcWhTlsxige99mxmmbzVMmq5yUdkAxRrAS4cVvf+Jw97GrI
BXddZKcba/KG9YQVkjSW6qMS9lsbR2SfMxRKfNw7tvW6eKQmexo0iM7JWylfjCimfC2rQxzFZ8tc
mG9N7A5tteU9WzGrXkjuguHLyZxs8GI0Xf9BA/Thj2IKY2UfXM96mix573LHf7iIdoGBK6OuXhHe
+Hio6pM51Kw65l1cNExIZ5o/r/Kf5yXYobTdpwmkIc3vLva7u18YZ8NLbikJu24cfdBN4BTvHjp9
ohtdxYGV45xORcMmqFDnXib1BpmVXte4Ncf54TPwWxSO8dVqQO5JpdWGPngdTBb6BZfxU6e2BZOk
fRc9fEKScwgU8soXWfKaxiSILP3NK3CvtlHXHSwGmZuWvPQQpVNwFGZJGlNV3rzkj+UYcpNaZrsX
zjQd4HO7IQEYx4bZ4EsU+O/oo49ibsYL4Uf2QyA1IpazTtlAMk+sIkYVcl77k3koOfSZTeD4+Y83
2v6KjuJ31XQHUcszGGu1FMmq1GaHFGXPaBR9c86w1Rox6II+X6dtlZ+41hlMv3X8K8dpiS+mRZyJ
TzVbzp+SER9JNdwoBLla/GPDN2+4hz0tuFVG8cLt5VOo+Zn+ZSMJICPW5R5zcXWVfAowulBylDRI
7NcsSyDekObvInIu5AheTedS+PsUZhbcl5IY/IRbUfvXamcCVPIPbr2cQ11+TlEAtL2xTQab5Hfi
DayuCfkbv1T8C4f9q0rVK4TIV0MIsoz8DLlTD26I4pp7urDYhpo0vlNwCFLy55FsqWjCZOVX3ap6
K5Mk2Anf5xiRULINc5XTzKLlsDi2rFc/kKxFOgI0cYdRDOoV1gOkD0420Ql9F+nDNlMTRus1I3zL
iHJ5NrCtyAxCSCxm/uG824pWKqqGcWeYQ4sTyW/R7tLVcnFR0Cfqj888cG3U/k6gneK8h4xReA3H
WMu6tcIAZwnXvpr1e1xkX53p/1aoCxHfzhuxILFHK3Ov8tHH0dDFHKTmvZw3QRNOndOHUeRnWGKI
PXOC5UAK/sI4BLP3PP9Ww0Nb1C2ffYETKnWOMUuDEzkJasgGRCNiXPXTtxjQoalepJtGs00FOB52
MkvCQBBlSsWK4Xw1B8I9s18q1w1TsFXpxjLszHydyYEzrYObOpnowUo94Rcrni2tvT3Z4Cv0sMmm
kfkHOu1X/uZq9bDYoTZZmJGX3RZv80vTBx9Jg4PN6c2BngB7YW7a8TYf/6Qeax9EI/RPFKDdaG+y
Gmvfj24Dq3jt5eQO4LgaiOMMmULPj14jL5IPtWhnnWV2vM7lG5WXWAWJ9+QkZbIOHAb9LQJcoEXz
Hp0pqiVBuJJHhTTOcou13gqnInr3C1o37ESlFz8hZvyEnsn8z2Nu43FMJcJ2V3n0jQftPOOOXw1e
OuOGNy8Qv988J9uMibd/EEjRRdvHONBDKNjAa69K17mJ1Gt5TK4WFLRaMy4xpEuvPrxUKetNkpWa
1X47SoWnbWy2MsUDnyxQqmaW1IXrHAxMOdusiXDmpJ3eJNof6KTUtzmKYVOO5bMdyU1Si+kpWMTV
pgBdRdc4Z2WI+Yu3kvEVea23TVvxLpi+bTwk65FB9UpXDcZYehpHlBu23N7tYZnDLjFOgTmxaWXB
3KZTt4srhyoRJStytHFd1CSdqDrduJE42p1F+AsadpxP2LdlvbyIdnil2OGsgcrOXIcR0OSuDbug
T9a6hRyMTztzQf102d9mQWASzGqvIvVtic4LixzZnvCbD7POTjm/krXZxwfVeSdWW7eqx7/lM7wq
yC/7OR36yWXO6tUow4Pnsi3ep6+6++sVhYs4unonVUXzSwbs5bqlQpjETxnxe4kRirCetKa1S5pF
MDLVDB6+3nYcsEncCS0gEyNovgtH7VBBnG24SJ2VB0cj4d4+lhVtFNATbmhbgypw21aY99L0o2fz
FT4aBLfGbIME5lobD3ZJ9BHXckMiEcm+viLkYZEfplHMq6VBzmA/9/jUVz36nTUL74uvE2ZLztYv
x5HQbG0i+W5X5IEcomlmzmVJfqq0ZHw5XlJ0VpfcprXVFq4l/0G0F85TY+tsY9Z7S8l/4iC7KVDc
11Ysp3jB4NTpBcVLgJGo43TJjYllcJI+cZnBnyGsidNizgnjGJlCPCVlCcMPBdmFs7FCO0u82EC3
Xy5XG53ey+JPv32mgb+sCOSym15JTiQ5pk/EdgxiurAx2CMsvAz5UIXmbJZPzYjvOoiJk+Cufoxa
OYa6battEyzLQfRJehonLiyzt18rFOmh5BI8Jyl93oInBiP9Gl8Ga1CjfkXJRQVRGu9JA+XQEHMf
JkQnnKVjbDT9zweROLvccKJNl2/E4Iut7zu/s9p2bsl3IzFUtil1kDfYofS4J2dVxhswQXnsB+52
qaI/vRMYVwkogprbap9NA0AQqXRnUaXWm42FP6RJ/LZUJrfaySjodPyuC7GuIrcF5z6W15zBTcjy
pTjniqS0Ap9SaJj4s0igXpmPln6MhT4vqX9fqmJcy7r0Dq6ZUS4yJYjQ6oTScsV7oucjAqT0H0NZ
zbrI0dl0nr46RbNZsO9LJCGr2qqclYV4vKrH1zhVbxgxygObtWNtLuXBkCWJYPNmksNb4SuLshnN
QFV/EdNAGryX0vKO1d8afXeR2M/RnD9NxHdFMowMYhUyfksdfRI1LeFfZOdug9b962hmFFNebpBQ
Uh0b7xNe3Svaj9MSB/tuLKY9L+86zpyXSMT12jYfoSb2t9AovHk3EFBSDWtEVvHegFC0czy1i8bm
Njfl95R2FsglhvJe2mO+S395qUr3sUeOxcREdTOlyx0LakmXnD3O9ZYcEIPXvE+raO0IhsFjR+ZQ
mpyskYiBFMOl2+YCaadvwtHmHceriliqSkBwElxrRuBf4yLF/h6T0d6/jAH/cb9Tly5DQzU9p7V7
iUdry9ueTmn0XrKEzMDuoQkqIrBQZhZtpdEDA2FOuBR1QOV0mE2V7fqFtCxZVTszme5D3ocWFdWo
ZpeNBSZwjbFXTa8B0VwPAQdkw8x9Rw7GW5KpLiK3aucZmGijeU5D6U68/ZV5sn67rDbWngbLhnqJ
XhSyzcaM5Nac8K7ENr9rNhl33AWhN6IEtCy+U0V/DZ2oA8DWe0smTh/QJWe1gVCXjFCTpE2RTaGx
yG93DH4jWTfY27nPKqr+5o1zHAtnXNta8Taf8QDb9fzqO3LYyhLPU0UqDep+liLRUXtp9Fa1024I
ZkwXHVwKe7k51CCnbGR8xu0cHd4k1sWQHsRstWuyv6yV5TXcsbrxDGj5sXrQR/TV1yqtxLat+6/U
Iktz8G1zg7mFPaetzZV6CBHVRDYIjvoQptz+/zg7r+W6tSzL/opCz40sbJi9gYrKjOjjz6E3IkW+
IOgE7z2+vgeUWdWXhwqysx/qlpSiBL/NWnOOiTC7UtaF5NP+7aucqz2Epl+O6EsWsgU+UhAzsQF6
dtoLMZ6yokihLJ2UPUt7rVlFmrwCTP9aO90jc2gImNoPqGcw8piCVVgUUJTOcw1BN0uiWjXdHg/w
WQ6dDycK7WwmzaXu4zSDwg0qRcsp72UgfSKXZgwrq4WTcwfdAQGRpLaGVngZlJiUEVwCZtftlCJ4
0l7E8X2KAPWs9cRh8ogcRMHmr7NIRwNdrlMn1x4NezwZ5AsB0QLUM17sCWTsOu1odrsVG7++mNZu
79FjrHfurD+Vmfake+BPlNCMJTB0dxk4F0bZE/ZUDP0i1YxfQR+8UL5od7aevpiqRA6QwDpCkzsX
PEpereayrCGCNIQ5LpWLSJFyKNMYRvIK++MqC02W7z2W8oHO7Uoh2B4y0orcnO8Mf9HO9Mx4B242
WPmd/ULzpUEzqDaWK3bKbaniGF63cdas7jCfj9xoJtFpZUXpvaYN3crK83EzoimCjBRrDE22dJdh
mjIiKmz0rX0trN7f4Y3utmlxsGp/B3YJ9IRKt5QR710jwfGhFK4EgFHJWJzLXjA82vbGlsEjzR9o
eMEZki4q3ffo97jujL1W1DX3ReY/5rb2hO3FBEWLpsjWYalAswIYVl1qJdyaRqv6NeShFrBUmJf+
tjTSeNk2MXJGUa1KpV0xHp9GuIrRjT2mkwd2P2hhubbbpmr5MjSvOJgzjSAyL9O0c5dFb0XnatsO
0bWib8IXb0zbnjsgQaDWgqJAM/Wnmsbrm8NiNUbdOrOa6DbNqIPHZXVnUk7dl1ly08tsj9CP5vk9
pXdxQDwG8KCtjNWAlYkBIcQ9b42owQxIOsLCf78YpvEh9CL/IsNVGgkzZXsU0qPCCN/IZksaDh1O
IDgLoEoUMeZa+eBeeVhHl35p18t1Y+X6unAKOKjdPk3hWIR5/DjGMwlqcvaa5warPiG8OqVAIYps
pE1XryV5Tm1t6Pg3C/anA+c5+zOwl0J8t3cNapIGMKkSe80qsRxpmNqrrkIpQEHGqlmLE++ewTWA
GZRGF6mM47XmOBIA9+1UawcTJ9jChBS4xIJQr0mF2VqU6naK0YeVkLsxaXdWSBUuKwtxXdcntyN1
2b3ToVOqmthcZBVdx7Qg6Ylg37Lvh6uealtdl8a+CSL2b6Fi6GkA2abawdXVbSGQ/DAXTQdkT/cT
yK8wlcnSQ56DFQPUo2wY80L25+xrTUYrnJdO7XJt6ZsokvvaZRkao1ZbsYK6nyz7OtJyY5OKjIEx
csOdKOurLhpcAHTjCI6IdWrjvTFkm3t09iwIKv7piD0dYbI9SkC10j04AKKwKIvX7SmLlOQC1SxS
cqNcASzAtk3xdLR5CSur3LpC4HEID+5IRTqOs2t/hFcFY+8eOavHV+ndtV51avKis9gg+x0DHdMb
Qg9LtCvM0sYi6myE3u3BjGsNVExvLJEIRdtqyt/cNrxRJrVeL3EpunT+aZ4Hq1hp1VlGv0Rq2aMY
Me+VkbfEtWacAuFg8YCaLC868sAjn40MVKxNB0pxIXr7YE66XHb4N1dJ17gQJ6IbiqT2jtVczC50
Y4VJsJqGsGAc7FhbGfbCZGil4kwpRfbNgULSo9vk5T6sMKrGo+OwwTrgFIW07+DEt61kKYf2UhaU
CWsnPCs6FkppSE0rHwitcdzLKO7NfVyyhymwQVutgmkiZ9QFYB4jKh900zm3hrHdGOgVRDLuOp2E
EhVchf1dNLU/c4Up12t4/4saoUEtsO7McbbdWd4iH8wFS39e2RObHlQeZNfeEOqrqW731LBdj91m
05BHL/r2woDoRGD9aFpQpMZOgrqRMOfryFxO+ggBucLCa7Glrdl4rlzEkaxbFonGvwGBELOWQ7CT
L06V391EnuPtqYwbrIrrCjpYfxVoZEoNnbNEubcIC+/KT4pt5WIsHHKCesxBh33A+F5V8MQV/IVx
TOIVeCbKjkF1TrLzOjHNGZLAMjN2HlNlk6dJutnI2xnKisjzMEDFpOhrZuVJl1DRCJC25ol9Bntw
LlsgDA/KM4ZLdFyA0ku5QwF85USZdzFIgnSLtrnN2WLrxnCKxs/e1b5PSDXRB1PYrVCHMahPqHdq
ySpc0ZmwLPNX4SsqtZr1Ul64roYpwtuUOjClxuTb02jFEWzUbgmnhchVpLQbQhDXQXeS1425GMTw
TMWnJxuHQUTVwekQG9M+9hl8MEwkcwvxR6t5j8i6toHA5+xIzdsM+PTJA/nhyuCkj6w71xzkThby
EBhatapnYlOW6WznaZUZZA9satdLNlIqXCPIVNnDrUuvOUytIVEIMF8CmAIN5tqg+OLheplkbFXY
BNGqn85dx9bOsNAQAJ7RPnTmVT6+bAKHQn0bxuYhoCG9r8r6kuiwS427uYokvJXKjFaaOy8NuYyh
KZYMbbfV0BPxHb7oVJfZftdYaNr4pdMIu3etkmdkFbvM9LWF5daPNJ575L1sXRIDbRaVrt6pYeNh
k9EUZc1hMqOLridqwcrsdV12+qZv1nS5ERxOTcvaXS0g67Igs7PbaGBib4vQXUle6CiloJ8S5ubS
rclYI6+bLrqRucdOOmV1re4maDctdpB96Q9vU980PHym2R+xwoWm4Mn7uUvENNuSxYTBiUUdah12
oNluogaidtLOfplEz9F+TGEAyR7xWbrWbPeFhcFVV2qggALGP7Qob5S9KFj5mXFlxxN1MUeapzlz
ABO4t4hTpPApQRsVESeWRGptsBBYSFVdVyHhUPTcphPpJa+ky51gU0DuDRn1ntT5FyxC3b4xpLk1
i3HhZPZd6iRyCfFgr8AFq1A7j7JiPxqUK2PS60fkd33ayGeaTb8s37wkyycHR5DeCZmnKz132suk
6OutQLW9sA1mdThYKZ8VvZyGFjiv6YVCgktpTxL5IftFpLGv8gG4rRxOeFLyLO7ZkCjdRvePLius
RLGNSBMfEbiDNr0PNXGQQfMQjCheqbQnayeXGossjwImw6bhb/TerPm4Y4xrKErntXVnGCgRs8sR
Vg4KhfA6tgnAJAR3WffgQ2iVZiKimumxMyia/tbEIlWP+8SMfiHKW6peOzEMvmUneBkrgmUZXIU1
PAdbr2uphTnyDcFVuNNz7dUmvWRtNthQMfDUfnsv4+CRSHc2KPg1FqQdEVmU4oHoT6Ysu3bT+hXZ
M1UwvBhIMrOUcqdBG12fsPBbxALQ/OOVXmRKwCIs5V7joUQ4/SfPQcCYPdqZ/qgPd11WRMsgY1dt
dPpMAJt2flmeBJI9cTtXzsjkiFEepf1A81Lv9gE5Op3u4MKh2QoQgvER6qIfYa4eOlbMbHMXE2Hk
+S/TjE9jgH9YY+OIDvVaEkqr3A7KB+UKOacfCx1PBgs8MryQBJkEnpY1VG+PhkUICSMNS/arUC+D
lIPF2MGnFFhrVpQ3Us9ZF04eIAXNW2Nav2Dh0G1EdA5/5+DWZOuUkjWFTEcWAzUPC4MEhDaUH3Ua
7/0eH6xm6utqFNcJukzu1ZhsqpqCVEQzPsworrMVJUIsiHBEACoKbTyUXTbXO4jAQXB5kmY0Shxc
LKx/rUWbKbbPQ7kNx1DCjYOIGsT+LUw4eqCV1axch+TPttZoTMdA/ABC9aFNJmmJhMMWLAJaMHS2
LBIEI8g8KNujE5msh8JQh9TrI1LXDGbXAguUJ1Fn4TGZHajX6GnxuFDgtzLrDj2fA1/kEn09yuQg
JwIhdvf2PLxKqTNnBjZo07y5QrnpoqpKGfstGnlw0/oAlZBZoTsOI8rO1PjPvWnaMlDBiSwTe6kD
0SCxeNoQ/YfWAp00yNkXVrfWytGmCo7NY9gabxF8j5VWGw8R61os4WhiJx/QkZcvCjF2p36/YfOG
O3biRvtGNye6OHIdBf1lG7oPYX6YzORg1iNC2hnsSHWSiivqiYzxmq/hNOxTSD45dfqQ0kXStaBt
S2lvLW1V8po6omZrmTQHgdwYEX6yVQmDfIvjchHiuFs4GNNsVuz0BRS6h6C9S01JU2y+dW3k46Q2
swuQdP6FNpivbdKcFOhItyoyk12qHged/qnV2+beLvJzBZlyz5HmnO+HsWuLGwTcbtwE2zI0Ie3B
RCWUtjmDw8qCMI7DdW3q91HrKFS49UtQ0U9gnEEzZ9d30cDmIU1tl2mXD8vLLibNpd5cpFc+4YZh
Mi57FpwHIsSxa1mjoj2KwrRX+B2M8llDGYPSAddxCPkhDJ/T3AQ563r1atQwEvKQM9iTcKEIo0Fc
2az7jHRGPVU/Y6ZqhJU9yrhxq1tafB3hDhpRRm+FhPrTxfmyZozeUOp/CJvCoaKhzmNYgpXdMxND
dDHZAjTKHvalHgkgwqgkvJZfCWQIkwoKHjh5wx5EV2lfT9CP9m3AZ2WkwWYyFMXywD5PmZG2Y82c
Z7G9SOIEt1xyYRZ5eRIl/lU9Amg0AlINi5TVT5u9qrHc1iysgtag++oN1glS9AsvK9RyqOgBUyrA
RGTX7kJT9F+Lqu0vQxoROutL0RfBFamxHdmeYEmrWluX2CV4mgwyZXuuixAm/4AP7GSoU2fj6oAm
gcugepFBvs+C4gCkXa1zKymWViG0vW+Kt0HX+tvAAK5GapMJG+JAiabYaD1j2rgUYX+ZmAOpUZlP
VgEqDK/SFloKFKzqUXRo80kHPT6zWE+3KI6ilXRkhLUDPpykADEpyPuMlB29VRpQc122Dw4dHe71
oA0LAka6FQA69zyI9L0t0M0GdnZJ+eYNBb61HHNGa7r07SY2kfQJT7v0fExY3jidVJkZH+b9NxX1
7lawAjjVTRO2hYa0Kh7jYi0NFrxa/FyS0NGS+OO7tzpNmFVEsqnjEOkR2+2rHSJXnlP4pu4pgOSw
YK38E1aXkIjbhidaVAD785/0fYjZSaeRlhMGQeefAR0WtXMNSEWo1INJSsKcSzDx9Ljtl1If7xuS
WRjJr4GXLNKW5N05lGUODYlc0g9LwbVpK4kiYf79nFP2O5xs/oH5/3Q5XLo+ta/5tMwKAljenPsG
yaLITtL6OsmHg0+m0oz2L81ZjJc+28WZEcd3Sjee5ryYOfBi6gKeZ0/DzHgtrKVrDE8z5H7+bZD3
F8LzfrP02YQ/z8EuSEEWhtdc/M7WHEgEzdvowglBQZIKo3pyVPzhETj1nNyUifHXkIh7FFiWX5+l
BI6KrnzgPft9MsNwYyU+/ipt27rAlnnF5j+a059jPXqeAxFMK2AjY28Qtqws132ZbMWNACaf1m9O
qsPQmQ3G/wwUk8CGkzg7m8+89fWnvrB2dR/u5hyUjCQYq+gfGXIgcfYSMBZHova7jY1xN2cHwA+7
0Yab+QfnE0mIF5h/DKjcQlfNdWCYFwniSa3zHuYbOWeH1GHx1nXRuYWW1SALYc4/6AyUOVTlgcBB
qZZ0A8wrjTil/w5I67zmTLgknpBBI0NuM//WnMPQjMY2t+rfhUbf+P0/t0QszH80P6y+81Z8MLSJ
mpe63sxnOafndKCq4P1BampX88s1J2s4Sf7shFdBj2uB2NMKOtAiQxWWdNFujkCcwyznHI1KuAfV
FutJkAE8Bzri6F0kWHFwY885SHMMqZfQ8vP7xZwGMUc5zO/LHA6FIwiBj3kz/5xBvMn8OuaNfWP6
TN5zpEdDKEmQ5icFCpP5BzyIwyxy4ym5C4lBCUoTNNv4ZCCswRJ/PQfhtXDbbuZfQEj6/Q9SBKSa
+XP+7Zw9OL//c5ZpsPYabaNFcEUIXKkJP5/jS3O57ylNjuSweI54skLrJBnFOi+I/JpzGLgprM8X
WtjfgIJa6WD7PYIecM2+FCVlJ5ylslYvgcYe03LsB4dEiMot7mltlwaU7CC4AIf2hHX+WZr9a0WC
iMd7NVnk/lEwFPz/0hHPBvFmSdy+AnJ6Ngtu6JTSiRTJucq8l7SDxDQipicFhBDmK4lG3GiM526O
d0smnTQH67Qk53e+MN1DpkCqM56j3+G+487rcHY79rNDXAT73uc5RraTGhVtdy/thC1LfjmHZc4/
M0c8/R7DGgiS3aDRnOVkvn/7j3/813+8DP/pv+UYjuDeZvU//ovfv+TFSE5g0Bz99h/nT13zVv7+
O//zM+//xj9WN//79tuvvPp2drO5Pf7J+WD/8xf5x/918NVT8/TuN+usCZvxqn2rxus30m2a3wfh
NOef/H/9w29vv/+V27F4+/v3l7zNMAtdv/lhnn3/1x/tX//+3TB+34Z/3oX5n//Xn50/pfy12+Dt
2+IpeEqf6uO/9PZUN3//rinjb9J2TaF0ag0kOknz+7f+7fcfOfrfLLorKKlNqZssg+X3b6RONAFH
VX8zpGvpeCxd6Sj7+zcaMr//QP8bNUGdnzdNA+61bX7/72t/94j+7yP7RmzXZU53vf77d6G+fyv+
+STna8MgQi3DdFzGDNcylKFb/PnL0zUUpPmn/5dVyK62winfGmb3yBqKLWaGxZgNdH0ep/V08AMT
ipxNsap1gmXptylzdq7tralD/J1P1mJMxEwKD6HHqoAdNwX3v9zRf530u5PkNnw4SeINlI3b37Xh
Ir4/ycZQejXafb6tbEyniaOrDdOJvQrIVTuXAhgOBcx1rwPzp4HuMGRJQCkqWRdZV65Cn06T1+TX
0Gxh54OC2H9xfjzB4/OzHUcpnpNp29LmjfnrTcyjlHLAILKtVnjUpdqUVIuIfJjINR/Yy2frKmBM
YEyx1zqySOIlwLU2hjWdh21FJTRrTz8/oz88VfzLDkJTR0pXOM77E8qavMXPEmXboDLyJT7g5xQZ
u6eXLVu68hB4uJ0/P+IfHpE0helAunWFaThH79Hoh6k25F66nXShtsreJwnd1zpYG05ufnG//3gs
2+F7cW1h6PL46ryyKKHIpdu2TqhhBfW55/oXnsT6So9EfXFl8/d+9HRdZUouy0b2JtXxzeyNchKN
kaVberr0J01PO8P0/UMvkOixndZ3RYf2K2pjwAES/Ad4whOjoFs4JoiNCv4D2qdZDkgST6YJraqu
wFGB66NqXxFcYEfWjsE2O3c8UrM/fyxC/OnkXdMxXd0mJ0Wf//wv3zfC56G1pZ9ufdu5rBttuM4T
2rbQIBaTgWu+kcXZyKLjygh/IBFJEXLZ6frzk5ifx7sxBvCaBcbSsIRtkYZ79Ly4qTmU1Z53IxiL
le4j1xrTywDcAvzOPfVt1gd2bXzx3D68JfNRFUo04XLwDx+lZRVx22jQbtwMVDgccgR4Vn2AhQXA
CsPsFxf5h8OZhuEIdrN4n1x59AFkjeVHwvHZjw/U6vT8R9sVCt3rtqzVVw/1wxtp6kooqTPUSGkz
Qbx/qCZUmCwmsxde+Ai7oKCRrHknU1ReahpqM+EDJhHNm93I87SpHyt3Zuh7jbn6/LmK+ZqOHixT
hnQdJiPBpHT0YE0sZjVGyHjLVnxDK2htVO5aprP5cBP5AVGjpHfD5YrH8AGWyqtZ9jiJrAvDC39+
fiof7z6TK/FJvGO6Q4La0QxBkG9VI/1Ktg7NgmVTQZIpKSlSjYvUwUj8t88P5364cIOwJUN3dHpJ
umvOE8Jfvqo+a+k6qQFItH0CH9BK03VvAuKoQFVHmzhyb/O4/GLU+/gVcUyXUV25tsv0f/TQrb6q
XDER+RGF8UUVhiGVyJ1K5AtJ7w9hLJ/N1Hz+9y9TAYifL5LX2jp6p9vZoFnVoG57ld0NJ1Pg/irj
9KLBTSF0KnUBNXV/0r54lh8mL9OQio/XoZssHB7n+5tL8cSHT5xxoZRV5qwkC8K7T7JQTD68W/74
t69RGRzGZSmFOPr4zdEK045cNw+3rl6sKy3h5YVU5UfmPiNaOhjDt7CoKTrNjKTPj/z7ib3/fAxH
SYvhgmtllDp6aQUsOQgdyt9S7EKtZk4oyE7QvcnTlsoHMmdQyKN2MohniGgJjk7hXjnVoxnGZAVJ
jZDP+MStqXZoZWP8xIe2HrpLvz1xmvTMGsr6XEGOX6V5oRN7JF89MCaLEIncRZTIU6R83iEzqPxw
C7ZuOcrHhsiVlt6niFPndHLQqn9+wR++GsqFhitdxWvs2rzH7x+s3U3+hPGh2vpOMXsXIixDPbXt
JtK2Q5GdVu6wC7SkvOTf+OLQH96p94c+XkEWBg3/AN7+NmXaM1EpR9qy1PnFpTK9L5arH8YijmUK
nZHRMSzXtI5GxbDu60LSidmSu3aINfr848hH2x1C74sB2Pwwu3MoaVsmyRO6I4kZeH9H0WOPlQJe
yPPVf+bO9BNGrTcvgpaplRIfpw5tDMOmB05YqPoGP0+8DNHlRxDzllTpnlOySPL6J9MzjQy6ztRG
8RYk2NLssXmlEtYvGFh3eOgRp0UgM3qcDnb3JFJfIO/MNULDwPIKe7r6/F0Rf7qLcl5vKZf9Ee6W
95cGiqZNG3QCW6DqNKxKeqDF4G67VF0PDXQ58IerGAbtoiu8i2roEnIjDx5JF5sxEk8mOHb27QO6
1ITP6vNz+zDtcdcdizHKUJbJluRoJB7rYNKSWCu2eEX0DdgFeta28e+uJzjIvC2Uji5hrBtHoyDW
13GYAOFuM694Vd5ALxohZp1Qc7bQQXx+ReLDDka5LqOQbQrL5D/2/P38ZULrKpxEelhwNKduaV9p
yOn8EylTDwwSkUmZo/wT289wfEFrhvV0aoe2xerWWKD7/WJ984dxwjUs29Rt1oqsGI8u3UbEPwqP
ZlOt7HbZezx62YzJqiY7oq2bx8zoMMaFoBHc9ubzG/H7tr4bk7kRjmCHzfaaUUo/GpNTuxC6Jo0C
6xozT1dJHP9Eq3kJZXUM5BuRO2eNA+Ya1PSDZcxK5yJY2qH1QHncX0/YKNFrAhpoInqTtELv8sYn
v82AmJyZxSH2E2sHOxPGj+dg8v3is/n9oN6dP0sSCgeGgZqTyzhektEGAJvMR78lRojMRju56nvz
Vs/1dOVaLPF9xCN5nFQbAQ+hREKGzI4AgwIgjElCyjJuivtQdGvsmTThWjwmSbgKZfnExnWnuzgu
7BpmzTDupZZccCeKpSQTL8lvld2cZ0wntsh2Bvo/iyA3McpVXPX52q7sZh8LqMyGN6zcwRhggI8B
dokBpwnmQ0ThV7xuyw7T58JutXsHKBJasl9YAhE3pRSK412r6T+mCZFoSwTgmtLrWdHqIPJacCkp
YpfP34WPoysTM7URPgi20kpXR995SvOnbqB+bWl/bDFagQc3u1UB2wBqaX1KdHGCexfOk9053FVR
r9K5Y2P0iNfg3v2MGgTNeIN/BO54HqXImMqOQIpWiwBN0mywfdoHPW05mFp1e9fJaF11yK6GdvgZ
FrqiLxXfpj063jCp9M3nV2fMb/LRm8J2hT0tVAXL/bCJwNmTFYlS2XZwh2Kt0oLOLAm47W7wI6LO
GmRVTe7gUa3sQ5qIE9sMkXfreLbtmH5CE15bdDBXUz53yDCDAhsy1Aw6o5eOXvXzs/0wf7MAdRgE
qWq4xFEdL35Nr9O1MLZpbY6utTRT65xgwE2fJnurNE9hdLdfjPEfN87zEdXv1a9Nie737fvLiEg7
LEqHscm2ZPYkfXHmmDlBggQ+wIl3Fg5CVSo7wHKUtYO+tYpd6Mz//jW7xlzAkZJSh3W0dbcDarSV
4AzIPzTXNPcUmSnaZaQHL5lKsGQ7ODk+P+THeYCrxs/Nf+iiufL4qge9doRFpXRLdAn1Zvpiy1ED
2y55hwXhXwEWIiri7D3XlVAHXh2IEl12lxfe7otTMT6+n4AWXMZ/amsuZ/R+SlLUEtoAVCm+KRUR
1qa2OMj2WozN0/s1Otpe5s1TFmWbJhA7K7mwGu/yi1P4MBGxsdWZF6XOEout19GsmIdJy3zZZ9uC
dYZVdm/GgP139GdBSQtxM2xuWmc46c0QB7Ts/JX76NnjT4hy9K7VpBaDP3Yr1/3lBiyXzAyjdEJA
8edn+YdPYy7sWOxfhDSoh72/T50rvAZea7ZF5E3qIJ7qJKDCE0Aunh+Rlsvzzw/4YWXGXfnrAY/e
y7CDMl7qHFAVV8TO7mCW7FIX/8c4bf9/jmQ6tm0xE1Mqf39phH2Vgx1wpJbQqQSp21jcQD38lXyx
BxR/etcohDOwWELYlE/eH4hQo0pVGp8aiXCvXeWeSJDs6+sybFyIcDrAJu1SN+D/V47zNJVzHLX8
6hz+MB5TN6VDoLMTnB/k+3PwVQgYXGgpLlZkpVYQbAlQRHttnIOWQYFjnLidHW4RVmvV+Pr5jTb/
dHD2Eay3SMM0qWK9PzhYCiNGLJVtm+4en3y8jVzUhzZMPjfNX9MqWMPkfkV9cIjDeUyA0FKEFw6U
kYWEGRgszYEtxNC492QpB4t2Et5p3V/1sbaafI1cHQX6qy2WlZh+ShJhjcA9dD4BWxLqLvi39uTz
C7I536PJjUq8YtntKFN9KEc3eSAoErvczIIsY9vCMZ1X1Y1bYDX5/Eh/fHdsaTE5OYaw9OPvb3KA
P0YeVohOMGSm8dmQKHK4QJPSJ7ebnYE+q7fcH21NsoHdg7DwvNWYDNlXJzJ/DcfXTAuCIgaDALum
o4GANWGEe6mh1BvLcB3Y+xKP/Fw7iWGOLnXH8VZ1WedbDQShKNi5tN1bRM4boRP4SKg0iC8msD+d
EPUbQ2Hx45063p0GyIGLXIQEpRi4RP2xRkjA2umL+z9vBI8u2xI6JHeDyZre0NFle7YCxUi7Zcsm
7HzIaAUL44K02ROfXWztTq9D9xOJLGHYzgEg5g1FdrwZ7hQvB5fED2mW3nLSEBJ1V+aEiuaL0/vD
l/Xu9I5GSy8wO6dMg3Tb2NcA9ckm4RZoSVsj57oqoI6O6mwwzqL8q+Xrx62Mw6QgFLOCpLplHLdJ
gBMOtSY5MrEDJh34mskK8z55xPYitF4qh1Q/u2tOaJst0tICIeM5BxKYXm0ZmbCNpp+jAOgA6nxa
9obfLXQtTXDwebuOwoILpeOgQFoKmzZImX6xPP3D1GuJuTXJ4M8W+LgvGdnCqpCXga5F/kvxwgDr
F8d7aY53Y7J3IfZoRncWiUh9seoXf3xgtuBDYm9vucdvrdYjom+II2LZRUEE8vASeyn4/sx8LkPv
Um/Uz7S9z6drssPVF1/Mn9ZfLDWZhWht2XNj+P04XPl2y7ZIJcx3zQ3atksPrx/OcDs4jCSxr7js
0LE2dpcSdpqIjfB1+P2IdaLqq+Wn+XEMRW3MIDrviHVYK0fbnz708Ez2BUYgYkJ6AmDsAPQjwIun
bsSNMUyrtieRzB7RjGm9sA/sADcGglUtzy+zFgrkE9TvF9Gmmyi4DirCf9XwyugzB+ZFIFF5C9k3
iRYxaYEkwS9xBTiAElDr1k9YkG4GgYrJcoMrnaLsIk+DH3336/Pv0/i4fOIqKTMxgljgtq2jOz7B
1VdSefRSotkPj8JkoQW8YUl1i68ANicSuBqOQRcnD/pkP/IU0J4K52CmrPIyQ/1QZNgtsEBjW7XH
OZx7Meg+A2rFO0vzMFvH/GULJjoivihal5qHks3pf35+IR+bMQ7DH5V6HhS/oEL1/tWRHD1pcxlv
3dk8l48pwkSXU/Bj43ZAV1MUxHF03UULGydv6IgDzp+G4TZyLGZww42+eJct+fFLovMsLcWyijFI
GUcvkINCyO27FNhgg7FIN/fo67H+4rbItHRVCHUCYthYdox9BxvoZVBRGanMRdITaQnUdVXYOQBw
YnN2Xk68dx7dCydIlyqx+m3I5myjB5BPAvS/J6pxrkU1YhRF+rLzQj24Tf2zqDGeGhr+gMAPZmXZ
B9kWqx7hziVMjzJy233qOdsm8/rzFE0eQG97ZZvVbTAnK7WO/ggMKt4gurqKqtZHyzcg2e2UR8PL
fem8rl5p4YwigCd2YZnUlPvBGNdFU5eLkE7yvrPWlmXMlTOiuvCF1etx6WpsFGI2n2z2U/2cs1l5
1s/JPA8MN9t6QG9zv/8lcv+19zJsfIbtHPIJ99xkO09MJHRP02vRKLF1/YF0ogAbT0QYx9KuRbma
yrpBbawRsOP0gIyEWLPWiFZOKoBtBE1zV3fpZdKTTFcGbbdWse1taCA+M4c6GJsqb987hKT5mP6v
lNvYVyRyLQkuZvzblj2MQQm7oj5r9fYWkWZ2CAeLTIHe2wNDqs7RyWIL0Reu0Z8NTvdgdYQ4qL4B
npI23tYjzklEwWWkmH5je/DxBCGKS7EgTqp78zztvktMucXO0uG2Hk+zxMdRC6pSBuO5srTr2iJ6
HCG/CYGyv1YNLQ0Z+XvdqKrztHXIKI3MM5ieCxD4C7fErM332u8aaRBZEw47aEuCt4xoRV+MtOyU
+pXqrdgolWT4izGvEeG7jwLY34DQcRVX5a3U9HKJ99dbjt1DP+IvKSj4rWOb5mvanYVBSnx7OC0H
QdCbJYpzmO7byc1hetoYoPRcgeHZjR4VY9PKbkI/pKNW4+rM5PCAu40FWPlIVHCM4k8RDa2fIb5N
86cawi5aEbIWSiJTlP0wkVFBFTQgpmzAJSKajd/BiXJ9Q26A/Ri7aMOk1u0wLRZwz2gnVQ7SoAZM
XjdbnMlNaHV6IG2vMZ9ZvHfd3US4yUREqxaHZ1Ysx42kEgz1Vtv2NkIO3t7zwde0tTKCrUYUU2FY
r43bQMqdbjxn2AH2e8P7AJokIlw4EGjyBEr20IfLnFE1wZON4cCt7lQnxKHPgpS0TF5ZhPf2jnu5
QiEZ46GytnGs0lu6R8OK9Fj0zvHwczRVenBpr0JMAJ5BxTaEjGkAIm0GHFMQkfMxrqlJp4q0DQMz
ToJS+K6c6n5jOPa2RY3EuygfHTWDAdrhNOfdwapCBrPZdassYHbN8QwD+/Y3ZHnEpyTkbmcunG8l
t0qKYN+GKOJ7lXjruEhZIGXJYwJpUO9wDWVuqa/yIMIgZfj+Piohg+bSVwcMFnnbTpdon+dAZW3R
lY4DjCFQ5Lp4hM01xVMmAqiq1B/XXUF4qd5ch4CpScPFF5OFFkwAg8jh0MbJFrQ0BuMwvIATQtKa
AtVClkQp1yaNu63nDRW2gv9D2Xks142szfaJEAFfwHRjA9iWXhLFCYIyDe9RcE//L+hOjkgFGXdy
4oS6W9sBhar8MleazzOF6Zqq14E5j2GaUM09dFp3mF1Tgi9O6WrSquGGXkUwfbb0sOnrt3NdINeq
5UNffEm2qFtRJAudhZZ5MyJGBgPNX6UAEpXU+ejXC6trR4kMrUr91npOFzHNilwj+fSY1IOJv5na
shjgXTNEw54SPzOkVma9mSQcbncrTJelLoIpl9D2lC9TmuO5pUptC8iSb3fUQ8kgE/0BdmYqpNd0
JMGqSlzH7rfigA6LX2u3sclWbHVyGxY2JcGqIaeTm4xpMlXc4yj57+Z29Jv2ZwShTJrRPopXx4MS
ndsx8l2fw7Uhe7JbXbYgsQsUM/vhRPSwGqOY/D5vo6DogAI1vbPnCeJwjMVFYitfXY4IUbr+1wlY
GswzrTBJ6WpprMH4PjW4WNhRyZvUNid+Cmur7E6bc++AWZSa0X7LY+22cObyV12r9xAxiHXKPaRG
JajA5HrGOBCF1KYwx2rmVZnJfc3N2Q2ULc5zz2YcCT4z6+mlKLW9sFNUSDzvHTkhmhZLiIpavatH
vPKZECj5a76XMju7RtW/OMX60NNHPjNZfqDoSnhmmz7NRt9eGVF3gYvmt687Fqu+M8cQHEru4RhT
aCADLlVUrW+TSTrOhZJ9XaWz6zlSXlWZkzkRVClVaa3slhoyzGLqVIHPrFPaVp42lWdg/FVYOEt3
laS0ErVYA5A/Yv/JFmjbUPx9FNTxMNrCQrRDrns7mHOdLjNI9BShNQM7M+nr8mbdIOylbD56Y1ov
eWrf6Jwm9oYYqGAGxLCv5cinnltav4EPuMSn2UtvkCXN/uz9vT8QM8jTTOyg27TffquygDShnoDE
Z5iikO/K4qRDdfBy0T8oPC9XbY45paJQuNP0TIMFzcyrz3Htt+zjyzBAXf74+zL/8X0xvjSoH8Y4
45pvBxwk53AZSKgDlWK//ulPsVT6zisYNQTlmiNdR22w1lC67Vq7G83+WyLKg2hzytyJBg6pGxGO
qzeuwvy1j8r5oDvgNAoIu7pKxycQwhwAMBtm06INYUA4c2AUXE0ZYZPGVyIqbluztMJsNn+ANwMt
uDAf09xpP0zlY6vnp0mv2dpMTPyg01QB8pc+3cGb0oq62fU1KJ8hcX9lOkyGNW8/OwT9Y1eNyZaH
DtOHbaKvboek/xkD6OkIP1cjTg9vC9fFJAig1c3vzoDsVhngvVeMWPCu2IwC+1zM9mhEVLEZFQ7P
1OY+TDg1faIpWO8lD2RpjEC8KYG78+3vhpoxiZ4aAQjlVEMX0eCXpm2eUnVgN61R1KtEaDzu1rsS
m44/jUnEsJ6gYxot9bVImvpKfDnsy+i/mTxrJ+0mHErJck3/aDD11gv5KPWQTMBUoU3jZk+MkB/E
fbIHUBDjPB4dufQ3wBf93OzkV6HEnm3lR2Wjb4rYcu86LdepmJl/Z1lJ2Yk7F2Bf1q/SHvVLNzY9
+4c+eyQ79N9g3ci1mF8Wqyfu3bZ3+axtXTwOree63J4jU5jB+NqPKa4RJqkhU8/sgUAvqfqkCaEo
Fp/cGP84huNlRTDbnCpoe3is//rVcytvcIRGkO2pywGjJt1DocuHaLIBBnIOPUzV+l+TOHeQP2h/
SCgc6JaZxgSXhvQG09/HN+o/juIM5rF/GbZtmwwl9b/fj9F3jdqB5wwzO60fcnckuRB3JYMwcHBW
H2vnvjDoA5lIO8PSp4KVrDmZr3vZFOphGgWA47ShFMmd0mPTjeaTMNPcL7NL24KzNDf+6qrANl4J
dx8qN3Me2WezzXAljYGkkbrJLZ82eM89DTbeTD/QRd82pXOeQ33r2guBVzMwJiSKjz/6e/ctXhqO
kAYjGLxv7h+fyP/cgI4dZZzPgUKBi//RWsoUVivF3K3bQghuFC/vB52jnMaBoOzPtpk0X8d4vWcD
a12HVVx4rPLYdJSUtV+BZQm7ilhFxZ2hPSQAl+/GSLsvOid7+viN/0MX3vz5MHpRFlQ00Lfncaj4
Za9J3I9kl/eVldzjaGEPyvHbMYpgliMIqmZ+zjpxAml7KkvnC+eVLx+/jfciDu/C4BJmomDojPT+
vnIIyeuA7cs8jBBXtN7NdnRZHZ3V+eR1/szC/n72YofRNbQixCLTeatcmWvMaL/fCDa5dRNbrRPi
hn52au2LYk3Pq1XQM6opjIrZOTRODaPexTODlWGXT/NEP0Ye2JyDhYE82lgWiko7B5UmfFo6nxT2
rrhW0I2Ilkd4L3d1plLh4Cp3JghFya4DXBICtqXVD+2f7RMeJYNvGAkUdnwxHlqNSDYh0Lv//+9X
6IxOTIEZSH8rklFhD42sExnq84hQN7tfkLFOyyZcffxC/xhI8wVz/7MCbO7PtyEDFpnBzao1C+Nm
GR5hoRxE7TNtubUgE0gJudGoA2PFLJO2HFXnuO4+ee6812QZUFm2qmrI7BidN73nf25FZbRkClwy
C926e7XW9sIpnuiYc9eskafEyHgO6LgaOsUnL/w+pcI5ESmJxZhxsI0f4+9XLqnllg7NMuFIFU1c
o661YuOf2orr5zn2kiy/dJyz/CpSQ81gC6XzjrKSdqToJendV01hVgzuK7RF/JmtUfvHPca2bnOq
MRjFkPdG4s8TJe9Nldlcr3aPRYLDJsrJfafiSSN4V5N53cx367KTpFawTwBtzchRTzPp/cVhtDwI
5ZPL8v1OE/8SO2FstARm8Jj+/YVxoJeJ2oAfHobpVSrapWT9+fiCfC+c/v0Sb36Tpq3WKGmnlFFh
6AiNkUv/K7a2AS2GVPOTK+D9TvXvF9s+7/9ceigoSyoquR0Vm3t2q3dsnEO2rphjld8ff65/vZQQ
tkMcymYU+tZ9NnNsT6zGTcPWXq/4kE9sBr5qS8kEpX38+KX+/F1vFs3NYIR1nSoZx3hru1t6pmOR
tn2sOd6IH4yj0v96qzeDuK7zu5izr+qApaRevgYvjHBqjBee+0MPJIoH/GEs5+zSDO5/o/FDUOVA
oxf+GCaM2a7NO0xbCe/7Zmhhko0mUyDZfOexVEEv50pVoxundPfsK9TAnoC/pGZLKSsB1gX6bQlW
c2fmUOeGlQDxUK0jazbM2Yh0v5toYGqpPvIwDo/+J1/LdsO8+VpYUBmDYOhHY3n70OoguecW8NPQ
LVU/0wF+AFlJhDgoPCR3kWBl60lb74iC39qyiDy1T2vPsGuqKRDxdUW+ypGzQO2IM8PzB6OcWZvL
TU3p0nCmBpVQOtjfuscfMceBDS0/g5VId2WCEOase91QnzMxvGZd9jjPcOVVPDg7Q8d4uj3Nl7p4
7IXibYYEumHAOk/FGESYcj7+Jv616FsMN7U/NiAulTf38ZYsS+q45GKUaCH1MLK3a7rvFRjgfdI1
AEpGJaUcsr7NwHsR1h9G9PDxU/vVv1bgzblNBY/NJozj9d83YFtbiNy0hYfkaPzRYLKul5kWVGvh
DyJ7sdaYKyYCW0oY6seiZpBc+DncbtauLVfxuGjWAwyM0pDRSdh4zAXWwKxxn8aImiaGieSgTAD9
bi1C1R7aW1jwkce/sMUAlsVfQeR6SmKe1YzZxWBdRD/IsGxv5ozI3TCufoOPhIkBVgQQV6AA6JlI
6HfcY2sO4tkYjoOSh9aqA/433Yu0QfJAC++6ZzJ9S1A5fAA91xZKG8E4N8p0NnIHXL0o47MmF3lk
TDIHzGDCclHsANZf4rPvf64k4334eTDpQaKWdMpzq1Su56icXxDDRz6xN5A3AsjXvZC9/xEb5ckY
mxLaRUshVU+xA2PaH2aEVD5oOmOxqZsD0tuamcE0nqijoNV09VYJZKmD0dEbpukpE9C6F6m57Y69
X+rPbXphqk+d91DQ7yMfY7A/bJMg1ug14CgK8BZ3pRAu44/dTpheQWNtMv9UjZE+uGqhr1ylxIwj
lx918hf14PdOmdyLeH4ecvHb/s787Hu+TvtygY1RTuKMEZQocxHQjXARedHsuiqHPGUbTdAVNi27
BORKHB9I1cgruuJq+2i2+6DOMZk7MYvKUuqnsplaX2n6sGkVdo9LGVN8nOeew0RqrRkpdCPLVfxz
sFWmiyfHnAsYt+7J5FLZpS5+yUrWP9zF+PZHTUlN2LFbqexmDuzU7Mg9U+9cqzsREPqlpP1x6p0H
IqTYyYbDPLArHFblF97UlHa30vV/5/PaAwRrIfhs+9k8604LyS/qu/pHqI0wC/KB5laMXBTFr0Fs
ZpQ/YzuYMBIU7BKCmuHMzqaqF1cMoHc8YFyg7FQSq0u8igEYNBw0Jwyl0dqDGKQVoXEiugwXM1zZ
T3lcVzrCIdpir2AvK4rnloabfWyJmzaHvK1gvNlN5pT6a6F+HfIqpDwPklQGxcuy+WMMHydM/Aa+
ecRiqnCu1qJRDISHt9BVKkQFMqDoJe59B4F6nv8T4DR91+IyLmNxbVdmggOGkcbJHuEtPubd8Jqj
uh1nu3ywTGU+yVZ0QdYol7m4J+qW/FK0lEZO4pegn7KHqa7P3WL2574H47SiPgNxyZsrgNzZo/x7
E9hqY+uPaSnMUM2whWJG5O2m7EvDn2t3CZdZoJRFeRm067Nmpz9KusplD0uWSXyOpB47EljzOu8j
fkySoocp63/xjacQq/nskdGJUKvlFytrcDkQRt2tY9eGiwUgz2bV8me7+dJwbSFBkSZWrdE+xMr0
2sm2DywFAw9StQtKzQoqK9LARJ04nYtjMz+ISGs8V3tSrArTLhMjI83y40ZBTjSKJTpjs/bG+iMH
JeeQGRPqldKJHeeHkwMBfiiWsE02FFjU/qJd7R5KTXJN7ZUa+RwElbuj93q4ws/y67wag2Gj1Uul
k3vbBSmtE3r8fyebSjAln0vaoXGbazEN6BmsZU+XnKLmjZHXON+ZBmI4VhEqhgZ0iK3x1oSWezge
b5zRPlPYou/WAvmdcT11INCLF12rD2NseXr+y2rtO5i6p6Gn9Mk9sVcd/ZXGbvIzaA+Ky4VK/UZk
tewfarIWGkj0LmOOqBmrjRo+3qXtoxKP68Gi1tEqc8unFVb3zanOnqueBjPh7kpXfdHGqt/lrB57
rLb7FKAGhVAbV4LyJwQjjf9mIFPJd3ofZ4uXdoU80U+yHnT3uzCSw+CU9NrS5edFPTXIW0JOX6ix
KjJ5OxN8NYzpuYX5hTWTn0Kl5xVezVbENBxa2oJOWqacZalarI53FZVt+1QqWPvrlpHlIsJ57rys
zBE7Hcp6wP/vU41mhOVsUjW+F9v8x1Dzr43W7PMh8uUC1lof8yNluPZunPDy6bLqQ32gSUFtnrIu
eXBduLbUlXhRshFn5SbTQHUqBnnMzMU8ttZRU/xxin65qXGt6uF3oc+UdLjoB+bs3jnAtoXc/BR2
gWOnoxiHfoGgtPLWn8wBJR6yNoNcEkFNQQEA6fyaONJoniOTnKjLOrATWXFcBgUP9byyC3ROzVI3
HqZ/DoDYAqYOcH50M+o95oWC+X2bgTBlDEQ7N6K6VRmPLuGCze4K2TSuOvaZ+PzYQOv7AphTW9bZ
TaJRpQOZ2gpk5IOBZxi/ynvaZrRgpdAkaEr9m4zl91VjcFouPOnXhgdUKtdgbOubNad0jK/NU8Rw
JzT30OuRhJg2vCoGH76OfqlL8xLH8T1NVdap31AY1gucbW1vKtZNX+qXNlN5/w7tSCDLPGpF26Xw
BR3WQS958KdiXjlNii+GTrWHpM343LlAlmTh7AFcP3Y5LeJOZ/FaPAi4mCsQytxVltK+SnK1tirv
bVu/zFVeBZCVTnlvq3tm0SuW7fieiOFeJgzh1FhhWsLpzI9TKCKzYze7dMDdrUgn3heKQRGXYn6r
JwGsIE+Cpm+ZlCiCtA11yAIYXmEvXHxZe7ElxcfpxgeOSWF4xdTFXq82z1HN6FyUlClrNCFjb6Gb
pWbaib8mVu4A+zDmbmksbVM2H41tfukdrIgQlgSYcsZ95ikCxH4QAPYdqmumdeMz2aIL6Wynlmlg
97Cg36Da2Izfjhge2IsjhjtZHGE1oDYTii0BiSS9Wqn6YrhgKhNFB74ZAenucaHFRnyYbLatczZS
JbEi5ESVq3rtRouJ6usIpTuoefzvwEitu1ofaBFBf/TsBDMNC4kWDFWih8ROOozXai6uYIPwE6iy
9hZKUMykp7WkU//LarZyBIL3yaKbPMvWX31ZYvXjuuM2xMShxheh3EhRPA4zuoBwSi9SmTwObVF4
0oRDl0/JSlNgDLtX1W8Jw1oAxhEbNWO6U+263+GgYiBYYeGjeu+ssLr6Q2adgXXRW0HhNeS0abzC
QJ09csg37HrqfVo1jWeAoFe7KffHcoWfNzM0iJG8oLgwTWyawLJWoN2LTPaG8wzot9gpzCDC2olA
WIs0cDqIWy3NtSRpVspy6L/oNFOy3nC8I0ZzUlqVPg1IGCiEYUKYdjda9Xen2dwUzsTeN2ZdtSc/
smkd6Ow7k5kn/bCO33JmYiZt0mRmNmZQQIY6lH10IJKWPmZG/6CtcOyjNP9VwcD3ZyeDvKgniCsR
OGK1MOPzYHlinuXegK7qNbFtBnMiol0/jKpPPAoHVdbsBsXnobS2pH9c9tnMLc18PzvKSHcc9LeU
awjUHTymuKimc6Fxwsp1DbCUck1pEj/IlFKzjw9c+qZa/H30NHWUE5N4PQIX2IC/zzn8jVXNljsK
9Dz7FWkLQOHt2CBNemSpEtJQbffLotU+X8qRo7ketBMkUwXrEERHHidN3npA+mHzLfp4WBbOMw38
t1Wm/UNSIXcWLyBfhr3CxfbJufkfhzROzPi/EGBxcr+TE9IOrmaBaBCwiX8d2vpFxwZVm+AFG1IO
4MrX53n6WeW22FPfRBshGxOQLh2KvlvMezulLa8g6EfA8Jwn7mfz2XeiFPoYmBRni3MQ6Hxr54+W
mVth22e7rXE7dWi6s0HX1ce/oPFOpXQ32ytPJ8Z1KDhvnaObJUCKJuGcbyXQHmXdPA7ceIxnmidi
L6+xhgVFly6jq7JzT8qieIQNB+rEluzgli3Adexxt/jVKm8mBeiD6Xlxxonyygwk8lBNDb4zqbL3
Lqp74XRwJWhOjpNG7NnOJKwIW+chlpedHCaQ+pNmsPA5xfDoju6FTGH6ldYHHUn8hvg1V3ekvupu
IW9EUn9ig383KOS7YOBMjsbk+3inZa2i0Kvc6ZEBGxdwWp6anMWoiVTzgf8DaHeIn8Fff2b9+8fL
MlWGg8HQSscav0mH/6PWURAhRqdakpDajnRnNtIiLwYAetKbhAZeQf66pk0tpV3g4x///e0L5sSE
mkReZMu16W+k2Flk6zxEVCywnsC56ZgUVUMxX2geZiRkZuclaoXfJIwSSudn1GdfOS7Qc2cU886V
IJw7h8ayJFpOSc+laS/r6Lu9A7jWuC8NPDmqgG3TEZ7jBv5UX3+ne/GuaRtg8dEt1dHeMkR0p60V
PiC9JwzUd0obn5nvKgeHqbtfqPhPG5cn0kh34JLbJ9OI2Uny6B2bJ1vj+EF9xgjvMs/2XebYB4MF
F5veb7OKomPfquOpL5ddIbviOOn5PfY8jjB6Sq9m9IXJpspenRtm1uZTNeg7ai6Th3aYOLInimfi
I78mcebnVfuizIAqE7N77e2IV18jsU9K5VVKK7/AaGY3z7+xM+xVwCzoIBDMjIdVTSsOZE/Gg92s
iN/rLI9j9jzEXXHO817s03HOvHhMLoZeK9e4UG439qnMzOocC0cJV4uKyr6cqI3SIXLaPAx3bKd+
phzAPZp+fqWNdcOwfDw0UqPHRLdLf1XlkS6zBOBl+9OeWgac+fhczyiujKrDYtG/lSuI6Ugs42kV
6LB2OodaqrSHrLjJ06dMJV4YZy3H+W7ef3yxvr9LNNj7f2Behk3a+M1dIjAELmqaRoHEmrrnmbIz
NXqK+o6wfYrLmx6r5lEtYSp9/Lp/ZlJ/PeOAipkIeThHuUeoKP379lRy14jqdIgCU6NPxZTra9QM
4NnlAmhfg1KNraL3+6wb6WuKHxu3bW5hSmAXpkXJnttDT2Q2dKVC3+UaH0SS7yd24KEgL7jj3CJ3
udSyw2JEjwoHKXqsaNodF6Y0zU9NoTFulR2iJV0txFmopyok80G21AhSPmdlDKQMt8NMB+/68Sd/
N7LggxNe42NjdmGi9GaKMMtIovW5blCUA8Ws3XOqGnQrOsPFUrLf61DJT57I7594msPolRsa6IXx
jq5GKZhMY2k6QZLQ+EIrd7VPne7540+1/Vxvfk7+dgAQfDSW+rcDi7jTUoSHDeQxRo/bE9/oaVFc
6EX6+HX+8WEIh2Euh16vETV8M/7Dw9bmFIQ4AURwdQedgA6bRn7yYf7EOv/+NLhsCNCT/CR9Yb99
dkSCnjADdTEotMEIgDUBqxzFzZLjRqNXqwQ/zClAqFSC/zE+uPkDonV2rVrXJMtORI+hAjyMkWoG
g26NMuXkkMflT86Kc4ie3n0FElpSV425LsUrf1CH5KDOpnsqXQ2arhaY6lLfdrk7fXbjiXe7yy1E
qnFS0HAUbVmtv+88xIc2alTdDLJM9rusTR5tCuX2XRrJmy7/DvjcOnI5fV/6kaYmJ7nNmvI1osFi
EeN9OeocuYAcBaXortyyxSFOcPbIGdwADw4EIEfzUBTxKdci9ZxKfU1nJicppSRNZR7mfAR0b+Om
bQtn9YcZZw5wZ+OhcyNrP47F49wv9i6rmSNZMTesTf91llk5srfZgYWfcCxUHBCctaZ7pMC5ynSK
CnByXjsnyuMjqD34utX4G1S0dUqzBcB6go1mjN36+whtYI9MgkalM73LjWvOFIBaQKQC2WVfh7rA
xLFav2SGRq8WcTBrNojupj7Cka79qjS6sGUaNtvAmxNzOaUpy1ChmM+t1RxM3X2YMqO+0bv8JrYp
rqLRWfqWWOmLBcyP1b3x29UuIeIIOqtGLTqlff/Tjk9YyaonKs/PCs0CeytGUCP+xBfXdeKxTB26
iDrqIFVFedDleBFUeoNHoe67o3DGdNsfjsOWgylBvZlTFg6xyXgn2vRlLvvndc3FeWV04rtdb/gG
VH3P5GTrpXOR+QXtRWcL99bO2NQChLd2Y/C8jLP6Cy1SOTsJeDQY0cUxNb9lXdddeSI+S2tAzXRr
5WBm3d6ly/Eq8w4xWi2SQ5qyw2LVrnmIb6COXoa0TsU3qki+t92qMqunX2KOevrnuzXzs6mE7pLQ
VjgwMtQd+hOsnqI0K3oq864Cty/x25a2cuSYDmC/rW5Qi89ISBEOrhWHhj2eaV4KBuoSfL2mRK7O
tPi1E+fEcXYa9MN7uyl/2OVWz9XM49XSJ3nJpYF5bTS7o24DjsdPHGFEVEpvjWvtkJdj/QUSwV0k
ZYRf2qb2wbBUWKim42Fc35q4dV+I2ribK6SQsXP7p2nNXw2uf8NdyocVHxofNZwIkJ/MWpn3PPe/
yDRv97YlfN1lq8BbN31Y5HUoIjPzo5XnoHCj2ovi5q5Vy/GEgDiMIr4VTY3pcDaL/SSi9QRU3+Fi
f+xqCNuceALS6PUNlUjgc75hZ0u+jXizTuNUH5k9MCmsBC0Xoi99ciK3HLvLb3Hn+GjEuQ+Pv/fp
XkzuDUnfp+Z+06i5O0RmgxHfXOudk7jFeaSFp7L0ry5WWwehE9vM15ECM3ZdBoM2hNuuRTvsac+C
QR5q+USDeacvnrJW2G6N7wioGqhpyzgwiaLaTslW0BPCCWhTfukxm5+kmgSzSh0Vfmt1N6n09oym
IDqUGZj5lKIOONnGe9k2cZj1WDLJCtged4ERllPK/tDmLhAVdPZK1X17jpr90PA3ZXSHPDX5ejM6
3XJQ1mg6JiCupj4qLg2RpZ1R6tZhahyHRg9cWroxbtN9jXCYzfplShpdR8hQm1Fa87N8PVEHPXu1
i6sLP/pcpstdT0M9NZGd9Nt4OraaUVzcenIBdBjboJH0OPltE6+8+tueXVTVeoUk4LIa0Z5oHlDk
n6JJ3tPEDnSZ1MMO9H3gGk1DV4FC6wzHgQPABWOvt+qXsnGSg8u6tQzE2OpleDb6SDuyFVgYBZNW
qPV+H+sb/bigE0K210y/pxCn/o4Tl3YSSjDV3EwC1pzlgIhCraqVilualvIbY6xRoeLGhMQqsPkz
xs4o45gJ0FxqNwmbJAGnXrEgR+B6tHI5Yba6VYYsudZDa9yoZntpzaNbkbqid3Kbz5JPWxZGibVR
fZ/1wFb7F2NUcx+vDxeXPZSPIgHM3S67XphMKGwNkXOglWKe61dHnQ56J1SvcUC4JxVXNRviLx/v
Lez3WzO8PVCzHAe2LazN7Z//z5FxxpmlLU5iBxYtV96yLPRc2jRFZbgLODE/FYg9J82pJ4a6JHuq
fs7Qw5TlgV2RvzB6C6NC0sBDuXyI5XVIzZOq1N8Hsg87e3yqVORRYZG1sjJ8WuzGlwPB7V2nznu+
fvdszDPflMbKP8+GcRnRqTSd4vq11cbdqE30KbQEugrpLCegzkuoTLROuDnDA1HFMdUgc9hv4+la
51RvADPLK/NotHSZt7HuwSSn7kLhup+YsZkpxn8UX+E7Tvqlm6yXgSiNb8ihP3RGRBna6qo+5jcZ
pPb8Oit9d8FNH7NLf2qnpNi1kdhCiIM8T1MUBR//Fn/QWm+2YHjTUU/4/VHB3trUp6FhiGLyW7TK
kh0pcV+uvTWmezEUlIBrw3BOluixZFnkRN8uJ41lvdIm6+x0lXVepftVNWkPYLS5FDF1rzVHhyay
K9alWZxT+mz1UemPvcZsjHn8kW7S5OKyxO9HStK8JctsWpT4tj/+XO+FIRiGBs9SsF04p9+abQYc
a+ratHZAo2rF8Wb9wRgSW4jTeVR45jt1dIH3qLjVp3hRvY9f/P31DQgO9jPBFXcz/GyHwf+5vg2s
uQVF3iLYGrqmYgplrh6ntDX32txctuf7J7v1f74gwUuXE4FQIdj8/YJRy2hwKXhBWYgqUKq0uWHk
CdLBYszDBv/0GUTjny8oeAQDPyW0/ZY8lVeOYQ4TG3ciDkfHwAJRjuayM+ANtls5A4y4zxCv708k
QLMR2HFPYQt8Z7Ft+SeTYfGScnQRtdHndvzsn4lK/3oVfrZNyUKcsYT+9zfpzLFijVZJn6YWP1Nm
iexgMyz4+Pp4f3EaFp0AHAq44cx3rATSgIQps5qPohrAo1xkQzVxgAlrt5SQpx4N0Mil2Q3dcV8/
fuV//G6QgbfQMMKTRlj37ceDHUjFuB2YdXvB7D3vosk0GcDEbjjQldWsGBo/fsntr/x7gUEgIG6C
k9PagENvvlFCoskiB2EHE/uayVxCwWLhicnMdxFNIB+/GJfZP14ODvCWcdko3W8T/XVq6UMZGXZQ
2HqCRWilLTgZ7pc2dw59Nto3RK2m7QpaxXrLQHIMNdYhGpXjbyqeUQ8c5k9WZBKftAISyirWc4Hu
uktUYn5EwpFN7CxvL9ba/NAahbSgqjeXfKDCvNarirhp823QzWvBhOUu19X6FAFRj+iYbdqWHC5x
Z05fo3vjMMUqu3jcU0IFy3ziAt+rdJ3ulGoghkBSy5u06hdqVR5EJm1ojkhTr2Cy6jGY7HaFOjOL
Mo3AyNF2dZZw+gTM+0pysKodJlN22fq60j6O3JWcSSS1hsw6mVfLY2rTmebM7DEaWbOrEtOdsf1P
HREgqBodyyoZHlHLYo/QhoXBPnb6xBtPFfLWCo0wTRHfLnmchwrucpGV3ZNoulfszIhC1Nrs7b7X
Q6tFFqaEJI4M7ZEcHT7F0VUO2aHq9dteqy+NbsmwSPoCx5JrXZfRDdSZflCdL+92nhu2ILlGOYyr
ivMfUXnMTJqWVk2wr0HWnlYj8pNa0rLKzsUX61gHA+a8PM7svdmVF2fWKOAWCKx93VxImNq7CsyB
NzRYWZvJPkRTrQZOcq9LnCGKMZjeihvD67vpTjfkvs2bM1azZf9HYq779LuiY+Rt+inyMQrg4bJY
Idrmos7iTukXkx2Wmp3SmJwUk1eeOEup+BjSINaTffXHQn1Srfh5QSbz8Wbektf+WRv/CTHOFy1v
bW8tyTrAjopbA+eliZsnjQUkWL0KMqDyLAttwn5Se7IqnIrcs8bB7bNwzfgLhypn1ksKLrQqO0xW
Oz8QJL3YXaQGSs9dl+AS9gwBSN8xr/Pa2ZSCVHdSmsu1Lbg8egyizM39XuIhhYiA3pC7WjCNhhIk
aTEFRmQShLSQdEe4cAzCnqNYq49MbJ+6rNaOUcnv0+ohPetbD6YRnxf5RYq+2Od5M+4LkaqXLnK+
LjAIz+lCFaKe4p7pWgbAJT2Wj9UyGaGeUnCT5HcaTY1P+RND1H7y7GiywrXFdeOgdettn9GPpbnn
VsFO4STVfQoci2bGqrwjWkbkTkkL81it6+yliTXtRZyYdLKm4Vij6tdFWV6tqbukLgHglADfiRzV
BMnROFmJ8Zs/ia6KNrFYUBCF4gYjs3BDAvT4AixKhBvKX7yyqeV1oF65MMYv6YwZaKyc31Lq4gHu
QKhI9Uwr5nRIqidNV5pziZHoz43kDKAm6DHQEAHcIaChWQnrzEACl03swaF4ktZqHwaKsq/SXtQ9
PYMzmVfsOgWDKc60nNJzk8NOOWLlKpJzzgvdmGZ7SDBs8teg3Cy6UlNHTD6zLtX7mi3pXlh5cU3L
/oTwpH5VbPEiVsDwNVmwvTHHNlVCxMvdMtG+JHbYbG6BaqltiONsIurSxGif8vIGhGR/aAfDb4f4
rlFH2wca80CpyHR0FDiyfGPPaTqzWy+TJsCO9n+cndlu3MqWbb+IALtg85rJZLbqZUn2CyFv2+z7
JoL8+hr0ebElQ8K9OKizgULVpjIzGLFirTnHDDwzyUh21y4508h9m+9cAvAOycKYoRLGMe2ZEEZp
bOzjJT+Yo6ttOgODu1ZsU724p0exm7OoOlfTkG4SnwDPQi7Dbk6x4lv2McoMO4hLvQ6Nwuf9SFW6
FarE+pzRH4zx0ebGiGGWCw+ZdiswLSWkMF8g29n2Vb1KOIE5MhjBYlA7JonaWrozp+XFnSYCVulK
7vyJaeEYO/eiIhrWLUUMoow922ytTYc4pNGBWygm/JL4PdMeGBCaNmNX0xWBTGf7JaW7YgBEQJBV
AopbTACMfh60qXgENOVtld0/4ClGRULyQOWtWcgRo/gxJjs0rfbr+wV7FOPFkHE3sxUrKBXa0VKG
fQPCeg8iAGxKrm5nIJK9006kO2eKz7Plomzftm2d3M11fi3yFyMzzeOiyn2tRMl11+fOW0+4aCFJ
o20dQz00ZpyN6FUZdzek2zeYwvGYZUGh6JA9VJQvT6jT2p3vofkskXYk0UNtd9qrcDa9TWxii/4u
6JuOHohIn3QDowD59gQk2rQ0e3dH8z4oUn3aJVgb+F9b/P4ifuC6ThejaHtietofC8OrXYsceJe1
2WWSrBs6aXA5tfmVk0l/KqKZ3KdGDwFukO9E1i2CM3I+6aRB0lyINSy6jmek7cUyGPIl/E6htxhf
nKL/2udobLvb2VzawK40CODtsBcDzsO8m8pLvySXqRF3+DO9/YRgEwNHtePCorNXxd9LU69Ck7zW
wHPacpuM32rbag8dUIrNomNeX4YXr5wAV/KJcqOlDcKq/D1qnEsOosbLvc08ZUiiQC0Y9vDDbIm9
G0qWtOMqGOVxmOd+aAKVDRHAEZa45rBryEEzrG1Xtlv5pNt6ASppLpczX+AMkX6XNYww+whByFIY
95qEyR/lVRF4kS6CqK4K2k+0Vh8dDvJwTiiQCujE3KZ3IHrEodG8ZZsV+oOdFw/2AuY+NTLwsAA5
iVNcFOc7G25dMkRdfhU/ZRKn163rvMxO/n1G9fkfx8qTX9XlF9jYG8Tr6V5m/nNGrtHeWahv/LLD
hTgb5V3HOsb7pLPAG44NpmaBM3bdsZqjDuXxf/Xqsyem6AUhTXRHC3K8BmQDEdYLYxT+d3PinBig
2UR1F92uwATD6BYV8YhnwGNn3Hv+IoKSphC9JRS6flKOt/RQh8DVxpRNTZsuSdtdcnK4A5CAQQH9
ae9MFgqnqUePsozDDSJs/5wpZM6a6I8JggP6XC307BfWtDj2nZoxGToP0gYOk9TWfCu7O3/4bhRL
dDJc93pM4pusbJzXOyXn5FuV3nYN3UzfWcRZn7Mfk/BfWiQ5tSEnRMwNjcfx0EFNuqAePiK6TqEJ
I2DnfcjJ34mIH3eXBT+7o+2xuBMmJ8VliJtnzzt1GOcC1uyAPr8qtmri++5lbp37drz0tE62CPjq
EIjJfRbhJamd2yqaLuTbFkFciewbMKqxs3eehEFbQoPZ5G2bge4xIJnMdTDQs8Qyc2IfMw+iRccj
VmJzN+W3livPxAcpCAIDzUuVB/5Nr/AppChJz8S+Ij2kN6AlSbVjIxgCCwRuhU/zPkOZUXuOQjpI
wVm1zYE91NxgFglG+TiOVvwwdtXm936OorkKG1JZytzfkzrI60455Y3uPQP1R5fXjjZ+v8WmRY2g
rK1raXufDvweudW0q4h7xeXhBjBEiOgGZuvF0bxBZjSX6ZVmZV+tkmKU5UzgAr1ME/fpRaf7y5gj
cMnLDYZFcpY4HkIq9gtDEuRpFVBOei+/FCyvTQZFeKMc4ymXnToTcsym7a8El8p1dkVWvSCnRecW
+4y2QdkGmSJbc4iig0r75ro3p+6QEx9nl8Ujx/0DEbky6HIOoS5n+0If+2Xum0PMfBtMV8U2mlsP
/HPeTr29qZzRWCMzIUWYRCNlrZTb0bJO/fy8ltxZRZVXy+gxWsZ+5yrUq0Ni/6wb/8mWzV4akF4T
DLi35chkJEff1ZhRdo55XUkYa4tqb5TleTD7K6x53wnkJdjIaottgfomsK0xZZJSrrMokht/b5qJ
xVdj119LmfxUxPdts2Saw9zwt74l0embgrLMevSL/lyMLNVC0nCT1KjUHGcusEfI19ORKWfh9Tuj
7I9u49P1HhGbxMuzyDD4IHFmijXGL0b9IPsYfGuBXs2yQHhbUTaFS8xsScsMNPYVPk14nlRbGKq6
wRigmaAYLpLruYEZOBczXfcu4dUWtXtaEucxH0W7rxenIep1XhElX52qT64dvFCnabS4BtWUtqJv
f8WOcztHo9gNNGg2qskdyvKfq/6aEFDJUwgl5EYyTMclm7TN7985lQNkbWwf+VrSxSX/3wQV9xH6
9aqj2d1NA0SY/taKYD1NrfzE0/feb0RvStAmw23t2TrNlb+bAc6UcYNLxNr6Sx/8wnpxOlGFdtbv
vEiiQ/fjFwZWfgDFo0y8iplD88l1HR3Vu+u60ElLW+fmHnbit/PsvjTjGr2EHnK9pqixE5JHFiTW
UlhyB2R9Ogwms63JJgHKWF29chbtS8TyavWdPviEsBQFUpKktNAZm0+lWVhBZCXxIRvBEXXJNxB/
V+B607uumO+SZs0p1lDbjtl129XevR4RGhbBxNSMzLoD5v7TcOOQwPIZ2UmcblIoOZ0nzV9zWwVx
UWZPTqme9GrEAWNa8j5t0vpIszneU9Mf9aEY70Wv/VdYfn/Mpv6liaL83jLHr1V8yaZuejYjrBAF
I8cd3iUrtPUiD0mxXQLfiIsDqEr/CyrhPHiMk9bBXF1wRKlh6zfEyC5DbnPnF1edl0znXArU2V5z
6PvCD2RGILssYrVlOIutRuGziEUEzCuCq4RY+ZL0rXtteqtzk3wTt6453HTVBJOU87m2N/QstUtR
ZQsogEeGA+25REmMsT3aSz/nq3eyX1bP+k+1+dpEbBaYPVXA0DhPRV8/A4+47rkr3+XLfFz87E63
l/52rJKjbyVsHd74YCbmHA6S+4ypDdeGSMsj0oIYoVWehYUbxWGvMIdNTbns+26yA8HZTnEAYMah
ReLQa8SdvasWN9TQET2VpbqWUbzryqkKiOhSu5l5Cks5CaNGexm5ImwVAs/9YjuPfmZT4XX9Vyjm
1hESwFcoqLCpptneyRrZnllJMDt6g5csPVh2Ee2hUg9b0dKkz0bUfFwgbaXT0k+c+c4xS+2IFHlX
fEl5Ux/FmgRtfq+7OH1WKGRuEk39N8YWsqu1B7GQWIEovt4mwnwmda+4GLDjQzTk7dlZ/TpioZTr
OBgObCrVeTGc+Qh3KfnfnpqagitTLO/mhUhuwTvgRGynEunsYvc9twOMib6miT32MSjzrCdrYDin
9VN1LdSdIa+6apL7yXPK0B+0+ZDFZbV1PEYlTW3Fl2o2L4QDGTetZzBiH7Uno1PNCROEuXUrRlUf
N+qMVUDyd1sQXsKKil375OiTVqHLHz3y2AYnDI5sCTNPj7YpRnNwJa/CWsBOwUnViWOeJckFi3GT
1dzTPn78+6Yk2x0BaSZnDEajt8ITT6f0SQu647XOeFWWw4+cCcl2kHW1baL58eOn/d7F/v6wUN3p
k5NyYbOZve2BNnqf9U5hInEhh/tkWZMXNpRASMmvO63GAyMZL3bWvQPG6GzM0fPg6xoJ3kptlGiI
ae30ZJfLtNkwpc42jYEHpe5p/2g6HPJ40rflbCuUyxykw5zeWCKXp8Iz9otKSKu3mXbTB0HiiA8g
VGl8zr2ZwsZf7mxKCKfhUln4DSg8NWLcHI/F0nE8a62gkeC8ElnQ4DVhgfH9pKwy+fXj7wdBzLvV
gNPUX5kSWOuxoqwd8z9WQ4EoN4ZGgi1RRfrZU+62qlM8GeROXE+BkUIcBwzob1NLe2XWieMFrdwW
ym8DRkxzgjIaAzl7agtP7PdA9qYtf0ZxShBjiRBlHFPQcF25qu+CsonuhxyRvz2bP0AN/CL3iZks
3Tccw4tx4cr52BmDerRF0oUevshgFOLKVML+2gOb3lbNxL8+M09zg2+nwnK0QX/3ra+z8bm/clMY
XYkv6mPE3DroNffctctTDJviVq0uA7RQTEpKLbrMjOUDaSdzKHKEGMpt2mdTQo8HhVnA4jfVQdme
PHX26wIQEuJdbrzYgllkZ4zjVTz1DuVyZez7qb6Vys+voa/R82jb9MSIOJjzusZAxOYyTsZ4FEN5
PzdxFzS5He8LaeNsKNpuP9nMV0XHpN2NSL/qB8iu0mtvl3owtsbUfxPF1NyVVflgO2q8xgJAqDiM
k71H6448dDq45lm0HJaycEm6SBdkGiXFKneui2nGDUzbbcpptcUZ+GKUNiHZOJZ2lvL2GCqCVBNx
aCZOd7JTcU5pw++BgfJbjvkJ0bS4zRrjpFmqPk7IEDI3qk4WLlz0DIK2vKduXcKC8Ieb/nEeSazO
gKoHA+A6uHCoi2rL1gIKPCiJ/HCZl/dHJ3G9XR5UDMkONN61wB/q1yjzvU1R6fI0FCwDQhoBvBbJ
00RD/JxoQ3Sa4UFyKWwfWMrzE/ccLvql9V8Fl/AM/JKOsaWfxJLf4qa7iYfGO3BSlRspjHHnm1ro
TcW8dera3aL4DGZH1I+L1Z0po+thyC6uN76AEsMOXIkhqOcJga81iINqB48IL6y0o7iunBTLijgT
qu6GbaoDHVUgzohcRLhViatayx/iorbwbkwGeUXxg6QFK5ba35hOcifrGdVCaf1I12wNtzYYwZ5n
IujgZ9JJ1BiQlIx395+84O/FzvDSdRS/fAPMKN8OKO0+TtKhiYG8NPOln4YGykFVnREdJHZ6A6d+
l8w1+p0iftJzKHxuFJWfyOMZ4r3bZJDAelBrfpOewNX+vclkInOsqCzhMNqJRsyKGQepr/bjSkz3
zApHWmljRezqLUxdugkL3XvWVGUp2hhUJUZF/djuJfSvWvyiZyAOJbhagpvUFWocU+HDRSqVY9XH
6KVyDJ89xhdP9ZDvEVkXntg4GnENCtMxxNO63dW6q64tGtz1mF4wtcVb06GfFnEf37bdbZw6N1ls
6MeJdmqXS3AIHlDhrG0QqNl3tS/oRhb3KOJmTEqTi6LWu0HXZx9tzbqaFpfBUNzimBKPyp1PfVff
s/vTwZZ0dKrhF67x5WThlShj8hDwjt4DrUwOC2jqjdnJnzREw7lNaCQATZ8XgW1k7Dvc1nB9QP9n
W8NoH6LJvPPjyrwUtvcMfbzDvTnOR0Z9F2rdm8T3MQTFyZ2+erhd5sUJuuAAbE2HqVa8eErSo6hK
sXXMiU4/JGFgE+aDNDR9l8Q6/lSJpXWCz6C3yYmshjJMtE/HlO9nsjhVHOy3But0vY78vThq166Y
ErAVV9Pe7BQ2/qWpArcbODCivYMPjzeTWI/Xj98MU7x/NbDjmDq5PCRQEX/yRmmrVxOtptJUYb00
7JmDhb+qiriJ2svGBFqPDwp3ujtG7c5qsYpXvMUebbXQhlQbMHIMUmlzqXW4g7eqG+7hdN6MwtV3
XU0mpu3vPaPFjUxiz4Hw+ekwZa6k4KJHNjQohhQmyY3Zq32tJU/+XFeB2ekQ/M3Fwr04sPY9cRrl
UB8XfB4bYUF4gw15yFVeYPeoKGKG6tpx6vBoaY6+rVYVYT0Q9zDnqjwyRKp3brd84biZjnZRs8nk
KNm617lTh2geX5TCDt/axcU1zOY6i+AoZJnmHrOxBm9kgtjWCkSYntPX0GAQXPVOrY5xlxFCTXy8
byx3U+sP6/SOYkhDhAjE0Ar7sncALuCgjyzNfYQjeekaF3WOMzdhzmFSYP25ge560E3rhExJIndZ
Qal0aI+VO9zVwu/xQFblzsdRvKXPiTop0xjzWtZNUSe04PSKfpJH3V7h7S1JTopOBUwMmm9rgY3I
vyVe8dTCBMAyrV9ZEsbw3Ih9jH+eu6nNsMDOjkTK0DFLutepn34kVlFs8O5caVE3HKJ7rxrwaJhJ
gzfjkuhxeWvBprme8mkrVymNoAseGAlyqK7lA3sjLW8jJqbMQvHkz1TOcVVWQUHiHxW1oaB2Ot+z
vIr2WSwvcnV3+GltBg6Ojd7G/dauRAwnoYHfv3Q5GBV0PPaeeaCxVKStZvyXGc+waiwb4kTyLYk8
RP7zFGbp7Vi0ybVPvFzgLP6w4xAfHghyO1UlaC9O6vNQMcRQY55c+fUrP4TNHVmJQ1apI8ojVmlD
v5/f0b5IayG9cGa20rjjbnHkk+MHUWTZJ7NBN0nD1QYmERqjP20be04vFr6jPFMhS4fcw8lJj7qt
hQpFVqBpTU6PNrqVplGEmt9yD4wyHYgqPMJ0NJ9yImWPM/RvT0+to1k4V0mUF6Tx2U91ZDBxGQeK
7RQgseule4a16AA9hhKtGxXcppDZzaCitgzqYKciw6aeYAFEjr0yRYzb2udr6RfgB8JNjwU4xrCf
6+8M6YqtL/32gPssj7GDNDAkiXRzMCQhmSzL5JfU9VvfUy+xWJ5n6R7lOBPlVi4/MFtRa5rxQ+e/
zmZ6NRhJ9UVY44ObmeXJLrCgl11nniRmZ4MihhvFRaEJ7TULDJ7c9ubIgUC9//F+9r6QZxZPi5B7
lY/p4q30qdCF0s0eInMymZLbCgdt5UB3bK0EhmZBh5qe+idyq3+4AGHUQAuDtcoz33E78ZWMes87
GpYZbuQyihA8o7GCVyhCfCaHIscIPJJ3D7w9+6lVaIrTJaBVj+2XDuX03MZwDAzBzKYGbwNld9PB
99k6lH4bPdH2YsLlmiHW9ssvHbgIlREybZPtF00/dTMXmziKHzwQCnljhmPfo4sfU7HRlfZd9lQT
a1VtFV/wt8afXGTXmuXvmyUfHQWzy0Wa3Kq3Qiyc1XkH/EPBqOHShIZvT926bX0N3f1VLF0oSLr6
JHD+H/pNcJnkhhlgxjEWvSW0dZYTRZ3fyXDxBvNQxA1JDrO3ic+oqcnGE/kXTWMEB6tz1/v6ZsDO
v0ncOdt0PnpG+hx7zEjP/DsKjjr2q3nJmAlgXUM5aAe9H3/Ve6Yr2iGJnP3QD1eUNsOmKYdtuaC4
QRFDa/6hJHx6TVwl8Hxbq+q1LVw9nFV0S8tugTPC/yWahy+C+azXUWZjk35Vyxz2uTuxq5R0B3WM
1g3DWPIEuSRW8Y2ZRbcDmtB9VeYe6nYb6qo0yBkgw9B0gDzM+TAwPYCO3VAwhLzm+Bn6OmjHB64d
ehinC9uipS2kZHzHeJ18oqb6x/sFrRTUm7+6yQCX/V2m5MrWK/SlMszK/rD4xVWk/DQ03P7HZGdV
0Knpkx/7Hw+0HfizdC5IdcDS+/cDC33R6Vg37KtmGdhyahkoz89g1KeA3lZljs8fbyD/aAzh16LZ
Qprualr7HTTxRyvAqBKd23CpQglRe+MNHhKR+WtUL1aI+Qz5ypwCqJ+goq5EbWR2n+xg7wtBYmD4
D/WYx9zzbSui9bucvX9QkK2b8WhPegQ5ngDKyAlUn96bCSV+WkMFQc79SUf+Hy+z7blrijDfNgjY
tVT846O3ettxYx9VqGdlunGSrTHW2pGP/+ybUj8SU7ubG+vl4y/8vWCOz7g2Xn4/93+tmT8eGsdG
J/BlqBDrwlr7UdU1TmsEHz/lPVuZMt93EWmiP6QV9rbfZ5tdPOo268jFKBfAx2sRG9PyH1jQAP8N
/xhzFwH5MqyDPudqncPEZY0erDRvplkyjnA+i/P6x0dHh7kyUy1ake/8/xyBfW/3iQqVoPmnVMak
lTfp409uvr928u/WiU/TXcSeztteo4aVC41HoUKnkRe7i/7Dv8uYxewJpWqN/sFsr8ulejDiSDCo
z24WZ4j3RmFZYW5TnUWNjNnW5AbHxXaaouTKWLbNUKnHqBPGFr0QRK0o+uRe8o/Xfu1Y6gYaKgAJ
v+/Sf6wKW0WtHDpNhh2rXGFP26QExLMRgjBCIIMFrfwM+/iPF89BOUXpsI6lXPvN6k+mnLijTMlQ
AyUEvuWbXaYEzo7OQ1qEevXiZQQQoyv4zChqum8/LCY94pdWcyxOdo60N1cwyjS8oZKEDYWyDOkj
ehYNyVXp1WG35oYs+NBGk5p3mpjE4Ad/bcd+ObaO/8I4HjHQpMiHFom8yrglhLNFIY4prTo3S/HU
L2q9SOnyy1xQlGDc4n5AQgXBBXZ67DO/26k+PpPWE92CPYVIzyVLM/QXFsc2NnreyZQI4gGCCN2L
/EwKo0tCpqF2dqtUkJCIEjSemW2AC9VfC8ij1D1HrTLmmwbz9P38BciPG/QxSXQE4HSbJcrZRxgY
hMLhTB7sRdAyTEQYRa650XSPRtWog0UCQbupeyXozdjkHEWe+RiV36HwZJz5sRfCyZm2ADTqswai
jeAk80c16s/tbB0KN5O3Wty4ByagDFsd634g1/6id6Z7sS1/lxJgFBqdRVqmWe2GOouvG2J0cdUk
hyoH6IC2SJ4amzCCqFquY+7OR9Uu0d6yfzQGV2OmOUaQj7Le6pmxHJREym+Mt2gK6/sKy/0OGIR2
rBnGa7QSYTVEG9/Jv9gTPsgKa/AmE9MdcO3mqOvlwc+7eeczwBaNd+ujC6Ulnu+QmBa/1cNtPt+P
NFqvdSHvlEl0YuwvO69r9OtCqmnjR+Smr7Z5BuVcm50W709SLlukO19Nj+uX3+iUor3zNOjjtkcI
tOu8cwmWy4iXHYnIKmjL3jy5CZEjtGua6T42omOMdGOX9WxLLtr3jclt10BJdmzQ4oQ5Hou8L5tt
rrjU6CYDMntxkJ5xWUTBMKpDJfUwbdPlEBmez/vrHtEgAi3prH3alSCahVYf3MjZWoQqXev5vDMS
zUJ7NNZHNiyUhjoaywbgS0+YtWBksJ3MpObtmLUv5ZQcKQfykyddaD3Q27T4yoWwRwqDQzMsufTr
5TGZ/ehoFfJXJiLz7GVjessEykcOgcgmL5EvL1+0DGNr3iNEMheCeeIueUpowd5p5tWUO8WuobW4
09JWezYfWi595yhDDZNzs+215RYG2xRIx2gx9iMfocf1khWthsyc/HJbzkf4UKGUTnR0HtDSUDuo
dNqTCrQFu2pfiK5o9xWSLdNuoIEZ6j9FUXuaYyO9sooqiJw1f8AFyZZNlbFpS6dlmii7nZnarO6o
oXKNN4OeRF/xjR5N6U83ox8BQyuIY/JcRs3EEPXbThQizBGw0edJ8DSVPVnCbXzPO4zmi3piq4r8
au3VV6mVnImEuvVHp75N8+1YM3oe6V0chk4PIFdEqNEUeX6pP0J/yDgoFm4YqJiWu7Jzot1gABki
dquDNen4/E32hUSA9AqHtJ2J5JiuwfIRluuVkW3vu89KinfQASZrNHtt6ji8Qz7u+78Lma5YJuVL
tw2zcTzgyIRogX4wzqrsYcyS7Si6UMNV91/EFMpd0Kwlkh4qHuq9ru3StNceZl3017nhwNUsZB2S
jED2S/7dkT0h7Y0gbEiB8nJjVNvLMi2nCMpSaKEv4hgZnlqaRiYhr7hjxw7CwODsuvQFhOC1ndEY
44b+2sbDt48P+rfV2/qhfQY9RDhbDlioNx86tXJgmWJsw+pxHjksklLx5tD6I4OdqLFUas0WWGX3
WWVlrQfjn3dAHozfQfAPsu0QU7w5OPMSBkBhNS1pTtOL7LjY4CYv2W7mF8PDCFtEaKCUU+0ngrja
3mz3xZrbWssJTebi3ftR9BBzciFbArau9xW1YJnep3Ee0Y4eaE/EiF3zCu00VA0vHJo+tJxvPvLS
E31rOH76fLFHa4C+l+CvktLeVZUJLk/E/qZKCvdsGQi4HMm0IddcCF8O6SDp4CaXxvqCBB13PDkb
wH1/5pZ58RFfP8HYPbmT8wo+f7quHV9dhLT3Q8f+McKbL0YCemNI0aGmue62V/59UzrWlTuV92Ok
qwNT932PooIjFB8h70x+Sptlr3ctZD/Uvcc+gt7KSZKzxcmdphJihCL/e6Zzk4WwngUI9OBV2Egv
fLrxlcXdPTXLW7OLnienvp8FKepNa3KXBEre8QPc21NtIvg1GVKt3SjW5SWio4Tq6VSRaZi6Q38c
hTaGdZPUqIFONalJbuNu/KWjlUszNktIKyBcQaFj3M8opbfCbhDtqUbuE0i9O2Men1EsOdvIHxiR
2/LGKuHV+khPIDmOAsGT92tGHEcPEeCgVs9cnps7lfPxumLsrlAvQ7jUE5Oj7mqN8TnmJE4Ek2Z/
IcdXJy2QmlNCMI8q7/jxC/IuaYMVCu+B7hB8DB0b15s6qyVJOBsxloZFVs9wQzqQTbbtBbGuHVM7
xyDfZMbWof0iWpPfbNjKOFlOWZzRmNYPH/814m1d/vuvof4nN5jSHDbK35tU0orOt8XUhsho2s2U
gpFZzJ9+ZPxws/SkVcAqnRaMttUYCXukE0Ok9m7iyR+Rt/ev0/rL4tbvtJc86v7LcUkOjQTSk4h7
EI27uOiSPY3S26psnmlxo9M1NGRWnABF1v70kuVlSEy09G59zgf4Nq7FZubahOR0+Yue1q95Ullb
/dlpExufJOmOep++CJqPkCKw/rTY6MuRKO7hWJrDD92zfyR99ugtSb8l4eyUG7y1H39nb2UTb7+y
tYT/41ZQTtGA2octTq1gOeSVPT2+PL5FWv714ye9awP8fpTnuLrAM7bOR/5+FNk7XM+qqg2T2P0P
6uh2iFy+nrW5OjkePWi6sRBLtd04gW2VWHM//gPe3kbW58NXW4n63FwxOv79/B7YsL+kcRsiJOba
QcW+FjavpWbdYZtgvaDsG6L40SER5+Mnr5/szXaOJB6DI20epkK/1+0fXzJh4C1nV1eHEPe5/fX6
EWQBNhTQGB8/yPjHZ7SByOiWz1XP46r392eES9CRitXWYVm2N203fzHr7GstgMXpqQNlwRq2bdOO
ewyF2gYF3bDej6KlBozmX3NFCdqZZKgCfuy56sWti85w3W7nT/q75j++ESym+Fu5jnp4NN68qQ2U
N9YdzlbH7W9NIttszBCBn3UHr1rrIFvvLnD8NwamDSbNpG8WqABFSTVMoPFXpXnzkVSwnc7Vi4/y
Hd3Zgjw/l4DvwANZ5l0XY7frs1gd4THZtvFJl/bdN81YT+d/oLvTHYcQ8WY1d1XRxIPPkATYkrEb
nOJHXK17f+2cVJyWAZkmKAOS0r5dCAa69bKEXvOaQ5vsTfFa5pDV4rJ1DqabmDdIZg0YTQh21fTp
mnh7F17/0jUfF98GbEHjbW+XUNlWp5M4geRBy9CLeqPPwg4N/O7bdKe8XN6qvIO3MT4jGDhSUTt7
sO5YsLiYohnijCorx9iQwqec6PTxin3bsPnfH0cbko4EYKK3L2UD/mKIKN9JTIA2Q4EN4lxNn3Ug
39ZTv38oSrk1ChkD6dsfC+9kloNX4pheixhPjT/mKCFtoYxu+zz5OQht3yCyijnIpb3qXFp1//Hn
fLf7rX+CIdjxHcczKaPfrHgjBQ/KnjiG2GqZro/ctn0P1G4TQXKw+4Kiw71NByRglcclRUVM5T75
E94ej+ufQCvEpgdL3+6dJCsrnbjp5DKG7mzd2XNPbnC9YiRkfO569OALYl+mGksaFHPmbpBrir0o
n11r/kys966D9vtP8Q0LRJTDXe9tf0aXxNiamJjCKkWhCY2H+MccPxwN93KvBu276ZOG05M5qxsI
8pPU6i6gd5AOx3eZ7aQ7o6l/AmbcVwl5o3WB/n7tAIykNe67tt0NizZR0bqfxov/6zu06Kw6WOQF
3+a6Af+xlTPLLtNWZKwkcj6PCcMOomWnXZvgKaiW+qo1mFtLn3vCmJwz9GzCutJi1trHv+U/Xht+
ScQFgk6+b77dP1FJa5Ci7CFE13GAFgVnRAv/fx5BaIXh/C7v1srhj086ulCiKp0WWlZM33M72gy9
ffPxI9Y1/+e5yCpgKSIT1Bl3meKts1tqbiuM3utCYZdXXpr1GDzMSxWVx071u8mZLiJRn5zF65/9
5pkQP6Ec6I7NbvD2LM5dN+booQoYczDIdf0jI8/HSplEu1i+Pv58//iVOBso4oHS+sil1sX0x1fY
dFqOZpvIhExVv7QWxYRb/r+a8TnlYcayCNaKxqEk/PsZQmpJWlKDhg4Z1ehSsrAEr7yhEo8DfZz9
q48/0vufjMdxmhie6QhYcm9WRWIUPaAnjVTW3Hulk3hOO/wbmoXTjLBSELqkJhtEPn78VOYJ7342
QzAQpd9OsgxT4fWQ++OrbPXML2mJNCGxziB8o2y+yMpuA0UMqeEUSOcXeSljhvfSBZM/+d7OQpKP
DgE9O9OH5JDNrr5fclpa2FRPNVbQzTS6mKpbec8siso/LfJzF5vXmJvBIuFc3fWoJw9xjejANrVH
gx5EteguRJ/KD/Ro0G86v1iOU9z9wAjQ3YxutO0AldCV9evrjLwq9NtXKaKIvZBjvC3RUN7VsUGU
h/ZFyyPnblE15kktulcAJAOmyzKoHTp6cUxwzVgnoESbh3ya53A0BpC4KOzUmHlHTe82phabgR1r
0V3kJuNpmLEkC/2xiM1dzS8YaNICidVFyWXEWuCXtn7l1alx5Y903ZdEOd8Xof2wMP+Ap6AwjLxi
3yVwKvrIhXDealY4DTwnNZIX1PRMSqV3k5c6EW5+h2Gp94jv05MYYymO7BhhXBzL/6PsvJobV7It
/Vc6zjv6AkjYiXs6YuhAJ8qrzAuijAoeCe9+/Xzg6Zk+oirEuS+KsiIFApk7917rW8NS4f0tql7F
btKAY9NTpVylUzgDoU04R7P9Zj6Q1rOrVMetkXX9PnYVzeOknRONuHLnwaAzo6WBc53AfzOc/tYZ
xsqiZk2yHKNDxWdjhewOWU1cjcBAl9LL2xRY0QgbRWVWTYuwBhM1B2ti7gP3NcgWEgDQrxVT42gZ
EU66pHSDv1CXzT7v4yVICy5AXGKZ1sOXwaBvOwkXznzShdtK3yS5Lbl4BJjrTnPPWWZTAXHY+BJZ
joIbdAFkB4uwxXUb+256FDOjYI63oZ/RbxvV3TGcTrYj3oFec/KTVpTKbasY2L4t/TMiES6bg0tW
5B1kbRzfY+uFYZIutRctYiwwtLgOlZnCDrd6beuZPKWOf0oCkpVqMxVHEGmZmntgFWhGx/rKNpAp
qY0jCTblmyN9uIOh2WwD1yAGBobtDRiHaiucblvW5tM0NcqDALjAUD/5hF9UWxLFo680M7+XoSk2
BefRvBPBnZpuSkzXSxgg6p3Nvmv1QP9dtC7rvPeZfnCoRMQal0ue5h5jll7uIKW1d1g6vyYuthkj
zHZ0CTV0OHOqbNAAKoKAMbUMO/pJP9iR8frxEnJ54mCdxHWETvW8e2uXasA8ZACfd2axcazCX0+t
qS3UsvvutNyZH7/Sb5YqggpmJQW8EmrvixWZ56mSicMrBWn5q3WEwoCb7rGVF/3iiwr3r1WuCWHf
bzQzR2feAwzD1N5BYBLb78qY7tVGNGm6SoP+oWzm56RGx+HOUHcSsCscskuUxcAF0FHg52bIOEKs
p+uxy/VrM9L326wOIpyTKKF/oMHsi60PXo1bwtnJNpqDidYd/e9FfWrJIalGeffx9f7NS9HzoWzm
aEMr6nJH7/0sF6FPD5J1/bM9kjvUia1BZAHP+OePX0o/N7Telg8cVtlGTcCwqm47F/VfYVtFzR4Q
beoZ3RHJ4jkORpyXZhbMAT5oyrRqkQd2sVWtfhWajbrp856+DtD8yre+GyJnAk6MCinRKb6n4qvE
WrqFLwtRsh8hd3ZldXCN5KvZp82eNJh+lc7grkSdGZORs0lLRIyhlU9E0c8ywIiOqNqVyooN62vB
lMYRNfS/ECgi/O6aFlfzCzvgz3Ek8TyxwI4q4R1kitnjCVQu4D0x3F9pwBgwrJRf9ASZQh8W06rv
EREmCvOVXFE3eWMs1Mr8nhQy2OBCvoOfmC7w1QJPVL9AXv45cq5gbdb6TabWewVDB7AI/76wZUyj
a5FaVrNphlhfJBhscYiHr21s3SJUFkQKFe5xEua2RJDcd+HG7CyL2AgcI06SWRu1JOUlCNtNGcbG
Oiwg7bhhUi1nkEva1smucXosAWmxJWWiuOmj3NyVgX0ko4QUHdoia7NzCNfibsQH9qInEKBUKyVY
McxUTjqZvcrC1ELt3X8pC0vf1EgND2RAWrusYkjE2v/JHkr6mQlZZU6wnu3mzwWCaU70xc9RC/Rt
Hvrp0orpW2SQkaX6EPdBvMVypS3aAhOLm8h4T4WC0IiWFxScfKtoxo+GtfdolHjvvmhNqTzZkpVc
6/STaRV4p9XuJhcWj1AplFPYjk9OgIvaty19FdqrUTcDxtq4EcwHnOn1LpLiJ4rR9lBYNrJRguG3
Ysge0gA3SlwPzlGvRqzImsPToj/pBcymoEJPJWy79FCr70HBgN0MMXt3Y2wg25eYJr8Ty9Rs7Ky4
b6h/Dnrd72qF4WHp+BFVTYJySN46TMBWFBEjfe/S2CQ6inRkTNV9NG4yBHx9EqxyzFQ7kSsPUEVn
5uwR+VN47A04L/VEbZzYdGvYsYjB49jHBbTgxk48GlqbQdWGEyEm15PQjtZqmz9FDdFpwJwoiERb
LnH78RR2GkVAVP5iRUSEm8IiBdS2CYjQWoVRvuM01Xp1pW8nLShxYuCUUhQyFkhqYh+PQf4pFXUG
H81N2U+//Fb75MoyO8lK5ZgFDxpECVEyZvqaZOW0jpg1kOYmtjmVU65n5pHnU1k0WHOWdTmUpKwA
pzMcxfXaUflRj+VzWgvzFj0uupgA2NDHS9Rf/Zw3SxQ5f4yPaHNgx4PeL96Wyr6A3o/lN9k0nKuX
icmTXEIFhYplLeUYHUI4K9uhUls0/AHcYqMmRAL8cK5KvmTmQx2ahBcl4U6VdUaYB5nhLGbKRivD
O8TY0WKsNHFjmQtkCF95wrnKtbKJJucHzXHgxHW1NRSNaYtjH9EWFIsYkcmuEEm8VLhklH7YGPXM
vRnGrjzYMvpsN84vFGu/rLhcU1ZiVReAGRiW3kjVAPihN4y5KrAE8VgTBx2+kJJnH4KStbYvguym
yHYdYEVvQAl/mAYsFln306QvsJvE9KQ4gFAyJ0coXyPbDdxfalMvFZHKw+BLua2H6D6LbW0hxqne
umIXCiU8yfYL3YYXsy7q+95WoF0p3U1Ux/YSZRCThUHFLasEm2xo8QWT0TNoiXsaBgJ+UAzpK9Q1
49pQaohXaZTfRu73wf2ci+prTFVmu8W0swL9wVTD5qTGOqw4YeFNy1LnXod7gjJMXcrCiW99Cu9J
zzyDs/jKaO1T6ofJbT66I1YljskyrmpqLxwCheJ4oxV861HOS4QfLGvNqugcKD0tbkOrTpsNAyOm
eK5ZHwGyuCBwQgefVUe0kJrMTfFuP+btdBMAQPFyXfVGuyr3mer4nrKqpV3ujCzUrzhHzXflC2By
BAsoGizbBB56ecdmYW5OdoXOZipr0rTKjjATInz6jh9NZNV3owmHRYnTd2kUsUmlboE7AfftZ8pn
wfPlkRucGgluwrwmFgcF1CbHGE6+juuuK/azBtUyLdd2n+I4ITajBYM7yAeyhuuHsM73do9JQzMG
d4+6wj3Fs+k4j57AkX4O3SEAERwtZGrcTh0I18ly6uXUZtGqFgRDduPQLvvEAAip5NB7GBaGtqEt
yHZtV7kcbv06tMhxmSB1FMfG4JBgJ7iLABuzOoycC88rwH/9GP5X8Crv/nrU63/9N7//IYuxioKw
ufjtv7xXefqWvdb/Pf+v//ev3v6ff60e//fTP37J6h83j5uny3/55j/y7f/98qtvzbc3v1nnTdSM
9+1rNT681m3anF+ENzr/y//fv/zH6/m7PI3F659//KCv1MzfLYhk/se//2r3888/dA79//X3b//v
v5t/0j//uBm/5dm36vI/vH6rmz//YM7wTzKBIBDZdEmgh1K39a/z37j6P7n1UJDNuAKdIQ2941xW
TcjrOf9EgT0rVtFUMF2elbK1bOe/cv9pqcja5og1sMOGyQT//76xNx/Qfz6wf+RtdiejvKn//MN8
26K3qa8QVzBBFQxUUIletkNTw2oSWQ3p1rFDph7YJzdKJZQXMAba1oH2txrRQpOjKd019Cmx/8+X
mmFzWgzlTvqdsR/i3NiLqhnRabDcQ+fpnrr54RFWER4eEEUW+7Eh58hu4Y4oFDn7HHgI1cQ6gr2z
jRXxrIoao6Xp9qTFmb6PMKrVSFM1tMP5VzJl5Udr61WZH9wyOz0Q4aU+5klS7l3wtgzVYPW6BBEt
7ITcDyuhSWT64Ubv831XBQVjc5jubk7oZCkHcIuNNJ6DccD56k/2ibmEua2a6Irq+SLm+3yNkR5T
BFH0nIMk3m6LbVSIqBMFPEc4oMrYTSdrfKoGXb2NI4oRV21JrgC0v/CDtj4hEtZR9mnY8fpdqTNr
J+HSXBcq4oi/3aX/vhn+/uG/Pb78+30B0QTdynjC1i+Oi6B+qLMJAd0GatLeDEisNlZZOEur7I4y
SPLHj1/uImXq/Hq8mENP0pln95cdbDA0I0IAkW6LzOm8ZioTAG0Es1b1FyvjDG7To4E/Q8xQ3a6m
8RuYYucI82lPRj0QoGrLpmfBkchvRa9f4+y+uxjIbahomODPUFPEtW8/JI2gNLyOE3AunbzItnds
6jLf2Rh5MIfOhPLaGO/tZIirgRGWYzqYSKgF2NEuxniiYFqsS+7T0CCppeA23DMo3jYj2WFYFAJw
OLm1o5GcbQzTJlA76LfVWE3XTvBv2xPn98GW7hh022lM09t/+4MzGiOzjlAhbxjLFdQbi5y9qdya
7q3ZjSRFRPco8cKbgqIGx6lTelreHaxwgONWhY922r1moyh/fXyvvFuWUJHTU0DaDdmBFfLi4qQK
5/YgaEZyN/R2m9g6gldTekqnsYiQcKQ1tvfxK54JNf8pXlkEKdYJ/EAh4HCmdy+HlQBEck2V4eBF
xBYFJAL6RgVDj3WPOOen3FQ/cZSatilQJPNzZoNAdRIBpbIKt92YFccuH1c4xqMr94k+lyCX7wvZ
tIVPg7kBn9Hbzwf4nwoYDoYbhuRqN2Vi8IqpfnXBUt1MkP53Y0nQA7YYQQJ1rtJVRGg6dvITrRkP
TQRhRsNNwin15GIFX4cK+dYS9dcp1ykYczxvB/pnT1WZHqZG1bYfX9a3LSmuqqajpyM3Z8b2MnK7
6FoYEXHTae3KOT44XuEeRejhRLB3mkDqS70Yc1LT0jKjh8AV/Z++NpsqUz6oyDTwNfPiyvlAxgIZ
Ock2sqrh1NGwVeqGexzVrFmLDZW+fyAI7q8i6E0N9PdV9f1PzBKHPJ+mn0VgkHFx68oUHRighWSb
IKxejhMGbjnQQ8ZTPS1sHapYYcEvw3fqXLuFf/fSiDDomtBsZHG5fJQzswD2b8TYcsPXjES5vow4
i4ekGYREqU1OgT2/0k/1iKSsR/7yaBsVIEqX1m5gOCSpZDODRqtHhtI5idxaNJ3l+VfWnHfvE6PE
LMFA2MnciMv19pYuszQzCrhg28Aokhe/zLZlXOdLU5XI1a2p2KV6V5HgeOVlL5QT3AsM+5lY4hvh
aWKIefHRCEVQnvlKtA2zaFf2s14Q2QNZkum9MvXWIg3QVxIVdJQqHli9c9XDhG4h81KIjQfMHTNZ
R+ZwKudmUVVj7jcjsqCumeIuxG3zG2WP1Nkh591IsDNdXCCDlbeEXOiBBAtPdP+LTWdN5TpXbQ4Z
muyO/JTpXtGtm4KxMIgbF6+bWcVeNVWOJ9vy5eNH6YLvdX5H7I06rnaT1dhx51Xqb1Owgjx4Ae6B
bBxXHPK0fugUfGnMPhpmPBX9D2pE5MK0MbT8KWiHFWG8VwQbF9bMv94DVTH5KrjrkTNc3DZmX49t
JyPyDCyopkiH8oPMneyvL+ffDuhIGa3Of9hOdAcQuvY46NreS33IHFGi1evYyvp12cfdXT05A3F0
bkYvBrJp0ziOJ6zxhgqsvq2bZJdmmgtin8RRJa3KTW03eyaQCjpKONqOLIJ703eVOxgRxcaGEgqP
gz87/4WeVnLHWi2BGvJPzn+mRKjprnwu73YHndRCdfYEYXOZq8u3n0tSDBP9mCrYWnamb2UyfcqS
wHkCSbgD7Bi/xE7T7AIDzEuYNnB/XCdckr9kIgCMwx608fPHb2hez9/sVjjN0CcA2uRg474royrO
l7bVVDb8WxIybLeuGNzpAInCuKNVqvd3WI9IVPaFuHEDWiofv/y7GhPJNL0n9hvKBt7I2Z7zt/s0
cp1cWrFleRa5BRZoAxBnsfZkSiJoyrI+TkoGsKj7YisB3O+0fjWzCpt5qq3THp/6qOXqAUnVrQKb
+0UJ5ZUh9jlH8vL6MDdHBEOi13t7UGRGMAwC4XoGMR5H0QKugIrpLsOwS7dR5xBQr+3OBVef7giZ
q3GBxMvR7odNHU0dOFPNf6gK+DgEBjkkDIe9fzcaXXgYU1KEE+NqNuz8VF28Y11DYkuDREMxc0n2
QykNnCGNXc/O/MPQhHBWdFR7Rp/bO0E+GlfRdje21NMdz8BnA8z9lQ/1dxdNt4WrsrM5VOfmxeKT
c1uXqFoVr5TWjZ46ww6O88EpdePo1z8mBesqZEKcOaUfrnqsGysJX9obovR7Zo/1sXYnZ6f5hn1M
aMMjc0ps0Dt6wZCgelKgVX1J6+zxyp14obualyvGftTVrk3dQ5jpxSLuq41Z6NKE/Oancmn1LrG6
mnMAnNr9MoGVGUbmf+NMO/P16NGTMnrUGeY+iLF4FGaWfZkGTiIiRjUeWMlw45t8mUyr/+uLUvTx
1grazyQiJatkLP0jzGpSvsZgaaQiPbnEWz1OaT2zDHKSxZsiW/maNq740eHEZeK5ESqkH+nnhG42
xsiYG//y2EfZoqin/E60VrQihKXzGPpAsrRch1SrzN3XHLRX4B7mbCegA2SIJWIMbuqh+5oNupe0
YbRqRa7uJvKQgzBnmBO1yn4UBiHhgxofWZDiOxd4K6JAsQK+AdISuWLT37qR9cU16miXyc45EWfX
UiQqnZc6nXmsQh26TsxZiMykWKvTZZIMAJ46JMxp2PbHyM7GmRD44KuT9QD1+q+lnIbjEdXFRqRF
fXv+omVDsLMFnQLm02QS5t0xjlPnhoPyLvTdYqmPQEiyvPwhzKHYDqx0QITRf/Shwnw8Errn2719
N00p2jlmumvNcjPm/ZToFJpgQ+IcyLmSMrYf7VN9LSj3N8ssukWT1hBdIO2doE6dWqPqVOkQhldt
6NGmZC60N9UEUBGiGMlkbQa5HCA2XGbtSpk5V0kXCwLFPOOSmcnA5nPRNuhooZlyFPC22jY8KSUy
+6KF6wjV+Up79nzMu3wpDj2UazAgWMz1t7ubtIIJ0HAGnZdStv3u0xraJHES7QqDGETIvvnXdoq/
M+p2vlttuogLZWdpGZQzJtYHBbGGF8uAqAGDhFZ/8g9m4fqHQBlfcqxO+ygNxnXA5H8dlqW+JwWL
zn6sb85ladCWo6d2WnvKS906YNv/NCiyfYrtZBvEBghkP2mPaYswmFk0zg7iGdZ+52TPvbl20Bh+
sUtZEacFuSAS2Ga6KVA2OqBUtGahuw61Wl+G+OM8fwIzL0aiz5VCeTWHetgNPGuA7VUvYVz+1BKE
BFef5oQWS/lFIeXKy2uiJ4Y8w3yFnJnGOpaTxtZ/qMgRr6y/cw1x+Sm4JoICk7YjsrzL5ZdAa42V
zObkbwD1NMJloCNdCxNABkOuAeGZAPN/vHzOi+O71yTrG7GoRkvv8txoS2Zp+qhY3lj01skvcNGh
sPdkJvuFTgvoSm35m5czVA7QlFKcDt6VLSD2nSYNO8er9UZduoQHgCrKnJUBGW3R4jP9H/90EIep
p3Hm8wBdCgeisJ29l7HjuSJP7xD+gh+yNOMwUp20c5ny8cv95gNksaD5yDNEO/lyJ6r9qtQzi4RC
g+gDtXSRSpk5oKHESZeQBPuyWX/8guLtXOW89xmcROcaUKXFdekGcGYPNFsYvKiyMA9kuqDh7iHg
U6TsUrPcjG1xbzH2F7Wh7zBbmV7UqQ3EdXaX8z6TlKj7/LQXq94hvAXpiiq2MhcjSBb7tjcBiWdO
4N6evyjd9COw7PGO+c2J5eGnqjH36BNojTzwK2Uy/IOi9+CkxADoTJC6NlXhlW7D70pPgxavZiL4
oUq5jLkt3YRAw0YCuFX8ek8aJhxdpm14vDHIDRGkIeBayR6lWLofWvOTnffjd3saxW50ykM9PepO
UT7Qnb5XRYoOS4+mKw/V+14SHX54ZLbJc2URZnbRjUHS4QeV65oeBGmxy/EGWVVxUubCopyIDxoU
1pOkIkUzYPq5QWnU7scRJHKRT4fRyqZ9yOgZlo32OGR+uSxQcO+CCIY+Drh8G1fZzkwwbN8RyBPs
Pr6nLpwb53vKOnvqNaAaiEAvOrQiFBpywpDgFqKgHzjjE97RfAlLzTwQq/jiFC4muHysEAT6VPtt
ZK3LVJcnnIlSwhRH1LfNsGaoBelAU5buS9oNk5kSgzLdW4OpbBvUYYCFpmMy6eIT3Nsr1/8CXHH+
ERxW0rn+10lzu7R1AvdWFSu3ba9Qymp71j7WnHTXKdrNTY/gBoDtogt1bQ8xnWhPcgBQQibdNnH6
ajmVsjkFtXFldTi3ti/WWohHHOxhF9D5vFTWpoNlwM73LY+6vr1xSsW4N2BCgOvHfClnccqITZ1r
Neo5xg1kJKJKXrQJghshF9ZdHGmob8q2+CSVBxjBLmgHTfXwZkfQcmJ9WZZoKMo8JVy6VEMvREh2
4lSebRXO9Iu0LFyvRAzL3HNwt2mIQkia7G5+qPZbmPAH/O/G3dCTg6S5ISVHVx3K1sRQFOrJ17Sr
bggruubA/U3HA6sEIA8bxep8nr1oFplxH7IrsDL1Te3sAAQFsCPM9GujRYcBm+yud+uY3lG5VCqn
2aCsaR6oCK4UW2el9tsPZ15TgErMt43xrgRy2q7tOwNjjBMT4mLIDF63n95Mslgqgw2Zi0phw/FN
8+jYpfvEjuF2utg/21TffvwEuu8rP94LVowZGsQh25530b8drhkiw1DE/espue4vY3C2z8gzkBtW
mKIjLNcgqCskrWRnKCx9K1ckyTbrmh/0HIRFbIiNQexYOcW6SIlw7Azh7wulmby+Kp5JdYzuXDPe
JGNqb7OY3gAr2XAc23Q8mmVLmqas9GXiB5i+fTs/Kk0qj2HLF3p9BUnp0XA36esyisVzYn3Khi82
0QOlXQ57bar2sJ/KvdHqX0oazarqu5uSzsmeqdfzGMJNcV1oTFMbVQf2i3otlCzfGW13bxFouqNC
+RxO+ieg8uqqjfrYQ7gjD67MmEcN/c4wlf4mbcpui+egtDy4NUS5JE55cxbpDroxkAKY17AMhu8I
EVDqNTOYe5Do7ip2tGj0xWKMpDz6dqahay/2TmH392FlwPtjfVZk/+hw2t/W0C5uqizEGEyg8zYn
h409r1qEQ/OCBHW6R00M+nCqT46fuY9s+YYHFCEgF7e8dnO+7w1wQzA74hRiof253E8KmqVMGTrL
k24k0MnwjBAEgcCt7rV721CL5y6ng9H41s8M3RPStfJKbfqulQw6jFMz42vaX7PL6e0tmeR4ms+H
bAfzVBfUr3prTNvCHyaOPma2Ums1OvT5lTbOu7E5E3MXKw6vqwmsOJcdbKKkBpn5nL/qxjCXBAX0
uDhdc9v67Senr90bI07HzSzG8DoEhTQBgS0PxDnnUa6szFwd9nFPAMbi/Mvzl7DVf9gcpnem2xie
1HzIG0qf7+ywWNNJBzCYfdY7S38Wuj+s64zIo8KvlRtGWfdBYhMlogyqua5Ixdgl9oNJ2hJoz2dz
Ft6fv5RxZaBKCh+mduy9SdQkdnStRf82/xr5nOittvV6jPN3HG+6VV02E6ofjniWM5kPjCTt5flY
1evtC/zbYZ1aIvyWagFDDv2aQefd0Hy+wpw5sF7QxoNQdnH0U8iHZVqs2h5tC/LvDCV+yKgq7505
5NfdNWr2qytkeOsMgb/l8hPbV5L9NHCLnAo17hayAdQ3We61k8n7FZl3xlrGaAfavEWJ+/aWazsa
LoOgxZlBuzoEzEbluA96WcxCnWyD5GJcuUPCctBlQF6t6ucIid5PxruPl2Nx+fQhAaEXzuB23r3Z
oC7ufXIX4zgq2KGsEeJMNIv+A8X9zN6reoVh38pSeTHV6eW8IvZVUwB8JmTPiPrHsS27x7INn6SQ
PzpybdQ8S73EtYNtVKAXQlikbXXCmzcVMrclci6Ij9xui8FMtO35JkHZGywk0XZQyy33zqbRtPz4
B3x3pWeNC41Sy2R8gXnysqJWBqXBEtSYnkjDVZOW92qUh196LXpNtPGzT0pWWgfVsrTDewLRun2e
ymlZwkz9+H1ceAb5rHkfDvNLLG8qxfOlUGIyYU7bfSi8So/rO0ytwzLVwenIurdXjWLru3ImUXCg
h/DcBMhKO2gXrtrcBa39c9qjsAlhg8NIHWx1pyesiRhQyP0z4hfdCkGly/IwUCldOYadj1l/Lx54
45xEGOayVM0d1ItbFS63YuGfEJ7j9lhSyEc5SrRI1M1DTCuPgDOXFK5tAUxz3YeYIn2OpQ/SdXBk
KtaiMiNnPRSdPJEWRiF9/pVlnboxeuDY5xN63qP/tcHUZJGSrP1zQaIT86Km4HpJcLKY3TfxYap7
1HAyLpE39BGcmeqzNhX9r9R/1KywAi4VToSGVc4i6Q3rLhFhsoeJgWWV8eFLOLi3jelEa99Hbpym
yNj6IUtPemmGe6EOTzj5dlk41F7Dir0K3Kg+VBNRzQqgFxmM3bemKu0VYYfJwba/F2Fc7h1MSxtJ
xiAOhdrapUYhOKhJ/Zm5D2lPZGl97tGhDwAVILt2h0mnjeRO3dfJt17sKcf/KGNjgQkvXyV4I4ja
qTTPmOKDKDheJo3yRXSVvalU+e3K3XjZ++ND5QxP2A4ARe6SS+/iBGPZNqDqeUKUyhZop3Eybdj0
7LfTeiRAtsKLgWxLuksCDpuHPGIL1P3pa8rJc0ESrXMKFLlPJve2L6Jwk4RYxoa6cTaoOj+HM7wl
mcL5tFqULxiYD5Y9JUdn/nL+Ve2SJxAr9WGsEAt9/MO9O0SffzgWVWYNPPtwG98urkUUdcoI+dTL
TOHFSQGquGyNjeXE/U1e2YDCrFocZVg5y1Ktwr2KKP0O9Jx5xwM5oY0Fxq5l8fxo1S+uJLKmtUVz
7aj/m5WXoR4IeiZNcAgvQZa5Bho6HhqNMO6UZPhIo4kXDLCWQTwfIoI8MQQq1VKmQb1nUv+91kE+
XLlS85W4eLZdF1QRzRUqkHex2ZHIaZBFju7ZKcrwQR20dUAICqL0PDoIsuPX+gRADqtucGjDOPLw
lameSZjOc9xz57aDf8VU+/7GnFuEKFW4MAD/Lg/oyshTr3Mm44BOxum5pZ8Exu58HOcwvCXvh8SQ
QGCJG6+qzy8LQfYHvLywJzivmQKt5dsbB5tEKIdq0j24XeeGT9aNsDWtk+Gn9e3IkNeyC/3ahzAv
oG8/BM5mTKLZfv8ifb59VXziupzGUfXswZ88WAU/lF5XXgoRYl5vrIdIN62HRopVY9VfOxVGZTZP
OnyVgJVIZDe9kj0ZvuzvoqB6UMzxGoLht++Pi8Haz53yzu1uODKzc66clxAde5eXjnhsO5JXo7FH
atbqya4cjGu4k3fzOj4LPgiLl6TjOM8J3l4VdSx7Xikif1VJqg1SDw1cmAYLNCF7Nx8njvBqJXaF
L/atcV8UuXGiWZfdaH32hJCZ6YsSDC9YCcal3o4WBm27oiURkHekZUeAUyR1SQyO1/b5948UNQau
MZZPQbzEpVOv67OEpNEB2BNpflgd8+csTZ2twhRmGbf29wSq6oNrNF/dgBwGNxTtSiXJYIM1INzV
gwL713kIovGnrQ7JbTOk0uvtxD8Im75KAIRhB2Dgr9819qeP1wPjsoU9F0iUo8Jkj8ONdqkZMRSf
WZDFyGBoyEsmLqbYqIzliDVxrGqt5sYP4M7tAV3itMBoJJ/9xGlvOqd6Rct/AuelHxJl0BjLcazJ
fGvbGEa7diLgqqPZ6yfoSgecStPJ6GsaHdZJp3UskJpv/boigCyfPvVa0i7RWwf3XYvsiu5gtOJL
tQn6/GGc6G9h8ypuJmLW2K20bt9bUXJbRcYXI8+GG0IkVBsUaIaj2tj4k76TRZVvaVxrDx9frHeN
OJszBaIwCzPdXEJfdjICYmLh39WTFyqdshqKsFqbfYNaH/fakv9HUDu5K0tO5uO2U4meUdsdsPv0
sS5c/Bk5Gde9fn/lTc2PxZvFhDfl4DGfxUm8tXePjUMAjZ0No0cYwwtZkkSAuUSq+2y4nCNmn4c7
Ev6SZl9HKrNFZ/kRzDVDv8+071feyrsNji2TJjauVdo8yCIveq09lM+/rk9gdVBEy46Y6CGpF2Mt
w3XYFeWBYuKuFxU4QwFnZjSvdHvf7SW8ATCqs4BPMOG8lOMSTBE3mZNM3jjK2d88OUeRGafaZ2gA
jQy6bVxPq1yUUBTxTnz84xvvPwlItRhFkachG7Qub4+p8cc8yWzTQxXqn9yk0RYadvFFggwIShcB
y2XeVvs8DOQ2aZnIN229MhRm/QQcl6SoiXCbpMkvtzPyhdEJ2M+JMzxwmagIg2mV9H26amGMawud
rsnaog+60ioQbbBOVWQA4n6k9N0wUgAPCuNh4XSj+jDBTw0+aw60N6hdgDIpyVwW0qAspyW5Aura
Jmlk1VHMrfXQrAlYJjr642vj0th5d58ytHJniRrKXB2f19vlPbBVGuVEQXnSac2HwRQxkgpbu9fr
2iU8HqGPmsTdrWYguHdniyFhOC9NWY+b4slWBOrqMJbP8aiD3tO7foWXUT5HroIaXIwgHke0mf0c
AGoXeLp6/znStK0d5fFChPKhDuLqLhyi9hBB21hyBMO9jkp2m+hNeVfnAnOU7MmmyM2fvWloD1ZK
mwwErEXGNpKFMGrbdcZ44LaT4WORE6rq0BRfTn76wxxHqFNpla5UuyZZUXPHtUXhXGg1OM9FO8TJ
UhjcCPpEZkYnVm1P+7My2n1fo0g3ROMRiPJdRNUPEgQBGBBtTUJP/Yl2bXXsnGYp8TvLyX/tovJn
kKSfZC69sDlMrjri1QR45FYgdFGVEh+pF1ut1jYtHcoAk1AcVPmSsr5e5dBAa9e+G6dgWBTRxq5K
TErouDG1Q4mnlQ+GozO0I8qIrWWlxG3HZrTppmIdGMmmH+0tupB1OZIabhiLoYX00Kaf/AKvZNNo
4VqHrB/aj7EdgMnvno1WeMNgLcrqRc9djxZADWzPTBY9MYDrUvQ2PUq9XATEBiQ237GLQrqZkzVt
wpgJu5NgWs77pVnnvwZkMetJ/EI9+eSEyH8ToFkLQ6sIkzXoL8SmvmjxQa6CUCRrK0AsNjoHC+Q3
Tk9/kTa+ila1NVZlQqScLNYVQIOuNyvPtBIP4+oNf94c9FAjH8UncVwzF3HwUw+aWRmjQjv+FMaJ
JD9LmQMsmu/0tIhQY0NdlCjuEaE2O6NBHxsq+ddS7Yut2b8SpEbOe++YGyzY36wEJIXaM9prNdS9
vkKMcxor6boZnIceYYlBsJsa50uUPmsiF8pt4FSE19gcT8KtVqVEx8b992AYfvn/h6bz2I0dSaLo
FxGgN1uaclKp5N2GkPQkepM0SSa/fk41MJsGZto8qYrMjLhx41yhjlKTsR5oMGU7sCKG0V0oPb4t
oYf+mMPZYP0zXtvlbRpIYiChOPTacuGmEh8chmFejeWxIsY2VPAx2GC0olQn9sW3xwlzy41d9Q1w
Of+20AMWt4d0PhhUKoYvCRxDZIzySSviSmpbTFEWFhhYcnaxx5W0TP6ZxJvbI5Lin4ZHHThIZ4To
4QSHLinYIdW+WXPAR8CeD0k6dDw9ehuqII01T6Shq7uuEm9uDlLaYc2HyIO2BU67se45+iMC5xi5
PegRJ72Qe97uu5apqeGwjktWNY5MOJsVsXZm37F9zthy6HsuAzYyGsKN9m4HR39an3RLCkQp63mQ
+3k0itvBLl5L8AqgVZFqMoLkZGAQpUu2EQaQB0wUNuJsVvLp6YfSs/8gVFk7sxnKqKlhqc+G3UYA
roGskpSXurdIEFrkbx7RQd7C80RjtQwYrJuKsMC1d2J6nysqtb3oORPIlqzQxdtkbJY6luItcqoq
Z2GeFR+Nfysw05vKLgj12kYRVj23mKa70WxqgnRc/dbrdWvf5UYfZb4feuCh+2B5m3V/Di1eqngj
gVDZ1g/6xZbMa/bZ3mMcYyN1VZd14Yoyevs1oE2nc9V46EyCU0z2MfmmAnUD2EUPmawMEboRwev2
8Esa1l3AZFVhH4inoBniejgaHSDJvjAeV1T+pO43VOz11KN/RrbO87Z5TIFZ1WoNvjENfaUzm0Q0
Bluz3fKaayfAfwR0DNgTgfZmwVrEGOMPLpnfoajM+s6px0j38zMIPfZLdfMVMYv/bE+GV+t954Vz
3gYt+e/fNjmJ4kUfPmFlB3HlMQNqFxNRVf5q48CpP7921z+5XP0Ih/t33YgldNOp5qsEn1trzbnA
pJK0rFtPaRFnNk7LVp/DyQzqvcl2fVZ7+wV3MdnU4s6TRhCueoqzRb7VauFzsCZg6La4NRofFzjY
gtzu712TrTNnbUkjHESyXq/c/362qS6+/Hr7+e9/6G5HLmovX1ef141YmTYZZUDYdP7rSetxnqYH
3ei/5tzdT56x24bhULCIEnmKF6bLix+LcIz/frTKEsxW+OjAIRBB6K3tLhjXP22dAqTn/YAoDiEm
K9iOD3Ckmb23X+O+yGTEPhlcsFS+i5TAys3MKWDkk5fbPilPelwJAODrRlhxlpZRXQ3kCmDam7Xn
ZbpsI9PEzYftTRt2YBYCEZQQdKd0//XZuMP1zUNk9jJsiOYKDT8tk65zXiH6VaExlQxtm+WO1/nL
DqCROVZBDlXdhOtWtJFPHK6xQTqShEKlPb7MkUlVM9d3vlF0ewPUPAtwRNWYUBd8oPXtAhHBnOCG
iJM+Wd+er5ak0vo3yOtoGqokJJLUTh+eLp1vh0t89XaW0+IVGN8qxzuZadGcS82PF4xWDFTd10a5
QzSa3ZcWkM/lb/ap6+Q7z/vD6o1wIFEPGQCu3hqhh7/oM1szfvPEQv8Y+614YykRI0QaehZr+Bgo
321z/J5Wi3UCp30nmz3gZqumUPqk+PhD/Ynk/tjoXgvnV/xTQh0IryedflAvdjr6kSN88tffU98l
P8yj4kvBtW+9eoJNz0K7Y/5zje6n16pL0QZPTuPIPcmBUTqpj408ScKkqoZqdXhUnXox6/7RZwc+
Ual2n5dBEee6LXdrCl5clzKP3eCfnZevq8q+AvbZ49m+MxYGodZMdPM0yH8wLmndVAIRb7lgb39f
bXBJhpbG0gGfIVSmQv0qJwYamCmTLwk4edxbpX7r6uWrjruPVzhszOanxS1MeLH4AoJx75ZeYk7t
I9J4krEuiDDJH9J097PdH+yOyCpCZMFsdNXbthIXw8I1AVcS4Ha32dfcuTgIoIMaKddquoJZWtSz
7pku3ClAfvgWD9QPRMN5youMfuPvX8cXs5gNJsUZ/xnlWfBHxxvBpRwzyLRIcZze5JvnjexL911c
FOJtcFqIG4W8RecBrNnwpeXkV7SaTaSWu5BSCsEfJWCp8CkpSBIrHHRr+dhskpwdm1ReV7vGKdYE
kFSeGzJZxwu0/qggd1m0zW6V1BZA6uSCeyeUxporEb28SLcajYYg93Ys+XN5pYd8wvhK6ikH4bpo
5g5w80JU5/YQaLhi3VS43DKBHY427yN/zG1DNp0G6zPPn3Phff/3K47NvHHmGceALHvGRTWbfOO9
uh7JvcSP26oCKEk4jrwSyti4Mp3HieiOU9N4RwMHYiJXE7yPOA6+9avnWJTYYTnymwYxXNKo0yZW
ULYhMlnWj9P+ppR+DcDC/mZ8+M9W6qXHyhKtK9LJeqD8u/iygnoPfomUC9wMff0JJOymsDb2xEzq
0WBcfgZHfuB+/1F0PDvT/MTjaO+6yfyQDU+fufDDOoP4KRbZRjBQVAKKM6Tu4jd0F3K8++Aw9Ewz
2zU/WmL97rFUbyM85K5dk5T489CTGrQEpp7rhn1Sa13qgI2thca996cGeJt/ocYISCLrQbWQqDhn
qj+x/89+PsfxYIvna9HVpvUDxuV36eTU3K3kL2o6Tm5xJ5gubCm+t8FDJYZpOHDbh6qsPtZ/0ki9
E2d1OYJH0weP8NZrHnPVC+rEsky44ZJS/+fhnouQ1TBrq+bOMrun2QXqPyLmBkX21PoSeKH5Ddzr
n+vN3MtFdesFmFKLotoxruE97YuPBqJBaInmK9OE5IWSciceNlbD4oJVwNjL1v3oqafpoHr+fucU
PYUDE8Ag/auzrQvN1OnZ6wheXD6YaNbBuIh5vbCvKUMQfROFSfU+G7AeNHbrYER4DOEx7ehbHfvX
1HS7YHkG+jWwyo1Cz2TP2yArOPKITg2BV30OTGa20iYbguyMpVmC3dJgBmkanlqwhkiCbFoW5FHU
hB56tT9EKCT3s0lQimbhDqcd+bTB34Xkh6GTNCcPIlPeBX9Ov9ixJvPvwgaX1IgGmhBQBRf6eWwU
Avdl8Wxht7WWDBa3WujW2uA8DCzqDb33Kez73L2GzDN5n5se5qEDIrgAV+vJ/qNdJ0IRvQ74E3Vg
8Tm29eci3JexWl2Co/EuiaL7JU35V5Lc6IMHiojadCMzHZ+17KMjT5Gxkdp7zvxSClzx3E6dNntJ
awwDq8jmc+fM75qZ7ylO0924OcvOa3+E40P7drWv3Be/XgZoVvZw5Xv9sw7mA3Q0Mks4TEJ95jDS
q/Vx0D6gsLFUXmuvzG9771RXhAH5wxzQPb5mDs9J6XAEpnPN9+Tsg2WJ3GJYn0oedFEj3LPRBAmp
nqvrfCk0fes9X+CccGjA89MwWRNgbWGzDPvZQ8FFto9nF5SL3wN+LU3ndtKnB1VlP1tZw8XNW0pc
mGG2gGk3Xl1euuxwtzgBB7eoydxgjM3kJ9XKNxJgln3jr/9GNp7SXoWpVOKhKhjCpOyjZYmhj9lu
KbYv8phJTyi6C9inXy1onp2++hl0ePBqXJjhllil5H7jZYHI9NxK0YTS1HmYNf/TpyMs6/SfNRjH
lfcrDgbinJEGw8WeLkIKFWvp/JLO9kFpY2J7JCNYvvgqNu2vmx1GZxOwcUeQdFMEj+w6xhTi7Dk6
u6yc9q1VWhgEiOnJgoBMcKuCYgeFyFztgxeQC1dwF7VCM8O+k/9aXcPbI3DYZQ6hliKyJPTkvC/T
Y78Eb1o+PK5a8AT8DnxAedIgFGIq8V98Is92GCXbParRFJkUcpkHTs8nJFXJ501mF3iPfzNt2L5P
0QaEcQkm82Fbtpeq1264fMukd+SXxRVMDFDzQGbPmxOwaiF6CpFrS8nLdWV5R8VMUA0210dRNNWu
IPgQDULEVSdUaNOaYtz1bqchgQwqOKmtfudA4kkaTvp4MDMzggH12YxQdog1utNFditMFlFbLOfE
RV15k7RkC0/XWI/5zluhHClC+MaAedKMLQ5vOpndgc9rMXYfomAqb82SHR/JN+BUfbKocUtKG/K7
IfyXdOcKj5K6afjY8ku3jjCjLH7WxfXetNGkKpJmxyE5FjHR5DwYKV131vSPJLuSo5TrQPF9hxAK
z6iPacNTowbcaj7/fDBlMP7cTzQBSD2W9pMjL0Rg2ViWTCnTSk07qJt6YnEGhbFLarKfUusq3w3j
RSyVmUy6eXAaU4WdtGTCmPpxntkcbqbHKWOFesaRc2ull1QCrGj8d9BUPPwEKc8u0b5dP34Q1yzD
xbFo0hu2dpr7ws5Ze2R/Mx58zT+UbvpstsNF64LYbmWQCB+U8VDQ3JZk/uGxb95ydzbCgMxS+nSu
AULEm2jZyo+GfJ4ZeGUka5MKIQW1aWrj3RaY0aLqI/+lG6/uGIcpfgGpZ+MxlWv0X7BFsL0o3fsL
RrqaUmd3lhf8hhHuGBFhJJNK1Pfa6sTT6HLBwUrLcf2U2o8qCjKc/XmLtiwHbWeXJ69p78ym/M56
61bXycAmX56uiI9k5ezNVcWFMN1Rl4QD0V+Hydc4ihqPkCu3BdWFNRVo0vfK1++NhNgWYjV4DPWn
xjEvZmcfF36esLLVDjDCXwEiMvZr/HtDJ++l4Wwnw1nIjGzGCh0Lvzr41c3ZyB0ZW7x3hBYVugkv
YPlKXW7IwffbA/tTJzYM3HPFnulYo4b4ejnttv4kJ0rDUaMnEVHZzbwBc9clvoEHecF4PRYpkOrR
2dudnNEduIDHgAt40riugkbfj2I7IY/knJ5ky6oJYH1rLQdhmTVeB+t3UM2H1S1+6DTa9Yfu2Tc0
/S3Z+o4JLbirDCO0798sXu3daVvG5hIu+wMi4JpYqXnoEe/QUwG0yquxT824A4qqZr/SHwkrGhCa
XLazxKHKAiPuDOo4zcOKN3dOImyjPBWVTrsQd8LR4dnKWMscglXM9ahyJGykGS4Vh76vcHI23Ozv
zKds07ndmyC7I4kJUsDA+5761+t9mW8DoxlvVst5cvzlLPZzi042KtwboKXOpicQfQRNSDMF77qs
b/q1+Nrguid4son+A0vrVw+zIzTGZMMdysjT9t+NNwxOXLrDKaiqcwe9kHFHW2HFJhys50asMn5v
d8qSKSirpJ9xJ5eq2DPtZt6M+VIogwyLOjubKY22nj/l16sPY7V/2KYTVF8V5shi61AsUU46W8Ih
IhkKfxuU8Wc2Ez+N4UJzgodozXb5ZlCIEJZDqXAetKYE7lc/E7MGDq0xbt1Gt0mHBek/dpBLpbhT
/YLVzB1+O0cKUo5ab8c3cfRz599Y03QIPjIDKpXSnqZJyj0M+jtiAP82CyWg97hqhHo28qsQVFah
ZS1fzD1vK8c6iOvn3gh2M4ZVv/ERuaY8M2+bearCefb+8CA0ka9It7GEpYcz50NhaeRE+Y1OJhf7
VZsvjnkjP+zGmnd9YZ2mJgdHQAy7/kYA+xaz8V8nQhjLTZs6z+tGlRtYI6B1yTJX15800JIUco17
EpPxYuRopETvPpuIfY2xznE51M+ValG91sRh8SAcfYuH9zNdJ45un9ZQBM43nJNzue2lXtzKrn5o
7YeyBnOysfufiYIIJ/yWZtcg6WegH2tb3RBn3cUArjlenGP5mLbrm1HmDMKMe6VT2gtPu7XVfMjZ
48pW+6Un1ndrYyG8f7nDwwNrmAwu/6ktgKGKZldVGcYbYwoLXD2RTZqOV+YPVQ8trRDcRu1LGehI
Na35k3Uw+FGRCfZxgl+GDhWnGpMj90ENCyGeHGiQCA9FOt8slgI7tq6hj0d8FP69T/9+sNJ94LM4
jKHv1RagbSt/fM1ohWr1vOoG313hUnv3VBSTZUdr9063yImvZT/NbJ7ddKCOza07Ss2k87sPaaYe
Odwja1HEOTgkOl4lqEsNH/roy/rBgKBEFKdnEFRnNMWrW8omMhRRwkF+NktBbJ9Q92JNwXEyVAZh
wABBS7QKFGHfAR9t1+oBvP1CEUPxPVjrrYtni5XSadc2Fr2yQMlsdf1bI96C/ypK7dKKp0E3LjkJ
1KXpHWRXJlaDoiD6UwrTERV06+JM1A+br0/RWq2HuexeU7XEpmsUu9r/CeY7Mal4wTGNYF6+0JN9
BP8NJaR3Qhc5krdDV+eygbtut7nXuDjEJTXhHQZjXgVn6KJq0QXVIkup5TODrCd9GA/l/EfEjH7o
WEBdeRfsF1fOcZCSgNE0HBdmYpMVEG4VeFW/xtPNBhhPKUDILFs/Wlu9WdrMTWvap/baCQF7eRLi
V5cpLdIwH4t2jcp6SHrlJFXNbi5z4i6W2UayZ2clsi2++gqWxoZksHDQ+9KJ2iCNNS/7Ktb/N726
KmJjPOuUuDz66+eKxMrDGrMWP/LgI+iZ7n4tCdvO+vIHOOuZK+x9W/REDj3YCyj225onhVSHAOFm
TZeXJTN2Q3oQJoP/ifmjGN/mIo3ZG7lxtPR2SJ2TNaVBOLQfQdOsnJSDBUQjOFQcjAgZB93+qLLi
Ys6U1AAevo1ioXqHmeqt3mfAH08eAF/qVpOAsPGgpF7kzsEZuErJbGTowKzcTrelJFMXLeZ+bgmz
Y8vz4KJpCzHFWXPKxmE3+COIioYrk03NU+0WU1S6BvLxtL6ZBD4OaYOXTrM9PrL+w6r0HSH0QWQ3
5asY6dqUxnNBSFu0Zs4L5+AL2+vcHfSkjFC24Y2Uz4F+h/vATJ+ngQPM2fjhupPqrOOoigf+OanX
j3WukzXt7HQjS8D6nVNtfZud/KczqwNeK4SRot91qx53VEF5ajyTZ5q05XzQe3kui+XL1uiBPZTv
sXH/0tQ51xJdY2j/zYSHsw5P+bvslDIP8oox9V9p+0INcQuvoxPn03yq6u7Fmm5qbX0QWvttCnnO
7OGZFCYKEm26twzz0rjejRLDbly9F+Ybx6XTiDfMVDwZ5kNQpPeeqF8mO5uZKC3A2DHiXX+Mud+i
1WMX3CRVzNlel0I/luyQq3m+EbpKkwqUZaLN/osJQX4TXLHsPFwMWbxnDlk8lvDY2j31fW+HCAph
qenOHo/XFDLcoyispw/LL3YOinVDfToOhoZMVjGrr+Z7RWhoTcxvAqF5n6XXosJxP7y2eSyG4Wzb
IxNEvT8v5no/OnxZXga4HfJ86ExDHqWmw/mxGLtl4c+ZMVvo6/uiE9zogkYOsEWDlwjkt+quVZUG
izG9aht93/wbyuC3GnSyCXz6bs2CtNHNvyQZne1piK+yE9zh7yabC5hH3Vujb5fGy9A3rsIMY+c7
2fVLKFhu16/3VJC5SLqLxIrPezj2eVyxl4pcACx9k2cNwgXadJjV5QUZ6RZoDPbeLP2QxGiieVJi
OfZLLZHW9P65IUe2xd7t0RHqXvk9Fvot/nojyl3I3EJOFzszkRUEn67W3bld99i1kiPYYs8Fo7sF
1KWteirjzADAN9bxVon7Xz2DRJFh6KEksH8XSrpZNYjdCmUtzVBz+Szd2UJhQgJ1iGWf+DsU1ebF
bX6Im331el5TQV+8g9vf6+6lHepdaoiZe6t7Dq66vOagZebvQT5AyZ+K+Wipp85OZbQZ3QF/3kiU
e03GbCpo1QLrXmZMKedp/hs34ikWkX7SEkU10bs7NgXPBQjgnQ96jWuczVCpqh8XLbHLxHMq599g
WU9YcMN5Y0QloGyjdN4oetK5Q/iRimGiDws6nkzFWFsuIrZ4KmdKmNVxDlo7ocj6G84i+PzjZ8Fz
CMRtCGtDg0a+XdgeccN0mpzQcqaeh3YHVbVJ2PUSJJH/ydH+yLhAOSGxlU2HNS0+Vcf5XbrnZSw+
1ERqomzFP2OoomIVe3qZiulEK0lzMyJn4lOG33enfJQ7Ky+qxMcFiEzVTIlDypYS14SoFNL3lucx
qRoEVgduD1xkwcCQ1i9lT1PeW0zPfcQ4ScooGsECu+HDtN9yBgvR0mXPQw7gdT2WhduHg6xm/jL9
sYjWofWMLM9XEsXI8vOHckM1yBr/3iyDf1pdspCD6m0QPuerlCloI+4K5aS7lBV4pyunWPYnNqQR
/ip+7GbRLxCqVkwXIyqTcweh6cUWYzgZ41+9iu+2Sp8sqZ+nXKCpp4zZe0ff9VV6P2H31ltWnavm
LTCnOdGhJbFlnP556ibPNMb0oJEZX0OosWnFoskyfuxKu1NG8a/g8Uj6AXlEUu3NgIWqKmjxi9Md
buP65qCG24v7Ug3muFvMOuPQY743zUcu1mEvTDYrzCpO6/Ia8sjgqq8uUrhI6eotVe5dTxRbmM7V
ZUWRYlSdXyx9Y7YmjqIYYsycb+QBHkzCG8eZzZYOsWzV65O5UISnlcbRvoxwA9r5gXHfY9AEj149
daHn1Am8wulwHSiSZXelgFlLtFXGEzu9rGxyQPo5kN7WQVgcU3M9QeTEzIL3Umz03057X/cM5u3s
r9/Iqa4mN8Jd7IBmD24sozvJgokUK3NNpIkHEjf7qJYLFpPAPcBVQ6gKBqwjDMOq6XuEr5tA85rC
TF6CKzIrM6Gaayvqqm3MT6lrpSx6TjSB2qGdOoqqiUQ+Uhga7DpZZJR2lYjNaxBVEZmMeXinMaaj
xOjDqqhM7zo5Mrf2K4TIbdfa008t5ue2L5bEVMbdzMhJ2fmH7EdyhNqSxb4iOG1bwSEy7vzit1n4
4nKTvF6j654aiVBkrK9zzSFVy/4r7a7wSdvDhKCXTAMlSks+U3G5s3Oys4DNdMlSxfWTGyt6BZuH
Y+VGnHXF2dzLvczcIbbzg9PZMwHb/bC3s2NtKJNF47E5X4AcE2ghEoCIFMZ59ZfphIMqz35nfpQi
6BC/aw4bVh4iImmVfAjVPlep+teOsIRHhzZiLQNA2s6SlFbSKOdG+gLJTpv6U3YAjI2Zx1oRt4qz
LKw7j5CqUUvzZNaXX+l5u23hHOqCidrR2OJas42jxioZX6j2OrgDSXkBEaAp3M7OLrdrfsucDP3X
0nLmVBRCGMvLmMfIjWeaFKLxNqPKb720/s5LP02MDUcc642XMlcLLzNO+GUtL67LIGMmgxVfTVHw
73iXuZZH3ErPRbbTdDR7wLFGUg7WAv1zfF6b9s9ZPDbj/CAZc8JClBun1TAys+4DxCrgOK4xR8y0
H2XJkyN6HXdi9tO7CpeUdsRuyPFhz4zpXONvnm6BBKlIFhzzJKTWUboEx8pI01t/Yb6jiN0URAtY
5GZaxTod67b7HDA5tYHId+tKsoAcgsdR8z6KebmDPCMiP1/IzAYQHhblqXHVROQ5700j609PNUjU
eDcywohDmj16lEy+LRMmDyQ81oUWaDlF98zhdAEa71rkoGFo5xdLifFwtAeJah9POrGz3P+jF6xn
mRKEC/IAv3RWF0SSjwxlR7ojb6aYHo+Mq+fdNtPd65q+d2EOhHKV/H2WFkLlqycCHMStIJCIkhBD
ac+h+lDUJESgLt83TPU7HXlgFm+GgF0tNFEx6LYfq6p5bCyyjmAp40JwawLdBxIbVBU8+aN9cJR2
rtJrSzXm7O9V+aEfh5NwB8780f0JQKrG9uAe19a/vjmw4b1uDo222fXsQFEq2DMaEy1mdwiuAZG8
uhDD3DV0vJEV/ilgQaXJ77dmPoEeaOJssLNkLcD0OFxCSKvcAFX6smnrO6Z9FqFtDOV9F/Vaah/S
EsxxlTJXRwULykDC1eQ3dvN5S9yp7Ll/l4ub5nmiQTohgdXjbIJqy08EA6jgqaJrbct4JEc09iDQ
7GzShVNCcBN34aywauRePce4CkC3TtddlyLBFGTGJ/YG+betIIhjLDKyil9jZYQ8lcNjdt0Vssqt
xGx+rRr1CvsjF3u7cDSutT7uzUwc7EwQEIjkCCBv35TmQHXBL0MOz8HwvF+aXj105kVGU1o9GQ7K
K8ffsDfx39njtfdevgiS3g4Ma4xBc+OiwxuTdpMfYdGkdnLqYV947iHFMKmcDQBHqy65IsdKyV6P
2fAuwlKk5W5eiHMWlv2Li2ggGJg0C+VtUTE1XtKLeDOYt9cWfPHUzO/SUVzgddzbvniHSbUhbGAM
6Q1CkZapTIrsbFXBLWvixQ0bnvqNZEHJ1K6JlrMHBrh9NE3q0bYsYH/gUvQGqE31At8ora/vL3uL
XsbGuYnjlefCyaLakY8SKHs09sZnOeDZsDBPe2sQ92Wd6FwFESLC2zWy79APgh0yCSnqqnDkvf9v
mVketXIHg+p8b2AtgPVunZl9f/IouDuj/Wyx8e6LVf9qvG5fQVGNcPI+lqm3xqZRPRgAVnbMPtqk
In15apykEZY4lJvHuGFlT7jS4QZerQOkM9QkAVv/ttqF8K+9zyMXrs+UA3ydeZjB7hf4WY+u2Twv
G4+EX5lBbOXIyp0g60N3SnO/2EcgrhPunhT+FSpxIVr35E3TWzqheKjxK5toa4hXIqwaS86ATUXL
eOS1Nu/CWXerkIWNIBTlUVldx+3G2jS2BKZIqbnTU9mGq4sxhI3znSquKVmZfw4QUKjNWRq2Styp
a9sfcvPJ1woWiw0dyUwbzsGWL4S7DvqxXpg71U3EZ5FjqxgNXhxmd7xLWDAcZeKNVPsuq5lVzQBH
jIqGReyMYHiz7AHq8CgNEEq8wNTE+bCkBwebNV5Cr43ohSMY5jbhJB3Zlbr3wIH3puP4P/ejum0L
hQNTPhbTtGdK2hxpnJibjY/ENEQVAAMMeeNdM5HvMnnmQekUgxVXOE5QFfZDDZuN7cnB2/q9nHwR
52bG+LS7WfSRzIdaN6PNA6NYmt3OrHMVO0ujx7gQRq3+NGXW78eE1kORLg7iTXZOz8wIa59bknbK
iVtMtPU+zkbSaTBCL9l7uW0O6P7sLKaObsW526Y2DTdKbGax0NPLvgkn16nO7LqfGmwTt7WxBGFl
SlJpmcV7Xa3vcGNSV+mxndUJQjRRJPYpT308lM403tqsSju+TFhnKEKXhgFBcvp2bflr9EjNTrur
yGXYm7w3rAt2DBaBAr4ZpITR0V8zMNZ4VF4XDeuq7Tx7uHWsNb/LJSOQcW6ORuu3nKnpnWcM9jHH
Q4hzok06/ZT6GAz8kfS7vKv2MCbeG5wiszIule7mO7pgI9bBwnLGyP6s5aSeLJ9s8Vc8JNZ4C9Vi
t/ScXdlCEoI1M18zxH1df/jDilsv4P9waj7+zfthGM+SmYFNWcA/p0Bptl2BFBFDOH52F+zRKSm4
0EI7Ilk7FeuT5ke58n+D/gqJF9btFRQbNlcDklFVERxcSgiSvJ1OLDfbYnx7BgmR5TOeKYmDVu4n
spPmeTn0ZUYwm9Xd6A6BCte3gBcJm8behYxPg/1o4o9IynR4tcfftenwAdJe9hqCYen/uMTfYQCa
z62rvpAlfh15COx15XSa0FWu8TAiKG+DfuI7MlUMh4DzpDV3jdEThqSN865hsyqU6CmYq/Qot6b2
akLto8A0f3NedCa9dPgKkr6u8ndnSrHXwa+O2CEfd4H0b0ts+luQJfkqs5h5+ICG0JiozIujLzem
eaXslb+Ok//Z0s1Ima+wkFKeNM4YOcolIlGT9IOB1PaNeb3XCYfLkVHYMjr7rfbi1z3kHW7CcgqS
1HYoqIwgJpeKZmUlzscPSHPUh5u8Vw8ZdLFoWJgag7Lgsd2qeaeuFYFnf3gym3HoM1DTdRLvHWnf
cnNUT8Nc73ob8EU1B7eaeAL5wYaz7Z3n4oxjUIuFC29z1IKk2ZD+tup9Y3uAjfdRotCiHrgV6S0W
BrkKLhbV6pY2KlZrPh9KMe0Mb7PjDIoPU+cYRNgStpZtYQ21ZgIID/ys/ePGmAM/G+ecY88Pge1+
OzPRSa5F+0gwbGPUw0EAGYl9m9mtY1xd6WUaZQJMJJFbeEJasTe17mhOUH84nS7TBAShX3flYv76
cyMOKXHO4QZJ+ZATLodjfu5idhn27aRjsF6IeUqZHYIIyQ8TK0vCyNDelMHznL2T3YPtWg+46syT
4WsXT+RPme24R9vHxQM2Ezu7ZN6Q9vstJw3Ld2/ybR0TIhBP+eAAo68ZjXRk+dEHWye3ZIIIbmIh
Ws/vppcx059K7QQG8jFVzjs+zsL4H0fntRwnEoXhJ6KKHG4HJs9Io1HWDSXLMtA0GZrw9PuxN3aV
d8uWRtB9zh9NbpH4j53az4nZg/u22mUpSvLwgulSpny1jdzZpcHqzHXMG8EOSZu9/yPXkHLku5+O
pTehVw4fkom5VO4llvzoS9J/kLUsd9Vkzxr4eQVpMJmSSUCzjnrjPpoZvjbWTq+fPxBy3qSZX8bZ
3g9KvXTkKclZbkmRhNX5mvR6a7rDt1+ZNy3O9oPmnBxHvErXfBgUU1DXyV9VTDJs9OpZE381YOPu
r+Qzq4Kd54t3Ncd/R1JelH0TM602lteDFaQD8sXxtXPwt3sLQiPTJLNQb/juwYUC6pna/ikF49GL
nIon9jjN46ZYWXx0OJ3qMjJipvNsZsZGtwQHqmVFLW2PB8LxN6o1zFBf4FshnKLO8HCCOwPIxuxH
xlKeyYQIkxyEWFtPND+9xRLqIci4ViwIfpRxHFgghniGtdvSjAgcRueEeuSbNG0ttAlBCqULD9kw
sGrEu7KF8pY7yJA2zZuX8pvm2kj/LF77cTH2iz2C9iLAtYdGA7T9VjkBaDURoI+lhBOZ9Y/1eC40
nBQkKTht9lbroNGqSf/I1nrqJKYZcuOgxz21qcvpF+W2G2H8IPrBjpYp/pfOPWy9UR09DTCzO2HA
ftOB1rdTBxIbVMdmRtmejcWF4sUHI1Ho+cDEyImEsu84SYe1BY8Li/YWSVsioWdlUj/qC6H+UxJN
jf7W2ugUmpHpqNSsXzqEjxl26j2LSD0BRc+ltemX+C3h2C+mcds1HB92AxTpoFPViYyIFu2YO44e
9hkAZNGwtGl9f2BHfMCa1Dyon7ohhT5ISptssgOhZrehK8WpzdvbMBoDQKl684Jkjdbyg4PBiRkI
66h12b6Y4+++ZBmQ7SQ2U5/dOW4fkpG9aUimCk4LT4ztLoeCD883B/AbU32O1CHWoxu1DbYpkEGP
x3O+E8C39XCYhbmGRsVM3KPPmYy5IV45wzsCxI8lLVNCV9qQ/i7vRMr/vUhWTRCNTpumQfgtcvcZ
2pSH0kx+Aj1Dow3qQTqcsfbh4jH2xe/CwpwOCk1Xa6+4avxFItBnGSNsGsfqqXXtnT9YRLzKCP+B
D0VHpZQurE3eChFpuXgwlzShowuMcDaTU7eWI9V5nzyRen/KyfPe4DDYZ+AsYWriNesW63NhmT3U
erNj1saGBAkGvkTG8y5tLH/jJrGB0lftSvL3YFu+tbKRYFnVpcgLoBz8eAxWSHIqt7jUo3n0QVIa
xSGtHBGR+mK9UB7FLoOGCkGigagimW4JIphdPHgZGrGFNF2TIEKb5ooFLHxIXjmcto7N2ibsucU2
wrlZAlBtdCiz3KCXtCwKbSc6i04Y6f8Z1nOem+QI5lxHNCAyrQuDH2jMnDS76hnwQ9tMCUuf1Bwa
W0s3iUjzKR/r6d3Ws3ozY8GPx+5aCgTrcp7BehPnOLrNV9ppUGn2vCdRRYSmzMD84tw5CFwYpBuZ
56BLqXMNHsrUoH5CmSQJbwzh8TcU5a1V1ZdRe38IdzSwuKR3254dgoCJ30nAx8a4fsGj4mMrmMC6
Cb7e0+RrMgw5cMfT+nyL7J89E42rxcU1BdOUGKEKYGDSh3zUDGbAnKQM5jn7agWtA1Y5THtzfG2b
gbOrz9wb/WZoALonwSFuDPlFIdWYTCprk6yEKS2Dv3NJtk2FAaM3ic7PreqmUw5oLQXwaVFnhwF6
ZVlYdPzUDTV56So02Wb5WU9esyc2+lVaFZtCXlyEqf7KYdokZvHNyPXaug1L2VztGJbYlzCWDMaz
KyZmhRakcMjdiCLf0yRNNCvlLZEAzVqlvY8JIX4tMGptx8fRcNKz4UwUXepkIxcnTuvxUhWHYmDd
BRHkMLwBhr0JJAd464KXLsuoJuDA3pUjQv8pCW5pgYNK9mV7pMPZMrRtB8ZVlYJxQb9OmXV1FJGf
eteJzVDYRqga74UkBfAV6SImp/ME4TIJrsqCirDi7MAf/3GSLI9q29E2NIQigtE/1sb5tOUir8r8
uvT9yZotxCWxtdMsSpHt9kaSD5XMaRfVrPpoiXYuTBYqvZ3R4z2rkVskpldtRy3jRpunsGOqwaDD
AwWGcaUuluz+hc/TWj7Rt68VPPri51jQhr8N7tqd7qQ53oX3qmxPEokGormyOaoiRRdDuandzcWv
4cT3bM2GLLs8eemTq8Y7jV39HSEbQqxyrwBPti2xTKEU2RK2s3l3O/+a3JIWM5YP8r21RoxW0pkO
Y5nSDC8dhChZ+ypK78HKsWVMCNMORcAFqWX7QIIdwxT6ia7tdNmbCLy8LWOijxzCJ70NAIEVkDcT
0xBrpqPqXZG1MhQtqsI4Tp+XFGFiU9kE5Lvobk25ZxFrok6IE5GL7s61M44edzj08fLSBhF4Lyro
BMGu0dZR0vtfyH4gaf2/GtNTo7I/SbFcLPPbIC4gdEyFnkVzhlV5SatGVuwdZt1w0ZxfbCpr+J4z
EGWEYl1fm4jIDR33qvJPce49UcjtchhBTjfl2bRaaKzSPBL9vQXt+EB6vLBKIErnoPfT9IwUao83
jLpTa0FzXRNbFk/lW4PnCCJ023mawNo1H4lG2Olgqcncww77WrWbFJA85DOydffqdcW7oFKTYE7B
5i+m17kDq9CJ10HTiXxw5q6Juapmwb8u26Rk0pkKTKjJrSnyd5fkoQPu17R44wxYj1rMXag0TFBX
o/XY/EryjzRkPSmMVTcrliGJbmta1R4L05GbBT80+AHuZ4wO+CyWFGdNvzh9pFFcnKOiy/QOBD3f
2np10waQ+Axn+tTC6zk23AYkLXTfMlCLEYfKhf8iLPcucyBQ/BPEkm+l18CkwN4vJZjKZD76NRAn
ijRFXqbac75dhZHSg5rChyT6eKcY8aa5qEd6e/iR9SqLJU034KlKDFGisINX8eqcb5MZZhc3SsH1
mIcRXQMbstpPioKvZYKa9G1VRpndHRy3arbrTIj8/afomM5KkOSwKP3blM00zK68bN4mX1rSH2mY
gGUwh0hxtmxqsoQ6yh9PJv7Ssp/OHNXMIsg53DZZ44fmt0UNl6omJB4l1j536SzIDm2pbRtHUkAK
hriRXS2ioiINyiTxYCbbsPsZWwBjHF3ILGEx8rzTIjFbvx3XWE+CaBfP373WH2KjXCI9Ts+u27eH
bs5daO/Fw9HAg+QJw2RbweKirddtqXMeZsZOYnYQVPQdlKSNk5j2H9EsfE3kgJ+yJD+L0vnADpdu
JXJvrvA/UyZ+GVUGFOUy3eSpcHalN0JP0nBn0o7DuQgvKRAA+xJrf6B2ppOw1fbgkSUes7TufYwo
mk/tkvOUzHm26RTORK3OPkQRnIc487gH8dz1GSaevkeK5RSgZgtBD4XtYHApetBqlr8qdwDKJUNp
ovBVIoM54wfBtOSkuA8JTgWf4PYDWcJE05i3yR3eMp80Qd0jEoku8I2ewDk0OW6VQHuQev4Hw0Ub
Fnb1Xs/ybZov7MURrMVTTQTFLEC5JnybxoyASOiFFq66nCK3ug1y0haXRf5eoZRFPKWgtFqHXj0q
21H8XNNYLed3LVb/etXuheY9zHl+bjDNht6q4pqLGYJkjBnA2BhhnplpkvKguoTGdgOsL3W5nP7/
xUS1ylPBeDxrDQBaQcKfJ28UPm3BjPBF9EFwybJ7Qz+GG2vvg+89+XH7Oun6g3JOAANXp+7ftBF9
pKH55BEM2GXguRSAwZrSh8soIcyznViGcIqJ8jYjzmYkGMl1TdxvvdJ3/VCKrZt0f3Nh2rh3sH2o
errIYtknGdCBRtH4xhTAmFjfNqMZ9FED2bSV0y8pooj/O1Z9bGYvXOQngoK2wGuUgnrpXwiYDEqs
AZ4d7avRj3+xLWDZHNmxm8B3wYqHiDCBuHJfDat/AhzbyaD9qDr3TQcMzSpwXBMlVVjZLwvs/aY1
exp0E5gurRquti5Ow8ht3/oNIpnhyuI6gacipyrIG/X41IIApRx+KhFZ03wzG+Afrq4PNczPeaLs
U17EP7XH1NggkLdiZCcZcy+Ke4QxaedHZHi4CISNbds+Lam6jIP+nYn+D/7NXysR6M6Lf1rvVi+O
Kh6U0VyTItib6QrMo0QgqQB5II1kM+hDDKa1KSSFwEZXZOHEpmPY7D8EiVMBO1JSpY3i3jtrZ2Lf
bAYLWAuSDYwTEcHg2HIL/hwNeQdSEXgehNiwzw2sFa5wbnXSfnbK+fYUw2XOGASra27mWn9wlsvi
6D8mfqnV9bVx6iSO6s5+mbTh1U6RI5b4eJEVN95R2Xhm0nh1HksiOuYUEjA9mxWPsJcPIiQo8C7s
13TN322C7//pd6PvsQoY1vOiNHLBJNwcPGGYkeya5pCW+TzsaE2ihWJWPg0dEgkG6eSWPYHwtsyx
dSL/ajbwJhn1ycZU+YvqjGeenwNJFekuTapNHf8Q6hktjEND6t0RYLUlCwWT3tM049hlw9ukLcof
0osy0jqGJ9QQHBtuD7g7axFYza1pjS8/r69t0s1hXTpXw2mTE0QjSl06wjWbBwWLgxMhbipR7gk0
1wY7f5XPd1dDPkW2KWcgme/dLvXRSuEBzOFJtr02uls7JjVlcuYjhdz6lgXi1ycbpaiWJRIEAvAm
76wak3w22Eel24+gAVy/Kc83Dt5hj0yKaymdLt4iH/FMnXWXNjOpunupCoZFeTdS793CNdgLSMCg
reytKCw0pW/AVAEquChRFb90r2VOjV9X/KlkzlSGUVNDP39XKruJoVxHQzS9yYCryxjlYZrlc4n4
X5amt4+DAnGNvlz4FLjEO9gC1M28EYxZPE0n7sQm8qvqO5gb+gDJxxQ1SnPrTjfwd+u0BUI0xIcx
0UQbB0O0RZHBBkzkJyfDNfWds5t13t6r9HfhZqGe1xeFTQD5D20xOpvOkItttw5hS0YRhptTumW7
A20q+dH3l4NJKOJWm1gRl6oLNl316hUc/kkcnJFyoy5obCLiyn9EyuFlRuNzwSKOaWAYcK5VJDXk
90rsk9KEmJxLeZKt+PXj+LB4HCdjl6udNXXPKUlYG71hMYut4imZAkTihvaMj3Q7Jc0aYU6bny6t
P47W/hMmGrEsL7E0DHVoVRAGy5Ce82LuQrRVr5aeHk0k7xvV1PYu8+2Ns5uGJduPOlEh2nLJfGgH
BOAoFAxqsiUSwgTZX1fg7K8dUp/15p2iYmdXV+VFJ6uFMYzDVqTch5l11svxra2t3eLhEpfdG4I3
e98E9t4eqRMV0ogyd6IcDLK6Lep3Nsx1p5wiOiAZG31G7KKChGvNYrcSsE1Zg0tDWI4sYSleJGL5
rKhAHrdxT91iOmSbpyEx/muhk786aJhY9MaxQxUU+CqpHjSmIDn26FnEqMlzOhJOaAqsTZNtQi8t
DdawoXwwAmYfW6uWw+ARkAC/h6oGaW5WoXlNxBP6aQP8ZFNRdb+PW+1F4NHNDZ840gJxYktmTYvp
Y8ybO7IRV06PQ165ZNcEEG0U51oTSg43YDgiUOKpIdrLV6niNFVI2DDe9d41yb5nFAM+/nUrGZsr
Ufpwg8XjWOHDFyI+2IX2NMzmZ48iOVw5KUQg6Ax8S59J3mxOTTdV4YKTm186bsmNlVQoeKrxx21k
eXSL4dGobfAzvdmOWX+gCyN9QZ3Ugd3Gw5bgydRatLDQyKtzZ9zlM93tq4l63S3aqdMj6ev8hajt
QvEou+xpqOuXpJ/iQz4vF8+1scuSAhwCMoTAXXpIZknGqJGFs9Vjg9a0u15lVybKs65N8ckcUqR6
807ngvNi6ODAMnY9iuRAcJGBt1VHf9HROGHT1g19S/qGhev5npEF1PCFR+aEACwoxTmd+NRt5Pxb
RbJq3HUNTx+RmihgX1WmY43ymRmnGfBL1ocO0WMXQPC4bZVfMlTuUZ6YTJD9tF8TUvx4Ij9qtsPB
ShIuj/mrbxkZh+tIauwCDKhXHVS/qPY1SqmwmmkzLEYM0hCR+kDg3EJae5aWw9YDOUpdsoyY7nZ+
ztBI9MDdruAfM2QL1ngyOGu2gkEr9OQHhb1H1FRR6QPhWF3/UeTzp66XAzXjePzT/pvRxYiSvHmE
FEaM4P9YsX3JrTLfJUyGBtVRATk1plO/zw3tgJZGzkgSyG1dpFuvLW+6rM+oyfxzmWjbOjb+1hVB
K3XcYH50jBiY2tnnLOs7La4OreBSQXSjtsn/AT2rE39xTSrpuwptQOzseNi0h+4b0zR2NWJAtwnI
GFuMi0h2/hwUMydGEkqfch3pWzecXE/GYOoLtamEm0SkSdC0DALsYJ7gzkErs9ZLZNqPhenzpFmJ
frbQpfJOQ/NNFEpM6NY2fa4WQgwaczuZXb3NwGzIfUgAsJe9F2RbUFdy8Akf8ma/3glZH9WE/adi
UsSvZqKpshuESyoQRFGtmn1CNlYhV7O6MjpoThAGjcmOtBS/2ee+fm/8aTdU3t/Yshekgk130rW0
O7USIA8SO8RJx5NYuFeBT+tkSftPTjLUFfdcyjeZKWSK5R0N/JWvlwTRnvgCr7JC0Xmo5HrAazUa
iLeJKNqAXme7mgt0O8E9ri/SvnbLz7nqsqM+WIQugx8FlbR2qSaKzSjadG/pKNcnSjj07zy46k15
n3w5bRF9I2rtDO1WEjF+FqZ5teohhYjDqIgG/Ei6UXtbEyu36OxI8gVe2yAsOaIGQjmfvdojqg60
V3w4s3WyyGEKjd73o8zMAxIJiKqzqTjZ492GYJsfajxkm64G3SlooJ17KibixPtO5+W3ldCavvva
1BIMKGU3nRpGY1DqZ7lYO6mRvmdPwFf02OAG6Ax0ttOPRubDFgUMhotEPAaTONoNEFqh1LCtSWKB
IR2eO39uwmE6S/SDEdEcn7rGTq2Xn1MLa2aPEhIOjZoDS+4SIu0W2B4Whi5KqKZL64rhJKr8LR09
ERqu5Rwbtqr8SUnrbky8bYFt/7hBOVzGVtiHdLoFCloynQCTEM2hVEfvtFVucMNBBoyqN2K7lPlP
acAllagz0ziWe9R3p7QMPvsaSlmLoZKdik1+hsZBH76tveTf6FQ7iLPXedExlpsP2vxs6iPawczi
2VNWEymN7HevfrREbx2NoqQoev4glSK0dDDeme86KlLn5DPuPBBFeaW6BEFBNi9h6oMzFZTLL4v6
4WR0Q9o2dh7Zi7lErlgXRblpXUkCGz6SRefHFjxL3PmATjMVWm4a5jY2ALFQV+Ny7YZaMIYZ5xmP
nUtKN7xKOYLY0CzXWckQjo77Za5ATb8YW0NjkakU12Rpt7t6nPbIYPps7egpXpXmGttSHwU0tnG1
a+PceCCLdZ/DoFt+1Cr9zgKbQpPbW1/T+yv9YVenXDf3CiZkcYYNuexUj/L+lD1VzH1jv0DDplFp
mngEbf3ZZdk/uIaGitCWZ72ovmZjbLcmMpBG+QuYx3ixVLJGXuE9twc72xjEIMJtpvc617eCXIAN
UiWHr/gs7MyPlEx+0IRHaQmknkAmZvGLSLjjKs14SxL1zA0B+pZmn6XKvkp/Y9dQ5lY89IyfCw40
N/9uCREjCs5ytimhcR3TSD8BmcfYFo1Y5Dd/dOuHlX+IbcOP4DTgkPP/4dGQORjtBuoKDbI2Xgq8
D936Ls7tNtDa+fATZKDxWfZRWJnYUctsPrX875yBONRsSZB6mVxQLWFW7swL0RptOC0YJ6BCkFPW
4sICKi5EuYiL42uo4rT6+f/OhP9/mTV/OnmK8bBzmHHGwDvnrsZtTychDpX6x5vkH16JfPkn8y9K
n9GAuS3xC3T0YVTYgoa3RX5Fkh+ELc3NoRU84io92/NErt+i3xCyvFTjHABZsu6gFUcNnrc9Pxmn
OzqS7HFtxITjf7naUt5K17z5HloIm5HFWJrPoNfvRls+ECeGmF0805BzmCHBdyJzysgf5kOaVuPW
MRBnL0N80uAbc2d5TpY1D3LpbUL6YgfiZKHNZNYeCJN9bhdv2YOAwKIYW5+2w02QNvS/BibfW8XU
ahM6RuZ3ebCJNwmDZcQesLwZiW9iNqv/lXk3ncdcUEQUk+DXy6+U2L8gH+pHkl4M+BaeuckOTkXj
TLtRtR8Jhk8PGacdv0OJELXeSNxUxnHhpojoayqJfxxe2pYj0w6wBacJWs26aswXbc5eh0Ubtpk9
UxC8ZvnWhlbhGYTzfjc0EZPRPGTPNkQ1PB8hOs5jW6/WJYFIk+F+NxQfTedoIYO7gxAfZShA6i0D
LNdd5NNG/oltlhS85KJhYdjMDvJfuyaOfhVkr6RT3JIL0lp/vUDYpwBCx3WGX2sCVvPjvrozknw5
Tux/EnK4AMlb70tS6xRBomEZc7IAYT6o0wZ0r0xsY7H+XeaUMjlWS/YD7DMLM/po4IEAPoxKhJwi
YHJuOV5W09F4HdobplL001iIObYSmeJCU+6jQPG7aekJ3wReeRbedMqtVcbqvjU6KCA6RhRPacJS
LBcgkr5to14AHczVshFWbdMz0P2oXHzYWB6nALtrIoNw6NXE38pOlLFR2km8q11GHjtL9/D4KCPa
5kBlQwEZ9GbpbnCZ6e0cbSSuuM9QxpiJcRoUjmVTT++Obd7Axx+nOriPcTcgyGR3yWwiefnoLqWj
rCsbN5InGiDjVqDGEUYR+eh2j0FMhZj9kHtT9e032iWRBZrlmU9/wKU8JBgVbO09VhBNhoKxQT5r
ho4xvjbrd+CSXXHwivRxlqjGUpU996MxEmZDk0GrZeGguX5EXzkzU6nde3TPgWfMp2rkr81st96P
TCtezmRI7nZ17Eyq7zp8FIDW66QtD75V+rsuMT4Gt3isY/DAymNTS51fe3Ue6OLdEUIelI8KQVXm
XiQFeVJGGWyUhLFKexsRxHIk/6B/oKRygybwYek8M6IBF81gUn7HSbE3149dxslVJu2bW3dZiJ/b
4xpM0HzjyGyA+sgTrC+zZz5mYngakOJv7VH7zns+P9UjmA0ALhaZ1ExzGR7XFDscs9jL0M1QQKhR
4fYqIp6z+qluam/juf3HVA79bnJ/Tbqp9ouKn5MZoNTUwTAMyb1BhBHrXx2lUzKzUrjPmbUjW4jQ
+JnXakBcFcZZ9+Y1xV0WnbPV5kswIjdHM8sFV9n/6JgzSJrUnVBQphc6QfNL3CVUY0Xekz3Lhxnr
ArMaTpy40ilFHc9zlRYXkO0bwk/9PGES6Kw0INAr46CUhBIOSPX3uBG2IkgZgrgK3UIPEAvY7yLA
mZ1l6ElkUNIYiPQODcmsSqRvgG+YOLRdy9QxrCEfbfK4xHgmgK5mJmH4czLFUbX86l5r7giqDvht
bNuBWgS3CmmaeYkdSr24GewAOj1JFo3nL7n3aeETb6S7m2wa+gMJLJFJgRxPzmPsa5EqjAcQTN69
SgPrGU0wI6R5nAnpnkhMlISt+O6MZdeqOT1KJd+kn7yRnPxv8nj/4pr+GIPyKkLYy8gdEf8RVPPq
jtWPCdipTMqcLDMj+aZrv4aWy4ZoORVmSXPyLDg7dwR/9HtulLwDPQ6cB1JJPLi7uT579XBOuLEJ
URFPg+35G0ycSNRDVeKDdkRK6pQ5n52F6ookoOuiRGxPukPIPYDzZpyyK2LAgp8dqyVWW3leXJzk
/XBp2nk/xfTbGE45IhHInxuvr3fdWofRxCDGuNp/fGeZd0bjt5fG2ic+CrD8r6tEffRdJvlcTz70
ucOlvqrCyJmRZGACwNiMOKREZmV/gxrAmaIh5eMnCw8IxulO4Dc0chtFlZwSXUfq3zBHJrF5yfje
zggk0ltdvOSoGXZuaZKo7DWUsBZENies4UntxeEQyHvRkz2XKA68cmxKkvMITi3E+AQkN57F0Jwm
erRJzAPab/E1bFi57P4lVQjHhL3vCwzbFKC14WgmeuT18YuHDCRKoerRTJsf8ELZ1YgRd5Csyt1p
oGjJnX+l1ySnVhGSUGGkZnwCUUBprQhO3+Ux/Se9CzLdAkwmuRVv48L8F5gjgVALNGsxdkRYjMw4
IPQ9ss4RXpucFZGYN1nW+4Ic3kVlczR0vb7pp0CcqzjoQpHRURfEVJqMZF5taYn4KBCQMdXozBp0
eROmCr1jpDvBZIrm1+D+w0XgxxbSNnpKd/wLxYNOKeX6Tge6Z2N7JlonhcFtvjqJs9olsdGTZnrI
iAganmdTn1AMwpQMWPjJwABJtXyNnX2t3i6wVKGlPBvwpjsrQM1L7Z22rZAsbgE+AzaXvZBlj0gy
WFPPlAynrAu4/HyS7Ej06svMwI4meVXRPsfgtJwK1cbp1Ms89Q4C6Km51ZYE/KrrLpTSpYdZlNOh
EvhPRgHHn9WIFmssABtpLteiWL5Muweu8BuEZI1xMZGboWCiQaMN4AmEppXbyeksCGhyY/PGv04e
nizsVQZVWkd0Rs4ogCKRdZPMM0Z6VoRSh69K6I7b5lUMTNETH6pbLPPo99jALS7xBUpbwqlv+8Fa
7gj2udJG/HEFkbIdNdO7Jqi+26IrqIRTu2Lhu6EBkvTsBl9YbxcvJdrzF4NGQKITuYTx7bmB9g9/
JeurVkR1O9WR6zEIDv5wbi07jXzFPeFOpJpYABybqZLeuZN/zO5rKnQCxU1cu2C8C5ezIjFBIuZl
QjgZyVsfJzmJCxmnGzJuBAy8M/qqTZM2oGcg+Y8xCJaah8/eReCSnaoGkq1MQWIo5txadCdz0CYn
peRPLY10P31oLnmhQ8L2Nz07toty38NIhVSCGM/Q7Zr0UgqfhN+awlZcrsCj8XBfciQBTjpDUeDO
j+fCInN6MM/dJLUDt18VIVLHVBPMH41rBAfC+olTCoi90UjbsqcnlSXPhVZRN5BRwfTre2K6UTRD
mlzzyPEJEWgwdWMcLwk92w75W4HYKxCOe2hbAiVVV5xr8OWwakdn5wi0dO7iTBBqBCjk9idNeApD
SvE0Yxc59qN+9nq/fpDjfLEMcVNIMJo1iVJLvMhHbYow0p0veC151SF7gEF7Kz6YCacTcw42eB6U
SZ0YqNDgJafespJPC3N6YORdOHdZciDyBAO3TkwPQ9AGAyauQcEC7U8ERfmuHTpT/ooU242kSRiC
tK1DktcHT7Nvys5fqgxlhNYuaE0s7Ld+FmB6bTHeoYqFHd703Uyji3yZRn05UbRJlIe3nGpDvSfM
OE/LxFeAygIZxsASl1XcwXrRr5n06rAeLnNdvZp2Zt5qrTdvi02kWVIy6Q+Kelb8zlgd2XtqRplg
ICY4qYj96XuYgwBSY3Lv40LSVtFe+cZSvFKGibB/fLYWJikz+S2s+bseiAZsq/7sOmVwrgfjmzyq
R8xs6hqXpEtSQbGfeONii9OrGeS2Cgxie5+asmnCecidHUUjarXkDeXIAYSsyutRqXvae/3tYas4
DE0BCgr7JJm/d7gF8TD4OIhtbzx4RlWGQ2GNO7ZP7s8U8F8t3kvWYQmnZbyLvFg/WGv1fKksbGFV
H3oTSekAVxvfT4cPV4xvvZ3epBU8Fbl69YkPNKv2HSaJJlr9zaosdAOW4W5T4d5Ek+/LgJDIanU6
67wgea79G/z5UqSBHi4WJzfw0G41mF2JWQzNfM2dB1truwjDHnClXLXjQABb/jWiYcpP1v0tXnBU
0gmCVd+IYenp9GjKnKrJ7nUxMqxmffUgKofFJa0+0sBiDUxOAMLazonzu9nzMlWD8WLF1MLSRgMH
52T6uTDis0m5QTwJN/Savo7awb4RKKVtRs39BRL6O/l4fDKPaq+2db4si6zcqaoqTGxaepy0v8Tc
YbyNbV4Ib7a2srfMMDMw1mWJt+39ld9dPaKuxaYc12qOCkgrbjEGylKl+gnyDTWMh/enwlPjdLp+
aIf8pgId3CdwCNYvAgREJC3jIcsR+GlY0yBECXaw8HlJjbxnOW4wAiOq9lKaTnFi+2VxYre62YGN
U093/rWTPYZFMD2QVfmIc8hCspC7uzS3XnwkYmxdKFIQZzwHncZxhhY370vzHVUYhMvcs7wI+NFq
/pwED1Al7fihNYqtLeJxfbpubu7qWxBbOOsGvlYtlLp56RzCan6RRvlsZYuHUsJ4LklKAPbL/sSW
MCPVO+ZuueooGBBuZjA3LpyDXO6aPXtRWWh/YwGeQTRwcOzb4pxl2WXIFQzErJYoHj6w5yBucNM+
bAsPCgJ538YjsCtKPfdo1QvGIPntF9Nf0S+4xBa17FuMB411731l4GNDVmNM/EFN7MuIbQHRu0v9
SyAflsZ/sbPpTIIO0laSYjfBYh1b4bJhJat+tkkmBMZQXmQtILP13TfnP5bOaztSZNuiX8QYAQQm
XpXeSZny0gtDrvDeBPD1Z9L3vuh0V50uk4KIbdaay2CRdzRFTD2bqGPMUhWtZ5xj+a/4eJoZ7qvf
rR1oX6sZUeYWp9OqnUaGb/G3k9u8txzdcNJbVoKdOogMvBkmlSlmuZ1mVXwt8MLzsCAWspIXubxj
I5QpGi4YKmZ/ybxeEU1jM40zza2lJrCLLPvV1J6q1BpWVlducYNFK/fNYqfDD46voq+yQxOHm6qz
2D+BD9x1DS62dPxzcfXjC+71Ke/YseKVRerFh2WIo5GHMYwqfQ5/JMbMNcnXGr0Rl94yP2BA3+Od
cmSIbbT/SgrQFDEOHGOkOBCLm5cR72rQ8gSOkfFwBsVvhpIY4GuixscEoqknsIGFqxHrHPVcfLAc
JivSgM1dhzPWlxbuOOYyIin6DYpi2NxFzv7JI3S2Nz8zOubHVNs3ocXRR86YAM6vXAPDQ2LSNTE2
8Wo7u1i+OpVFPRxDmKfbMvd/4kvDI3GOS0RpXdH1a9ct7N1Qv81k/NXSWe7jS1hG4U6qRWJelF+9
ZWe72FYI0eQ5VNO59dkzLUqdJnnC3nRvxbAmSmcU2xKY/dH0GFXU6lWNdoV9sQgPJgmI3OsMoLqb
CSth7lCeBdzGbZhGG8dpt5PZdrvQ82dMdmm+dCG0HBPWYCwVFNd/RiMwkQfj7zjljzpaYnrM+BKL
mU+W9wHrItAtNiIrkQW03hia+HR+7ZFSNM4AmiJG546QDwSfpNSHut/7LtVRzd7irvCN+356R/Ph
Xs1cAAmkxyQwgPXL2CdgSjFhQLNng5srl6Kr6zEK610/MY+csHrjea42WWUD58wKvS46+Cq9ER3l
GH6PI5YiyI+AWZR5pVn7B6EPW3ekn9LgIStH+MFhkrDtqeDqmhMe7mmTgsNYFvcsfFzz1OrIWrmg
FFCJsZHqsGOhRJls+8tseGVTVnsqmkPCHpn4oGe6hme3TaZ1PTPYJJot5RkvD5PGc9AzXS4XD2pX
u+IuT5liL8sciALygyiPD80ANrFZL8VHB/TkBj1QvYqBa23QjXAIsdj3wvjaSUGhFiPVLIYBFLlr
Y60GAoFf+G7wCA0Zyxi7fPKkMm1SXnCJO8xjez25G1zPkOcNa+czrssLM0C0bL0qGUYPhd8goOEi
yZrZ2bQjn4auPbUHxaxMPp4iwFfblM5tYpzBmg7nTEEh3JBW49VEV0xS/xIFQ4JkM6NHnZhRpKKN
XqNcv0fg1YeoTtgXk4kCJwTrvF0R9tMG4JweZGDpbQ/s7hlJ7RoU4r+cRQBobQUAhN0h2tJfu038
/eiXLH2anPsyiGw2Xo5Y2zOvLuz+a5vDU+9q2iKf3wUW9bbpwrc+HhaXMPuYooTam6TGyiSccF8p
CzBE4VRs2buNaQ3R1jADAg3T8lJa3rdmiX4PGu9YNe3JswXjyDHD7zM+4JiNd8mISg6nFvEtHZq4
oPXvcCUMbo3v0nlkIE2KS8bKSWJLXgs2tXeBaUkKWsPfSpjIKzUxi5sn0a6KFnnBSKTrfdWiI23m
ujmw14OvxGJAohEA2EpTR1fjKqKTAsvahG1/7+H7IO2gxPoJPew0zcnGEcjJpE76nceMHpSK91ha
5io/eBheGfIsOAJzOMHDbrdVQf7lIi/MbOdvDpkzZsg7u7lZSEBYsErB4wQPnmwOobNTnfHcRpH4
CzsTG7EpKfCz5JvsD7ArA9sE5WB7dSixYIl8UJyPl5I7E9D+a9vJPzFojs98fKIqj4659+bY6to4
bFtjry02mricQH1FRAStQ3tWOyHHvzofbp3RVjuyV0ME8NM1CqZvVXrDvus8ZtqCT9aOvIMD3AwD
3fPyvwLCYmVDbFcJKS1+DpiJvAT+Eh0yRhMFG/mL2HfRwSc4c5o5eJ+7cCstkhNqUbhr2wnXkTN6
PHcjiP+AOBe+i2OV0T2RTXXnc2mhNfrXlCJZ2UPxU2Ln65S1DRK/PUeTiy5JQ4Kfm7TjVwSv5IeP
Obpa8vWIOwIBv2qrnAmtnaJ3yINXT3w2S1iH3ZnLSL1R5Jgu/SloKC4etHIEacLGmpmRu9augT9B
xwnKKCgfFLv71PFxtOTpk+hmFFvtfgyNZGe3VJIO9TfLFAQbAOLz8sIfEPD4/7nC34WHbh1dpb9K
h+gY9KjuVAOwY26Z+AVkFRDYcdHCvlmus4QyGRzHbvoRF/3V8KEXAVOY7uBsG3uzOCeaLiLjMEZ1
Y3xPSFvZlU/QhnxeNHOMgi1s2IsqDcUoTbAK0+3BtpviHAsUtGVeu5gPBr4NftbxZ+fbVeAm2Jbh
Lm+YQEtbmD/QU9Zm9q+q1MNky8++hCgMCXH0jFOdABeseyc4dJUuLnUGlVXLajdWKH69FjG4Jvdo
75MhlXo+ztnU/OeAatyaY7uwHg3/kjYYVaFqb22nvUy2JbfW3LGYx+LExY9whrIwUM6SVeH0x76v
nlDM8NcNiGRyEei+tea1S2j6cRKdbBfBNc/11ok88WJoVJ0FLqRJ+9VeT5r/okqMR9W8lrFzzkmR
2xTGTJxtluFsaT+x2j6EAsdhqLiIZrYpeM/cQ4szp0Fv4MVkLok4/jIyTOODEyIwHDqkULQRe0v+
dQ2DG9ROyVPRGX+FWhDcnpmuu/bUg9DcBDGMQcvDg7PczkZ46pAAerniPnG1v2XS/5u5qtnCwRHr
uuFTCN3uRELVcEr0S1cimFDDIza+cmPUuMhY+W/dCLipSM7u0BhHXu09lzlYThfVEualpgArMHjx
SLfQPqSJrXey5wSQCU4tFKukDDVgpBeex8Q4rvGxzSK7LnZsgl6D0vqmt0ivaOfQH9qngS4JJBqr
PVy4+86ZscG4/QmktHMXVoYG1YPAyGipXCTj13XhtjuZspaL0/y+65m7+Bb2ACLeucUjfg844Wmb
U4nV4Za+BOF8CjmKjE/niDWEy+8EWDnfAt7DMpahp0lbrsRKiGPDStKUVrDDlWed5Bvz5fDOVMyT
vUk8jaycjmObXeuZ9SWAL8JtNJV+lBikpJfFU8Sml4cbKU/e8tjSX52S0mwO48B3UEAVPafKxISj
vR9h0pJoH0PFDAfvLqfAv45ZxOTdqt5AegI6SGcc/RCCDmaiK55qkJZZ1BgkdMbH2mxy7AGOYndu
M2SqvXDX2y1IzghpcKUSqnImfQS3ISLWMB7T0lnFhkc611Q+N4YCL2tX+O2l90yNnEnTO1XGtCeO
gE/nKKXlbSOFxxcKF0uPvvB3pcRZHEdNs62XHgLv1ioxzeqqy494YBKJ+2DcjwR4lT6Z4JHibCJj
Lt8R4xVdC+OpsXZOFobv5PthyM+mV2Ijo31STo9GgaMqm9ic9COegGbK/pNNIZJjeLr2sUliu/D+
xb1DiAhU6pXk/0/mT7bGZICimZFqCqXsrEqxVlV6Y5N16YInKwrNJzGS6Ecw0qEPzXJtV1bw4M2f
yVg/oIZ/kZNfbnhgvuxQeTw9FCv2a4Xf82qzZVnCctdem5i7uso1/u/5YDgAq/nkqjtP5gjLh2Q9
BJ63BkYHQ5ZNWjzjvwlR8javRF34d5aTXOVADJIFIMgfPIPpV2Uc43cyM1DjI13cmCVg/PCoOwqv
mTIKoxjELguovVvhz+cNyhE1MDiaJuRiHk4eix3qXWf7tAOqHu8tpiSWUzz7zmtFcX0IhDusCgNd
ZTRLMolyoAVEgTPJABYRI84IAuZLLno/G91zkyPG6nIXezyR6ng9NVUMvjeqS5QpscW2FTApjHJr
MW/sNb+1n/ocZvPEYVAU4CXqGcXRpqzGx8KOHx2EsCuGxGhGmmoHn+8NE9wXVEZE1GK8kxGDYciO
TwgxcReH0y/v0ExC16Eq7LWJ9HuFqQIUMmN4HrOCiW1/dtBcIdI8J9lIMoJjJSueooepDz9a2dyc
MjiIVH5lgyop/RneEJHGZdalR7VSXFl1CZltDJnmlI5xHkmeIj4oPlRKYbW0FTq+8M2wEnmuR/vk
jt4XO5Z67Tb+Lh4K5kus4Uz5ViaIL62yBOJmgUstkppRi584l5HpWBGJcpd7YK+lh1RSMYGZA5Id
L53h/RsqLAZwCLt1O8+3yEZ51DS/FpywzkHl1jsaxgL2uTu0wHilCwZ+8a+yUS42isTDWrAsFgQ4
ifgrU9DCiJVExt3DgYJa0UNC2TZ98mdnwYNKCkSfeEoY+Ez6aCEjXo1mfgqm9gw99K1LkKeJwRxY
fse7aA5uvmnUl7Z7yKZBriuTX4PufM8fgr+A1z4FqEW2QVy/FzPsRatlVu5b6tGpa2YUBA9xyWxo
HNRxKN+GvPXQF0TwNWwDtw7a1snoTkOsvgF4GOCoydTS7Slbnvd2Zs+Ik/SfnRlUClq46yRAVeI4
c7kpHKapjOSbov9hc72MnDKuKbN4dXk+PYnAKu+2pI7uyp6HwSs129QmvEn4fihMcNwshxTPuEVu
pfmX5A4FOJ7wYNPiAEeC6x3m1H6LawFHDPDA3HaUUh2nXgJdFVpmdZqN2cQ0ynRG+A7Dp0n1+NeW
UsGHgRf9K/r01vnqAQZzfSji/LkpGnuD1pxDuEnQbIG5Kabky3OH+0EP6Y4l1589L/67+p2YdWvb
qhp3A9QNtw5ucWVszbJ6zmqj2UYN4qPGdamEo8+68IFasT3itGYyUlOM+a4frtqgu2cVkx3weNzl
cZvuAse5r0aIMiR039dz8xVGn20ss3UzOpIZZbVLHGbBoclSRzfPzE5ZG0IuJH/S/3VL5sIeRzYv
MpNu3hbgtzyXKl6oYdXQbGhmsFjAW2AbfoX8b+70bCC2pAknDZkCbkuWubliZwgurV43dfeKazQ7
4pDVMWrlOgmfSHA7WiObyqICMAbEo7iz+txlU9STDeUeNT63KcGTl3lYKzD+wSo3PsaWz2Nkh3xX
dcAipwySmCWzP2nOjynzPVZhm9HGh0rN8TClH0Mnv8pWvwJuoIIHrzQ756aoLjUnC3ru6DGrwxfG
+3QWgbVr5zLcMFuEnegXoLKYm3rDKTQVoYw4+clisbOEu3IjJ1l+2+GlGvNNxk7T7SN2JKiEkHk+
m2Feskbi2+SZ3Tl35P3kIhVzZbQyyr8pS8iIEi65gREVjZ4PLpf5Y6LNPRXYHi2LycoKnKE7yWIj
IcnKy7QsA+e0JLkjTz+Kalx3U5dsPeT8XIzgqlJ11EF8TAvq/Hi85aNPwydx8YUt1jYppT604ZMz
zK94i1emT1gPlZDDGdbvZYt3nLcYxag5bUuJDM8S3VNc2k9MfP9Y0T0wfvvm0/h1rT/KFVJtXQbm
xt5lKpYr4AMarXhpVjH3PJr4QUFNm+J2F8cO/pkU3SDSy3vXyl4UeXcsO0uArwWmJXjykiSlKEOk
zF3gKT555HMgJevy1i2Bo7VjMeeLcZhaZvzOQwIjBodk/+4IWHkRW1/2hvnWngQdxykZ01c5mKgE
ITC6g3UrWZEZFtDvuKlv01RsTFx6mYUFxWtSSojmXPXItwbdvHsV6ZUY7Yf21rcsdv1H9NbWJh/H
+xpPhBupczJn1Rom+b/Z4cDtphdi6sI7rXgFmWfhTYma+1jA76OI2sUFNGkZNKdcBDuYg/dGbwMP
UuHPYFmPIaJii4wczlJ2um4OjrP2oL8U8X4s0aAUsyzBLISC+a1NomeOgU211RZn5sMUDz9jA6e3
FR1sFMciQqYjZASxIqf/9ED5IG4i1BufyuCumkklCKG6Nop3c2K0XWjuDTB0q7gwflq3uklyL1mE
3DU9y1tTydM8Ne+VTrJVIYE2l7Ljdmt/mq5YSk1mhzEvz/LWTSI9Dn33FvI23fVsAUZiGJpU3vo5
P3UlauPBtc7zbMU7F8rDGpHzybYre9fWKBQ/kBOAYvMejaa9kW2J5Uc+Wl5+UvoCPYzIEWlOtOXi
Y4gphWvzA5jLqTdxATXFtPen8R7ferhKHPIqBd2MV6vf1mIj3AvntUORHIj6pWzByvvI6UhV8ikW
GPzPOEg2xkX04LIMGaKFcOZPkr/unHLpo1P715L5CzjFlJkjS8k/plQL4rVDL807StnxgqMgxcFr
OcAnyB5or64ZoZoM/tDiPiAdgk+VVtU2IAsMUiDB64pgKRafZ+H534Mf8OaXMXVxnf0QMix5LjlV
xZKWVWN9wH4ErY+RJOz24b0ro09cUudQj6R/eaAfEgMxpE8fFlnMZ3Chk/yGlDZqmwV/AlCNlB0Y
VU38QVFxF9viJ+nQV/Wmdcgz44qS6yISAW3H4+aP48+es9xzImPtK8ELg2YM72GZeltjiSGwEkw/
Rcn3x/gGQ4PsiaMOBDsptCoy7XViEvDZxJF5F4hcHKWVXFMJHajyh0szcmcQFPJgMePA1AlIolDb
pnW8vUiJupuit3ECpKbd/jONKKsVr42hB+aQLHtpB4VabjlLPUc+OggVR0fw6u0qv6KJLNe1CP7p
Dp5UBWU1xxF0UMP0WrritRYZAqoGnC78OF2zhE2d5KeU4c7tO2OTJ8xpbYsTQkTUdx0QULxKnwRU
YX+2F2lG0TDIHczTJP6CsPJRoKaXyIcc2cwf6QL9VB6ZekqAhWFdt9aRfahgwa7iYTFt59Ersm52
P1jaBtvGVFiVn6rN/8UzZUVPVYsDgQBc890euRs4Vel56uI3mYOHKgwfajuy93IW+9lChUA4nFgj
ifNXRSBQHA7oItd0pqz+I/8StckfUA7+MHrtVzGGjKb3OZ7q7ATqrcv7ryGBgasj8RHPbyUBTas0
4OCyEX7cTcWI3LZMgNAIVPmZ+jPDEtUKB2g98P1IogY1vIG/2gq+O8dkiueP5gmJ52ZCc7hGBoAT
UVQDj8Guku6LR4yONTBlEz77StT3NGl4luKJ9D9L+MQ7BfGD738ablzfaxBKJitbSwQNzoTWYO9/
DcrEvdM2wSx5/Rtpk5Z8XDpjpFgTtdwgjV02l4qoTE/wzEscw0QVrbJ6LNeWJiwSsPJ75Xc/yok6
LnYKvrkn47Kcn32cj6vWJDWRcfQSpMfikz3/m0hGmz81t6gpOnz6yXDSdg09OSFch9IZ5lpo/svt
cl+UdkUmrkG8Qh/vcxdLPiQ1hP0TAMkphCU2OursZY51bSZoa+6MYTXBm2K07lkjQDn4TUpqenad
bLO9FhlWnhJRjrDYbnXQMIcuqY+NB9waQkkhFFScEotrEIQn0PvzEUfHT40/po1Tso6N0rkIiGZe
w8SgBALFCImOyTAJoCIwqIVJQIQSpSaY1k27sG5HUdvbyWLdbDI/2Hqpsa4M8lqSAVWgJ9xfDzvw
muRmm+9tolDAUNr1ZnQq8VzUxvxC/VKeJ/8vAk3P+lK/6yQg11egLo2nYhcjuZZUl1g6qDKIaOeS
i5b5QYVFy/H7V1IS78EtHpLOeaJBFuz1GUEG8cnxZLmRskL7/af7maOsSuCwYo6JQH9vpI8VQbfu
S1FhzUOvdh1ADnHW209x6mIrKbpgw0YGQJkObv3IFJGVEP/9/FR1zh8Y83DjvseFBARqpOfI5g5P
kZ2vc4ODvkliUJxkGfDbgMswif3OYuPPx3sQugFeegLQMoLPxuZfC7x4bUW/S/oAhx354fJRyB67
aZ3Ee2jkAJDQZ8q8+S5ztlsYOvRdUqge44IDq6Se/3gHIWpwvjP+4oFcXHSRX8rdgHhXCoL6ct39
69UUnpNYvYnUoTNUK4AHdwak3Aev8FYMbaxHA9KFPyJySiL3MatYhPVkCHXxS634fjOMeQ5MXObp
mO8yPyM6O4svzA0CyG0kKkmW87PprVjJfKbxOJ1UHhFj1S9N6z618DenvGa2LVCUe6a3Kb1gb/rN
ya2wHdo5B5nBcFlH5a8TiiXsDKNxwbv6UPxV3WBftXhbCCknRE+nKrdf5xSraOjamGf9I9q4D9b2
044IJXE2hgdbm+290UXBXpcw5NvIpT4dHH2SGLheR6XQ7320xdC8zGR63tUt8vCIfVRhFsaDPzrx
I/zcp7ac1ZEBvRur6ipiNEy2OaUnOGBnWxV/Us7RR8ohWuEF+UO3dE+SIow/z3zJ0thbd2EJVAr1
zCmvE3fj2m7+6kXtR2OAToaUclapET5aihBYQ9S7IR0fZpGNP0Cwj0H8X3gL2xTYV+zEc0xvee64
x8J1LP6a6cFz9fTbpDO7ksr9CsP6NwxuYepC3wRnfPvvS+vQCTmQQA8eHHjg8vHrkiRm59XEWi/m
quvVu2e3NmUza/pmcUpm0asPZ5lBXe3eS9WyDRyB93i1qU4uEwzexc7dzJHn3QvHs7exHI/l9FNU
uEYJRlcX0IP9jXrhjzi86hMVkI2dnmy5sfaY5zm98WoqiCWpdMgAmy7tPCRbpkX1VUH+wxhCLJbD
EJUZu7u8sfhtjUG+I1MqH6oWSocODbmlmkPj7Z7rzCufM9RMFzIcv3yHJWhSDad8YBtmzfk1IfLn
oWv7AuWSeC6BHx+cWH64svQuKOC8S7N8kRZb9KqT5j06i3bixRIGn3VHxN5z5mKopTizD/RRgR9M
nySqUcJY0H3MaNjHI27+ZNbTp0JdXfZjthPThEZI++ElwWFzAZFEaUc02xp4QsBNNDcApJ1H7F/x
I7vA6DH1Zva7OQKhVFvRY758AdxGy5Uw6DUM14BMnXI+cb9vQ0rNTZR6+fNQj9hIE2cvA6AkwC1a
JNZZe0CzPd1szAI3LEj0JIcByMNLOyvkmyyKNv/9aZcf13X5/z+eLj8+YYx7TNmZUj3r4OqIrDiW
ovgd+yy4/vcFlhU+N3aqFYBRLMbOsAvtRjzIrlbHzgDc05pqQuAMNNCIjOlBRPlND1n1M3HvQFPc
zlANSbkY82fXIxbcGyOUH+w+niO82TvA8sn6v3+lMndPmZcCa/F6ctSnvNlzqilix91NMsbVCxrk
7GLX5JWKgAVdlePs7QPjH6bimAQglb04LTFwBFWGh8Cp8hdGOQipRZPs/vvZOi9fmLzK+7mI9U0r
hJsGg3kjaO4ryx+eVK8urN8eWysf5Ap9kzH2oAr6elpFHi6Rvk6MU9vH5i4bvLVs51MjrR+DFfFq
kkl9wW7WnIqSyYJSvBsyD7ydNifEaJq/PMfoyp+Vuaj3Srrv3MFLiFIqmKz8agw5BvSStGkhh3Pb
BM+ji+y3GmEOJnZQfZPGcukYsZhNhGEZu3d6wzHprpXb9Ne0Q2LfeaV1Qf5U7pnrJicMamDZ7ZR6
voYJRTOGvwEYyMppuo88aaPP3h7eUqTTXwSD5stUuL7lLppix/XffZeO9r8vlVyk8+GIX7wCNdYp
VyCnX0bonRc+66EXD4gsViV7qaBXWInmhdq2/JMeWClg/gPBJI2PyfAixENZdynJ/RiqAmXITBDd
lFXDMceDd+f3LkKRfvaPYG+2wpj0FgFUfW1SZDk4ofzvmIoPXZ77O8VMbgonrJ6w+Ogd6gXSlKIw
OXhVxHxFOP1NZom8hsY+SbPhBnxkuKXZPD+IRt799/P//bgETndfTRQ3Kkcyoao31N75Uw+SXA4Z
0tRKc01V4p9QffCmnDnfTRH8KJEsi13yNXNSOVajatyNrbzuPHXOXrNfWFlwvA9JRpwmEGrY9l9+
H4HdZ3l8qAjCfTG7hj14XX9VuGxWHsJoqOKM/apwPiduiaB0oKapbQV+dZwfwFVCf/i2VVY/+THz
5M63NDWgBOWIUXJnvv33A9IO6gO/UAqpmLAaU4T7OU+9+w7uaj6hICqCut+hpU/RBkCtG7vg09Ye
cS5GKz7SIV93pT29GlKEp4kLGWpiMH+gZKMUM8jVtiQwIAjgLEeXn4jtJqexqOMTRUOFTkjCQKoV
esyeSfc4L4qGDp1nMEcPywyBjL7yTOwFqS7//VCaTIcxLWHRps0a+z6UbtOXt3b+0SlS2KEyy5co
h+5td1Z97ToEgnHie8emw7oZ567FOKew3w1Cma1WG8/jEpFk4Mgi+JbGw6yN8qs26uc+LNRTl836
CKB8PZdFd0xrOGzhHDoftP6fyaBQbGc29xmX0zV2km93KjTSmDxnl2XsrLJ2XkMZ6oulYbAM3Xjf
QMVigrvk/zGfQRzktV8qgapFVVNfMemEoNicfO/Nilkh2iyQBG53hdmzZnIB4NPdxpXrI1R03hyE
4mfE+MF1xobCkhdBj2OoK1o6kp/d3kfY2fmnDrf0jlDaZ1zOdGfLl275UpcmlqE4+NDDUdd0pm5o
nwQzmQv0TEYdbfuGvyS/ooghqUUiu2661LhWmrbR7bFMpPZgXImb6/G2IBFiIPedJQbOpZqOW9Wt
BhhvY8ko0nBVADOqZhvweTFNm6llgTgz9Nyje3kbusHf1WUOwt71/zWV1X6bU/KPIASy+toWjmpP
UkLdCP3qWO8FrsbdHMh3NZPQNBTCXo055wZTQXn8759K48ZfAHWuCz5wikmccYhKNMOu+8ld3lER
D/ZL7SbY4oW/+I8s6AN5Zxwii347D2bUHE4P8cQJjwsfGbssKM/quwzDZdgqw0tP0OqpijEaqDq8
uZ02Lu7MozcN1q4YWE+XlvOsHH/cmyRo7YC7vWh9DKWfvMr2Mjs4GYvQomCph3uvmAlBrA34vSnw
p5re4/TfF7Bf1JDxUG0ip9w5YmhuOGDqTeho3HPgPW+Fe5+Da742UAs8nKPnvp/XMqjmJ6I5UJiO
RXnEkZq/Nd74jGYH+wJt74RL/r9fjY2BwewHX63p56dyqFcW8DrYrx8ZnrfHAP7IsUpL2mXWl9vC
MCbaigRK5vKl4JfYtDk6YPQg6QGi0Oa/xQWBGww1kRbc2cqRF3TgajdGBCgRU9feI7WmIbPkMY/q
9hwruJyDFVdM/kVzbQyJWchaCIC2h/hCGU81GTlrJ8UwFNTkh5X62weDtdfUZrtw6onvsKOXdEaW
Lqy23uVuiJgwqNxTD7skNy1xaF2DBYYVTfVJSzabqcYkajZ8+ADhMCllgdyGbVButVxw1I7ln01t
X5y4n8CJojrpujrg2KiSG2qMjQWexWbkbGR7qk0UWBla8tzK3kF/4FKb/T/or8e6mOczm+Sb7Vnt
qeg5VjMAXNtMTIc2kOXKFL1EDRqqFWX9lXcO315T4UEMS3mLW6Rkc4AZzzAMDVQ+CrCIReaB/E4b
m5Qj3zUbGcK0K5Jm0mvYehi7yhAfFxZX80y24gBBNyO722KVKokVXSe1C2S94aIZsccB7alR/4jB
pTOs8m1OSfHISIdJrJOfBwQTkWyCbcht+h41L9GcitNcd6iABJCmBLTac2Jba9SBxmeou2Kjapug
rX78kJUBTKpRe2IdjV1kkIlg1qSoylJddQVZXubgvyWrH27E8lcgLz3oILu0HFV7lwvh0M64wtJ8
KQw6DQyxhRvZCCl3c+3WW0WLgHTRr85k179VEg+JZVYEYwX25+j3pMZ6Q36wZmt48jtP3ywPl0Nf
D0+lsNOzN+lracXy2IsxQKaMpQ89swWquJ76c7J8QbZD8DLVgVY9CYF+yA41jZBWOrM+AxYBPFAh
bqGTpDmtY0W6EzPF/yplMpyBZoVQ0AJf949ayA8RGiE9DgkxncUgtiirbsOjiQuqqalxpQW0jS36
HRJ6AobgsD91HOVX1nBAC8sdG6P0nVQLJBQ2MVhh/coCldjLuHfvOoD+CG94QovpKS81LSBgw4PT
mKib+uBL17P4sHsymThfnZsRxUuZgxepbv1XAOcIwn27fZ+GISV6pO7YnLg/uV+CLzemEwmRxb3h
qAc/9azDjPLtHibVgC1v9lBYe+Y6NSCyt7wn9LmF+ywaD6Rn0KZEQCAZSHwJT9p1MIMFyn1YxD8c
+smDlbesqVpxQ08sbiPZICBGP4vokLhzD4OxDv37dPmCbQfETNHt+sImPickx7brOnwjfohkzP9D
n6UeVRzez1Bv3tNR9gwy3G474at5jmFXRJNxcwyneo5Lpz7mvlhEE/a5TvQnYfPus1ck8+OI6Rkb
r/vMzDq6mYPHRWS5XE0WcAcbeRRiJft1ZOqckW5bJMazGljgpXHMqpir58UKOB+laWYcuVX4IBt1
lKqTO8bcat0WMgPCwEwBt/oSY+L9AVwukLW49smT2S89rP6IJvmvKKd7v5HteyD1udPV9OtZ8Rv7
vOLVqcxkmzphcvK4dO/njMcSMvqW+32De9R85Jj9DoU0nkXU6vs+Ll7++zc/tqqbne7dEuC6p/RP
JrufpFL+LsR7uA6agBtCdBhKXOoSDzXP0S29Q8D1gq4JKVyQ/gKVT6y0uJJVFyJ9wzLhsga4yOWL
g89jE7gmKiiN5jmyMIgglgn3hFfhpImG6DIV79h98nsuQhKnVHxhQGCiLmaCVpCMwZlNWo7IQw2R
vKlxx6MpAQE6fzZ2tCq0eEnCIvhBAbKlMdcfvj+MYEgNYwcAmV6gHE5tJdyzymyeTMQm6yqm36n8
yXgoaNSzpPofZWfWGzeWbtm/ksjnZl0O53Bo3CrgxjyHZll+IWRZ5jwezr++F5XVVWm74OyGgYBC
shQMBnmG79t77fYSYVcIsHXsSD8ZqEPJi7v1MGp9CbxhP+kaMgA//6ZhJfk22xdj5Kap4w63focg
Tzdy53NXZ/s6JTs0I5egzN1uz4oGAbITHIpat481hbEQqOXtZBgYSoGlgZ0sUMTNDyRumvDZBkRq
Kp3CmyII1wmxrjSBXnKbrFqjTNtdGWLpMEpf25AThepf7+5pus7tEPep6JvqmE5mdYznh36AfZKr
uF0PXqbOAX3+AaUq+lV6aIavRqa+UB47t95AbCIOU8HEbNR4cDVneB4pcR+UJDPPqUnPSdArI6Mw
byiANms35koLFQthqtXtUbKcPlbzV1ZWa/sBdURB/vqKdECCaqq3KcnzGzsd85uPrwZTp4WNzWA/
CU4Kq3AmdFLryiyID6YnxruSiQlVfWrem8LDviH4fh+qry20MrtvndeqmKknUde+RB6pA9lUJM++
Ak2kGK4fRIvYmgLvV4NGxdbI6/CxxZbE/rrwTyVE2MeqhuTJRtLH78a6ICpaucJWqbYt5IqRcvtz
1UU7BUvyHX/1fVVTQiqtwbxBdjIq4b5pA2uAvCp4X7bHmsr0qk2bPFeJ56yKmOChxNOSCzKD5AL4
Fnv+CP/PZbm9ZgCLFKGhfTNdyT7uKRWNuyEpgVYjD6e5zbSKppSeGipTy7LlHZ95tYmyqGfPxLTV
1J11HufOlQoic4+VnxZWkj/nsIm5iGcOSFplz6kM2rUn9Ae/5nBYU0T3kdDD+9r2wANVePIrs92p
RDxbppvjkDflabC4lCsCyOoy+wa9YXgeGjx/cJUpMhFDhxSXKmTulflDb8k7S6U5KaJRtf5wY3v0
SS6o+fGi1ZO7TSZ6W3kLksTt9XsxZ/r0hZefhiGhJmGzq5Yk0U9pbFBdpuArcaBm3WASAl+4J70m
5YxsMxqIEUlVmM/UtYwKio9NGr70BbHgNVyFve7q+sltcbZq7CDyhoa1I1GXc1dSxQ70guKuaIIj
3J0ifh5t701NQ0lVriLtCrjjDXFp5bpoU2g77qex0ItbN19rdSAYyyCmfHynxteGDRd2gMdCLXwK
YHnsaBmG2ywzimPrlHe6lWUXA97robHHfaJK+m1bnUXWXRvR0R4azUAhVsYbr5mqZVaLnc0G/5Ei
XnWQ5Kgtqfe5aBxcbWd1fnewqoqgKwMaT6PZ1cmkZHBidVCdBiKAN47FrvXf3+OieY5gzd9rIxTr
muISJIfhTIoREmpg1uwepb9FSm8dTTd+hE9hnz8e0sqjVm9iYieywD4PeN6JA5bj4uOnuAFtiIV6
vtVIclrAqgDcLJr0toK6ezsUExSM2c7jZ+XXgirH8d8P1fw0ar0tLVjzUqUjSb7Meo1ObbJzvhb0
kK8KC9LVSdLkpMyYIqrjbUJCyI+aZrJIFveoqDkDAAamLjBOU9z/sRnp+zg/dZn1xp1c3FRGiR7b
sIIvBlnDhJwchjhI3sB74Cws/WXvaeUe0EkSs3CF/kDqjjetuspQjxgzUAPSsMPDp4cvIqMqQtLO
EwRJGBEhMhEMwOUh18JqG1o49vLZWBH4WXYOStQ6Lg6wTx9fBXm5NzRTB64BZ0TmybRJm4Fk7Jll
rxe+POGsfw+yeNcEZIZ55YvWRiSmlCaaD9c2Nno1IMqcG3shsSudk0xM8miRLXVLmnl2grD4Ccnl
tKEEKNa2TqcjCzq4EHp7TfLKOAHEX388G2KtvX58RauzPWZpdfx4pub/ykZ1hXLcWbtjOre6LF4i
92iw40tsqNPg0mACDkQ94xuyQlvZee7MITVbI0ogFFRjuFNdFq1a3v+LBgZyUdAMvAZwfFc9De51
VXSYTynUHuMkJz1B6XTrJsDZ5UDZvx+515sPbY4hn8Ysw5vfp+ir+xriEX7thdv4xKANsTjDn7or
J1PbhVHpnET/HHCVHykHIqqJ8SgTp6XjtxrKhUHYzCkrqo50UR4YlaeVaUX5Eg8KqGYWZwzN6PsI
jF06JtSAykW37NdoZVnWXAI7TR7CTNHVDRPYITI6U85jj2bG18wbG8oL+afWBvhqOAjpa18vYdtl
V23yVkAhSDLloNcW5f1r0PbeXOk+QfBKaR/rci0qRLiZpu5ZE8U3Y03jMkRwvfp4mnpkURYERa2G
uec2SJIaokBLVpAaEsSOmTxiil6klJuW1F/WY5rEZ3AdvB9cqBlpD9DiST5RiFhVqGvrj13dHxu8
XuTlpu6QZaLIAmvdzHcbdHyyN9IQr5vM1yjmrDPKipsK/NdBh2R8p0qCrbx4F/hRcR1LTEMoAEpW
5I13VzLfs9tkr8o4eBcWQ7DtSV5dldJ9m1QeXJOucNbCyNlQm3X/Keu+GV1LIhKq3oMPyABQtfbF
NVkC+/NDB0GeD29OpKq70whZ9MSh0/wuah9FLdZH2laVrtmHTrestZPR9aeD4y7tzLIxFdvN6eMh
DVt9OVZFvRGFbt+kY7LTjdB+SHCOoZrKXzunzw6NUWwHaeY0SagvBoCIP3Hbs6pE/XVOJ0C1JWh3
PfUAFacd3EyltceyIK4+Ee8oh0pi16TEEJWbfNjF1zA3rJt5r82yzD1BcU02eNPx5Ge0QKfxQbf0
/qrJF8v15DFsrad0qgUA/KbaAlCHNJET/dHjdFliKEpOZt1C6XcMce7MvLqMc5oucfEjenzsHZPN
rhn1rX/tvd5ipYSX/eNpmDQehu8c9UtOGXqyh71hUEGkEekuqcgCPkcNJVlZPPbD0K1LTcwrt6S7
Z58fL8wBngwOTTzK7JiEE1JMt12q4NMkvC0LB7pcvYAQq/SnUYx7yHIDGaAApzM/MfexNrzrHZcU
pXGx1ekdXBxU86yyndu8rQZY2gJ1NlGW5IWcx7Cx9qM2F8ip/e4L8FWoe9EB0PmaNt4sQ5CumENg
MTFHmfmpzrxdlqscoxIR0RGRfnuI49q9G7dkO0PSyaLyMOVGTMOFh843Hv/Y2WthAjawcaCHjVS2
yiAenqTzh8NCPxe4gYmgL+OL6xNnEKkXZx6NoRsisp+fjrJ8gVw83BaMRtc4cuj3DiPSYa7Ape/0
zo0/YlkGcOX2xhH0an4/Ts3IZ3Cl3UtOR457F3BWea6NAi0jyTf0aXhKKZ3ryU/ehqLLLzJLj+Q9
eUu9JEsCg7h/BDmT7/GDga/iWWruw1SII7LqZ1szi61nFKhcCGEIiBulI42IrKy6z6ZVO6c2a4L7
GrpfK8tbRtr6Nph8YCwubGZkZ+KK9osdZxVQpXAh+7TCYslJtAmBZubKSOi6e6aHaQ2xeVjhM28o
aGoYwIhrbMmkDPr7GY2I7faWwO4MSYBmW6fe8ALwcHn5BZ/kDdkE0PWo8W7TPoWGoSoMDfSqAMwl
0dHOmg4RCsYSl4VI0wn31FuFXFTRJ70kaFlPHP0eCpp1U8TaqiaGC9J7j5R9dK0LDDTvoEO4WxQO
ypI0puuvCsrISG/4PM9mkMa7UapPePBK+m6Tth+RVa/mfXY5RuZtj3K0Guxbu0+be3Z+xq7WDUng
XVA+U5AwTNSdHQocMne4BqVFxRNq7FfipZgJOlBXtp8Fn0yaqwuzH4ur3XFl1Z7UF0Jq1pZA4NdW
p5JuweddiMoL79n6aCdH2g+VAMSQqXKk/yCzmxL73k1J3nxQSnnG6tGw7yXpvkm8oxZo2NuxewBM
bPtmSzNHJ3laqufSaj+ZJTo9JLjm1iSWb5GYlqA0aiP/SlzqI8kDpRxsD3k1PYkA7aFrEhCD/sXB
I+ChFaMWrpF2uu2MrNqUI4a9ZkiqZalP8ZVI4mzrCetes6wNdsEJ2Xr8HFi+3Fqjf5mG8dBWfXIA
/TgXPXMqtmCXV74ObdyidnzKp/abp0H27Pui2pemeDPZzHJ2EvdSJ3iF5+K3x8pvNbTcilSfou3H
A325auvbaKw0p6Go2exzc+zvEO/UqCuSz8SF8frRuSsmGPX/ekg1PdiWyK5PVp4NZwoAV1lpJJ/l
bn9OWhwHY95mhKM32W0bIz6yOrPahzLObz++BwCX2iKj/05no1y6xStVFHTiJj3dRJifVBmMx0oP
n0xXoHAgLPb68VBVEbl/HjtCsg77q9dRDLUnH1Fxb42X0YjGS9xTI2kEvNe4GS8U79auhfUyCtP7
zLGDAyvsEa05T/OkSVm1+3e1wi+hmKgw5qnxjMtvaQmEpXIinYt8ZPIhP1rXZqHqu8JwnlyvSSHC
sUAfg+a+G0G/kBKBZDgO1cl2kzkgLKCIn49ceoqOshy+0sla2Ykcv/kw7VBh0nMiV2Q5mEVEFCsM
KUubursgUB1tU4wVY0DjrMQucaYN5ZBOFM/ZCSngEgG6ouhvhiSoV1FXd8+5rt5Q66YvodchQ6tq
PHVms6XeddtaSbuPhzy+1LDjVIXvE+xMd3J1D1VrGgy4wp1yl8JPW0T4dm61ZlCHGCzAWkZT8dKG
ZKyj9/ySlFVJbDbNQwfnzTqMYm9nJT7Ej3lCExbjqjaVJz//lOlTdP1YYuFAwELfGjDuIZevEhsm
SKkxemixqR+VDW48RUy8n9dkVsV0BC0KYK/uOo8ujWnkn/4xQQ1wTJgIaTnTL9Mc7Lhg6xEMJ9OB
XHl4855H4DDWvsPH98rQqVfsBXZ14LIY6V31kI/Jq4kS+a2K3E9hl4uHVtD3j2V3nLJovBlDa7gR
LPBFqX+uRC9XktTNI/Wg8o6wk2+NiYclnzp9a/mpulr6EJ+1Uj27VsthqcC+b5Gh7XD22Nh/Y+B/
jfGMq+xUBK3zdf6CHJvugvJmWji0EY6gTZOV42Ro4KsxXfXdqM6IRqmrZQyZaGDdQ57PMYADyLO2
tW5LEmiCsEXG4ITdPQnr5XK0hdh9PLX6kSxMYGNz06uP8rhffHypcoRu4OH7PbV3/zDVQ0itf4rW
EDSGpyj8ao0R/MvEjEjw8bvTNLDhj6dzhXfrlBP2Saq9as7R/FAVMWsnQeUn9szmTP+AIK2hJtjG
GNLTpGOB7ge/BaeBds+h+LTvTagYaf340drS43S8kEBJ7l+rrKuhhL0bhNNeWEiSxgbOGtwiJsOa
Q2ad1qJp74xNZ+xkVWvnrm+/4oLtl0FcvSluGkN347sCevwdquNgXwXEfXx87+MB52m+qtrqSyIK
tRj78MsooegmY2WfyL9glzqlW5mQ/tR5fbZKh+jLhDWG1cXI5pdwaV1zn/Pqa6WsaG2LKXkCIUuU
TrLrDK1ZhFJTNzWCyx3ukHBNx76gixGzFJThSQzouEYgIgIdiCKkLeoj+zE2OwimSeY9dBYgYHMK
bgoVuARfk2n/0cZrCn/T8lcgUPn6TVqwN+mnsj7PHZ6jsAZ6TXr02bIn/dYydeeS067CJlddGBZe
0x6u4QLMHykqgR0s8VpDD/BjDStX/NaFKI1NOScPDEci4N6mQKEnTMJ9ZBsT4cnk2Z9bMNSdn7M0
Dfgq8NwnNwZTZEBsRSuE9Ae4rlq81gSBcvhmviEk1rpFc+6v1MR81UclsLc0zMe1algtjXN0pTSv
OKcpxSiSuIwwcAAq6TeULYeHSHhwDDTOaGFvLEGnH6ixXn7WVFqcg4Q7gwbFi8VPrsb8IHsvWeoy
oXA0P9XM9iHt3H4LVkzR4qZfbJMhudfDlnUn0odbJ/X2VVIiJncayM34c49UnMmGAMRF9WNW9EfG
2ZkfPr4y8EMyMLa0lxHoMXrX98b8QGrFow7KD6tJ+mrShd4rpd0Ps2Cudas9tsJ+/9GSUmOB/pFa
olEb0Sar/eLYG2186fOBgA6yiLJGkp2RquweJw1g8GActjE+NLLT8ERE88NcPDzGDWBMWHbgg0L0
wANZHHnkZ9cI4NA18uU9nRt5GVoaUpCiAFcMuvk0NsXB0ncE1ZRlIZ90Fl2///Zf//jv/3ob/nfw
TjR3OhIYr/7x3zx/o1QEnidsfnj6j+coicr3r9Hrx6/96799/0v/WN3/z8Nv34r6t/P95uHH/zm/
3r9+kb//z9dfvTav3z1ZUy1sxtv2vR7v3lWbNh8vwpHO//P/9Ye/vX/8lYexfP/772+Q75r5rwVU
Kn//54/2X//+u2mKj1Pxx5mY//4/f3h5zfi9RyB/719/+5/69ctva4IKX5t39dOvv7+q5u+/S/tv
Fk4k13GQ+MNIsK3ff+vfP35i/I1Vq4GCEt0WNV2Dn+RF3YS8vP033XFd4fGbAja87f3+myqwKM9H
9jcbB4DpwQ9j+yo88/f/exq++8D+/QH+xqrqpgDVo/7+uyF//63843Od36Zjgah1Tdt2dN0V0qVE
ys/fXu+iPJj/9/+yTdsrnZgMVBdMG5qx6hxXFokMnry1hN8B8KKoEdKSGbrsORH0Bw1mz7ugAYWY
0p6kQljdMmEHuz+dz38e6HcHZvyHAxNS0mwTuu16nv39gWUkenEfeQWuacojdkQKPJBb/8ZIpyvB
O3eadJ+B6h8RfYP4k8kdpCxx/PVBcJZ/OjmCc+JJ2hpUy384BkCTdmoXbrnKsxl/nx1pxbPciDry
IpkfNIoNBGxItnN5sv//f2lJVqgUjGcYHebP7U+fS1srGzoMcbd5laE2bPFnWbIjkw6MQjeN1N0K
bVGU7a3jIcf69WvPF94P79vTpRAOiDBOvCP071+8rljIOPFMRu4A5YzVCw2rFZCWYGPXBPMaLgh4
n5TsleIQF+wG+pNH72dNeunKASbwF4czX4PfX6MeYBwLerw73xA/fgwoZ1E1jgRJ9Lrh7tpQXGSJ
kgydknGO8gKtOswqHOQ6/XLgqHoPhEbJZV+SB/XrQ/n5giBZgtqW1A3DFbrOIPHnT6XzUXZKKckQ
JmOcTEwd+mBWV5cpFJvcTpI9pHpnpVvto8nu9C/Ow3y1/XAahGvZpss/w7Wc+VP70yVROJiVHJKs
V7UAODjW1pfeVvreC/RgA0iovfz6vTo/vxyrRQfct2QDy6X4/cv5gemWOXPnqghEtwj6Ag20LN/A
DzyZ3XjyA7TGv35FYz59P7xD23F5Uc9zHUs359P/p3eIe8yJswFOkmGNI14mwqrrkFDheGZNKzfC
2Z0gpyZFtQ/MU2FVJHUAJc80DQx3iahC87rrr4/J/A9n3XUlYTMunzgH9cO9kBYhgD8GmZXnwJVu
Wk0dUeDwMBuMKuCs6MuGLV1+BqkqubXdARaYq54MC6RBxvwPpbR3b9jSlADCKc647JPZxtCLA07G
Sgl6Kjset951d3GKh33RO7mxtlvgbZL//uu3Y/10a9u6oeuWK8EBcTt9/PxPp7g2JVqcCuNK6bEq
6p1kl4R2crBayt25JMirNobXjELBcxhO7PRftDyLtq2bsjJs7F1Kh0H3bfMplZRFIiN7dato2DSO
i4C2da6VTZ6NNinvYDDb4JSV9d7U5ZPngZwyU+p8QdHSzdKQS3c9NOawmNwzwGACZpJi/es3K36a
3GyuIUYOWycUwbW9H+6YdoTbKOiswGADh0sk97QESURaNRuZWeiXfx7mr9BHrWWWTMcvtYzqw2BO
T1k1hPdDHhVrZZvOYcwZ8dzUfbBMKzsm+aGm8jRUBorm8K5KOkoWjrEIKpTuZmE+aKPesreOAOpm
RCVHHmGKdi/ovdnBxgDhvKAoQTwaHcJNmONyIfmRRnRJ0186ECLk5MWPRj1+ZQtyAN9ffGr16IK1
QPzF5eD+eMPZVL09bCmWZ0qpf5zAP10NEvYXeuEAuNCoug153/hs53fj+GayNgRMyQYDIH3yIfiL
+8r6aXjhpS3B+kPo+Jt5/P5eF2kTMPVCJzMkTpB4DN/lpLONFqCFfe3cow8AbBrYtK2bAfOZlmM8
glcYKttdBk4A2E6m3lYriazqSlusCxs2lgyRrWXTMF2CkHHENLN6hfoD510VbioWdY072tSE+kdb
+tisqhw7gKZ1IOLRnJtVIvZRmu371kYlytYLNdTAUtvtR2RgRAf++gI1fprZbNZ2hiu5I5FYss75
/iTQyrUj2x0b7jqrO8ftveGU0yISFYhtmiHLyYMD6kiKHLbbKpb84OtAfZQbJsFk9RcH8/MnAmaB
O8WEaCQc7srvD0a5Tg9X1x5X8WBASorSOwzm1U2KEOU5m1d4U4izzGVDtCgL7R2zZjJr8D9jUIep
NGeJ9ymtI8B5i87p3L+Yen8ah21hmgYLElaqXK9yPvo/XaoQkqOqA82ySqwUBgIajcngIk1CPGWd
l+d/dWf8PFByIqRhz2sgS7D0+P71/BQoJKWOduWNFkIHbe8Nk3MbtFp7m+sYL8OSsOIuipJD7GLN
zth8rztLOSS+UbOwPAWgu6U64DpPwM1WENYp31lGdUaP0rCfDTWzPFe5vw+LtqaeIqF/TuOnfN70
K7o3a9njjph8qR0g+i1tiWuYKYhiDvyLvAQSKMWcEuzpt3007H1fJECSxQk9AKA/KjzX3rTvmhqT
c2fU9p46y2wUK6bHbIA8IYGIEA1lCyay6EQ2LbFIasMsCNmQVvZ+wImwMJgtttR3LpWTarQFzHin
Jr18cQg28sJgvDGG/oTMOb8Xer0emrDYWqTKrRuIvtBSHx17wGPsmO090371hzqKvi1Cndpv8ban
CCxEkO1DS24b36tvmbrWTRBSZnPIcQ5c2J+/vsjNn+848BUGiirPMlhh/Dji4SHQpj5s+lVJ5szG
Lqn1IHGhwKw56TIh9nOju3Pga0mFluzXRe0jKiSqhYqGZm660KAAZjouoQIhfm6HQCQ/QXSEsjd8
s4ZDnGNznMmjN/3Qedu/OPifh2shGCaELViAsiKb39yf7gHheiQKG1G/GgE0XUvA5ISA3DWN0E9G
C1dU00F3ulJ91WBRLmSHTZEoBatM8V+zhIaaPPnrtiGDYTBQo5elsU+zAIgKfY/1OCIGr0c92xGM
kY+uBl8WXKw9ELprTCmVa5fCcFK06i9GQfM/3GrCRkWoWyw1mRJ+eFvpAAaVLSTBtFV8NSoCM2iP
Vwldt8F0QGMbUKhTa+82Uf0YhCQeOMl7kfn6tQZoDc8H8CX15qUmYBZpfQIZe8559apz1HmfPXob
zxCov1QmAJ9ffyAQ+H7+SBi9bZfNuMMoLsx5G/unjySrYHJ3PrMRMbwxgOMm3yoYFDc4E5Bul558
ogANA8MVUBklpkE5BtUyD0W01oj3RvYJcwmIk6YukyGHZSCsF3uI6x2AqIvbwGAE/e2x0zMz1pe9
wI7h32Nuq9mra18onUXYBtCgl2NwzQumxn52cDTjTTDf2h796ghZP59iukRi+R7Y2sHRFLE7VCOr
5Js7UFwnGue5s6onpOWQMqX/LlLvy1STOUKH5muEeHLj91aHg7/65pKBu8QbzXLPb96hPO8cQ8fQ
58OL9fzF4IALEF2Feb9AlzCpa1jR5S7yBHmYt4fhTmSO2GhYHnayy59d4jUXCd2Rne6PD5mnvDOG
AnTJ/pJ69Lhu49HlNOa3rTbRHBJg6RBxrHrgQwvWdN8CPOrgcSXoLpBDtBLPvgpxi3YR8Ln4pFpI
rnbZGOtsJEwbhcq+sMHIpLjTgvzSBg8VJJsLOsUEt9G18yaM2KBKFnbN0NMkMHK1oZqwaXnaelLW
zNEoXibfrNbNWGMNQMhkJxl3hUfdDjXITiNYyx3X5LSoQ1440cZEWQfbj8g+qzKAcvscai0BFcwf
dtIcUBjgwjJgHkokjks4Rhmx5Rht9Ax8HWqMZQwrG1fCuEuRjiadVR4gT+0wDrFuhvYL97He2a2x
raHgUo4n0KSTANoJmlio2OtpCZONnj4wg4iN7zrpdqIpp3SvhKVEi6vH2uNlxR1/5wJjDi7NTP40
khdnRzbb1ywmI8TVYwq5Aiwazl9aWP2Z7b8gF0X7lkUTJp0AuBwuoITC1ZLfWBWSZSOkgWAtMryG
ZYWEQY/wsjYezUyzOiFnatbxODbk8Cx9I7BXUZ9tBnQFLCNsn6wRhIkBqzeY71vE+aPZR2ung9zZ
13eehXgJ0vg3bRxgE3d0JUmVTCf3zg3RExddb7Jun17hafk71ERPuYxuM3SdpKTXtInKad+F022t
YzAjqMajx5gdCqJiOtZjCxF34bb1yQMbPdID3ZLWXARaZCqKnaFvSPCNjni3gmU/ynHtxfbOGmFY
o3ck80wVWxFilCe526e5BVQYv/0KoTHIowEZh8XwBH4nOcGypVafrzGa8btFWXIxEWmRxiaZ8yhN
E9KPxPxH8NuFO0LFKhiF/bTDUc4tb2hbQrCTU4Og/1LPD1Zg3o+d/skJfGPt9GZ7BTYKVX9VjcRF
NJHxJVVE4Xb2txKFDcHRCOOykTFXQEwDf7DLamYIqBesYAZIy6YTHVKMjQacEbD53nZSbBiNzAIf
ZBbEOzj0ChGr7d3BO5PgALfCOcSt9a2Ikmet0pgmCdEognI5oMBZsFKql1nP7GTe5k62qeGMh7lq
d9lgA04zTAyBNSJyryuf8YKIDVcQECy/equTXcoegDtP4bO1y30Uxovc5japLPxsecj581pC+Chf
LwLH04gJLxZNN3WrRvEpkU3qs6RYEJWQLNTc26iJOSbhbSMUFgy2aa+D9B77Emo7qj00QKR/I+Yy
gp3ZtQ+bIgQj184hO8WQERDWNqfKbp5IP/rqZOqhGak7QXtDaVfRcGjRObJkoJ0pDJiCvTXAlqdH
X81X8sXMCC9Guq0WRIjtXdIRdwSXLhtH8ygOUFDIFUU1oAPcMROVAx/1QH1ThiEShC7gZqqOtYdm
Na27JwBR7TrVWIqmHqfAaltjpi0eCkAfGIfN1RjzB3tGatSaT41ATqcn5BbkBAilVRiBInKufVm8
NDOUWEugfKBuc0ecwbiQl4UiHK9L2R3L/FkWpbY0S++WRvqFlCSbHBHaaRze0hIC4BRTRKWwD8WA
Fd2OdQld8QWwQwxww+cIAk+S0JC1I9KWoUBdGPTyramm+2zyP9eK/AFbqRTb0FvtEF6Bawyzvj2s
U9qKVTIlS63B521kDxOuLxhhvNXUR95ql9+kRTp0FDwHk6RVPIObxshGlD0ZZ78rGcThny6G1EG1
jtG4CfFTapTuJAbDJGlu0w5DQuTH72brf4U50my6+tYasXBaU0jsMI13fXAJFQUW2DvdAgUvYQVe
ewKqAQYk4w52phu7cZ7I1GyYbIVNhMeslm8o3nh10q0GqXFO0+axDygGJAOpAeHCjfLPCAZ9Rko0
TEXQWItKFfU2yDoWxY4rGW+cs1YbR0mbdZb5kT08p48QU6kIkl3F03AHoXU28qACSnoMlYoYd6ue
Ba/JU5HdWo31pfSLM23zBco1GEQgzZbkfyURiBdNprthyL61Lal3lgFu5EM4Qs7QQncLck+ceodN
4GK7KM2qiGHx2a45u0lzPwyIzqMMsUmUfSItGdRnBB9ZU9HJa9GWWUYqlkQkbYTpkaZivLswTRaD
1T44YAzN0rwpR4p57Rww1iu8QoB1FpqbXuOGP+zPQUqU+ID3QuYADcuFY/QEL+D6LNMU7eYkFkNu
6iT58jqW956yrx+ckD0WkRTAAJhAXYYciWrW7Mt8OQwewmhCaT2/YuwUfKh5qV0Zi08gMhbIVbEv
ZTFSMumDApRPOPs+jQ6Bj5X+NP+PxBxm7oKOW8TTX6QRsaw+dLwFBwfyAtCH4lcLhDYjwn4izFZp
MSHbNeQ6mOejur/vW+9NBgL6YBtfg475z7j/cOWYmQHRpYhfMuANyyaRM3Ut3wNQvUf/9jSIkKQD
moV9Pr3VLfKdSLbPPnoNbZ/gHhqiCsR2Zo4LlRA00vYnwj6Ic4NNt3Qz/1yKb1wknz1AXeCGgTck
AIRGITS68DHnuIB2LtVuVL6/itoBDqbY+dx8aGYJD9FDb8WU+OZoKamkGTZOwkCVpx6dXLFnRVQK
GXzwdr1nA5ON3ePHA5k+j0oYxD7O31JhOStnAio3JfJRO4yxsQQEAxuJE6z6IDlQ/5nID01QbhUB
6OWKHsBitFPj1Ezqge6MdsojENXBSCm4mZeCBennpiG35CQtepnvzFbK/WCT8O4I8l5GB1Mb52k2
zWKD8nb2aA/XaqH3sj9VgWKZQ/aHK74Z0Ij3dlZlOytstU2kZh40twri+xHbAsaolVMN6dpnCX4m
Cu8lckPuU1w+69giJbyorekitRlip/kkYLP4CXOZbRK2ipHGSFW0VnagLbyOe+B1mdlrGwe7txa9
erjzjrVmEeNaOe9NULtHEpWyg1eVOJYTwO8TC8A18VMlFIylEdtkapr4H0GpA1qLnXu/TZHsPMHb
7M52Ft3jDbJx3cLhDIzUXDKbfpaZSyxdsxMx0lgrzMXFJ4jPrUqSGrIS/F/mbFqAB9lkg8jN7Pys
qSw/ezWbb6RU9qZzm0tsFFhDBKmjsZserZHQgU4vT8B59iLh1RL6owszCBCQNvqwaNPMRQVG6ixb
hmBX9Esy4ey9FrKMSsh2W9NZsm9yq7qKkIu77sCWBk4/bbXWCDZ4LnF3vauhR0DpTcODqWZknzPi
jmnTbREU+qlXoFw/5HQ6bpJNPgP4EUg2R4Rit2wj5pSeVN02mX+iqfdQNhiScEX3D7XqUZ/1/SsI
zaPea0gthPtF1ARUqEgnRDFxnwE6LCABM05OerHLxhCozrjLwwmnfeu66ymuiUYLkX9nNPONasoB
7EJtMgFUnMwNpGXz0I6FWA/CCHcWu6ilYkjaDgzwEkncssvrz4ap6Sjis0ezYKOTdP1LYFhHD8TZ
oizjl9ggowwzRoUtlIE368kEH9Nig3itXCdtaq5CXNRrW01ESRJkDU2Sqa+HMRR0L+iAjmQTNOxe
mP3QkFNsCXAk6dW3BEepKlP1f6g7s+W2lWzb/tBBBRI9Xin2pESKotoXhGx5I9H37dffAXhX2Zbr
bsd5POEIhAhCMgmCicy15hxzpfBlxijfDkxhux0aYxqa6uA/qawT4MgsdXWX9IrYCr0ZHklEuUPo
0W1HRSXPdrqYa7KqF35SOfctFcqbCs7KQk8irKoFK2E9994ry3NOVUmSsJtbzc7XNJZxmmnfqOJO
yZoWaAY8wmTAVBtD9DgSKxfAqmHF70l/X0jgMkbOHQSkw7C0VdzWyTDqey75e6OzxK6ChLEZ6qi6
whyUC4pHzYdZOGsNQS8XQ80UQ+IoaxmnLqhXBEBOMHQRaZOHzh+hcCOaoZsUyLOVI+iBX2Fd7Jrs
ty5CHoRMMj1YKrw6pcFmI8py03q6WIGuSdYFkA7myXCx3TwQVyxnm9xOIDqbFb4lsu4vBDwSwNVj
wQeNsGbi5r7pLD3GZITC7N+XGvSPysI8GORR/VrB4isdt33OslOVJfUeoxlxfpGor6w9V8noKHug
RicoLSiTLYswEJekDB/N6LV1tduhzU5J02KrtjTjLO1DW0xSyJLM0zEbbLLC7AUSyeDRMiC3dmZ0
VCxo8FpPwk45mrdFgQSlysd4HfXQKi3+r3XjVjpu0LVSfVC0KFEwBXsVO/eursiKDcmsY9mLtR/f
p4EO3OzusyG8dZo0XoEBHNd9VGu3o8KN1kxj+0grTL9xdOCYmlma53GsHpqBlRIJvCxkg/BAi8O+
ySO8igHE/dpIo60oowvnT96HMvGWtjY2pFGNiFx79SO0absMo6veJHhTH7MmDB5F3LznlutTDlGH
PbNBskEG7wED21emzPklRZ+x7myRuSsHVIcwExsmohHdhkMQ3yKpzFaixVNTI8zcGzqC8SGzilWR
FNXCg//UmAqrCqIDvpqpd1v4MNJSHd5PikB47UuGgCrjXqxB2zyNTq6vQHiWxJsH4YnMaKbkebWb
GR+DJY8o75kplKn+qMiwXWjSXCrlJO9qB+fdCph6O2lyrmormqoOeNT4W2S9OMFS64UxuUZIVDGt
ZFXUAWoiPbvTFFvbJ2iRluC2iQEvyj1J4c2K2C16o3JaHps9ec8pzOSSPufG4W666iISeLqguwDG
8regt5QjUMKvKFIuoRm2pwHymxYdI2nUexa5X0iPgwvaVe5Dbtnk8nDKGWQ6wyHQFKjRhKFdAwCI
twN6hahBMxuhFd+6QV6sCVQAU2FwC0TpJBgfiV6pcq3fWqm4ZAX6zihAlIvZjrXEkJ/iAj5Xg277
OOrv2FCydQYMeSVbx0QcBmpQ4ObxS/SASq9p25yk8TOzLZUQLgo4DjqtGwN4+CJjmnKMfA0NmMZ6
neGCqUid0qs0SNWQps/tNDPvpR3kiw5wF/r7qN7KNisAFIF/N43c3NWMgIeCuKlVIwtzqXKH2Vi2
+MK6vOSTltbaqUmDzRtaSQYM2DLybnBTocWNm2ul2RkZQa35MlBDXLvu+BgATDjYoq4PKcaXXW62
mOTtnlsxnr5HqtfbIuMSqRrdP/mSAmHAPH2t1wVt00yPX+ti/MAyS8iEwrik6W53HjBan0FX+gdM
3Vc32AHaVy+A5ettbJYRPcampRDRwHaxHfeMYvPilTG3r74NVq7CLS0HLw1isEAIyAwQAOp57N/6
WnskEbBdSpF/Ce0mugWHjtIT5IsyFkdag8TmIiUuyAtbm4FC/TsJk2bRq+3OGpLiZPsDrrKGYJ/I
6/q16JRNSvGdUGRcNvNPRGXf1xZiI98bk1tM5nD+dXxviUOO22i6KAlL6vQhmVeHFnGhPn0HarMD
vfeMLvUGJH+8lBiodiOW6a3fh7hDmbfdmGqy9+D4QX+lUG9iNryZ+HLcyYNdE4w56ndwmphqBV5O
AgROYyUrygdauXbKeFrNu8pewdOPpHrBdG0cnSOwG2iGpqDmJjDy4CZikRjRMhU+mbxGoh60IfGm
qINslZnyS+535PtQy9AVsthdvIivraLtfSu1PqJ42AC5pTECRgHMLxPs0tFuC5ztKLGvGdPuPmzk
yiqGconrolrWcR3dOFFQkamgiLMeWPcDUZnHUYQVlzDmfM/dZznnPzXlxu8t91SYZNKGeY5XZzIx
cZPoKaU3LghPpsZGx9iU20V5UX1iqwYpr0Z7hTgXnq3KDe+HCrxkV4bho4LAwhr1DyhkEzTdBWlU
Gcm9M0qWmvQrloHrWJPht3ga4AWGfodNTJL/kRsXg3velbzabdO02soNWKKokRAnU8WflWs2DYbK
RDCtb7uEyFvbwbSvEFZwboMpCJH0SccIlXXeaYR2MbasbYO3qA0ua7Zx8uEMrn5JW4BxtTyGTf1o
sVZ+VAqSSiIxdjtLJEuFfetakyiZkuKeTs7H5J2DSQkBujSNdWV4z6luHZPIIJ+GfufamVt8LfJ2
yBQEajBHrANmFVnQN5tidJWNWx1TtdavmQoYMKhSbx/HJKfGwpaHdqwD5L+CLG8ixWw4Lc8lq8DW
U57AiHo7mJ3jKYXNejL8Fvdjbx4qG8Nl3LdnzzVqMBEBK2vQeoe2B/rUk82rBi68vsbo70aADVul
qi9RpEOyssVKxCmrcnTO61AvMBBNzdoBC9bWq0O8RONorXO1JGs3HOpdG0hstWZEMoyrcnUEwOaH
RjkNfQt+MUVdzsz2ydAqotmoASWeV62RNJ1JYugX/Hmfr42MF5TRlF2JAYCZAtSIVCFZ5WGQ/Xs9
JICnYTDvjKJPmHVYZBgXVbVoE1T7kcydjSmUd2ix0VKB2gkPD3NN6ERkdsfVWWsMrkq4BCea8HtW
qYTZa91XGTfxgdnjcM+NPr0nXjtvizP0kxcr8CAnlwY1/FTd4PbwdgRrvLYdc4TYyIEmGLRrdcM1
t3lGi1sqSX0iCgbrW9Za64ZJA5XeBDWOD41FM8pVShl4T0+axJgEu5gSBgZEy/h+UpdCASsok0xe
Vla4MoRFUyogCTOUoHxGNHqFRkVibPYaOAdf7qh3hUvb0cWFfISUBv8NwjvgHNkHCB7uU6EGpa0U
Jxxc3mEs5TtuhnhTmw6BOB0JCm3ToRRCmUD7HdxS7Vjv5DxmW1JVm43JpHHVltETUGmIr+OU85Hk
3p00Hzz7tnEkRjmTPra0xtt5M9V/1mEOWyV1jHu/UN1dX2C5cLED9tT+Yij5Tr6fN20VF3vX7wQ5
cEa7oUVxrpqh/UtlLkLrJPhal7Y2Gc66B5gYxbr0LfcgQbvCsqsLpmw21gR63XQ3ouCryWkoi6D7
K+39c+lG2ata0l8lS6I+d8CEqD2E4w5Vf3fXw2hZEr1nP2Wp8oXQEf5PejmODZs3oL7a0Al5NOFX
rMyhUm9HjcTLzAupgAGbufdGs77JKcW8BUMIwpFXXFkSE6NnvGudQxRQD+enjQJ3zc0qPPSBbxyH
YDBWBIAOVyOV4AYNowK/StF4+nUipR9ZU8gXQvNg7bdZe0rQDWxj4TvbgC/PaX5iPsSX8qmZ/0+Y
rkqt1x9UuatFXZTjdaBotXKM3GDBzX+sOwS0GnzdL/PLml+gKcPNfJaAYB8otoO9SeCTdI5R389v
kdAOIAXT25ZZl67GLtMe/SCE7mBVxrcyWs2veDpv7nQCB6PRl2YR98RrDsMuDoHcWWpRn+eTH9lD
9jp9rmn0xFLeor7uE0w6byhjHRlgombBkr8/9tPGHvqPJGcyLctpHTAfOD/x41fmnxyiFgDLggic
H85/4Pvfmo/+8Qe/P83dYhycw4+/NP/00/8xH6YbcA+ssUL4Mb+seWcwvcz5p++HZ2QrbvLSfvjx
x34c8vnthLaz9RpYVv/1VU1v+PtvUMcMsXyl1Fn/cyrIy+LU/Pjb85+IqjbeCyVffdr/0wv86VXH
2pueugSPfTrLPx2t96pY5ViQvp/In355+oy+v+Uf73TSLMVRwZRj+th+7P/0amxJ0pFWmdXqx9v5
6WT/+D1sEUxS6KH/2DX/9PnzrFG4LP8nNKzYSBWilNQBW1mEnvOuoA3H4L9KMFZcje6StATUV/TH
t1FJVaRWOuyo00M5QmgY+m7bVX9llc0EmYL5ogSScDRZeS8SoRanuGpHYnQpshLWJL/LQ/5XhobN
t2wS+VefXQo/mxT+7/kZVIQJWDv+P36GM0YVzDhB+snGMP3WdxuDwJJgqQ5ifIFoRohJpPHdxiCE
9S8XW4OKKgXFuGsi7/i3jUH9l4NilrsqVgVbNVXUE3/bGIx/EdaIhwF1OcJuJDnG/8bG8Fmli5DV
MPFWoB7hpSDTmCQmP8kwmDPRBimKnkyUsjn4FwRq1O19KkKAS+sPi1K8kbNU7UON1XQJ3osegf81
RW6zLVwT45jtDVyFGpdro2Z3flnBTutJWu8cBBPw2PBKJ2vGaXKuRXloZS1XdhGrlKl0d/3TuT9/
Fzz/7H3QP+mgeTecYSR4usqWOcOkhfvp3US6h8Y2CLqjRgYPzZXee/RpLyGnjdBj0IUyxtw/wmnz
gRMCG6EecqN3rGdSBX5foCfmhiTq+qFJur/KoTNuQ2yc27rvWf94o38bGa5/6zvafTw0GhXvznpJ
1bdMECHYl6pNoAssVCAa1guhUSg2gGvUUq/Pdp10R8aVvV1qr//8nsUnaf3392wbgOFd3QFj9klI
g+INUlFetccaKA9wR2WLsd+7+qSjgEyoXjMc5KQu9v6tluEprXu5t3PN2hQahkaWHu9DW3xUnhnf
SpUYGyTMB/hy4KNphf5B9qN9UkryLdC4xCZpIBe3iR7/18/HHIeoizM7ppJ2KVVHe3TTCq0mIczM
6hQgEoD2F7TCbmr1q66I8FxFo3slfiCfunXB0W9otU8xyCjIsLOEYWpsk5FApPnhvHGqxAULznWa
NkoAYz7TN8MogtsulDpFp7/++fTrn6TS81vCWkAAqM3ZxxL561tiJVVFYEGyowGG71nlGiLQ2w2X
gt7PFs0MQIQ81Jtj7hLOgek1dqR5O28Edd3vP80PNe3Zr2iiGzSjC1beAp1hbdCRjTsPNRKLynyP
dCi68ftYQdGRlQ+gH6Kz1YFT8bGHdkiyU1RPJfSbqf4nwU/sUjLtaGJaMeX07T+/9Vmi9ZPrYHrr
+EpMvmnYfGzd+mTqUPWhbKrMo8pZfEQBdh4ISMWrNlrLOMniuxmj13s5pJmpCzRBoGVuChDNFn7d
PkHCYcBS9U2VRob0TcpUSgLruR62ND3ICEEhsy98P/7D69YnWdyvr1tHaciIbGALoV316XVz7Ih9
q42PcUuH15RadQoxp7OGodpXFWV1wrFIJVnIlFQ5KOgxE/KSC/S+J0S8M4cbYCDywTEoJnqaTftQ
b+RDGCKxSE2TkPgK3rdG8jyUa6yumpmJXY1eS1t0Nb0PgrTGfepR2S0U+7HN6mDJRB8HJ+qHjm5t
5fxhWDSmQfzTGzYtAzOcw/DgQmv99RpNOImSanh69KBljiP6K/QO8j0f+rWiqD0SGGZdpOwucDe5
AfKDbZFMvXaqR2u3GpJvcaaSV0vGML2Emy4RzUYnseZKcEi9xzoOm1y8iLG+DBBE1nGqd7dot12s
Tn5+Oyb5o23L6hGrxrBR65DOtOLFywQOCE1F+iwW6USEPB5QNomjCT506bdY8kf4F4vW0KxnRmdy
DRUL/axu/Um9/dv4yRVAlUV3uSimoenTPaOhfGHJjuAVGJY7czJzW4VRHCvpUHqaHiYEqu66kEIa
xeR43QsEy65n1xuMXHLlWsi9WyJY7LqKb+nRUxPHbNQt5h+xgv9B9Ck+m8zQqqrCEqqG0txl0vD5
lq0jfqNzl45wEVkVQs7VVmE4ePehjTalZlXyiOEeVif4Ttbx/btvEdmG965aYpcLL46DOa2gU8lM
H8/3vE9Lkr2vxcptwoe3j1DUoGiGaUhVNQoXGfLobaN54lRbKdFPI62+0uu/mKkTPXMbn0qcXrRO
p3rZPC7FKcZv1I0U7qdhiulMdcAVNU2wS7nWFPh7ppcIZPL0gmorRIhtqxcICyHxFlD3+gKiut/o
AtuIAzM5Z9naO4W4gljGSFjXHhXIakQAWTfxE3i/ZtFgOeYmHWKARlUgbvKJGyPswNyXgfnqktx5
wIuQHeaflEDVNphGbzW97TZeV6PKHoTYhU0AS4kUqTQV1iMZLw34Tig/dk03S5h+tUl0s7iNOiTD
MhhVlotq2VMFEt7Kh/hxo07op5n/ZCs2QXutry4BCqjH0V+7oAsWQ2METJnsZkMdI9wzbpd3jaxV
6D2Dsqrpt2z8KjVvTAJwkIQ7/WXeKNEh6Bwdtil72kZHx1Ea6XZGLczQBZS0++nueqXW5u0qDMwr
LPHt8Q8j/m8jpyPE5J41QbThDfo84je9TvqnrYhD2Hv1CliPct958ms0EvGR6/Tc6XIahyxwkx28
HeMKqJ0wpmx4G8xWLD27sUEHpuGEJ4D9ZCk2FvpDXBU0DaPcOcx75s3A9OwPw/5sdPhlFHR0ZzJP
aSZfIEKOPt2pOf2N6RfER4RkNzBBRVtzQ5gijYrerM7VGMpto+fvNdfKToXZ88g1sQZyKgnkach5
hEcfJVb27Caje7QAlJN0d59ySS+q2gALaFftFatpvOLOP64M4pr9LhWvBCm+uG1j32ujJu5aM34P
EI5StCBLqcy42EThBxuXL96u1Eiy6MJaX3GpAsVDWXoQqhGvh9Arr03Lf5W3ovoW9je2xzcpKFzA
HllYQ4Or42NB2/KJni8ts8F76VVF7pzCS1ZN5CsvY1Pg5Mob5wTIQV5koT8IrPO3/3yFmL+NprjF
TDEZ/ya7nOF8urfGmt8Pnh/Ye3vKF22wKaHMzw9uHMfX1rBPrgQ5q8AhX2LMLw4sTKJ5vxZ06qlp
s8cWPeZBbXVx0HqtWAoShpcYhskyVGGmUOGy75WOTaIGX4BUr3Spao+gqYllF+Qo2GGcYg0D3wZq
398A3HaWdNyGq2jpMCQKhuz5IUsXZRf7wJW0STdfOR96qDZPodaVG8JnhrXT6dZLXtfXCGXafdBn
5bnX9Y+WMKu0d0/BxAhm6GMTIty2Jn7otEvSHyXVoXGR4NnWzbxv3tSm/4fZ9GdLIjcClobctwzM
c67J9PPX27pm9nZmGpm51yyiYJk95E+00rl/j3SnS6fLn7BHn8LCbc5dmSWXqG1A5FQ66YcTeWXe
ZJmIV20blpu6bWDDMFNeFXrTr6RCTBs9XPzAnqr3O6XAOVQGof4IoKog9UdKWj8QpokFXMfSVs5Z
mfj3ODUJO1NiRGXTQ9f70xpv+pb++i22hcDVzAROgwrw2VZqVFIXiLzsvRO15ZYpYrs0tA4IVO3A
gs9Fd1fAC4Tw4/7JdDZNBD7/zzrlbvo0jsBN/cnmFUUDhsAyt6BwpeDk+UpehrZGX8OM3Rrt3T9/
k3hP/+X/s/H46ViWVUKUPs3aTInKETGLu/daKGY9a509nFem+POPmdca1G3ZRH4KR6WqwGxGBZ3t
XIBHg1L7EDXKm2eE6juJMJSahTLuYpiCx5jUC743053V0P1jrpse3d1eudpViiEtq8xvFSSu0pff
hA9BKclhmIYlwVdxUWQ7Acr0sfdfnETLX4UbYeQtww4jqJHQm2gt2lSqh6CzjKm3y5JMTjtflalZ
vqVWcNMMqf/VGpPmxlEG987WZHPUQTQvTTsImFLs5gOyUhBJPwC2qZ3uwainenxVcl/MO/ElNW1S
eof4zZXhVsUB+Dqg0lP7qnlybe8dCW2/ze3muSYV89bAn8loWgeI8q3HWrdbIl+QCAPRtQ62DZYF
0N+ZV9Y/pUO7qCdwGqDTcF9aJG/PdEVCCxSouaZ7dPSuIc8xIBETCcxDEVAfhidars1pBeBh+zsh
FqjvLS2hFALsEk9l4N4XRM2d7UDYlEeGe4cMiGsmkuEa7o2YdBTYsP45VobwND9F2JlLp8Pw/3RF
/X73pkzA9F8YjqZjg5+e/6k60lhGT0yi7uwNgQ9tSNz7oez9u75MD1A+Xr3MI7LMpKMQ5OVrRNby
MvYA1hFc8vrP1/bvVScWIriW+EdVTKca8Osr8TQ31IXnQGeidWR7xN2zxgxfStN7DWKlWampcNZe
AX9SsmqKddfb1CRlwIZxvJuM2/wy9w2EomP/3piWegpijzhyXvKXMNX2kdpshWIvG0RgX6hHgLp0
g1dyHNV1EebqH8xls9f013HBsZAP0XLFYanaU4Hv59Oa67KmjNJUB4Q9KXJbZrpbs3M8aOJsMLg/
13ZlbbOxo5SrJvLOCIxyN++jxarf1TZtRi1X68eEMWUhnF1G9p6OCLWYcI9k0exIWnQAOLv9U8z0
OdAfy/GCmAxF2TRjRXQVIHsjs6n2wvRB82HWqll4p4jmq1Xkxp3V69S1FX2JLIOOUqtRaI/I6cYX
VLvLMIjVdyauQHSmL3TpvAaZ3q07iTf0O7MkHOYoeIXvP+5uZrxmFeiX+UGAy2xlSPhs88N5Q0vQ
HonsrVRclw2SWmLFiZycvyPzRtRLV+nQ/mm+s+s7Kf/EQ/itKOPQzrIEszxuFNzkPn0koeINKG6t
/ECjMmHtaCb5yhFAp+rq7Mng7w2tfCroUHwVYsgqweS+Jdxn2ohIl6tKPP7zZS+my/rTlQL8wnUM
XdA++m0G2kaRz0wOslEZtNq2bgAF1kUI1G9EFBeklXOOQz1cpQTN78hRI2YlB4b6pwXkNAX7/Coo
Hgtdo8oBluPTFI0FpSwr0RaHQJkqGLLUvtXJBOJQLVCrnqJU68FLr9LzvVOOpeEpwJ+T5V4MJCpM
r3mPdiCozMU/n5zZF/zLy3JVhgKHLxI+amHMlu+fRifFiK2QPKfuEGngDbDSnow+Kx7TxpC7pCaC
jiCu6M2p3iDo6O9S0DauuqlM1AXqxSVBvVIH/V2zUviI9kKbJvCFruWbuIhiEDD13w+doODhNGls
6+4mBA++yBFLvRjEifC+YnnrA3h4TIJgNe8PaQluvd7pV9oIV50QtW916uTnWq21e1UTj7nZOC9A
tos1mU45005Qu7RYGrnH2JUerbjIjlGBZHuIwCjM+8rYKG4UXXkt+tJ8KGv1poxEda9kivGAas1f
1iDINrqpEwMZR/0eQyEoOf3GbBrx6OQo/4WMw5cOQTLiCV19633t1Qcq99Vty9tcJvgTg3RFCSdE
wKodNJl521j2JoIm+dH4vfJgULrZ2jaROH5vx49lXT3xfPL1nw5gWaP9ofqi2b8tGKgp0YMAp4SN
X7c++0CNSBntWobhYQRBdjs5II9ge98kX8iLbkPOEHH1oWuldfyx8QTa9YkNtYj6UjkbzSTv/fWn
KDF/3geQpVkPjpEhEScdMvW3XumixC/QeEq9U4lvD5tNHtjDCYZkAVraUB/1UBLXgDnh3/swLVU7
ElHUNzJDsSM2mASDFs1sMZLTgIaLmQ0mFCImvyapS2uhbbFFq+PXyoBWsraxJi5om8rHGh9Krw7V
XyYwOADA2SteHoScpaksY7+p11qdh8fU9//eCA3Ay9KklddHvb03/vPsfFw/8G1s9LTYRZbE8ZC5
zq4u0vSll+6qFd54NQiDPYGqJij1Tk3EPoA/dxEYgC5j+9SFA2EviabdOIRzeGBbmyVlYxQUhTtg
yoVIoNHO+H6v6WRJdDug8LuWJswGrcEUmKc6N8QHlGhfhLa21TA79mHW7lsjDLfB6CQny7ecpYbW
8pp63GlEZLXvRlcdya1FsxXJPYtzfdnWBXpR1GbVonM6/6hjnvRkKfZxl/rHeTPvBxSbHNzQXFhC
UdcdcSoXFcvZjVar5WuVJw8DcjQkfuDxS3j4fh1/Rbo/YFypcgzSTbHrjNE9/P1wegbpSUbE68Rd
JfFusPe6UaOioLixzDJUQ9Ku/970ExYVw92jZspiR/xZoi3mQyKhxEcgW1DROTaZfuvHr3a+D4zY
1yLMUCgAVKWeBGWsf3vkbwBGnz0R4TyPnfym0u38Lzpk+A7EcCu8BKGnmiU0Bqz0pXQpy5LgZn5p
O4PQqcjwF3F2YYHM6NPvAzNSnytnkMuhgzKQ0T9cVIXCmFBI99JwRoEslDeaTZyCJKlk1+qIXQit
NbYIK8mOnICT87ExgDB1zHch1OB1TbQpcPYcpayDFzOM7yoPEUldUKGzzbuKa+fRd0LtWrXfn/FN
inU8k0/rxX8/My8ef/md1vK9ReRWWOiKXD3o/fD3ZvSHdNME1sO868eT6I4HiP7TcaqfboaY28jC
bINjHNo2YTSj2EaWGmwN6RqXLI7BL6lx+zGa5sIZS+VdSakh2LYX73H9qJdYK7Ujy/5ra1Ecb2LS
G1sWYzf56FS3ppt5d53Nmc/HLPmiEr2RFr72FLVkHWUI3jaJaPunMBgO8wFCsaKbpnTlicapCULd
3BHVm1F1zVHPFs1at2zGtqmyXRFXuJCNLb+4ff3Elya5ErV7NWvclj6uWuEN4fvQDHKlCXogDDHh
NSnGy7wfIuR4gz+j/0N9bIZEfboBW/QIdA12x1RZ/lQIL+vOaoqqDrms9Jcwt7+0imd9lA0M7LrN
3lDgZ0uv5uohMRI7sLYPaRjetT6NOxC38buTq0uPrK4PL2ooGqtFde06ItWQenAHJTXnjodTQhSx
UiTUATnGGEhdtRWH0iLRdt43byo5jH+YXmi/zb1cJufcYMTUIp4mhb/O0gcWPg3hw6QJBT4hEWaC
BUo+dNHYfLOtoKFcLtUHI1CddWT15oYGN/Bcn2i5eROVhGdHU8vYspo1siuk0APxLXn7GrXu8Ab3
7es/z4fmvsOnj4PSDvMhVhSgmD6vkXLfVwcFcfgh1+lPD51y46syf1Zb8N42s/cPqEY3Adl5Xtbe
T8vIq+U4y94rsw30hPAyb5KqP3Z2+Uei2n+5a7uO5lKe4JzqrH8+nU3Lq9XOy9KDUeCLjBtCZuZN
LhXm/U4SrBpR/r2vkyO4jAwg8XzI/MRkGj7Tapr3WNKyVl45EC2I5esuIslk7yndUVBJv9OnTVqP
LbppUb6pOUAtL+ycu/nY+RAo/WLdDzb3A5gBt92IaFhOCUGDnsmHhJxOB0X5OdYd/yFNR5/WN+Hx
0sRfF1USzmyLRvzgg0L3fatDQhzukOMw0KlS3Zro71ZEEDf4waB3R5iddlosXiHzN3d6tIn9tNkN
LSPM97UPHYUjCInLvHTu3d6YYjmQZJeNfbLC5r6GYP/mRRbAiF4kBDbp3TIJ/1SH/b0t7dI4Mk1q
jFPfT/u8AmLCKTInQhUqzA6WMbpdWrgsxoDStmPprqNUbZeVS4KaV9QEC471vUwCJKkyv5b4Y6Cb
n9AUyruOuiVZ3tmdWcj6wal64qGQZq6LqX3vTQ/7CFUr3B4Eqb1tk6BI5l3oikNcx+bDvOlL74Uy
Tm6hsQKzrz/qQ1QTbzn+oa5g/v4lF1M51BWTlsX4bd1nE7tbUTYrDyZzFlNVEET51oMSo8/0EW3T
CE/Nh3kfeTV9SPYgfV/EBPGQnHKAy4FmGl+MPDBv0Csrt/rYjLftQKrE/ISVfMkzCS/c9uPVUBUF
AbAx4u9cG/yNy8nC0YFXdVM4jJKGPYhDHzrUsUmX2QWEYpjoSMf6FA26/4rilrRWUce34IzlI6jA
tRYJc18IxMhREtZLn0EVHG1sHywZDCs0Ne1zXUTnPlDbD9/tHty0KJ/+edBxPwk0XCRHtgH8jfk4
HEtd+1TjbLW+L2OXMLWol8bSgoKQUfd9U0ipWgm7SihDxulzu2Tmu7QMEbyxzB7WCq7azUhW+FuG
SDxTu9dizIetq6ThGum03PG5YAqIlfpIsHHDmoif0PBzLzEkEYrTPrVswafOzyRzMmUHHQXisn5w
bO8aQ/o+S+SGjzj1jCnpwDIGgjISXPfS0SZneYnkM1GVZRtPsxlZO8+0Ze7R9bf3yIHdSx1b+3m3
F0AaJIOO9E4yuw4eWT4s9bBZlKoFNtkNUADzcdESjP13xBaceqt79GJAEH5L7lQGPNURrYID9T+P
gRZMxU/9teqa5o6FfnNH3wMPqJ7ggoYPv/nxhJPb6tJuiNcAynApejf+K8LtmNeZDBahaVB0Kcu/
+lTca5271FNE9dMtJvTjF6bl2sVoICmMZDF93x+zP/7P/sYnoaFE2DAf35qe/ocVm3DdqfD8052J
BZumUb2zjKmf5tIz/3XwZxyQcZ62IzkYz+PYi5NH4tTJksVzNEpl13q2evqxvxFvUZD1TCfluokq
A2SXrt/GMjC+b0zoJsgtif6E2KoMYK95Zj6wDoYlhJT6IvGL7QID1onvDe3NmDiEiTXObU4H8gtE
9W7hN051ryZ2vwfKYK7I4e5fy7JaBsLiiBjGGlm3wcqRPQxFU68R1YDtVs3BvA6tHm8A/4DvqGA3
Fa3zjX4f09cBfYaaXIvpAbjEKwa1nWc7ux+/OqK83rDSspdtpZhMeBV9X8Ro4+eHRZ5EpyLMzvN/
A0iQ9BtX988BAKw0671vjaK/GVhenwBbyJUaK8+5C8qvEQn+UxE5+7Aswo3jhoS1TlMP5mXqEdS0
OGpU/BvUTzudsBZo9lVsU0HCkPz9B/Y4kHYC4gmbXRdDoh/M+DmyPZ1RnHog4nyc+6CaJRQbO9nG
GrDOxfx8FJrZrvv30fZ0NEOat/ZwiGHUrvINTjF9F9eVf44w3eNs15SlYNGI7i1K7jKrP7jOqF0i
n0tVympcKnZVrOeH8xNF8NUqu+J+3jMaRHINNKZu5oc14+Wlddv3IkFB0PcCVQyCsZOwLNDl84YM
zY628uHTfqrDz0y7h92P/azjvXWcmc9ODMI+DHLl4Eifb5wffHh2G71D2VHwiWj6HZqO+EToaL8I
/G8B4YxnPYwMnD1wI6YKa120+iaJynA9kO310tjDT0eR3UMCbycv+qi1NFX9dtHlRAZ5IbpJpsfa
3Zhra6UrmQEN4xtePwz0/4+w81qOW8my6BchAt68lveGnnpBkBIF700m8PWzAKml7jsT0y8IJFCU
yKoCkHnO3mt79UM/eM/kyJr7zm4EuWCDidnYztctmQMntIUxuqIgSk8kD6yMPqvgEIzZ96ab0g10
5WVsW2MzaqrYR65aPcyvsOHLBIXzSgZ68DBG9HmdZlIWKZ0NF1GNk6VUyudBC+OTRQF6U7C62434
OIoscH5CM9uEqfi18+fIvDO/hvnXVzzuShpDGJkOXd+1tzZT5C0dx2aZJx48ILvQ8WKHlbsP6uII
kMD7FgmHbA8aT091L8q1akV7chPKbTstGyNS3aGaRvXx77BwLeI/SUBZhr2PnTS3YKeyjjtWpucT
2tA6GwA14N+T1H8MFINJIhDIXEvbI/MC7ejHukfTFzwf7DG5Zymeg7yJvtGBsZ4SI9MewlrhCiNZ
yy+wLCLwgX82BG+ZpYanOUGgzIb0otqYN4XV36bsVxXSH4/3vnxIw6R8MINErCj3E8syDecTTS/P
oet0Zw2vylXV+o3Bm/LUWR1tIAI8j/PQl2ArS4J7t7LH+ah2LlFHZZ+ZF+6ZGLWRRkZOdGxLKzs0
pWqjiPLtE+RDAh36SpCDgKqxITjQbcePGh+Y2vKV9MnHQwvfH379exV26kXAs3xpG030QCsF1lYU
6wfITeXZd4tmPfq5eI6BsSz4/plfABsHwmV+8kH9IBQxu0jdxzHn5ncsJA3TNxZFBriL9Zjn9Zta
aaCJCs+79Hotn1JJlPN03Cj8bu+RG7potGTf1hXg7QwNHLYVfVjBIgP9ZZEW24U1k3RXqa2zdJoj
opDwMKsg50PzXl6+NiJXHyM8UEjSeuMNDVcEhIjUVAz1DxFWqS8r0ja1S/IlWjMeGl2BZValbzXg
jZZSZS077Zmy/r1pA2UjjYRoDikOKna6Mx3z5t4YFpklyIis4BQMBDVmQnduoAndmw5ohwlAf0j8
jh8bDNxMJG/jlXfK72q3LHPP+s5irSPLvvf3ci5JQOmdPIFldKSWnb1kDZzUwDTfWfY4m9Igaht6
vEn514eS49evcRmUB9dhYe15qXaNfc+6gi//jJRkGwuEJ3ruNQvbLJxzS6XgXDWgPFUtI4IrL5bC
yLu3qm+/LBE73+2+2jpqaYd8PrvW0BxArYVycn0ZffamgZJW8ewXVdBNzbowe7BD3V53nh9dhtFu
d8xsWB2k3X6ukSeFdqgF3vu5nu4mw69RD1b2BFY0OIG2qe+xNfBwaDLQCtMwiuuvEorEShtr+17U
/VPiaPbboNtYXmlxbWvIFm9Ok5xpfWePbi+jK2ThReS1wYJCnfxR1K9DoqU/sZjxKNCtFyY/NKo0
9CqDkRUHpVI72MqIashFR1drtdYxBoJDhFYR1ttBMZxrkFqbydDxOBSiemwiwMk0xKP9fKxNKhfm
rfMVjTElId3U3r06H07za1PMyDsFRsJyHs4/ECZ4l+JAv9lmT1gTNuUNhnC04tTjhnigdzQ437FY
/OhcHy2kN107qqc8GqXqrtQsdq65ryZbTMIZIaG8N1E9HlwCfc9Yv+XWT6kWt7LbqxXA5BpL9p0M
zeYeB8a9a4cHTUncmEvH2ikAsC+0q6ttmefqOrea+o5cjQBj9H/oTxki0q/vviWJCTN+VOXGBtX2
bhFVknbGNyckXtDpWoBoccP9YIQPrBsW4b0qkF+nwrVT5u9JUVerwhXRMrLbYSr3TNNvNo5PmVJ3
k5pAt6i7sU58HLSM+JpQTXhDvQT1F2lw855e1MSsFVa3btTMuBQaaBxRaeLTat/QdwCtyc4IRptD
OpSuixIwsHZ91O0LieYgb5NPLGUH4k7zcKEVO9DF3Ejc0rwX+My/uRjpScmR9VNDCXVdjt89mqlA
dvrqoa0QNjqvKHCqh/lAH1gsQtoCUfh0bD6h+GONzo5833mYwBfBSmYuWEvzZ4I8cAP3zXZPBkbu
N0nrZe8oSbkuMUu+k/iFXDFB9Dt23bkkX2yp5yB/zSljbXAUMHBNJ1FhkHslh+hWoWC/ewWRNT5I
2rTijc9A5y5sdbRPdW+dMpk192TaKG5CxFD/2kWRdpo3lDU3E4aNKM97yvPoHjeEqgH/QED955hf
8v2gNYTfPTEJS82I3yICA6RW5T276fgdi2X3hYp1ybO2YyVjFMuRRMx72LmYT1WWOX/1kb4V8h8K
rk0vDrIjxV/mjKq7bUdf5WpLCNqGgtRRr4+YnKd+deiEPamY1Wgvg9i/tNBsVwK2DOJZ80fjltgA
37K0MH8GmfVBPah89bllrlIDby6QHWvnpmjf9Qb0Fyb0/lEGibetutZaziWLOR4cMlNpB9HjPFCn
lDHg1G9FPMbrX2ncUzh3FXbqVSqb+Ug5Ouqlyz3Udp3c5sglDy6xmCfPCpONlkTpI3IlhXuGFX8g
5TqWikFw9eCqQNyG4AdU8p9kRQ9L6Gj2blRoyycWfZ9K6BIWJMOi6qx14Q3NBsrJlM4k3Y1U3Grd
i6h5LnkvdhGkwdV8FgqsuzVEzw1Ayet9nHnpvg5N/cyC0FxXAGUfsxzVKA/f7N0P0lfkCx2YA3J0
CyaU3M6Liie5K5jSw9MbPU15IWPibExhXK3ZsMKmAfnQjRiRtVxf6HnknQw/mFQtU0RhP22Qtikr
rusS4XDSc+9F1cU1x/RtrLWzkljPHsaQs0tvaIGPxHpR9cTfVaHeYkwDj9J7kXcsAmPKS0rkta+i
4uqNBtwAUJ3f/p7IgpZkQfw/ELE4kUqoNf/4ib8nXGy611g3fv9EQ7F4p1ZpzB0IA3MiwZCyPBDk
poBzkb0ZmAsoAO0x1gW+2yS4WobuQ+eCYVFjVDjpoYANABqa90eOu9621VUaMdsxfWs3c3J9J21O
8968icUbfa5rKpmvuPnUHfELNYfyMlRXI2dSRG/gBk+eiAp9iNaZHhSneTNo47/2YFaunGQc11pH
HB39AxpKr5bHg8Ixi4vnd/o1qaPh4GlcMyU+CHdyRNAN9y++TfUQ+dOZxFP7CaTPuKQlg3pzmrCK
2Ao3ydiTdTwNUSHTdhprMCjTizUfyK/VVPXWaSLyBuwkXTCFr6yDXZfRVnFQdOFwMsXKcpNuQ/MJ
lNEUoDtvCqqsSSj7498Y6yzovHPmu8yQNALYqaVuKo+08rwxLXgZ2LZ73RMsOcOa7XygMEeT0FHl
QFXYvmlOB2tjGOofNRQb29d3JjKwY+rEC5pNw0+lip5NLa3egPEkq8oc7GuB133nBV0Bmi3StqXo
TnnW+acGkOyvjaOOW3UUwYFc8t+HQDE4q0odyr3/PmiF/xUN4NR76qJ7G2f9al4tGwQsr/sREdu8
gi69ITtaIxDQvnaVMwK3oFQzIF2tRRL2f+zFWEfOUh2rNYCY/hCilDlGU7DlvMliwzuCXUF3lqYt
ulSlBJRQaNoyVgmojFUIJhqVnVdyTb77nlP8hHdIlR/IJT6Jlzge27dKBYetiRjmcZXrW18x2kPl
X/1yEGc5+uFF8VWa+ErfLmXhENxusgS5zGciSDB7JSgeHa9x9hlKlV96h0Gj+u6hHZj1ywBMfw/n
sw7o3JVHTxB0BjXYeTi/+O/Pzmfnid8/flZxR58pvXOE1ZZuE68cn4xiaHeB7rnLeag6tCmKMv+c
R+SqN4+t+1QCJuD3dugAj7Z5cP26XHVV37wLVYWqXqnqNW3d6s6k9tt8PO5givsy67mwvebdpXRI
oRRAYQTYpVzYshzOSVOHV8A7YCQ10FG0TlirAbgo3MH3KMO7/W3gGUlLB07HjIWw01os+Z2GgxF7
0Jv6VFyyziguo0IGa2HHcHjC8jQMdnevIc8ldH5P7kSsjMM6/VZ0UzZ3em5GvGW+0JRzZXX9yUyB
02qQ5o9wYuAZRpVmHefNOB2k573L01biBynlCs5hzkJZ0jHw+IZUXdMfutZwF5VF2qNGDHYRBBlG
+wo2R4ApeNEMMCK48xh3kia0u4T8k/SvpkfDkcwW6IzTsOtGiL7MHJmBuS2Ekyw82YlxU3Q9fFS6
xD0PtPIWpZWLd8ftKtw7hXHyw77fmLVsV/aE+4YquLdby99r2EHlAg4/wZil0ywV7jb3tKOd56SQ
IejCAJJV01XnF0TqBg3XgJTuGuKOeGYp8jMtv8KAWA7NEdF+bgv7GijLNq2MZds6LxooliWEQVTX
vY1su07bJbWj1xhM/rnM+vgYxN7TYJOcm4TuxMH0811Rxkz92/hHaKYCRg4Sl06CcA8q8QB4Xj60
UTQ8RJ0tKPf5KIEtK6dd7ikUO7ydEnfLHArHi2Iym/2/9pTYgko7nVV6kwp1WrzMv0FcD5+do+cH
lLi0sqQmWYZ2+VZLquKSOUp+Ce1KrLSK+Ek3x16PXIR6d+Wl6gKMZHjJmViQqceiJpqGkBNIxfDz
M7WWK/Ls4hBaSELnTelU7qWrNR2VUYGc36Jr3DDwQezhVhMYJMO+OZOe2pxLu1R3yrgDywKmNvWZ
gU/zGTXNa1BIKh4Xabg0aZz0waAlkQoS2EFvgWQOVVvB85LjVdTvHaznDK3pxg3MAdlRaU2ryQdr
YiQsc+G+syY3JpKtZA5mi6M0hpZVtoqfYBp6/Dk4KXIK+/OYhHuyztwQwc5YZwe7qKxF0GjRE3wW
+0EqLz5LWFKcJ4BpHvrUWbB+KPRiT7M8nvIoU79CY10xKejnY4V0zL3HqrzV8OEU7yzAvU9N6b7K
yhaPTHaVnUacAAuhFFZDhdldgCVkbQxpxTRIVzNKebAyaFdo+y84Jox1/GlA/rjMG5XnzK+9rFZb
bjTDo0P78hjW6pnUpvo+Y7PmvbGsoUP+OVYEzruwwnozm5LKmkpVjUV0n+TN+KQtTFaXh6h23mGD
9AjFuv427w11eSo0F4LTn+MJWeHk/7SsNngEqbEI9qKpx31TmOG5HBuoYME+kK9lVfrbGZs36na7
LbtyhGodaU/kVBtHxSUkYi5at92Am8rimU2c5ooHVLeLO0cjIYVNpqTu2tM7gMYi1X8d6xtfo5Zh
NL99Sjb00NnAFMsmWJEA88Nokrsg63HMB7QxUwk6LgK1W8R/muMZ8PFuMb2mSyHvGL5u3hGhn+w2
0y5z3nZg8u1TRF4+GVlAl8wIakyHrvvoZc0B24b7NhjNuB0mzaMeHEkNqU5jIs4z921MfbCr+VQu
ssZb58e73PGjDUsqe9cU/Eu2n1frPAmSo4vibmWpkIjdyKnv1rLQlOLuT/s5FYCVVStEk8uuIYbX
H3EY1s7GKZX6NKDZgWbm+Xe/Ue5k4lIiDqMXwjhrlGX+sEusnGiAvl1L1zbPFNup8Y0fgXev8RJ9
awI41iUgqr2eq8WDS0I3AuiTUynm/ddG09v9pK1e/D3Wp6yjaqNIV7pXWb9eF3sK4QFMUzbzschw
xi0zNXw/BMvmYC1N81CpJFyv80n675kOXF4yQTaJTqxUjF/lgbVbutdqM93Sjh2fA6d7DnwYQEqU
flOMzHlKUQpvI7cGU5nqGAiBOUEt78VKdODtNE8Gz1yf6ib2gUyaRRo8+2WW75s2fPJ4lpwTR4qr
Szh7wUP4gtwZqHVcKEenQUnDrPiE3E95R/w+rGOdkJLAdeq9Mn3uvdrpa7Np8t2sqwdBdyhb2K8V
uOo1baOXdDAjpDn+73TsuCHEILe5TClxo2kascbS32ENyo1mXaGHvpaybh+C1FC3jakQ24qGlK7s
sge1sYJax0vLtv4ukqY71k4cXA0Xm4QU/SMfrc8K2CQTeBrScrRPcaW/pVUO4J9i3VsAjx1WpLkO
JP5lu1AadTVaibbwc60i2IGDTe0221KiF7Rlbm2jvJtWhyUN7h7ORm6qO1bcAdhQRdzzDllrJGp5
F0a/9w1Zn2pM3U9Far46ZU+m9DTyuwjynown8KbWvqZJu6BiQmMQdje0btv9Mkvt0VVzrkXalZuE
vmNtslJXbaTfdQvq1SnSVyciJ6ZRYpPbAsOxABqJMspZ96mesvam4G2TcoDo0Fhbcqhfo/RJDZLo
s6Htt6pKbTy2eZndtUFAPi+18HPs4w98MVN7zxaLyrQB7Hupua9MKFIQ7OYZRqiq3g6CvMQDZw5P
RWTcG99cNiZMyvl2ZbpU0dsOaF/te/0yt0p0AO7WJjvzoxR2uM5Dr4PDZ463tFc07vz98BlU7tmh
iPCSN8W4RTaV7UBqlRMJURJ/Y+9mi6FFDMs6TCqyFmx6k7ERTqAkeS34Q6Pc6vu1E4vdQBLGSXcn
klZx1kAYA4sqf86jeRP7Q3H+OwTa5Q9VsItNyH594CIXTazeuaYR9KksEET76bZznY/NG1+XaxM+
Km19jmMULOMHpO713aGUBBNAfYkTiy5j1raLeRiZNCod5WAqFp2TUZQF9eWuWwWCMhoXDbl2BOJw
awtHWHmN/eT2mvViJdJGQVx4+7IsrJfE86mcJu3ZFJq/71y7ORalhrk991P0mWrWbod+kHfw9Qsf
feXjvFEq06S0QAxw59FUgFASrhDUXIeh0J6UWNP4Nm7QIEWPFd6npQs63AHOrRRrvTZN5kGkgoiQ
GscoUu02uqq+VOPAeo8NeZZoEDWRXvsG+SgSWp6m0yYf6G3qsbZiXute6KhaK4IHMFdGoEvXPpJB
F0r+3ZjsNKMit7aaVbuegt+iRBNHx8ewNr2atg9ZJ9sHZuFrj4BrCj4Jf4hID46XA2QDUzLZH81V
bchiPw9LR2HONKq7QQI+NCMQviXSBiptzENTdRzA41mkkv4ZNl6o7/WJNDq/eD47D4dp0uodAUkW
IcHpkX30VIGRtAoPPvb/YzYOLN/74i2YJEhqR2RE2oy3aBoVeelu7KStVjmpUgV3epf4i+D3WaOO
3A0LrGo1v7i3kmQXVMAPO31obu2YNzdL9VHbsZCDxWpgE3K5q5xUBT7/dDaGneAtRjyQrH0odSdm
TonJC8pFOAl+TQchWInO5TAPPUKtb8RGwoxECDzA733QR6/c+mqAsCy273VTRxcUIyHArvzNDIv0
heBF5VSkNd+sSEtfOnOMjmVHhON8tikIcSY6AkVYGlFpaWJYZ4WQZ2pQzaF0s11FIhzhXWxcS1j8
I0l3xie1iEbe70Xuenh6pr2IY5Sv2JvODi0pKElbJs9CJN+DlBsjkOKZRxjf2krztySHZAdRmuk5
mFhkbujbj1Av6KgmQ7wViuhW1Dm9cKXwOx65xzpHv9K5tfOQ24q+NDa4p+U3snp60J4ftLzjDZq7
dB8wyVohvk72alK7+yGP+6U6fSv0aQjXuF/O3wqPOyxzFP1uWYo416b46spy2BK0IM/zIceU4waK
mFiAJnUuIhDO2oh6oueFVjHPng420yZvtgGAN7J1dPtSY39KmM+T2WZED0pEo2vu+1HHgQ1qphb8
vxC+GJ2flaSU/uw0HYsA+6NTFQvaDN0YMsyRRhTmRydiY1drzsoJvH4rR+Zrwzy16rQGJXI0PuU0
1m8tlQY3CyeMHRKTOIyibz3ar0ViRN7NC2vrkhEjzGKHEwG4IOxZyQ/sJHzRIGRQ4yWEoCZ5xUAd
ca/zSO5SvqWrHlboJWp5N4sy1F9dvXuWU9XGBWQIBVJ+hggtlwE07AfAJR0mXHA5sTF8WCJwj8IE
uBXELcahkVbdvOlSFbN9SeOwJWqQXJpyP8Sushg9t/yBmHls++qbQQhwLtrqGHpFSU2bqfmRTozN
OrhWtugNUIFCdL87WdZzPyrsReHL9JsVAefTusq8FFVk3AYXwEObBNm3ri0G0JnKDwEQaR3nbfWg
UxQ+g+o6elRo06VHwXDTuW1D9gVnG7i3DxSpyQMxdeMwerl37yDp6rL+iFILW0Pb/97AtUEa7klq
l64XXV0HSN5kuJo3OBXUpeuQUUcnUVko8ZRbXyg9SPt/7eU2xTD8bsbK0LQBCXo9XByS0S9a1X+V
aQdMHQvKqSl9HjLSmvqdSpseabTvzAT3bNsPxkHj6n/s27bYZc6oEWXAsHOC/kGp30qDIARwSe/t
qJZHnXY06L8Uem80EOmSyFtIk1qwHHwnKQ/UTaJaG002znsfZGuu9eYlydC4xTlphMZ0XDT2R4Ih
dO+VQfdqTK7kSBfNNZg3aiWfsNBN5oQ40861XfgHPIzkp0zVjEwDGKp4insFRu3cAll+BVhJgApP
M1PXzbgLM9O/sqhGVU1nYacJzziUEuimXcFqdBJWUlDXoks5waBbOluXeeiDSiEzIC5XtBrKZa/V
2cWx2mANTtTa6OhtCVcAmOnI4kh4+IDuNK2+E4+R7AOP5C5XCgrWg4n3wx4BCmvmc23FoAl7me/p
P5UPdWAQ6Opp4juZOfuw0mr8R6x9ZIA7M9e98NY7IXFhYJu+28w4zTxIPvgkNBrB1X+xkVv/8INN
ci5DtfCE2jauNMv6hzJaQJAHAhpJAKIpwTi5BHcIGXwiT4LtVcHdJXYmgeC44t82dZCZGxfvO5kl
9JSdvk+WCcb+lTapKbIoJgnByrwjtbXiSjUTq5uosu+FaS00v0H45AXAU3Q14sFr1IusdKBnupp8
wWjGFChM25s01XFVNL44W8ZY7YNJVi/NPH4VIj8ZYxZ+p9jSL1DvDrSx2vxAnTviy6jLN2Fl2/kV
idUSgIHT7hY1fNenCs+aqm74LSXqYVCN4HuiCKpikwKUYn7235yI/zBxT28uUey8ryYe7v+t4o7I
YicwspGIUvgrW+mQzPynu6tEIN/BCAEPGcThl0dNcmPPUprVk6y7s0P34NadsujNHpw0coD/X/DJ
r/C/xHyGyicPOc0xXc1zJ6X3v9nu7IzvF/DrHpOYAZYLjOq8CZ1/7f09JnX6YsVX5ZKzMsOdoqlU
Y8rK24+AVUmVym/z8XkTZPBvPR76WwehWjVE2mfrHDK05B9xmIfrOvTlEYMw0Npi0gB1Uvvk4Y2w
q/Bf/A7Bimvg5/BK0Bdhqr/FGfmNYZwldN8hC4ymP7XMU22TTfCBfKYNEE28bhVZrHplrDd9bhib
QO/cVeOU9iVSpblDdN3uQWb7ZywUEMirsH/SopyKneuVn7XlbXtT1OD+A3eltQ4hHDXa0bp5hFPr
/uiGjj4cWI4nhIUsZQ2929Of+1AH2SwLsymeQNMkN7JHd8GYlk9jahVPIuwPph9Y1/lQHfGPAqBz
dvNJdEb+NjJgQM1nc9nJSwIRZz6Z9Ja3j8Ge0wX3U/psY3zNVkk7Ztf5QGgWv/ckeWKh4/dMxlR9
USLiYOoBRb4SIFHhhWW3GSomWFOewkjbD4n6+9B8MrT8D3W0jPMs+Btp7UD9C9/nymAi8pska/gy
jzylgoXlcDP8NfSMSyInmkqqBtssHOvDoPfeMpLO9zYL1T2zEyhuxFzd6irVDmrfPP09ZIZZfAtV
hNl6g/6zSmFHozYZIOCH46IzY/PddrzPYsyT76AuTr1qGj/p5S5j+CN8uYwl3U2wJiq8FTAc4xcz
UaA/VfSJDhy1VuwZb0PPoiXMCu3Zj21nqWud9YAz9lGv4ngZUwQ9uAE6YfBOfLJcc5++0b4AFViL
ytWx61jhxZ82XtGHl2KicaapPKqNWpy9KlgpHbz1IO7ipzTyh0eDdGUjjJ/myieREQCsICgcfx1z
SEPwqG246UC5Q06Sn6KXF39Se4O/dt6sqLgojpBfMHMPQTzo74kyRRcICUfQkiy2WbdssUtUDyKX
Bf1ecObMOd7sUJYrKRqyjaahkyYbD+4iilTZXgOfxeF8HP6vRtKH7W4sR0vf/FRBXMaN2c3VNwEm
cGG0ifKEfKtYRUKMdwDY9tpG3YMK0tUghITVf7Hl/IPmwe3RUB2ePaapGtyH/ulFbkoW5miDBIIR
s3i0qbGTg0yKG1JeCCK9LB9iQZ41o//22Jv9xP+pYuZ/tJEwg//CKvFPf40k6zGLvXhAaeh7l0Yz
v+LMNXA4ZAMzhZ+En8i97Kr6YEWeuFbkSKiRSU5O14v9/38T1v75LmgqXCKwSiq4G8ebEaH/fg+O
KPX3ntLhLEhFv/TG3EVyYDfM6ENW0tOmLwmR6sumX9mxryIZSd7dCa2ljWr92Af2j/ZYk15Gsogz
bYDo/ZffERTaPx4U/JI25BVdRevsuLh1//NB0XsZiCpYhMzzTbGVBChTNhgNlCA0sTymaWtFj+o7
Cn4yXLxofIzw0DJ/NJRnv/Lsham4N83oCX7JzF1auPlPDeQ+oRv1N7tmOe76wr1VBJtgxnfHreYj
szecXD2YyU9jHkybUBpEaxlNcFZ8Qq10XZITOwJ+T8J7ngXjvagIxRD6sA1IZaGOTziIVVI3lpko
Ni2pp1sIl8arbicfjbGPGzTCmWeSeBOozDimjY/8dBv2Gg/dOpsiZGu92vpdSTRrmPU3UsX6W6FH
6KOU7sM00Cp0Dd5bHU30FSFNQjnXkJucdKw1GhNvNWYjJaeid8j8gns3iA4ZMe4dKPTK1U9V5W7y
ELiju7p5rRe9WfGUGZQkBfcIN91LyH2rxo9puQcW7Oy0UW5lGX5BTNLew5o6o1/7wwG8WvoadURE
c39/z0NX3XZZ9yNt2xyAW187C5RBysWtLopnVQ7LSMKgWJKoC+gkybkqRhZXnaI9gAIVO0Sd6Xk+
oVZiBKBMqu6OmT8It3hYwxulqZX+2QtC+fvYtOc0bX3LUa6u8gmPXnx1ei+ph9vFY1bn8RYZanlo
gXRd4JTRpGhiNBMIBVZKXSr7YLIwm71Xv9UdgC7qzNlJV/LkrXzK7b5+i12QFYqa4/uoa33d5wmM
V6f9jle4+7LLEbNT33wGwJCWSuiEdzcfX8MCUJ89tYoMmUWvSs7EgxrKZz4Q7JTRerqZBboImXfh
0XfC/rEln5H1fn1yFMhvJPmRSwpWY0cuQ7okise7Vm7lLUenFGvUkcXdUjvj0RdE7QTYdPBWRXsN
AchVy/36qrIAkV3q3wJT+LdMi05IKPzdjAdx/oBCYjIB9qNvFotp2dE/zsInE3497epS286yKLJS
0APr9S5qnKULyAIOGZtRmPW/bf4ey0sboVNBAE8CIgQIR3KnJyaDpUYhoQxs/fpr6NEoCxUZnpu1
johxPyvRvKlt4gw24UOl/QXZtFlZhdVcm2lVZUx7uebcQbCzJgr6D0G27MdQLYl0rT6lXTmr1PJV
CByeevFblBmEFFM41CD89H71XkMjI1+TOQYAIZwDeHBsIz8nXl2ECNxV2mK6pz2VNQJGNAB0v0t6
1o4ZdntF01DaGMo3Um2TVUMp4cI6ArV5GwWbvmm6lyZznmuvjc9hHjhL0+zUR2/4YTh2R2tA2ISq
puFjgr116/WIt3KZDGRB1PWGytRBYZ25i/2WvmfW90+1IFUIdRe5i6KNtw3ict5Jz726ZKhFILpo
1Bft0WjEszYm7kZUegNr8BOEd3g16na4DVk03BDUqcIob5kzhEu35I3CR8t0Lo+2opHBSdO0+Mq6
Pb6mAzevui3u0SjClSUj8q4kUqs/YLSZjvZ3WJWtvhjBkh/a3BeXHq7XRcdHrhbMLcipJsR2Ol7k
1U+/tjbgxrUVNo9+R5KB+tI50BhbB2+43fiXvBvlKk9JNwRwN66SiXdsFNCCMuKIlkNDd6pigXeD
EKhgCLeYN6uYQCZPf5P6+mM9uwL/Neob3Xjui0m5IvvzgCOuWluVpSyciY9UmrG9c3u12GDZiYuF
ziV2JF8yOLaif4BqYRjxu1s19dO88etzDj360XKV6mlA2WLX0KiWvc6zTqrAyrwu9A/zHhN9j6lm
r65HUCBBZ6oIaP3kYEQZcZSQvQ6U6OM1VJH4XGUEpMZh039Q5Tj1sW4+A2kM940L9DWMaNs1reIt
kJURwiZYa64hcxL8GFDYDUJXuYpOOLtBV8cdD7DqpgY0tOKerIKqrIKtVUJRzlPT28omKh9BxA1n
Ytgf5lEn7TtvAsw/XxsebX/c8qQ0XiM+jU1TjS8+RavlIDXtvYH3uMjI4zy0iWOvslG1juS8wACt
xNKxm6cJ93xS+IKvpQ67JuZRdU6UkI6VTJmT28avHsfc3gj7kXrchHduBTfsBS1hIpWtgUKnmjxk
2dB9qoXx6ZV6802JfAhZiO1whBMfaqVY3lkxVksj1oynnFCi5Qhr4REJo75KcMF6uSo2QS+Gi9+x
ISsUq8VI7k6j8/zmojaBTA81RdeDqjmwhJwir8+Wnj+mYzXu4tEh1C0461ZrPFuBeoeQ2P2y1ppV
FZ+NOnhKTKu4qyJXnqGzL5NHkWfNR9payjrTpNy3kCfaFn2fapjojuwv9I3euQQ+ATYTv8k1JTO+
ltSC/NJ/Ef9D2Zk1t210W/QXoQpDY3rlPEoiJUuyX1ByYmMGGvPw6+8C7PoSUSmr7gtCkHREgkCj
+5y917bb6DDLpnvLFhtwyfQjpxW6IdoDWqIL+Hd/Vxf47dOx6a+q+zUZXfdqMePZ2SWp4AYheM9M
U48cuHATeJW5yZizrUzavRuWgvoV9ZR+Fe0l9aV2caZnTJGgc6stdVmowa6IxBdkZdtSJ31k9p/g
XSuPQRr+rTQCRirz4Pkj1lVTH8gzumI53Sr06r6WaV/i3iFAXU+pSdF5IiYA/WGMymZCK0SnVsTR
QZpddiAJaD3UqEa5+pRJab4I7do4ayk/QBWugsmXp6iILdsi93czOcob+xdfy7KDhenwYXIeAgfD
M1xJ9BuBthmDDovxtJkfkR8fE6sCxcrXqIeTnNZdW25O+zYKMD54obkyqCguVQ2PRaliMC0Gyi7s
UE1VVm7N+sryiYoIs9ra0GxgCeuw3F/awzqXpXYFgIcPvEFnn1Y7UZTND1dFMA89OHnSUBJt4J+J
ZYa6b9MmFQ0wRMgQZ+101Q6U6pm/2liS1X6VYLybUhdRB+axfRf2idxK7HcnUsKKpc1Ua9HlY4vX
t2vPYzzlwtsSM7lBVJ30R/Wr3YpHz0q/1InTv/b6hRGlOrcmQyWLeW2jYPDcUK43ySxyXRqd9lpj
Sv/dcptq0ciI/zMM4bXeKOlbJe+dqvO/1TT/0IFqP1FekzEWUrpObdV74+bDSBTmZxHq9qoeeBc/
I3iRhOHVYJ6qyBIddIeoMyvbiwPirgqC/EpleTKBeH9ZduzdzZuqGEi8dJN6EwySID5cnAcqwVTY
gi5dj4XnP3seaYdqFTb3JEtz7ok+OCnTJq7y3xvNTR7KSMpLPAVVWkik7+HtD3cmWooFIh332+QP
XLAa0y8RyJ9Tm5AQWUVoy9BHGNsWM9QjWuNqMep1xWVIR9IISntfuedBj+yzJQ2b3EfLgTPJro6f
46wFYbeFXWoySqmEa+YSb3pjPmUBOdCjSeU3jkpj38kL40dzJ9uyYummTwV5zhkSxeJvCkIheBN2
cWfUY35xe/UHmMv4m1tQGUh7aKOOrKELqN3rne6Xw2vIeHHUo1Jd0pbyz71Z9MtRajBkBEzvdnLT
F3X3fcyZ4U2azqsGjmkxFrXzd3Sl1Rz/AEuM7spMrasNwB4VYEWxdGz7Fe1e/UmLe9LxhIa3p4wM
XKaO9pAr5W5+cd5YKK19ltBXZ3qDkrgPRV/g64hibvSUBDGCfy+VCUE03XmnPakSjBj35tT1nm5t
E5u38ZTXIQOH8snC9dYuPq0JKW+yhGYZrVHmfL8mNIUZGXR43D1znWgb9M4ZJBfEl4hBhFpZt60Q
Mu5olCLIZErbmeGl0eEQuD2x9QoZElsFzTY+64Ycax51Qxtd//wZjSn/4N/r/OkzWkK3bQLadNOx
bvIR2sa3Y2lUqBcHpdgnNgtVRLflo0EO97LWtRWmeETCUB2X5YTjahza4EYMZqYaHSRUrn0mDdk5
K2nmnElbG9AojOWu9xGEtpDhj0BTyGILkjNF4KsvkjeTacGzMEr0cFVbn7WwfsnSkmCtpramqCHy
GLJUvfz5e86lkpvvyQ/gmvwiNhXnW/KurUjhSqOw95yaCBZIJHA97huh7fnYKZK9rYfDS5E27qHH
BLDMx0Jdub7rZaeAlshSaqrCusQ+20Yfk7dX2vmeE5g2SZotW6ykBwWfzSRLfGnhEZz9wkifyopm
U+QKZTPvoipL6MYhMJt3zar2r4mP6VS4xEnLkHRA08sAbimIcIQJHdNV6HTOm39ekUXqn+wweg5s
dCXwTKzdnw/Vh9IPpwRB8CjBYfGpjnYLwgzpVViGqTh7tyeFPIzFnVapXzFK4hijLfjWqws9xyd3
toYpN6Rlpeyb5WccvhtYhUvMpnARVXDCU4IybvG9xLGPepLn5h6f9gMzRB9KU78hUODYwuPY+TSS
F0K2xEu1bymOkU+M/B+vXduC0qxrmg0K1LjF/QSEowjTbHGZD6N+RKXp78xea49eUHnn3lMQPIr+
7ZMj//E7w76HLmGYBt+c3sj7AQO/fGUEsWIdfLfodo6fZEyf9K2pwJ0acw27WemvqGlpy1nAx0RM
/+Swz5jv99eJjaqJocAVTNrdmUP4r4ZH15NpaJaEDBd+SUBtIh8ddxxWrAX0DR85fyQ+r7o362ZX
NMLaIzYBipgY2s6h3bHj/hM+DBDilm08Kl9bXENu7is/VH88MH2oHnNz8AlQkSkCRvjPQ5DfMc2l
nQ9vfGnQ4NsSCw5cIg2GfSAN9Zm7KhJa8tvXI8JRaslMxYgXrva9PqjPqQEMbYyS6CzvyHsqN/PS
s+7gEKhqHCwDCmKXuHGYxkn1l1qcrp1BGY7Gy59/vA9VSo1rBYC7Yaqu7Zq3By4AXkCcAdl8JQbt
DbKC6NyqqrOzNFbhbgW3Ahtx21vxJyPbx8uV61SnLG1SLOZivWXZVIqK+rKM68Po+9twlhp1/lNt
VNGiqht342WuiqZ2gerWtnMSHNGlvbRpufnz99emk/PdmUNRDoaS0DVyT/g4UyvtX2eOnWCc143C
PehqXC0IgXT3pmjpfbiW+0JAqb9Ar6Vuxunn7gzvmftAuxtM1r8hU7V7SqEJ8kqy29vM7O/+/OFu
Q00YzDTTpJOnUUImO+D2clb6PvebBGhEGbpro1BeuGGnd9kQE/M8CkSL8PmP827cS4I70TcM9T3Y
teZJ1MW2m7gGqvDvRGd13KSVcNW3hrxPVa2HB8Ea1UOjdxEU8JZUc9XvjtNRD0Af59TO41xxMjtV
bCLFQjgx+UtSqjaHIQy+/PmL6vrtrwD1WwM6hUOUtoF7i8W2pVBcEVKXT3wYhZ6nF5fBLo0F1X7t
r8jpV0Y0ZN/Kk6lGBM6OZFDeV8k4GUqzu64otqrZNis1Bz6f1ml77OMkWTp+T41dtYfHvlu6cZY8
dnT6PklPIJnr5vzhkxM5Q7fBxvUg7KnC/q/zR4q2QqZU5odEdn+Jsgq+qlNBFTzQS8TsZ+HbLJBH
dDsJAsQveao6ay3X3NPconNB6Vee7nxyUd+mibjkk03XFdc1nFyVB+8/lBswpagiSx60DhGckMzL
oHyvHYzs26wqiLRx6BfRsfcu0vSNIxqZK/668SVhzb7EN19/MqnkYNweJ42kNGv6gSdRgnELVA6L
IPKCTHjgD5AdpVW1GVW13iIaH15LpB6tHeZXEqG7B31gdTQ9nQnKePO7ciGGVyQ5D93Y5NfE9EM0
zIyrxLGiJhnWsm7iL0mgRV/MHginZiVXxtj4SyD8x04JlDvOYCDolNN3fqVU53nTG9b3tomMbRcb
nPJRWKpMy6eXKdERIJGr+cqRY/3r3f/8O9qp9RnKIHc5iMJAydYqyaQIFIv+l3UlD017y4jTAJzC
xDLbWVBRgKSivsI3Jq1SRc2eTM5gfsi7Ec/Pab412jlV2K4Eccnb/0a0/dD3RvIi29FbNwBuuqiX
VF+GfDGDmUYMiEtimaxT5yTpY5So15nfBP8Oqg76tmUqguiIQyRdjEkNLharyUPuW+VDjsVg589F
bLcpHwhkcu+krarhOU3jeNtZ01LPG5NThgniMe38ya5suitqsu6j67T2HUqZ8/zivClxmSDfC+/m
PaVKq3UkWWJpYNUWRTkZAA01f/Z9brKWaMZ9bTXyWQ9DgliYuB1xRsrnVIt+lG4PZd0d/kLpZ531
mpQeuCpvEs/KarSIX2qyprvEgbeuVXMr9e6Zk9dH1yT887xBN+3uAsXoV7Iz1bt544ct9epYf7bo
KO/npxIAmWctus5MWibf8IVQ3a1VDBAgYti4VAljxxvv5j2BdPfgOMg9oPX3+LZFfG3b+rVLKvuJ
Y0KCb9Cnu0xG6dHWE6sisM06m3U2ic0UeQ5wmw0TOK6bNlWnJqe+LLOT0sjuBJTTXdJQCt7o/927
IE2emMjJg+K06ZocluDNCOAMRQkQh660cd5zHFwnjJaK1YavkRjcFQVLbxfY7PoIfBiuhmswMoxS
LIYFakTLlKOxoBzWf9GBGcm0z05a3qRQi1CUYWiytkDCuKQmlZmrJ/omD4ZmpWVtsvSLqQmtO8pT
KBFelGGC8HzaHWsHkGSTKkvkIJvACu4GCXl/oXv3DDDZzxz2e9UJ+WohpFlyxLtLXxXmZuwxjqai
NDlgZXyiTa0fofxRnTG8k64SaERWt7xHu75u2uwrBp740NOSOfSFA4pVbU9MWrhmqK0cmsr8ZgzG
dS58K1kWnmIJE6BoUu25tZVuV9i9AapvwN3NjGreWGEmzoMzGOceX+7G2IYYiJSFVsJv8crqHKSm
/aDYBuowr0CkBml81rpUyYB/zinMu7DTvVNZexl2RaPc4taA5zSxmDQ1yck7Q/w085fm5+ZNUQHj
HXDqrUujeLIdL3gu6/DBhyDwRnBzvyiU3PpiqEq6coswuiRW0m0anz/DR672UQ6soHEb96TDzrVK
j2QiVhrt2W7Mg9KG8bUxdZIbK9IOiQJYVqCatrijlOewIQjZgxBxqmXys0ujaqXlaXyno7tlZsDG
i1t/bQ1ob6qgZ500Pzm/h/Ou3LLMTRe2K+QGqLK6YyloLzI1656C2NqAoW6Mc2NjopTVuLaM2k5W
fhoVhE+yobRGIX1MDgOX6gCgCK5cbB0qUybU8bzYW0+uqEUEK5QqPt17CCT9700w7c7PkfIH7mpw
4lWX0ay1pPINfioatqRpAZWN411BMOBifkEd659Y5u0LkH6M0GPiLqXZl89hQgPeUVA2Kknmk/js
AUOetE56qxjbRu90bhCEvTSo0bbRYIyLfvCxH+YehRDbPsGnjgkkF/pU6cSamXoausRADFRWqXzV
tvgeG5p+nzS9syjtsL9GAXonnOHNoc9jICeJ+8ld9TZygfmhgbyC9DdqBCr/nWb3/5p8GEQX6XVp
FUfHzHBRoMwwscyAa459ObxAnd1PhdDvw6TFUjPs7vUQZWhDaxQvQT1+k3gvh8F3d4MWORuHgsrO
y/FYzlWoeddIcFiRtd2tEFX1OyaSm/nelKLtX/CjeQ9/ngn+x7pA6FgOiBnSDGGhtHv/lWgCY/DR
gRohr3E2cxPUzh0wXEqwqlrOPLTjElCnvk06uQkrSMsIYsqTkeMz+PNnmdUi79cGrChZF6j0rS1I
szeVsCYFOzSmjn4wmeYdmR5QIySR5hwkefJl8L11Aur1NW6KfgdnjSZ5i0se5RwF3VSPoMEjN/0m
smvuZbRVfJb+cVsPREqwMQq/wOMLJKAsCCesp41j0/eQM030qJvSO9rOOCwUJIw7dJZymXqxup+B
V1phcq2Bu8Zlvx9pjaFWVYyXkgCTjQKdcZu5RngA16uFn51z/3FU4O2yXoQTS/DBR+gutV8UH41/
1PQmxYVslWsokoDBdc15xa3vNun4ytnlMFoTN+Kh2Hq1e2EvWIPV58gpgi9x1OC14nlqbXIXJQA3
Rpo3r7KamMz0MJrQkxuQy7Aeh1w9d8yZvFYG0TKXenBIe0HruQrFxVd4C/S0cDtUobb89R54Ktqq
8HRjXUcyQiyYYddoo+QeaHFyD9XuwFeojvNT8wbcKiT1mrpRG3MLTDgFN2Eim/PoEkLUodC7JCPW
S9yD+RfbKgE71Kn9lWykV8srvL/tMVsDbYc3bqgPlQ8MxxHjVMjeB3kcnNyJCTFv0IRY50QLaLRx
YZJYQEAt4oBg4XiQJLxpAxcMM65Iv1n9WKQrHAn9IW9GRH9N6uzpQ5l7x6ebQ3f1qE49GiXIfj+a
n/tnd36VWf2/3zcMabwhEI04hf81sfNY83ZW3NGAmHraXieGB8JR7UUDcGzjYxTvFi7gnPO8UQDW
H5ocjl2MAW01P9cN6iVgKD6JKusORaDW6FJy+Thv7DQCXkQXat6bxt6VyEz3EDSadRJTBsC8Qcke
LwY5iK8ZAXJT6ouLTmOV9ZBsdce4twal3puwUk+WPcanoHB/P6Lp026DxcKwxhjZCwVzRLH0FP+3
G5XKXQUcYD9bYNNU7xi2Iw2CxoDoipF57RHgsiSj0rsEyIQOlQ0+1q9G7zJvQkNX1m2o9avayH4/
1wFIXHRpVezmfza/YMb+aUy95uyhNV95xIquRy0C/hPu867mxJgakI1hx3ulG/X0SXhZvIRRqX6N
RfE1LX1x0ZNEMLEuh0U+ySjGyGuXJSCVk9tX3ZMQa/z8zlYzssf5u/yTTCgl0KKF1GoXkVMI1SG8
GmhVqKWQTOjkvx6YH575w3v+91Ks1e0i4hrYFlFDT5lVXHS0/QBhYYpDa24RxkG2Nb38b6Vr+61q
NerFLi31QtZsxqIHaHoW20O4xCbx0GhNdXKnV53YmL6nzVwZjHu1TbuOiJlYwzzZTy41fFwB2oqg
iRGtt+aZ0SM6aXq6MePCu4Mg4X6ybDZueeLcTy00izoLZgQuH6thLGKyklwpTk57iJoHtKB0Wd2c
gJKW+kkI/aZSqBLVptZ9pVcNQjijRQzBLcHl6q5mC4MimRxEorI289s8O4NVw5iH6rBgxtp1y1TW
Oy3AUMVayTiptTJNEHJkK6D/H8xIzVYadY4X1hM/zcaYtEGVzz+qIAcLTDqtWuebSBXlFoply0kZ
9VsUCMF9nk06eF8fr05IsIjWR+MzXRsIyAwKi1orCYbhbpavtVAHpxOrUMh1Uu/qSKzDIObWmuXG
oaT4eJgf/bO5eW7eNfKCPD5DVEsf8OY+qBk0FdFaL4Pu72dEaxYAqRiMsHxwhVsdFRNcSuDEzreu
TUD3Kz8UmYqDgVUAjQwbJeuMhTTqcjuTa+bnZqJNFLC8UoL6ND8lMiTIwIYpCMBsAFX+N722ZDfv
oZTO7/qmpQthRs6/XxDhFzQ8zimFM7BsEc2iLkebURVpd9DM0qfRM5rrvjKUR7XHpMpqcPieZPmm
atUQco05LoGDJ/clwTlEyPo52U8FiazzDUQHVbvM8zJfd5UoNoUlvdWoB8UpEEgHheKVb/ZY73Oy
1p9zkntRsZXlWa2b5lB0Q7IiEGZ4lbFHVKqh9Yh2hP+SZt/np5XIaA5RWyerMIDeEbIK3xiBxRCL
F3Efhmp0LSrsBiboxDVgk+HaYOrfFh3qdV/NoWZUNje1GuXzwXHbdBUNpGAEk7Rk3qTS/f2I6paL
gUZbVuV+COS4rlEYPtmBiRanwB857+Ytgq66yv/+tQfg5oJzY+2ZTt0uDUgBfTdka5G1iNULaK0L
J4+Ho6nnwK7mh069566tHJJpFvTrmekdvx7Fb7TgvHNZI8B0iFTGeBi0dxRZxapvfOO5av2/jVF2
P80SHmuq/YiTej8PQfzcNWWR/6kWxqwWm1mAXAWFv7AK3b7Q7WcdGxKBBV3evqBOsC5orJS1X/U4
9BOJBG7azIYfNwVFVBkQpf95LpycQJYt0QNwI9tXRiuI7lF21pAr0zJ8pfnltxlJP6PqG0fvFqpT
h4eY/xk+T33lQz9dacIJzoYqhxVCO2sT4m1mYqmEFJI79c6vbFSUJFvepaMFkcX1l6InJ/xXWQE3
6HOodvpByyr79a6ZJl3Y5FTq6FqyopvgvuKHwV3kWEuTQXetydFDYOSM5nJ+iFHTOxCL8iOgUbhw
rCC6MNX+e2hM9St5ITSxXcdcl5RfFr2e0KtzvOGb6hNtQprqa++Gxm5+fu5B6zxPBilk9FhqJ3I1
8g1pV/ZeEhdxNTCbL5glmN9d1XriDhJ90aMw3sWgYWmCEd3piHCFMK+9OtNG4JDdxHaGjy0CAyOb
AYOarnyVUCU4P3gH5QdxVkr3NO/pra9vKN7FyzBozWPZmt+aRioJUCAdHylt7A35r366DCtrSTRE
9KBFWnv1zcHdi46MqHm3pDmlBGG27UBNPTUyp3UUV29ixEGk+4Z/13b1Jx2zj+0qDdmRzf2Wphn2
htuOmZFLkZJ14h9dxIBarLtYaIZm3daB+g0VwkK3c+27lhJjmwp1OEvN/JpjRAhK6ExmYhWrGec0
9kQ8CvvHoFf6vVRMop3RtDybBvbJ+TkKVGvhWg8wEvRVgMeecNW32CRuKyk1f2OT2LXP0dFsslKF
NYMWZFGOdrefZypmnvunZsAk6lI0OveFR53BCtxNgVzr0Uo1Y6EIS/+rFwU5isL7AaIf+vKgwWdr
wvUYleXxz+ux+bC8X49hZdL5n849f+ag79eG4yhIc5MNWcgsP6nN9t5yoNx0GDNDbkocQ8fcgC/v
lPTwYKnYIPUeEahk9DQyc+U5PmquADFWjCgykgkIHG/lJMA7KYe7vwDrsqqeI1fKpevU2apuTGaZ
uT5+0qb90HVDjqjRL+C7uAbhjTeL3B5EvSXz0tw3hYIOvGnBKUTWCguzXPz0WCoBUrA+md3YtwV4
/qYt6Abo1Axs2n7vD15YJ1Fb5o25dzNZbeMy3XOlbYJUWyVFUm2Dckw/sRf817dEQKLhabVN5ug3
rRFGvyiyKO7uq+pLwNIOQLJG0m5Re2gpY/XJsqv9QD7An8+Sj391/oOWw1e0p+Sb99/TzUvHHE0/
PQRq46OIsMNlYRntESHpz6zi3uQUVrP19Cj5pAn98Q8z1lKy4DBP0b3WzR8uHLNSyUjyD22cYWAr
I3s9YDte+g1AOTvmjHXH1sMB78Wf/OXbDEL6PdRMptgW6iUq/bObI211cZkPDpGL6MBXQP5D/jIt
g9qJrVM7JOm+ST2bmXhXPFtuTN46qa5/PuofS1F8BNdVNfpNzKK12whfiUYKcmgQHzSr0VZRDwjq
nw25uj5w3BrFLJmswbaSILDnDThOXBX2F9VyuiuZQpSYHGK0MpRvm45sQBYI4AsgEZR30sfnYCF9
OQQUPlfqsIEeS6Yxox/CN1Pd/fkbfaxE4aukY4VlEKWRwVD9/kQqSpgEMVOnA0R5xmC/7teVX7Z7
XYDY73PCoeNEvJUi0Jk4U0hvacnezxugq9UnP/Hc6n039qGwoAZloJLnYqJZ+v7TOHpQk0PWx4fB
BF/UtEP2osB4jgMleBNhqawaQIWHXNFLoMRuvfR7gdgc8QFQoUhe/OlRqDjRWYUQS/iXHt9HlRut
HJsFaO4kR/Shww+s1xS/O/dVoznFhLMAXjwUBPkUxLbOm7b0KZ5Wg7rMpBluKqtnrknWwN1oFwAE
wqHbzNKIwv2pyiB4AAyJ1a8D8aSOF1XpYGBTuCVDT73U08aqQANi1Nv6AzYp0K3OUyEaGw9EimNM
esZC7wcNR0Zf4UDEsHSK09jeJHEyftbKnS7Qm0NsUdPSERLRobRuzVBZwxQolwYBviUoVV82PRdK
KF+giyxif1y4fp9v/TAvp8U9GiPWYYvZ1C5L75OG+H9d0RizDBrLXFYIAG4GkwAxSMF0NTqofdRc
jGi8VlP+h29bJIdAOLiWg5ktIZ/He/hNmBEzWX9mc751EWtoejj3cfDh47Pc20s6G6jK58IvDwx6
yTnJWnKzJD4JbxgepO/SCQCu4ldwcPrOOag07aBgC3HfpH6x7BEpfXINuB9/IH4fzn3iS5ByiVvV
n9A08FCxgUoggJJXprVNWJOwWB/4NYsW2HeNFv5+bn6B6pJzMIkfnd9LomKBpGD6F4laEpMRa9si
TejwYQzZOPEIQ2aa/mM41Q5okp+DIhmv4Riuazsbjwgk0rXCiu5kNHCTMdY/FU3Tn3QtoLEx2Nug
Qz6NN9Q9mHTnL1ILjUsfaG+5ZwFUmfaCWnkTLDaRHSHXZw6sfnXI5sVf4FMOcSWCd2hiYZyyckwM
b9U7T/NMT7Zm+9RHTzMBtM1pyTVBQ1KOG+YL7PXuFW60BocF4ihSGrQdCvJqpxs1PCts7IqOXIzz
A9v+S61bAYXSlyGs4bfV9OvPabBtEKjO+j4b4uRWL91w8hLF4860zPbOzox2V1fBX0xpBWksNd9T
9RW4EJ4jAVpbw8WLDUKTNF++1SWYgBi5yIPp+dq51QVh2GVWfDIb1D4oCrhImTwjGsGcMd3z34+I
uouM041EdtA2ht+Vb8AUT2nnUWJqAhcjmZvdBzEYx7Ss0H/MsnP/E8zCf9wjLEPYukM5FMks8433
n6Enyt4whzg5iN4x0Vx23ladan6A4EmfIBKK6bW2HftIYBVQtaPFhJlCqXs0h4ra2Cd3rP/QopA3
6LgOh8PiGrlxc1pYjUuYSAxgooLpkROO0/r58A1cAe5Nhotdj6HiUkxJcoG2lPxOACi9TSOJAgMH
8skvJD5OORk9qBoI7KXIPxzz/dHpWth/cZSkh4gggwe37GyWuejSgzAenzyduNdJL8P1jlhwLMoN
A9HeCox8P1PTaLljrwJz/wupNkSxs5SDr+3mV2lzhRskQjXEnPyMwD/5CrX0GNS1eOyaGmmvKsVi
SJL0a8f0dGm0QXeEAodsXzXydZGh6BviODjOj0J8EmujNOJ1pDgBqIx0GbRTM3JifHp1Gy51arzb
tukj6mpje6008ELl2HbHwSnyT37I6ax5fyNixkFmssEPaagoot4fNwedyFiWZnZwjHaqEqLxHhW6
zB4WDuSGnGl/PnE+yqmRmUyKb2aPRLezInn/B3XPIdk2KORhjFkWee2XWV6iIlbdlr3l/4oBsyNu
g3EerXtsOcs8qsxdPDrfaIWMOnajUBxJnj6KFot6GIyP/EMT6yBhoDlEtvuo9XbzVFRvHjrkl5uq
t/ovYWi+wOn00HhBq9Kb/pleakVqGrakP3/HD+eiqWHCdlSE465GCtrNV0xtUsVirRV7rw58VMhl
T/UBC2hky2wrKnU8x8P4WfzmRxM4f9UWlGs1rgEuzWnN8K8GrRkrTciAIPa1I41ja3jqXanSSMLH
cpr36orECVDE4uDHTHbzcQgXvx7pct1RV8Rd5cfliQ+XQbfvwYtNt6ixyT5Tsn2AhmjTZ3UYNVgj
CsOd+37//qyOpceBNoi9NDLrqSk60JR5F2Ct9r7Nti+jsta2Z9rAVKm5BD5o8nKSpbpJD9o20oa1
3QA2DossPpRoj+XSiiGpVa0S3Y2Z9nujMM7ooSMPeU381Z9/5A8XDl+Bb6BxR+A0Zvb0/nDbo/r7
cM8XjpGjX41loN0LpRlOLFGqT06qjxcOV4yLTcJBO4tI6PasMrGRArxM9b3SR6/V3MPVkqMYjH0j
ch9dXTCJ69jEhGEUCzRiuN0rNlql3iOSMw+h6vQPXV1hZXabVSpb+wgvXR4LdBiGZTxKK8LeopA7
th2NdIPhYzgQip6etc5Jz/MjpVWSQ9jS+p+ez2yiyP58WBlwOXDvRiQE7dSsuJkh1BH2rXrPr6qh
dMnj3ResoB/q0OHu4hLHUobmZVBlcdK9dINya4WQoLrMt8B2DJ07p4HYGaUdLLm4/rVrQ/z2NZWm
ZwyzNsqdn7qbrIp+YsmO5gtWWn1fhvjskUorXxvVvO8RueFC9BcCw/MPcmS5RCBBftFCdevbwVbN
etDQFVj/wQvBvqLdWGWVHL7HMByzYGe3QXmQrbj6gSj/ynjAwngLkZR8Ze56S6aFtPXaWEOdXdrL
OMJvgZOKua2UEL8D293q5DWdTYkesejzal/oY7mq0uIRgKW3F7A87+l1BPfzI9uwSRs23XRdwjU6
l7r2xjezl/+4xR2cnnuY149ykNazppfoxyON2ieFL6QNwD9TqwMvBfGSFjjSsOn5MXZTFEqadx8h
Q3vI8JtBkS6qZzrLKCMGa53SYtp0/Vh+ETBmNhYSsnVipgRchGq8azBUruZXafO2RGcGA9QiXFRU
NapjPyQhOVIu6SljTYJX6Aa/dnOwaiIW1TlrtPaJ810SpmKTmDgRsxIcs//vKRWnGpcUob6MmjYl
hZtruLEAd2Gjg5sR5BtFjZ5kkddIQ8FN5HVgnTzZayAPSIsW+FTTJj3WZU+GUh7d//m0/+i+YaFN
TcVwHBY/Ks6l9x+lSEq/LBxU+X5XNZsbbEwJH4w+Qlgv0GqaG9PA5BuY+g5Wm/adL+gvQYEZ93Ud
xSc0+PoKF2P/5lNZnHrp8VjR1tQbsWnNpFjO7d6g5NegNVow3/bSazGmzyXIsxXFwgnoNpgr9M70
AfzYRtRVrAa3JNQ2bMFwNJFzsKZNOVj2r0cgXdNdmdfGQ0Sa5L530GWJiDus2dT6Jz/ax5srzgtK
2vhvCH/jDvL+QBEDAfM6Ef7h928GDNgFLrMuG9Vd469ej3U6fFJE/4+/aQnD0bmZq/ClblfrDLrO
qAGjPLRN2jxQ/mpoZgDUcM2GNMBMP7rTjf7PZ8THZbnJvAyii03xlge3Z4Rl9T03sp5Cmwn7D7+J
HC1G9DJTj35PlNhk/mEd6Ni0/itxFwafOV3+6xPYhsYXx7NhudyT3x/qTos7iEnA9s2WtICZJYNu
xacU7vdL+i8OV4rw9kSdLHrXfvrk+38oCZg6viIKAy5eNJxGN7MoJyjVKqIethf0F09x7V6cgkW0
oa59QybbUMFvObs7E0fG6yYgWwl5yco0muDR6lELffJ5PliPps8jWPxhO8Ied3viWbQYB2Ekyr7S
S7KnSNcTWjPcp2WBMqEjL77V41VAOOnBcFxyHLzoMz2U9h/nIdo7bv+MD4Lb48145ZLdlfexYe01
GRO3l3jxSQtS+CzTWOUHFJF8036M/D76i57/g58vWqUpTzou9tSDDlgU7iWQSrYtSThbdQWBLp8c
pA8LZROoBiVMjJL4Qz5MUnziKF3wntbeUodgnzg+DosWFioC04uupMZ6yGx82pQqtgCCuQ+3an+k
t/PZNOJj/8ZkPSgcg4k16efardempxquc6MKYVrwk+UYhwkUeO6KPLwne0dnFrxqU1SvSeUUj0ph
Z/fSlHursJ4KC7lojc18y/EKl0mkNduwQOVlJ+I6Z1JMe7KpSJWoZL+lBZ7n+MSV4Fh1nyalGx9K
/Vx7mso8yHBVKrL/R9h5LUeKrF37iojAm1PK+5JUcn1CqHt6cIk3CVz9/4D2v2e7+OaEIEHqGVVh
Mt93rWf95zyTFoYyVkwbcJt0EJz6gP63o9/HRuj3KXa8/dTRyZHCtgLfTLLsnjeblPJ34C8/Z4kw
8k2HWDFeMA61oxG6xNiGX5kYqXqTXm8L+7WffllNbwEOZzXrNhYgy5iAxint0GzkiXfzmFIdEdrB
E4ndZOu4zInwDCSzFILYonmYxIV+BIPl+Msw+jsUovFfJQeHrjUSSXeeFXIbznfHvywaMldLi3LS
xlM/Z2fasPHvjskcCza42Tjpnq5StI+l16wTMSTbxGydJ6T3ztPQBdXcgNUOxhieXQXM/hJeFU1K
s9JSZdjriqceCO/Kd2k2lZuMjh2TqcACk0p47ogTFw7PTIT7555CK/L72F97jOcLWv+74uj/+MOp
PXkmLBjomo7+H2v0pO7dMerV/pRkpr1CueMdOouvW1ZR/sjd8NZihe58EJZQaCboWCVc7G99GpIV
8jx6w/LNsVP/pkjKp85H/m9zdUpR2KJMfOWabbOm//evZChxo3lu15ySdmVPI7SFTguVDdgLLor6
/8ODrdoONqMwSrK9mwa9Fif+OoYRsHnKCWa+18xyXCd5snHUvo+mzA5lNHyk/PWHfobX2FVtHu3s
LcpzTAGyQ7oZa+ekbMx9p+kXZyl0Ti4V4bFGqJfMCgqjn7a2PjWE7bCWXTZQtJo5Jen7uFEa66Jr
zZttRfYzElH0UYT/Ga39nDAf24Ys59fEt9vPMXrhLUt7Y9sCFaWuWg97WUABDMpJuRo1SKSCjMCn
2DKnS2xI2DKAbX+4HTy65YTWk63dJRnqOa6S50qrr0scsKcMOgGQabqF1Th+mFX8G5JCfAe/MGCx
nkjPMckCH8tm3GhRXa1A87VXA8TpdTmxDLErcCJVh41iaN2pqPJtQJ/+3JfSPC97wWDHyF3D7AF2
Ot67HSFniGLHdaD11x7aseJjk3TuZfvu1URzFn1xMpQkegCVJPXUbbW1C/D0ETQdehHZAqdycVpI
712dHYtd6ujbjNeyX849mmh2ri4nlj3PjYytoUWnSMbJWoa2RaWnL19rRTE2GDDabVO75atrT9GO
9GFC0+ezhjAlASSkTCzDYuzTox6VGbL4WWsx811TzQ14kOFvCTXY/X2p4LTVS+WCPvlTF7B6HHNI
+KDYTLMXYarDXS5jcVoO6aGbYLthg7LWI6TVvaNCTP5wChZrTp99WciD1zbgocFw7klaUMvUMm1u
TVjBLTfXsVfAfbPHl3QgDH7Z6LKMccGhHR9Sgk40qyRhmMURcpBDlmO/0Lxqgpeq6q84qDU/NCKG
Vmu8Fv2ofZ9dLJDLWbMjNLctPeYcKEOvHj27ddzFGJx00JWsPeXv0rrxSHf/bMvqtWhs+aHUpCbp
rL3uzCPcXVNrCcqFcSCzBXTkaCrOI56IhoBK5f6KSDdffr0RxZXAufyF5ARCmIs+ONXzBpVnuhuH
FoWdKxTCIaeAOAFPbFOufN6E8lcImP7LNdvvHVxTv7xQarfU5v9wypPxqe/Nh3SH8cNTynCn6pa5
7ZbhtAZAc0nURvmsq6ZA+GXI57rvypVaWj8IG5OHTu2jR1e379ocMFHq8K2zuiYwICFtOTZciTxD
i36aVsVr2+Gu7e0VEeiUMlCuXsfIcb43tP4YIuTm77mMKtI4PllrY83AddIEXmht6/tltGxyMqvl
WqmCFzmE5say85Np1sq2V+tfrHC6c5yBv/GX3X4ep2SAnOtRHOvASp66rDE3hVrrOzshKWIS7dqZ
6XyjPRymBqN3A4PnHkbTux0JIiYIpGo7DBIzcf4pn8LqB5OVwJ9UM3hRRia3yEGHa4fndNMSwbPp
auelG8NwH8zu5WUTy1Y/QI3LNlVgJjcMGOkNbE16K8N8LbB2nJfjs47cV4YJWJp1LYpybr804Ykk
de9rGlzp65lTMyUAtR4roXFzhlHfQRLsV/A7802vuvCVuVu+Wo0ckq7N3jTHiGFoBWK7HK+bldkF
+o+qUNStmRpyX49d+g5F8Pu8MgHW12urvlZuCtVQCVGh0BL9TCskni2w9DMRBC6PqWFv52H3mYUa
kd3tVO+4z5sXB2jScmEOzYAHAN7vJgDn+32xLidsVwSn//vY8rvIMwJItZVd+5oMuVXpAvM/EBWb
Mqthhyp2goI8cx7ZPA9o2mJ8V5Ok8Uuz7n+Y0fBZacn4i9TXU2yW8M0cStqL1E/LhLfnP6ERVoHy
b9EAgtwlgaJ8HcqsvEFUedFnm3MoIvsiNTfdVBTitwuSpo1N2FAW6tFlGBthTrptzZsso1pOnTH2
juaym827sd7mex3EIhUAY8VDa/oAU68dKhFq68XeCtecJmZe7k07FysNDtA9U1r93jSWC6oOKPEy
XE7wOk/vTrn968iy12bMIYlmzDZem2arGjX7WYftegwqLg8nHMO7tM1mrdZe9dZTqPRZIli/ekRH
IHwJ5wpVsr8LWf/qyoEgvq5QV16jFNsCCCi8W3tr9EnKgyI0H/Cuc6LC6uS8nNRzjGplJcP9MmQe
aKx0w9kHIjdmjohKqXiSLzJGu9wpY/vDs4DkDryrIIeteeAAJEp5NCp2WnwmWY+EsJufMkYttkTA
uOc6m+KjMgTVPtHz+Iaa6GbPoImzNOuf7RC6OwVv/IoIc/OpnCNzB5S5m4y2OFoBjskcxSNY/HAj
Xatftbmbvi57aFHEE4URnt9aQcb65BsiE29pzXcOrGPw4yAuP3SDsgX1+npv47b8II3mOoYTCLtO
KveOst3y2yRyt2RYimJbKaChQ6HKW5619pNLTLnVa8bbFBKuIWBh+MuwBHdwGGO7Xi9DORjWBg5c
snO12HxTo6FdFaOhHpezdiJ+loKlYa4w7R3s8r0IJ/t5ys3yPMx4I/Qpww/M1O9pCk0Idmx1rgZt
LmFO1qki+Qj5ZdjcSMrwm9axLovLaDn0z+PCq0h4jTe8wMc7wcByU3QDZMN5L5mPFWEjN5Schu+9
v34OOH9+EWFe4aRsf2ZForwrjTbssOgpGywHyntl4Jhr63i4yCyloDsBkR8DAyxT6NmniDyQh1BJ
GY07YtVEE20HLWRqkbnOp/Gzsczh04QDvg97nA+xLd09U+rGN4fCkFs7rl6qUBt3hEH0a0QsqJp6
lt2DnqfvgBBiX2F6fi1mDzCZKNp1GcpxuOY8nI7LId2Nn90+F3DE5MXLO/1cznk2ywbD6KUi8nAX
eJGdgHlEs6onQ/bgZ9utE4l800ove9hGYpwbrf9jOQnoOnuAPVHEEBFy30IuZYa4FbnXX8mLIsYV
lAKELobLMdMe+6uJPubaGT+txi4vtZzV58tPKCk3RQgE3Mza5rRs6lqpsu0w0yiXMeFNcHzI46pj
bmqfuukppkJ1Fogh78tGtqyzvCx9sBCBehtCriIakY9yaB7D0MGDjHVtP0TGL9PgJxWsm390trZp
pJX8GM1WX7e2EV1MMwsv8ZgYkG+d/lqnxe8BS/8K9Gp0jeko34MRHmgyAaZih9hqut9XqO32PUE8
DpMFFfHyG9A00B9MWbmygAdRVGfj5s0/9rzGErtJzV7s3lhF+axBjtsLiTIYtGwzvbWzjws4+UcV
jc2hn0dcvdk1GXEyI2Ha2F1oXlScG8dc1bItgYbYTixCXsSUr7BsRCACcus8dTF+fBd10mzyu0eR
PHsAAG6Bp+9QoNnHgQ7tsZ83y/B/HVO07g8Hu9SpDbz6ycH3Rj4xthXe8320+mtM82LLpRA/oGCH
mKmV4NxBx2SeWa/rqLA/Rs2gZAC8Dn4+Q1A66PWBNax7EX4msymVrKCaend4X+j8y6FlkxEV6qdV
HuyWISVfczeYQwzKUCOFq/DnAhnqbdwNCK81p6w8nwkinjulIEE6FZgQY9M8iC6T5yqfKjgMlc8l
mD7b9YwPCNynBYRuwJxfaXY5IPjR4keBI3xnJqjml7NZPGwFX/MGxoN94S5FvKf23i3BFLRxCQZ+
hveHr1mppgfPswJFdpq914Xe+401eZ+y/7ualz0jLv59FUwDgaYVkjmk7pQo/n0V3Lkx1H29AmQY
awjKTTG8tKo+QkceCDE23iq0Gr9NzHsE3advjgYeQ1ZtuQkKUFGlF1/jrNDnpVi95Y5KrjE6oOv3
iXnPw2iwUbHerMouWfWNPh1dohFI30Jcb5cl+TetTvogWR9N2FWnySOjpvvnXgjJYWXojbEtSWB6
jUnJwdXQvzshMAeeh7pv617/Pmy1XgJzlvDX1B7CMaUgkiRQiEcas1USVOaECdo8eaG6H2TzrPTB
jMCuHVjO57POU16wppQ3r0qDdZWVb+C++3eA3/nB1JV+rYmxfycBvlzLDAsW0ohXrSNJAD/nY9ko
Ssb7KQpPUTkYtzGBtTcAbXih5I9gglw1305NZ9UqnyHp0I9lo2lQTvXOutShUj/4A/K1x1xnp9X9
r6LJlBt25B9hOBpfLN++d0C6/oiaxPiaMkK79asx1hmagPJXqoTJo6bLuldQduwAH6IhoS7jQ6yw
rD3Xv3KME/7UlFS7Pem1Hes/118U7Atd01ZLj9mk+pzpmc18XWYXr9Gio51MAvBTP92qse8Jxcz7
t5ruJc520NV1hqNIcTzCyhQZrkfytV7czp5O5kDHxiGgWPZU/RZYoKD2fCNZ/BAaJlRTik3noKJk
V/N48csW2Cbg0nyHE4Ack3nYM6vxwQ7lZ9dI46uiiWvbp8oRvey5FAaLjlTrIqLErRoc71wFjagy
gqG5m7EY77GDUoDub/PMurB5Prdec6TSmX1VcaD4ZhHHL+UQ51vXDNszQlqFMM6AIAYrUoG04kYn
udveZtgADhR3nMv/XW02/vvGQ0iCSM8Ceo+A8T8lUUmZtjIfHXGSnsDqPI7b1sTVyMpi3BZjAVrS
HoxDXCrBtSpy5xCK/mWSw3gq0vyT5HXzZNi8ayi6oLYLyvC9aey3PKfQIfFIHrDaqLMapjq6qWW+
THXXMkNzxxW0fbzShHEfXIlVc6Y8LxtPakdEtUiJeMM/hiDayJYuWATg9KixtF9XKn6BcgyonU7O
31jIEWL/13PImZtTcwwLDaP/8pBPsmg1IMntSW9qHuhmpO5NnB3+X9TtXnFgO2qmPBbVtS8S40G0
WbMPh3xYLwXyeCxRzXN3RY228ip0hzNDR6Axe5POu5hDD5dNOsccmrEzHDRvOv3HcVWvpV86Wn5i
FbiFtuvcNKvbm1Eaa77C69ivnLbcLS46nFnuhsUDXExB7SkUTJUL42JW3q5qMLh6Y7QlQ7m7G/3Q
3o2w3Qqzd180JfxSAR7fFeZgzzRcdt1UqC9l24sXoair3jAyXHJFt1UmI7w4eNWIk+UeQZ2xakzu
UyL7jI1Hefwo3OiezUDkZeMFvKykYX25TtugaG68jzywi51iFjqvmxwdrrSVZwc1o98M3NN6RgyG
Le0QEn0d/0Snt6aYf6BA8sYT1qLBbgVPoqUEWegql6CuPWMKUZ+rPy1TC2gkjuTNUxHtpGmT+EqW
F6CXg0FW+0qQ6Hzn0s98L5Xxj3bwQZcr0FJUZmtzqU5InaJUfJyaVqepI+1z6mT2eSridVNFALZG
5fyPKR+4YT8/wvyoeNVbyWcap+eav+c3vsrbYDnx3yjy7P/q31Eu9kwcAjSqkNE68/l/Kdc3YYvc
jUfUyUjsT92qvdvEFOAolWxlIbany7C1LUV7Ie5Qe8E4liPYIxBrOdbWWrzv6sxc0X7UXiRhB1La
+ln2XrgeHNYL3wJxzJvfUnH00rsma9WzjsV9FamUCmzJf0XTOvuPNESThzvLx8s43DqupvMoiYsK
6eo/xlxmZ8/DXwtSaGUPnUoWRIL9PWVJakOCxU/SfgY0adaIzU1es+qPfu6bGJLC01TgRAW1vbWc
Btr/UDHxdcfmDUePfmhS2yJyTdU3JKKTRDXZ5TnOnYxI1nm3qugm8LiwWfkzlEpa/k2v/H80jxwP
LJfBP0J+NPqCf/8OyH+2nQLezGlh7sskI9mtTy7LA8GVanhM8DX4+gRes9TQHbtWm55L4LnoHKhw
O914CWq3Q7lviWNu0GVGd/yBnLJfx84stOnhcqcaePQZY4RX8DCYpfsZ9+Qtho5wdshj+01bgSPH
iPQ7ytWXgTLEl5AuBsrEGNGWxAC29HAbhw7MC7Oe1JtSh9b+/35VaBgX/uPpqHMNWtgd5w8Ctcd/
mnXMOEvMbozMoybUcmeGPS/QoGw+Aw0sqVMUPK1c1XtzrGi1HM+FzPdj3UfbQnHqzzQf7lNNDgSM
n3rrEZZ+yivgD0o7VV/cwBvV7kc4ranYS0FSxAS4+HNQvpbzcF9wj8CmPyi9oT7MVLtLIs2+aqUf
Vkqbq+ce46uS1VfBRXa1exBHPaVp5tRDfV1OxIOBmcFAi7AeR0Apy5kCR7Kk94FDc1rMohcAIcGz
1ZOjWRqEEeplqTwvx3qyiScShM5K6QXPcee1R8Uj8xlQoZ3jXSJWfSrX6iCs00Cj/QHvq1m7SWlQ
+mMoA0Xdyb7oEIozzEMaBBVadYRjHsSgoeq3bqlSDrfMaqMPUjwtm7YRCggE6jfL0PIc8TQZdcW6
VC1IhDXzbRhiEqEknTyTWOn5fec+u7LRr2WGFpXXp/ZTT9W7Vegasa75hkdn8gRxs9qPma77y/D7
WEY+lEyqL6XEt2NVWPw1imTHCrbwXgAlusW2666TEMVho7Hw5R2kbMw4VTaLlVsb4p6si5r4q8XZ
nelXsMzOa8ir0VTK38MASVObLNuv9UFVVrHM4iMI1I9Kz/S3vOrqTVHXPwK1g7gyy7QmCjxgSCt1
A50f97Zd8RYhmfO0bGD/IJnulR96bYLcKFzzpk1zJGhlprtqcPRrbnanb+RvnGTjRZFBvQvnvbwT
FLT00X3XulUuzTL0XWjiadJrn1Qas5XXQXsdqJzulkr2EiJq12WMtgwch932ARUCC6T3vGcro34N
M99Vuw4ITv5j0FXPByPhvU3zHlzIf+wtx0JLcgzSWkC9VHp5+2o0AKNVB0KlK0LCp5PY27JmSZ/q
GTzA2nSukeP5hLy4c0TifiJtC00DqrToxVYnhjduyKfySCgywjH7JW3VhwSS+xjRs+Oi8rNBTp7s
QP9csu+8TvwiT4YS6ZhaG4Ng4ItnVWgYYZy/djxFg7qS8/f1IW3xKyd/wo/VAEQGBYcPt09N3x1p
H0X4jleKRfdxef9G6DUU5uG3KAy5Kus220nqpPgssh+oxOJVAuzrJWo8axPkNoWCCkIO7iRj3wkz
YHkwpmtVaQsaT2lxgYlLYPkokmyVB2l5kQjj1gp0YIJy5z2zbLiOwvgonCy4ouOacwih9thT48wZ
muPZnffSLiWjzBjOJdbdPToFZhpu8E3s0XQ60oVZim2NgvAUOb5OoYbXqAoft2sG51jKwjk6RMqt
MHpmu0IzV30RT688Mlh0EtTiS6WoP/SJDyfKnHbfWH1/mGIBxIYcsRX+jHi/pIfSBrSuIkPzUnn/
CBT1GrJorRbtQ+S4xDBkWrUz2kqcJ9LBKUzJB4iL6gqxPPRHp412NVoGFCkzTcbWgqscctTQ6I6O
iE29I1QoSttx4WCWCb1oiz2Fla03mpSZLcVY5Ynk28qg/JnVXVB5+d7QgZprsO5lcDvlCpoKIJjg
4y4wJna2m77H2fDmwJdjnjNt+tLuv0whyLzI5XCPXa5lvD/GYSHRBN5YXajN7hY4jeb+sr1wY4Uk
N4RT2b9HQfYrUIbuNrVpvi7zyvUFgPgnS45yXZqFu0nmYZcb2pMzmCH1x5i+zmRr59ZC/Z8TMTPn
RG5Sod2gOozPqaSXoMYCF0XqDs+xRbWIC2XrYK1cWuUUaiiN5rq5Jd/SXDkzZgw2WfNkpFtYj5Rm
RbO2y3G8lm4+Xpe91nDZC3NQwBHevCivHsSyVVttgJ7kdVP1qI0pPA8RKc/L2QaH9tqWvOiqvl5T
XzBepejd53lUq0BuACcRtpPBGnEGrB2QqKufil4dDCUs3scEBBSa3TeNtAMNhN1+dJD/GXN3M9Kr
53hQ7xGf+zEyDevYTaF9VJS+yH2dLMaNHK16paqBXCeGXuwCVycb2+ibDamQ+iVoicJO+gzJ9zx0
dKQaBHe/Gr1FFIA9l/OCsEbJo2YAIZaDChqBMwGQuBqUXUFl8BzNe0kG/mTZW46FKagSYDUU8tq4
esuNlFV+W/XEsTLsDffPIg/ia6Z2J1pbpD0AMhj9pqZgqEKr8gNDF68G1CbTgz+4jCrL+RPZbX6J
m95eE5fpkd+LPsgvHH3tEdNzKvuyuoRMFy48fYJuXelc1nocQT50Sqg/8RPY5uSJRrFzVHUWManr
BDyD9dc2y/WfUjFfaZBpy44pmoebDs8mT/B7w6No7ejB+PC6+IuEy+gei55MjHlvqEkHx8+Y9jqJ
2nOiSbEkmZSJTKh6Zs3WbZL8hgdTX5HcYNIw0lFv2KP4sDDQrkd1sA5R2menZdPxfW/oKca+OOkx
HXNPOOG3sWWxuGBkMVvTCUlwHPpjrrPkmCvZzVysRrh5slsz2kTGEGFTJqhRFVl5wI4afgTF6NeR
JX7UVE63wim1nVpO+RXP2kc4SH1l1053WK7O0q2JngGwis7UeqGSuCoiY/xIJsU6GF7g+nla/Eki
UEvRRYSvradF21yXwcYaAu8cSvHh6SovvpntEy64CUnhfBkmugZPdRjSbdvdKRnp717Sd6eAZD9a
Tk3/Jkt1XcU6ycOR+qeoNlo/8HyDkf4Miqm6T2nAorFRU9dPgqa9oM7pLsteZQy9T7GzgsGht5di
dAKer8LmzWmqt87Z1+n4ViT1eCekq3r0RrMpnd54z1u1gAdHMTUw7uNYBZgDDWtnTsY9zL7swOve
WT1aBx0d2lrOPXWkA8xRJig/hGlfqPdp58AlPoqas7et57lNqIfvLKMD3JbRn3QBSJCxLPVSlrH6
PTtYJgaYu3cFaRyXgY4E5hXPfgkHjTKsRR8rBQK6x9FV7XqUcEfXqZlENGrNpd7odye2aZ4E1lqg
o7sxh22f3cQ2j5YbxL5mEBfPW4U3Vcw31gtC8YzpUtqZtRG2o0CbyX+Nc4w6DEgPqMnokbehqge4
/kBTcx6B8wYAFSY8M9sWGjxmw80eWgynydG1em+EhXzJGua0bTONv9woOZJzBKBovMbzJmpy1G/F
qM2UzFk5VXpX0xu/iK7/Qwtktcn4ro/4mttrySswUuDbtqxPnggrXk1VGgsCzMIn/Bin0dCa+7Kx
7LC9Oy6BgXrTVOAGOLEcc2UR7bUJueNyTE2qyQOiB7kvGMV2QqHhT86QP4tm7gpYxOiR8v3czBsr
0oPZsEYYnT4p6SoJx2RlmlTVl9+o65KYlrhY2Y7lwpEoZwV3zZveab70qQDvA0/jLFB+QLOyKDEU
xQ6QaP/SCvTfVbkoyZyOHlKXHbWmL/zWOxFp4h2Zj3pHN9FbSqkxwSVEY9kiCPZGColS6/VxDXp4
KxWjWAcsJt4UWew10U9fQVWS8uA1xrny6K/2ei38LhgNpn6evkG8s+ebZ8pdjMmmNHOyyntDO1V9
Y1S+WpmvjRvWB5UQAWKc4nifo+2+6aE+nqaKNaPTK0fUA8kXGXzkeKd2cJKxVTzXSfKHSVw0xcqJ
ynQet6feDZKt2XXtaxUXv0XciN+QY9ZcpNlZoGHaDf4wJeUPq2KdGiL+2vbzkD/Zp0OdfYRaHx1K
PMI0EzmObnYbyt4HB0Ku4yTvuc3DB2jvzkmL4N01VXEM9WSfg5s42YmrnjERVAiHlC0MPMiqYFjP
wTA9DeFY7smq186phispHs23mDQZnkT5SdpV8NxGndjxr6QbGQbmszXSxsuiknQT5if3pGrXZATr
zyLLtwYxhW9FUNi3IBtfHKMs3gYBF0/1/ozmCHSi3JpbWRJy7DTcWMl8DDW1ui6RG25KPY+OUHJQ
EmayftS54twjR1JERZQEG7U/h2o6nXNlQkyqYMsNeAZsqd+lfmeN9U1ROmMtWsIZ86ByD4qg4joa
RfSybFqj/1BLBXRuYY3wlKv+oBTizvvUfcXAYO4klK691nfVKoG45yezfMY1iu7c4IfEa2mwyh1r
4j8SheTchc0AEFD4hWfVp6VM3nfFysxS6hazz0GvU7FzzClZlSCwT3HEUjkP2vwLydsWmYt1VlM1
ghZjio2RZcSvCRfELbZ/OzSt45i00JqW3dJlljJlVrnDNvEV2mqK1alnrQsg/41Y++pEv8/7HnYB
ST4Wfs7VcjYiUo5pLkU21MNnTSvlGfASqWqmO74JS/1AH1n+VmzinJRRfGGP/W224xmGavVwPMyO
whHVo9BGC2VdlfpNpT/CNBoeaBtaSRd72ZiiJb148m7grYN7KYrgjjjW70y8I7Uhms1UO8mpt2QH
bTZt+YkYwozrWm/oQ/FOuzSmeLKvLNusYcqN9moBVX9vAmc/Gm1+Uq1enEWF5LdR2pNEwngqhqI7
LcPvTZ43LEnjX0Fn5KumG5z9IqylM1edhDsJv8Hnw+qD/DQtmNrrchZv5LBNx9Ba15KIS0xOHyXI
7ZVDx/gnzK89KvLx3YoESkA9MvdAmPob68vIR/2ElqvA7LXsOaFq7btiOGY2ZRl32HmKBf9KiyO+
LhjdntSLI1gFXl5Wuka2IM9KZPyA52Ygn5Hac2UPf+it25+WiL/MEOmFPsyTkfePKR9uUGxfk6D0
yAqveIu5liB+qkg/hwb1vFEz4R/bgtR5HjzQkFodSSgUiijVw7srpoMVp7+LQdXfWkeZIHvZ4951
O+MN/LDq5y6wyeUsuJSdp+9padnEndvZbqyt2PHVlsTvVDgbc2q9c2LGw05rbMPvInW4q2nvl3jS
r32mDPflkKHr5I7xVW47IE9+ESICNaMi2ae5PdB4YB4/SQTbzqAM62nsx1sbI6ac0a9iFvR9b/Am
H1m6+2RRQHyvftNJeIv1cnoxkd0xx9CHjde7A1FZsjz1JpzyrNW/1Kww/CGYiodjKTUVMhlds7HN
D3jZwwN+nNBvbbU4uEqXsVAzkiNoyv0yMgrPlrx1Yt5wWumRXCINSSZEIy5IW4SqXnMLGa/StKzU
rIJccSk2QWd7n4mVRBvWTeLcB0lzrUr9BeP1dbAneWXONHzvLUPAtUPQOpdmzrHEt0IGZVjd0M1B
1oNzsOrHSXliraE85dBf1ibgje1fx4pO/oFnWTkuhzovJ3DXObSK2A0kQp2X5T6BjclaMaYOHJ2r
HvnESO6eWc2WSjwErkFjXWay2eGxmg6Iw8yDXhlPuerwfi2rcd93XfyA4fvTK9XgZ0scqhk03Ie5
inA/z7y1jHtjbbvxJWrD/KlK5fBmOke37grixacnfZY6WiQwbD117pvOokdizHJmOpm51pBnopKg
aFOUlMXA9zYfjtWQSqSJ9kOtStBxQIN2TeXREGStcm3bIb5WbaVsDIN49eXYXyei2bie61F+LGv9
NNgseHI3f1NMiO1IdaynZU8J3bWg9b1SvDZ7HaSi7SgYq+QEMtRIkjwwSe0AquXBKVdtG2YTqUnT
zPCUSoeueiQrZqzksz4Uw26Uknt/3ix/XNjEZB9SLOjTP8piyNYQ9QfL72dtd1vWIRMMDtomRjEI
0+pu7H6LtEITgb0nfVK1LzpEzo0vR5B+06VPZeBSx4neG7eY1lGkbv6FtyFy5ogjknqypr0VkETb
2ZILZJypvVOSNYjHVbgHt6NuaOAx9GgFZaX7Sgtyqm3mu4NwtkUT/xHJMb0k82bZM9UivbSWc4DO
ojzVNe32QdH7K4vy4eF5zdY4L1Jba674wINZZSP+QE9Lu7vFtOauySCmldJuxNS2L7le/5wUTyDq
DA9ZZkzbioDaU0xE504PI3tvpt0fiuFC063V6OC0Y/iiqwRbaEMnX1ViYsnNnmvI5UdXNgKJASm5
SuZ2n7gt/gTfr9670MvudVacI00YgJLV9j7OG2GVPzM3WgN/bzZuSwuhqEJxxpfCkqsMnUcUUZZy
FGKO1og7gt9As0jxClrroTAr2tQeTB6n7zwfGwcCyjpHCW0KeWz18F+HnQmDxFFmj7Lx/xg7r+XI
kSzb/kpZvaMHWoxNtdmFCh1BFSSTLzCKTMChtfr6u4LVM91dLzP1wKJKkhEBuB8/Z++1O5tVwNH3
zirre0lHNGAguEcjWL7aWhkOjYVltHCqCzbuI+4jP1qsT0eJhm1xCyGwZJIiBxtql5is9fD9pqzJ
Q001yjfEn1EwVzKhtEw5pjntLoZMjIZmlix9tZY/k7y60HjRpbu0zdOdNU8N/Qg+TDRV35YqcyDk
IunDNDSlr2fdGELszB6irLFPWjPtVqlKrj36yYO1WoprykpyVbWpPhdG9vL9xQjTxX20NkHfZjJk
65YNBW0WY/W6+zIzy+s6oV3bNvtKm/L4LSXtolq506XqaNhtQiZtLjaFadJSN2DI6laCulpt2Evy
XLmPmwxSilI+GYRTBpRuNp2nzNgzWe68BTveI7RPZEuCFkjb1w2erd7ZSo5znVozPffki5/b25vv
D9fcNF1a02cEOzKBVqO0wWARkxlcs5KaXDtWQfBiqhm5bxtqTssiLLqs/wmzAeEQMSFPOjzXgNH4
QJWGxVEZlS5cEKekLUERo6lex8l4XWZnObeJom+NFca+M5Xlk13ZH4mwNmSv0/XOo2X0VqmhYyq6
nuqwn36oC3pjUcribDtW5KbD1N1X0aMgUU6g5APMp9jiXlKsV3QfMowZXCXQEol718cgE/73a/8d
mmKuCjG69pCigrFjtySRfQAFvRxKXeL/EDq+P/7v///L1yuzezSHjhR1VcQvxTPZ4urZ4KXbDN86
vlT5artJPWrY2s6zLb1aAy70wRzqq1J1cTghsdxBafQbB9+l3UZndbXtVzlJ482itVHYSbru9Qkz
nGRe0EISqZwdMnMJk6reKkspHrBWlc/t+kIuuv3EjGR9Upntf39W1e7x8iUwGYfO3MFhag/oReSA
AXX9KrLANkv71chAH9r4x4CUsPJXxe1ISBNhFgW3M8GcYPq/PwvkN9qnqYgIRRwUt9OG4klb1/nQ
dmXtQv8tcB8ANxPafEubt1B7YaTIuuwxytr0UZ0JDKJLM8FAUzs6tS2OolXtj99vCsIe/3wvJYna
ZyhDT9iRrIOw71VgnB9NNDwozphciWhibIwTIlQbs3wVUOocOys/6DTRTTJM7dRTaqxzPAU27cEn
zeitTTYUjW/TonkSRpIcZ40n5furbbLm91O/ht9f7IABumlPaJhcmDElg1PY22Qat1OpSMem2zC3
nk4pBJnVcBB3Tmhkb2+gR9K5apgWRpCVmaZ+YNBqDnOaZL5QtAPhh/MmTUlFa3qtfWBqjVmodIzP
wSSfCMbfD3rdIkgBkITylDLIU8UpZaW6chQPhCZ5+ljQZeSwM1Z2dA9aNLonMLLYzqA66f7zOUA2
X62Dmz4qSotv7dD1zXDFNlqHCYdMLMbf1QsjAp1+fjpR6/EhXR7NE0IlbbWfy3slSXdz69jHZiUC
prbqf7wXN9uoKIa9qsuf38KHGGPiFrgbBmJLXiES5uoxAXOAjMQ8idwwj+ps6X6Hrp3g29E8fn/u
+z2HFDGv5Q72GCrqeyQ4+v77vRJL6Z/vDY6QQ2QgP6QhbjV/rDjUNQYjiLSv/QaX+K6YtNEnV6i6
KFCxSAw0yx2ykBV9nWb6Umlmz2aRp+7M/kl/4MloY+dXPWdPJpei2+tVdMaSphFEI1m8nj2hUpJC
lWWmxRNaCggF7L7bKk0S4upn+X4acQkqUnYHaW29LxU5u8OO60a3wM5Kq2ncxVODTZh0iZp68Uzi
TnGnMQsmr8FZ3v75hQKX6UWICyF9L9GalHf5Utu2azUoUFBGpICcp861y7i/KmQBhr1hM2i8fciA
kyDw2ARbevtwFrO+nVMad+m4dte1kuI9YUPEuzpauNwcnlDWHX4P7812RfvWYZh0+9T3G2H3yQFu
890/v/X784Xazr6CIMP//gIRQVgAE1NsDALGkZiTp9sNdf2iwgH14M7VkMrU+iWdrPt4ktug7Ils
moj7uE+yRTv3Re5Pt0Af4Phadk/y1m03bSw53lC15+gDVNzKBkVC0DX14tlVu16+36RjvF6YuRhe
1pGDET1CI1jDotKlN3DFdaO+lXVjh8rUk3EtO9VrP7QewTIoNQAFbTRtFIE84CmzV7vY3JpR3xYS
Y1YY79ImqkWqXROlMQ9La0MbW+RuYy2juTFzrhtBphFLSya8cq20Jxshta/mgK2brlMJ0bKVQx6P
AFBFPjzkOd+mxrorRWjN/8l67oeawMp5UjjP1BykOrxnld5tutXSH2MU2JTB3XAqnFYLrGakaKkM
+tAdQqT/Tcz6V4v5TSUBdNkwQBdh0Pir3ZhyqreKbtXAgJtkAaAM5inNrVNrpy6iTvFoA9BeZk27
KOjilnnd/Zm+bDJvSiLHCdJ+fLMKAuKHuGsD2InS5n+RcvxV9ff9JzqOJlNdYzv9K42hKopxIDyR
M7xhTEz8eYrjSLM9k6UPwjGX8ZSiwWO6sqDVKg9GSzJwpRfzS6o5grF/p98bIpU23F250pV3sczt
5SxqcTerENe//9z/+Jz/M/5Z3f2pA+7+/l98/FkRPE8/vf/Lh3/f/KzO78XP7r9u/+p/vuvf/83f
/cf/9/Tbr6r97fQYPv31O//tH/Lj//Hr/ff+/d8+4LYR/XI//GyXh5/dkPffv4Q/9Pad/9cv/vbz
+6c8LfXPP37/pMXf334ah97y9398aff1x++AIf7lhbv9/H988fZQ//j9kUCo90xA2vjzp/3PP/n5
3vV//K6qfwPnx3TXVDUYF6rKhTj9vH1FMf9m6xZDDzQ6qGvJaPz9N26iPvnjd935mylrCg0zBQDt
zfPfYc29fcH6m4UHmVGJAQ8XKIz9+38/8H97hf75iv0GJvWuIga+++N3qA5/uQ0AD+FrNgnTxHAN
MOVbavkv4jWsM9Y6tvXoqVldgkhukdxGzWaGMnyuFfkprVIkh5lKBEndelaRq2c4On48WqD7e+YV
yiSFuQ3Mba2yYmvm+pPIUvM4DeNruzQiqMx1Zka2cuqUytVt4q4/d5rtUrz1h1KqbZoGQvVz26wu
YLNz2uSKE9CTlPf2qm3kvhdPSkaWYEEGUJDreeKhxLV3WrMykAeytwutZrV3aM+PgOm2JurAgyGN
ozf05uSVDdPwcuFqR4DPvzcH7IfkxW6LbHqECb8WjbwRetRyKCcPS1t8e4j2xeL87AuO2VnD8aFX
mFhM2CZaZETCzg7LWm9zOX7OovJez9Pn2xkdSKROQ57GZtvEMo2EnopLIdhNVRYk7zID9gxIMy3n
m4pdpekf5SdRN8c4Nhp8wgsZ9gsaZpwqjwbF+5L1P/ABfOXy8ivWqs9Bw+2IvgLrzBYBckjo2UnN
+4ehKJClzgfK5SuOOPA5tk1CRXWtO2vnWMOn1lO0LokS5iDmgqWdibDOMHcuGCBiAhwjNKzp/BoJ
8dDmNZI9Dr/EUn8ii38obvN+5dw2gm/EC+bJPUEoSjSi9FHHYMZaDhZyRplq68NF1ZfrQAzYVD/3
0kqqXx5dRrt6AhjqzbH1I13MzDOaFjsWDjLLGMtgyDEEmKX0lkWruR2L+pGjyl5oluVW9EsQ8Os/
jUoxTzC9URYnj1lCYF+33A7x84qWx5SU0C4kRi/monvZ0G8KHAwMnHI4jBGakqIkhK8hfNPhdZ0a
U96qJdVMLHT8egMhDu0AZstKYr+RBg6JS/+st/0P4hF8y2jvRaw85jEallXSPbmleTsS3ZKri4FH
eEIc1BV0wlLmWmtxQDonIaJ3aEGPs+Iv2CLcVoFOIhxD+HXdXfOGZjReIRGO8fQZCWTmcYN9KE90
NyHq2Se78JV4MX+Z7EC1OddNpE3FSlH72LwLnioeCGFAHqgGLzIEpERW+iqqK7foxp5+30lIBJAp
Wd6EA6FvaEBkFxCAhgZtwpVX2W92atl+JC30MWQtRAUO1qpiZitU8yFC36e0EceSuVdJZMyu9DTr
jUAl7s0AGMp+4O+PDbKOcAiFRlFLXgFgkup7T/XyM7HM+1QT0ibpki8ycuItUcy49xYZaUzuooB1
OOhq9QZi7CuiAcxRN8V4Q4iu47ZcEImejyetnqFaDIpn8i3ULIlrCGd0mTGy7cp4svS+/tGkaurl
S7PNhVIjqBrCLh7pWuUyTCtRu1YyX6c1+xrpNMJA7gbPsBfuBHu64xt5TbII6fMNmRY5CJhU8+fS
DRA+1fcysRufW0FlpckviLxbV5M05JGqtc3jVt2wlDOsuZltet032sVVi1d8X6RTDyrZYznWSFXq
tkoGevs7MtTsPgZLplS4mUuIMntXpo5oMxrQHDWQUALk8XuLxzOkyQN5VglY6ZVTTNfQDK+1xM+0
kbWMKKONnfu14MDOqbFPsqOmlncIUmQAOONFw9XsMdKwN6bF4ERQbNtODy0w07e6E9H0t4DjaE1D
av0JSzBTLBZRfVn2qDMgYS0lTJ2gt9KBVUDl6RcVDe3b/ASEQ7Mx+9idOi4loRem29kc5SKR+Tbs
3KAtnd7l9Tw7GR3hmuAeAbXOm5W+cBuns2mw4GSzS/tcKiz7xBYmEbDv6U2eOsNvNNIze2fyZCu7
L4jS2RURL1GU6OhxNPshIx750nR2tq2JW9kvGilWkcZAjWn5viqzej/yy8gpF96kDG6cR74uix9p
g/LLYqyBeplPbqcuc7a1kX1qq05oDffkbe7il1mHDaDjmq7agXMucYjRvRM/gNqPtnCQEdwlqU+j
bS/Z7UvXtn6qK8e5z28xA6Xw46wy3ElMKPuXs1FxgrFRdsTE4JK9xAyRUUoUaltNAcDpKOSSNZuY
l8rXbAXpmYO4Sm7wGWfnNCKsJ0vUy9KlHBej40zTL2hv5Z5ZrdDaETUinODcjkrOH6Vm3/DfEY3x
rrKqJsyK9JLI9inVpy9yqQv4YX6UJa2n8NPd+HasYh7LaaLYretAiy0ucDSDhTPk0tpwEPiqlsUI
5ElbPCXnWipXE62flbDwJ40adgOBVbK4CJzUQW2XUExGpnEInrxikAcPbgGZOVmWs7vNHwmPv40s
WhfxpLFojKEoSjmYDPHZ50PAxGXxWzPxEc/rqN3kYGYY4sLgW9xyLTES1eIJD1igOAsh4gJhh5Jn
0JXNOncTof8sEzweaQ8phrvOq632fV3zNZR0scli8z3uFTO0ioILqzRp5ZBhUtcj5x5JdqNczmgZ
IqKj5UezYJQ8zsOzG1lICGHnnE1oSYd2etFVaujVvrLUOm7d3Kg0o5NThnCvwvJKAhSMvUeGbuuT
MwObk9W4E1O2SUqWA5h8nJEiIoTqNvUFbW3PiSac2gWyIsCEpp+NAnttv/5irnGSuoCNVg1gBTgI
DlmEUmLtZkRPyMUhIWRmF/s4BiK3ruPlMDZRRYykVHvQaTwjY5plK0yg4irJ/QKMkS2rjTvLylOb
dl9CjcguKobJjXRBWFPUnq1xfopMUtt47JpHnw95hUlyhREqqfNF5GbllwWwXIQRHz1uAKAdhdtm
dXcn1mbPBI1W1kCJ1tWfgzAM5poVIab99FFOEjG6S5OGCXc+GY9fcmM4sGuU5VIwlvDZQ1sYrNbi
rUnkR3ktb/S8sL18zriB1nPcMgWWcrXYrqCQyN2pbJ8YGhpNPW4RQ2iY0XDC1rqnkRuk9IgI2/KQ
MEgklhQ/IpeJVOA/rlO8PIi/d6ts0LdoHMlNOuNp0Uofo+kd5/v3TOJJfV4cGg2cDkiYMlGoIW+o
lf7NctqvcSTrJGKYD4ScJQLlrc+cTtkUIv1QhTojDe6TEOc+agWFm3qFW+LDMB2CXiVJWqInyGJK
fm9jgp1Jpk85BzLJHnCYI+PXSoc1E9J5NfXrHNPhkwowVqJbMShyEqbS8RxcjhtGoLOrOe9qZZWI
ToAtm9Z9k/co29hvHMNNyww51k0PpaFt4ux7r5tUenb30XH7vbECjdzDz5HzsGC6VrS32X7JzdtT
iyfGTWU4FclbMzz1+ilZPuviZBgXRAwfqf6R5u82CuP2bi1kT2PZEOmmV7ySHamvKehSmEvNO1Bs
l1YF0ovPOn4G3OkpZjDlX426A5Ai237heLBWFTXzbsJkRmZobbjRj0xlDrdRXpkW/AABA9305ta6
Wwkok7QmrMAcadlDS35gL687wgROed6eO3vZWtO3Ym8zkc9Uj5Ra59QMZH4GwYs82p47m6QuNIM5
OOmeGUh86EoMqIsayKMdGmoT9s3gW+l7vzQutYk/qimu+NmTY8Ycyps2kl28seKPFKbUpLxJFnVn
d4+bCj0jdVf1Ycunxhm3tLCahwnwU9Uzpu5TZqIXmXS+1qx8PaJpxeTRKq4lLQ29aN2c44lThKv8
MupUoIXhmVLywCsV9lPql3EGp0Xysqz3wtXZojibWpJ8h12asTPftgfhzsXVIiBNUfTAtl5Lpp0T
EKWyCJv6l7yulOvqg3AylDOIYW/AVjZ6ypu8HHx+2IEotm1lpHuMlruyX3f4b8OeIi8xV59GmIvR
22Ny6ZrSnQAAqS2PzYO6ev2d/gvxSzP66DrTzzql/ZBh2t+I1aVdPUKVTYKIVPHYL0uP0ZFqhbUV
9EhwDX8dyLBikDmxMl0jJ1CaW9WnKUfZ9Fv0b6bP1nXUcbK/YdYWD3nFTYA3DKzsXpiwW4iSC6q6
8tKjfV++qktQ3oTdgRNdYuVkZtuFFPGl3FRrkMnbUXpXWj+RzwCpiWlLdTpVYbqbTFjAIy2xHapf
hTFeYYeStRsBcVfPyPS7+DRSfVKt9NKG44cbIYmT54cquUzLSVsnV1hPVbq/ebt5nkDlj42Prhjy
DLFwhnSiIOhMt58PYJrH+QWwUu61gE6vRv3E0opUjHiWqNg02VZrt3XiYzFifwf2TwRDRMn7gcWU
RGUNKXh2HDpOen5JN35liEsg2Yao6RgPHNs04NzmKxaepf9Eff/dpw94yWpyqaRLZHGW8OJsJx6o
H/uCLHQP4US8BmsStAAvsH+g+LIndo5je2zeSbKD6vaY343ELbvtDxZWYbgdG+4NeeYhZGWRiBcv
sg8mzUtj27RebIVAOBwVKb7HcDirSFZ3nTVkuU4IOMFAz7Pl6/dQjjCCu1gS9TmYnZPVbDvc/BbI
IMA3h27dltS4Rriku2oJlmxvMFcZUYLSK1U2kbLHU0GCNhfeui2az6n6Sn/UlwrVXOPLjTveYTvR
rwYRcuUT90hA8ALSakMnp+UE/k9Rj9Z0KJxHmeBqfhlaWD+D4Zftm+6DwAoMbkv1VbNjs3bY9yJ/
1KLezcpfE6/Xcvur1u41J1K7UPdcdVl/1OUZ3sI2yx9VZZOrYBLc/o7hW166wxtIbNSvBotd63OL
Jv0r11mLoo5RQhjNrhH7enGIyjsECO6C046/BkncurPszQCDbfUEUrH5sTh3rYvuZskeV2Aj6J8x
4hmHweBAuMkWuCxBUW40pKgX41MID/azvcfgQiY91Akj5EzbSz4lfNkGFsp35gMabA7essD/IGpZ
Nlwb9B97/3sUnwywZwUkp53dP0ifGWiB4kfWuhR/PVcw+Wh3+XyOn7HVt5+Os2/gvHOBWT7ahCYK
cCOC74rL4GbntLeztF+YW+aeObxzn2s9bd8g6fZaeVFiVFtbC6WB2JnwzOeg1LwMktwCUPEyZqEg
2kn1ys++eLCNfZsipry0ypFczqa8I1mudlyO30hF61daJ+IXa0f1XFDht6FM4apwkAnidNegtR+4
LTypQ7HiDywvvPoC2MLRLM+98Jd3gD6EK2MtcOj6Kizuc3dvOJusJ+w7FA6m6CKkyHCMgBDq6sxD
47VlQCUZAfDhxgxxRQ/DkQbyVG2q+mDOwqu57CWEfxuaahSuY7vv6bs7wWLcCytMsrDJN712V/Cw
Y+DDe3hnsxwW77xwWX2oVRcNhcsw6gE/FveRtITluFm7bUR5BBiJYEV1E0uPNX/xEp0XhA2jdLIS
FOYcQ32r2yYsFuXGVPd0jlcHldWzY++43c2eWJWTPW6zDTnJToX6w7XTwyQ9KKzViXjg+mlS0x2g
nGBKmudHR3tW1Sfb8mexBEls77rnnudS9bWMgGEYPcxhmVoEufCzwmWizQ7BTUofIpM92jwp9KbM
b3/I5jl7a7QwX56zHHitP2betNFYUTrSnX1JfiyaEDv9wLayBPiYOT/skOTwglgvVeW1K0sqa5k7
cViLfGOrdQc+yh+t5DKmnlmGdNY69hiIe4XCSMSbJDea9hnFle4n5FqVHo2TnGk6fQj10Bg+Isdv
q5rXs7rr7vSm/mKy3zLe7f1qPBX9Jbk4itfS1KLk9RgqcUtRSTCN4JxgcLK1wsL5AiqYp49t6jlV
AG6JdlImubLm9i+ZRYWrMbeiBNwqK6JEdyG3xbcgV6+BKG6PXZIuc49EM+yUHTs3djHF/DKMIB0x
moQ8vQWTJ9sN2XWT+zS5a+VQrgAobqYhBUqAms5d8l1/l6k7e/bIpzTPAK2dzNMQdmOn8Upn01Om
QA1agzq6qDKquAMCL9gTqf5r7HaDti/y7WKEjuJ3yn2ZBJVyT4VOsevX8SeT0Zsie848qbzwQkeF
30WP7D0MoPI+oBHMGZzeTeI7CdS3vSxvEfGz+Upsf9bBiU7T+N50PPW7NMEVduxeIHdXK18Px3bn
2JfsJZLvfUwqaDmHdVfuHA3O0fl2rDTXk2FunR51vzvOBx62JJ1kZScN+3Zh+dxo6XVh8WZUxSnp
k1uxHidEsx4Bmyg3pAQ9cjC/mDbENw8np7OZ2123elZ6ZbBZkYhBSjWDlD64yTELFyURl0DRuQOI
1ZFqG17hU5XtIvpbbciSqzLnb7fs3tN4xZ0uIMAUlJvhiFN9xcUNOnJDQVPxKzAU6dwBQZKGRsRC
eqpmjwZKHarrpjd2Ru3jcQWwPoCZp5GjX5XO+6Dlp62c+738kz1XdrweDUfpsfQwf8M3ZxQeGvcn
ujCsTtw3bLTcIVQIivKJOxWH5DleTrX6QBXrFuajFB8N3qMXgc66xBSThvPwYsa7j5Yol84bL8k0
B8ifXSLAaedf8mo3GheTObe+bSDcPGI+6lLXbK56HSrdY8Ivzy6rdlWNc0y7gcWLzmmwaHvbPNCO
oVz7VJoT6lgTxWbrU5uAGGaDNqctN44YLzX7wM+YlRjFJSuqshtOdai/UZ6g+VdGTx+OvLy3LNVD
axzT9aD121g7lRwe1Z0unQtO5TQ160Ol47MCVkg/h5ZWfMxtV+FZhpajPErYe7UQbhHXiLG8jNRG
/X6RgsIMabAPCFnpYzke0cQ8o4CFZ46RAAi/S6h2Ib8Vw8JNMOLjIuy2xYpl8C3pg5JvYz+BK0Ee
IBq595uPkixuQJbKM+IHDS205nEdj+GE3bhn498P5abItvriimddPlGQUMeqRWB1r1S2fBd/TPHA
Dt2OniJjInE5xNPocCSaWbfXu4arx78AH3RWn3HazcfRhwnM5dZ+UnTOyvKrEeRBiEL/wAzERH5P
6ejQNsvpia8EYshaSwSGGir6BddyRMNpCo38CXgy17jdPYj3ZeH54bV7iHbDg176KKin5+SVH7Z6
BuHXo2u+WzXKBbSTfoEI6Co/03je29WBHh17YhpdwOt/roLHEglvpvtp+Mvg5/5yvdEeWWrx6Xkc
MqoNoeq3DWSutyb+4JbBgDVzEnxQWENWpaHkdcJ4zHfWGLvoUf2iaoAdVbuMSiES4CJcg4H7ADjQ
zVsVK7kd8IwlUOkG516j31UqfesCjT6Vec1yf6em3Q4XWguK1kVFQV+4W3e1YQYSNjPqr3j1lF3H
ERinygkLb/2qTY/RustWjxcP88DDDDHoK38tHbcoAvWEUFU8LwqxPiHFU2lvVKpa0hRJsOY7pIAC
n2O42rrjayoe0h+R7XMQtKiEKWbL25WJuZMKm2cExbl5C1TOdxpI84F7ESZHpe40DOmZrzmsNV6p
QbgI5/YyNifncbVvfxJSwhx3fH03xbqXqri1yQkj+sIaXyr6jcZKYoL6a8jI2NDFYTaQRQ9XeAjh
s6Z9om/jWmPRO4ty3SJWxftvugkGHwA84ASXh1VsEim6X7sfLeMJ+ZRyRSX+HMEr2K0jTT+ACOUv
u6APRfcKbjcmGiKVOLOl1s0xwSwjJh8Tjz3kYsQlHd6Ixm7PUcI9i1YeFIOHKb6xg2H+kco+xVzl
WYvyMThndK9PzToeGIe6kUwZeWlztDdebwag3D2B5RRKKgJFbh9Z+I/iHNUDSqNsP8DBmiPFt5To
YJAsJ4aAzvQOH98xbtIL9jr0gcPRmFEbEWc8pDuDxXoG0jJGhUtro6B1ycE/xKGC0Y3XZ35ANmrt
ZgfUktXv+mU3dSX673JNg4aK0oBeSnEAslQjTtGV1eFXpHQt1K6H3pEBuOBxEUXxvIDMCjGovzrJ
jz6PSoocRzrKMcU2ZXdrMl9g2tFjpJO5mcpycPt8NPZzb+4QTppnQuFO9TplRxzzaTCpePLNVK1x
bae/1FpDo1tL7+aXw1pbp2rvdqPg2AR2yRLzV20Xh7Ed7qqh22JuvvYLFAS85i0UvbdYZ1O/qRBT
jXQFFp5qiFlxGgKoGM2wFlLFqvWuoX9Jm/9W/pgF3oibLhUMeq1uV9DiXPewpxk7BTT4jMNq0qrU
liwFulgz4xE/RwMVf2ak1wwnUYDUi71EFb6uQqTDQhBLv9q0uaKOqwn1KTGb9sOroRV3wzB7wI0w
JNKZlOE6bAbHukMlqJx1VSa6h/sMDbGEEYAQd/wwGkcepq09bs26MGkuRgrjZeh1WPQ4fgqLZb6p
KKIytEXGaOZBk9xFY+8E1igG1rEu9W6ZbgmYEGwWsEazz6kwbUyizm1INvxKqq/kls/TJYrwiXRi
oGvTHumya65RMfU41NDKla5iZNu1sX5myY2WumBpAWXAvHTy8qlBvQ2Wwcv6NfcqAllcJJ7XtKaD
2mCjdBNKJN2iglWcVseGKzaYVaGNPliTs2OIsHC2LnYjlCiqruTFQRhIKcFGjxpy4aTVFlTj4x6Y
9ItiVazXklygWa0n3zEZG6iFljLBkZ+MTqf8HgwUiVp7hhhXa8YnaJnZ1eGNekGbpUdHo+8tMZjD
sUELFG+6p0fam5IZP/MSJQzReNiarfptFXDiG4fkH1xa3F7qsG3q8V7TE1DpkU4zl6GrZGgBinA3
09QPI+63gEpSmgLUd5liwrAyUDyn9LPLJEVBN6QRknZBD7MI8yR7VrTqCtkimGxddemlz66NYY0r
YOAoh8yLHEu6fRVMmqxoYSKxY9Asrfsi2Tdmx36OqHcz2c+klEcMwLjNmsH4MdnJLtLkD1lQTeDO
auqKPPt+4hhkrOygQxkSrIBU3k5l1zKVa3xn3gwG5UyuHaZYN0J0zmumsj2mpK8bJDiOYq1D5INP
xi0PSS2WrxzxNJtptge1DilKsRY/toovDPIlJvimwEmZhOO4ELlNBqZboInFaSDhksr7K5pom3ox
4iSjvFq2YfuEaw6hYmHLmY/F0Kt+Bw0tnIgPMW6P3Zrbt7WIAqtN2YurjsMH2xzW5mdrMB5nwO6x
w2YPOsBVp1T4Q9/46k2nG9nLr6Hh9O4gT58tpsrmhGLVucUqxDxZEUoFifnDwoICpTUh2Kh466Sr
WiE5a9Jfpmh3SkK8uVxB52gcVnZl5AQW5xrThnTTLfHT3FImt+lFL9SRYTkZH4zOA73DKe/MUALo
Sof5NOIsWi7zSJMps2j0snFDa7C32r0i8mfkjJc8d5JNtNCiiRb+pLGdA81Jd2ZcEV6kLB9LKjaT
USQ8MvlsjDGtlCU7W938S7fYOXo9RrcH721ND61ldaRsiSYEwPtqChoFjPSjxXzuVcApqCSymVK/
zlhJEgb6boZNW+MuRFSdF36i0i22QOhrw12Ug4VJIJm6A6Qp/TbFLJblJULjB2X0NUrnDutPItgA
qaydUxXJEfVYB49g5hIyW1XQNRekp9+4uwCxIBoAqmshhhc1hUXSukijs5CZZ2iWTIYSI3k1rNuq
rXQYS+v2ui54X2XblefsEWlYxdGexq42ZNzths2qmsMaaNgDVXO6rJFJO3Yqn9feqPfxUj53VUVb
kDYNaWthmrC56Sa834XGkaXIZ9tkoKEhMfUB/fEEQ2xs4Fmo7dKTbaw+knb8BgeJGBJfjigJBqHt
MQN0rpHpz6ifLpOm/Ej64d2wyLCUu60B9ccr9GDUgFfZOrg+mUmt9oI57CFvEy2QELpyq2PoKMof
mtWyC83l25DRlESygS6uu2uBPd+oG35a19ckM77ebbl8U9qFKZXyA+k1wVGZwzZbZy9zxpG/BLlR
jnru6hRqeUx7Ss44bJN9s5GX0djO9zh5HV9pHDTb8hOJCPlxEv0rW8hK7kD1/8k7ryW5kTRLv8ra
3nsbhEPdRgRCpVZkkjewJJOEFu4QDuDp5wOnd6eqx2za9novOq1ZVsWMjES4/+Kc7/yop+gtdZS4
jhqnUoL1qcUOk9QeHxmLbbP0gBqFUXYhVTSEFRvwy56a29bNgxj56+gEbezBKbY8T59HUw8HL6wf
xlUc3NYuL7Mf/WiGyjuzvG3zuY1beNJLYpAIy4keunhhD/lklvRnUKbiwP4E5p7DYNdIDG1D4O8a
d/0JxTfcltqHOqvGiy3TL9omkc2eEqZBshGHAtJ6B0FiX08PJRfGocy4SdOVO2AhETPyup/4mi66
RfjkKOZYdUpwbY1YtOHjI/GQXQhyYWqq1aPdDI+r4xwch2/quY44pS3dzjgmAc/vLu2XAduefc7p
k2od0nysHoqIYD5PSebtkjojAC9B7cLna5GPykksOnn/e4INbXLd06C7r2m6/kJS4bBgYWGBriqs
+t2iSrVXroasx5rHB7+5qwa2Hqp6QT3DiGQLeZui4KOepTwIRLk77GPag3kYDrQbLN1vKyv4NF6C
CoGfRO2ngHWghdr14Nserr3AoGbP3OIM4s7BnYZtKWUtNXTQKoAeggtvPhTiorhvGVTDi4mB2tAy
9cxy+zphhc7pNic5xo9mmVifNF8qggHP0OJeJTrX4ywI+85b7kn102rKKeaaB7Ibyq9Sy5us8FmV
2EWOFG0Yb+o6gqnm89HBMbAzpjGoHoB1bL0r5o/oUKwwbRI4cGBx38bwpiUyAUD3M6Cm20CHiE6C
zNnPSMdF1t/YgUSUvY7bohe48pQFZHeaQ8XixfXS71XzSZxmXc31JVVvWd9mF6HUHDtVhzJQfAlK
ZpaW0xCQMHBta88b9qhpQhJmuL+K/lSMjP7SGaZ5BS04gxHcGoOupGE5tyxZeqp+yNGvcf41Z/Iv
BZkX/cGx3I+QvtcRdo4vnc+uW246qTQ0rFAMtgmcflH2HuE7J80n/excm19+6losELEhNwz7hKCp
wSME9mwtqZbcIXpMwvExiFKbXci7XCo7ZjG6UYMwtnc+RkD0tGALgl30FjaMW/Uw/PCeonHcMlj6
L2vmCdaHD2GwMCN12nidcVj4FiE865m4e57IefhWyoZXgbsYICAbemVPG+M+XqBwJa5+A6Rxq9vm
W5kHD8bPbpEmfSoxxCZh2N+QOs40VkkmJak3fRnGNj+iPtjNqXp3Q6rJtXSGfeW/d96EnoelqWJ8
i/6sYwyXBLE3cXWLIj0uOCZ2KYQSlFAA9gPerp6PXqFNjQrRvWubESeCxajAmwo+78K5dNk3s77b
xUQIQ4LYqyuJoLlpnfopXfA0pIHH/n+wiC4I3Yvytiu+taqjKKEao6fcD7kPkZLKtYQ9TdUeMeJc
19dVE2s2R8PB7miei1x+n30/BiE0sqTtbhos6zvk6BZ6s+Vkje7LSKgNOKFgRzJixBuvXpa5f+vq
4Jrh+J0hq1DhOv1RxpVbwgSD1BtL0X0Nyax0kFbxQEDusFMStFPLv3SA/YDZUHWo8EapKmHRssSi
ZRjUkXixN4ZmIsrPDhDVk2s3h6koCALv0Ve7mY6B+GoOtOX6J2MsNJXN5kokh1X659pGIDNwMxx6
Pf8cSCE6IQNu2DtFbGnqrr/x0om2bIiCWATrL7/um2sSeBe7cQSG7+pjnTADu5A4MDFeQOt5R8tu
GKaT/IE2j/da6QQsdLahAGaBN0ZDup4y9eD7FW2FO2aMIbLxZpcgNKQ/m4sbLH+X0goIPR2aZ9ni
pxPAdeWi9pYwzdk31daH3/X2yoQVBy7Cw26PhnU+wwehUjCC5He/7Y60tcfGlAGRawzoUBg8SnBl
d4YpXRjV9/C9+mvU5AiyfMNMpfVOAypcobL0qkZWbaH/EwE24FGjQdAv4c2GCThkXlScvSWhJFjX
l6g20XFOKbgzjvR9h1UK5W1/nlwVEb8nh2s7MmhzZFk9ZxG9VpHl1hVJ2li9pd14SMm7obXDJnf2
wymG9ZqdAU9wYXby2QcrdUZ2XO5qXMVN0JCWky7RMYwYS1Q5/Y/Xc6CQgXe2sOIwe0E2VaxlhZzY
ibc0VvT2DECSBfiFWR667flWHEu6zXvMCdR6/USpaCUFzZbjnv58i2aO9NHLWUfSPLrHurwVrlwZ
vxZqV5R2eez7Zj5Vvf3ddE553/Xq95DMzwg0Pc41rqXCqyH0dSUmuqr1D8vKHstWVc6nksPKwXPL
xAnop88QOcRiMln9clnq+YpnI7o0gb5wVqobf4wO6QhgAaf2eMC7RKlT4Uf3p/CDVJ+Rw6pIjnmH
FtCkPenTubdf8bNwM5vpNnCmMyYi+hNRMxE06g5ltsNQZmgv7lR+hDXj29LeUDXw8SyR7YVlFjxH
sIa8lVUkvqKj0xKYNRF3RYZIfxvU2cUUprpgEkQHsElwF9xfrFa+ixnhw2KKBn3iQj3iJPaZiNsD
YclWXPZWe4DtNB+9rmlisYQIeGFXHgipnWM/l8Grx/igDqKrF8jhox/zkyI23h+F/+G7jCMgi324
yBFAToFH93PzEHZFfdNBv+MtIoTcLuUNAdIo1tyR/TXjpape2CJHFKUBI96Jv+Fc9XV7MGvIP8vd
12W2ppec6BZ0+lStFZIXPse/g4XteR/8dlCkn+Vwtmr4U24x/PBF9DWqmRNWTrigq3ZfMc7/NMho
S9OcOmkFN96cXjkjJbLq/MqbiL4AYOJOhQZoiT+cEGA9jIgErLRATzKYd62WJnYCAlNrGQzwJ3jb
qVXQGrW7XpcQA0oMujPrPOmuv30iyeNsmEvmjRRO7dj+zhJaxIVD75j2hEaIr7KXBbV0XcTpHMbr
wOtVgaz3iYP+f4rG86BNesm7q0vtv4fei5OWmliXDMTymUlDI69gYNpTZfDI5ZTumR9M+5oXnKyr
eQDwQB8d6J89DCzKMpc5R0G6TZg1GRkb2CgdG7g5sPFjgNmotBiBpL1zjQST5tQAPhJJcEODrHHQ
E22V41Gr6/mMmQs14GzTH9lb2nmvwMitbHnJOmCFjlR4KJFvsLX2se0+hOnMCoXFqpY8WhG0pqZJ
eBy96mufVAT7ookai0NVm/ZQCTYE0VQ9rgLlWa69rz6zCkot/xzCQgR6nbAUTl6SgbS03P/wrO1N
azvIa2lya9XjLz+3qksfG1WXvPyFZgX3fmSS5aE61ZDJEqs+4VuWrPNyEfsMDxGuOMEeSKDDsD9E
/JKUuEGVOqrRfY4iFJNgMtVZie6ShoN3lCLg6UN6VjZouns/uwyM9gLWg2s4qrOnrI2XWK2xX4fO
boU/h+AvQmfcg/RNNRoUI5lgmAYftloVa0PyJfx5vTbpr7FP6y9cZidbzRjzGn/THlrN2aNPJZvV
O1cZ+8igoSstfJ7ZwDxN9vza5Gv6FIXTE381KmHbSVng9V+591NSrtDAbDFb46GJ0uSEX6DZWxXL
ygqXLQ8D0dXUtLBZCFs6dT2HxGDlF9Lumpe5PWJDaB6DTvC0I/AUwfgOgqlkuZ5m8STZ4qlETDtb
9l9Nxry8RORIG9fJw1oMOi4M84JESxT+HRI4jAPUhg4iHxHucdgzTkdCMrnZtzzwUXRp8ZGNPKbW
1CWEE8s3joOlWwdaDcuNlUMxGbZEXKAE8WpYykvBLUFodlx7mgcjz8fDFJhnuMxy1wTWc6do1Iec
ONCuPyEbR9xazf0x56VU2IXOZHXthnZZOTzrZx0kkvEj4lVvmb/CnlxOrA6sN4j4/p3MeMNymOUn
362X25UtwPrHoywQA0Ni7i9VyFYhizC9oP9O/tND90/L1d/8RP/Xy/X/hePLsf9nx1f+S+uP/3X7
q21+/dX19ec/+/WxebuEbf3DYQ5JkKkfEkwN5un/2L6E7f6DstoKib+OpG9Jie/vn76vLZn4n04v
/x+R41h2FHmhjHwrAnn9/+D0sv3//dfoDm69iO/negg/8TviK9sCLv/i8+K6zzSh5Benj+qXqS3H
nTs3r36ylDEjoEOCj/hYJyvLpoTx54iNevgBoMkCk2kjzg2edci85t/Bqjc0+n8Fivx5VQ5vA/8n
oGqR8l8yrj3b7ktdG7ASfX1xyc7Ch1DFoRgeOAboDiwLuV2IlWZIFmpAuxX7JVXhASr/e5DU6t9g
xJ2/p/p65K7yPyDiDr0alE5vexf/8i7ZoZiSteouI4DahWMRx2Qf0oc1L4hpjzi0CUc34sKsFHdX
bydH4dwOBNrGMi3mu3aSz3LE07F4ClWyoppYWJSV0fowpdb8RijQv3vBf89q3l6wL11pEQ0ReLbD
b/fvLzixrcwNV3kuAfLua9/DaT6qOBnUcrCr9A5ujDwQEvsx+AzlnZqcvXGYj30+Wqg91+hYSvfK
9uaO2ChGS2itKQfLn3lDDz+RdvQXX+Q/j4u/2g3/7mf9zxcbeTamWx58m3f57y92aGHwBgn0qJLj
rBAQeMoo3LPovbq2U+3TPE0O8/z+P3/TP6E0f33Gtrco8h0bn6Pt/fc4a3s1fDw9sjLHwLtJiRJX
KgGkWXfuLrNybBFq+IBFBO/JK5pzYcIHJvQFSsHDv3kh7r8+7fSY/JJAbkZeFAbBHy/mX54uchgc
odfmDIcvOLIjMJft7ttPU0mHlrGs7b3HpvHF7Z8vE05BgsEnli5jduhTipU+6zDpB3E5z/Yp90hS
ySwklvic0f8If1/YKL5xNAXUJyfLLv1Dj7qdoUkt8AU3+YkQpnviutr7GiaSjpqLWGzDPNOb49Fg
bFqFeC495xbMbfglEu6XHmlDy+1FA5qv91o81tHIMKhteqquMA7t+upUWX5rhdnnBJDyNu/qXU94
Mw0XEosQ/wjqyvB74qGcYbl4b3AysJpqhlMfYkVzg+lkR4XYi3DgVgfey/cKJuvnVE7tSQ/ppbJm
6sJVOPsF4IqzWrdpTqiTNSLLNw5E8NZyTktA4+C5kks8t5N9nXvhLY0bpjd/msERhNlVOMNnGfzs
o8o8+zWxMbbjP/KtfxdaPbh29yzyEUlsO06XGTlXbiOoTg0gG4hfpL7U+xS7FTpC532IygUzj8FI
kyPSrUE4xi2n791I0V2nZfJQJSNfBmrRdpbt2e9WRPOsOc65GiV8gdQ9LcQ/sxkI9SN+/qhM2mdD
zBAhHlSsc8HI0FdUsQRAr09jqePOxcvf2ZN/dfTGmPfYsdSqs8FlU3pVZn6Y/AS3IHvnneKD/e+S
mXm5/3JUezZhAr4bcHkQ1B35/3JUy8SXUg7VycZLi1Met7kpxxsnqZnqOhEdWzU8qpJ0itRm/UlX
cRicT6E5SBMPFTVoRPecudENIc/PicjZj2UKaV3YvSTeCmOphP6pmeM2xWdfyfWEs/MmxTOA+RpM
AAuGQiUnVUNoBFIxVvl4nTP33AUunSAEv+CarL1BHje9FN36O8joWHGCTXN78FfnSwme6OyMvOdc
OEmcd+Ydpc1a6Z50GGyohkANsYXWdf07OXEjszJC7aCo4VPOHpCn0T2X+87aLMtwBWXDyDmKwl93
xYbODtGRAD3x9yG4xb3lUcdH/U/HWpJd1KxICahUKwmJXEWIsBlcJK34WfvWy+h+h8P8PdevM/cy
Qs78YaRrFCJjxTLcWGCCSDyXJ18NE2pbwNTVKy/E23WGzr8p37weaypBgNlutfyXWjhQsVgjzWZZ
d/UsfrlRtLXFn1CmaLFYQO7Z5tzQlReMW+AnLYAT6Tf3vlk/CFp8gXh9lnh598K/6+ET7xOx7eVU
i2ujIZnObtmJm/fMmt6Usoib88uc5lntpYNLc2XuomFfxkFrnmvwXPngo9UP0A/nYXSB2+400MOG
1jp7o77a+k5rke/Z372vpWVin1FVEaHJL7m25jw7F6tzwktE07pW8Js7+cNbbSzVm9iQ8nyoCWNE
4u2ubn3AaXY/MIJge4xMbwpuAYMioPD6WPTFK2O/71PA2RW1y3tpJ03sBs3vZFvOtDAS9hwswa60
OgZX7RnbfRHj6Ruc8oWA1jK28/SzGM3rFnaCvV1RPAVwbBT6dKb3NL7+4qNe/cjAzLNvCPDvyhRb
jMUjuLI+7NPwCzumpsQRlLNoPBY28bOdKg5FiITMOPye24XjYQFytIhf+H9eyEreidbizC7ak+da
XzzyBwAIdst9JceTRhWkWK53CfI8SriryPS3fvTpOFK+QRhiIh1uwxC0V+rURxRTLQFAP7xl5JEK
tHN0Nk+Tbhy+M50Pw93JukBBl4iJrOuMGHzwbH5tE3ooF/m/RMyzhYDvjBcAoLSckOEU+5ZqnPrq
oZclgwDt8rMq1km5JIQqGZsajTSRyloK9Gf2Zz+xDlVoLjzBqK4m9abO++XETMd77xntaSX9L6Em
cZP2/FDnzJXHUfe7bJHLcUOEhYTr3VipDm+r6C5z29+ulVhw+M8Z/XTB/v9UV7UgcAnCtA9rfbQ5
OfC8IYecjgOCiIxMMszEokOHMH8ggwKLZrdHWVHkjqP1YgfqW5Iv8wvuVPTlLpQe45wiO9wmGU1M
Ws/3dfncKuyzD4gKLRBGV2dFQdaXlt5xNUaTiaP1hQk329xieXBlld9YMBwPXWm+ISxwLizv8c6v
GsHhhi7uUwG6IMh/F0D8TqsXXOrAB9AkzIPL3Xo3u7x+QDZQVSc+eWEUD8RRMY/klMs9xERM5cEF
78gcSU5pw1yvDGyaSjJjIeDFVmZ1Jz0r/FGtPR2kDZlwXn0SsmlhPRPeiBLi0Yjpm6XT+NUi1OBU
bYC7ys7uZcHC3aD4saRg6adMsDdjc5Pbw4sJ+CcCn+E+bZjkr9j5yMnGyCyt5FuxjjtgWfl338IX
i0KCVTkTUz+lLl7KHxF9K1oxWPbt/F6lnnUSVg6hCeM+V/cfEQjmKDe7Vna1r5T2Hpj9DPNXgrv7
PcTXjn0DXm+9Wd2XgJ/P9OIpaZ0XaIoowSO0erJBTTLgFWt4wyI6adl2m8GT07HE9IzzNbgVSQmh
Zo0e3aG9jbZIiYkLGvOB8wkx70iV2RxI5ezxfGUoocP5oUPF4tpYnXU6o0Zb8QYhkqj08i4aC09Y
cZNX4W+6cSTITPAaO9/L7LfLs1TN27nouBh8VQik0qruA2SSGqN1zPqfKVr1w0HdPSes3cx4K+3l
rQfZNqnuoWbxNir70UtXPOneh2+NPoMSNzsFuPx2VLiECTjTF98efizae+/6+jy1+q3eAtBSyQJi
XL/j3asUTh2/eg5a7bI8mcf8t/Ccx9RXpBBTzpE63x3siUWtHEIuz2x9hDiaIloFjcE1vnP77MCW
8Q3/K6uuFHcBbhzIryQtesYFncfwWtgzcwx9rnX3g/TTX4X29xOeI7eeboGmnkMrhbZrNYY60TuG
Wn3bWGF5ypsibVNcyNKABEaRs3ToeeRCVZaOoDWy/qszOaCURlUdPCe4m9g4sDVX/BqbHQzf+6oD
KW7P7CaDZe52oSLQYmpcwEp1hx/VIim3LOe95INHmC/7rJREcH9sLuWyvusVoFWUVyU7IeclSVG+
OnhNAOW8N53JT/6yIKVC5xNDkYmRqXaxGucG33CF/nBKGTTWyysWWbjN2xIYNvJblOfLacrbZxsP
uZeR/j2rkWDxatOyb7EUJPR1JOzx873UUfUsBh9ftX4IuuzHknN0wWRZDiYCptVMV9839nPOCgHG
1Z6T+oDTlBFh4RzGhdEl+xL2lUH3tEUNxIPGpuUs8m4JfAS8SzEda9ZRuzThi29DGzGyfi+bsLpB
GbY9jgIrBKv3Ji+bvR1M3xprgJzhPqbdjK58c5diBtKSz9AwR3ETOO+t5SlSwMHaTqb6lqfEGw3B
eMV5NevEjut2flJmfJV060e0crFvpeG5mQHUs3mrQLeck87llGQPg9TbeSJQ4ndeTFhFw1UdNbr5
tOcsYnrIBxjP3uj7m6A0uRPmGLk1xm2/CE/LHNjYZp33icF0LDA2IqUZrp6NZmFkE5Vay11gLK4i
neCMFfWxgUjDs4+ZOP3NvlygBdL7peIIHRtsT0xHDr0JHiNZcf082IrHK83K38oW5jCF42npwFw1
+lOO1Ai6C6nyUvPhGzngaf4VTV57znXxW1vrlelOsvfIDeXixqDXrfXnkHLSphwqjmu9cOpC1hk+
myE7hxOPupOF8hjyIomI6vYz36958AcJyyvhCVL1XdoRNe+l6j6d4Z1GbGTICs/QBZLucWilAxw4
k0ec+Cv+g3G9a4PoOAr9RdUZSv27wgbFPqsoAvyCosdbfzb1fKdn/2YMNo+Q5fS7YTISNwTVeQ17
stICBTNk8GwTViP64acd1YkTgArGqvpz2ZeEUOoA8dT6OmkLeVjvds+88oFYL44R0X3OwTS9SPY/
hx4N9iVa1xtvSSVGjiC/+gI1DiUjxudUdK+rGe5f17A6QwyVzzmMyzvdlD8r7HqitzdxHkLUthU3
krysfWa3dCDFeKbgyS8BhdihdfJy73uijSHWtoRakWaF/B95p8TD4ZHL3dgvyXFB/IB509NXxDU0
0VZ3sUy2XIXKozPcDMCiTE12stMAB7Ts1NX3THfx+l9D505XaxmnK0/gz8o2x4oIcnAqjXXtty9k
iH0NWwCdvaVfa5M8jlEmjsHAvpIfm0OYUeK17H1EIRJ58eDb5qq3LyR2ozYuNR2EjflSj4qMJC/Z
zyqntHAHYh7y5opoqL5OER4FZ0T08+ePlcJeSMrtTdvkICkWL9o7SbreSc2+JWObenICvCcV+A4S
pPG4029UFjEGPGwwg7qZaIzC5i5I5E0Ph7zf/lQbIAS5CuEWwlHlaPfmc26wNNXqtyTo+RBE8jGa
htPgtPKRQ4ShdWU+a95tIQyx5wWbrnDa4uAbfhN9ZFfxXKBX7W1c316TrSAO6lfRZ8jjTcOta2JN
pitaxfS+J1PvELGgvf/zhb3ta+Yh6FREkg7DfEIzUxMZx5fVyV+mCqA15S5CxeLNLyTemqjagT6s
3drF7ixgT1fwM1jFco0lNkOw50ByZJUViHgbko/I52tXnstEiCdad1abd9kcfpuMhoHtPpI/DKZS
PnKm34VsloCvLp/Nym0q23GXq5z6fvUPhPiwpA+y+wQ6KRlymDPEfEkKdw9rC4FWkd0Lr37waXQ2
WdYhWbHQV4AvXLIf86W0d24665PGIjRZsU6bW5sBRTXhB+BxGeb+u23Sm66DnYBM4tiV+FtXPzpz
Y4EpWCrc0FYF7Ec7O5JtT741xT3uutQPLpIyxIrsrykRe/tk6g+Bv7Id3OYfxP6gPQxvg8x+pEw8
isl+KpXzOM81noPwQWpuMN9VP7ol+55ZPbia4adF3vV+ND3Eb4HcAjB3GjGnifD/DIJssy3jSIeY
40h9DoB6Us57Dt6yhSjagAZz6Lrb2h2PjQ+EgPSmSO3HLmMsos2Pam68mGEmPvP2VtnWW4DFmIr1
3p9DPOOwFnf92B4drmd3WHlOOFoPLOSBYi/+W+S8h0FzGXMD0MdFyerf6QjDhU2aHqNa9oGCisZ0
6jImYJZzNb+4MkKfb96twv5ihy0ttwZAhpWnw7gamXnvWTNcd/7twI7Urmb4QLg44o/IemECCWzc
so+05CMNIk9P4VkoHdLum3azV+kX6BXqFp0C+NvEUj8yV/wSkpCECB5BM2BQyyOGOV1AWdc/SWgZ
e720XMRyE6uhbMMT7BWErdVo65R1a8Mr3MHbzCiYw0u2IvYPW/tumrrnsAzNwU70985/b0XkIXsK
nudljeJpNKC/ghPr8wUikkK3IIa7UByHyY4H/o7LWAus+E7y3CfBUxvOR0t2sPwTwkcWzccQl3+O
Umxn9wIBWD7dspW8WciUfMoLNgqyFNsynEFA5tS3iW7NaazDD0fznCLxOMii1Pve2MAm3CwWRXAx
fkMoQcBogc0WQvSIgd5Ea7YLzRjiwoTANjCoaZX+wRAIB4f0FjIc5fdJaB6wpNDUg/kVQO73uc/t
CwFcbryJSUQin9LMJcBySDGeZ2168NqZ4kXI7yviWYRJrXxr1Ru6CusaGEfHieYTJFuX2BmNpVmn
P6M2kG8Yi9hEA/8C+rmzMiEP6RC8pMa5H3oM7e5mcmm+Fej472xHvKEoZCOpewBRK0q7DXTWkQY8
ap88pZXsGzI/D1AXKP25tY3u4ggfvmoQnSIO0+cyo9MnyObQdyKKa9bTnFAdAoqm3G8nNDthyt41
4nNi6QVkhq9YEorisZuKt7Xh4XEFTwVT2dgdHHNb43tXwEoLTbEMNZytecDsikCLcz96v7TVN+S3
eqTq1fkpgqB0KlLW6VGP8t4xpKJ7yZKe3a65ZqBFjowfA17LCj2i0U99QqiIO4wPKtdR3KblZ9/f
98UbULfIU6gY/TaJTTvOh0Bt5scEk1nRIX1BKuPzTp2yYrJ3WcuRXmftSMNtYbHqUfsNoV9emCeR
RdqyLbBlSUAE5enQLUz0LIyeUPB/BmnqxpNw0kMqVHOsaB1cSd7SnK8/AVHFhQ3gPVqn9hBHju7Z
/DI4J3CG3T85HI0ZH4phfiYRosZh1eETmmgGCqgVusjJN/PjcRhaQlceR6rVe0G7MBuhbmskX2Nw
aiOJPtsontsqQfJJjCP6nrU9qiSZ8fwiuTN+cIZZg1CwK+QZH06LjjEt7qKi/VVGdux67XBwDEcH
oV+gilQJV59ewZjppDZ4SICh123dJ7OmSyzH8WsTTCh0E7DIvZ/gRZ68gzeAW12T6TW1MfBHvfNe
4x+6i6rhrlb9zy0rmv+CBV9DQ85ohnl6Q7AfIuyIRk+ylVazdw5Nchad/bz0VvUyJPUPMm9LLCvg
pjoLJMPqVC+LCOer7uev2ZTrHaPgCjhJerKL5VLOcBEl24i1ttub0Q+/O5X+4phQcBlBfSh1sMSA
Ftm399ZyhD30dTDAHoDHT1eH/mk3WuFjZrVweJIKFj9mwUAohP1czkQPd7x8JVswE+EJ9bl7JfPk
KXWQXPZ8sOOlQtYoxvJDuDg03RLTgCuc6dIG4AlsrFZLGIz3nmy+OEnZPGUJSrBV34Zm9c7AVaOs
Io/A646Wd/UG/naum+U4Ujs7bhXd+F5KD03S9R1Dkf5maaJ7Xa7fpm6+lYhE8o7IWN9rH1wN4pJ6
jUGCO7fkvW0iOm75XbsV127h4pwrSFn3Bw1AMkuADzpflMTeAUFz2aEGPWzI2WvjOaS6/J7UPahL
/hio9VqUsTduT4so/O2vJzhXKIRJsiCeA7FUJ9UjU2fh8kmZ2aCGKVOBHq0XrEeNp8YLvghq7FNU
JBQbjeOcfckHUw16OpXaP1rpjG1q1sOzmpgaaqKjjhnwYLRA2zIRr3nDgL3IUL814for7cfkRJIA
Nj1DC1rQcJzmjgZtSuEbsdoW2GZZI0LDLumrMzyMofSfSFRg2ZN0T1hT9GGtdxCz5wcbT7O0MGAH
oPcuqkCN4QfZZ0le8ve1wEzRz9OxwfWC0g5VWYAgcylG58pMcZxUc/MrUX14CMYUuAsqzf06QsXQ
tf0olXvxZRIdrbEZDiGbGldzP5HMsh7nCcd+XrSQwMpvSybcSwMfcHZBm+aRqFkKICOTPWlUvuBd
Mz7gFtx/ZkQ6M2kklmP7ki+Y5zzd4n1aw/tpIc/mz/InH+6bYoBDY5L1aIf0KRhQlt1czO7lXMvT
7OvuOGeb0DJnb4AAisYOUBgY9O7YYdZheHZFScuX3L23ork+BwMkOUCWb1hJsEyhbiqn7NlCiXis
52DPlA5gAnkRiHM7fY6kuFMDjMf+Y2pa93ZU5JMvmXnosfya5FkVzffQx8WBAK5PW67lOiMHcJx2
Eh0Q8UXsSUMf56yaD85k+2coUt/csSUOLbNgfi1UVpFAPW2jJ2zmjt0j8B+rkfYhSdP5ZWxgQXQZ
uTnKCp/7rvqVcjpcLIqGWLXucPTRmx4iQV7HmGHcKC2LRmKE3d39Lsw6PFPOY64UvbX3u4g1IHC0
MZxxHYfBuevnS0YXc9NZwXw/VFF54rBDmierD3+q08fMS+Vr2uPT1lO4ByvHSVwZZtMEo9wAoUPk
vfILqGYsDhncFXf5aXxWJmJgEaQmdGAc85gwOiZNQy5uhEN+KjeUuM+mhbFiH33UcLZepjd+aMIN
u91Qozxfo8A+jUiryAZ8BF/Xf9v05CHbBqa0DVmTBk3YrNIAFm40vJR1Cqk2IXc66B9kjzZ/HpgO
eSpC07iGWH+KlQ/jG80RVpsPSzHwS1G03uKFhNZi4R5GITlO/mcCMxicz6gObWHMxStn1qoY8qCA
L0xRBve2dxA8bwYPyJAPXNQQhqJzI1R4ItmAcOW1Tu/r6Vfv1P1b6oH2rgvo8mr1jgT27OpWfIZy
zcEYrFfLEKk3+15+75/QOyW3tgX3za60eiKo5HPWQGhHG0WzWAMmN7OZAJdwMej/YO9MluNGliz6
RagGAogAsM2ROXOmyA1MFCXM84yv7wOqXz2Jqpbsbdt6UTJNpcxEAhEe7veeG+kROShbBkm31D0a
eQlE2uKdYjMw76raQ7I2jKhFK2oKsHrgYJ981zxwf6xUVEXbHuMtLgpMekjztXWmZ/umdXAtu1Lb
0axk8Ww7e1+mChYbhz+VO4z365od3OP02mamOJBbN9l8UgGqocIuSY453Q3+1RI3khc3K3u2RutQ
LKK8CzdoDlFQtssxdZpjjDrwUPN1X5eV7ZOjNhAm5TlbiwJkC9oUvuHUbIWfPZkc7xB9Z0SHaEjT
Q499y4tR6JX6Cxpe86Gid0gZVX4LEbIvdTIoVoI23DSAfOgyhGpDV3lUXPWXsLa6DQ5KKqoJHbiH
wDdwMH+1yhBbjYRBPN69trKtuU9KfsiSLtosCpvS6ybIxHLKWnHSfGatlJjlUTb9a+QZb6G0iR2J
TbhCZGx3VcMuUiAjDUcTwEZxiUWBCDMHXgH7EiJ6rMOZZHrJwUnboTHbIp9Vt8j/H53Cjy+xt2/T
HT4ebUte2O17gIXoKMBGLz+qqi8vI7pZECNiAveHb9fVLRwiMpbXOcrRs6j7JcyFCSJXlW2c3Otu
h4hEpJEw08Ltq0tRmT24Lyb/MoDr36N25VQQG7cAmo1bLR5MiH8he8f8S4Zk4sIts5Zg3pGu+uO0
rkk1RvtqwbeDpBnWaX9XXwHBpAfnxMadMc+CCFmYvv8e/qxxMZLJvGL+z7tV5nAfx4gOdSTOVlkN
95aMtJ1nCGwVKwxk3ZMpVXfu7IFbbiq6J0O6ajtMvOv3P01nSY1T5RRJodKWnReKK9917zzNiL7V
nOPqUn+y+hQVyNwcLfP0JkUIPhbtHaHXC3NMrBu0E5wcrIiVLb8ycy28i+qSlVafDu9Slf8X9gkd
3dt//UtH9yvK/ev4JfiaJF/rn2R98//0XdYn1V8CIR02REegoUEQ8S9Vn8WfIBvTHSUtLLgojf4W
9WnmX7bBn5GUxXzHlpbDv/c/Kr93naCSNjI/WhWuy9z0P5H5/UxzdxDwSd2Y34elbFu3zA9ysKhC
VJTqjHQRi8O6cpiXS2ZzmCJ2BgERG+ws5nfsP/z+f2bIf1AWfn9Ny1SmZQlb15E3/azqghitWQYZ
pGg5PlvNVLOaLUlYCneG3hNs4bUnPdWdtZmMzqIwi0WfEVQSM6ZhG83fpkowN9J7UInEw//w5f2D
3myWpPxb+TW/M9tEcuXaoO11LscHyQo0wMar64S2vu9oIJdAemvSeRzteNr8/pX4Aj++Eq9hGsi+
9Vk/OOsKf1B22cy0cWHjsjUiVR0ouL6hHyEhBtGSd49Q8DBUevSHT/ezmm7+dIjo0JVybzkGX/es
NvvhNfMBQ2sXmLOz15x21FYhGvz7waFkj22EKyKEC1GvmVKLPynZfv24riW4Wck0sHVlOLNW6IeX
roxJJzuKPEGCJMFnhgq6Skj6mGmmi5Bhys73/Zfct3xylN0142tjx0p1C1ie/rBN+1dP2iuO4tpu
xG4BYXG4I9w6+dOd+bOa8/0KodSwTIFciQQN+eFpaMsGN2fBmatI04Cpf3Bo3d5ZZZGPcUGTEDUb
65zSeypxLpHQINbMVeo/XCz317sQ9SGSRylN5Gzy4/eUeYAMOJzCxXG9KxKBcOtKnJNQTon+MFYc
FsnqFeYrKXnuYWzSHWEfNjgaP9rqeXH7HiQ/W/xjEWt7c5A74ZJJFAPOCzguqsm9LVrwqZBeMoYL
Mtt5w16VaXFP+8BcCLe3Nq0eoWwACqc3/RvOiupGVyFFpQpJeyAUcWd1+rWGSn4nhuazMruNY7OX
CtsplwoiRZoVhCHH3m2E2n92hH21CuIIHBAJOzt6GkJOlD3daAiE8H/QNRu3diDfGMBuyLrNl2aH
+4BDX4I70eayq+qmtIxPkYkBi3yhZdUh1rfN67izasZ0oENG0Bi1UZCr6Pj+Va4F96QCkQma71Ix
CGLKCa8qdP2bnvCFMgfFwNw0mz4MHnVPHGRjpFccyGlKsyKurVK86tE4bJJ66pYQeeVugngQ1z4f
pp7ytVOX/jbwWaBynAH51A5/eFblz+q591tRoQNmLK1ci6H8hwViwA8tKsWtGKRmja0W654lEtJw
3U9GxxHFMJAzDJMPxicqSKWl9rKZgsTTdJ102X0bcfjDO0TimytfockxSk3vIlfi+0Hxk5UcB0li
AH6DwGFpVmQWrLJw7M5mZieLQivzFfG48T6bGQLg1RdMx7wlfV3yHCWxoNwvZE+/MwtuDRegkY9y
YW0EY7iJA6SiSKWfitHmC7aCm9hwaBe75huaL9iTTqqvzO6kUkLIfr+q/sMKp2zHVkw+0NKrWZT/
4zIjvdyzgwRjWa0IMTSq5zCfAOgJD4bp/L2DyDA9eIo4IJa/f2Xjnx5aRzd4XtmWHd35sHUUmfI7
6fPSsipaDgbWQ6kgMLcu86xQoy09DfpTUzAnKyF8lKry915gXehyamsnMmI0JAPBao76w2ryDyvv
fBuh6FVsa3jrf74k9URsod3B+sQAZKV3pS05oxcFfmmRYQGcDll48/tL8WtJMRclhm6wjnIp3uXV
P6z1yLiLSJvBREAN6nJsNhQB08F2Sccr6VtpVu39QWz6LiX9cd/G2w3C2kEkrog94hzz84cc+mpo
QpsZdBw1tFwl9LJQ3JDFID/hluN7t5toRZr6QbZtc61H09sgS7UvtWk8MQTEJyyvpmbV+NGj0Oph
qcpErSJFD39w84IuQccsBH6frXfg3+JmC7+g2ogSpmsCGCh3ov7Q4ZBo8LduaY4sOaBrNPw0a1NF
CCBcOiRll9anHE0wR12Zb6O8bgk7ja21ReecR1VEJ1/Dy1pLuISc44tDreXLtrH0o2PFd0EQouI0
IlplCHz0VYYlcW0UxtZG3rJsejvYKs+2dpNZHbTUpqE5ZRd/lnMxqnfXGomeMEU5koX5cCk7a/v7
L934eJ8JnQ2ecta0sMfjL/iww+MqmAqTLACKupEmmFkO0Gnm9NxQczcda4ofGtUuGMf7OIXhE41N
sJbD7v2xZBpYY3in3VUHyV0qGTTmMHiayfPWv3+b7xXcz3cKiym6ZGSJLPIMD3++U5I6pNPrYhQP
abJuoFrVNy0CA6ZHSY9mEuOI5kSYan3cjunIMNzvrdkZHK2xN/urQHa7Meu7V3tkPjfaAHtTd3Yk
H5JOQUOJxCnzBf3joLSPWHgQEVVyvGpMtZvUSOasPNaz4rMyCvdSCZqYjjKvK1oUm9LMsG4r7YI0
fVNDN66Mytlmw65Pg+oQQ13a9TpUh2kcTzG87h3XirlQBQDk99fI+LiKCl1R/9iknVnu+0L68zUK
fSU7jzML406wx63VvXjD9EYmNdJaaQCK9cJ+3zUTjT2J9KQGc6SmJkPxz14upV3CqbUfXB/erI2C
dpnVDWhpGvZLzWeW/od3+3HhFQbmEJT6Dksc9qn56PXjmp/4se/VFQiBBn5KkxCLG43hZ6qA9oT9
HYyYO5BG0kxkU8j2taop7OMRAEXbQLLuGR0tnVB90RyAOL9/Z7P156dbzWArMFjXFAd5ipEPixK9
qmZw5gAB7Ml0nOx2gRgFHKpJMohPafL7V/u46nIZBK5z4sEcR3DU/FAv9LyBwI4DHwES+dC6DgZB
d/VtFERfMEkTT2Flf3rkf31JXozDi7B5bWrVD4885W9qmR10Zym8EdkQwuG6Pmnh9M3zKOnrHo1Z
gAo7j2o6TSjH92ZLqSmZj1xJ2mSoZc7hqPmL0PY08v1U/YdrIn65kw2bg/L7lqBz9v54yvKJKkMD
Qbqn35MIz998q9F0omJQcj8+trTbWQXUnuHkdW0D5e6UlMRm07+s2tG6QcyyKAJOH+RwJ8+J/kot
PrI2lDbO01BsaBu6S6aK9h6zF1KFBnwsM8D91Kt6Z8MmYFfCpEIO/e+/6/c65udbCzU2+7bJKWUu
D+db74ctNmZC0sQTjKIQQc4qbQcP0mr1kIwTktKAR5RmZr0ymY0TuoAmsfQU+WP9Spuw8nI0aP6w
rP5yq7P665AnccajZf2lyNBDmTvIXrkEqjqCiwMCa1jUNVOhNobpHn//8X/9WnHbWQrols5ijsXk
w8fnnu7jEnHisjcp6jB706dvzRLZHNm5o2wADTHNG0JOLVkfPjCiEsvAK08oikCL1baOsrrIGclO
tzMTY1HU4EBKAzylMqYK2gYz+D6vboQCYQrLICS6m+6+78xFuNM9IqIG3uIj3Y119YdL+ctDJeYC
EtvZ7PfCyflhg4rjKtO7UA+WeglT0OqiXVo3mww6ITuT62yb+dT0++vpWB9XKiEty+HIaysKV97A
z7dTikuncD0TVnlhwmdKSfz0JlxG6NTAH1lJt9BtI90lg7HgIY3nQ2N1LOLY3LpEQq2UWXQr01PB
VT013ZXWowzsMCqjh4FxFc9ShWxThYO20TxBhAowkUGlN16E5zDDzQl1NwNN1iATmNByuqU5sC48
G1bRHRure+3GqridzPA8MCbNkT1/5ShSaAyrhSUKFE8dh9mcnr8Rs66bTEkBbRrxnoMoVrU82xk5
8xTdJSwFQJOLUx3GIZEVwWnUTfLaZLUNczvdMUFbN1nbMX/HsGJ3ahWOY4WyM05vKkemV1mNW8Hz
ovZgtzrsVQVSwB5yCaQL3rLfNNWWZtoVX2AAbs0T6zZzyodObI3c3Xo0nI69CB+QpblX5mQkq4HU
0xVj5uYUiX7tVwaUGiuVf/h65a9fr82u6yqXVh99rY+PCyJCtwDSAao00MdVZHt4mjQQ5YHTVSdE
19ddCkE2Rbsdag7zosq/6JIBrSBRpdGuRAGsbKxEcm6OxJmk0G+G6bYLkx2+zQlVR3Ob1Vpy1Tgj
YBQPFYkWI0Qea6Kncg/BpIvNRlgFybltQ6WarjOZx/u6vjKMHniK5/XbTCM0oO7AuWsZi5ZXlyti
Es215byK0swvIVVO6cX1nrFavpzMMrklqfg2tdCzlPqXWiYRIxstvO5cSF/D9GlwNf/7dfyPetzn
zx3J6+8Zo38b3N+bw//+1f/NRFPFOvW/t8FPn5PPRMh8/rEJTofxX01ww3D/ogpSkrJEcTJ0uUP7
r7Pr3SW2lDOboxzhcFxn6Ph3E9z+i92NJV4XdD+kwxHv7x64/hd3lsDpjrjYoKFIHf+f9MA/PCBz
w4Bta65g+I8nZX4TP26ntpfZYaZX9XYKgqu8FOOLKSyDEIdJHPWmqm4hsrwE7C43hdSeoUOKh5Dh
o2ic5Oa9A9VPQm71DnE3cq+vnY9flhGyweJQUsiL2r8tbIzDddKNL41FyKRPqilbSV8f6sKimvCy
YZOb8cln8nSlPRiM/vZ6TLI0k/TPsfmoW+PLRKceN3Ytn6uyqi8hSV9Z5XlHpyysszK0614L1a5q
9RvF0eGmoM8J9cgdrpvOIsEpg+q66dOKVENbK56teEy2ZlLUl6mP1OmHb/8f+ujWz92r71dUMLvm
9M/XZ7zvOD8UKKlellHPEXdbUcdstbEtjnHSvoLgIeOgLOybOOnt1ZRZNnN4W18bI/JYA2cYAJQA
O4Q/Y3zKhc8QccNEzCUtyABpy/xzU9xB/nhpsqJYjPlCqdrf+l0V3/sJh0zDaNWbQkVqV/NwoWLj
T+p2vNRaQFoCYtA+ModVCGHjSJOALJWJ+QID+uIZXA+62yoU5KGE93+4HD/XoVwOcM/cVlKCWqW1
Z8yb/g+Xo/CFh0veKLcO6YcgqV67FlqNz+4FqUPXOVsS9WWSLXk0y7i+jlCpQeGvoJyFapNa1vjJ
oYZZsbCW2Av7hVR0FqgNxuusNIgFAa6CHAxNqOsCTGLBJNBq8uuLfcLTn10gAeFNVrZ+cktcXUlu
kyAg0ef4Kh5OdcMWHMO5WfW1WZ58zucoDKdFbo0DCu1ppze7CeHAyZsijrJ+UC+GOMuuizhoL7F1
MVzffFCAbnAyda9/uHJz6fHvStd2GYOBVaAyh1oAu8D6UOoNWSWRCbjmznBz75pju0UeAoCJeOer
adZzWvpN73gGgteupk4xauuswek6KyyMuN9HaPwpiSl0Or3Js9Z64ZiM0Ud75Y6JvbGaTh2jRKpj
OiqEqU5J6BZSwbjESBVhwL4LW/xSXUgkAJadFs9kHm+MsJt2bgRF0c8qlP8tZlK37exV4BZ7vRuN
sxn00XUT72rHeEoMlXkLs4vk6vcX5/1M9+HizIe+ua0npM339/NtVScqli4Z9rvcBbocxlrzaCMx
aPyc7wJM8UqHhIZVEextOWTFUx1TuyUm6BvBauHl8iCdyiNd9stgDPIuxi5wsGR3NaSxe9AcLMoF
CvecphS3WvncGwBXdYy/h9BJMXz27sVwQn/RjiI6zoFbbb5vaYzcRcZnrw+TQ5ZOBM/gnVOYAh2I
wtsK4cZTJdqvpW3aN8WjT1A0o4PAvO/zfB845jbHMfaKgBQwTdq4vEoB67JCdhjpAC/TcLy2K7K5
3vt8bmXUZ71rtxHDgTOxikk5BHcZ4KE/rGcfuvHzbcguxRFH0t1yaIx8uA114WBnmGxzN7lD8ex6
VkFkIM9AmAGDQ+EwQvPvpoOytXt6Ra96qlUrWQ7tRkU1bK6BslbLJSzcmRWUAAIlsWBAmZSRm1Zh
TmxKBDROOO7RJ0K7rMhHww/sLL2K5M8gDZYO3omjlMY3OHyoY0r9unGgn5gO6juV5ncOwC7HTr5k
gCcffL2nb1N7OIeD/FwEzEjgZGGEIGgTbZ+TL9hacWobdGjxiIWIy7yDOdt6ZMfYY9EVf6pBP5As
uIAmg166bvSU+CnT359v1ZYJSaEaM9vpOQ4/Xbqviaaip0zjrM3jOuxDQK5XWdVb20g3unNs9CD2
k1guW/hsW6N14HF4NE8Bkg0rH88T/IDJOwQxOdlIqwXha3gLgE1s+9zXSFUh4pVr5R6DdO74INpU
XhAAtqciVb4qF7pufuo62Vwss20urpPYfxjhWL+sXdIA9sqJijM6Fc7HTZAzgS76XEy7pLTFbuqT
NVas/rUOw2HZlgOuImE1tz78i9zqe9Cb/IzVdcan8XAEJknGjsjMeydferozLBSMhG3gTvWlI6I3
6sVtgQ/pHLQBRmuZfqUBEm7hX1ZHWzdxRMqRwOBwzZIVktuCYrrqocl63lMcSJtqHPwDvk9xnBR3
Wi8JqpJE5B7AlXX3YWNkuClAvzSEy//hRMLi/fMxlx6VbfIcQTqyGEebvzTH/AYYSWoEOclZkb+3
TSiTfam+0kdZS+m2z86ABL7U/V2TArPEAFoT9TVXEV2xGWX0LMbcRQKrg8GbQJhVfbHptW5v+l6G
FQiy7dTxebUqI2s3eJmG6FR4nbHKB3VboOgJa7Lr/aJEMEvekkpKvJ3IoQoPHF0t962PlsmtnBfc
nbCrazwGKUZMTBIOkQ85wYRuiasgs66qvgGVb6vrvk3I8HNrXCYeaW3jCJIVXV9mVGo19PZ+sMjb
EcqqD/gEDrTNrtuhaw8EryTLIIuvdT+8d40QFzYdAOL4PGs5CXE9+sGWdu2Vwc0PUb+4eEaG6cVb
vr/F979bBkzwND8YaUWV52YkUA+Q7leXMSmkYR0pEnA7ByJjZeC/ws7IzJL32sqoWOsNsKFU7RuP
sNM8T1Zako8YyYdT2zcuUdzirWeZo/D4VkmnXtZNIUk95SPHNMCdeiCAOcuKfeyLfG9PHsSAInO/
r5LU1A4QC9c/oWss9pkhrlyAPovADvudGQewrQc6AGTMw33O7GMusn6fMwmGw4/BMMjwncSQIrtq
C9ajeJ7iqtjBy57R73Ang7TXSThCWLD0lV/fUEI+mBKsd4p1ZQWHVd7lVkeMZZ98zcv+xoyG9F72
2sAlrA4Do+xjnUyfrbkEjuaHKiunC4aFazlG3sExPedcNGQOGkk3fa7lcN9ZEAAnOOgzmxfmn5Dk
QlrQJUatN3emS54cbjr7OZjdyWUz+KdEtvWdSPRr7CrlCZYEzgW3Lw9gO3Ga9m56P9jDeJf1G2K2
FfFKAkejKWoPCm8BC17msGtnNV/uoXrAMR21q7JVLUmDlc8dG/QkwjDu2OR1o5+j+We04PWzT98y
rdFeu+3k7TS+q3MFmgsK/FbX7O5cpY3BjdISoDR/OAyft35OfW13wBymxsk3Q4T8Ejhuij6ta46+
SZesnt+wk43saVxWbIXNNvec8lpjaadJMrWP/Yyfj/sTFNj+wgC7ehy7NYIK/ymve/NkRpxQQJzD
YfQdf1lWYKa41a7S1Le+FRh3g9RSn40qRrRtwRXCAknqWzadRZgFwI8B6HLeeOgqKDb+YEDunX+/
RvYf5YO25M5TK3s++rz/IHq0LEob9VUbpLOfVkvYa7qBkE0vk/IwvP8sLAwmHGa2bNyAdHPCZGrU
fz7x5Lp/ALFkQaH3m40W6fJOpqN3FL35zKYj7zhMYrXscFgWLWzSrEgwjoR2dQOwt0PhaXmbodDD
daK35kPc9jhCjbi+6j3ip9JZVuC5Tgwa3ajOmpXeY7J58Yuge8jzArvG/LNAb2CsQjcGYkOsnGjj
rcIasxITkygSVvR1W5EIBiqX6aJL/pvQc3Jf5rI9zBRcwKYJnX1rFNHeK8r72WOyCzVCclPb8k++
m2P/tfsK+06scOyTy5mO7meUYla3xYeJdykyk7XHnP7Za92bSHXgPRBffm7AtxQGbJG6Fv0ZvXN3
NjzvGULW2bRG9zb0Wzx645wFN9jluTacCSiVUTonUiICUufi5q0Fd8KBRn8tzQ6RZEvgJT0gjP8F
vhl8JEddkwNZVGFyqcbwwUMs+v2JL+EaAMT/+v7gCogq//Pvu9x1e9zGYuM6Ac4+t5Wn7wep2p4+
gTDVbvSJnptTGvd+axr3UYrOBcjOTYKwesr7R776geMXrT8EI/m8PeIVrT5Rx0Xobapm7xui+jS0
OOGjhAiLRFmnKiE+Bjqrf92p9plBV3NFLIK9DMywu0/4kGc3sB7atOvuA2F396a7qVqS1sYsxkbU
q4UWB4+2MwXXkD+1R/M1KnLzkSwcn8Fursj8pubxuUuf6wE+vNuP7r62K/1xHBMqxoJaXZlv+VeI
GC1pSvzd958Q1DiJiN/hJ99/55/+CqNp52hJYC1tIr2DlXhnGvj9J8HgRqcH/Wr08i6p9CdCwtWN
GkBwpvA0TunQxzuoZfqOU691lLU5B0KGxL7RiUhszzwn6YxEo+GziBLAySFoGqYT6Ryc1yYQNvgU
jHs9xDRiuoULxfnI9bpXePerrFDD6+D2m7grt72XqjfRZq9erek4lhTZU+BAr0ImGZthjJxLThUZ
BB3ptFhZBv7GfBW626Bo8jU3JSCTui4OWpMS4dCZ8jEPjHYLf7VfE2+eHWCbGmAdHK5q5b7Z5UwF
9uBDbwqyxFd8u29W5OYXFAwkaLlZeRWojtrM1s9abt5mmM5vGnRpdzQ6t6kQZxE7OE5hbN/V89Sr
dWrSE2qye7zG6bwNKBMOZZF+n8YC1xLH9qyHt4Yq5TjkXr+xavUF4yXulRRICEC2ZaT7T2X3KaMw
wclSwq1W5EiRy5LEzX2jpk96avSE5VAJEYhypmoTkZeDt+GDhBiil4Jonysd6IqGAauagBbB1a6X
RUiQMP3g+6LoZnroIam7Zi8Yk7Ec41qbusMU+FC6nGZdJCQ4+4a1QRnvzOUVpVlKlGPoIJdnjUG0
jVpcTSQcdVgVfIc+bpvUTxa8jqXS09eEzEl2DYwNZNy68Jo4T+76WD6CVn8eVPwAj51HNqyPrZe/
lIi8orZ4yrmMuCXrL5jbDWt4kmV10iuiG4k7EGu/nhMCBqTrZTgS556+NBoKkLAysqVlXGMbAtXD
DejFLFuaZj6LImR3snKSUluXohrume6Qfs33r5Ka6FEB6IeB7cIZN93E/hpiVTVqKpCqr15kwnyJ
YIhFkc6y2NpmWILfdOhhGmDnWgsf7WbdmKsIrDXckhhXae/uzaj9rFqMFdKxS/TnLR0ViTOnvcd+
xVRfRz+fPRYjYR8y0neBAsyFdwSsGWZ/dvhqaRSVQN9VP3J+/GZWmoDx1Por0D3ASezsIUHaXQUl
mjmTNIcg5we8CYxS1JeiQ3fSZYjwYXg8NQYNLsMoyTO1sTtYb8WAWCuxX73Ie1AYl7NIP4FhIqDP
LuY86xxXqrEKq89YRPJlzIrGONlwF73DkNQlQmpS3jqqicLUooe+K44qAGlT8X4XLunocfAuqdHp
RQ34n6vMWkS+RcpnRuBFNfQw33zsIGTLALHPl46fM8rcI9ZibAArBc0NjbEB2iFkYYYRhJKNobcz
S4Jt8JwRT+Be/GtD7EnduAbbbm4JxSoWwDeGtaw9sjVx2hj5dakl1qUi9nFKC/84xE+hQjwv8zdG
lmLZimEf0MhQaf0WEv6+8EKfIKFEYjcirzzgpf02wNufksgG+xCInhgp0vppWFdJLY+iTLWFSFoJ
vyAEoGVoB0jCtNss+9J17AZW+tJZ2VskyWZvCg59aAWA7nqXUSQJ9/x11JVPEKY5Z+gtpvDYINas
hT7EyejkoJyoSiZRU9jZm5rImdWkv4fQWEh8EvZoqquvSd/ouyQPEQnZIJIn8hTjnpqEOHgUnDaE
MyuyN3TnSZO0mI8gS/5UJ/2jURIGYXH25KtM10Q81GsfkPvSQqjAEx5j2Q2u7YCbvnbiHXOgb1IM
j12LfMb1ueMmvbuzGb4ib3H23C9oecthn5JM1HirhnjdVWflxORZ9mbWaB69zr8vLWylrQq/BnJa
KoGxTKXjPs+GceEF+i7KGLe7FW/HqaczatybsgQbkpv984gQNk5JOmjy6RHnM9eK/CVAnfxxPDzG
jBuNIrnONfE5VkAdNAIvr0QUy7XPf1EAI9zD4w+1U3Yk+JH/WQjmkmRG0nDmI6mq3TX2i9MJtXby
5IX4qgB8Aibb0RYPU4JOJwO9LrXkuen56ljm5EpLh9ekjcDWkOXesMAYGvnCXsgc1Cr9p14jnzFT
lrGJtC0jyy91Vhxw8V0mk6tlz986VthPYaCAV5cs8T3aSdsgRCo4ybGEeMRnrYvxUTR41QmRthHw
reuCnT3vvjA2wbIUDs9NfZNEJLsqhbSonZv9bvyMidtYmQXtN1Y1hg99xfeRGs+JKe446OcMl+ca
GlrB+/Xzsmk/MliDeD/cgGwiDC9o7zSbJVw0pBtF/O+jDl5XmbTZAYxJ6W+0DEVLnNb66dbNWKaT
qSIPo+mpPsSeed1jiTV2G7fTXoBVXVTehdE9hp7JOQSGSAndLs6MCo5J5hartLabo1XdBoIH00qa
N+hxWz0rSJG2zCuv14l+C/eGVbEA9Ka1bAZ8rTRSHt+fHk+LmkVQILDhMLW3OwhC8xvpCwsKmwn8
AOdhsA39/Og7OhlA85ojmtxZp0b90EY9HmeK+W2Lfgnko1q9/6NtajxWHV/MyBmedMSs3MmsvTge
t+H8LJAsAU8siq+yZI4dJmvdK9hfbPMldZj/DF7zJnPvEvrlJ2azlzZO7Z2SOPFzNqxF47gXbku6
BBV09qB9APn1ZqqC/GrTPLl6eTsKekIELyD6jqpDRMKP1Ev7rAfTlmNChKLTsigUJ/CzeMGacBdN
dXA2RJnx/LjUv7W3ip2ONLzIX7hOba+T6RtsG4KS6oaMBmE/MPsal+8P2diFz6xd/p6eBLpyTiyF
RvJ6T24zZx3k0xo0TCfVvpkaEsc0PwaBRfAUllAjmKxNz+RcYFpajOgsOMGhp/n+sr7ac2zct0pc
GwEAxiROiMoY7/Qgq2i72P1jpA5okYnHC0sm6hoh8BXJ37qBuCBJYKVwYDs5QXHpU/7RsJbXERlr
BEuAiXXEHUON21gnqdEyY7poefhMwbKK2wZx5DggM+zqFCKffaVq9jECN8i3Dj/XofbN5RerUj/U
wjE3k1POqKxOLfLIN0iDddFsxgRPw6wKTY1sbD/Y6Q7xMaVXOMsUwcjC7c1H0x2fyVWzrzLD2M4i
XGyKrr/VS3kr07ZeZ6VGVgpEG7bsV5jqxrLDdD923gNsDuoJnB5r05v2SVNgVO2CPdRl0hdEyqQO
lNI2y7s3108YHJVBd1WM45GxXQg2QxdLUU1y63alukoUMVFmmhNOLOPk6HSofTAX7vQEBNg8lA+a
K+SuB6eABqBR7i9irbq2YSy4o5jrosxfqw4YToHRj+1jmMiYARszobmIQLKs2Xyw6ifw8zoB1m4C
yTlF0tvG3XiUJTGWnG8AIGXpVeyXpwY9VKURwae32rlFB2pb9G2DiAxFgmxSGCtAWf2su6Q94DVC
ifB+i+GgOhcTswfLIpBHM2utjUAqQgurQolJ9PEYOw5tyUpS+cUcsomPSnhotpGkp9oZerXtkrzc
MWsmZLKVJD3cTCWNu9Et6Z9SGSPySOg/2EMGVyLNbkGflCsnKpvN+y/ff2gxZnsiOvToZe/wBIEJ
6O99vQo3Yxepdf/+OxHZaJmDpASBSXlp3PaAUqw7tCaKBI7SdAuM+DSCEtvFlakfu96pt84AUmfM
Xph5+9GGhVCcQuyUNSFU1PXWrpvGdOcO0gPfq/Ak4wAHr24ii32f4DZRFx8HOVbHvk3dfSyiTQFA
aEuB5x4bRsrLqi3oR3lTcCH2dQzNZZYr9DzgTMy+O+uVyFhxN1Naykd/GFMUqOFXmrDLsZEJB0Gt
Pymcy1Z20WKzXAA3r7e+c5uqaDwQjGLCjLZ3WlZf945pPomIf67q1WOfYrt4Hyq3aIRXmdCM3QQu
QG25q+IVAQoTu7j5NW+L8YWWWb10gpHAY4lPMnbaB8/xxhdpGdqyIBjp2P43Yee1G7mSdtknIkBv
btM7SZny0g2hUqkY9CaCDJJPP4s6A8zgv5hpoIVzUN1VJSUZ8Zm91wZesHy0DCPHZjq5RgdtAARc
1Zntvkkz56WtsfPjRb/X4aTuUzh2GyZqa2NGMFsgMnmcIZ8/oOoDDza/snmVewCP6Kgjk5gGYkjx
0rD4xDH93gbG/BC1+Pq1M8k7KBk/c1a1F0r6bkVFl54qhPVnIssef38+VkxO2egGbOJ/myFPExU0
jUPz43qPQZb2z1Zf8IuYR2B9LUPIVHNqMKXb/Pchzlos/nlMn8CA1KEbe4ni192BSKLbyNv6XpcB
wPgwu29D7DhSQehS2tN3eecBZUjxFmsHBpzsCzLENLqA1tU0VMF0nA3ys/57BrpQTmsrt87pbDtv
KSjDo4rnTwIB71t2VneTJjqLVHgBVluCSxgwu/LWJ5Lv1yMy/fdBknh690mDRd3M5CuTQ7oKQU1n
WS+Fm0OQasMS7rHY201nMvlN9KYp2IWx6bYuruyJ/sgZpZUi3WOkKV6lXafbyibQKmHd9mIHcN3w
QCv1GgZDdxGD2x0cadg9VCfKMycu5MPvF5rJz3AbBl5yZ6OyfDHb6t3zr7/fvhbiX5z50w3FD3Km
gDlE3vpflcqy0+9qul/iCkeW4mA3LG/HzziktpFsBhRHT0PK6B/2Nzvf0e4/ZtC7GtCkT67pBf9U
dS0s+jAzBTLhkG1gFAyiaw+I4NwZ+RYU47otg+JLuoegscSf0ca+r5PyZmijvKUdOx+dm+WN2xRA
UJaYq98Pioxi63X5AF1glDiwuncRs/czyr5BrTggE2BP2C2POkYtY++FKWKTknG3qe/FnEBS8Ctc
1W0tDnkBsrSLvQfZNe62H9rprqeAVZacrzVEHJGL4qHVbDCsAPhvHtUFtrvhhRbnL1sT50WnKZue
esEBCC5vAzOUYXrP9LvuSTXJY19wSVlL25A147Rpx857kr27H/rOJYaGZL3Ub81tXbrJJpMoWryR
AaYhJ/+pWgjeCeBrbvzxOlhze2x+mj7xHnpPToc5JTRHVFn0UEYj7nztwQK3QbcYIv2IMvernC+O
tJzXOi2mezxzdBpAqfjl+MMwRmLgfPmUkD5QJJJe326Tc1IxN2h6tn7mEB1Uzh9QA6K66Zbj1S2I
Eh9tbOSRHpL17y8wrAp2zu/PNo7TQyh2JrV9vW70UG1rZXvbSoxHf2BJuG5TYd6ZRDJ6hQUCy63j
Vx+6+O8zwaNy/O8Fp57j5GP/bd+XUcrug09RrJAxlBvTw/CxpoElYjKrxJHF3CWuoamERd5dspxR
nzuhml9u5Gvpt92RcB8EiI61Q6IyvcKGO7s9PST9vtr7XiQe/vuro11eL9whqoTpvdEzwjmA+r/f
IHsF7AwtEyj2F+Vd5TOlXn57yyzDS1sRBNPkpy6V1Vtkko+aThymQSjOBNL++f1srKTpD50PzgZN
BI9vk963NeHlOm3tg+kY8jHClVBJtmocmpuh0NO7S6J0gph092vvkAAeE7IDHoJePddgM26EVt+j
t/FRZ4bGw//5JyPj0TWS8aV3C7EXdK0vdmetK+4fJM/2h2kUX7VpdG9FFctNVLZbJXrnkKehsVUc
aBtQ6Ry+BdCk3+e0rrhipi4Ojs3c/7Pbob85ihkRGqwfd5g/iL/4VbmUhVW+tNFzsWwiZkO/RBJO
hqchwPRhMTDirxT1mxv3p2L4ELXlvzkkhVKphQF/u+uYNc6b0bkuPPfcpA3N1SroE4fshRsuEfFO
VwGqcZGSt2l7/VWQ9UFE+tuyHvw9pSJZ7BPARMciUc+xy4plLZIDbxCZD9rqVgJa/aOyOIuTHp0o
1+O5Mp3mZ/kHY8jLtZdLe58uR5a2oUNFYrnApvyQ9gKiQZ7X5Xb2RnM7COQRgzLO1bJmY/ZqH/SU
/52IUdEWweMga4st7iKS6jX/ZOhJPdWzulEP9ye/N//3F8MZk/+PnuV/igRYCrvYk33fd2CRhM7/
tN82pRcQvu2z5I65u3s6EXgK6WlCkcfhbzlHs+vIbpdhtq5MmW7jgppyzGe9Tsuh2wVC8kN2fbDX
1XSluMzOk+M8pezOr4bxkXj9BcVDuYE+0u97N2gPjonb+L/XdoHqTjLalXUxP0+LyqMKG6oh17P3
FS31HWFfh/+3fod7cVEW/l8KHgoOjEiYVzD7uvgl/qf9vmS4TnZzIA5uqV5RPAINJ8tzZvRWEgt9
ckcExwRicQCDvD2AbV7PYcr1lHTTZvAqLPBcG24rz/lsSQSLjDEsghI3rmQRavgh7Dc73lhTn6GP
yg6tEkQgz+lDUM/Zpp5Q0dL18LkTwFAE9oYZJk+9oM9Wo7sr/AMnIHrf0PupWl/vf3vu9GUsGdxa
+N+QwKxm8L+whxasrtYHdiXuUdn9xYdMtaJgI2IMWhHR5+jWdladP7mQmZm+TCBNe2vf3ufOdLZ9
HuZBqyPgrr2wHHmqCdYlNP29Fgs40oEInmbjLVNZvPVZw+5r/r89p/LKccSLT5e8GuphF9RNRR3v
3PHUuFvbb7q1v82GZbMqTAH9qs8uRlheK+kFEE65A8w6OcR0FsQvhB/SYBxW1foPpB4SXltsYZYI
jxO0UkJL0cRDdEYKFsXPcdE/Bx0PKtwyHVe7MrGQL9fhSXWGBzWUDydnhtESdB52l0mTRR5ppuZh
3RPWFkpvnbIj2PfMDRxtbwzZvbSlQ0ME72cl/5ChjcXQnb5m3CQbA8YtCWkl+RiT+HY6gpkHh59s
VrBgoA0K9p0v2qMpqWZ8HGVJOvjbwIwN3GTxd9sN7rVJGGUhEM95OsRW++wVFOR/gscGHh9hPxpt
T5IOgk5adhOi0qLd9tpgY7XqH9+aGyZvkxnf9WI2VgbtIPcX7JwmibfRMuBx/GvQGunOBWg8IdFY
Z+EY3+WNu5skm97EB3qCvuRPLQkRL+Npa7U4K3Q6kKJduVfkSvkm5npd907yKcrqPLtpDciTiImo
uaBYuuQVsbNdK4y9Zchh30OHGH9oQjesxehIDcB08CI2DGNBlck4onYXWNGL+jsIckY/sTwon6F0
b1yCzM12Xof2clL2g8Nk55SjPrfy5MQP85A5898W7g3elUMbhf/kjGd5LLNPhb895lEZZrrkYhLg
KvFC+ObE/SPPcI2+jMxjlmhsSmL/VlxcdL0KjnvScrQ2Nh+6Jz9sNDUnAV5uyTeEcs7/ZgGHe+GI
yMkzHmdA6DlQc8/78b3E3qNYWQTt470jnWsRRN5BFpx/qOl8UHwvc0O4IwI0tMap/yEke3KpVoNl
0FcGPLNkkvMUD/Er5eHRGLxXMnZGb2430cDuhk1PsSMyfctaaI8iozn4wNaKmQhRxn0euZNvZkbR
oUW+H3KaXXOiUyd/osiK+UzjQVgFi9GdpfeDESIurGFOYnRoz3lAIhfqfIROPXcUyuPZNk5jaKHr
H8HBodDp5L80xT2WNtUBbnPECp6xrTFM79msmoMnoh9inxQF9ig2jOzY1nosOM3aQTxRlcfWNfIV
uSz2ERbV1bPSf0PBNzbF3s4R7b4MGQnINCcKRPGtMr54waey9gcjv7MisoBiVnHgG8mVsoytRWpX
h3IKDGLyMIGtBDw6o/HjMwyzVxwj9jaPOG8DdWuC4ANb0afo8AD3i20sttxbV6Rk+GG63eaoLAVc
xtUsy3HN4wTVuOVU72ySj5G44LqI1kWPXXiaYHYJ815bNtMdglHuzd7nfq8/lN/hCI2L96B0DqPh
pbgbsr+M/WLYg+SUliP2/jyTyCl846WXxleVFZ9C1C55tkQ6jTGawprXQGGTIu+m/+ODrkQ2FxD4
O7eXqvD2GiTxCxs2D4MGMKqSuJf0ZmCcxJKBr03BP81zk/EVh6VKEn3qGyDWVNgvRWhEq4L0YLJk
xxsa0YUqrI9pVjwbJd9XBLByzbI6YoiEZLva0h42q9FkWpuO3HV9/mI1ZcJmQxCdzJ8hh5e5VQOr
i/g7dFDK6zFmUjFvwvyHaJcC1DN5m06HKD8ojVvR+UCUkD6uNZuqgLLsYi/Z4APJBzGD5ImQutWO
JGcMtTB4/TbdeaScrqslRCTLQpARuEPIN0Vowe2OjecGr/drHJciQDglIVDFe2fm+wlXIWNh6nmJ
wWzju/AER3PEbAc6b6oRlTRGD4B18ZIxejQnbOaSwgYuVLTlmPl0G6NDGgLXU9lQcPva/E4shBua
IARHmyMhRSxI4rhiEhIxqvXl1Qv6p8yOvuxS+9vKCR8sgpztwbiR8QXmTGhK/SHdtLDM4elZD2me
mFuvGq9k+bzXmXesEvQgLDPx5xJKPVlLymrzRCgcRvWaIAqvdppLPDfbsAn1ufStyzSSyVNmAQ88
JE6oNTOze9g0mX/hIQGeLAeQVcTqIF8avmlv0jWTrYvj9f4aZQ9aasdiYcQWdTUaYjoADtpPRPru
hvxRjUAljTn5G7Y7kp2dlY7kgHKv8XhM5PdgMbryx2c2p2yhVMYaRkcZZUt7clQ0cbz6XyRr8Pui
Qky517eZF+IQGDnn58H4B3DMW2X8kDOHKLPZQAfU9tm+CMAado71py/tx6hmjuLWwUts8flZyeJY
ZeY/QEKDALwSnvXMoJ7Lh580Cnr90JCmpIeZA7lDamX6Ni9U8lV0MIcqxu9kdYsTci/10DXyAt3P
BO9+4CpVa0HqQWzn38hdXybkFRt0iKw9MzihfTQ9TsnMLQYSbz2yf1vnce5umA7WDCRnTs+ZRaMt
CGNmPpasg6CuTtoGnu6X5o8BZp8842jHDopIqJmzr2T6tdIZFLhlKJ0Gwyfds7NVcb9TiBwC3jcF
ITsbRhMcQMlZXZg5gbWUlR58b8d+lqY+WdmGRoCST7bOTnfTE6GDUN0c0LQNac4bCJEEpKTeClAZ
mRoRFPK8f411hdrJ+6EBXBZJeqV8MpuCjOCrfmSjtvzuwilc3uTmFtnxOW6TaZ+SNLRFCYCWMzFp
u71Lko9o+p1yH3bWZ1wQuIIH5yGL4Y+IiCGIK0q40RQJ61pE8mQK9s4tPL/CCuXZmqp/ne9CNSvy
s51bN2HwRA7JVJyDub/vySlklWO9q4B1vaP0S1kaz7GktgySpSpwwtsAHntZ7/Whf1HgQjeUslzU
gfOmBC7QZM72tc9YxBf+DakIOWDqm50x70ZssZq1/s1W6ayzseEORcctXePcJvOfzpmZs4pgpyaH
Kwu59boN1HejuUNQR9H/16F9NWxY+W7DihrMaFsVj1Gj32py548ig3M+/LMGUe/qPJxOcZXsbEjx
ey/F4W7aOtgy9RfE0zYXkyjbE5/2lZ9YukGk9t1G3T8KoFUgsgA7HvQRbTJv4LYlhRI3yGLvRMqD
6hVm67TWjGQIgBi/cN0yHXD/9bXoT0FvR0emzf0iGGFI7i8BuWa7soPlLfJ7i59BsRu9lJcTg+Si
WJWa9sojYzwiZG4/TCS8eBh7Ytz5cLWYZNjD2RYGGaEuSJkyFZ99gWU9hKLq5Q0x4lbzRuaMv+pG
qoRQ2yRN31NIbSNfHEnAYJ2XVGrtxMZHQOaePQp107nmb1iG30awIBStejzSWj/ViMcBm3LOO669
DQUjqg504hpGnmzyvcSf+KoJlYgGenV4i6zTS9WflI+V1RjCLb7OkmfxdbLkeIcaEcYG4Vszj3ZL
3tSJFf+j3RD7ZLITm1PyHqZuZNWbAAXMor+FQGbbo/ysCn4vTup8Dj4KO3YPjRquUzY/67jvqSJl
cUyQBdJqdyvdsFyJyLK/DKFFUrEs1qr33Sd3SBc+21/ZROO7pghYzeV8BUqiDlNqM01uWFyVqn2P
Pbdf1G8TN5F3Yx7JaZt7sChNBI51Thph0zCBjEAkWmAoCXzqD0Vs+CtZSbHjCCQoqlkYwKMPLVuY
HTVkE29FyPI1Q3qUy/ukN85jHMKXXNZT0iPqbRZLmgevWu0PyCOM+U6aLfDj2r3oBnxQ3oBVJTGt
Zc0QP3ZN9tmRa8CnPxhILYuXkq3cPisHImWGd682Pso2eUXMyYEssCo0CyhSNlsPjv+6JT3CZxTG
GDL7yIK+3DlhG0Apqp2jh9gdJvCiC3DUsPFL7ZHkJd61Hs5a45NPPYskZN6iNUrniFiJFG5vKZ5N
nrp2oCRtEjWvZ5bUI3TjVsbZuY9ZwEztd9lM3jn06I/YR2OkhYbFc8CxQLVfMJF+FLXyj5W9fF9V
C6O6ao6Zoc5wfs2r2967ZY6GxADZEmYz5RRBVeGYF59s78obn2a1OAJnSKb2xR6kfUGGgTBJRIcp
qA7APv66S/ZhYZoZwh2fMddiNWyCaN87lDs6iNdRF73Aq2LDzBGGVczDvVtQdTW8Q8yCbVZgz2aV
hliNVb6jueWqiZw/fXpsNLEI3grJ3WsbDJjC1Jiu5gaCf1sx6e3kOkiKU9N19SkBI9qFKB5n79Z7
5lMwM/SjtRSLSSqnf/PaJSH0L/o+yPsBDKAh9P6YmhAO00TG0clhJ5qmvWNRsppbrIpdEG59qyag
R/wNuwhojku7zrL9nNDKsn72xhFkVE84TWLTygxZQsqFJDhbzqCXK+u+dfN74Y8MOQ2g97SniNDc
6n5KWZaj0V2kfyTToZIisOrHII7hbBXyr1mn7YY4ir/MZ84T4aWrgOXp2lfeuWA16sl7kHjMEwvE
U+ihanpi/83rgOYnHnXhTJKhU0e7IintvRP3e9c02IsWu3pu32sjeZnBEKPtxpRTUVOwOx7utE/w
uS0BlHcyekl5HQanfLPq7Dr0EXCxEn6XKt1mx7aqZP7FXaIJ4XafQytdGT6yf+pTVnk9rGvGXRsF
lJc+grRIJIEAPyPnTrjHMR/rhwm+7IpgZAJ9yiVSuOXQs/kQQBngLvLS1zD8GSUnb1OzhOjIvXMT
+TakAUqfRTCS4yRh6+szdlFIZgnfXCeWdzfJmuE0tqwVjj22C0a2IdACXdyfpkF1p2Xw3BAqWUs5
MItihuA3bXLJo/QnAWt8mWV6CqrocyQoGRcAsoKplZcxnl9ziQR1JJ3Z8Dm8rKRg1lGynCMfBggB
wV6mox5wBC3gnHbnqlYesXxfyeGMJlMfNTsclu7DeXTiW+eATAagX/JhlnjbuM5LB0na6KJvcccY
1aLYKTwuXBo8pZRu/0Khlp5ZXAzal42eXfYnmyB3zGeXATxo3PhbRt57H5IrSWoDgQjC2eaMJkDU
lftASsBTAfFnOHtb9tjy2WXT0iIa7MEfLMwgZ23X9Z+MD3JjLy8ye0uxwRRB/IcZb8KmLNZzQFaB
VPzksoB+dME1CdUUO+WD1ZgzEqPx6dLuyXlaYK9kewlyJbocFZMhi/tRUkWqirisaWQpXpkTRbbd
vzZjH26yUV4pnYM7W2c5uy39Tll1rEw6AgqV4UAqHsYqmZ1QxoDPGQhu0lsNUZYeyby5GTf3wPzD
udQ+JZOLZWYF8Q0J0YfRW3deRzJau9zjQrbtWhtIiDQTWyA3eu0kFpkFDiK/yPApjVxCBdHEnlLH
rjHAfhTVfB2ZS4OyM+B7EjKxKhcxQSjTp7LK/xmNTZYRkYsbN1W33irCg2RtCrePvp2sJXxbMVhB
cg9GFnC7fJweZYe3kSA47TREZtVcpOYU3Ad5fHOc8LnK8XTQGAVIo4wPVRdiY9Vka0m072gfCkwh
lM10AiSv2NPB9Ds+pOb+98WscR4O6YgLVfnBOiw3mu2dDe4w8FB4Ip8s6PTtc1V91g0BMsEcGvy0
2c72PFy8hiiETAlwMDhPXruFZ8Qgaxi+ClegTCN0DPbDNc/ib3hLujx1lfc6mNw29kSGUGQ9ysz4
7ifY3p1s7E3tSZItl6F4MxV3+EfMDTQLj7XMPmqYUA25fy30sPWc9rHz54SWw0FgaQ4s+tqAfF2T
v9hkJ4+LQcYABQWVu0DFB8a4tDx7B8vJTSWtaJeeoHqj9vPMZJ3GKDN7/RHKHIJjOw2XYmLYNUBH
yyLNgCfJtp7Axz0UMW4bjiB+lgl7u2xlNTTyTkaTqo1nv454A1T61HL7bDwPjLk9fvFpDWwgQ/JW
JyTKOUpZ2d8KM7yTU8n+1ldIIVAzF/JmZvktCtW/coHk+4izJiCYDAXQ3TrWlZ9/cUgEj6KnGbsy
P+GqSh+mgRptucF3w2Ts3NhS656lxyajlQXswU5WE3tXuHdBpBG+03ca/lIiEnwDCZ9DlIqeO3id
pfDiuDn2SeZgAmYYt+nMyd71NnGlZmkgz/VHn+33bK8810RKTDbdHHjmXZig4Ez9caPmYV57CJ72
jRIf7uyQm5b7H4FLHxwG2YfpkUZi6/KYTLV9a5LIurlMA+G331LrkDr7hijqfTCUXzIhnc4fsReP
ZYhDWTFrV0+yZfo9sOnbtsAujTa5cwq7fkWzH80BMIdrkDgp5H3zx9R6SfmhcOgsRtqW9xMyXNJz
ar7I19TFKDp45b0H0mUTKvnOwP8hCMZu66YRUEOGAnW0xPWp6jzYKH76ZERUmrM0b+tobTJyWTPK
23Y9bZiVX2TF3e3pdq+aAYfAiEdHIJ5AQ4fIqn0w7Op96DxzN5bu3fJf36AJKXcxOv/72sr+KiMB
Uc4CbrC61zwtmJeVPtMoejXTz5FBVS8JkUQKwsnG60Ocamm2J5WNWm5yXtJy6tCumji/45HpWC4C
Hr70NV4WuXPhffhBcUP68ZB4e0Ny0aYcrJtZZW9DP3HZsCEdTIxjeaWIKiuSTZ4wJkwLmqAQxxUi
3Pgz6FGZFZQ13J0rkc/TGlvUA/qKVyqUU2zW5s738myjzUBdsxHSSeh+hQFZug5begmIdYOd629T
2X87BzI+o3Z3Y3ntTRJ4tvKRAESGF99burva7dysIZb+k5pqyfIvOeK5dTIT5QMkdKWmytr4GFek
65JfG/pn0qr7E6rTeaNCx1h1DQxdy2GrELBv1AFjsyFIb4mX6r3d9T86dS+QF96XNrgSKLP7kRzI
KvK/XeuGtGtaS1TeWAy4ybzivXSmCpxA+mh6TGTsbnjoUy85uKM9YspgeGD2n4FNpF9aI+Bhzgfs
xzFIzYzcdVGiN2z1/NEG7ZvZwyDIPfgHGP+ecotxC+J9RpHDeIbQdLDa4ptpDObDRTRrC2i2MKSV
DV6vdrIPo2HgK2rWIzokSyTonIDsC2K9dEzS14xSsM/MS4RaxEmXy5h9xqA6sVEYEwcw8WMXpPeL
+pU6P17rubFWRmsT4SrTeN2JPUxb0q17LuyuVc65uUs92zoWTX1t4pZ8jApK38gse7St17Kx2Eyk
T4auiDRGG4CW2adrmcUqRpG+wcT8jPtp146SZN6uexJD8EfbfOI6qyD2IJiYgxP6LerFaXjrWuZg
xkxbS3DokQIzgYqETI9yn4cB3GLByxyw3dhGGNg6CdE2SaMrQTVvSZZ9iym4dl6CYXOyuXM9oLld
GXQg2iaapd+/k/4CJDCvrZbpU4PIE0co3zgjk86/T+z0swq7Uz/SlkTxSOZjWKy8Cvje0GLT4GHB
VdIJ/T0q9TRCAt2KxHp2a2vYWVl1B63+ZuQhg4Co08fCk/XGtYp5q8oeBx62zQDJ1WrONH6guH9i
7vWmffdgBp+gXQ1EsEGHs5MGKo0ZIg3KTAmwDC5WNa67MMx2SYUs9TP7rNjKrRCq0d4Aaejj6TmK
U5701qZIGQKU2qwMCN9wbm3FRqohNHXv0vMh8xiPjGtP7eTYOxH1F9VZ4V6W5Jwv5pK2Lda1TVBd
jFKATU/OwIEmDSvlpmLFu5uT6m/aKU5+lzGhJIByM7bGLfTE+1jN3rKRdQ9qEJsmZGElR3sjUvsp
KHPEgLThM6O7CwNThJIIT+GWuCiYcpv6B91SyqJ+FvJGSkG+m4CvbEZs67T3mCkyPgl+XpYKu21m
Vmgx3ShYe2G0S8ETLrrYdoWgZsMQO9rl/CmM5QQ2f+tUp/y5jhFh+NLICsd5Zev+Gg/+tB0ssiyc
pD92NTDmtmzPfpiitAvQykliRmzpc2Q0uF7qiZSeiKO9fkKTsjWD/BAOc/0ooscg8Zi+9GpiAvmH
iTZauwatO5StNZG9sDMcSuW6S5lM4MkXhJzlZXn1zdkleo9VgjS2Rhyt0Z491APbn8FP0h0si1Xf
OfixcdrEblU9MCUld7OvUS8YPtWjn+Ph6crxrcpRWBvT++zzvBeGes90a12pOi82YR7fRowQr4fP
cWjYJwJp8RhXcJTaUCNPv1+EJFyL7FfcsCNG88Xn/PtFlSAci7gsNoA2vBNDX2sXNKXe4z+Bd1Ff
7QWLorwezmeB3EYo5t9xP+3rqpY7OUwNAVi1xB7LL4zl/PJruGsqHEHElPOAOilTwAY1fYAVIDJv
RT1mZ+iJiT88oiTx9yTQXQhorPeuStItbznzJIS0e+Xn/TrE9HsxA2J6CCjVj1bhvjJcxwLpMQwM
ShR/6ZCFNwt33h7JQYNwDzVRq/H5IudP96RHWLDUjm00BXdy+dI0yIeCntQhQjfMdix2v9FPk+Gd
q9xjHeLgzqlsPZwYciLH6kNuit9/XX5hQhOnR8PYmoOML8bkFru8FuqRFTKRj8jJ/yP32kZgn34l
f6mt5YO2MDlJhtqH1Le7B3Z9e7cs2WOmeDWrHFxODyHcH6zzYBYKoWo4rtNu9lEdqE+wiOqxZYCy
i6cQ0W9iongUdSHxs6X1TrN8eq4pCv/Dx7RN/jPhfjqVTTrvaPKna0RfcpWRs4u4yi7yP+hSxwCf
/+zzqRJ3tEJnrxhK1KgjLWhN34HW0xpOswsWgDpkxp8SkNRCdciG0OIIUnLfm7r8spXDN26nbxTJ
b6kyhp2RhM5TNrNxNHOQUFqU19wamU4MLRygsT+jYaiuAfKko+pCfahSYz1SyPfe7J0TN6zu6kE5
1zH3/9a0FDv8lc02wFB26Qduhrxzn34/8x5Rn0sGwp2ngkcfeX9HDOh8zeuFsRY4Adf/WzKG+O9C
jF41zxadXvfECDTfuRNhK4FsETPmfXDuTYTuRFw+dRFzVQQ7w0viDbtEc/WOY2i/ZX7Nhcfs4N5o
opSrtNwZ+Ize4iX9F2xU85E0QE+WPy2zE381FgMXlaZ6TBpnD/6JMZIdEkLtBvMud4lOy0MdPIWF
uqkZpVdepdXDgBx3qR88RsXlZ2SqEsv3FL5leh2HpXWJGddcikgfjXSgfbW0fjSTujgnfi02VaEY
kP4+7Wh9/v1q5phlDB3bblV3zGKR7Sx/k3ilJw8X2ZS3x4zuD1XKZXAVmW/28GOXw7zDZ/wlZ3Qx
XeW8RGj0GHzHwa4Okmaf9YIzdFHelhOqmXLONcSmiVdf8gtDUFnrpCbVyqGf8NEZnl1ZbrspTC9G
mrv3thDJVjk4oEhn+FLtbF+cqR8p7uaK3xtPY7A809FkDM/+7JLJ3pOwVLdUR/+9Gcu7MCJDXqBm
xR73kXki8ecvzlTxUHmNPLs6Ov7+2++XSRgWz3lk7Fvh2ru6JgS4qgaKREMD8qY2ReUDUgsobPOW
Bm61nqh292qMxIpT1j2WxNMBcQFyEo8B3VMTWfcGxoDVwCT2MtfJfGPWtvt16ie5UtuyiX32d6q+
+/2CPKy+MxOCa0QO8QdTvzf3WGahpoEyejAXv445VdVrmpjHplUsIeamu3OYxbIO54X5/Vfsg/1p
QvdC4GlrcP+HigXKIK5mbPLOsFwxUeEyJKc9MgSRqRbL5G1kqEtNyYzi2oz3sahnzpNYH5oeFaVy
+vKZvJe16ZjWGa38TykAmvcx4shMON4dldrP79mPsbeFuCpM8ovCG/mC5XNhlv09nJNXnru8Gz5d
t+iJ3aq7PZiMaFX3sXVEmA+aMQvK11lCaEhGVKFzE+TnwCut/Tjg8IBFmTx2Hke9otzvp9DbWosQ
07Gav2TWM5LyENwoL03/IHk6x3TMGW8YdCpMi9ozz31VF6fCid7AmhKAufzQGM7F4KDIzPPd1RCq
+UtH1gdVT/tkAavf6UF9OTmT/EA37Uck6OVRHI6b2FZcFCyaiotjBeqMfm/NxeA9ZR2PZ1xMrAta
NNNjAf5kCh0G4Ez3SH8B2fV72uRjSYmRdG9x1W4LhEFrA5HSGvMtXu+Ed7jIIGh2bpy8xX51jAxc
RsWYvGqtOHaBsVy0GcsHdF3/ZBXmoBYeIUT4myZW7oWmQpFkGfbncW4pmQfr1unxBx5Ve6x9VKOB
oCyDWtocqyC8NHZK/klpzpwpi2e7E9EXFzTdXJ9vusDqT9LCutYy31vpYkA2kGXVpY8aloj2CCIY
K73yAvcM07PdNtBBGGZm4pls0nDbivQptSQYfBV5e7r/Xz8EyIhDkTLyD6fuNMjXvuijJ1ZgMevd
8BOAR/TaRkxxGKYzei+4apDmVSyw6+ihdaPwQbyKsUp36PzAk7umeDJT1zzCJwXgwc4ZRBqDeSJX
PSbGE9EDE8fAIzxQFvIxjcEysiTeLr4ypD/EBeHCI27uD0pO3qGad/V/cXcmvZErWZb+K41aNxOk
kcZhkRv5PLtcUmjYEJIigvNgnMlf3x89CvUys9CdqG0DD/7kEZLCnU7Srt17znc6doOMK+OXqe/V
FefJFpQsYvyiC9ZGaQ6YyNZV7lWXPGh/OzNV1UqDjvTUHJNTo6IDU8sCrmrcfOriMKii2+edxfsI
rPFdI3juFFPFoh5obyLOu73DBfAgndHZk6guF/i9fyVOFH7Or88ZDXd/t3KUUfFK9KednNDU1fu4
d5xTOD/EMcSszrauqHqSrSSkeJ3MO9+8mPzFhM+6cFLnZ/ZSptRi6Czmri02A6kaIKVBd8ANyCIL
C7eIzF2Rxc1zl1uwgsInNSu5o2YcFonS1NYouhvSfXlMbFS1JTRbhjXyXTZJ8MzQkGjktjHRxdAy
+vMRBPnA3WumbFVDfNGqCXYBClxaKTRqepIjWz7HTREoIupZeE5p5R40xJy7XL36RrkNSs16culp
UyR5i2z+WWxcW88W0amYbGLo0/ajTApg8YUvD4VmnNJ+YoRep+Y+RFq91BEQ7rPBP+dr0xl45fP3
QeSJGyPdUHA6i1IVBCkO3pk2DWdNTOTuD8d80Vv4ZH/eRZ0O5fZ+KFT1kmge4hKZfVsadK75PKvM
ZK1lQf/iPDoRVH/PC6tl0TneVoMjtQ4S7eqwAtGv7PHJ5i57IarCCuBJ6T5mXmg/pEgiT3Ep34IQ
MKQ/E1WiLnF3SdNf2izcCrSvbzTgBxqKc4w6KUsrIuSRe0xQXbpIFCfP2FRT41G8NsW2qPSXhNHg
Gt30tOpyJ0G4oMVYHrrgQR/K/GwNOCtcTBFvdfM2adNTP9PwbCL/9og6KJL9zH1MgUvRcr3gZOCw
IDqvAR+R/edqyxYHyJZoCp1+nW6uTe9rqqX1mGkoJ5uSKSp26pQ/bvqnnF4PYqqKxsn9AJetqZ8k
Ed9WEtTHjGMV+NK8YZh7ZI3sztTuza6rq3ZBGEIN1DDAPOWIYZ9abLx0AKXbejQmXlH0oQ2t8+hb
S+mypdX8pn6yCDKmGyrKM5jEadu3Fomx+fTbtZVgZ2VGF612UBCNSIqxnDAR0b3wkJl9fQvM6mFg
JLawGejO5Q8HJGCKkufoBwMjfPYqmrFajVOgTBFFur0bcF4X+hLGjyCfx5MHNK7LOzhSNH23vBvE
mh44vSo1uYa9gOqi0aKF3gGZAfH42sJnm6oxRfqAqKQLtVmAOJivXYngo4imD+KP1DoOFeSUeU1r
mBVp0sre5B5yMPLiQREHiNHu1uTetY/19pTY6gSEYliUAeI291I20/DaMEY4OzJitjw/FVWK2tZk
tpM4wfiq5YSlWI22JASoeUYceEmD+NLUjjybcEZZojyHtkFGUWMhXkllF23l5MD26CPYWPQIN7mj
GRvDD6utLihNNQtXddpqwzk2iCiWwCNzjDPoDPzqU5TaVo1592MahLl14XQQ7JPudQ0dW0+61HEw
5l5hl20zI3E/9NnNnwaPQ7BPOg/b3LBPTCXxnhCnbQ5xxW2CKymVabnPIFkxBjBJOKLacQsrvDLu
YTPd43q9vw19wIf3xwsXtG/3n0RKnC7MjPkSQAdEzCuhWuIvn3Mj7jcJNJeP5NpHzsELi+Hmu92N
BAzjEPSor8bBTDaK+YGYIvNV7zuTzns9oDPr2SOCTyTf0wxObm193AX2oSRwzAKtAQOJDaeLS7L9
Vq3nfFKAcSMKL5OPoE7NOBF2E4yeG4zkrVt9/rlHKLzEWmfqAGb7yj+iAE8XykRnwLi4pD0LP6IU
TM3updqKcE4QgjKrV43XcTna2t6qq+9OmdzaVXiQFLDoi+wOG3+SfRc+PXADBaWCW/NEHsaVueIz
Z1dxHsGo75MCK88Ic4BplXitvfTdS5ziBVfiK8D+30mNnR5RoPOQtGhxuY1k18gIvlRSxixIFvfW
O8KyRWu2Lwgf2Yaj/CRICpdQ5UYAp+SI/XfeWmYUcpiiq3DNgXAe0zTfAvl4R9TGRs/ot0XBfjAL
LqGWrzBhFc8qCC4ToLL//PkJJuPDHfmEPydZ0hZ1N7pOyFaXQaRRbnwbUi27OtyXt2zLaAB0rb2d
bIWJ1KlWqRYDgqNzgXoH1UNRTNMJ4SmRNbrfvc60WIaf9r6DhXMpRr5NRmj3ZiOj5tm31IwUqkJi
VgxtHrIHWPJRZjuPuu3erHrYJmBJ3nXuIJMF9s701bM3mq9qxJUtKza5M6pqNCtncz+JvZjmEFiY
JzrAP+7lI8sg6cpgard49xCZZl26hcxKIFWWh0ckFJs2SJetGVVPWUVDqSsKdFFUfsOAKqlVJLtb
Adklfbkp/fLDiaedb+Ffz/Qo3gbZtJ3piWiw4ZEW5cn3N9Os3GNXQuXVu98oXdEWKwo9SkRtl1s+
rK2VWfdXPYFUI1MiuzlBzi7L1DHR4hP6vs9Jmh1O/fJCKN6N3ucCTcrZ6vCKpyJ9a6uVhwd2IX3k
KiHeC98uN75prTIyykRuPGGHuGqwbeeVE/l4H32ZiHVdL3w1Gi9Z1JL5RwEhr1PM2UgfX9OIjffg
u46jqUfIOgh/FxqXtl28Ba36mVf1iNK0fHVShst+qvfbMY12umKXUo+HbAzo9TpP7LKQ+VHL9ZgY
WGyC1aiRJ++EOWO3eJnTwqBrVaxtg2EoAgS1TceWXh9IqZU9VrTsRu9guGN9JN64WMydf9jXT5gX
xNW0jXeaKauUme+5CyMXoBlrXuyz9U+78FQXAUuRLRijiLOjM4Mvlf0mUU0+yHleixeCT8xhKOFN
cJ7dG4J9FBQtTk9beXLVOD2zsuTbIOBxo6xKLfsM9KacUzFyxFzlz4om5FqvzD38HlxG3VLPY+D8
nf3ceDm3eq9d0jKQpXntBhuEWRl9pbMwsK8ooPyMAWTJbG7tNidDL42TWyrOI5SqTdKwZrRn4rPf
yb1lbD1FLoJB7Vea/wrZeCDmsj8cqFbLLqf8HHA5ClW1x4x1DGLDE4xvMCAdwQMaRF8GQunC0Jxb
Jr23mO7ZYqy5U/lmeo5N99QnobYUZvDq2chjMHpDIqvt6xDEZ8dBrkynzt4iXr9mgGahR2QNeZNy
AZid2zf6OoZx0dak3D7G+XPACaXi9CUoh51Tqm5jd5TmUV0/9oGpL+DJVNQ+V7MhSK+YYBbgKrqN
obdz8QQsA73lciyq59AAcceEDIn+NzD3fmnkmCntNF/nBBMy4bF+tTIHEkZE3UP1O0egSE+LNzWG
9skqEAPEafazSsWXClCBk3Ht7iqpvotBrpRlPaYgA1RHFdM9kLMJMRAJO/aP5Ku20aa4bfRUdzUb
tAHGdmXJ50GF7k+zPjMfYEjAP7qI9slkcRUiH0/BKQMmknOc0Kylc1vUbNRsk95/zBfAeniRScXo
JNkGlToXrv2zgxsVmxpzGmwWpJAYeNWJ7X0vWs8/ZNExL9WwcDXTQ6NFUEVw0xnN6YEjmJCZHl5w
pn7mPCLjswX0YYXlD7fxmKKwF3M7rMpJAxMFad/GKyID0bDGmK9u6YmXL2nM5CymQzPBTV4Z09aP
pmmNwifgJWFzMdGO950+LvQa1gaaxzd/xFnJ7Xvl0HTVBTvFtHg3E/Z+k9qHdsE8rMbZp48Ecc14
Bcop8LNlGV5Q+LWiT5dTx/Ht85pljNQLN3mPgQoeEwP9TJeZZze0Zzs5M+lcKwn/UeUH6TDtmjPp
pyIP+1jiwvWLXeYH/Q1IETu0GaLgEHve5B8w+jHnGNnPCYbklqtoayf1R6CRFsvY6tOouVUR9Xak
e7opweshe0IpgKVnNwIsgiqCryjABeI3gbm2RFStFLnt1ylBmoh2ft9zNS80r1KHQDFe7DXKKd5L
tBvt/rWp+YBK3GtFmcqtHM+oIbcouN8NSx+4hZeYM92lM7qP1bz1ULZzqYacHRLEgDPR598tLGU4
F/UqqjuSpT20ne0Z0or1qFESwglkJQcWiomASIDRn+8cplG9RGX3ONmgMSqk6RpK6eVUurD2EDCK
tuNeSCOaWUfZL+1IvtSGVixt8qBJZJfBAcXC1YPxySISryZBfeIxh12xwMfL1lG7LFpR83gWxp0G
YuqyVNF29FNzSQeama/RYP5Jih1S918am2XdTw+tZ8qd6ePS5ky3B4+Ne4iOIPjdKueVGVNxn/us
kFBTyMDXLEuaGUY62zPjbZq9AdVl6bNIHEEWegy1L5s0BCi5CEGiogSRxgU+NOs2K/ei7BmXDOkb
F8lbbWXICCWgXPYwIFAcDbtGqsRynvA3I5J/kUokspyOR9w0qJALzAmIdq6eieY9BfGI7uOBEytH
uWdcSuHsIJns3Na3D5VFFRlq3qbv04t0Z2tNvQOT8kBOzVNs4hWRhM08lN7E9g2jH/HyFxq5tzSO
6xUuLIx5xfTmwCHuAlCbGrv/1HxskePD/vbqZet5h6LOJGOjMwxLm/FkuHPYb3LZje5ywh64CZRA
UQFTZhrdxSC6AV7euBxdUOu+GjGno18rNGTMDtNmEUMI9JyzX7m4Q2CGF17LeKGxX1BvWdcsPYjG
WenBxPBxvqgtnBAFM+KjR+vH8eunLJk+jTjWT5qI1c3JTlacb8tIOyUjslbLzbBXQP0+1CSnLHN6
tir+XbaswnY20ufL1KPJHQCnoMZMF9zeOoi1bC1Ytw2GJ0shwMzqjMEWDDqPTUI0bYSmjGa2oR5U
QMHixChATYHoPJzcs9fbDxiMYR8hnA3wvCS48GB5xO0R9cdFkwHDzbnTe/8j5ZyMu5m7FKepobRV
vk772Y9T6BBCPxDr5S5Mt8NRMiQ0MW26P/vGyJD1ZvZaFLXLealrJ9ugzxBa5vhRSYkWQO9or5AZ
t8Mrai1jBIe3+1fgyP/zq6Sp3a1Veh+tFPHNoUX1ANWopkqIklvmlCkyAj1fGLDhKNPd/BH+l1oO
c9IU2E73gUmQejf0+AtjafBNTmzdIY2RYnrHJB8vQ1UnaBm5wuKuBXgQd/XNbaTNQqicb0O8Azoa
fnkGYle2itFLASabea9tHpiquMeas58PXd/0k9fcopDbWZL75Z7m5LQPE0vh3i8Xlt3Kb01QQJq0
QG/K4dpm63V/mGr1LGtjxbRrOgAW1n64amRvq8rH1LG0c5laW9bD30btljefbeBh6hu5DJEpfyqg
0m6q7fo7AcXTNX9Xyu4tI12OxCyj3oc5ApGwiusbhLVgI0rh7ftaC04tuZorzJrVhX7u6t4WcOET
7uQPgZwSwWaQ/mhD08XWbNXniNngwgOpurB6BnZ9UIwfXgy+yxfX+96RzSyXaOe2zx22/qUzGN1G
+EX37CL1ftAG1iFIM0+5lsmV0IppNUwx4v7Mu9boLrdsOZul6GzxAvC/+POU0l0oJz3hNTNPUaH5
wPFbtFPIG/tlUbrW0nX8CDBqCkNTa+tgFbFTWjKZgm7CdLLz8+5pMsq9lon4MsbA8UwfwkEMVUfY
h6BqENL5uke/R/NO96/uDxFdZySSVbe4P9V1O9jFAuSnrKtHa5idZmiml/cU5r/+DGUIsAX2txsY
+hJDJGSXTi+G80D81Dp0NIv6CdvoX3/RzH/rG/QspN7463/5i/vPJv2T3RjD6f5EDUyf4FYg0YjD
418PNJm1A5DA//pTVWbI4mK072lS++dsDP1zAIn7JFAKB2IgRbOhyTiawbZ1icIASVOcmW0fGuh5
K4O56EmhRWBGHA/bPCAIXuo6GZq50S3C1gm/tDHYaXZdczHjPSUcx8IpTpRsjQz7HePd70jGb9aU
xcBhe+/mv9GNYIkxYvmD9n69a1ArLu9Pyz5Gb8Sis25Rus2tomnmsk3si+uuYCSpiEnbS21i7xfC
oyoLsa2KXhzjyi+YXVUGJkqpU2LUX+NMuiAo5UfF635P9e29F8Xo9XI/u53x0xKa2og7XISpC/jB
qumXwLvqSxcm5rotTWltp7Y8pHOUgZBo7m2m0YdKSOzvpT0r0WszOesVJEpeuAxab3+fGvBPmov7
hUBWByBIfmUwM8yHLKtWSVbi7w19vJ2sbdyVs8VgxcaRBEaPMb3vP3kdqgZucfmi9uiAd0NePWZ+
RsgKmgWpxpIfmBFHKqIRnhtu+IVl0+rs5sNeJ0RaXEhremulOe5CL4rXqZtkK2YB5S5qdkPLcOx+
aP+rFcewE30z/S+8IuaPpj169ERWTkP7AYNa9hwYwzq0dfNatJSqY6EA4Ta5da4nk6UjcNn+Khw2
mm7aS91Go3KHquQ1bLyhbKiQY9fZ1E7XPsYJQlURY2dTU4NySJapv9VGgrHnV31/sOYu7hBjzZNe
cJRI5tkhif0dvRTg0HhgdBLv645dqz/ROk7QcnDzqratF+BR6RiF3x9mK5eK7ORRVbWzMeqoXVYV
6kJnkj5DXtO+VQbRJUFSUKMO/freydAzi189xzGh2huPoE3XrvNidzt0uc4t75v2RD8drt9QO+9T
hng/y7LuXLDxOv5pdRWjwhOuxh2gW5w6BqTSDs9ANY+WzWHau02JMcdN26Xu5PLJQ4yLc5kFKkPJ
zEjSfrIj2ndBALYBUKg6Fj7UyqHSjf2gGBxDdQHmZTL86E33A1H7aBbhE9NJb1GyWKzukSJ9RKnD
0b/PAdqaS5msYSLFHxoYyC+Ozv+XiSm5bVLovpE3+0QKLgNCwYfVNlFzM3Lrs/eN6VD44iMvyTNn
gzjzqoxrjzNUMovN13LwjU09TRe6azF1uAuLFERwDOYKCqf8TEn0wa3Bg4scXcNNue8H75ce26Ox
TPJk26ZCmQBCtLVrM0XlZOCdOI2xANFhLGjsGWDMnRRTk5M9uG6Bvc/Ix1UGguQJdVt4TbNpXbnO
hN4Wm6Rv1fp5hJL2IOcZqK1wjqEcWAIgGT/0KFlNJS5BpHQHO8rcvYlIC+gOlZlB8MlSzC0xWZHV
Ps05Xjo9HzR1lDsgKYdtOeGw7BtkOSucyR1+TrsyKW5NE/qdsFCBHMGzqic/aTvmBOVHB+ZnZ4rU
3MIqXk6FjxaIvg8jFFwUrUjRwZBFwayQ2CzD/QUR5cdYmpxZrvnIRbIH+gV+KvZ+OSU4Cptq+mxG
9oaA0HFj5h7QUH0qsEeRYaEUg1bbgSfrLwt9uEQKuSWs0hAza6HGq8KZQdRAc/MaCzMfnywirFOu
3C97+gpql3E5kfGQW3dmVWMjK+yb5ysEnhm0/2Rt91TbtU6i1ZA1z1Qu9dqrUJezjtFjhNaI9rXd
aOWZcIbgFOGhSjznZz3KArFXJTdJRhHf5l4MFgPRPIbsUtNXZJTTgTHKp7Jpyo0yiJmd9IrzrXXA
SbbwKCh6p7J5MnodwmmCwShDhivM34ZTfNqm9mnh9VznwCycoUF7LjJ11UctX/e99252bGNgeG/7
2kQBQxhcKVS8rRvG4vlsPmhb98XvDPdBMwRY8iRfcsdtSvaXA8AMVgK+cZist5S4ILAB9mesO5+S
di5eAXdfTohSoB+eNIMD0UTEp8f1PBzRSXPQmaFPuH4SBhhuTOOm8tnJhkX4M+3FtA573CNxE+Lj
nqggm+mSm/WaZNRygU1Kp45Ah5oC7WgbPDCWKQ5uVuLMxbJHbhjSg1DFCyztD2EWQDgjuxNrjbVw
QI2eIvJ4Gom6vUIM2tqIqlJb3/gMJTdxBXsv7rZ+ErJnzN1DU1oI2IvJetBH2M2aCYAlx4SMECyz
JcxQ+2q4zbgM29lAUYyo4eEVgwZUG1jy37UbfaBSogAw2Y+whHVe8oIh+eQSJrdATujkG6wQYxYA
UeurdVebnwyo3mLwrW1svWg+a3psEBpRYiASA2+v7lDeMNurOVjGa0jO5dZnf5NMbvhiueu+/TWY
ULrcSMANgFC4pPtGM6R4iPRmAP4961N1/YkcxLjVxmUTlP5DWWDJypX+obw5QqV8sdsIEA/+Wu76
LHsDXdfIa/RlAyuPnen4m1r/NR8H0rVbXaz0JriAWqztlahbC/rMbWzPYdlCbfSDNVJEdAAy/5gc
gRFReWduocw8Z8SvEXnfqQJ9N45YJzid+HDo3RtQXdl67xoPARAsIDSB3XecVdNBn5wXHTsOBvlo
4hbmukffe1e6+NA7f1dzRaKkLrJ1op+CBuEQPWhrjYRha9j+cx7YG+lk2VJjcLxKkIK7ui+3fVkC
ohX8OlNb08T6BpT3aVWshXZzniz3O9NxdeAuxa3I/t7Z+ymhWOgfCFgY/ZWPk7RQNA3l3BoQ0ngY
A6SJeo39ZsqPOBuQHlQ6gyO72kuR5ydDefmmSITz0Jox/rWw87fF62CMv+5spv9R2Of/l0meLtmb
//cgz3X1mX9zqH7lrMLj7uff/2P+/l+f96zOv0nLwwdkc9l5tu6ZJK3/SfHU5N8M03HRHAOvd4Cr
mmR1km7fhH//D2n8TXd1Ar10aUjDtB1Ssuqinf/KMv5mSsI3Xcs2DdPCovQ/SfE05mTkv1haJJ9b
lutQAgrb0nnm/ksQfKLgpvplrj8gBRy3nTnYK78xEK93Ijz2URMeU1mZ66J1uiewz0NPtzG+J9I0
2JidaRrPw1j2x4J4lYd/OIjXPy/if+X0uosob+q//8d/f23gvZCpSiGYDXIU/yUAEktQ2dQFAYX5
LBsmHiVHzN5cucvoj0VKIlM0CuDDUHE3uZicI0RSbZszh1h4o9vieG3cZdPK5Ejdb/w77Np8YP7p
wEk2uQbtIcub/3P48P4xnbJQjMJ9ndkYm5kBucic8jd11dkHBboa34HLhwwXPEIiZwDkXYaSaBLF
+8s9rKWtPhFPW2sUWAb7xb2PHfWFqrJY0giasZmQfv26DnZDCcsPsF67umMBo1GvNykVg6P19t4c
wmqjuRoQ3JwOVJeRz2CUHqKyHsrh/OBRhK4jk2gzYjDlvzkIxj8HknG+SM8wwLGxtbJMx3T/JQPW
LFp77hlXD3/+aTosO4ihQz+hM3IK54zdBNSw9XyX9rmxcTAy5e6gt027+7vJaj060a+rHnHwhWsZ
Grf/9zkk/zlOjldoC4vLxLAEFxPZaVyY//gxRWD343CeNo2dRB/RR623CYICQbY1nQoBjbN03CW6
imZ5L9KBGqarTqKzSyVq04Fyl2E2W+94UpjQarNhqt6OqLdH+RRG2ReSDphNw5X7d7WrZs03rPur
mUCQ9sxwE/TZeAgRvP3JFu39Ac4N7YG4TmmpiTw41vFE73OWSelGvke0yHCrbcQusKbqaAyAwMzU
+FLh9ILotbs0kVq5JPysfVNMy5IAjJuXePCBAgqLEr1SPWstzZYdwL85lP/tjLc5hhxJ2+Kmxd1q
PtTfn7coD+aL939bg1XgRWDKG4bVz7tAtmb8v6oZmxTTaOzHUl793MivVQVDwUqK4AJE+LeufDRI
dr0le6UAuUAE6MavvFupF3iJbO+Dn7U3LaHhJxRHX8WU1yfKDXM1dQqJ0yxrLlxLO835tn99HL3J
IfLiNF/d4ysHQUCCzQDQsrRL6vdHM4zkNWAQjwnzLBlPOS7rcWeq98kZzUVbs+mcBh8PSSmatetC
OwJGqs+CUMeuHjt295cqy56iSfdotUflOazzn146wHEajH0g2+D4b46v5/7zyeqwpTMF0yPHdgxX
IsH4l2hS4Fu2N0jCeLAxTUtmb+ZD1XjnYRCPKjEtymKUadkosTSCY/IFDkFtOvsJ252gOUaFhcvJ
sM3jWBofbsZAwO+ItpLflWNFJz/MCAgoHEyf/QQ0Hi07HTiU8IYm6IkZX1UgGEAMo7VkuPwbP8Vy
mARJM+B4HWdqD5MBXyPEyJ/kPTt2fayJHYL+NeuiiCrC2xzDEuC7sJNV4oAm8zkkeMWpdG0xFfJG
2f3SxTo2Ee1D6ZO9pU/kLocqfqkaHWIyAgh23ZkNe14Kk/ZxBgN9JfsRcmsM6zusbvBMT1HootS2
HMTeIlloJhqI+hZm/SNDCCLX4XQJu6b/5uNpTdwvJhF8ZOlTEgavGFeWKDRxuDI384yS0ZHxUifV
k2M8TWUKMwjaPN558EZTS0NAxFTd3WeBPToj5GDitgsZZ7hk4e8Ol98Pg1ARssgedNaJw+QZV1T9
8c7TI7b9XU4zIMIc1hWyOVU5oZBhahJNVNQ5VKqT0NGQyOQyuFoz4R1ynSUOYtzxWWeXK9p4BjxJ
YSzxdtFNtV2fcnEUKyPoccnowaZ0tc8+0711XY2XBGfaJUZg/udBCvRzuXQuVJnF1umy6U0Qsuuo
NlwOlrD21oS8wwusgFlizO4J7unFoZO4MZUh4X3W3hYC2VVKfFx9K6ONbBG7osbQEHun9SvRBb/D
1HV/ztgpZHoys8X5LyG81/jWZhg5ykRzL0xIegw5fYYOdg4lgF8AUab0Aw7zSNRqAc6vHBLrl5W8
liRZhw8im30+Y/Cz9NP32GuLj0iCscFUZ/3wMwh14EF7Gkr+UuSRfWytvD7rmPAhW2TPdcXQMCg9
cXT8PRYe5xms8bvVlsPZmHvXGfkf6WQeHG/oro3WtM8oJVfCVtZrosp1BM5kTQtPbcCd1S+oRn/U
sEJwuk0A5lUYXifWew+V7WM17xM72rVNMBRn1cJbaiTDaRvBG7dPdwdKicgDF1ESPgPClvFtrdux
FE8VmlI8dQw/UGh/Do4oPnwlHiEEx1fTlBDWNJj+Rd4aK6upft+f1ajR5Z+/YJ/h5721nwhOh9Vc
m9r+z4PQzsoM8IqOg7SwyXGNq6iM9qmTP7ZFdCXWip6TaNVRWTQKyFn3Xj3/nA4A//SyAR/nTftC
eg3SPRtMmV+QgjOQXmjWouPEHoJyEdHQZWOru8c/DxJgKiRI9r8tzWCAP21z+uuhFn6y7SCSPniK
DwcfE7TqpH/za93exryUBXGEgjGR8o+JFWIbSq3u4AjjmISh/hjrvEERsLUTaevvEGX9iIxHLWp+
OVlAWlGUPCJbqi7M3eyDTCxShULjaChDfNokQA5h9xUpxuCioaW9trgAEC3qybEsLYheMbzw+Vke
AvIsLSIAW1MynurqR4B6xjHuQB3PJOxGWQeiG5tdlOiIUZIxWCczD7KCVbHFUv6bRFjxQoGDi07J
1yIKn8pRZ5hvWeNbSbd8IfxRLlLfpkBDRkbsWdU0+85Imr2BXGGrs0nMtRqUqpwY8MeDC2jd0jdD
+4eerjf9L6Oqv6LZ4MXAp8HbTBi6Bh1xD1nCQmyQicegzvd3f1lCZ2JjVxuGmvUtwaZYN94tDcpb
blpqFXlFc+2ALl2rER+N8IW/jRGI7yNiZdeIPlcOne+9ERVQdUdUfSzCxyH2xY7koZVe7PXRAPtC
ePdD2kXRm5SYbjW4J3/6304fhG/prLNcVxjcnyWW0xXmGWjT89MkIx0Wgq5z88boFw7x6pJNYOOy
IQDhZj3pXTke7g+t44iNUSBaMxtvWtIHKY7E6eEAa6saDZVH4oE3AkMcTAqLHrQTjAG0a5brf+qz
FeZuignsyOIumlsru8/1LZ8yqh3m2jfhjMW+spoSQH/W3bQ4yI6Bl752ElV9obUt019Kd4wBCYpJ
LPudBTF2mmWhuJEINImhP8KSsA591Q0bhDfmAxq0+BBpFuAcbf7y/vz+lQs3ClRXshoIIoMxEZEq
O781HybEsbJeK1N1DJ7rZuWSjs3catHTmTnK0sqWZYTgLqN4gXhhiK2pqDe5OrxNSOdiURmDti4h
ZiJZyyCUzfovPx37YzUmpMDao/xTe07YFN1UjPQHh1UnJoGeHE/e1GY/lJ87j9owOY8ecTzzSvfz
/j71oNy1swrTYSFZOHWlA2lEWz7BzkbqS5NWwKBQMxE/LKBkpTmM2dkZ4PV7QQdyHc3RJ8px82M3
Ntz0p26vKfzRwOm4wY7EVd8dhb5S2Igihs4BBLl14AQIbkNQmZltqqdgWI7CNG6azN0lnWbu7Q/g
VSIu7fB5qoojS1p3i6epgV8KoglY5WM5+KhF9T7fhSqnhJ8gB/fedK5KvXxs3OBQ2217jDIbAl1Q
vmddspfIvkX3MjIjB/bnVuvGhaFQFIqV2EUq5sCigBsDLTlsxieP7cKJq7G4BfmvpoStkFgTDeth
SK+VYMw4ZXr9pMkwWuZD8FOXtNvu357hX9wH9lx91P0X8vroqJRQT1FifBRjhBKhQXbZ0qIjDFou
2d4U69YtHnVK0mXbx7/cSS8WrXWJ42m4KHzTkc0WmVWlHLP6e4rFT7MvwmcmCd0qhK4eqFbu65EE
244oRMcggc9JsYFWCUsXG5A0CAEb9s57FEP0KUVPPGHeXXO6GYep1A00nPkmNasbspVuT4nSn0WN
HrQhWEX3sPlL6PthCZtuSGD2ABa0iLSxPqwhDna9cPk3mY880J6N1p17MXtc3IVTnLMh95ZxlkUn
3aM0TasTEO3kZWy6E2PFRxQ7XCyYprlZmOsBBMSyUMmP2AjksWZ3TYeXhr+sxRPGpB8mZ/2BY9dN
6doeUOfFaYPlaIz2ZY+sa+10JT3XcSRPl4xLF7EUneTuy+P3BLPxBqJhC9eXT01DDdGSVKC6BVyv
vvS102hrK09nTwg7rTvalYMRohlGRhfj5f9wdGbNjSJpFP1FRLAm8CoJrZZsy3u9EGV3GUj2JSHh
189hnqYjprpLtiDzW+49VwQUzC4u0IoVCpRWgLv+UB17BBD51BJn23tnJwQriA6FxXJyz5QV7+3Q
oIitDMo027g0DiDjmsDMwtwETZ8gKSgJrWo91Gn0MI560clY82z9roPs/VgAxECm60AvrynudiQ+
70LAwszER4PJMYuV3JR3AJFQjoB43hkC+GfWj2Qf1XwUlU7P7YLEle3jZYBDMdhxcBZE2s+FeSDT
F9D3VD3SinAbdjZbv0ubmWOEVL+jnSesBgJwpuMXsbrRVwFU0tTDToTqj1eFiHDL4p+ak5tLztpN
U5h1WlV728XJGFY7SCHAIgfEx7r4b0GxTwy3+VA5y2uaePWxrQM0RyNn2KD1MWMDpvD29SWPpT/z
tAcpkJhYTq+W6uvIC7987hZyP7B2pL4Ldc+qP2SRTsy+8UnkKWVMzgZh6v6wG5r4GWLJffhFZ80p
iZp5zPqSyIX5XzjneosQYlua1rtX+tNWyqy7pEZzVWbwjE1lVYnGqF9leU3y8Bp31ps/OMluqol0
anv5KC2C5jJb/CoOEZLqR6wjHdXabH1VDKGxfsjPbEZlwD5V7edmOTuBEa9YlQIt0XJuxQB5gXf1
gT35U5//TKK7ZWFRPs75t4Ef8UBdp1/Kyvxjvime+yMIXqLQQeFVYe/szRSRYdMuD9d4tHd4CNHz
+PCO3UqgS9M1fjki3F25fAfBfOxFC9OwRfQjssQ7a2JQ56Zg+F3QQrFVKBoP5g/OkSgdnLs1rwp1
ZEkouNb6vfI4LofTlKIerdjRbP2iIk87D6691bx68H/2onVuHuKoc8HoXY08zk6HnasZ56ioLCaN
1cxOddAPyCo3JigDG+EKjuH5n8zyg514+uSSOrE1162pH3aX3mmdDT7+VTpan5jyvWWIumbdQM3F
FLSr6vCfBJmn5tbDpVomh+rVZ923TQf7T1JD9sO0IHax5DhNAPKpHobVao9r2KTk4+iDDZzCjS0S
scM9fSmW5hWxPvT1grG50wcPIQGPqzQfuJcne0r9M6tmdSgb+VbBXEAkQKCgNPs7vt1pO4shjILy
e1rI8eyxqm9RXIkzZlXwprk6rT2RNNp6A9aGL1/ykuQGDiWSUgAkAMOGib4NOY42jhUT08nlLZL4
LkeWW6IFiuc1+tiNnP+pMnHJhCCtE0IMKqjEodeW5NM6CSOXCVKcqlB8CGiWpldfBpC/fh481Eax
cBs4lzhx42dShJ8pqky0P38DN3jWdHB2XXwstf8sCdxCccsey0MTfcCUCt2UDe0iXfA17Iw3ZU/a
azXRTC3ecljg0J2cwSKgCNVxuIoLaah4JkHVKXwUVYy43dc1gbu+yq8iDKaIMsgBtrwLiPShWC70
MR30T2sCb2TpfsJp1LN9LEmFCm4eSdSbZKz+My3vDu7J21QLJbZwEiRHdclciE+O45PizrR22mlZ
oq96RcT+EEqJnQVghmF54Yio8AoFsjyN6zwiFvjJciBEqKn4LwkfrWPVXoEgE92W55d8REgzw3nb
eN1sEYbhEVPr2RsWY9XZGTxkr7Bf7OVPb+n8UGAv3A+JcSpsPE2th7i1JzNqchcVQVM5Nki270Ty
RI36IH+The8E6CKAFIkzkKkOdRySx8oDSxfT33ooLZrW4my0vC3BUwgN0n7eMLRD5aktkq5gmG7L
vmTwbWUysjFcFTVnaZW647bwCZIycHlMgT5aY1Yc0pVzTvu86zDSbpXZ8R3M2WcHTmMcm+8hJhdK
GfZejISXOynsxoYKXRN8ejIchKDh9DWSL5p4/+YMECHU1BrciAiKU925KKAFsMuUFmaSGoeWdXId
5JONCPZtOtkn5X0Udp5tvbrkpyHqTZrUr8QlbKc2w1w4h/FeSPdg47e/+838nEgoI0Fu5egyOBLs
Snq7JeYsm0iIVfKauIjG0zyGiTvVN0UWA6IOswaKDjx6qB2HSEHubmEMp7ynZ2lqTMHU9z0PNl5l
i2wds+qCrcDye7Rj72QxBYQZyASSdQNbuhhvY7JpvLR4myx/3/WEZAWF0xzMtIWBmJIzvwzwfqfm
2vUH27L6PcFkWaTLcEdT0F8YDYkrY+Fu5CDNbHB+Xr6KxczmPARpFvmW/phxWp2bit+d6tBfB7Ro
WY2rovGzHZYdrhRbPCyunHamo4aoI5kFuDTsQI+ydrJ4K2CUs63uEEK7NSEf2TjuivWpFPhoo8Ad
/0BeuLh28afKelwIFcQ314NSSXoVNMx6ByjTAgfzMszEV7uBqXjhUPTF5GL3S5R664HG0Ny1e8BC
oMq6EsSA/BBe+m0aviKfd3gtZ/9lUO17Wik4vGPVRDRJO2/mG8b4Zx0R0hv4XbgaYrzPxGAEscbJ
N/lHt0LkgUm4jqRnftuMvnYIspKoF2tZZzLmTtz8ZdVBUZwKXJwh4tyB3gHKhLmpisDZgLLCsw+X
1suCcaOJuka2OXP4J/RaevXfB0CufSvZDai4VvrsQyDtNzKy/E3RENeR4/a7liZyMVXZqMjXbCTf
N85jyhkXuBbv0KwuvU7zrUgIM6hGHy6vw51aZglu/T4HL451Nzf5d4zxzQnlQIAF75W3WNFkIa3r
S1rdFjp0QtaLz79/7DNq+Rxc2WTLkTQXMs4XyuqHvqxvPcZNjnRnZJnD377UxhJ5eolKM7lR6TMO
dDnaYdoyNYRAVHLwTQs34eAdG4cBTtPohrkusWxgGGll053bzF9tgOWqYbqSMNNlEuM997N+TIP8
nHlEeDewtiPqTUT3hwIP1qbJ3auIidxzhceRlpPOmMGL9NwMPTqbqb0FRwMIbBrRzr6GVrAwT+Mu
4VFqWyLZPLeDlsKUhH4PbbBT01x0suH4ScS5KoAQYQSHiN0F1cVqluri+YCBVMIB2E3hMVnIupsU
CANXwjGKodTAV9ORBLqyy81uRcvqjdnJ4gzu9Kvl+7lqR51yLz3FRlUf8FzYV7KPtuNcynPXN7vE
ar8G3c1nawAO34iSl94EU2VYZ9rI+d3B/LLzG0zJMLkPseIA7sfEeKK9zI5IgtI9TnF4K37kG4l1
s6v8VIeYaoBHQhayiictnvJFozXth99EaCirIr15drJT3vRteN2N5mAH8ouy9xZi3odiVf/tTUtF
XeDcKDQ2eoZRMlxT5X7CJ/zr54h4NQKg2NssPRHN/g98ObQdRXkMxIxufzphGts3on5VrfdDNXbP
6T252MdC/Iv7Y8pm4KvhAUeiEgXJ+N57MbymxH+AVwXccf0h4YW8QgciIaVf0wVmOLrmYnEp+19y
zgkiIcpo8OQ/Vco7UVMP5G+LuLo1sReNc8FYOZRsMiFaNswmxU8zud/9iN3VT2SNGLVmXlvd5x9f
8z6Vhf6wyhnae2C+Dj1tizef7LlAaEa5sLNFuZPUZRtR8mPmofVfitIPWvorIzCeO87xkVCzhEyh
7WTguUgFH1ICi516LqGhFbt5Brw+guXeMTRpc/NtqDXzfXN9MbJH92msKyCDcd2vBE4SYcnkGPzh
EUK7jBsq26mDIBFKby+D0TvFrflS5NU7KYOMkjUaqzzGSR8gEBGStkIZnUOUbw9qNh5+8nZ49zNC
TRgyrZefy7kyviDk766ebRxTi0ghx/ccLhJ8SzFBTntlEE03ojcjj3xl1lm/YSaAubIE3Jj+zp+w
EbFQ6zsYCkWbsx92fcX0G/0uGX0RkTAe7CP3m1pH77v0m3VS5EyB++j/9N46aREDAk7G8rsZAR6S
BHObdNSlhr/er3LNACAUGZVWVHG7ALmOOe0LSnOiw+JbVtb/MNafhO6vhqn3cvLeB+bnfJ4GbZOD
YyHPY+x6ZtxtU2/Y6rJObnFq15HJAfbctDHC+KfZrNUVF7x3aPl3B0Cg/LTlQ1VbqMXbPxNKsxmt
8aPZg2XWbvFvMhknmPnfVYxGca4/G/pTCLzYXCr29FGME+Y4MSvfhSifMArDjGAWTpASTXntLKzl
bYyZfWx8xAAXCLugBouN7OzhYnKn8RL6M3DiGupBmjMCbp3hPttZszesgegCT2GjYwX7QO4Kd3ly
xJtCOAc+3uF76LM3od38DiYV7EWSv7f9NB0Wm7RbaT6aKTaVZAQKLnt+J0UKR26aNfwRVCCcEuo9
bWlf43F+ZJqdHZYUORDzVNXluIGA3DtsIXziklHrT9mOhTEPmd23Dw6wgNIj9n1cwZnTtyntrcMI
BLJnKHZVl77EeLk3fYOvk9938OL7xX89lOSlLZZPWSCdRsiFGxajOzp+3iZz8B+0LT/17DAO7l6G
wjN3NoJD0N/Gk7sgn+sVZbg7x/feViOw9upe2ywAwj7AVdFtOt5SLEzldE61PrgWCRddTxhjAl16
byD9olCf6ARzdUY9glPd48FyUMrhZwNZKUqmfhayfN88C/Xm1/VE+ujibVyBrnZIQiYLAcXSOOyG
LvEBHw8S6nu8DxSqC1bGO/i64Emav+ueMXY/nYTcZ9slu3nGgrS4xkfrazTidrGWiUS3heEvEP/6
WM7Gm135twIk14Wl+wS3gRahKpzHzrg6Sp1hr++T1VrWrJLAzgdgAvunJNCGnd9G+LQepZ+8xir+
LHwkpU4a/yaMZSbcFjibQLkTPPjqUama1nM5ep+1Cz6JhoLMpaHbYUkg+zmXVOqMz+LQ288InjfB
c1yHdiQtDiG+3PtcM3ymjgW7Su3PJ0YwS9502d7r3AEH6sWfLhbCWlytzIW23+bMyhymWEt1DFr8
cNOMR262pr09BB+5OaCIgwobNMgJ+p6QB1i9YMj6w5Q1RDHInc5QJmfxygQfqU70lF/GUb6KuL9T
k25jbQyb1vTQpbOv249NVK39k5OLdG/bmNE8h03fNNlRJSu8VA6avrBD/mA7/rgDX8POEwphVIeo
2LCTeWzvEBOp3Jkek6ZiOoajMrdnYMoBMxnyiBjdyZyUU+C2VQsLY/ZhugFO0BoNP8veTc5odRNr
MuHrjTvF4zbxoRcUJkFX4Ueaglkhs/hYM5JgLKEkg9maIlMS4EDMw6WziEe3nORcGmwqAfMAwmTe
7eHJ3iwzRnNSCXfWkAK6reUpK5xxkyDE4f11Ad32Pla9qtiZHPNXi8GekTLGzXsmjXAQ9FNT9YdE
x/cFU9TGacu9bEhBKhhXh1a2fBj7skdpwszPApy8pR2594b/R9jDL0eDv+WQLLYjI61NWFqfBXPl
rTdUpMDLi+WzV9ZoKDObUZL5OpN7mRqMAgTQjT3q9q9iGR+8oo0fJ3jVcg4fGISiHHQXNMpcVy7R
YDGh6tm33RTWofHqXzHapNwYZhy1OnlWHIl9wX419EmpGQjA3kFwOZGQZRzZiCKdZGFMJBfnZnm2
jOWIQP0XUxum2YwRXGzhG5WcThmtGDEkABOanjgnzcvfwiDYOkuj6DrYpYBWsuPvEYomMlfGaJVA
ElAky3xI+ukPuM5ITWz7Aq8dzsWSX/q5KLHmV+1ZK31GQAuGhoCSg8QSXUMX8f2EImVek3Lsvxgp
1pB1li8itrZM/LBKYQ7tT23FJ5mHHxRwI3MJPPChqd5S3gwPiDoGw9m+2k7xkO7q3PtDtmf9nqJw
bnskupNlugfJ4DJqpQ6BJxCPDV35kOuMFaHPQZP79i1BL09t/IX0szqNTzHG7MPMjAuFc0fKTuJy
UZOmUveCGEZ3xbS5Pia2TvMfq4xbYoaPuaf7g7M8+PSSUVKGSK7S35rNUm+T85M4BmzTAReX2158
KHL//98V5EXZgCWx6z6MtqATc4mOGVgfGWM5nEmsEYewKl68VEJdK31KJrajbFmiKWisyAoHY094
HSP5gAQlWMQSrYVklQ4+dNcRSkUfVIvtEGf5uS8/qKAqUh7Hc4kJeCdYovLyEu4zGSekq2i2UZ8n
JkU7HGi4iEkJkCbv2QPn9o2Ovh3Da0HzaInkJyUYGbKejmL05RAyaTpVZ2V7ttjxJkzBfsSNyxMJ
S1G7/2i5d9j0qO4qszae4R3IxBLoBlF5AELxHgkHPRBJdpjNLEYy7zE0Ey9pyUCIiJQ6WnV84VD1
R1Nxk8/IQfrAeB3iuIiCsB6jOYChR4dawf7s/jVFyyitRVycsFUkv6fnj39ClK0jCx7wQQUjvIYa
EYTMJvK7rPzUvUK3aq52E57youtA3AC45GniMPlLyvpToF0y18YVjdDRy+eCt40RZkQ0BDbfPkWt
UWlkxWkLm9wyHiYSH3oCI+zVYE/6UrHNW/VYTOg4QvFf2QPn9LueSMgX2M44z7lGz0TBAVAygeV1
PJeZF0zoM9LxBk/vOe2YcPSmMj+lXb4bnn0sGnCp4cDGt3lyqbu2U01WGtXyfwj001Z89AaSlIHK
ww0w8jaIpnNPPij69FR9J15CIRcjgMtS/qmPs//KmbSfTsLQEQ2N+Xjh/nkoKjHszJyzOus7dOPu
b5cGpD0XSxKx9di2YbMl0m+8VZ531G1dRImanmAN4vsVOE58ws6OYRdfGjV1J7fSrDJRADjeY4UJ
+u+cMyILEuqpvPQgAYWHjKSODehEqDRdNp7TjlxOR+tIDf7F9sNzqaxNPdoII9z+Q0B7Yw+2hrIN
N0Rw+4bwnH2lMmcXwB5jJk0+1FgxEbYCml7TxXWbB2b1bCHRgTFOVJ0jpoGJk7HvDNqOvHDSyE3D
6+BzlDtGQtJOWW763keJXxnZqQq+WlaMl2H2T45He9XYqSacro7EYvwWMnuy5vQw8WDvzbY/SiJp
N/XU8m4sRcT4zMHGQn7CYnuknOLZWSbgAkRzooirk/3QXZpc/+G4Ctb8nOcqbLkHCGHcg+l2dnkb
2Ne+z28EpfNRcZ178jh50KA7QRngmIx7RbzGAlLT9kORgjHKH2Rpa2BlVbzr32YpCAQuvmeLPDKh
vKvDJG+HzAm1FDPiLXmgaJvWCBN+sdoPhlPqzW9mvZ87VnN5QpKKEYSbOIgAJNebQhrfwJRStOuC
TSwtXdqGVAVz0DOPIoI0QxFR+A0vun5OjeGJvbF9wF3yN4OwEzJ2YkSTMK212T2r+l67ICpUnu0c
s0V8UjA5Fea31vJprknamuj4EBbTDppOs0nlDPQfMNbiUocmYXczDfNiStK+UsxfRmiXDytcHqXU
3UkTlPZQvoRYPhVfdJ2a5ib8hBKn4y5SrQE7z3B8MsXJI0S00e2stVUd+vx9GJZbW7S7umYmZU/d
m7Gce5W+c0z0mwD0zMAK8Qx3AX7LoNxIYxFakcHbqbu6bnguNGvbXnZcY/N1gBCUGc5DVpRNxMLv
dRlldXbbDqS/DE8i9/9rXQx9lkWhWzIr34ylb24RiJARnqgPQYDGtWy5fyXZL9u600jyYvQ1CRie
ymQsnuWYulIRHpBWIi823LvnPRR+DE56iVf8hTpi7T+aOebvHNnWkf53G6M126Qa7sYkkPaYM6wm
tiQtaWL1k2cWR/KM/lKcwdAQTciWpERsRNG1SVruAQvv6r50fdZ6xt5wTbHrqhnChmv/K0RmHLMO
fWEXfkHrYbC9Tk5RfleRS/ekEOWRf82WkiIB1Z7invKNp05YB6GRQaZLSN3IPYaE4OwwRmLcaFx6
t/tIiJHggySUqYTMzctKWkAHk2HOQwoUExA37dDIYrpIqM/KcEjRWnpHJz0GBVLFsjV+6tTXm9pu
DgROXBjuxHQC3GhAwsbNNNU4230gJFDiiKhq9pLhwCULsne+fBy5iZlG9ujeJ+zuQNvNLVNyl3iI
V+Km2FfEnLySqIaNpXHNsRyNdyzDgeW0pHWRFhxJt7yU09VTyAHE8q/MrCvnMWlgiDN5B/7kvf8x
eAvY38Q5pYrecrBklPTwAdKppAJMXwI3aUjcqX4CwlayBnvc2LN0ameESLlzaw35PA5Lsw+njLWj
yxSyMJb8wIinNI3fuK/EExNZq/UPJetSqAGMU5gIW8Subsrt0sfeLTBLYPo5u+aSm2NIQUEbMgZx
RriNDchsZ8ewVCihHqQ3AXkQRPsVw6tVBn8XVfxjBSM3EA8UChKidArrTB9F/uFEioEJYL7txKuv
G3bIDg8gS89Dmv4NXaQIGfZZtPUBCQZ+oo5S4BSDveOQM/DIGHwkdebQFZhKQydG6JrrIfqnAN37
gAkOg7DYVgTK3Srg4RubKSK7H4YRodlx1YRVBPUrJ2wcPqXJSE3AIUB+zh06xtvB5zO7Wf8mkqkD
qsrp3bJdN6b4WdoWaqu1OHWD787RD+naroYoqCNfQe0y4VUuxW/WOv6+n4b9Mlx6DORpg2Qaict/
laoP7DPBq/VIlKZpR7oXcWlVzzStfdZSfifrrIDriAw+FE1461o2L+HNzuhbkf2w98mXMgp1Jpn8
Nx8QOX9MqPF7gosMJhwqUkBkttXgolGwa/im40fcZXGEXpsoLNjKbRZWx8KpLzqjLC1ZIA0+JJU4
aQcS5mwIoNOd2EYVNUM3Q/Ftv+aQdRTYQqA+4fBg4J3oDeaeBtTKfBTvLUtyVmSfefprDzo5ThNX
+ph+Q6+BhA5yYuf48Q8voneIs5ABYdEZmwaly8aY89+2gQOd1uJQuuNjDYAS2e3FgC281566c2Vw
0OXr1+WS/tE4PzN0XkBivNAjCnTtatQeMNTX3bNa3sohBTPWTvhj0/Rzdt1m23RgklMrYkv/PNjp
P5UalwUPC0oU/xegidfxIKhBITB2a7QKNu285nLYsfYNN+46RDarH7d67t5L9x9iprduMomEZ8ah
Kw+hcZD8ZaU3hSk6Wqn+zENIqaoLpPZtniF+B6cyTjkbDZIm09DByOcINLX5hRFUBM6Xl6bz/oYp
pSZ2pKOcRQphKbuW60Ac1Ky1x0nd8S3pX8A/qOLi/DMoEnHc+wsf2NMkME+gOuqw/Q5c86vvEuNQ
kf1gAqqOpEayVgvxnbM82o9i+VhadAKaKRc4iRkJiASeV1l/FQkMMVJEq/O7k9egumIM1DAFS99j
1e0tlE87g/ezj1m/qFm/q5E1GtaSProjcf6sVr5g4fn5vtVo93zN2HU23TOz+OyWSeNu64wATX6f
S6jij//vw3tjfrEG/aeAOrqxpF9A+un+sf1/57dW7Ab0N1tBAc3/B7POM+sYW0Npbbf6vXHCx1Ba
t9TP/X0VMr6rGu9UAwhlKcgD6JByf1gEDS0r3obUMOqJhCUXdatNMVOzDjDXlJAxPdm5fK9yngiY
0iOJaq7amFQmBzLH0SaSpVvM4jMsjHyrOf3q0Xytuvq/kQt8lyTgk2zadBVO7+tRu5mvgZOvywiP
W5HdjuMPH7ZLoir+0CeTZLegvuMcB2dUVl9GrZAMj+o/zLBQdeyiPrQcNde6rS8LkAGQTsTuNhDG
SKYhmrtWejOqGz7ZXwCm30wL7xgvgUSt2mJwmCDAwI0e26vpyHU0TCr47AnNwleSAYosKR9MrpHa
/fas16kmnNDy+2c2WmpbqumeBQfPFclDEAhiBvQGKTbtXV6R7jJVb+QkPdm9lx6CgeCYDvaeQnFd
5UCTBADQwl+i3Pgoq+olqC2fqfNC3zPz9sftRcIIOmgncn1+grbkWG3J7ca3j9iSuLa8H45dkl9A
WZEA5thHu2nx27f0lH3YhmsANCQFD8sy0hrWz2dIPUjCxBmAQrIPq4wpu8XM12nbt75zvlGBcbSC
c8BwWbF/LdkaCXYREIhUlMlyxyqI0akBp0z3tbEts/ZhRC1HFrU6GeG0rohYwXTWs17Bh2GZyoNJ
H2IR9XhIKP+3KhH3tNLMLda461r4TxXae9eFc+SGZBU7YfvGAJ6Z6cJrPYrvdsB47ugOWV5rveIU
oMqQctfl8o4l657xFFG/d0wRl9fYdqKxwUUKhpu1iZTXiR3yZiSanQ0jo4Y2Tz7bJRX7SS+3rJHv
NVg+UGQn/DyHha3bpQvsM1b5YiPwKVCrcLmKoL2UIEhnoOobqS2wEoWdbXu1NDvbL7CTV8hjlTE+
Nsj694jGOf6Mc99SPXnm/GrzvZjYx9cSBupAQlrPqoeufZSvXRs+EhBHEcM9ONJBzSmCfq7t3nXU
ZsW0CJuGMqzUt+UsxH0EebXVM7L4kSqUq70w0V2Tw73FF/mnTVS2lUbF2BskOmw45ADSUqeAOdNZ
eObVTXYMrNndtyG5dTL9Fg7ylmZtrDp7eBosmq6A9SSpRDZBkT1bq6F58B39Zft6AqWwnMYEy2jl
tZ9tXN5EESbRoirq5j3FHmTuawPCch8YEiOhtCI5E8CLVERjUun+NKuyH43vVqUJbBPCIckcUts0
ULsixMC8lPN5qd5dp5r2o+QXjdXgSXTkkeU+wWNO9V+Puwf7UvnmBctLP7UIAAP+Ykz924YmDkGj
fyJx+EgH/Tq49suykGC+5BQ69TB8DHN40FkHuwA/B1dCFE/WO8mMH2NLZiGl3UYnRnNqBfulcUx2
fuq/+3b5m7okUjV65dEPt6KeHoNYbjkpyj0Wohi6IIesofkSWpTvHubqmKJtaxLSLmHDxp368KA4
XVFFhNtlYO4R+OSxumCpywVudehOKKP6DEpjBjGJOjXw5ygoTOpUPKLBSj6eXdzUnPSbhuqAkkx/
UElhGOMiI4yUusFEvC0xzh0qPSOTtH5ZvHFMZTlCLfdDWwCoBeQHErDuVsawk3FRBWMZqmt4Mzp2
XELhvjO/06J6FjlMPXdiyji2+QaeCWANVoZRXBOk2BXGh8DdtHf9+jtMKa+dQF7TANRd7bgPIcOU
o6dZ/S/wbTWXMSMkWAg+qb3g4K5AZMkk6xQiQUICRCioNAQPUEMV60trM/a0qsrjBRvJZWFOKiwm
WVgDB6RElKtLc6wQEiQGsG+JxmSLDObHGYKbhJpLTtQ6ZbwwWkw3SCwRoiE93fnkumArwb1erLc2
rkIIB8pnBhFMVO+kanH3MHNf+nAVHz+xvYHFxuxuG4ThPjRsm2BQ6Aax+tF4WPcwDb+dEmpn8St8
lyTg3oIXGqfgcCGrRdJPFXN9Sqe1fC4xy68sqgIiQXYOmpA9WDEz93V/sLEY15Jo6Zn+/Yhe/43F
DYslPxqGHHFi8ZRO/S0dPKpAc9uU+oY5pXjOl+x5rqR7dhr5Mho3Heq7r+aaDii7pDnp23MVH+gZ
/FNTZ58T4hYSYbsI9O11zhce0y419+gt/ItZy/gwuz1o7VXSYzgfuZ1WB8rNQ0O6HQbDh5mdckEK
dd54twJhY+Tl6dso8pBzlZmM9+7hCjsAL7LR0kP+SKYE5xyAEKSdHEbNN+wId0h4HcWy62KElZ6Q
xyyxxp2LTXHjQpwDPF7ey9RjFyyxsqX+HwnTxM3LmUEQcq85WK56csat0vrbhwQkgvGSFMl5Ypi+
Pvt3N0uylZbO+xecKv2QCXUgCKnbxyEDGyXf9UKqQzBtpO0G20QFD45GXFUE9WkckdmwtIzSdFQP
JPgdDFmSqoiTDaEpIS99xj9YRfKSoCefxbwzoTwEjPrXmPryPNdv2aIMVn3AIqqUNFBEgJZKnZ3R
/d+w/djEFnBhsI/uYF7Q91SREHJgzpfDiCSCm1SCItJNeUrd6sifoYmUY0dIwRrOuKqLW6g8+8Li
spdBcG2p1ldZjHtu1rVAM6rnHP5uxTJ13ZYCV+EM2IwGRgmn32YzXhzEFSSIacvZKBX/AY9Sb11D
fGF6CRGN6/DX90rnfWC95hCK2hJycygU8oFsma+Gyp5K02W602Ur1Gd61LDGtFNKgp0Hcx/6yQs5
6+LkNNQ3tfM3zwLGDZYJYsR1SawjXrrEKxrJNrJXisqhw2YQTVUb8t4pMMH0GLm5LxN5NobsqVhC
Et18ue4r+cICwS8aO5h1q5u/5uT9B7ZkQGe/7AmbLy58JrSVYCGOggk+TT6GlIBBgDaPvd2MF5Qn
hyqsflrc6icNuyhxrf9PMH9wTtwHKrx9z9W6NSmwPUP9bXzYputuvfNJTai1FY1EwWwLTYFsMSMB
NvLKHg2f/rrLbOfuuytrxKAh2hKnpTpxygI4qSSScf4ObJquDG/UpkWVwDZh/vKalcBbdETF4tGI
FeQXbuajx6VdDzg7aobgUe+FHYxg9oyypjzzCmJZSipNLPlIgKH71tZABxYygUVM6ByqydoDHEg2
Yd8gHYRUugd3tyeBoABvT+r90hcjazORb2ufv8yhpLLRm9pm/Ze/zU0kdcmS08zqoxn2OHTmiW6R
v21jOdkVb0vRoGm0c/s/A8TTlqybikOHZ205mBC7mPYxX1LZDg3FtG9U+qY68Zvm7RMCDEhaiOSN
sSNNEXoAp4IxITAN9aWd6CEychddN0p71hoizUnMnoar2dtfzcjDY/LHFuCQFqF4BFoDDjSgS1qC
Ugwi7qdVE/zQhRmZP5aPbop8TkDJPH+vFrXeFjl/ujGC9m6zbjjELlxzjJmvuPP+QcZNTy6+KXph
+zDbDNcZpuI+nKbgUebOJWT8f8TxQDwJ2wNMIba85YxBtsFstZGZp/ktsVjZ6jx9AiwExM2osLZ0
a5gS0BOxCQVTlbzvyFYSXDVERR88wGHsCvLqeRrxigyj+T3SaDI8Ss+oTUA2KhJ34Tc+T3EQUD3l
z7U7XGM9txeibAjTDpv5VbmtwXaf+Qir2jNXbHs0YgNPCTqh2RoAyaX1/wg7r964mS2L/qEhwGKR
RfK1c05Kll8IB5k5Z/76WWzj4rt3Bph5IdSybLe6m1Wnztl7bQJSNCZIvjFlOPQaF0DQAAUxa6Kv
lCSVveVO0GcmN95JC3lB1nTEKSDhkW0PydsU4fcy7pvF1JvDVWFOv8SN/E72oZ4lUPmrZO/E1S90
gf5+tIaT5bnajRnGz0INWGrmR53VLUfLAIcaF/q5Dl1/09HZJinI2DUY2suhRzRpFUizKto4AYLb
NR0QFIpxROzgpGUH8rtrAyWnn5BnXbgbphgjeDAIWnK+PL/qhO4fqs47//P9SjPTLUZ8EPBnTln1
S6mw+Ewo+MGO+X+pdOaAkijWh+1fDhuhL1v6yTCBAtfbJw3xnqVL9YAKHYsqSIhVKoz2hqDQwfrK
z+E8YuISRz9q1zLWlPxirdEkBbatObgUQ2+nN9TcpDjuISSsuJ/Tn6j+WesQwMVapl7HdEIvL+fz
d21brwaR6FUYzvWPMb3LhIEBGOvwQrbf9J6xuvUhrPKwt9Wb4WyfUj7Gm+FdguV4/pXcEc6pH92G
vmw1PmAawN20soNtoUIUcxjZvz1k27topf1eEVt2T6s9Ad3Zw5ovCDryPWKfnzpCCdLFzIunO/lR
jv228wdkasI9tpryL23a2JdOSqAYg7fJUGEevcw197Ghv8KclWoRgD/rgwwt/gRQEyzYMiyFRXQr
eTPc8bywA+tumNj28Z/LQMrLkaAERF12CDrKZ6WQDigjTHnmI4tbdRG22gEMNJZZWvW7UGXJW4G7
PfYG+Rh6PXkDqHIx415eXScJiEvp3suRN17phElVjTY8LEgs98z7iMdpeMAQS5Ywh2v4qpF91owc
Sy9mjrpzHoWVegWVvvdbcPc6ZpIeTPAy+3girMguwTNPym7WynK8nTVLmWx0I+uG6mQXJXH5WURs
hE6VfmAwO+TEoWxjjB6rNAjFZ4hZfJFnKasUmMXFCOwVfV3N7Cqs74l0fj0ZGgj0ZpvvWxjnGFWB
FNgYiWn9jy6Sy9ggDqkMRLRrG1M/PS8NH6K/Xz0fCkYAZNcXO0EzbEdum4sUCiWym3Zv7hgQxOEy
7bKQPqxas7aQ7+nxBmuEjphG9e9GSSpnzya9V2azDtqiPabSKsnM/dfF9vhQZ+X8+2Z74UiBRuRf
F3+Wp/aufq7QDe+zp0UeZWzN0QiagTJBT2OkGjkKYLFM+qY5oVlat0hLLnHYzr9ucVQ+I8eFnmMk
Iq4wXCGNSoKTSusdlnR/Z8rSOpCDIJz188suJP0VPy1MS4ARos+Je/QNNggLHEtd1PcxQX6XFWN6
IKexumvK+wlFqNgK0xFHp5/EMdK+GQXkhLXb9d4bGzsY+Gls7hzY0LFEMywISVUBSfM4esT/6BrN
WZK29GVukTRqS3pnEzMHwW7znCSUYXNIcStv9KQ4Iaxvvwxpne3UhBOoT99yA9QmLR394bC+IU93
1ukwaVvDutj4h9755VosGUN/sujlppH5IeJWx7OaYJcAQXvgNG8tncz9MfRBeARwbDJcGBkVega0
tXDcd1gIKBsCjjFpkc8ulj2oH+R2gzCvRZE5O7h2c8yyFiztLEV/N78Oz4uvI8Fpy2FTm0DSn/Eb
naHOKOqNvTl7wH2PHm0YYs8TYqqXCX6VTdx8/l0sEtwDE+GqnRkl70xg6BPMFJgSRcFKnwr4sfM7
r0/1HI4SKt5CicAfK1F5ZHZV1TujEu8xziSGXzK9MWg01xm35Jz3UK7iQeIRj7NzpEXB2hmC4ajj
u1n2c8e1ZjyL1MQ9ovX1jsLA9TpF2bCKDB2LcNw+EJCTO1Ba/gPF3H4YfDZwd0rPOamHS1ezw6OG
qqJv7XDhV9tCXVQlqvvfS58X19Am4BtsARKA8tbTA7lF1aTTzw7dmVf5CbpV7hrLy7YEIcydMvuW
1jaSXr3tUQxPxYlUmpyVbNhHhUzeeaOCg29owQZPQLpLSnHopdTfVybZL0c/LKeFk3vRiTQF0sJH
8zMuehqESvbMndRrpfzurbCraKUm6sqGfE0RVngF2VLNzOq2IAXyF2ExNmKyEDZa+26DFZSECqF5
gdcuB8CqdV0ke6uJ3kM5gYAYjZeKRKNLwofIh/fyc0rMW0S7du8LpjtO3McfJjXWWhtrkhzw2PnT
lBwlgdAcRB1svRB2UJrz0Cmdcjf1zc4c5DIHtrLvJ85AyN1ZtXM8Mm3WYaIajVVMCM0tB0MK2KWu
aN6W1bZFCX5JEHleMJHwXFr9NwiraY0NAaELRwQAn2F6qoICXZJN8OgTxxQTAnGjrYejlEbXdrJG
67UKB7V0HGxb6ZjGp1JL3W0V2pRK6XA0AXCtuR0ZakXNeImdd8yL/TnTLW2Z9MhE01gTUJDprgbv
oJQhi6OCfpVay6G6uHejY6xpGFGbqMDC1DP28W5oawF7nI89Idctw7Xmh6U11osZ/e5bil+LxnSB
6AK6D145AyEk60SATS4l+NfLo3M5Ix3woRrHv4tPDH6hnZNuaRy+0nSllej1NWqcIL+aAtV5LvUF
CrDxu0LyYUg3WVfzUYKwFhAClHYHPppQhbFbCeYx/T5IY/2Wac1vkSDLKnwpTlWY61SMlfVilDGZ
et0szCKix8S6apcWbg93iA9gA7LbFAXJWkNhg9Ifo4Elmj92IdFi8VueRz1Lzy3EiF2VykdnYDuq
qwy/UN55x6CX+1AlTxsyjbwOmIlyZtZ2blHGZy4mWhWu+xDrf47GZIGFzFg939g5ckrqPT74MgVf
rka5xTyZUqXZcs2C7WEgcjkCB612CsijnxcH2qB6PZ4GkwosUh6Sibr4VRts8j6HgOcKRYYBoXht
/8eAq7gKIgdcyUQwOrpSby+CTINpmU4UxT0GiLHGiB2Enz6Ei5fcp4FN8Wfvbc4nS72TAuYDFy2N
5pEwK3T06BAlXZ3a5cDF0qe5MsEpLqyVSBL9MBAC+qSqDQHgCkFL8Ln4g++Ol1bNfQBxHW6m25Kz
NV8GY+T87aagtBuXMjkmqg8Hr2ZtA7P/hoYDc1gVsIaQ9YqpokHL7BjiEDBKXI/gk0/9fBkapz40
tDotDzoD52h7PERzSy+W0UXRu1MaNRE5uWjtvbJeDLqqDkWUfktglJ1xl2SHDK0PcFAQoIQ9k89j
lx2bLAoKC7cfUPR6uoz5XEb3/g3Yj0u4oYC5P5996qR33jLgF7Op8R24gXXuhKrv2bSrFNXfc8kZ
gvpgtSRpZiK5eqPX7C3Z0xgMquGi9xF6YpaibdM4zlZD96ov5u4x7TBGMV4K8TsW4671i1OJHuCB
BFxbFvzU1pfo0KssI6itJG8woPiou6ghN0H1nMUIPmHhWWFo6t8paMpNUk0B3SkFS6cbT5hdtG3h
1YTX+pH96BwWiCmez/RWyGFTBStFIuPWSNSqIaXOrLrgkXnUDzXu4pzk4KkMq1NdkdAsZ/rF32c+
hP33YV4Bke/eJsugxhw54ICOCADtzCWehjy4jDC5ZVUxrPT5liHuibyN+aEkJGk7amG5RGriHfmC
MJeBzNIyI4gyQtUsrLql4sthl8Fo9/OGpmCoG8g0/GmrCkTfOJ/jE2PPaO+X2Udu0qgcAodApFRF
pBAzjkdybV50O/FWdtIMmIHSdwen3A63IGngLRgcZ0Q5X3iTf44geLkqOXX9Zz+19tXK6V/odCp9
jHrX5z1nG4VYRXZjn73ezA6BbrxVkXHotUH/6BFUbZrWfMFEW10JJ74YSoH5oipd8NSGm0qIXi/n
uEpIxos+RYEsUv97Oo0wnNxk2jl6yZ3KDUtDMBpOz6/q4DSon7MXaCJH/orrSwGh9dVNxaj6yuw4
JJ5A5vOvbyOPA8wEdi0ZUo7xkE+juEoPbdIRDietfDXq2lYPlbyohsEYJwW5izpX3kRdbkYOZ2e6
aNu6jAqo1X59xYLgHe2q3Zl2RckD22KVkSkIXs+Pz8Q77VnOVpMc1aued84R049ahvSxP8fOXrHX
rVM3U3eHrvS2bTALVKqAcjuG3mm02vJoTFV3c6I83TvU8gvR+d3teSmFPPt6+qUn091MbWbeFJeu
GG5PenY31nCoLJQ27liQ2tgc88jKjlXUundLkVM9bwb9VJJm/LzL2tz8Btvsamh8HEQTx6+lZfNm
+IazQgtsbuF/xnvpWtZqAACFrnmETlQRSl8QBGi0Cfjrgbt6wvt0zAvByNytKf6g5yGXNLJHlE/a
J91PZhaW8rcqm2Akp5ipyiqanVSVf3lelBT+pSFH9lDF1Z6hq05OA+k0NBDhfoZyQKxhRNqdO49a
IvYeLtlceLbR+ub2VDIwxDMdlWJaab5Lptkc8CHN1wRgHApvcoxnWlDDlHRr5A7NlKIkKEfGpji2
gpFPRAQIvf9+MUZB7m2CUVMb8oRJxZk/03hgATeAwFgryo7Kr+rDFA7JaZgvqk0+WRQGtpwwPhZ2
Xm7cYsLcjQ7jdaRqaK2WEeng1Juib90dtpu7qoV3bA1OgIT8iUON93QRzv+TnEV4pV1+zwDNHS3Z
Bi8hbvNlaRCX2nUdIBvEU1skQyhzdRsfO62mjQ0CCOmrTG69Mi+dn1hrK3DHTeXVyc0V6vIEQcUd
vN6w08dj2CLaykPT3jYxMwGV1DDWquy9bMve31sWcSzW0OXLtEnyIyIxf9W5Uw/FzySsrW26TUHn
NMuN9JKmVnfH9lRsZzQM0iHj7IXWnRZP/SInehlhlHxR+vafMd6kXksSgHguOys0JY0EmSMtu/Ig
evcPmRLVqSFOEMcFcyvmu3O0JkqztBLBSoxOeYPZbm91/JmHSgXALkYfhn2tLbUoS6+ZZzkrknEB
dlWOs3g+9ZaGNm3KJFg9H2KwYUXLAvq8DdIKBEjxyso4GLYKWxPP6YznmHa74a5ywMvHGHw4/mmJ
FFZpaKc9CTfV9uSFZRf0QwlssUux2ZIAV9+6BqKY9HF6FI37Lk3KiobT3oqQadQJs6J+KY1KnSjX
1MmSXrgfgvRFlfku9tzwNmXCf5V9wAZUR9pWJEgGczFVRz1oyk0QWMzjHbVqdSP8hooUMAUCzcs4
aD8iVWvr1LKyW28H2+eCqoGdjIXqaUDcC9/Xj4p0vZMWqDNS97mfOv+WIaYTiz1lpQmEIVMr69cn
XalM9r07kFMvLPOEFgzOxBzcaBohs32XaTGq1AZUvKlieY2dTwLWqF6qfmkbmiL/ur0IkdKxavg/
MBAydOH0QktFysNYH4s0UqAj9RaTxV1vO6agc1eLU8uCjol2EW3z4hZezIJpfavVOO2tANcx/2LH
oHzPudZb/T1oGVm1nGgU4H5x/e3fPG20Wv1OMLeksHLY1FinaSaDa5TT93ECq/HEQLWGeyuk7h9T
zwoOKqFU92u1N/zkqySf1LcidNIgZOu1lcQdA1vyuQ0vjM5uqAPg4AxQGR1gBnjatYsqB2F8vuo5
uhye3DYl7U+SypgU4sZe1wTVnyCOvgcYIC/RfFG1ug5mlR1KeCLS77fSTqwrN0APYmgOlMDHlx7K
WtFyLNXv2sjBLcR98DL+bLFzbJ6RqZreTkehyN7o2GMKOJxjI7T3kvxIWs+TzxxUvHtN6t+AJIUf
S0m/+VhWRrIxEB1s0gh01tOKnI1ZcG5Z15Lshw3doxFoK5e1CJ3rPw/T0uwOJmimv+SzWO/cbcEY
FydP4m0DtczapngTxhyooGnjugXSwhtqkpKtN87WcNl86xhZcj4XFF1ckjBcR7hewwKQ+XTQgghV
WPIyK1YvGPzD2/MSjxQEKi4k6dmV9oY4aJHqN62xg58AWxnB+vWXEeNN7LTYIsZ7oM1mboPep38E
4wqKALa/FRkBuIU1t1znGlFGi7ag4T6NbXfwvsqeEPOqbJpvTKi5V51vdo3xlKyR9MV1ipPSA87h
VTZtvJjsVc8pq52ld9U9yVaDLeZzyqh/5rrk/XLDh5My5Lfr7jWOu102acDsSiQBTmDVpN2WPvuO
NZ45dpHAZYKH81TrHRCFY8axoRpKrfpW+W2399BXXUMOx8skcaGnDeZ0jEPvD50qNOOuC2mNRZPF
GP2Z6AIH7VCbXbThYPV6CZYFxrKmJcyGqIa1hWYaJ1OD6ZEK9SOzobRbobyAWTWvAmW/gIr791GC
QVaKJN/o0Am+TdmDFqr9mVk6zdQh6TdyqO3Plt4Q7EnrjX4aNlXzAwxeR1yfLV/SCKohccfhEYoB
GFhmnm2YfEptLPcVJp5VxvqeQfl50fBBrZ5fhRGDwudXPS0//Ln92iTObhdZoXF/XsywQjFoo2Ka
v9UOTnKZ57LgRxlSls2RYjF9NOmk30J27DYiZ2fJDk61XI0ABzodndh8mVwAA/SimyU1xb1Xqb4x
Y+b/cOxyJDpY8h00AyckRvYiMkE0kALq7tNgEjhpOBE0vWT+q/Xn3BlOYkLQaRqUQ0O753AaHc25
migJ5cbwEb8qiEefMEg+8BlrFAMgKkKRNAS2UX33zOd3CdjpjVWiYJdQUrBC2F8lFptbRyld+L9p
PYb354WxrbkL5idkZ9K96X8GG8tnqPnd3ZJ4EgM69ndUy5wu56osJjCVvYNscz9Kf8VoYemxE1RW
YiZYca791eeqeO2I7UEtB3w68VzoYUpt8DbeLJRndtK1iJrz1aS7X0OdZidp+8XHymwpphCsOg/V
8CIWA0iHfL5J8ri8c7zyf3Yd9VgFBwp9Qr21rSJ9KyMm9ygOBDLqEFEhuAp9aojsJRLcr21H0Gc0
IcBMFp9TH3xBMyL/SDpwgx3KwTXkVes0FOjPY7v8FuNuW8rgq0LNfKyoECyCtTJ9js+Y6+Aury/Q
kDkAaK1rIt4qFBslBy7d+YFtGdkuOXaMlitv3Q16dCwHN0JNbyM07lmluyI9UnMcGQltYMS6+2Du
lokpyHfPjaMOkbgQ9z2RpJwfujk0ytQzontSl3EHxUWsQWomympk70enN5kuwnOM5QcsWAb//5de
AgrpB7d6tVBLQjZJj4ZINVjca1X6/SLR0QOMYy5ebcxJ66ipxeb5sDMyGGqVeAHDBQ/RYZpuBYPz
syyIS5Vd/t7XRbWtNQcZdtVEr4Ez/pC1sC51bKUL/GcmYV64mzI0NTsSXpW9avMhWccjEREcvcio
oS9a5nV9n0EynBv5nmb59X0wVHKATQSYLLT5Eb/Rdl3K25lq7clwhxGwIL3QNGmsH3o0/qQ+LR9k
rgdziBXLXbED4JkiJS7qa22zwGhTWGxTg944jSgcyzNk3Kw5kAFDxoU40nnuJ+c90uS5nVT6q4aa
5ZOLChJIf1C3iwdiCmT+Ospr02WiYMMYuFf5LIMs3fiHyNttV1I06pLpg1PF06kzibyZ5pc1tYdj
5wAZkkjokMO2xqaQ5U9sITgDc3/P0uMcAsa8K3+yuxedvk2FifeDIS4CFoFF3q8j40iLJV1PuHFv
Q/HlMAJbwgnpPygCYFPbdmlunYE3OMzzdtMaeXgGcBSeHS9nUvrPY9lGLxVNi93zW/98//kVsXnM
VDSwSm7q9RtgNhbuJn26/HOxa0DbtvJ+R5rf7J7fD1Q3MCQQX7rRxNpupAl9HFAvH0dVG3uvNcUD
Bmn31v6oDBSCOAhwalbNeOOVZlrn6GRumgzovQxkktu44bcOPNLKD8z4b6RY1dQ7TF87faC0gIhi
PTzPO7M5jN86BqHUGQL4WO6+5BFSHkP+Jtscn4zemm9GxAYf9vVOCdBfz/MqknwC4AZ7kzO35XZD
NUeMmX56NiVKHe7HiCfmUUqtucfeVrzDp25/FSNxckZEN0EokpyRUvBxUHAhO3p1z0uvD3A2ENjy
gr/RFti7eeue7fmidXqhr4ba+MPn0gS7b+T66u+f4JDe1j15SP/8NLivCVzARBnS1cVtsKffNDyM
/fPR81KCjN6xHRbsNLkosEOh5arUcFSiylemxHXZ4fxFPkAiNW3zex175vX5reclyQPBzQ9u53/8
ge01b4Lo9qoAve00QfA38zFokw9nKttDp3fmmld3otAy/vTRWH7iXqL7P/lqX1pp+jmuknl+mZtK
7O2quFGs0hm2DfNRy47T9yTMdxQzfMI0vXgL7ewxVaS4tMX4vVduvcaqzWAbXt8eNt3mmR429Tl7
tDfKzbO6jrIjKullHvry0CQlescm0RbJWHkCpyhLOr2q32RncwIzsmbnj8gk4Mj9gWM1G++qHLqN
rD50nTQkH3hWLfIXiCz1UhY8AjnK0BtQEyP0CcvYIqrMG8Gcy1KXfwb1Qeufo6lhR9ukwQVIfYk0
2YwkgvkuOkgD6bSmVwd7dh8z0nLRESbzmopGlcBbgps+OVboWPIt2sFma6MKkChBvFUKDw0j6FRt
tOinZBK8k+SYCzSee0Qrq8CGpKoi3Ocu5aaDZo7hNoaOApgiaJb8qMv65vUNkqY6KJb5iLa64QbJ
e3L4bFL6hKXJxVi6w4IhslyilozhLMz2NLp0yN6bu/JKhuHzX8xAftKiiNeu5vzK5u6nSRpgwoh/
2YoKbgcHw3VZU7MFAWfk3v890P+2qDOX+IOZ0gAprjpSjXFcwTSmvee515E4WICYjrPXVbwPTZAl
DECLQ2LJrQNTZelUJYiS4UQPs7ummNfyyCQKtpgajKm2gY4wDdaTxdG6RY7mihogJoYXFVFAsZP9
8D3aNj79WKQQs/XTHD895G8kgYniPBZIlX2z6XYNduSkxxZKA/Iw1GZ6nxqWi5B5bmHSCpst8OQd
7zsvPdVtdir9ul821OmLSUooGCF7JP231dh+VR6JI9TUAHZz/9Zq0j3pBIwUTgtQpeOUHxY4talm
6FjqA8FL2HgDG9l5m+8joW/zgeAT06m1TW7pYH3CoWTBx9RlQaNfNmn5XdcBSCQdkWm+UZB4ZBb8
BK1NTVxCOyaTy0fDqlBJD0qa3zW9W3puHS3rKQIeLOp9ipJjl4c4NDt5C5jdvhGwje9ibOm1IV2X
NqJFq/FuaIVpfs9E0ckj7Ewf2NE4BG30uHf3ZWdc6cEkW4aRCw0k/97Lw3Dfldqq4kyzcsgZwOgF
fm1KgICMnvMZVOmyMWWz7ifT3oXFKgi+PHzjDw/CZd8W4X5qYQWYDr9ygz3wkDV4FPxILJJZ9o1X
xiL1E49ISrC9HZ96iIyV39AuxXRUji24F98eALcyfibKNR8q1BPxA7oBk6u0+w3G7jsQjhGEomw2
RTlcyXp8FRhEk5ljKVBmrUZ7+HTMADJibBO1puTBseI3BHvmGuIZa1FH4dpbXxyi1oZh/VZoIlau
mihpho05xWIju7qZh6TxSnEIJm67MLGSpRtddt7BKxFNJgDjmPSBWwRByKhvooiT6VusMTrOpP+J
Q5VWY/5FHou5sXujvUp0pLYJLXEqmi8c59Z7wUKZu3I7Td5HlGIWrUYGleRPFochND41Gxtdrqyb
H5JVpvUYsLXA/Aptm1c60L67NEo32dDu7KC7F1CFKYuTTVzhszgI242vLiekYnJPgmP/dxk026iJ
7LWApgAqis+bWX7VTvflxUwhyQxpl8Qm5yj9iFpDBhjY2c/BSmYQyAxGGphZB6i5zvl8Kzi6FGsL
niyil67aAwP+mNiWO0Im1q39WtA/uMoIAr9vgFqAYr8hRMw8haGHcLoaAKiQWMMGwFJlFJBtJLyv
Ep22GnFE6F2SLOqczIjeJMmgW9aq+Ek0zCWUqrhBVqdnHAE4oqsBKLKKf9cz2EcxR6SLK8qVqGwk
2Na+0bX20PbqOmbmqRDI4JkR3RwDTrnpTuG+MVQ4y7tnvzIlB1BQlAbduSWbahFHSL/1Ln2QoIPn
3Su+dyU6jLHEBOpNXbkKDGM9VZl5gH6I6Dk6ZqDHZzXPZbCzG7mH4bpQ/jEuxR+N1s8664td3Cfa
oRod76C49WjqTNMKA39PZ6ei7Mh7hN8tamTA63804I+gv9xj2TghmnT9g0/SRxnCLUQ7t3EUHBSz
Fja3Wp+BZ+UVq0W1yg1UfGaOIk2z4Im06W+Ya7AKCWwtfczUwgC3+16Tzb5J0vYlLjX30HjXssJp
jU+kWKIqRYVkMcFwY5CDQ29fkxIizej3aOBYdzbyptXsHfSY/EflopU0GMhT7xl7WWvJHpMhLv6g
OulJ5l4IfArXnkNYg/lofRIgIKufJ4N7TVRjdNYG7c+QNNcC99m20ImPGHvxp8iyDzov6KK8+E/R
dm9ZNX2rJuMiA7zsWHQKE/kzFeFMOpVwb1wO2TEk46r8HBrQNK3efytHZR9EjTet5/sYa+HaJlSM
k+DeCfLxcHennEF8o2e71Ob+sJsdE/a13YfiyK31AtCHU0ZSc8gaMRRAiEM8v41GrT9ESMKcKFN7
8NMnZfcXhfr/gE4BLrgXHlJ3IKHCx2nSaGV2aMOw3RB0+TBi3KjDyDnDK9NL3KsNRobfk6/fmq64
Cj83zk4dH0oiCFWYiQ9nlocg00mQS4ffXTfkSYXaKuLPXnrPz2hasayjmTNo4S5yjdBdsuL1izG+
jWJEXBqcLFtHnJizBhuE9tKnQS8CP13TH/jw8K7jht4NYfbTheMTaa29tpp0qesG3WYjb7aOQeVR
ar2+9EYffVljrVvczWez4PyegYNSlYFcBMlIl6dftAi7S9egbTXJUKCBtXRnOz4iyxV81vukiL+Y
7OjeYQLzhtPU/MwKQiRSZW7qVN8Wif/d04vfmTWgZgKLQOsdLoSILgTIxzsGCotY22paS4NX85O1
gf9iy6Tl3mnGO5S6yMl/GlHxPRy6X8VgoazBkrOhWdsjZh7PfQUi1k6KPzjy/kQyu+OGwonATGDn
YA9bdI3LeN8Ni4MYquJAzcQI+Vzif1kULoQfWZEvgBDR2jjMKl6LwfgQ0IWxcmfViu5y4gHezuLc
w/I8PRDX4qCOs10cAiYNOuceJYii3dwFyQSMYm04PSIwCwWZZbbLphj2aUd31hbkw3gUgo/KZHYg
dHiWwyqOsJUzurqHAhxCS/t0STjisalqc99r3VbV9lJVznSq0hh1VeWqq1XQvZ2uASLZ312v3TGA
r3viaN4aVq5qBlAa6pWPdX0pkdlPCZRf1ZF3+afxRbM2TKAODSqSHKVw07nFnjzyg2MOwSmCjX+K
SLC3scdO+LXOLsXVook78i0KtamsFECjpv9w/EJci9TTr+C7G0fzdy4MyYPI4g1qKkqfcSKJG8Jo
ZcbfsfxoL6aom72P2GUxeOqjYWy3ij3xoIGgEKNZyQ6libUbawecApE4NnfJjkEtdOMCMoknh/6a
4mpN00aSiL35r6BnMGTGM0KlyTZgLft9iRc18kn1GXW6YDDmQkztGg0Rq0eoTkxM6hcXrH7yVeXF
sbOhYQ2S3Ox3QyLnHcR1yIJol4X2nrP0Jk9chiuMMnd+TIpCPj1U7HGQN+k5jpv/Oz9LKPLH8mT0
82yOXKQ/5EhDQVJyhW1YkO/mP/+3fDKEVzb4PQza1UTSjNMCzgli0147JOow/UJXYrMjIhr0s3XN
S426GYVA1jovxmj99OulY4SSoRnKkzgcLv/3szP+V7aXIy2d/0BI7JCKEex/PjtQMZx9xoZn57Nv
xNEArd9PvHtrbTAX8lLWdrixUn2dxub4ELJB2RB+WCI4s+1om7qAqkf37YR1QIBmYSXJDDrLqbYj
/kP/mPDx4EUu/p9QMlPMAXn/8aq6jq4cw7aV1HWbNtp/Pu+qVqB/khb03nNgAoc2vuD3Rn/mjuqE
Tit9sDj9wEqa7SYqrL+aGHg58ME0k+Qg3HMMrq2ePlw1brSxUofecetDNXRr1Ejxq2nEr747phsf
3TBDq3bDKk4SNwEaDyyO+qPF2KXVMOgmzNqkWEBG0EsHSCNtSN3qTm0W9XiJawP2gxWsrAYkKGYl
YJAmcQZ5Dl7Ac8ITgu/06OfTsCpxUVAoyXXrlfmtaUX9wgtgAu4iAUIrAH2Rzs0sXNChTPQsPIZw
D5fo5yysk33Ikj3ApGmikFURWtuuBssFQw7vU1k4Du+uBZWtxIbOWas5dhlkojgU84AX7mbutmsQ
bKwNRuwefAyBEGdB2vJvGPicDG0b5bI+TyoPtmYw+ssgMZsNevryYBUaDP758nwIRv09Qse4+edb
SZAFG3pn77AamIs1MW00NgnyqOa/9fz7z79qB4ocA3JjTG8Krmq+lBkWYMNoT1NVYMHIOZoKMN0r
Z8wYbzJmYg0wfpV97dwQ/P9NMa/83nmhO0S4hwB2bnD6ibtmBJLOJanhTrQWynwMbJdn66sQctyL
DimJTyNjPWhZQgneEkUSGnQVcry5z4sS6g09srnFKxWtcfPkkFZKe+fW2q866lJ8yJA+CL0kknt+
aMbhdWQc49T6cJjS9NE2VrmjV0sfVbtMDblYkzTOnYsUFILYN0EtuB8DCbFdFBGJBmD2h3pUd6Mq
kG44JD2AnfBOz0tWJkAq7BqsqRlop1TPqYn1huQY6qx71RfyLQSo6GrR9DJlGdHf+WSsfGopEfj2
d981enxbIFCkT0aPMTBqasp+qUKSaxI63v/N3pksR66k2flVZLXHFeAOBxwyqRcxTwzOSTI3sCSZ
xDzPeHp94K2WbpXUZdZbmTZpOTIjGIDjH875DjtOFP4Tn4U323eivEm0p29bUdh3zXR1E9vYqa71
TnpEUDDUhFxz+o201EqeSKOB8l7W0+Vu5Kq84FGuUTmrAH5AU7c7ViB+t5rdyL609GXGsizF6pWe
vnWYPGyZwMzn0QjyK4FiFevD+jfQUbJM3azFk1GuRTUQci89vKRiMh6YlrAWZRq69gIZM6gmTiGv
rHGdLPdJu9wd+dYLnPRAkl/x0pd5sgpYb8k6Kx9ssIJwMmaiFBaQABsl76IwQGwHjnMStSrI+GSM
AdY1X7UF+MLuBfYsONZ3aYBboMgLdxM6Sw8TpdD6Ghch25w1a9cd65PAbksKMsdRA1221hipY/QV
rGOj06SDz4YnBOqU6TLPNkpeWPVCVARlOMWx1XF9FF5Jac7062BMUXON/AYvaYGSzK88NibL78Wc
N+SXYT2pG02rQgmNAlRXFZ+rIc+u4V0Jmkt4tWV4QUPx4atkZJl9Q9FgX3ybhGaV5m/s4dXZ9YcA
2lGNITBpsm1tY4mc6D39JRFWljbtiZk324gUrv2Y5QgwDOs3aorpNVxw6V6R2bAFBxY4MIIbNWI1
Rg2eIaVC56m98AvXrjiwtyyPGRTJzcBxs24mA6bnYJZ3sZyDA5bZs5t6za2MakWxWibPXcgtYrSn
ws7SC+LCeNc32rwaLmMOXXvpSbqoeO1iuJG4wLGkSkJdihiyzXRKdBy/dQvAeUo6lxgDi6kGegfs
6Gg5hN+9f/uACHydV7HxQtzACKPqpCdEQfBjVfcDte+ZgZt38LLR3RMh/tWHfXYfpWN1zS3TXbVS
dlcUjPZ2amV0UUMyHXrRvxU9k49+wCw8uuMmw5g5+U7z0uSvkY1kN5D0GPWQFtQnEDDT/tqqbtmu
GMUeu0Z/qx3v5IfWTUSEyq3v28ZxynVNoAgh3D6h2USKxFdqKTZyM12HNRAIb4q632VFt3xDl1Wl
xJhmEKbA/N/5LGELXeIBalQbBMOpXn6wmaCtu16oLTQTnqBuZR1YtmVPM3Tug0vDQTYQpaL0QTOl
AsYQaMxjRD7GxmBc8G70BxA7+ZlZTbXPlD+vgwm1EjN+lNZZdmPzXXjJBh+gqe+PJxa14s/E3//6
Mf634Hfx91Dm5t/+O7/+KMqpjhgc/tMv/+3/yYRvyyTA+T+O+D78itrorwnf33//z4hvw7X+cCyK
SFcBfrUVsdx/+/eMb9f+w3Zt20aW7LpYYmzKq79nfAuTjG8lpVaewNdHDvjf/j3j29J/mKz7lckX
dTx+8P4zGd/C+4cSTinlIRu0GIxbJh4hVhD/WMIRFgzA3wyXSphBpjWJAGEpNDkDI4ow1UERxLc3
yTR057OKiwaKOkALNd5lifMDY8FvakN6KEeiQBzCeafzEjgwRrOSVpvopO4W7QNtX89tNM3ztjId
dB1uARsR25KJaJmeHO36Xz6Av1+J/xAP7i4f0V9q0+WN0Z+bnrY83puU3x3BXyt+HBOmkWE+FlN/
kwM5zCBRnEcgFitWvPgM5QMTTxA3Wbsbwd3etbxwgk+Q++fOqygAzDXsiVcD7MdltpVva6930MWi
hK0GmEZdZu2F8Niw+NO8Hd3qdxRpn7g+dlDSZJgeJYj/A9tZJs5iPXiFe5/Y7WfGFsubmLG77R69
uzyWJeEZRo0hNUdnP6gecxNPp7WdBM+px6KAbmUTavumd3+2jnP7nabXl/KWmFcmCfoo0+ZXFLKu
H61rxuA0ItNDJRIguLWleUPt/tMfMMuH7jEHM1s0j+Qy09I12BTVTTTF71Zh3KJZelCjx4K2u4o6
vdfQf3tVnQfhXuPUuHVyFteR4x4bJ/vRWyXaT1Yo/QCghBVmUYjjMD7GlX5iUfbg5cMjvdQ6s8KL
jdcqOtS9dY6a6gGAyJdt3vsJYo/Maj8qt1yPRsJcsVT3aUah3jWfZSzRgXpvFBk/UI8gCVroLWPx
3pIpsF6ARS2s7Y0eeHb1xIYFFlAyEEgQqnxeFaE4Ad9+RmZ+iwDbvym199WU7ds0pw9kd1/6OHwL
u1Maq5uMDI/OiY6ctxcfZFDcuy+BRlkopX0C1HpitkGW0wQnA65XtgHGZO1uwR3IgKWA18puRezP
fY0BAwSS/8uO1Bk1klqlTvjusoAkYxQDvKy32uEzysbx6k5GDVBmkR4EC2TO8l+Vfk8IAMpNuQnQ
Dzn6S8TkA+vZ/vAb52bk6YNi88kO7BffNx/bCbWrEpeGqCYZEp3Ajs4Bhwdpg+zRHdLeHdE6rkkM
TUSQBY/kcYu74cAcc1pnDRM9V6K3wmjjS7m1zByEwWx+ekXzEVekSzDz2ZYauXAbWscxiMvd5JAX
VkCfXIW+81qkVbGJFxp5lbj3BmG1mHHZSA5CnjyJ57glJQCGd3uXL7VBZaEAYnl09YzA3IYF8CNh
sSkhh1ltUDMfK4i6uw6PzrCIxAyGwoegTJ/TlOlCGpALVNeOt2laiFGGW5k34ExOg9ngfQV+c+zl
9BuuDqIjC5kVRgVvBX1j3Otp+RvlCFMOiNchNNuzG4Pv9RrnsRwNd4Ues4SOyYcRSX1kknUQCXaJ
cFCHIddbL4ckUsZklPhFvx/AH7LwqzFVhvND37Zsr9LxJxPAaN8xi1/bVs8PeNHchLJTyEJvvNnZ
RpkON99vUHeL4wCrhJ817AFUh9w97BY5TnyK/OkJgPqpCcFb1pn1Y5jgdg0gY0pcDkaCSi9JA2qA
OtvnnfmG96jC047aRUBvQ/iXTCBjaxKvLQDkaqiu3ujWB814tg6gkGjP2ZuVQVegfyf+DAo3kJzT
nDVwkygASW7SSUCTN7NYqMqtGMSTH4TlbQyBKS2IKlMpI84EMzm7KvwhpeMXm29prnSMYBv7nkfQ
OJEcM8zyDYN2vGplMG4d2sONSNgKsYOErrk81w4KwXvsV9QizGPARfyeMIcfkDdzrSwGC5wxbKHR
Fe6cQjGqwWiEd4lyu4cZC6LKG3fl4lnQbEDqIRM7DQGmbXMI0n14LVXK8I0KvfI9fbH4AvDM7/G+
YmwUCKVopmFTYZ/GynKXCdYWmMf2mc1KOCjrYKc9OnrHVnTmfslDbm/SH13BSVE/hdHeM/IfsA39
HRDaTWw54x2pCeQmtuesnOJDUqXxOTwVDVtxnqdcgVCwnRAgEnHjchdnDCcNOC6G3elNOt4rZPkH
uzI/XGZ1Swe6KlHgXZqE1AcJ0lfbZr2rXR+1/FDfTYKeite3QxiDboTMZUa6WdSyUrJoVKsmPRtS
B2vTXg6V4EKQN9fpPujlh4Pr0Qegg4xdakgi9iEaM06kLL6NOgAd+KRZ3P82cNIwiKKsVXj3Qt97
0agWGFfEz0kTvZVtm97qbIRCOyp7P9TJRhj6LnM7gKs1C/UgHA7dGHQ/zO69HKT/wg1orRrbgANl
0uN582S89NSy27ICM+JP3aNVpwM4ExeOIozwx6TT9UPTE6fLL5xm2FS+SE6eNl5VYzirbkz3DA/z
cwzlBzlA/jNC3H0uxsrdsS45oj4y7kJHtc+2E9+bTFo9BEQXJhe/EKxHm3bOEzpUXgAMwEeRaRT+
IdnRSB2yOWUb8IR1ctmyLIgB2UM6E1ohZXOB90JLQ12+M3L1wtrP2uQOCgIOF2gfzV1R9tc0wTAH
cKxeCzLcNvHdEDvttsQ03ldoRLA5Krrt+GeCgbhBs9GyUYNfsQQV477su9ba+0FSsc+sLwGEH0AU
KI5Gkd6StVjdSxZ1htK/dOWgmpwgS0lBG5vz/ykiMdcmEJkV4xTkqfkbHEISESMugFoBU/dUdTSy
ggVdszBnopC6x5ovipHE0QxL3gNPfAZnGxyd7cEXyKJt4E9747adRgSuSfPUhaLfuZH4EEM/HZVt
F7e7yKmHS0KWymTX407F6Vsn0r090B0aVgXVKvshBykY1wDa6XxYp0HlHXXOSgSPGMz/4uqq1sVF
bd/a5DZsJg6azYx6moZbskLCZT36pKGWWF+kb0GLkYG/ySd1N3OnYWuotkned/gCoS4tx0Uvu1sQ
Q7+iKH7qAzaLTfMpAQdmStxNHYYgqKBHIQXuyLDYhAqYO4s0AGwkUJVVs6lzJmOTmz6Acx3Lg7CJ
T4OFOQ7FKSWBxBHex1BNz4yw7rVZ3mtdgEXMq1urRHds9Powwvs4CjI8Qs8748X+wkeief0e4Vqz
6jd584qCGHW7YtIUAD6Ewfx7hFE8RcNJw3BftWWfrgz3uWuibUTXj2u+uhkq/gRjYAl9KnxQYfu7
Vfn2pxDTj6nUwxFQ/zO5pj+myrlHigbimtSTIDk5OcEeUDbdUawoIEEk4RIkAe1axP3RwCy56ozy
QQ/OwZmeIo8HlDHpbWB47ymaYqo0omeho56KIN4nNlwdNzUekfvfGgyLkOQe8tojgahsrmx3nFWV
ZD8rxrtsqtUFa9NHkg7ZNiIOkkXjOsSYh3xjZgAmXgZtrmVa35URPsdB7UoVMdGbD4boxCaf29cg
Sb8M28cCD4HAbI3fJLJujFmsHNMGISfr+1q2J0s+Z+NzOiPktXvqBz8F+1h4KBB2cI8Bk/vmB+ez
PAfjE2yrnUxhIVEBNJsc3WgVQVFA426v6957zBhqbX2XTmdWKKKtBW/GqotF/8aOpnGtei7FJDq4
Jik/Ezltfv3Ld/Uli11OTCcFvenuKpkc9Gz8MOP42bDKY2R5D204AeWZxyfWnBC720+hJnlAJXzw
ynpbSjO6WhCssKUaxzIwthWkQaaskGkt8YktzdyEKVdDa6m3vGZtVqI8t+Ui67fZI1bg72EK2dkK
gAtbMKFw7Q0zOXg1F6WdY8u1cMLg32P8zPTUuDredBMZzbOftuUVcwO7LwqgYmT8ZUWmscZXe0w7
Me4xPN+X9nBCNxRCHgRWX4PfLL8sxUi383J83Xxbh0Pj589gPPINK954nYKqHl6hlR85NcG8V5Ve
6Wn01gGpVEhQCnIzhnlHtksrVLLuxwVNBjstypJtHy4CSKMCzIvIl9ox7bO3clzo56TaQAT9lQmI
0OGCp0x64Li5SwUymh+qCqZ1kdY7PPG4WdovAa2XydO+kRHQ+4kWKc62lgVTrh1cAlMNqnaZImmK
6+yp6d10zUOnYgtIQ2yiN6Flis3g1eB2z0wN/gIwPsXQsR0gqiFjz+pDXMMDNFna8ANgKKOBPZqB
+3GbadeW4dVMe+jMPBFWM2D/9RRMehU2BUzv9iXo3xzoi4ySmITjRY1B9yFu0JOzIg6PUAJkPr41
39atx11UTSjzmve4GhRIDnKKagyBSqb3bL5+uPONcOs3vshjkaU/SFD5HRimIDqX3ZvlETjEehvJ
yVNnsRGE3f5JktfJrYhrzUno85BJgtbHmxNyB7WYIhhCrJshQ7oWzTy1h8vkqq9yhGDKHmPT1pAu
QrP/NcSgWZOJkSTSNZtSI4Sac+FZHK8kIpq2qc5NkGyq2XusZaDXyJMuQ6VDlJyV2I7sSvHevSB8
ynYd74PNSYxiAovM1mzR5SSG84GAPr9AAiAwUNW/LQKRb4IxX1epIY92iFKPuZjqEGv1fgTKzop/
GegExEhvHhem2AYJXpICVkWI+4Lqp5j2XPzYhmrvSeqqYWbtIljh65ep9zbVqIXMEZFgUAZPeaEx
/QoBjC8xHubI08C5KDvmgkAQVyAsSxPUlAhq0bRoPK09CRYi7e+8OJh3LTmPK1FUbKJdBa/cN2+q
ciyPJpmYXQk7YrTc55jt0BYS77Gt0teOGTFxDrzERU42IGBYs1B7mQL97uDipL+NH5ugIlV0bGm/
OdGnPnCvcrl1mrrxSaGbjmHucxd2Di2BjU6Oe1Ts0laDni1ZIxXGl5PiAilAC93k8wiTw8LSw7fU
XqkH6TKTbRr4w0BUH7PabUkVGEg6svL7zGN+Wj0jH61uq+BRBnLkFmjNa5gzocDitxfhEB1Bfi8n
PFwz5OVH0Hh+zQcYiuqhD0h3Q9zxKPGJ2ySO3kgXbp8hQtQ7PGQaaIKdzxHKaBQoY3qcYF7u0iqv
1hVu3b3K04dvV3VIx8rmUZ/plpn4K9Ue82bnefYnJ1Ry6XY+soFNMxKzFyGI1/Mv8KoXP8qys3Se
AtkONynUJIY1LHIm1uEWJrE5bKj1dc7UN1OnKmCrioATZ+OwZJEsAMJ6dg/JkkGeeR5yu9RMzwxW
BmEnN2bm1XtmwK/CM5wTQjFro7t5wvSfTGQuQk4f8afuLfhdvhscCn/UT5PvP/YDd1NSZHRUky53
kW9GGw9nFAs84mHw7K5Cu68vw9A+0mSm90uOaevXqLTtF89R1W75EJx6BkCaj3tV03VKHEEE6y1E
QDAHw8y9FNKzgT9EDBmh+d+ULVjFXDpk1lblLSksOXzput8KnLorzs5f2De4nqWTw26eFj5ffqgN
FzkeeWnf/4dqBPcFwNbUQ76qJNTWsfXni2U/+WWO18qswm3Y45jB2MGYmiNMop+R2FuKEKVB7DAn
B8ZvMjubURDfwJG5znhDN2Kao23jCue2yN0baFCs9hhiniuk/gsjoxuImMxiwwRrkZh7UHkfNc/Y
zWj680EEk9giMb0pcrPFq2B9tWnOg4eYsJ0jUDvEz0EWPdm9jB5wS+hSYgZUN9/fGZspzao3gcbZ
QWofqxAV2wIyKplabPHQky/WCR83J0R/AL/90gK2ZUT2tA+dJbPq7xBoGLJJu+LEGA+eY4/7MsRu
58zePY6dgwkI9S638OcV0zjuxwphXofHCzDBgfXutInx7e+Whv0ZB/SWIckDVkvjOQf1zrRhuhd2
o59iFxfyQNyclUUXsHvFdvT9s3TnO38qYXBpjyOPqwrSAXH2oX1hd1+tQsnollo3v+g+v0ReOu3r
iZ/puj8o3RCuEOIkxpuAqCPdhkYj9x3zVZirXDkSKVqQlv5J8zwIzAkFrwM10AX4AnnqvfNc5xL5
OKZA5Gw6BjKbaKxvZwjUh7lGJwLoQeC3JRvQTUhBsIlorelvCcLjxfXZJciy5VCm+YiH6amgWEC3
J37w+AZjzg5t24mg3sZW82aIat4N2L/iwmq2UFLtbTCxx6xdnd3Khuolh22acEk9TFH01Mfxr7Ky
on00Vy8WUTZrURJ07jacznRyTyxEsg2sZupcI/3qZMfexKYrNJFh2237s8k05FhyJrixMN71cEIF
Un8RF5tGiGbtG7ax8QQtvjEbLG77UeyzicjPprOzXWQmbwW4/HmO8uc0g17QOcNZsdkE5K4dvMNo
ojHoGuhpooE1emvKYG0wrGKm7dz61fymMJTvOB++BgskaIRklL2aAuzegkuCNfYbgeyzHmkSSRa9
iTtrPnxfzXPgrttaHgas7GwAWTUVXNAILBG3IejPp+gCFMCEkGZYMOtqDGxYXTgeXgOWx0fyYn6Q
UqZOsezYgzbBpeSJUWJnY+541pxhDDCYjFcjICTRtg8FxAf04/M6GUluNo3qdsGWn9tx/qkMl7Qg
SJgTRvd108O4q2wHTz3UYct195UdlnsodnpnzIoDrnPBcKHhV1h7OUdIHHK9XeejZ4tllu3nqedx
EEB1+X7GWto4jT1zTc+e422B9Wc1kTq7IkV83lQt+LLaG3kgTfUS5egyDO0oPRmDXsoSSXL3ZgNc
ONkWABwLc0uDLNEFqXaqhIWbYrGwdonzmJ912jknQtHA8nEEhwAF7+OwZLWc+Kcqq+Dwo+dCuEHU
VsnIZg98z70z8v43EIZnu+BKt3uD/HYzCm71h98hgpm7urlJU//VgGHKA5+daSxJWDSnhAFPXNxJ
+DVz36Kfn2N7ByKmPXAb31l1XJ6K2t0EiROcwqE9RRNtJ0ZtTAqp5obvYOHH+tpSSV6puATAPCe4
LeBpnSoCtayZ4mL2v/MKGcD1dAe+MsXZRPyV9L0NaoZZUNVjf8/L7MpztAL7VYQPGe9pCH2kpsF4
NhyKQcfwwVzks3dQHcOQkMyostTnCLX0ALFFoOheR1EoTpr+gQQgeZ3g0lVUCwha09s5cdYA9PjX
uXQPeVm+/Ykxc5JgN5plDgMHWgNjpB8Gs0ygMR3mpGiRlaBlBLlbwEoqNHDkb25D2kN+ZVV9mKBr
nP2sfSUhldOzzU4OcwHoOieNYaplWbdpp7wAqkIuRPiU6BGP/2kmmaxi4hHAA11l3mScMhTGJcCZ
Uwurp0gN9QjtijogiiDCyvEhHfLgUnROyIiiKt9qq0xh/hM7bQ9iWKGa+wnJkiGo+uQKGLdpiwRw
rvfp4sSejOKQk/+GQo5dSAuGwp+Kcuf4EZGG84bVSbkhXkkeMPXdmkaqLjhez/mM7qab7WnjeCSV
/fnfDnV+wLzdbiqbUR0v/8OOHLRrR0k5emHiOl10mhyicADM5hvducX6Zbr5PXUgHITRGXeQWRi/
D09NlNZbRMj50TSEt+d7F1BC0AKPSMuvDrmdkR26t1YnkaS1QPFbv42uOre/sqavdrrO6g2lZHso
I/Nay6VbsGCO0X0pYkcIt/F9ZxNZdIdeuo8c9jo0OJAZqK5YOCwhzNJdESTlbjHrfegZznpm4qCI
0S+uBmuJvVRxeOq9kBS18ewZHHhp3X+FIkL0PWYlcXrVL0PYjJe8YhfT6ey8KNErrD/1YeaB5i1l
0Mjc9tCK9lmmznyI4NtmMRdyXOsfrF2BK3TyiU0D6evMChAjMU2YoWrtvJhVXsZMwfISRQS5UYJe
IO96al+KMjhkjQk/12EXRpd6QjHLGLsBVt3pn0kZeBuzLYxzmfeHNGjwy+jB3TmWXubSCKClSroj
UXWP0IrqfVFGgMsYV2zzCRs7xg4THbVqF1Jb6j+XS7xPB3ehH4N9tMBU2TiQPDioL7shP3c06pMR
Tz0kFiDiPbIh3EQBbZGf13uOvHBHZXbKFio0fYf7lJPH1uXBEQ8a8+lWHhATyFcqlvTe8oL5eVgE
aRpPbWIl6QWi2GnMdbclkz2hvjFR7GTemypKIi7bdmsS/3Qx6fYzi+djZwCE76N87zqMB2a5S23m
dj0UGJNIDrTDPwwPWEYdfpll/yGEAwOSwOtDJkS4cgOSnvpci5uc9/ev98RS/59bYk8JVgCOazmm
FOof19+icIJKlo699fGB7S1aDxvku++k6CiyaWtVRbFJIhJB25jl3dCRx93X7UnHBu+gdTdprZxN
nA5stlKS11EZc6d4fjMfSocQAdvsfg5s4HaEy51ibT5KiVsp1oC7Uz2+dL4P52LYq4nZr8tteva4
FtKA+UUqYiz6Rv7oZweIxf7Zgz/2r9+888+7fwfRpmDPoaRpu0qJRd75lxV5oxnju1wBW8jM9AST
iwmsBJodnlKRJwdygljwQJwZa0iROvzq/GtVqv6OR6Co6xQjhXFIw8q9xLHVrsIU+jm7831lyl8t
S76rB0KeL8+/wmJXJAQXBIJjXaNI0UEr7/y6PlekuhxbNtvC/50XUXgC3+ecyuxzZmbxEafhnbjF
Zi6vbTJjhgoQ8eBLJrTTihmCIOA/uxMVFOpsvXUy+N4xodM3AWLBnl+SR969uZST4BXN92/veZUp
A0R1Nt9EsA9EN8d3fmDa8Ka+OD2pSuxkpMCL53FnoS28gLbeOclkXJT3Nav57l9/Btb3Ffa/NbRK
OSa3nnQJZ7DF/0WAgT/bi/qI77BZ2e+NVzxbEl1bIKlyicik3koxJYXF0al3KenoIFAgLsVh8G7P
dLi1zr56ckc23cQ2kep+a/c63ShdJEcT0dVSDjbmDPOUAdV+MIhPgy5/P1VG9OSN5MF7SQGMvnSZ
dljuYyNI69BStzvMH9RrZjleElgEaelwlQxKb8Yi+bCCykbY0P5iqfP4TZhN++FEQnWCslEPGwct
qMGefGtYFiJf6l8T+z0fCBYeMtm23cAdEZYkIiWsE8jc0w9BoH5mE2LIPovlEmJOeJY/4yiV4i0L
W7WvHdZmpbLOGataXBOV8+izU2e9Ldd8FX3WsOY2hv1EQQAWikPT9xyGHiPi5Dknf5WcAX5Gho9d
GPBYffVhOYTVsgGbLyKs3oPYsY9ymn82XL+ATlo6Jpe8F7JTrdWUz8Uef/2p4ry8YQkEAdh6DsDq
S5VPW1y/+c7pYNUy8WCoTJofuaTJtMZYPZ3aGH9LbnVvkX0MLW5lDbh9T1LSfRuJ8Ixb6VqH8Kt7
y9mNMDJ5rTNe0mwcMP9F3SZoVHH8vmKJegHy2760Y4IWlDZGh2Rm5cjyv6/K/6/kclGo/8dCrm36
Xx5/pf2vz6L+q5xr+Ud/V3Np9w/HA+jlsV5A7k5e6/9Sc3nmH9zcnNF/irKky6Pk72ouC6GXrUz+
AIG/zY/o+yG2teH/+Jsl/7CUkBZuem3ZdJX/GTGXJb6P7L+eJspGcaQsmy9qKq31Px3prj2PE9lG
ahf3/lNrp+9FyCO0edGGc2XGFIGRZ8ihUQG1o4+fFx5FT2ABTAnW8AhSkjjN4JRgXa3A1pikZdGT
w+AdcGWHg8miCHBlHxMPnYZktzgOz/Q6nGi2km6d1nDoahIGKFu60+C4xLdEwiC9C7k8Ykmogask
VZ+KwC8kVe51NBi2lNJ7MrT/ljufs80EnCmmJI/MfVregiysj9xyoG6jJQqWHJvkpC3Uyj71D5lO
7jEI2RHOufwqO+T/u84KwUjwZ6IKnnHgHSO/lKvCdyMgyAlZtYNHit0y3MRTnMYAABtckoRes5jI
+Uox2Jeeh36fek967GOWjaRjtEyKjaE7CSf5tbwswuVodi11nGf9hBfZWzsEJo3hdJS5fhJF8s5m
dV65JqAJAhM/uzn8yXiKxKKu0RuL+XGVsMmAOgVOVI1rO0rew44QxpksyQYfN8086v4q++k4qK5q
N3zPStpA1Ka3ouqfMr75tdlUULLnD5+IlnIEyO9tmEy2dv1UlcGLM2QR+UI9GMos/mlE9tf371Re
9GEUb1WfoAKX5mvFtYL17CGYxYkyo4AgZx9rg4lv1aVX5kOL7OmqOldiwq/tdRtXJD1Q4WnLQaxG
wjDShtfMy9KD7T0A7cbDKftV2Fk7VQfmqklc/PkY28va/0RqeAkaAulN079ziw8u4EXsYj/puXtl
3X4UaUbfHw/PdTLodR2/VZp2OmtYTEtveAdoh/gEOtagWVIKIGSEbCfg3seHIMVot2tFWl8137uV
MbTHaDpYlQbjJoejJGeNQV16JCkEyq1bBMhTEPsVlYCNnNTZlWiXJajIvqvns4jgHbgG3AX4Pg+D
TYGhWDr6RXPyJqy5ZlO+p8t1n6B8XA0RowsYI87KTR6cOHaB7k+MiElunxXtU8Xcltk2CcV24HKP
gbSxVLCL4vLLjNlnpwWzLeXab71qpg2Jsm+pRTJtxnOE2hIDZklLfkdsy6M55ce6JJukjJl1pLN1
p8wRSFeI0NwCndXV3gV/mkP6FRibivAb5el7Bbtlm3GLroGjIAR6GeE0MC9N7uMSaEk03oYGYqeD
MMNPYSFSLuz52DbxG7RSfyU7YmypyF0jyY6W7T+Mk/eRuemuL+HBS9rW3PX5xLOSCAbyWCnTMP6J
DaEHxbGEYm2Fw43rvxHtfE85Gj7CHQG+VdqkCCCBvvC512RVUpU1AUlmLLZWke9FJwJR4AD1YI0j
1F4+boKbmo0snzrylBykYNaPTzkn0Viar9acFge9BLr5ffY5REO/M5pCEzNPHEbgBc8DRWLdhTby
b6bvBGqADbdBfal83rtt3xyKiiaTDoyc2gU4GRdvbU8rgAbpaXRS/IYVVwPDinr5QCBguY/Efner
3FWLlGrcVf2j0xflxuyHFxAiP125LzuUNcRPQEDn0G2LXKA4K97y5MaLx59EJbx5izO0CjZmNLbo
UiYGm9mwIVAvXYcOws3BfxJjsRuZFhCeBYyRQORnWTHsS+3+PQoKhJ4Gh5gmyH7nAaQw+/Joa3Ox
QWJmrjA64ahk0eGV40GiqkGSn61x4qNTCCU0Q9T0Hc65zWBQcmgfx6+NyiR3oaO2i0FaZJ9mv6hJ
rOqp1Tg9bQyGYdPDUGHbG/flsCZT8l5Hd4Gp2k3vMmArMPQeu+B3j8Vw5ac7e0q3PRV8IyLY7cL+
MpqZ7IsMUwu6KyLE5yNhdgW/w/+uMTtZ7byy3fyHE8KRdPBaMAGM3ppc/UQBSIurRvJiS0ZcbWFN
K4/kDmBJKDMhcLEs69HsAXBad8jf76LJQL1LcN4KpR0XJ0+onfG7yMa9CbWMyHaxjKORro0l290y
9CKOBQ8mny0IcUi5Rpm7Z+MP17QJyJpSwHvL3xNdv5aOdRcqssUbwcxcl8FdjRVExvI0VBGcIzSc
Lqq3Demt+Ull+M5C3ZdsaLDDmLeTPT0idftwhsOA1QTNY3kwdO6cCKb2t0DmNmQ4zFcb3PuqRpd5
nTVhtQwdblVNsgHlSYfxd7gEJZHqcRmcw3KpQYd1nRBjKjykKsNnKaClGUCeiQK66BAOMZaIx6Lx
XoFl6o2bwTjGGbRLukg84KRh/tGTSORMTvGQEFthlqHedD68CeQxkzk8Y69hTpwaQCYodqMA+onT
wkJOVXPsFWtnttJbrdZkviVoHKpHkruZbJtIIyTL0vOEEcPz4G/UZv1VByh7oAZDQCHDEsx/xovx
tuJ/sncmy3Fj2Zb9lbKaIw24AC6AQU0c3tPd2TfSBEZKQfTARd98/VvwyHwpKbJCVfNnlkkLUqQ7
HM1tztl7bUo7+8od0Zq4GyQJBaKu6kudNND1/D7QH3GqbTUKscfBGveNxiDXde6ut5kopYxPT+Cu
L02Z3k15cqbY6q5kHn1pHRc+rih39mAYxy6KD43S7kXc7IDMflc4F/3rIqGh+DHOMKzUEG/KAM4t
4T6kfjz1Gysp7bWFLONS0Jpv9SFfxRpz0Ug3BD4GyZhHw6hu9QZZJ9pWfEaFe5sSF22zL/WBWfcb
AP2PGX0mRjlkYDzIa0DypP50pP4YRPTWEcIwSnMU0shwwOmi6i3+jw3en+gEhhUbHf0lBzYEeboW
AXqDsSOqUFcXwigehKwoH+KB2lEgPQCG9cvSCNf1tsvhqcQ0P1dUJtZDT6if7F9xrMGkMby3mRDp
lXqom4pJGGdiJqYzHWRawgPiO0o93rOdsojrmYrpNKydIdy0fX9TYfryjaOr11h2HJttqlm2BxUM
CGoBxm0dejXrXkBUdNgprssw71du/kW0yKuyVkPQonRoE3VQ7KeuSnej3WwwtrJrK0lFpiPWRC3C
g4ZICKha1AmdZk2lLgGkA/Av16R+shNn3wXPrjaMNzlqB6ctz/jchoPhoJZoza3o3O9JwmUKO0YV
m2L49BQWFnEmoOviXv8ku5HSWdyu7CIBUFJE9m2Ojr5L5gMP2kOngs+k7F8Rzn1Z0jeaxH4YhwHs
PaITAndgEKAT1VicwVFiyYFAwSVgbKSyv+2yEV4tgeiDncfMg3LVd/B4gNCWCEKmB9FbwEkI4YyX
CkacQxLoGdnNeKAl0m/Stropnfh1yEJks6QksOh1H+oyoyDD52+2qWUNyMXNr1aWfav1JwwKyPaG
7wZlRR/N8sAqSOJRMh4dxHJRlD8l+MJ6sWQ7x1wD9ESEPxqLF/Y5LAhVpbuyQL/RfScA7AegBitS
FbghiHqbem+r2vmchuIPL4Xxh+DSWSuaqoitufNTC8E0yNRV4NAojVS0DvMy3NApWzQx2SWX1UsO
D2Dmt1de6L52t6qLvzgarAL0WI/zmHxYLlSbpd+bXfDi3eLmjg/RV1vWFxpkt+QzX3pVuofETZ8h
zR4y0jtBAFJiBUq3LwIOPgw+AXY91Hq7h4NdYXQkELqpSBakWX9Go9pfRmMcViFT9dFoKxsBb38y
IuSD4VydRNalx7SS70YG2piLiTUgu+/zoX4KTA/Rhc3gakv15iFsrwMKos5y44wTL6Ht+rp5UQ18
3xHwMFBRyPhp9KWBYrU26f0wjiNj1fr6Rkbdfe8I9JF05UeusR83rLAUzvgsdZ8Ci11AhCfFXxQq
XsOqimeMWNSexE9ULtm077z8Jp/Yz/GgJb41mK9lTnWVXxIDqeyuOX2zQtwq5AysbQRnREkiZnRD
OIphxGXLeRgwKLDUwIAD6kcyNYabILBjOMNa7+ea+YQP2d0Rw7wk2elQqHNvw0PzXJqCAMayvVgB
vMcaCDIlmyV9hsPkhqfF2zrMg1S2oTkieFSWtolJSc7Aj4ku/SgDUSMu6m+jBvNDZSE+0vpojwzf
Y3HVeZwmRlc+eGIIwgwWTbveuk+pR7SlUZGEplfeDavUP9wLSQ6TBkmDwvg7vubr75LgBrJgORN9
hUTfKEB0xh9YQ74M5XCjovgjDNnWScUU7gQPWcP28Po3/WL0XX43X9g4mOeY21CpKCRfF10b/RjW
+RHp1TdVPGSFM9/XRnDEZmMeAcu0LrTemRrwjdFqE6sXjKuwkT5sMGH0WiGGRz0QyXawppsOcVK0
bAkCKI4Y2MdLr0/mBv1rSlVYu8tGK99kKqp3WncGSiH8hrY2F29+tiC03g+5dcpJo97hMeSyaO+W
lve3M2oiQXfgWcFSo5ruo0abzh3BoxVM0p3WItHpWNmih/7GfgHE1JR9XPebnescQEmsBk98/vd5
l5P7cnU8tDA+plbXD47FPdN3dbupDSRfjhc9qnpCMDuR8TBVJ5QFKfvQXUfV8jLZR9yS8yHpygek
WsPk1mckDFHR0vvO6rOJiOMAMJztDv0gn6wYcOKOONQdz8lkBA6iH4Bidh8zmQ7mdCkHGDSRJ1Py
1MNwjwDYMTB2REn4Jic9OKI/sMF0USCgByqT+TjODJhKJ9c35uSE032AQd8LNgW7L3xwhwwaPzKN
cRNlyUfcjDy90UNGyaLEZxOS7lKK5vuQfDfaQW7UUjrphbi1B+drmXPLsHlroGWdIsR0U8nWnXm7
95XOrXNtw2K4IqlEaut4DreJhrC/jEl55VTnIY/6cp4RGMLWoaHvN1yLNV3D9BQC6Y7JrC3d6JYl
2hOZdhQmIu0pY/dB2eUyF1QerKEwkehzTOAk+EKnVyQdLqCXonsPjBpmZNTd2QFhX2wPTOaq4Mnu
lpl7eS4Sg+8EWD4siFvOWUfKB6KSWMLuQCo7nq+PA4jzBCtW9uEsUO6KGTSukkNcMDR1BAjiLuVj
sAQyc92mveQclnPt8rt5JL9pvYVxjo4KFFw8gTn0mMyNvkVjeegCdJeOIV71pGvwnViXaYYjGTk2
VuRDNiWvGQuX5eZc7kud/jFer/YuSfdFWGyXAREv/SWEDVshTAQQyyZDsAsEkpqs7J7K0vJShEaf
tZxnTNfTD50Fzp+HE8xQ+MUyKlHeUT3E9mWRxAhLwaLwUT2P6wyWhd/ZJlIJdmEJVXZfLQMCznQN
GUheF0TFEGTlg7X/mByoRCHdHvT4yIRRTZYR7FctZCxU01tulM713GgmQ52w3qokd7C7MOZeL4e1
HHOBHKkz3wGUo5jkQkAcfzIG4nGw41Sl4fmlkaFLApXYOs7btWSW5Lzc9fxOS8VsHiwKV1a6zdvu
MtrjQwJtJ8vJ10tp3CSvXpW+m3N9nxGUsBZS0DB1SRMASQizaBhxPFpaxhDGakVPe1i9WtNvZm06
OSM3sRzredt4GiQs7rVlgLwO3GOIqjHov0mHYlA9EnfSb5fLf50CRkn53AtteowcqelwVWBw3LEc
3VukMh0mM5zWGmlnR6thY1TqSbAqrRSph1WEe4bzhnmZuuTymIzIDeyS4F4romQGJRgAfcVQuyKI
C63+6D3pQf+uVPMMnK/3fygA/wcjqbkgTH4uqJqGYeHPpVm2lHCXf/+hRyZrp1Eh5vytZnHXYO8Z
oLg6uCnSYEPWGSFG7Te0nQdrdC5RwtN1LRqilHpajkwr8CWm4dsyCCzX1vKy7y7++YnmaXVXJZhV
uAkRBV3YjeCwgIyzNKcHnnw7tC6JKR6Qs/z9R/q164e2wTBsVxemJ6TteEtL9IdPRFSx57W2jieX
mnA+5KzfqYzZ8UfrGOAXuzd68hyCcH7jyf2r1Zg3FnBuaLgK3aCd+fMbi4JUNjZBnMq62qJ7YEiw
L0sZuE2ICmnlxWJYXkYRwHukoDDld12CJSf+sF20TMr7YrJ8mMhRiOH4d+2qE/kf1rK46XiaozCG
mFCuOw68aOOPZc0wVUwypfwNrsf8GSaEtZgPgmEbXo90qdobv3wQM7F04kNie4vwk0otR76Mf0M6
3pMBId3kQ/X1Lff8AeScR0o8Q1jFukNOMYU9lh4Wo0PMYTWUdYFTbHHALEN8ygjcmdR+l0FuMr7N
NnNmWZoEF/EH5r8WQjjKGZJ4vcZ0H2lMUZLVNsu1jHg0r7fK//SBXC7p/70P9BT98b927/lH/P5j
G2j5m3+2gejaUMhyXCzmppRo92mzDH807f/535oh/+EapoUwUse477g2A8a/2kDmP1yeOElMj2O4
aJHx2v+7DaRLvP78TGBX58X/f/pAcAV+HrU4Kpv/ycXgRY/Idn9x9UfQQ826z+7jhHq6k6RvORnP
weAwvbf90WtvvA6PYFtZLwHBCpGrIc8gcJfA6FnPvo1KnERSoSNaWBw0hOyRu5JlzzOgE6Ai2vhe
TfPJZePca0slNVJf88ihmG4pXJ8ueXhz/QaGDJkRaZpR5T0koih3WR5ti3LO9+xK6uOfUOCFDPzv
b6N+GNc2ZXa2pd4/f+XP30N6tVeV8l0i8nbmVD45ZnQLbVzbtluDXoYdkIIN4oNpocqb4/XPr1+k
6FkOpcA1K3dI9gI9eY78fglqnCH11SgvLb2bjtcvrAQmYr7qLyDpP5JpG6vXIMowqOvOXWFH2hay
Yn3srD5gbRd/q4S16tBP6NpbQefBR6gKYpkdc7ZiMVoe2SuXSAjzYS8yQg+tIMlWXkVhF+nBhuB4
gyK3ro/7639ev6QIj/UiIQwHg8JNI+vYx2hE5l7njZdWne0y+45ivNxLvTOwtO4QfenQrsxH6fBe
GrBHfAfORYt6pJPYn2nBZGyjJoH3o4RLO6lQ+jPLLKC1pNI1nsJMXb9Q5E/uM7ve68SK7Rt4XU6A
L43GBGwHDoIEy2bdNdo73Tbj0Hf3dsy+Hf1xube0cD1HZFM0Oj2+shE+1jkWbVZkw/uCqUYPwPQK
8wnU4Q7GEOsYeLFbV2ZvFYSlg8tW4xYyqr0bG+cWxfB9bE1yh3oLj30+j6jo9B0CA7Yueioe0zl4
g6lX76PZs/exrtbs6l/TCC+qmxi0+0J86LVWrNOQ1Sl7PWLdzYiyxKiePVTtR2eisxnTjIEa7Wym
JPtsuso6E3bZy2WVVuJeU8OAUafbQYlmu5L3LxrHETjNvQl58szCkBKGhcMdlBU9qAolNCiMQzWy
06f44q2i2t7IqH5a4rFu+q5HFFPR5QLsf9JMCZJZeBCtBSvimG1ES17Bhqq9fXQ8ytWdeMZn8TEY
Y3hrEuU1NG2/aSL9A5nzbdLDA/Kib3IGzx31GUZOnUCkuMGn4Np6vr5PRrbChlecFVbp2DPTA+0Z
HGeF9t7KBJdNRRz9LDnNpuuu9Dx6LvKe+D7Dpnela0DvwN3BraVvIr1NL7iydd9r+8IpnjHHAdhG
q/Yc99D7kRVNq45diRIhlCID/w/TrfInBagtBTDT1Phtx3oBNdWAqicLKABwAbYnxJ4avGZSpifX
gXeTIdy2c9Xt88WXhcRsaTWKAwQuYsEqd0dVXNunUrHjZZtKJQVAOmY51xXiok/d1orjaQO9noJ2
D+NGK9rbou3AnOdDiZ+EzSM37rifg++hg70Uhddr0lgbcxQF+x2JxFqzMrDD04OLEmRH6BQutFFH
ruuyOUBiZ8INOslM/6j0e7cuKB5aub4nlmQfiaQ+hs2FumOBJl/czG5IhHPnrQw3idbcuquEmcJv
MDfQxkpYCRrtiSjVA2xlGiEkFa1wFkCywHtAQVihzI4IjsnVqsnxD3kR40kosq8EgNJEKDW8MdSP
t5h0ljY6oF9leC+2joNKL7xoRznKpshLfmhc5sXaqWmJ2lDBhYXhETT4ZabJdacDbqp7hhbGkbR/
ZkGTnTtjeipyVb1ISAaDjqbdKgLoYzhOpxI6b+l802WiHWXgkhDYR9phJoYicWN9Y5j1cw0gwR3x
+aWpuSWAbN4YmNTcHFZ0NyKJqRTmc7Q6I9uMOiDDWjvJCF+uBALpzyV9w74j6W8iLAiJ2VjZtKpa
WS5x5/p2zqMDyk7LL9JaPgjT3k1Nf1QB0mVy0Ql7nWwd53JmYP+oHV/rsJGNC9OGgDBE2k70jLcY
4Q6teH82jPBYJ8k+d0+DY+m3Nrq2bTpqd60M76OhSfdU3fckCI0rS0p1oTdymnuCzksJNtVThNLU
mrWTKv+DwrME77SRAedfjR799kRnc9OJaovwyFzLnstB9zK6S12ur1EIGwmb+INprt+ZDzO9zjvN
IMpz6uud2ZlUNnBzO1BB4GzJ0R/dJVPa1HDnINNYOTnEkcF2gKZ24T5VLmaHkDu5mwwN4BQejCFj
tyHqpr7JZtSdRUCrJgyTY0kwGnK2+dg7VJrklJsb2iNyZ1bYCYp5ivDJ48dPg3ArOeO4fCFSNRq5
2qO9FINvQ5ZD+KYnhBNp9+TNdujjeDaIEgg8pp52lbLd2E/spznUc8Ku228hIfsWzhfUWe6JsGlX
6Z8DyOazUwgsBK4YaTAtjqsqvsgy3cau+wGfFkGhwt/vPnTCdg+9hbRsBM6zi+LGWpkItTBmbUjP
UhsTs52fFk2LrbOqDqq3KWHX8xeaa9MuJO3q7Egsc3PmbiG4o8kGmKghRlyRyDhR9B2e+3Ge1lhk
XpwBEYdewAq0tfDZyOd9R9H+TPTjjDujeTDsPtvEZTKfG8S1S48xCbP4VHC7NYXzbjAi7B3jyebJ
qx2rewnjULvNIh3YiPtKJce6j4iQWkln+rRlJbYyziN4+LI8WQEw2pCeOi099CQ2u+GE+bWOi2Wb
e+7dXH/GEjUwOhaRLzCYbBYXeA+EN7NGyqmM1lnibXTVqEX1+5JOJdISlg7bstl0Oh1cpdMnFUXc
7TKXEVE0uNV0LTwLgDrxCH0feMpFQw/rN9Cp16OWgSwoIxDMHlPvONo3VTmB8BnwdZF7XKH5D+LN
NCVy1dJW3Vu5u1d2d8AEMO7a6sOWEbJXz3637dI5CjO4abUi37l9Y5PV0O2sGujkuCyn+uULRsgm
W+X2TNuo1J7Rx0P574DTH1Xp9UDLFcLuebaPU+faR6XV2Tqs2ViZC3Q4rGR5TFoXrIC5tliV4Gkd
/+inxdefVYe+dQ1/MHClGZqX+q12b6G+869vjmWiw2dbjOfQHJ4118kpjjs0u7SyL47XLzHwtiMq
3lPvyGCbLt9lKlFgAgoa1gvkl23gQ54SOUB6pEufjISiY7t8MaYMHzUt3C4VrOQ681wbeHpXsunc
fYzl5NocdlOQjgnd74VQ5RTlhc3tbY5KCPU0XwADfQk7FIoLmyWKIcItBpg+VGhvoB4hODuUJEL4
ihJVBA6Ddmh1rHpRb3iIqBPO9SUeIpwUYnwJc4xwRRV/aCVq4zEjPLgiOzGbzUevpRIZpzgQ8pxF
nKQnQJDY9ygcyVcEN59Q4fepu++v3xkKRh2mRGKqks+BuwV9mP5SkW4BCQjDV6pemySGT2GAYA8Q
XAURUbVGTMND2F8NO/UYE6sPbH78Uzl+rZbuDag8l8Yp1bp8IMwvFnWMRspaOex/tYlAZIIBqYaT
6lt4uAg6HvjVsvOtiB7zO5ODGEeDEgDxXyuZkXrR6slZh+jM6zH2s6radCn6Jgit3o7ExJ1dZRNR
JPOB1p63w2N2bIowuUG12qCM3lhkq6+rXjcP4XxbdQH1aM3yU3QBB8PUPrO2aG6zPnlGIsFSdFYt
7GBMFB4Bq2K8gyp8ttl+bCZkS0ZTjXfOZws4Zi1mG4lWqXzNpmKInE1t55KDp0oEyNBC0o8bjqIY
ItJgBmBJSwpDk+/2NOUmBaRaFeLB7WjHMuzxzOBbIDkjaT1UIwOvkyhzU8jp4/oHqQ6qSVjjWRdh
tNrMA9zFQIs/+1L7Krz83VRW5tvS2ddAh9gXCZ+QAaIMoIwTlcaNsEmZHzbJ3D+WIvlMoNQiZ2w3
YGt4PuG4qb4UTB/eLne7dls5iKpwx8jVWGtQ0mLqNKVFFd4a5JoZC6dOu3S3YJdt06MzYIHRJiBG
Bfp/S2ZPtUkrvXZqhuacN6grQkkUcCWzbUp+pO3ok6s1hKhLFU+zP5sGAxe4qARoDHKV5pSJpfS4
nCpbsAQLsz+BVDMho/18mpqUsTc6laPXoHNAdj/XGDHtaAutHX2dXsKLTy+sbsv1OHxbTlRX8lrL
R2fduMeb6tLYhGPUEn5to/ECJL84jU3qNGOO8IaRZ8lSIYoS9+emWKV1816O7Ldmc/nhUs8Zc3Gs
rOGjNeXOmGnlqikAPJA2cLihjs4wJzYydbZzpWEdwiDRcS+2Q/ldRmAnK7ux9yk2g6m2qfrSbJ+X
gnKtpe+116Zwy7AY1Ln2R1XrL1bFGKlAL68GBPutJS8TATFrh8yDCr3NOuwHPIy5+94uBCuTgKgV
EtITRe5POref11+maH4/SRjAIvG1NsH0sClzx8Zm6NImi7Ib45zoiYWNG8ljrvYtzlHs6B+EXtF6
WC4ew+Jh8mxgdZIzbnfcRj3psmH7RMDsJxuCaZMVryJLqH8mJXkLMj42/YulN4fcwd76P1WtacGc
CxNM5N+Utd7j4b34saR1/YM/a1poieFKGo7rWIZlU6X9b2WzAXFSkKFpW1An/8mi/BemUv4DRCX+
BZskG5d62L8rWsL4h0uJDOaloVMONfmnKzn0V5Lov7//ief4c9HacSmxSd6HwzOlsHT5S9Eaxq0z
i9ZIz5M0dxodnE0UsgCHLv5HW2ZUYseExk9jqVUu1Xgex2ki3pGSTNRSebEhuO6qIGajo60JWLBv
rB7yj4BljKIq/02B3VgO5t89g+vBOmjDTXM5WzTSKAH+WGHXl9UBaUDp2cyG8NnpSL+cw/otAl/t
Tw0RAonpPYKO+DRLNF1DT2cyV00FGjkGBFa/wglivzln/a5Tw407jOGD7Mff0NsN7o1fjxIZO9fo
qmdHe/7zUaphHGG9JGyvIqp7eTh0d9A/1+MCOcTZOx0bKJeZRKFTE1C0UWMa7WLltb4jrL0QLfoc
54zRggb4qGvezQ+35n9ovBjLSfr5JC4Sdsxv1FLRyFyL8D+0KWz2p1LZSLhiu3/ss2Ri0Qe3yx6S
BbSSrKHfT6fcxZ406JJaZZbB6p6yl0HTf3emFtH8Xw5FSgT/uiE82/rlTA0243w2pglLxDa6Q0cH
A0pPn4duLl5TJPU6SZeTlx7hLBNzW9lqJV0WlaSIxudeECFhec7u70+P83MPgnvMEsLwqBYLGASc
qF/usVDRKBiHllNQJwi2k4fITqdb5jLYJx0IwmFJFgvBBBHipa8LOqlgUK+dRwJAnybbszYjZhbI
WYfr0E8s7ldjNto93klLTJDoaYrqA0uxcc6Ng73PmhpxmRQhcjrdPZdp/Ej7ytARXl4b4nNc2fta
fKQj+wrXvcAAuI1LL10BaEUzM7OwGESnAfxObyxSgdeemr5c37rFT0Axo3XXskbuW7YWDJcOLSzL
UzaQ3UNUDO0uNgkMSEVb7g2MmJt53qfWoUlcJLb6AAmlLm8QqlFOQVrhp7jAiTZU71lSfzY98oGl
Zw/fLNl6RFGixDxpsqNGmMY6ufIwJ12k42tJ8/Hvr9MvvaLlOlmezthlm1i9CBz75d6BbD4EuHx0
QFh3FO13TSpj+GN6v0XT8ecFqSSYzGLsqdRo4z6J+2fGpPhyvQKa7bgboyCQ4truteuBpDZFVAei
4pjdXdUif5QWfiqF0G6DAq5tx5irY34lGSEEA6uSTVLrp2Wihe+tttczESttbxEg8BxoyVve/jnB
/sSB/mm0Xj7UTw/M8qFxtS1WFxb48pebc6oJHbQCaCBtrhMP7dBkN6bqS25nn70zvSZ5RahTbk7U
gb7qRvj59+f8LwMb7w4eGZuajq1OLB6dH4dfJ2nbdk7b+eQkGoV3NK7uxDIyr8d6rVfB7rom+vu3
/DUJ43qZbRjjhq4LS/L/n99zULqlNK3gE0/yVS+9YNsUEKfGzD3NNg8fHCzQ/2o6eGE6bOHLaiS3
srhueSzpsJPIRTztb47pr0MEjUq6PzimaeniBvr5mAhyGRzyYNCmeajUMoxA+6rKPuMk+Z5migKg
WuzjDuvLDC0AeIaqUukNoonNZCts7yUqn8abHCo56utvju0vo7tlS5egels3WB1cVxs/XiPaAPTB
YmGcaD4IntSyOyrCNF0syalCMpzW1hvlrvuoNgg8Qno4wExFBfe751P8h5NEIozhsYJZ1i9Xe+YP
00whqlyr7Mg4tWOo+1qAWwrw7rwnF6ne0CBDLNqwtdGaiFoHdN6u6t7GGOi6lxC3RivMW3tpaGw6
QG8N+i1ukJWQT1o8mX4D7v66P0Xf/DVoknZvzjg6NRk+VLHXb//+nC4rtF+eOtu1XJcnT0oQ4frS
FPzho1D79XRokUtsDSq5dqSZMVfOazobHcJj+8gije4Uz2C9sFtGt/pCZeVszRbY18Zlj2vsXEVh
N3Mg7l+Jtnj0qWZo1lddLcwwB2xkS1b17JQZ8mJn2xj9Ta2gwTDKwTRA9me1gB8QH7XrQaDsdnM6
XpVV3MyOQdg0Na6hCR4z2GHrws6PmeUdAM91vgqYAszKGu9MGfeobhLyipdSRKZHbPu8CTZZRemg
NRR4I3fAOgyc6Tp7XAc1j7oXKLllf4wuPMKzCxY5/J5j7l9BHit38D+WT2WVxQV6CioY5R6konIy
FRKByhjWN0EdXIo2cNbQM931XJKXRSOSPuFUwK7I1NbpI8mnZIdZ/2ax83O7dpkkltsPDzhWdEH7
95fRI0Zwb3iUIU9LMYOAKm832Wz4r5/vNzfJX+4RR/JuJqZjmsPkev98j+RuSnMtpTnUk+14MEck
+3odfpNucKcDI2duF3d//47XdeRPkwED0CI0MQ1dcIvpvwxDTi0iEqsC+2Tb6fe8ywY/tpH6WtMe
H2C/6tyR2X+h8V4/c4Q5Fmw8G1p3iLydctotGQd3Kmy/R3NKimyT+xSYqCCEOFYGvV7//eH+Zd3p
CTYtgvU7Z8lB+vPLGWKsC6mblBPGEytZh+3crq5DgMip+ox7lIHiplD9vBmsen8VZQSSh+f/4VqB
+v/lanEcEt+WuywfTKbRZVf0wxMdp2lZBrkglWS5HWqPIbB3GK1FAF1KpOrYhFrERt41djmRyKZ0
MBcvfBLpZXhmWnGGJpesqqUsgGgPJWriiLWdYRsk4r2s4yUeWHINJAWCGP7bAZQ7D8sGMEtIOluj
QGNZVPPCOvI2qBXZWwl/tPx439WwS6/XLmF96k+1Xm6VigAYqtxYphNzZb1kRu+elfWcBMK4FzzI
+PPt/BnBHPXRJfR9sLO76/s6/ZCfJoLMfHhEAFgcYW5aq+2gPo/1I0mL8T02cELZOjTClneW0gj3
RK+ChoRk9cDJo8VkJbfF9TswTae8au/rLjuyD2NJ2y1x3NEtTdDqBl0alkohtQNZRdSZBkV6VBY8
VQX8WtW52bl8Ke2SGMIpc07dKKNNnvUtIc/td7whzr2WNMSuCOmXPaYSPR/du4autDGwvGqzySZM
PsRF3wFnnB9Dave+1ZcUVpbCJtwvKqAyHVYDrcttGMaaHyqNGnpgHozKPY+Ti/E2Hz5Tq/Z2ME0Z
8IY2e6mJwz2keh9tdKNr/UANwo9UgD9Py8ZDQV7fPgTCM2TU9zxO8Aph83TKyn6bpfgHxjiwMVQN
j1CKvJUpSv0g3H5GZ1D0u8oWRJcQiidpi6PNeKtmqqRtCJgsZAE3eGHp88nhnSzlJK0udoamlWcC
lIB2LAv3EIHvOsi5dVTDphAu1PXHmWQvZCZgEd0On9z1Z22BFXeMyJ+slwRuD9cifA7rRBw8sQg9
HZxorMC2mPfX8+WUQ78eCKDwP+zBDW6axjyrxAuPOt6wpE28c00Pih5SeIxduvZ5To53xu20Jgy8
IsLUowNocl81RV7TPrIWshl2L3LdadqTrTQ6MbYnGHGI9pFiKVWtkYab+7Cf6AtYsj5ffy36EmRU
qPsskgejTFDVxJhJ9Tomrdjoc9+SQQQ1iRPSgyeLiY4p6nTcTpNJ734qdZox9OBWErZdCvFhA3C5
f9ayWLu1NG/fJTm5mUnN9t8ZVo7txtu4te+clncrK6/YsvDUVktU6nXV1s3ujTH35bZ26odQCO3G
U4G9hvVzGfMaiXQdv3B/ePAyg3qdiPEz0gXppwWVSrVQM5l8y9VYQA8fmtzawxUgLHPGvsZOAscP
0MdNMS5pgDI/TnPXbSs9+d6QwrDBBYowlyF7FNQ07QBTnZ1WEwRI9ppenPuTibEiNsY7RHl3ZUZT
pySPaVUq7uZg6AFDabQuzVPC/P4ID9+un2Rjin0IX3BX2sanG8GsKQP9o65xSPSBvLUFJl+9ZPwa
vax8HCAjMYwQ9Zp5lIrJWjf65haLm3Pbo7mzyl0jjA5EA49jpeO3g5eO2nEZF8kLfdIy8Xa9UNUI
+bsfZvgqkiErRDM/omvaQ8r61lUiOrI0sqis2/qNAQ/zVJsQcOzijPTewaAmDp0G0iTtLHjBs3Wf
ILwGwheegOCofZQPOj7hMnzqrfdoqsWjhDA5eJ6xK7D91CvHIRR4cJxzFLdbfWbOLxOHOXLERhMW
z3SxdD/u02ifhDE8LgFtsoSxBPWokEgI7KK+0QbMLdAmSTWhuzQ3tXYsJBkYhdY+BgY76SrqntT4
OrsLSjIhKV3NVFAImXjWituip6wf6jRxZ63l0U41OmwDiMTrVlwFSBwaw9m2gcB3EagRevtC+6N/
v6YYGK4D+67mmaDUXLD2KrCQZUJHKezEvGJHWTi2h+jSEeZ20ZYgBjPDtzy3Ul9N5MRuh8Ifgwzz
CRZ6vLokBbM02MfDEhqyPEYGG9VtncDsbyw0WqOV3Ze0RkC9N5u+xPMqIw9YpNlvS5pufx70dYBR
eRMTIW89RYSsX7fGldOOhwCz48palphDQem+I5mj65N+14ztFsVnuX243iGZ8S3WY8odpTmvR0K7
/DBw7tq6Hf1gJGuCbJUVZsGHOEl556WqYI6xQsLZunSNgX5aTrxTmvl4zSa5rmasqOzhmtLYnKYJ
JJZG5gw927li3qlM1qzXz1sTsUqUTFXSMyG7Y65rphh1jPRJbq9rXKqb+0RNdPw8+eerB3o7bmsl
91OImq8XtCbw+uN9D8kZKLAv6EDVcNpRHqGoelt4w7btURk1KQiZtKLjhaAGKC60FzRl29pL4sOS
UlbZlLFGZwFMBmCOlnPWtkQ+EBPP2Dt4h2Agdbaw6vs5EE/xKSMH+OD2AaxIMxSnkHIY4NJyg54n
34H4b8qsPzdVQT+0yU9aMZl3CZ7kMtfuXRCet05FPS/vGpL0RHTu2xFZulmZCJPtfQd5Lor0kjwF
1exgNHtGQC83CXa9PlxIH5huu0TfWS19ldKV3XODlXtgTJiSUd+DuH3LbNIVlZy2pHKvLQHNAuqT
vjYMpBpMFEgSJqc8BePNpHrnQpN01VXe1zhxCmLJ4w93qsv9dUHKW7s7NgFPUP+6dZpjF8LLWfoX
HDcsAEu3XE1xnu2uv0z5rgUNjVtLltRTrRS5r+HcahbWv/9i78x6I0faK/1XPvieDZLBFRgP4GTu
qUztW90QkkrizuAW3H69H6r7s7trYHv6coC5KaC7pJKUSka8yznPaalEmD0faoWeAvHu3LX5sXTF
cxN6bWDBXdtOTfhQtIqLFnrIgRxJ9mkxKdKDcwcZodgWPiGRuAC0YLY0mLY57oj6GWZVe6u4Ub08
1q7VAKAg73HzgWv0r6YSChdcWvZ0lX6sANysOweJXM4040TGilr1Rj8hnHGmXT0PNSBAmO1VDRCz
H5o3BFe1RhPnNfk+Vfxck5wfq2wAl1kWpHqU8kGPFCceNHfTxZ0ReeZ6Ltx4syzRJvyiW7tvLBSM
462j5+3WjMp8lzcGbvNwgoDfRVdQ7OHuGflTPwAe0+1TxrjRGKL8GvEH+oNc7JLBhW1mV0TCUIp2
5aSAHOXVLtXzu7SJMLCUIn70wmtwgRg62KR9D0g9qkNw8fFFoCPfTcs1ggszA11QwpGFnrGJU57J
IXuUqpp+1ILDu5nKci30ZNjiNijZEcbt3vCqI2vD6WpU+XMr3DVx1SgR2EjsSzt3KQYF+84w19Zu
lt43yvFOIypQiL2mWIMmxtdQDDVVYB0d5za8qhLbWpW8O3ZV73trfLo1i+mYU9VPeMgxOWZDhifU
UynrcL8EpWiMFyxuV0aOcLFHH0IPd/ru1j1wtyvPoRpiXi+CYk7lNtY5dDNhD4w651t0x/HFZ57h
KMMhXWEJ/IKM13fWvGs0/XNKAGCmI4DJItZOXa/Ck+wJ3VtGzMBO7zsqtltGl9/RJd+9z/fJ/n3G
N6xMgRZoxEfMIKxVqL1kSfFGM8rMF4Uf2ihO1aWcBZMy0ZUXHJgIzjZz8+YX5lPRVnJttfWa29ii
VNHhNS4OIiIStUzSmY/BPBKgia8KHg2Zh5TnvKfoxOJ11WoX4A7pKZfGtjJCGzwhEdlFcy5IyVRL
q5uWqNH0Wh3cXhMEhvI7+R46GFp11IsfJQqju9r37oZcxRw87vtsslOXnZ7v7cEnuAtNIfvkZ6LL
V17mNEQMttfFAmjTIueggeukNH6SeP3vbcidazai6Y6AcRovpGIrMdn2lYCcuJnmj1ldl2QERqSA
f6XZmpQc6w7/Lb0Tu6w1vAMOluUlHzoWRkCuS1zRpI6KBqZ/OrsZGBEKiEzUR82Ch9o6XFWlN9OA
mQ4XKtQiyDEVwbYFhCwiZEjbdcFS6XZanoTAro+O7EWIzoXuiLrCsKCKIGRFlmIbeIZbWpLvr29Y
0YGQZAR2jNhXZk0POrDYWrUTCSzVEtnkSr5gr2vJJXRQKjaPAsXOB8qUnQSHuSp103ssP22N0ACr
IOiZPLxdBEl7tdxavtV0r378UzSJYDKJ6CIqOntrm+XT96KCknpLt4RuLblBookwuurO/nIJZyb1
4CDgkpX5qYansnPYka/aeHjLOvx9TpJ/Fr5St13rPlNjLeghdITFSEhimeg3ZYiqVEuj9H5irjXP
gOKZdLVvRCYdv09vrcbS69OzGan8zAFzHcZ2RCgW+/vCoAsHC53idm9w+Y6LjRAjsjuhZIS291ma
E0jSYsSmrnd0fYNOjxhXNUIBlHOpqZqtZqeIftlThG3nr8L01YWnimmai0zXcKWiTvn+BXxPtL7n
YOPARw8txQnDEDu+beaYEdsiJtBlzdIL7MR6is2bQbpU8ipDvs0/YpGbACi1b81V0t/wgh2LmReL
t3exydLmJQyz26mjmDfAcgTSHQz+uZkoGiIyNbJzV54yKcY9f4vP0jp4uRZfusTWV0bkQEmCBW13
nbjysvCZmJtbEDj/o//q/xiBCHBWnoMUmSG2xZL5ryMQYoysoXBicUVPNTINSDEl0lLo4wzcwONs
W8aCDooCPZ8Q9+FsMGx7Ny+bjtJ5S2G4bFhvMrSQQhyapYrRJnKetAyZ4JyKau8K/EOhgfB2kq8j
KpDt2BHBNVMIl75ecM66bPdERrRUiYN9eS57IvLWuQ8NNErKFwyWfyxQ/r/vxtAN3XF9hvD/tUzh
5m1pe1G+v2ltq/4sV/jPz/5ds+D6v9mORfgSg0zBbHExYg3fNhz+xrA8l8WG59qwx22+4h+aBQFx
zQd3yVKEWblD7OZ/uHCE+ZvlOTaCOde1kEHozt/RLLCO/ev4DmMY55vlOvxrNnaxX3UAtcoyIyLs
CYwH79kpWyBq4Uh4udZCB9C7D9OOYMRSMcQzrVKuFeemxs/Jd+5fIaxluavhwIl97VyoIX/IWMj0
ne6fSFwMRnv6AgAwb9yItDl7gmEjcjdft1OP4MEaYJwTrGf2Zk0WUPFO8FifKKD2XbY2XIBqRZVe
NfZcMwpnilaUKZrJ6KjpGcP6sPLBGSZcNICR75rlGhqlv0L31u08rNferOEUstiCgOp5LTvTuaqR
JmtJNAE/n+fdGPfYPCK1DxUcy8QjwlFgrmRfP/hXmhYA8wQwNtW7QSogTAnDGMjJ8ZaBWrKymJNM
tmTl64JR6LPhM/XM4k27IFnjb+Wk3nPyGNJul5qhc6+6iFDi1tomE5oiZwpByCgNhbajfyaGaRxr
aJLwXZO96ejzOl64JqV/b2ECuh57iitB9t6q8xzoybV5Mst+jVAmvNEcZzOhWB6HjHlUibcBc9Kq
jL/Dwwx3V9PavEu7IyUrwW9beumHu0TxzU3vstILh+P3H43UX3w0mNtCNZYX5EDCj03yXGiadTXG
7RkFMezcyH/IGv9oJyOdzoLhi8xN5hPn3fv+wWy1vTPW7h2GpnZD7GZ5DsVTNo/WQujfRmP4hPg3
3c5j/8MPqTGGNkKSDGQpL22gQKL5wlaDiKvJkDYbAo+LgTHd52ic4n43V825iUGMhkIzEA2oCti9
9iS02N6XBgThjsY7aKsar8nE/solxclLCv2g6dJYwZYxN7nnuEGdqFNbFCZyT/dnyI32oHXvcInd
xnEO4H6fpCXvnWL4pIh+SbNBQGDlKFfeZWgb+6BgfZGWwffNU1F70LAdqCnE6NnkNZVMh936bPi6
EVTKCTEFeSROKBGdYYEx64TK1LbLfLUDC5gMxDtlS4SSfRw05hgzYmLuLGOTglHtIA8/eKroAHUy
EyQxIjvDz78ZuxYx6AiPAgBffEL7TyDBT62OHSSi6NYm5d753KsbH6DIwj+1gdJbazr0z+/z7m8d
/+fko5Gt/Or+1/Jp/5G3/Nf05f+9vv+3h398yeYf5/vtw68f+ZdPJKj5j6+/fuve/vIfG+yw3XSr
Ppvp7rNVefdPodbykf+3f/mPz+9/5WGqPv/1Xz4AHjA6v/uMCCD/8wlusk35r0/+1WceJar49RN+
P+yd3yx2+mByTTaczrIq+f2oN38jZs5gwc1Zq1MrLBq4P4562/gNH7MlfAamYlky/6c8zfJ/W455
f1m6LQt73/o7R/0vBz0xwwgNuDds7iLcOr9u/3UrHfMabAi0M4DoWCFJO7A3KC6hxsijn1r3Nt46
DED24U+vD9PRKZLln5UWYtlG/Wm59vtXRiRlYg+zdMv+dXMoIzmkHnzCZIBmZ83ZQ6qlD3bcIiz9
IlPsAFARB1tMJhdez0E86/30pqz5egScsPKPxZGUb1CHBq5QMdy4Yrg+tTeeis5ee1EIvayagHS1
iwQ2a9GiOgVSdoMc7/W//0G4gn99EZFWcZdjrXYYt+kkZv+10lNTxJ0YhuZqtgCcGUa6LdFgM6ib
n9O+MbaW8t/7srWC1u0RFhfzAXQA0EApXmHbvA8m+t8RWoYzo0cG2x45exFmL2kPf7h1x6++U4Qk
hpXBv5vNMPmSszaTvCwqgqxYCbKEdt8i/LBrXFcbSzDAFM5nhIFu3Y7wCcidWdsNWcCizpKtN+Jx
HDvsrZM+/ABZxkYyRawbvQ0MArAHEVIDgOJKc/vHsPwSL3Z5O+jlh+V6qyRuyLlS+JUis6GRs/iG
u06FgdWATYMw1Gv+16QX3JO04SocbqTD0FBZ6VMimuya9JRr1b6Pnc6hlBsd9KA8Dwi7Xihr9+QH
eqiF5EVU/heP26HGD7QrIy1hJeg/I41+rZWdEgSb3Ax3FjzAgnaacCBJ1evVx1bnSm77HFoS/h2L
WYRd6ScdmSPCZ8Nm8DXk12zAupXXY/PkIAj0bpnaxuF+7gjemFNQ8UkzDBcxlkcm4kgAmI42FcNi
ZufwvVQMwCzj9sIpt8rDfl4TXrC8GAcI+HjU6uRKsdrck3OqLjDDmeRwR+8sWM2BLaptVAGtqAEs
bzJT7WAuh9t8mrf41LJV7WCGkWn+MjH/Quxp06Q0k7mq6/mhAiVQEx3hi+jer0MosGmarVzPvIHe
Eugtln3SvgOIpKw2kJFHUUwUNoJTqT8PODVBhRBD3Dj6PbL2auU2vXeYK3yN260YB2YyBYFIswcO
LYr9k2jcmdfIy4J0rJg4h9Xe0gvFiCbEd4qBT7foPqVRE/hRBQ0482F+AMMF88DLbhlRXeVR9J5l
3uu05EjYJGf2VrWx09YF4zvhtvmqBuKeyKZUeFeNg2wkzpb2aLvVThvVXtcycREChRj5HHwDXX6j
xvGg7DjdktoDcyI6FiI5YCAADTQy9HXqe1A3BO6aLIkbfEp1F23c0YCArVv4MK5R6ryMs0Oe63hw
sMoICYAxCgdiEd2G+1hnGcMkVcMcAJqTsf04Z/u0beJrPDrnqfB51SawYJ2h2FhY5pGk1ate0yhI
S0IhmkXAJqZ+H4X6tkMTdwO/2ymgathw5hr1SpZfu4laeIFTGj8nRjKvkAm+2S2bGgt14VAUV5aB
EWJy9Zeoayj3SsjGQ3uwZE/qb5ada7M0N4OQL5J57OiS/TjarHFzn/dUsaRFZqP9UWbwYJw6AmPq
lq85wh/LOc0ds5DSb1A8Gvd+0cgAMNKwTr36ypVk6sRkNyBqAEgu8YaVbYNRr+jlqs4JcUepuiOa
5F469abHLkyAPCWlLa2toATCIapBndcAzSxPRzZKUqIN0ZOrPmxdpnAOKR7kxxo+b1h9gW4pfTq1
0oUY4SicDOV9XEBBKsOvOcIhMlrGz7wac0LSarBDMYIgSG6wRhePYUSi0Ai3cWVh3h9GsVCACuwx
VkkgT4VdwORU9MNq7ecAnZMwYWlsBZrAP0J4RBXUGgIcVvmuPt23WkFfTZctSuB9s0NbHppIFifA
fp4FDdBLHgZJxpxTCYqHEFwmkFTL994zg9xEJzWcZ6PiPfZT5vqPSnMjHr+OKWTBwM9q1XUbVe9E
F5IhZ4hbPWIpG9kQQcdl0WUdrXx+Fl1JWnyquwxY8aX375o3s892vLcYEmCQho/weetN4Xpor7TO
3KJ52BpO9dhoTstGpLzWSufM5qkLOme81S2NbcSLCUt77fkxrDhTok3ipaoquH8h6yZ0XzGV75y9
DLNKTw1plQicbjHdPduuNJFLoMjwy8MkT03XR7BWrVP9aFS8uSSCb9y6BJLzu53kG8ujxQ0Dj6vP
Ianxda6UVckADVJDIU3EjeE9VqoYA8eOUKjGDDUM40kx+WJw5JN/PNYG4sF0V801wHm2r41n48PR
x7uywquRI1MbM6qPppvYaoX7PienhrEd81btqiFPJgy3Rlwz/C71Rzetv1qRX9dTcZiJzlu5IcBX
3yrualkA3AtflZaLva0qe5exb1KA8bHEaV9DAlSUUwOO4XxfEv53KCopdksUBkU9pOoWzjII43k7
8hx6Cx2hDivkuDrrxVq9+ob7qnRAFF7sYiFDfqC6xqNRdGq2drgSBUGsfgtAVvYQuOR4YPJ+iwbG
281ecjWFJsP3+ZuZe2yKswaOImhUCratTp5HPV5OgrojHoWERFJQ3AzZf1/kdzoEPB6oYmt6zbiK
NfGe5BA1ZXRqXEJCGY7D4uGqRKTBAiHvDyWxnxYo25WBOy7wKqsKiomWoRzcXdRYpDB6rLf4DVq1
59xaLdZLR1nEz7RQxfNsireGlWr4AGCnMp0+WlIAkWh5C0kXUK6QN/ZI64E5sNwKp+4JvgnvPFd7
J7wqWTsMRIPQc1/wp92XE8nyRVHSqhA60j9Rr/GzsBqx0b+RK4rQZMjBBkNTKrz+Eg5RdKhZv8gO
0nVWyMfY4SDppo/MXOzEDfc9d9tF1f10xhKKSGbIvJ2MDyqxX4ATvRnplez17lxH7Y9IN26akXMl
c+PLDGcx8E0gCVVqfkRJleEJiIOhHnk9YEtccJleARU/oHLRtrFl5Jjguy8tZM5INgX3vwbtaoC8
vPcGRpbIZaoAYHZ37qOdae4I97zUnmruk9F8DAHLsSVaChczq/cswcdgmonaK3P3GsUJNW48neG2
gyfEXy9a7P5e9GBiutAaPEtDXD1V0kWg35BMEXdPLpZScl/td0bFJ61iNVUCAaWLH8buw3BB2kZE
86koNmB8kVUrsvKHPfoEayYIAIbBh+ox4zvU++qurhqw1m21aWD4Bqn2RqPJY4njekXKNnHGJKHn
JRlFHPfekN3ZS8DUOJVgOZPL8s2YXriL23Ez2vpTb5vXgD+emVtO+1q69Q2jckqZ2fM2iB9oxZmL
bQdW6Q1cj5PLDck2gHtMF/eJ9ACIlGG/m+L2sRX6eGzHdo8fO9nlU5yxYPPIfVtN6MK2LHTL9S4V
jb+OPU4WxBrRtlfZC8MP555ssgRq1Nq2tYE1TmPfo2EkSXJMzTMnyX3qRRzIJLqv8asc7E4jJKdT
z21Ogm7DcnMzGvVDbJnVXlVjenbggq6ncI5PeCMkQsU1mI0RilncHxPS2Y46ff2m4btZAe+egbn7
NCJ6u/ADPfT7cxRgV2IwI0prLTrzp5kMxeMUsg5z2l3JDImliWIj2vHwztF5qm0iQUgwh9TEBpho
e8RMLdsVpkgPVLwGmSGSSVnCW81m7j/nGTs5e35QltCeXcZADKLaF8tCFtqkfrudHNXsecnCVcom
aO1S68VpSCtlB1qGI7Aa2W3lWv4U++VrWc1QNsbnLk79SzJ3gjUUoxY/evfVPK2mkJQbO/X3pVjy
bYiyfRVF9ZnVfXeTw7w8aZlz1jLzlvtufqnbKpAzUDaSXtINsyEReJHjAGE2LwVD8R0aW/x4/sRz
pcftJpMtXFSSK6fYOOnK8Kj78KhYev3G/oTVmKm8A1IHaiAx3BujCwZFsoexGwPFgjfjCLRg4kvC
OpfRE5szydXkDju2YHOiAFuEDtKdRNzPqp3PthqOqWH+kJ65TWZF7KMeuQRPekS20YLva6yeaOLx
FRHytgI5XoHlNT8m+HVBlQJukZn3wqYoWVV1p6jn0+tCxieavBynetGlL3YItrfMmeWB81jFOsAT
S6Oo+/7DmaxhOyyah3BQzuILuukzXe46hnxDbW8thFhnZ3y1lkGPG010zcne1+VjjhEU41iHHshJ
MpqQeddPxgvaISwn4QKtnbWHhhi9bQMJLvMnf4eKYQXfnaji1ipuJ4McviiCSw6hdCubjGsu5S4Y
dMokL0W7lcmmvth6+DjKyLmbZPPYAvuWvfYBrsU8uAQjlPl8ItroQyOqdxVpQJD0nmz23CLHsCgI
aOxlf50U00/Nt40Vu1FquplAP7bzCJNmVnoIh7YVod9rZ2iexyq5LmgBAp0ac2RHnyq7OGU+MY08
PFWJ7MZMGZSlCug2K9ZdVYc1jWPMkWYuS2zkW01sMk1jw6LM6sS8VwRVm5C5qs+vKoy/GMUC7xuS
T/o4CIwzpYJsWlxjuNXgDXgr0yVws2/Jq64LOFL5WGuBsKpLmhP+M3UheR3daFBQzupEXGK/03Sz
OsSKRz9yS3Gyo+qUJaX2oo9xvQNMa2x7IZpDF8dAshMCCb5hSwrB+MpyVHdKVRqjcmqcoDb7hggF
9Gk0mNVFGdUu4jR2+JUid20pkHBlZz05cz2dSdOhhDAmkPfszi923z+3vrgxeSZXRh/f9BHYliUL
O9OdfotzhQa2g0rsQ+isUcS70bsRndhIpORMhhsMX8/GlHxYs57tpWFt58l9UmlXHeqPuqq5sLVJ
P3AN8giXLCDD7kbzZbz3iCemJy4XSwGVec3mCdFt0RkOaJRDrkNkmUpgQkosvKtkW+bdR8Yv3kQ9
sa37B2FBUKLESxxTndSkNUGH6tbPc4YMiG4cr3zrkADAIq9VwA7TvM/6w6DLlv7aXw2Ad2x7vnR6
/MJebynZjCu/lvuhi3XEJvkV6sSfwjQANhdUHnbNOBls0LSxEJRE/XwYoVQGoKf0CxhJsZaJnm8l
TogdnKkHPP/RycZBSHQpuY5l6gSdxC7P/ROtLUQMRZ7qhEJTMSQJWRJlqV6LXexwEfVs1Q2uLKcG
ojIO9308bCzFnR037rFyHf0sI3SeRbEWghAE042wXBovXs9cniAt2izCJ/c9BmR0vtTxUBB2GrGb
qD+084w8SmppcqlSZNJJDMLEMNrjjLDwBK8FTjkaPJl/RoRsxBYxYwam9ECraVW9Mk123WTxCgGk
Ui6lJAV0s/c64re98jqrsRy5GdlasXEOwRXl0ryvMfV9+8ntUHswxoxmdHnmbB9VGr+K/io56NCe
Vvzk7i4Z/epY1+mlqRv0BmAG9DnLaJ+JvVRGHz3G+bLVraG5mrH0Aj1qHEw9nXnXV8Y+rrG6AqHd
1kNl3aXC6Q/2AmwpRErpn6sHmfTRQzV2Oz6mqQd14zWafeDFysCbtuTWdnN7+v4gSU+/aqHqBKEw
FOSpJRa0bHe9YWoXiawwMojaiPpCbStNrRd43k3GZmodpmD8q859cBvfPyky8/S25NEqDP/QWixP
ouZJJWNx8/sfofXUVTIOKkTQJtRlT1iQMjJxKofBuwbgzwWCp2vLUn4nfVQ6+AJjsrPqzyGzHlj8
IRjy7XYXevVdmrD519EH4PcbH/xhxThp2uAGWiJpkjPliwCcKF8IGWbItaBZJtk216PsrqYUAYk/
0nhbNcpK85U4s/MSoxD4Tu+sZ4NrPEua1VLvyBMDEROnu02T7K5rnQwaaObleqGrZzXiQedLqvjR
Bte/bdirrcuupRwUN2quEd5E+l1bnjDKyyB0rZ9ZVeAHJohcJOdIZ6YnJ4BdEKjJJWwndF6gDBp2
ZEG4VBJvbphYq+UJL119b09ORmuR01t2tb5BdkmXSK59xLITOmtFsFzCK1QMxtbQDLGz/IGAFqci
UDvW1jNzwpxNI2HvIOwTyd3VSxdNUUZS79DDRi6hSPOIjpwT+t7HW0AISwZanfbVqho05+H0WskG
ZWsBDsg18QPo0zt/UwUAdPKNCzzGnEYDugqPCOF879pEmaBKNFFz8WAmNiGKBAyvkAQq9A7C2Dhm
CPyDpT6y2E0+jW/M+XnwqE2qJgZkZTZ3dl9/kIi1zFShEIylc2im+qOl9G3MCocSQsBc08yVI4d6
A7nGbkkcEA2dm6vFxSkBUZwhh1m3tvmzrN5KvuzFdSpM0Us6ZukS87ZotgkpTW5yQEoMOPVtuHEF
h3PU5UDMh1ZuTvCoYZYwSTJ1ZzMqHmOLN0+DcnubJsweMMi8NZiychL4OPzDuzkvmXLpcJZzVGCc
g9e+COGy6wQThiq5iefpbKeIp6thsncm5IUWYYZjF+LJG/0vz+/fy0BozmsqSO1ggPxjGA1Ix5WB
NWDiNCSfOi0AO8YgwRDG8SJj/WK4WxVBUgHxkwzgOrZ75C12+EhSzztnWICrsba2IPagQqGOICUL
PJys6BVybFmdKA8AskDOVdwZjpNtbAc5PLHFkjeXeRrAr0OhKmli3OuZhqLyCyBY2JFbq66vPMeh
pldENsvHKYbL78680Mzh1zXw5QWNzW9Su/O6xdlAwoIzehoT5S7dtX2361g6X8VI6tNU6hSJNUgw
MCgyD68SViSBi61iTtpNlz4Vkt5vbOsGSM6wK0Y8NB4DmWgviFS9VXpx17sYDek7j77j9SeUsN0I
dW+AIeykE1TElt4xQ7UkLGOvD9YPh9lYHtscYFF2Z5UldZSHNyYRfU9YS8Jghe+3QiVPUxI9wJ5L
tOo9HjkViPu5diMkPh7aaPJuTAK/5ni3/CIBpVCO+Csrix8zF5+9nrmXGtl8QCEJE+hKQnCP/ZZd
N/EfTes8VwVRtFZLSSkws+b5lSDag5Bbh0kvuq3sPGTNhhQF7yBl8pLnhntwRo0HWxDoyF7TUQuI
h0Mnra/dLkeDj+mynbNbXMxorIvxojU6Vh0CEmt1SdPypu2ILShdGIQ4CqKCEtZis5/N5yqetLMs
f5qdPe08O4buNqfHRndy2h+XsDeD/l9UJg1UrAIYdJwgZk7GEyNo+IqwmKgY3Q7GYcFLNbQtoVih
+lAGnCjN5BQg9Aj1n8mNbhE75KBhmjFvuCJzg0wbSAFyRhSYvLdkyngoG9Nl7ArSjCAUjIs5MCc9
6iAWFtikpiY5ScMOWImszc67lEJ8JB0x13CoW0YxQLtIdthX7SLmcqm5JSajwC2wqxQe5OvUpBjU
3dSA8U3IdDmsbB/WoQgLJ2DUu+1DBUrUOjs1LWDjMRnIE1JlSj6ax5oAtB6ypjN21hV0/kOaJ+eq
hEspJSDaIam3XHTPvpQazUvTbNAZTEHflwSXlPauhuW4QBFvufLebYVDY3Bw0l+K2ttns15e6Qkv
qxarO8BWKdZwFHbWs57QyOqi5RQgnrlx5p2WZMmO9z7DpoirwUvZPPXQeYyZBhXI04pYVXc1Wmrd
1kzTgZiVRLVO9647bVQIbSlqk7tpRqDIgo+jsZhhyFly7zIOKH1SrEmB9wPf7ftzEbXPpY1FDeOJ
iWE0YHdrBFO9x+dBSPyAyAPHPCMSw1i4hSnHubqequZSVWOMqHh+dcziS7T+U9OwxwGNtTFcmgPT
hy4bFXUQ2f2zPxhPChIaOx97NyTNdUtrVnbd85SxSJzmBkLdzLYmGh8YIe0d5R4MlhyEIKNoKKyQ
hxGglB/jzrDlY6ZsbZWKn6Rqwvaf4mGX2fpNujQXskXyLPQnYy5gd2tEMNv9ukx5U9s4T7uYNjnK
DNQKQjtGWvPDcBcaGLlTAbCfDRUPNabVq23nTsbZC6ItndOAESJBEGrJy0xS+VwZ00ERtBDO9rAv
S/01TER1pfgfJsp1b/qW1WvYmczuRo54YJLByDaWmb43xNSj6hE+YVOMCM0zIL7pKNLhMKdohj23
BdHfM990kglJRa39mBwdLq9JcHy4mfQO+ruKr4eUurzKXGdnu8O74+LWGa1x1VkQB0t0IZQX8aOW
Gahpyo0wkq+mMvxrq7T2YuBLF2N00bKedYs0mdNm1t5w9Ycs5VS0GISjZVpxFxKL443XUcdeJAxV
c/Imi5hzyQMmBl7ohLndSlXZmjuV+RDPLestdzUbQNRqj4xC6XmnjjkP1wthftkmrtInrLOXao6d
bQVrXasr/9ot0Xv3NuvFKE3PCr79hpE1lY9uYhwZH9KpQi5uzkHiyrsyie+SnlrfRGXrpzOZa2S+
Jhnh2hR776FlBBpzEb4J+SjT0UHMaqLuLIev0nFvppAWDvkuLxSd/YDRI4hDp9tlvrehFkl2Q0aC
r17Pt9WS8uHTbozS6Q4zsHjVyqsOtGIAS4SiKgfpRu4IWW+uIjOlqDeWVxjHieoiXdxjcTcO66YR
72hxHwdjmS0A9AtmZ+QNVTjHuajWox8e5yklv7sSN7GGQQm10wpqCkNgQhLXLQi1ve1LqHjJSY/a
vU7gM/iXiBhgQjyKAcmwyzhuEJtkJp27aaqT0XX2WifnKms6dx8m+T0DrcydN7aer4ss1tdSwzeB
rPbkdsDIWjveOchhiYOGZYFqTQvFuAmLaaWnHhbJLKbA3hfjdMcqD1eXp257ySKuSx5B9bzrklrD
GQHc+k7KINQZgyoPM4LDU/xrZ2TN2r4Wc8g2B2VDr8Azam15x/v4PfGiL6VInuYnSOPZJOOSqVKN
6m6ioYMNjRWkzq3zZOZyh2kVyb3d/HRJLl11iBpUJ/jFevJupnD1uhtT4becy+FZn0eAfz3JZiIb
ViOxLCRld/7w1Nd2yPTavVU5L74bNz+laT4g5VuhluVKmpyXeuJAawjpne2p2OFxUGTWUTNADCQ+
K0uf8rmPD4hN0Vc18pDNkbkNWbVvkxEThrlMSrjbA7fs8l2UGizAYvbZri0O7ug0QeSCCgN9fMkN
7dp/gZGygAlCFW7GhM0pai2m8hK7fO23ROa17ZNXqE895RvKiFRa6d34o9Gm+4IBVIA2Nny2gGWu
TIOSTPPuLBknl1G3js7IspVesVoxHcy2DXpd4JXlyy2mOiqu3mCXNo1PuhxEMCfNzh5jTGJVvbUb
7bFvMdpYld1vdDyLUDCqu27srlVpvNXLrf2tJvlbAqrdp7y8FZ/tr6qov6ip/l/TT3FH/klXs+iz
/tBdLT/qv/7L+e3jTf7j/t/u/iyh+v6cPyBfgOsJ/BQuJSsIACA//1RRGcvfmB4ifRMZDsnGqHP+
CfkyfzMN8i88ZOF8rlgCI/7A1sMMM+C8oMiygH0tMqq/paJachP+JGZC1yVseiLLtE1T8E3+kqtQ
9XYVOk7U00+PGwEs3nMj7g8crMs9KrWgiQA9AYTwpiII858+SBnKrDAmS4r9TgsvkBs0uy/nU5xf
9fnWmNO3HtBfWVxiRBmjf26F2BEEuZPZsM8yIgWjO9uIMN/Ea01kwQDSfoFOxmCUtX/n7jyWJFey
JPsr8wMYATdg6w44DU4zYwOJjMgAMRADNQBf3wdVLTJPeqYXvZ1NyauqlxnEASN6VY8KsQs9B/s7
LWhw8YRcLs1c3tpYAQms/MV8fMtA9Ax3FwEM8KBzCkNSNdm3RXxpLpE1CV0QQshLc2dwaRXqB4h6
YZ1qvmmHlpkMRxEdaLtBE8S0ZkoijmCaa58psm//herLrZzOuCrkJpm8B+lVlX+cySHr8VCQuaxM
bL328Fsu4aEEvdexoTCeu1pFSqZtOHsby1VoJnHikDi3FKv++zX7bzk/m+nuv35g8AmEE3Aexrdl
/xe4kUFCf7LGglAvNg0jpVv7l4VlpSXowERqtCN7CaddMjaMzo9d8p4XN3Qwr+2ntidQCv53Ou17
5HVTP4zOq5ecfCd7zxLSib7+Mbgy/+NlePi/3XIcL/5f37BtBjaLE5bBYPOg/QOoAFKtpkTAG6+m
fsV/K9aHDktbad31Qx6lkq7jMObbk+5HuuGzub3AECfoEezpMt2XdLPPXAzq7VCk0Unfw+rcEc2j
sYgBB2MlZTz3SXNr2eAIhs/GfW37qyke8+XLY0fA/L2reBz5TVX4ZuyJY9dL4eN2Nt6L8DXRN+58
k7ikz6qdXX8rjccguSvTz7R89hj1V+3N9kykf0F43fsuOAaP6ld9GedXiyzsFr9LDUbRSC9G+asO
v/zkhBaVWw9Od5OrV8Go3Zh+pd0NeuiddJFUnBNFe9SZpYeMkGdL2XxADwT5UyYi+wHfT1JA0+Rb
TNc8EvqncaPaemW8HfnbAR68tln6kWJekAZG5L/kRYS8bydIGmOPHFfHvWwQ84ad67VRhrUlCFCV
sM2aC8QXR8VWVh2KbwoYdPgqZ46INTaMZdwvunsQrXUmWXjslgFqBfJpO99AYohKAzsWpWxfqUfN
YG9EFGJhgqOxde5iI1tjnzuP8KZjNT2MRfFr0DAOTP++adanYSThxo2F6j9nsY6ocVjbrkM9PTMV
cnYpbqyGkhZZ0ApOGi4DKTinFXJxs5fYtdAwUCuWyLFmhnCHLiXTDP8fBxwCS7XLmMy4/cbK4bpm
/Pv5/R9ta+/c0NTf7/zz/6t9TbCy/Pe+4P369yv7X09/Fcb+/Oufe9v25/5zawv+d0BFEydjhsF4
YX1e7X8bhC3AllAkwu11d8i+uexf/8cgbGKDgHm5UVaoUWHH+c+tzQ3wFdshiD34lg6O1P9RI4tj
/su++o/NzWRLDfgmBI0EIWRIbyNi/XPpaWa+NYYC+zbj6iNsipOHur7qfmZKA41I9yCQQOuRtzKL
x6Z/r/rt2pBDmlEOZjl6xWhFaeSydwI4SpVr4dxI3myrkueBZUtl1fNgcBhlChfy+j4VkBsxDda/
MBmE+ssbG1o6Z+ORP3A1q+IsBmazHkafvQzsazrU7akFBUysCxC1gYqHdfqlo+HPsmSC9WXnMFuL
msD8HNOyYIwXGXnJbDwz8cZaEnPk5pHqXFAao5PfU6fnPZHi3Ke2qjHWBC2FXwA5l7k+rGuCc0ZN
99Rhc5ou8kvNwWA3S/m0jmCjpKiupeyA3VMBe/S3uzetntxiVH8nFK2OZX6tGIsSIB2uI5An7hQp
o9hwWwUT2h1VmDH3C3kDh9n5lUoIJZ64gNn5sdt1vIyqfE8seLohwv/aZz99X/0aFEYTvaz+3qbl
S9YhhtTqHq8xRepeSPAQ18YU0OE7dPCnYWaboolLxjb7liFiuGgQo9b6p2BxcqoeM1/QH6wC14W5
xJvtdbek+ldXws11D7L+mxXaPeJ+oy2DkoCMgrWdE1L+HaRqNzE8yBuLnH1xocGD8s2aYLtM8YDM
H64HS9f/5FHzMPZxYew6ZmfzVkVW9FG4dDoeqD4c03o5VEnwO4B1umuk9E9D6jwmejjorvqQDrtE
81hK6znPcaWUEhI/o+4/tO5h1qutp0KP085mCj2DOSCPDHezXslth1ymat/hHi0V9QgtC2XdMJsq
jAozXV5FIt+sJuGjt+Ys9SVdyFzcTgnuh2J57Xr7BAcefKGFCVs2xWWw5nX7DU/XCul1qvw00pUb
HnXL3MxrAdLkqYrLhqfSpbrbZ+ZuX5jXvqe272B7Kmw65z/8fL2Y/QLMOJxu1ZD+qevsZsWsfh71
cs4SIuZG1lJqMKe/VYk7gGa/keJAfttymu/cvD17LRB4u7mDdjMchQf3RimGH850m/n9z+qkd4nH
qC84SDNNzg7Q61Tkp4WBPq3A6pdayS0XJSUfA2955bg4w7e8UoeLjh4YzKUr8zmjTC9A9mM6pD6W
mo2GoHSLiA8XoG9zYrD5iQ4+wGcpYS3wNjcj54uWy+XON43jzGFz5xb2W7okN1OKVxCED/wh6jKX
Ih6hMsbNwsogOUEfAHyYu2JpMSdK8W7Aod3bg39P3OeaanXbBmqftr3EC4dW1dceHRolRjcvZwGA
nsQLD2w15m5QxlQfFTiDjNNsZ3Zs5FeD+MBh/S69rDs7qEsq53Ha3LXIFJCS8OiQEkaPyVcGn+7w
uCTkcrLL1AmLk0am9qsKb+p6qpGGMdZRBDJXxh2o+dRU4KSLEd1w7E99KS8+lLLYMCuqdaj6NXrn
GesN8kb+MrDmxabjM1a35G98D7GbjuBFZg/O7hg8448Zj/h3050eJSKEUwNnt2t1KbrxwjxqOnke
g9ZpDYvIrrHIo19Y9egCuMMZ1nnlxdxGb3YHpoTWyvuKLjrMvMueXOhhcjkdQts/2dQykAJGLHU+
CRcnxxF/czGv97zFa0QkDMwaWrgwHJqIoWXuyhT6ac4ghlw1trCkH99A1LkMgV4oFYavWwVfk6n0
zgjhuJgQg8LpNCgOd9uHIgIm2IFbfhXO8krK7MkSeU/HYGPd2ODi+cGH+eLedR3GHdd6UF6IBXz+
cnIAyZOtTeKwhQGqYROkX7pF9PeMkaeHUkGhGTwJEce+m7OuOaL6fVdV5cXTFMorLCzmdOhZ+GQQ
SzrcK/twG3JOk37FaxgV6WbjlR2pKyfAbFKiyruCWYV4wRyIlIP2hz214z4lqDGi/g6u+M00WuOp
y6ZHO0OyriV0k869kcUYxBSK35uL8WtYkbYdzco71TigQ7v8HjVmg3VFA06t6UC+htBERQ9Lb7Pr
EZqzXTXgdATwkZWIdxbOhsjlPw+K8R1Hd59owRr8LUZ6Q4uC+IFd+TTQ/Oa5qGGUi+p+ApaZcu4/
Gb2CqgtFCWvuUzDR59cLhxgZHXyFXIsIC7mHYZH+DhmrDqsxa+JI0cux0EV7HljRZmq+ZsMr4yxP
TkLrj7y3Dx4RcIqdAKRnZsZsIlcuVV7VXsyjJm/HRaPOGbXKrvF3RU7YWSTzUYTrj9lraGZdiaZu
xVaVPnXa3VgX7oGL/zkZ8CeoVnxWIZPUYOJTXEr0O2e8kc0kqY2+hnnKHGC6FqV311LecMw3PcrJ
zpU7fRTGz4zvpYTDsJ9zzekdp7uPWFmXhKaL3ruM+ZaLcIO3xmjkrqEIaxoJflh+9iSUrg8oSris
ueMSIYgItpRbxSvUN1nIG/TEEwBh/SyU94K3yKd1jsZGUSTuqWMav+tX5jrVAgZr6SD+W+th3TIm
lNZBKLGbowUIOAraHhvTOuj7xONVKHCPUgjufeZCxH4xis/FN47k84/UM4yf9mBcSuwJrU2xdrFg
rHQV1Xarj53BpbI4rp12OQR4Q6J0hQUCPCiq0OxP2OO6PaGOGnamxhzffsyD0+Gip8m+5ljCJq1L
6irzc6Pr/mYsgWnABduPLtW0enX8Xd0kd4nJ7gMgIUMJZIHv07iftUXdcv1ZwaU5GyXDbrfpb6e8
r6NUjZh+8/kkVj3d4EYaKBPCVah0StkXMc2RINIB1Bee2Sn4VE5enixJoGWV/kjvj0MaiZYKuQTt
lTYK/KakRwE+XtbQXM693cdLzpdrPcnGTmzArAmeUDSdc4prxn3O9hB5siG5ROXYwS16cxdkxAPm
zHwKy+HHnVOa2UPnA8QHhcmzkIe5q9ptUzVP9nCjKeM+hFuWilxNf4DRadyq1Dv2a1u8dxMT06xx
29hYSSwXq0eJAudDCF/LPeMOuCeVdZuK8J4TPpA0WZ6ZbxRRUM4glzJxskC0HHCSsNqFmJMLdKx/
f4lqdCNs95h3aBk6uYPlPsE2iVe3zU5+ouMF8ZVDB2DgHTHUqFpeizwyvNa8lBUavz3p8smlqQwV
PxsvxTKFSNIuXllNDk3CBwgnfHJJpUlFr+szEWMw020pTzhddGRUyZXslD6JAKiLbL/9poW86hOu
oWHoBpKgd6wZxTQQ22CwBv2FwNedO+objBL1bc/I7IGENvruKG5WDPJmy/5fJAyXBrLNYOzb+UR2
oN2X6/zJ7WK9Zex121LNI1fqWJqOC4RYVOwS99ssyGYiAyLi3bn0/eJaeWUTRX3SjpivrAyapkoR
z/r2nrj2LRa64dCUeX/1/TI9dQyWeYLpJDXd7VZr2tgdp5TfCcCTSYUMHstPvlED/qPAS9TXl9W0
/9JqCrWsZo7rqqW/Fi6yleX4day8fGvsGL96nQ9RYhkymsrgVGsAOaZEp161290M2MfshmxFY9Zd
3LXGfdENBaVbTeSkXOq1uEDC/GuSK1+rd73NGYN6uKmYF+9mi5SN6Tv7mUJWWpOMN9UDtO4JLzAP
Do5TthFnyoL5m9Nh71zOs52cauawGLfNjybH+VlM3nRwFs2sbvYi7MlNPKTzEf4ixVkGy/Dkc1qi
4D2lms0qmxy1O0HDp95mWVg9LFCmbtgdEoa0okcL6sAedoRM8jWgpYpp+X4xKIIs5/XgdBjGkPTt
PmfOZfT3xco9Bv8ZmR1t/R1bEpaYmTiPloeSny+b8ox+Znlp/ZIOrKSFTDxwNMhz+sATjXEx4Y5Q
vjWqxToR1n9yC8pv2zH/KO11ODUGucKidxSgupZAf0eUyR6K5ZMMnwmGR9E/aCZbNzyr085QUYqh
K4IQxcQk5cUraoc5L/4WvD3Bn9Il9KQ9ytSVuIdbM+5HQ78RzWl3QJFew16525gniHArDZEdBEXc
YHZxF+MhxDUkDXjINhMLK9wtVRpN3bAljrpnUT+AGbw4RsgsHVttrDQ1yPm63i9IVceZIkK+D3kj
KDJMRDY9Y53ZO21I5KcD1OEP85do6+w82Ir7UO1exvE00d17NRc4WoVOt0skSUomtOHigJ7/cQ37
1DBZOnQWUSvPYPBJGVfaT1ZE5J0LidV8wLGKubQz8PCsASMwVXiV8zyMs7zDo0uhXvHjvrqcESOt
gOxooubHTPkHk1R6IoslmhmMgGal5x7TVPE6ZjOz+Uy4OwrQTl7f1RTvzAfAmgB7anpPSpNyOocR
9lwSZe/5AHBMlXsYClzSZ//TYAVLJ0IyAoMnX8/9m/wupjcScHLXa36GUbY4CZGWGU1PJLGW9owH
9Zi24ncIFsIhoMiHmbwpWtFLj3PTul39s795yT+nWseNMz2uAzu7SJn7Zbq+T90mZNDUX0x2VgdE
sIHde2/7mJ59luKcVI/TJIduaD89SNH0ex48fCmADGJnaPFnbW7BLFj2y7R8obD9GCMzuIw/t2AX
xabuR7aP1ZBrKtkIwStUSb/Bq8s39QeZBXzc0AZ7qP5vAd1aa5tyBEvXx6mgvYOOz3tggM45rLmG
5uaUxKVWkRKtETUivMgkpGB0FkdKNx9aSbmmg6cC/dH5UlRLHkfCmdrvOGOJDctOgAbUVmVSZBcG
e+lFImBM6AB+icOkuJ9Nl9ATTVdGSwtWhiBh0saVrupe4TB3q/AzbI3fnZCU9i3ye/IMHyNffpsF
2y2CbqJEqpeEMjzGICjOasIymmxYCbrrjO6I0fro9emnoAPkHLiEL9ZwxBYy/26TlJscJiVjVZ+9
qjfYH/P/xjYIn7HvgYZ8HTLrOw05zjupNWBjbRfEYMWP5zUA6/CggmCedq2BOpJr3Bg2N85yUS3v
H4rq3I3Nwag8H0OUiacAQZjU+L9qquF+dIS41tp+nzv33isyMw5a9bAQhpzs7rMGIkHJI7AkKLmY
HvyOEyxd6VbwKf3SPgHCZZJsHU1v9HfJMpJxcr2obAjaiuFhDsKRYyvEWILaVH5S7MK1muQfTFVY
byy91VsDbOI4eQW+dtH+kG7segQoWRXmoVPPdW07vJgkDzWz58ISCci4vjoKhCZjswX33vQ9W6q/
9JxZ957MPqRMiyM50HPSBwJXSAnv/OAmq6Zwy6F5q+YUsCqcOO12tM/r37ZV3gsP69GausRI6npv
TPzf/oKVtnbjECcGJjXfuTQm574ErCy8u3PtOv55MScbsRz5WNigzTO3qvYsuHQojZfAeFQY8SLf
Xp67fopGQCMZ38xazs+z9P905miR9yWYHdiYg8v+d7rilSaaPtXpt5MP5FRyZI5VfJAYZT+xfmzT
c8hvmP1O6LAGVcFmqYLuOvXNm9eCdJkFuVGZPmnGKyxKC4NkPjC3L5gvhIIwW2tNZAmzGJieF//r
37D7pqDqEARYarURmQsQ9v5+9BSejYQmQt0Nh9JK2p098wIxw3sNRhSWiT1/m4xBzLPT23ZtlvPi
9k9rv46v5WhQpYdJNa42WFwjhhe8nqtdEDnpW30hAHbNQwokU7J5jN963Dx2cO8PBUFGN/3oyGHo
onsjx4cD3r7rs2Svps+yzCUcUTnsSkdNhPLuOFGwgvgTVVxoaEONPr+AekN0+MikJ2NdF3fkVKsD
ZIBstzben9aw/yQr738pcEvwv+xL63fffsgWz0RalFHXz5EfBrTBsUBHdemtx6pKH5JxEXfeXB1r
KzuKxiK94LcvaYlGRJD4YSD1t43ogGvblNEWEBTLrmePr2ewlwMott3gV/KNHp5ht0z5U0NzHmnI
bL7JXOwInZuJaMjT2F9JcC0B8MK53bZQeC+qX6JBpszPmGQF7GNETjAm2soB1Ve8s9BGsvBSmsWM
By+ws6se+4BMyFThkZp/5twgsp3qcwWxuNRdENsTa1ufwHpGvCFvpvnVlGKX8lw8zIvYJyh+uxWm
NHMS9eyPeLJyLjlnzh3IKeaXbJ0eB4EL87RVCBGE1oyJyAAZDSz+nLSWrSfR7gM3Wlv/CF2/uvTG
OcgFs5wwzPZWtvUOsc4fSlKbhnIYCkEldZZeQ1vL56NFPHawFxzYRvk+WtmJHexU0MIR2fO7E0Dv
xnBJdfCIoSPEfjTIEjs8pzpKWKxD6fngnysuVlPxgKWHhZW/mK/MBtEN5UEgd7kjmEcsRNghBHPc
nOYVRrIEr31kTfZRP4NZ0GF32Ptu/15IUqc1aQuiuOoouvomnH155bb7qFx87MNaf9Ttkt1YZvqm
p+GvQ/LSwrEvy+w2EUNNmCS5haLGoEveoMFbcWsLpr+B8dnoFF7pyEGM+mblJlVctv37KKef3iU9
kw7yrkD1OQxh9wE3KUfS5ohbKRHLGWiBj5TMVLs6cDiXRMXwaq0SjF8r+LkTLF9lj64UICjsN59J
N/BpFcv8ow0J0U4CCs8p2p2GO7smX5XkfdSGuKkzGkIjbSFviaq5gGcGfVQUECe9Lprymc15VQ/o
28/WOLONKeZ60jPsvQhn7M3mjHJWNlsb9/TKbeSUOsEK4hJfuxbFz7AlbuXyNPaaY61Z/PCIqD0j
/nVvJfrA+rPsMy4sjEAwQVHARDzdhKMlCZWwvZ1ofEH8QSKLFGkx7piUII5zllOIbYH/yxe0LP7b
nNFtYTQ3WaAeJfkNDLojBCJpfBMlfqgEm2VqoXwE64RmWgG9VrcBeaudaLyTV9cvM2UQe9xgW2fK
tWl7xrVbhL8pywgyZD0isGMh3zZHZ8rfbP8QSsQ/sxro6pULveEiBamVgNbIcBC7qy2jFIlht1Wp
mx2VzOn0KdpARnU+HyiavvL24REWFB53xTTtq0fZyIE0yvxpjxzbwjY9imQ0T7OTHcx8BRo+42fN
eS+r1C8vskAyz5V38nuLr87jwY2lUvcDOR9YHtWtaVfytqBMeGdBHzzSA0ZbJDbcBX2w6aAHWMWw
BTKxkKajhDOBs9NbJXmCfLhVjoPnfrbvKS9+8VijQFHz6Lrpl5MxR0YBxJULH4AkV/lSj9xjLIwA
pCOLpyEpWVb0FhTAtL2r+KIngz4ovLfBGLWDewFCacdgQXj1EZSGGjJamzWYwDL/G6XcxjCdRb2/
nusJo1LRr/bZ4WLvW8uH6id9sPOiOnYAax1D33AeGMk0osGOzZJiykhwAXLtrRyb7uhC3LIDWHFj
NU+61eV2C/tI7bzGZ0V9hZyjITGsi/DeuFvcYgO+Z8PjjNj51zRdgl2Qgvlm5cbQFZTvdZDGtqak
fbDzr9LVEDelTvbm6twn05BFYzDwhE6I6hbaK1li2nCwRRBoBmF6RZdYmKIwRR+ceX20S+cZYtyp
ag5iGMGjQZE+y1B/2H76Hqp2pmn9nVK7acdIzGeJ5U/b6nFJ/fd8RGIrlTVEiwju+pxzqG9yzeAs
T0ZP7HKX6aFZkmdQQ/9c9iGTcJuDQDtQlmtnI9B6HT4B4zuVJWMTy+APr9DQsiRltQ14B+TMbSUL
uGbRyyWoOeKWVhvdCiaufcr+mG6KKrPmEzo4RgY1hhiqvYWhiP2nta6FxmM+SZ4R3baHoK5CIgmZ
wqyoD80KEn2ZJPIZzFe7fLfyqb2eJ7BKOynZmSqcyv7a4YS7sZT53Q+oS2vPkBI25NNgQNyjrzj2
DTaRVfu4tUdKyfns2ebyY14z8pht560a7h2P0SfYt7RY3ieCBWhrZrovbfGkB5I/LAcStC4rWFWE
DwQ1S7N6CQdGWKYux6uVutUhaRcCYnn9YdrTPlkDXLYWo6emD/jiCnyIY3avwTy8WAslEm3boIup
PuVYaFAc7tlHFhJaFrRzt06ogtzEszleRnPvIM9EdcrAqeKygU5V03v2rqBfYcU+BxzRLooT+tzY
uBen5aB5FrVffRa5+9X6bY3szuuWCf8jUFYPbqSHS8CSObU8Kh1B5T0JaSeiOQHuQSKbCBDRGBcM
kji4q2dBM0M8p/oBff5GpPatZXGW9LAbNfTan5sM2yfB8bhW+UdmKIoT/lD0TJS5PlSdeM+q4c5c
x+5ou/JjzZwffnJMUrP9nNbc/RJneloYap6mNPwpu/lqJ0hWNbFW5pdJ0j2W83gTOih8ctRP9QJQ
wFrYafFgl/iIpV+fqyQTdBtgBhlDgPVp77ybOO9dD2gJBbsq2nTbuiG5V4tW7GwXS6vf0nBRZfZd
RvyTcIDFqN0lDGL1Jh6OFYCEsfpRLoGfIFnHBghSuHAA32v76nc42pUVYaicjnVgQatyJqrVjfnW
VcwqVA+JRpvJe++O3KBM5z1PiSErAtxqLe5LJ+G+tWTpHX8B1ko1XCvOI8OyfjcLPd+Yu4DZOe77
YrbYS0an3dPFC39YlV8E8y56KZMIAy1FxAZZec2hJBTy1RStfa6TZ5pUCKx6fyvcvhfXzt9XCran
k7TIe2pAv97CXEuz8XFM69iCjDa5dwaJ9RqTaVzl7q+pIaLqWz3aLYvGFH4Pkz7rmueVlpOvboC2
lWfrL5VJeqQ3B7TKAsHFoCDT6piPKbxlohSAEmRSIyV1JPJXv/0smgTxoHzZNjhEccX+RGnRkUUh
anejGH7XbhvGYkTyLOwOE5x+hhG8HGVW7pUQEOQtHA4qv7DAfPX1BL6EcgnbD9D/qwACQsqaVy/t
3nA5oFv6rSsNH8HJv1dZ/eiO47vrc/RWdquPbrMRZXv7UqYJJyHXuKWG9NyR1TEHoF8d9As/F5zD
wSMzBmr23eo90zJdbfXjUddg+vfhDcJorN7qEW1Bhva7hM0NFvaq1vEtr5pfeiTg6ZTcoPp22TyI
BN3buMuwFtgmZ4wZkgeSwbcJDR8F/1ws41cNQDxqvz3NkcfruGn6nX1ntdW1MFRD2XT1pcRwM4Qk
CReRmofFE5j8F25RObYrnnJM4+NgHlj2xvNkJPd1ELxlHKu80fjVJeEal7hU9l4/fNVV/svxUuoA
QDwlxDnM2kVUPfuQ//cQq6oIe7HYAwqOHJHf4xUlI1IS9KEuFOo9uAhpgPZfDoOqxpi6R7HTXCBC
XUbzBISLGi0G4mQbKoBQfYtQE7UZqEnc7HSUIy+RlaNoCU4N1Hwy2+JHVOzlzmrxEVblg5rdSFdq
IMksePQYYzBlxqsHpqeweQNdDrNzX57nLPgSow8enumcDoMsltz0Y8dkFj/SoH61NLgS7lC7hvwy
90DzKpL0vBBdpbaEn2PSYt/NnC56W24hA40Rhqm5ZRTfWhheZK0+Mbly+DXz7Bxsl9+zG1ZkgFxF
5NVcP6Uyhz3RHdqcKR8kHUce1C97xolQLEYq1w5kiOqapgBW18PUkk/GH1fhV3HXk+19Kc8ThMk3
aj2KVAzyxz0ao4Q0b5JVyTNI4Ll6gJTJvsPiE9vcpQ9uPdLeVAOIp/HyzLkHMkGpSVARcHQUyVSw
HmAE/nQG8bg5BbrgMQ1GPaaWUXjqzZ7x92h8ji4rEz8/NHHp46Kdg3lPJojcS05AhAyhPgIn+W0f
CO+/L2TC43DgEDbz27ewC97MqfO0AgBG7SBxUJvgitJteU7ZwGPQV5EqgmfZAu2Y8RMwJORMFrTF
Rh3zkEXvhx7iTtKbcdfjHG+yHpKKzMIIXJ+MihVziyUKSBV8W+aCNbGx6P1Ys2DchylKuSuSZ5+R
JWiXmmjOBGK1RgqaURi6J+2STpYZlL4e7oxQ7T1V1ABcunVEUlxPRVf1vEdFemNCRbfTdY+rgl47
qyYwtPoX37DurNl+A2sHD6oCTG5MX3yyJGgNCv8IzHVzSkBg/Ey2NuIpppohmiTMtEDA4u+Lj9ay
7uqFtBFIX5OS7hkiMNtlpS8NE7QBq08cju4vRjtPeAbqQztazzp5QWkj0Rt+W/ZZ3PqZcTYXx3jm
gz5JQ73VSn+vk4jtkViNzW3Sbhm7twNmIuxfVSyK9wyIxc4N+D3yZHA4opJinp2bHnz/zmbyumtW
ojVuZhxbh9oVc5QPtefcGqrg/NkIHj//2+wZbDZhDXt5Sm5b8uf1dp0acX927msbLn40ChxOvITc
02Otc8Q7M6sjG8cUZN8t/eSQKU+sb4O1ETtG/d6sZYyRdkJGwLUDSZ/Hkktwtn5PKW7PqsIgZ/Gt
d6t5U7QDI3TndUjS9tAb1q0M+r8tq3AEko0rZ078NR2NxyTPfoqVkj4pgkudDIdiGl64SXm9h/CH
O4AIJ67Whal+cydMAgy2Fs6LdlAe/YyxmE1tWFWh+/Wf1tT5MQGivU9dzxWaBUULFO+UkygiUx0y
yucNfrI9nhv4eq5lR64I073rIamGMyfbxgFJiC1wc5P3abTOYjwyj8vgbx0Es6t9MIQfAKK/C0e8
aUxVVojxGysPvuiVEHg02fjmbONSqNInZa5enTT5wigyXydiXXh33S/DcZ+xC16IWTD9XOuncvLE
2c1pnk8z+tJ46FhOWGM8+81zgUsOioavLCMYvDJZIyVQPctw/kZPNY6G69yWHlhddtLvpXEpJkGK
xqkzjQhS86XAE3000vHPjBn2iNR8220fEIsfGcqpL4/BOBOydsryaNN4U0ucjfm2CHVBG8TEaZqT
AVxGq+kJiBjzhhUhu7WKqKGaax9MfngBOnW1V1R8zI8cn7AaMt46kq7EI07kqkLEwirH+92UqwfR
tz8HjWGQj15fnFXD39JnqgZxAgpf0gAzbSshkqLlDt/6t9fj3liypIwNKxHHkadqJzheqJZzxt0y
r6ReAzTv2lawQDySmBwZH4Vkzddst5ZpcWQslmVL4XJ6mobXUGdwi7YyN0BTM+5Mb59UtRGVeZFh
VpZx19kMJVX/ZBfuv4gOJN/DEcZhKs5oaYCMpvw+cdMrrD6WMZsvVekUqiaXMOBvDPZvy3b6NduM
S2rcYDtMHFTe0ZTEmZ3mjq5iVST0RsI7/PJcjISyXu+rcnW5sGug2iUtUn7z25wwgJhrf3QAFR4o
U9ybI5FLentQ4agwrejovPFNfiE2f2/EzdovvV2AlrUvD6C+cz87KV99wXbnZjJQO1X4OKcGwfIa
9u4do8tD1sxIDg3OkSpx1ruswsEk5vZWFuurINfUAvxIqv55moo7UukEvHR+gwslqsLRP+cpxxfH
48Lkdtk3xpz3Sth3RDozxlhADUyb5AVj6H1lYpkMwoSYZ8guE1o0eqTAZ0LYTrDTE97Hy5y/YytH
EahRAwS2+ISmkKCZADd6uueOJK751GG4X0nEZycpEOMqTOEZ+9VhXjJK6+BH8FFNmic7j0UTYu1u
wz90DEBGQyVsSScj3b969MizxAPHtdfmVwaoGmSSR/MWV37CZmdX0IpS6vl9wQdwZorjW8ynRj6g
x2GBYeq8qOU90dkvDBB4B9BZrRmnG/DRo0HRFTPNjOaD3xDf1FktqBFYygojfGqZVWabn2HkuSs4
7J3TBumU/k3k1UXQHkdGdRprteEbY+yDVZyRIt15M+182YMy/Wm34InBz8LBgcDvtUiYnrSK+7SY
ZYyLNr3a3GEvAeyuySKa4ow97qpMxIp4MHfdAPZBFeHS5YSV4N79D+7Oo6lybO3Sf6Wj56qQtrS1
pYjubwDHwsGbA0wUuJT3Xr++H1F1q4DkQt+vZz3JgCQT6chs875rPSs2qQlNdHVjH0UwTeB5pmyO
Sq11qJARVY09nm0kJuMg817t2L5ky8Cavq63BiMTqPLLBMYtGW8mizzwL+AXtk2fX6TuDYU82vmj
TgOG6UPzpDijUshibsjLQxR7r5UInqse5SyyCMwjVJjjpsVZaFJYr6MXX6PjrCTtIfQOByAvgdcK
jJgQHx5Go2fLYO0tPf6VJMNtqix4sy2w4EAgYYhdwz9CD3s1mRqbcK62rJAyD6R1Vf5IIcpgQ5br
1UGQWunGM6hrQ+qwgt45cPO053OR8KRsjRYmaBabqJNYJWKl90Z1MNqS/nc/HRUN/HRjzhGrJhJg
cuy8iJO2Ina7nQ4VcGCS0vVmdmZOlyx+p0u8fAdBFUUH9EwAxqoRk9J8TwLqHvBY25WQ/QkcNQ+Y
QcIv0FyDPcHM4Ucpt8AuScur7bahUzyllcdbgpSv7110ZrO9qRmQc1doJsFQLVOnzdeY7JPD8M5t
650ihJfderDvC7SpdZrcG3Z1TI/xNrHQlmTx+KQ6dUyWzdqfmpOK6c1EFTsOw5rpcIvrl8VS+5Ao
Oo2ep1qKoBD0EGtQnbXdmybyL7pspKtZU31pE/ulZcl/KMyAPrbzUPYdysO0oKVHAbNHsV5UUXlU
ZfoCm+9lDKhpapqdhSnSorzgOS0W+jSN12nTnzBUDmygtki40WPTo2FArYMNakZ8v2G6BJ4dHYaR
pEAw5U8aIYMjudiqtJxrJf3LyQoLktGAWjDL3w2aCnaZ5q5KUTXbKjbniWhueVRIbuVL02sj0VIE
swRxrxOzJvZuycfSPDSwJlagIqwxmAp7bQYjhJGCXXMikE619bNoezB5vYsoD+FBLNSRCOt2Ves2
7xnLVfYFRFMZlMT95KRPEkoSrbKWlcN2qOz9vQbZwoxo3fSBdT/UvLSa0pmggG/ERjUcNVP+y4tM
b+NlVH6iQjOxPTEJmxjpjyM55suOiJOiYchCJ7ambHTEG38hCFc8KFPGnZLuWlBoVBkdCYgjUjP2
FSOTZco1pVR2t1aiXh3Ly6gM2uDGav6AhuSxjQ32TW8dMWactbppHtD8egU48+CFg1pVnXXkiW7r
4zokTcpCMssuh/I9VSurPnK3fRpOx9h+9IXZIe7CYxzwNMYZFbvRxQOgq56xhHfqoENBSaUVVERk
I9GFhHjhlzFunmgmo7Shsx4VXTUJSKxwmCVTNAO1hSja8PQTCegWGzpqyoRNGk34Kli78RDskxGN
qgUJBBDa3EwF0IYLCpVnYsUbzVBXac8MXRTx5Ui68GE2NlwaP1hhSKAGBeBQtoi5UOs7kMDpjs61
1OVMxLF067Kpqy35mfQbTIF1wdMjwtPScjNqwQPVk0VagYnL3aMoiiDNRQZrCwwB9GD9LUGWIEdn
vRBZBs2jH4aXWlLr2xRV9DT3TvKgGvBvK4xRAStW6tXUMsYY2JNzVeRps/Grq8EFZ0WtdBlYswCa
Dj3xYPmBP/gWig92LIMqD/MiPLU1gC2RGzwTeETra52YwKApNy2TxnoFxx0tSyegyJg86rpFkYhc
OcrYh5KsrIWRYTcwRS1OxWCvPOG7R+jIdqVFBzo303U6qcu6jUk/nL2D+XSrmmhaOF38K4SRdpAZ
jFLuLPHBZ12CLNomPgylw0a79QyUDx7hyAc9MOEjL6TrMoe2jiW3hG51tc4B97JdoK+mi7PUYBFO
+l1CgbxlhaFTSbGM7eApnHVViRaxO0K05y8nM8UcXyiq5zFsBZeCXDjdClx6KqV0QVTFYNjtsmbZ
jfFS7VQo01PSOu9YnTFGsQg8YrXUXwQxIvnCGza0Hefg6y5Zs2deIpJ+qYvEWGs0DP2JRXgQ3qCY
zHhpJRtfAkt0JKRslKZyzch4FCi57gTReEVKRZnn5ZfuMzA4pXkZoUZhd/wS9Ew9ZoZEhkAnNv95
8VxrOlOa6SWLybN3AanwB1hbj42RmQHaEJGT2qxfMzpEn7jhG/NFy0A7u2rZx1hNRJOt82agRWdD
4uu0+yZirdxOW1ejRVfPZRK8SptaZKSIK0ydXjQEsBYM0vHCetcM2lIINEh6FgDs0de2EVs0WEjb
yFmmg5u565PQXk7uryGv5YlA46pXaDniIDXWhb1rgts2DY5K5l1/cNJFq00gKsBe28FLMZfXAdRR
bT80Og8AQlnf4u+gSpqvXOk+FI6THr1Z0P4jM97/nx7zOWb835vxjl+z8fG9B4/chn+Z8CzjD1x0
oECFLQjEeBfIROqSS6Ua95s0MOGZkv/zlwnP+oMQJtgkjmH9mdPxj79c42eOINcDAaeNGU/q/1FM
BxtuTHb/mPAcw1C2LaTUMQRiVhfOJxOeH2cKPBBUMoI7WWAa2AeYtIIif8I6ZN7Und+jmxja9kqP
pHfuDinLH883n7O+sqm5mUZ03XbSuEwq3Xv0qei/hHEPtyvrKKijFDIfClJ7bqc2Ho8D1afnuQit
06InLXpXI+RhiQEyC5ZPSsrrQWUH3mva41s4MBv20tuKdli2oO9Z3hYtK8u1nmfJs0WwOsG6Zhk1
K8pw5h1okfpRH/WBmp5FsbGsBO1b0vXUE6gnhVcoDrJ+SxNE/Oot9issqm0a5X7OJ6XQPcz1UgDv
GztrmM48R6/2A1C0KxDZ/d6QIdF6volJwLZ8hZWEAglTrEQDFeooojrTTx9jt+gvJVuI6RCQ7luP
1AivdGOQt3kWlTpU/bC/JWq2vvIlbCikhlVyHxozERX5k3aahV58JaQxnIGWo6EmmGTZqam2ve2B
jNHQ0UOxHIh0dNh7asUr7oy2PzbIMH4ygoSSgNs1xbNV95RYhtgIg0PVUitZQp9xIH0HYf+Sdjax
G7WpMPMCUcerm/fRWZ4a1RmdJv0JQ7GOZr7yGW1yOSBVdNFiXKrK1FrmX0sjWYs+5I1jjP1LG5iN
PRdJ3fPWbGZgTwdaMHKUc2EqazihFjtd5C0Yp8EszF0iuqY7NBjDbltkIu5hJ1swfSE50Dc9uUv7
pgyq23TSeiQx3aDf0+cwbqM2S+9MPW5xnZj6nZ4r/wLQPNPxqCQAKy2N90FbAFsnd4luCWGkkCmn
5pq/LJD2aZX1mgTtiCW/Bhg0OpZ5Oro5lRZ3ypix2DwEtz1yl7NY9sV+kB5WTWJEd1mtKTRq/Nfr
Sk2QToZAxiHNacKFkWFXAbV7ozCOnbLDCyr1Ln/FWAtXLi9kgX8Q6c9tOkbRld4oelSBwYblAM1u
xM5oVuwmqrUuW+ElZ0kz+Bf4quNfPYu36NQnahMQt9QQPpUa7aZFaMYoJiA1W9gsgkbep9Po30NA
Y6ujEVjO52pcMKSVndX3lkh1KgToFYKh8E78Cn76Obt/Y7zJu6Kr3RU+s7Y+NWJDQycEXMnLkZwJ
rUuirZhIlwBbmSBMcaas04stHXAP/xIr2Tr+xcaxhj7Dk4kEqMi880FvipLdD07yovUSfcH0gnbW
NJT7ZHfQBHsl1F3Fvh+bop1heA/qJMcWx3hhozA497oUbB9lwReMdapcNVNAo81z2ZppIIifCsLI
r8tImv5CA6bDmaQ5G9uJhiXmr8qBTmEbXlBix7XZKIsu4tkINd2irIrP8t6rg/ypKmxPQ/ijgvgg
bgXuQYE0rlkAQ+1vg9o0XgtnsFHUK/uiBoQLrjybUn5FWdTRVGHOH5pUX0wC6rSN2sMPqGQPdpAg
z5xC44zove6clqi8RRZQnw7wuPcQhrKTaqyLPS05pzoUo1HSuUyMm56FBXGZNRL7RWhr+VXgaya1
tM6HlWTpPcycvi3Oncyr5FJ3Ldu4RD/o9ocVqA5nKeuWJb7tTOZpJ7quwrFiAY4f0gi1AfamCfuc
S1+lxinmPzZUFnKEC5SsF0EoVf3LVg2MVB/IgU/rxxxy50bvc3LKTEszHydTCBZp7EyvrKl3niuV
uXdeXpGGnvKoEYrqRwO83d6Mi4epBOSxgTPvm9OyYQAr19PQBnPV0xzuIBa3937rNde48aILYjaS
nkA15KWx/9pBoI7rI+JYyyerHlhs2l0YPuVdjz266UrtlxlS11viDjR2RVMY5HzECapAZfd+tMyQ
Te5T6maP9KoLRgO9n05Iqh9phnhR8hzUfQRiFcHogU11iYgKeKAsAS2bEmcDFpeSpteRKBiMcA1j
p5LHaBXd+8YmvW7h8Ig99uSmGAfRhMZ4sNL+TEi026RC1Jyw20+4qsGAsG02pHbFqn56GISGWlbU
7qxDTZrgokuL9s5SAV06rcP7CdtPDddkzyAVLjNKqtSfx+m2HlLfXONC6LPZZD7cmWlDJd1N3OjS
b7umOaw8MN2+2eOKSOK0qJd1xXke6lJQN6Y/XtwiX633nl4CFO8YEqibBgIkpC2S8KllM3RXhR7B
VimKwqchRupJ1D3JrdSiae6j73DpOqeZ3v+yvIAqTu63/Z0TNwlOonoAP93QjJm2DnbdZNUxiL9G
TmtSwh2JLjk0o4LWLSsPGpSMKjFLblXWKOpbeMAmqJB409tBY9yUHuXj4zArK0pjxBONIGhJPuKe
xu4sRe4JYYG4x2q5TOk1UJ6T1bUUU4JgLjP1Y0AZJl4iBLj7pMPjdej3Mr1J0PhGa8P1+fCFnmY3
9uQZOuHVFk0J6Xc4mdK46l/D2ga24Yyxy068TncZICr4cDZ2OuTZTXfKgqvoj4MKgxzeu1IjBYr5
74op2LsajXoeNoyoOyU+iSqnCEyDfa7oCJjmbusZsGH1VkRmiql8ShYHIPSrXSqJOA5wIN/b0OFv
cm/ub/VZyeykwLjvq7TFm2hpfi3Jg2qUG+xQ05IwMgG11SFvTGkW3rjU1hHuRo7onofAoPJCideQ
1qoaav8eOORw3+FGYEanWWZB26I5U1PWE46MPX8dJWRws1KJmOTwD9p1oraRM/hSbPUSHOTCgRqv
O3sjV6HaGXhSgwdJgx6NZcrQ6R9EtHjPdb9P1AZvB55HsjWj+yYLcIvUDPYxYkf2plU9li89WJkX
A8YqjeMBZTZGVlE/QhpvCd9NJVrvLrOqzLiONDGF6Ya+oVGUKBhSzXQwPVFr/IF0M2el/bbOnZWs
rKiFBZ/nI2zC0sNG+TWk96LvyetJ0UArt7IOWCxhuWga1AgmKpB3+4Cv8Dpz2NyHozqGSblnXv9b
QKHEHFb3DnFRTZ0wQXCwrs304xxrtNnmi1GOm55EMlCRhzHJSyMAAhd5HCThJQaSbVtTTY6j5Q/n
8pH0w0r/07l8WumjH0+FwO920DXmRWGT0KT7v0ynuLbgsXoSCl0xEsjXb9xRX39/7I9UpH8d2pQS
jJXgROZNyLvLEJYgYItGBDg2rHXOFl6iNbRqb/v9YYyvP+Lfx3E/0ZfsgiL9GHMct/bWImD+uI7D
X2VxPfRPZXydt4jQ9NX3B/3is1mGlK7QQaMoqT7dYhZdkdWOLMss6Bw5PVs3qpHqycX3hyGe9/OT
5PDL2RGS26hbcj6Nd5fQcqnW9MjJDkCOUOw5GoMUKSWuq/SHF8WYT/jTM/vhSPOZvDvSkFboeXU+
UCiOUs9d2DLZtg4NQcdf2f5lYYNWgLQEvP84gM77/cf8bTvqGB8O/uk1BfTddbQ8AtSsOOxDGkAt
xWuTTm7CPvEKfdeyoH71/UF/Gxs4qENMpWkCmkfS/umgFoknmO4ho/eR2o0xpeGcvgOyt6KYtjy7
P9zKnw7H7v79BRaJO1kB3fWDYG7rYIuOCZVHtZ76Nzb92O8/2/zLPt/NuQKBs9DSFQ/Ox4O5EQ9N
avDZWjSt3mAhA9NpieIfbs9n81xtvHx/wK8e1PcH/PT4tC5p77qOmCjCn8wCPaweYvc5YIP93zmO
Iu6aMomkxPLxgynqf0WKioNElXGtsy8bwUzXcbKIpPzhUOKLYdzVKcmQXM1TggT447GmaMCfkGBy
IJXnKC6sTdJ7kHCjV9mOuzC1Nu1QbrQ4umDNsy4Cc9GM8QofyMbFuMWFXxNcsMJ6vIw8fYuE7MQU
zgLky6rKkLXUxRUtptX3l+eLF8nV2Vi5gAhZqb/Vfd69xQl8SxPaDIQK6ezDMV/XQXPRoyhDc7ox
wHdNWrsFwPvDs/3F3aeq5cCTA4xIcenTXWEdkWhk3uG3UXdOrmhL0R1Hqjmgsv/+A3412LsGQy/T
iZxLa58mFVMWTmDXHMrP0W4BwcgP6OH2xJiSmKd0bc92iAUW+wqmdoQFcSOevj+FL15kzoChl+Bc
XbmwHj+8yOQQdSKuebeInzpuSEWt4i2drbVuwLTyxx/e5C8mmvdHe7se7+6oWTmk+Ol83kmvcJjN
gRAZrJ3b7z/TlzeQa4qiRbHwtz496i0LFiPo+UyuhkEM7ADrM7is1fkg3R/G+i8/EEsCmxWoMFkk
fbx8VuenldXwBns0AZIQB2T9kvm/vv88X726cBjnSiu8M2V9uke9EGhq56tmWi8dchG8mT88iF9e
sX+OID8tOgivGSuz4AjE2sC/vyQmCGLQSaJ2338S8eX1IgpY6UqZc+X24/Xyys6SBgF3B52eHXWW
WKI6XUAZXjT2tIokCZapecg25MYNXWAS3RJX2GFF5l0Nob+YAQ9q2Da6v5ST2pSqWaCFod8m6GY4
F9gxsV2nK1Nl6x/O+6uhyHh33p/muzqBFpgJHilkCcuwQmEtQ87hsiB/d1ZWQJWBqQTTfxArki7W
rlOsClXgLIlgM+PBw4FeS7kIoQ5XtosCotqYzJc6tMG+DVcCQ1sYWGsS24lT01ZdHe08MW6//xhf
Xn02DzRnGWzecLDvZ20XSQkCcK6+WZV4u61docy1Plg/XC3jq+Ogv6Ugz+gt6At8vMuJTfQWhWI2
rC31W3S7OrBX2S7z0mT7Fvehhf0AXImfkLM74gpcCdS4hwj8kLIG0ITKgRYyCcCEPzfmXxzhfws4
Neb3/9N6Avifch0JLtcGcvrx9EybzXowzyvS7y8jpsG68SB0jivZaxfhQHar6+7JeFmVXrVsGoKg
A/OkiezVf3o3BPfAZDnMzZAsiz6eRhh2cd9VFOErQs8sC8Ei/ITg4fuDfDHFcBTTVLapXIhN5qc3
DhtYr1GkY4AXxhkhsCvQZQducJ2k+1FrFlVDcxVtcNtcf3/g+fd+vMgfj/vpjQHVbvruxHEDSrEh
XAWSWKnQgASguiDa/861fPcpP13LjLgmnOhzYbl0Tx00ahOMUbJj/58+k/VpmARy4gGz4jMVRjVr
bpd5HtOH75aFkT+lifbDaPn7qPzhElqfJhdI56yGNQ6XaaxB619VDJbApfwR/jD8G+L7m2XNP383
LzMp9wUmeTaAwJws0S47p1tUWrwOmvoaryVthnIJ/3DL4m+l5HisFcUP1/atjvD7A6MMZjjW+OxD
P56DkZWy53VhKtWCk9pC4tXRIor9kyjxT4RILom8OEAoT9RuIM6mzFhXqjjCnHGsF/nOC9MViAGc
J12K4q/faIjEAldHh/jT/u7r2/LPiX56sn0rKYtsfm9tS1tHXQRcydoITEdwl364Mb8PpDwBFn1S
qSxLsL37eE0qRx9Cd34C8Los8+R5RnQ6fMjvH+uvj8LWirWuo8Mx/XiUKCoaL3R4eSjRHehobnBe
w7796cN8OSJY/xxmXua8e8iyHu2Shnuc60adOEjXTXodmcCmEPwSivb9Z3obPX97nGzS7kxpsrzV
Pz1OsS07gsGYsRtnuHJDou5GuRwAtBbYoCJao8rt10j7V1VEzmJULgFpIDwf8J/ZW1xKa584W4rw
8Pp5v5X/w+P+RYmCW8um3VYW1XAAtx+vBu7b0rBTFxn7GBwOtnM9WP4mYLUzsOqBnk8MYEqGUXSf
VPaGVusPx//qZlAsmPfTJotk99PhhdOORGtweQCWaQnR555xygLEuFWF3b/Udp5deilizB8eNWO+
yZ9vi2mZyuCeYOv7vA0tIL5YZTwfN4DMAJ/wl254K5ugSte3TtpqQCjPfYiaezXqK9iiSGUK/NUJ
GFtj+cMz8tWbbDqOyU6B6uZvBVVwPJGOMhu5J1v0fVW4+YkbqvA+67SAa6CJS7AZ4zmxZgUNyWA6
oSSfnSlCbh9cgFXJgT0V6mGOgLysTVcPgPskKAa+P8sv75QrhbSkbbs8zx8flIm6lU4jidemnTA2
l+JXkYyEJ1Xmwyw7PoRrKn+YTb9YwAlukqlLnd3371vgxg8RfTQcU0by2snrI0VISw8OrnXTzUAq
Ba3QzdgHz2OGMJwsqx5UYZxncL17XGw4Ar+/Bl/dKBasNss2AUztcwVoDBrLbeZ6nm0DfZAFHiUD
/OtwJvR+8/2hvpyH3h9rPpd3w9RIQgsGM46VQVKzM0hnk77oQbaE+txCZV4qis1gRDj9imUbEgzb
TfCm8CqRX4eOjnCvrl6PbrGeFyB6aB8mJXrdPPnpJs03/vOrRMlA2pIML5hJn15hw7N02hKUU8GO
LDouRIYXg64W6WFqXVTFuiigjVXJ8eBpG/g+BL23d6nm/3Qe8zLkt/NAykNQEwMJdeSPF4xOFNkx
eCzIYemJLCcZsr0f6X2fRUJrzwu7Ec8xwV8PdYjsA9E4RjqseKS0l2FV/7Bk+nIlY1O64UwsFtaf
KypRZOjOMPJK54pUAAAdloFLJyztvQnPB8EpnruHypmwow4dzBsHad0d73s/gN/KAoJRKrH//on6
cgnOTogeIhMs5/VpKmL9IvpoJBTNCyw4RA59b4CBMdPsoB8YMzil0Nn0kCu2t4MMv2eJH+OHcxCf
b5Jr4La1HFuwtoJV/mnpyo0p8KBjgtf7iOgqcF9sBGb2jIWo1ieb8NDqaVvZGh4OE5nnua2B8Yd/
fR9LeBNvZ/MfqexOH8GhlN/y7v+dEG8+znNeEO3ms/78r7ff4b/mc3DKh28Irgyb8aJ9rcbL17pN
mv/6X39uEud/+X/7w7+iWK7HgiiW57zNmvm3+WGefZDLObyd/15ed/ra/4+H18fkMXv57X/9SbpH
RGz/oVNJMlmz2Cz55tLJX6h7W/7hzntpKt/YlGn8/a2ywwn2B8Ph33h8R/G//mLda1L/A1UFawsK
vnMsDP/vXxfg/M/3l2v3za754yBMRBMTwVyjZJslCYgxPg2M7Sh00eMgenKxzLNEqrXTsrFP9LBG
catpPqQLsz/L+yRiykBb20a9WsPZQMEgwZ5T3aHro4bomik5vLSBSr398O2PVDYvXSX13Z//Pjam
pac77vLt20rPk50d8VL/8x8a97HzbSbo+fdrscRyjyL1iGQuiaYu1Eg7Leoz3iZ/G9ndSwYybuc1
9UnbwWEpkia+DLwu27QY/iHWlC2OMKLxunSoX3L4PJpnv5D8gEa3Df76p1NExBZBbq5MxVoyQV4H
KOLAy8GX/fPb1m+2CHoaSmf8dHC7FPK4RXQUkFrpJswS8OoZkrB7T2rQvE03f/n2fUsv7P1fymbC
0+rJ7dsPtLLHBoVxQT8TJQwoaQTjrgRGikx9/vLtDwMa7M5BNrV1c7LePv2TKGDwXTiui7EGM71I
14BTjD3kT1J1TS0GLaPyW5BeOwR9wdOAbAAnJOb0JirhpihYcW8/sIJoExHIsXc8nB9+UWlrX+Xj
bRu7R2//IJncEneidpsUFjRKBylmNxNPpkLzr9KujI5zBzG/K9o0px/3rx+HFRBIG/nyRV6dwKht
X+tymrHNfX0NrgQetOmDxQtb+BREPiw0kCL7ppIXvtOXp+/ezb8e/f+Rtcg0QzJ5//f/nLMj3s9o
SEgRp1L7V3R752f+05M+pcQDaKXZPdheu9SLqF/WrQ+GtaRNEo0OMG+iyk8yr3+O26heO1kVnAyh
qA+icoByY9TZOQDo7JwnCvWWOvPbnLDUxqk36YSrwA065yiKEeqFuThBYmFe4OJsrmdOEIxs70BU
aO8qZfuEOsM7PuzdEbBpbobLiuDYC2MYwqU1xtlJn1mJT0wp/mWHBiBJurpYdSm6EgLJECE0fXxm
kuDrUVJ0ar98MCVElXIam9MiDv3jPIm3318789MC3xWupKxmSspajqJrM09E75ZP5dQASwnG4cFO
MvM0r/Wriun6prOMvYh8Zx3mMP9zyxrRQ8Loxr/orjBrosJvEnkVBrLd2b3x3CM5vZJ12C+xkhFc
6YwBBgyruTBbdtuFN/knb38EiSN2nZmMxzIwLn0ZwRsMdeyuZqwEdk5iQ4cw1jC7ib0xePGqm6Qg
lwn7+Q9T7Ns0/m4dhAYC+TFdbTZVjJGG+PTUENBqVgrd4mNXZPGC6GUf6pMKntLRWuBF0O8sT6lV
Hqfmxg91Ygyi9gpCDUG8yR05Q9Zx6w8Xfqw3KxEUE4Gh1ng+YrD4848KX1xYpOeDiD08XSEvsJvc
5zq+IGNucet0KE6wSY5HhF6qAxRZl2UV5VsWn1cDKaWnjlZWi4oF+5GVqieD2ubj/MX0ry/yyDus
J9PZcQryKnLhaQNHKtc+IdVX+gSA7octKPXzT3sbLpMgMlzpTHnIDpQ9P0zvHha0NAG2zdZ8tGEL
J30tr/vcNZBmdfkSPK28DofI3UDNZQ09O1ODxEgOnXhE0qob0UavRXKRR/vRiOoLmnanrav6HT+p
L/7+K3jj3WbCiX8QDKh0EqcC1ZMTmbbKri3YSVe+bvyKSfWDHsUj12i6BxrB++VaFQ9sSo8KG0aw
9N+Mvwh+Lnql5xse83KRiAWMTuuXEvK+K8xpb8YeMI1cjmdB5U3rfqbfW7BLGuhrt11RHblxGT41
iVcdennDO1ggPsvqyQCW53nWiVFdBBGmZK/oIaolTXs6FrGxAysy4ea0qx15k4TfkhYBdEu/VarR
jid8gWjO/OBeRAJCxaTMXYg95AZywHJEi0kwRoMhyTN2SAW9pS4jbZPGXXBR2dTcY5A+V+6Q76Yx
SY5wNJ4JZdFrqToNdkBrPKD7O0/zwXvtSD6pbDU8Ji3W6rhNjLMYBSCkT7Fus6Q4crD8ngxl0C6H
1vOu4T+D4AVXcxm7COWA3630JIcCEqo/v/j7b+YvcqxSvXyp7OjBSQfvxtDoirSBDrKhayca1rfR
MG8fgNK4C6fV41Vo6cFVq1JjIxtSkZWW7Yasv42akmfEMxK1UOHo0P8b75QwShD5qrqA1VodEmVS
rgtPZ6jI7BjzsVaUaw9P+ZZmgLYaQ7rLU5adV2aTXSf0zQ9HETmbHhfqdScxovtxcSPzoNxxT0uA
wyRgD39/petRuUGqdeHKPt1ZwWQeD9O0hehTn/Fs1Gd9HriHwi+REYEET4nVuMoHu7vk4TlCFFvs
26rvjs2wAuShc6mtqLOPq4lRpKvjfotqe7zrrFvp5WdDEGAaYvwH5jIY+VHne0dDrbVrKh7JsdLl
BK3GgYhbmPLcNuxw4dSevx+8eRFhN/Latn2J1KcxidzEXYxZyfSwOPDH21dW58Zr0wv2b9/FKiw2
WmcC5g3rVe5DxrJHZ6IYDMGQjSEwfH2Kp6VwgU1nfXQOqzq6DmOvPM4Q+C1CVRtXdZ4+dBZdoWCk
39h30Eb//qqmJPXn31myXjpNL29bkqGWdu4lR7Tkw6vRc59Rv423WOMpw6vWuLbBC1+X2nCphY5+
as3fUUdJgKQ45vbtX8RxD1ghQySX2d2ZXqc2wqOuJiTXM/B/FAN8mtaExEWueH0m4Sic9QBtTr3I
77SrCsjIjlgiDPwDsPldBlhV4vw/wZ9dxJQN+81o9+UuYON5HgKHP2dpMS56hS0kfvsWtSrCXYzf
VtHa5NVXACnEYO7N8LGcivy2JxCQWEENnmc2ks9sF/V9m5OhbZVkQYvxwUoAd/dRG5IVmHXX89+P
c9Xs7eb1lQxOQtuvL7pi5DNoMy7NcDrGycq012Mr5CYcNbUsvb4/dPoQPrsxlKt4SGtgTnV5nPrl
XkbxsIFOA6tFwNeTcXaRzpN0nZf9oox90i6i1DvryGY6yIdDhqlfWu3GD1ZP2k0fJvYmtYS+kJ0O
fNbDRkJK2+iim3DNfT5LF3gMst3btxXJiaOn6cu4IM3AkGO5qGzPPJd1JFe+LrqdGyTuNiprZxNQ
qTmZ8kJbBnGcXAJOMw+NwtfWBaEsOE6M7NyyMQcnrSEOjbTMzh2Wo4so8OWaVBbsM3HnnBZNGLIe
F5u0xUWbGoKoCbh45zxIBa7H4vFtidJEkq63UNqxqpJoFY8YkMdhJLs1FSbkTdhNBwZmIhTc7nCS
lkNwBWwC/niojhIs+Cxu4TvYen1sITq4HZLisCOo554I1nxD58tfDTlePH9IvE1oJLwtma2Ph2QQ
L8akizax1MtLowbn97b9SJplI9NbXnz/avAFMG5ZqLUe1QLv79a3zPEBEIu3KlNI2OxetRhhoumy
nvczx7xpp/IKu37yXEFrPIjzqr2qhG2Rsgc+P3LSc78dTjLeruM2HNLzSXZqPVmiWamW2IIWB8Wz
VhqHFQkzSydnndo2LMyHmnQpsiPrlQUonMWc9AEOe6zdY5WG62JQMJOIq5/hGtV4LvL7uDCzlzwk
Oot+Z3ulWaGxguN5oqNDOmQw/2sd97aY60YsIw2yqO3Up2dBLuUpqX7pdRO00YIql1oLFzAf0p8H
Hm3wTxZIlEp15r5CpgsQvw12Qdk0+9BCwX2eGU7w5IyFvSBhrj+O4rK4SHBr4Dpw2nMSOVhRCnXr
ZG544zehtTaGsNrU0g6vRVo9N8QoPOu0hy3QqaKzxU1KnsdJG9J/++dbyHEhocQ8007a+BdOZL62
jandTJZWLVVSsE+wBmPbKHD/J01oRMcOEqbjhtqzvzAQhv35vV13mLF4DDAUQfykhNeuyXMg9JCA
ptvcqKLFhO6DYMrC31vYgZSpsbwOE7GrDUKnxtI7nmrgWFElYYl4k3f89kc0f9VPfbxqK9gEoAOA
vKITMxaFpaeLRHnmaToVlHrKNFgyxcL+MO3goraN+0iZvflAtaKKj3qnAqFkBaiCoDZuphyikl3g
oM+DhCTGMn2OdO3RLtPiOvaxifwfws5ryXFkybZfBDNo8ZrUIilTv8AqS0CrQEB+/SyAffpMt127
80IDQFZWMoGI8HDfvlcmxDGxfWZ/J3uhXRs7xVJZjH2mXks1kNeYDmac3yFySvVOb4O1o1DCKMeN
9KtpPzEvtk6ujvsF3lNsuVP7p+VTBc3ttMJEmwys29nx1or64Z4Sq8J05SNIGfZFM2QfKk3DK5A/
X3mL/VzclSz1dK7c6rLwcKT8x2nayIWRAd78bpXsxt6hv6TTtE1KkG62HFOReWKfXgoj/mHH8uYD
69pWQM1f2w7raGUUJBGqnHZ7vK/X44AV3ND1w1ELlPYWt80n+c/wihWwtipLX9kI+i6W6uRo6MdW
dhyxWF/B/Mrf+YPeMhspjCEVZ00mqgMQ4zsnI40pcdYYcpvuxSuibZa3fCU7G83nrHQXIJymJyfO
m9OYssam7fAVmzAUUmOwWc8R2JT62MULUBPlJ8tRULb6iqoKmyo64VeBFTjbUfjptqCQ+iTclIZA
eu9I1E4/SlWwFOBe1C2cl7EDV/hEGIRHmQMKlPyPvw28tj+YONMusOHNoOQFpwFX1V9dpLBOjt0v
pfAeB8N/rsxv4cZlpi3/mXQadW/0mHDoA2LdwRgPDvvUmx56+a1yo2faG4x3x5I/5q9QWCQrzdaC
41OK8K42bX+OcxfjEkM9JlqlHTOfzj1aL/SXPreg0yhOchaFDn2p9YYvOlimzs4s2KOT/aMoCr5t
ZpD2Vzoj/HUDe9cOLbqNs/aqEHQvSNUGd7ZE7ZOmYZ3l4kZdgkRzLAhjQ+/cS8+Jn22jCe91i2Ud
SlycXDQHoq8QiIM46tUOFJsZYMXOwjFm8bjPR1E9lZU/bMt2xNe8cwMgMP95kezXEfkXp7T2m/Ug
TXoLlfLg4RIGi2WyvvCqiSvoflrcgpXIlHHxiAhoW2l/9FhceJgufeYJvLpWo8166diZs/RSchQN
Sax1nCQKViO5yzrdRso1aINNaHXV5fE44WWafOvsoxeY9McnQDa/Hw9RWehbdKbMAhmmMfM4qFI1
30at1yxtNTl1LS3quP4p2jbts/GvQKUpWrGe03JulDYrDH/LzzROfEZZ6LzUxr7qSoN507eWDFue
iVGmv4ppp59Oy4SoCnvpGW25sP0co8bEMfc9jUWruCrVCwDpFirJtMUNpMJjbIZnujb2Y1ha10Lt
k4NigHhRMTD7NuGVT9kuXyaXKq/Aw9q5Tb0PeqUPPjIucIYFbZzijgLoJ0/Ork83fTJ2w1dq0BDj
d0h1MaOguWkeQYCZaJUck+/O98Q1Ali4oEEyXcCw1QTac6HurLLOt9o37VMDO6qsoEaT9Bvavfzn
UWWfNG9O5ohsaOPjNOYPAOB/0RHUYF/Jt8dQMcJOxMBhYL6VmtHDTQl3Li11uLi56goqT3HFDqh9
KfsYiKYzeHvdz4w91CroZZUR3qMUd7xyCMQOmjQOXZUGk14U48KrIvsc4mGyw0gwnYiX6eJxD0yK
60+jC2RbL4aWxEM3fhZ2tGvoCiVeUKBd2Jhh0DARHAhQh480WnfsAxHYmm+VSclMq6z6QGwXvuRF
c8GpEFRMNmS7eRxYcHgCAJRXvHMVvECeA98NT+UvPTLYZPvy2cFM5yasxDl2uXJt1FTe5ktRJ+9x
HGkZf6dc3rNRy3gm8ZJWM0+51HWri43Hagbzx/iDIwnjDj9lcJFQSiVOTkIcRr+w16GlilNgtTbq
Q46KDEfQOKEXVXF9blW0hkPuLh8bpMfosigOAvfCFgOrbOtQWQ6hH9aFJFdTwIT4dyyjISxOtAbe
EjNpdho+Waf5UkJqDnMclGaAiIO1G8p8NZbWtAz4k82pp344qdgMpBSGVlMXCui1ShP+fn6wRhOo
RuVpbwJ065PJw/PsY550HwsMqjOv/PQ1HjqriXCzwMTpWmU0gMmAXRCs13IzplZEcZ19gkYfp0lf
cLICnriNOlgjejBkP/FwuFiQoy+PN41ekfj89jvdTcrrPMy5Z4+zAeLos+eVUNGdndbH8Q8KG8ki
aD1xi8zMWiuZJw95W2WwHz86VwVzrlY4+PqV8S4B0a4GGve2oQN6QCuja5259aZOg/FJH3QQdkrU
KXdH0jWcOuPR0pkGNWUkHzofJoZdbiv1YkZ0Wc8Tcp9saw23ND9BXYY38dTq1VpLOUyiM2a8daT4
IEYed5B/7i/DKYA2WQqLfqC70QDvnVev9eR3w07a/40hoCb16jeWAeKJBGz5Yg+4QOdebx6iDs5X
hOPwKomjYVVGNihJvGxXZRyYR01X+4MhG7HGizV4MWpsgPM6Un6lwS5ILP+3in0qUoFmfFWt9DX3
R/1pbFPz2Y/jcadnctxqpRecYfrBqkE/+IpR12RNg2v2gCZ+N2zzsfF/jk1NJhp541kxrWHfZgHk
6rQgBULo3+M+hKhP2ruUzf1Wxz9/WU4Riwmvd4tBHAgiH2Njmyw8XiardIy+Hxvax83vY9e8AFOz
dm6NibXovOzFHXHbsbJy6cBDvZlGCg8y1g5Z1qcbEmj9xdaBe1laV73xQINDLrLwpyrHTY67DOVh
DHy7OBx+i9z6SjCW+1AqsuGFY8pbKJg3NBovnnU6N3d9EihbawBsEIRZvUkMXIjTaf6tIk99UtU8
PxdN2Z+z6Y14eiNscCxSIcOec1ACZyfX/vHG9C/aXP3rX2yFVePj1+GBSydm9ZWCn11iltgcU2bC
kxkQNDqBr3/3WACztfyp4Uq60JxBnjWrKw5GkqrUBfgGPVOhYEz+dA3aFfHui4Wh380sgASgNyT8
CmGeUrXDm6iO7c8CSS+9HflvI4zuMXWT9yIpI8xxvfgZfqx9yCSMzMyMrNcBjhc5lFdik04c8mja
3qf1GyLkvRIARFOKyfnGjSXpUT6mcc8N8kbffaRiGgZ59gqVeIUDpXVEa53sfSO6NKlhnvwU7wor
a6pnywkwwGtbS26Yk7pDAnGP+9yuhyCz6/VA2W0f6VgE8A3DV9JqNH9EozyB4gp3Qi+SHTqq6uSZ
DhkdSNBZHqj7OhygyhDdl1417uwiAjcdq1fRuuOPkp++qD2nYZ7Fmzu1Qwx6OkxqlKLBqyBr90rM
rGBnmYL1VprgWDcPep6VfWBX4alCpb4lMK8XWhoVp1hRk6U7dO4i8uGo4dERszpb9q+Cfuh9nvjY
7MnqW827/mZA8pye/2o89mw1XsyWTW/Ilt4mnKEkwq9njh+G3eHFXGIzVuj9S1DW/nfojY+DmIM5
PAbyZL9iAyXdtP6NuFbg1ZfS4Rsp6bpxj6mGuWnumAHba17GPre3jyC3y/OUUk/kriK8scnJquIT
8biZSOWTwA+kTAFUw55OWb1XaN6zN6BVExg575fzx7Bsfk8Iw5+w8XG4CYo4AdzCGylw1E8t8AkZ
/c46kqSOXqISa/Ww1D596jxL3R/31JG09fxnoPYP8nc6rRICUPjq2HrqCTWrpNrpYdfhLGk57lOT
qeEmFj2NZEabX+aPxIN5Hb2+/Cyayrl0mg3MI62NE+F7c0d1cdRG1/1QUrXapHGqrudT7uFNM6wM
A6vGPmtaF+HDzsdcoytXFqbJm8nfL3MS5arKdnwuGWcis/zrfKmo4mbrA77E2FL61/kNmRYqy0NF
t6IIViS3nKv0EucqQlgEVemJXdBzbX7D1HxSxIn1PJ/R6T2yyH06ZqPtGg3FI7bL4qqUoXUKu2EZ
zTvEXOg4+s2Fj0f4/HguOw13pyF2UKp1mnkaMp3tQYQDCQQ8zDAVixXWGYOPJPGvo4/e/om2WnQv
YVK/dKZCZiIV4qVQAXwCzlV2zuCTb/cHyocUperNqDvE5DoOcgBUvqRF6my6L/PLfA9cI8N2cNLG
D3fA2eTOm5LtXnVp6erCOEb+VIsh5C8Fwjl5LqPshiW8esRIZLJFtlPtOJ/jeZrDjPrfl/SpR5Kc
qL0uvMa7050dVQYstOklt3Cd0I0xOFJ1UdgX2v7ercSvsrPiH9OBiXHhfBCYf3gS0l/yzSsN9bdj
tYi+w3ogLhU1PnzhoeThfZ16xuawYzSAPMypTC1os5VbOj/GYQg2SScmv1y7/eoCK9+rwM4BOYcf
CQgB0K+2Ha0LJ+6pjCjxjaTqD1fWPJY4IojyJcbAMVFMirZ1Ye3nI/pozH2nmK/s9THAdXLrTk64
2dWdH4CloeiV5/Tf5WFtLRNDy2v8MLPXZMDtLvHrbjnvQAcVrB9IkHo/n1rdToH6gVTM+xPo2no+
iP5zoLTqmgZFln/i7aM9pslNMbtP+kPVQ+lZ8S3NPPsyVl/zW60WnCK7dA/BVDturQh8ZiiOj1Ku
HXfpRjY4vqRTeRnv4XxXBcQRiBC8sxswoVVasy8jy0P1wKUhKcpjlIZkCoNkq5fg69rCC24OfYa4
lMnxR19i8YUdnH3Rur49plaZEG5E4k+iHDREoXdmHp3nzniNRt14TzEz2VIxw5R5lPtx2khNqaZK
kcZn7owklBVHwOHsjGdVQpPByD30x/qmGkp9C/qw2UKwxe1hOm01zJKnSZ5Wu2LdwLA5lWq7RjQm
rvwa47ZUgJNJvEHlIRjASUaG6l3jnE7athb90W/tch9QFdgGap+dfSOni6h041dT5kfY6x8keYPs
OmoyJJojP0X0YhfwKmvsyWw6JOuFzJIrpU8UFmG/x4OIsqNsFWMNOgxdp8O2dH5x8MY+1bj0PPnp
qK81p7XYL2JwsMXLhawnWhN23QpKEmoCN7bRyc3WqrWa2+5pvmTWer8bfWPXW/ZtfsrmJ8+u2gtJ
u/yExQJ7NyU010RQ2MiXFbCCZGjfq5d0KhKg/3SejLD3sVqJyzWIzuIOCAuwixdk30assbs2jT9a
Fm5CY9+6sfualEHMIz/T6JgZchNNvxoQxXa53NdTNV5Ldj7tNavUsvq9b1vN3gr9X/VU3oxs314+
lqsa009Kpd6LO5ctswizUTK0F4w4xLGrcohQYRUuYrWI94YtS2MZZIgymiZmIdOyl1IaKKfJzmLt
mh4SjUKa4mDL4tgd2SpUrBpupbZ8NoxafdYrmvT6EM1pKmsKoqBnitXo6vEkHoxv9gDnWge7wPrW
uwTkzPujr1oHd/5hqVAq0hsOpqu2e5hzQqndmmtg8nL50JpktlyAYjIvWQvmzM/KYJOLKpuMuOOV
7XqXAQER/cSZheeGXb/PR3nnySX/YDzR/Kvrjv0tLaBTVF8vQ18Nq0eFmNjv6rs0XVtzLkvRrY0d
heGyMxTuGPW7cIEpwT7KmmNA2vVtgr0sgIOrb0GA2ZQSi3VdeOVJr69e6GOfgysX/vN1oEATzpNN
OQ4ZECOybknln+YXITT1/1C+anObx38VDAh9UYl5tDKaZM8QYVn/0m5gcD00VqfmP5JyqtgUAvur
qAwPks62HpHLPnP1NzIA2WdeN/swQSQ1XYl66ms9HdrrDhTfKpC9cbBp/nk2CltFmEBqPo2jgJkW
5uSyyhK6hvvSWGTSOzNiMK/U/L3u4iI9l1gphMknVDfYz+fyJzSU5EhW768Xs5IDdKs43+AOlB/p
JgVAjB9tO47eWU4viVK2O73xftrkTM5xZ1A2zU7RSLqYwmT5xrxzMIIk+nYN6Ai9H5inIOlfQV6V
OH8axmV+CR2ZYPFpFxsIU+bjmtbpwcbtsd2kDGdvwqRQdrbvZYc69IAyCRa1oc3z7SNz0ktHJ70w
3/ygZC2BcUQdpVz1ODWSZFAUb2Fm9h82k/lFUS0UPoZj4CKEn7NqZTvVxjugoedYRpX4DryeRkjI
RWeXhPtQeFK5F66WHx18UjatOwxr9Ov9h9A3j8GrkKD6JK7e5Xrl/J4OIuyIf3d2vVOUPPoVa/Uq
TsWw9+A04mrlYvNIw+UdYXu1aq0R90Y76Z9Hy+6eU4FfgeKMbLo9td8JIiCc2AwK63V4K8kJJ7WI
voc8YAtbh2+lm1Hwovaxcfk1T7g14YW2bnGEfB1hc1+bPgXtLIaBlPMb/s7Ga+qb5hEaDz600/QU
9dGfOG2jYz+6zXkcPNLAqv5aMi2ehbBuoi7a/+Phn00C//ezT0ClkfWj/YhOMXSU/1Lv2MLLSw19
zw9lemKmPJPv5AAkc9hS82nW9PKGMOWr1rCDKuAWCB1zOkbpBZ3cHT9QeAO4vb3NRzWDZ+EoobfD
HV3utbH7Pede9B7vZVGFhHfRSHEodCWEMV3/ZloxcAo2tbvnIX3QUrs5ZoPyW9IBtrVCgzGRUhNJ
s6reapUrjlb4XauQIbv3CHNT3PETJAuEFznk52Kr9dCR2IgkKjG4gvW12lCYP1qRmx40oJcnoaXh
vsTzL1ymno83cK0blBA84iY5lcGVyPMOEFsOqo6dEfJhd2+NUn+dTyMRuGxDdQQHCOGdEnzdstXN
ahP5+NFgNaidZICXiJ2laOaN3Nt6tdWt8fIqJrkC2q9aPBfuS1iwi8NA2Lo7dJ6tdAevUBBl9uX/
L0rDMWi6ff+4vYhWPBuJFv0M7On/3bqnAmVMg8asf8RmhL1cHNTaXgbNeFaJABPXTUmJaaAtqE3B
F6ZmNr9Efx/Np5m1fyxOZt6tNTOI7kjGQbf2erVJ6EffgCEZJ4NqHOQe8U1AKnalCkMjOdm6h/nI
+/uoc5VoKzE8xImEWnXeodcDctVNdYxkSi7pLZiQpPiZud3F7FzkBmrJYMolItNIj4J3VcDAk1kD
LQlv93e9AzgQE+Swb+fdIsKJPjY+Gum6m8dS5Svsl5rUPLOJF9dkbH7ECoYkSQdUrdM88SMeGdtx
r7z7CULRoQealUVJPKmLnuYPoPDJV47w2j3xCezfRJJzn0ZtBtPTymL39vdZUhgONXsiSD9bxvgY
/79EH9jVvZF9cD8nLQhqpOqtDf0/vh002J4Hzm4edw2qoUvpA/OZRmZPE3buJ+PerudsRxRpR1be
GP5BWwHDKe9V0fqQG0sNKNF0WEIVw7mnH9w1uAEwKyijlmmu3Es7qs4V0eXxMWs/arCBBzyLRLWs
HNwsvYAQONIXSZ2n92YsboZEKaCWzU1akdg7SG0t5vMqPY7khcouPBael90RtqlnSYYQt1tUdz0w
ok2S6k9158rffOs/JD+bV18pIdgFqnOghcA90htfrnIG1Fuoau+JloHtnSt3Zl8l+zyFoh7kjbiW
un3XS4Hn6FY1iuZDUTvcIYmYFzRcuGStlZr7hh+52zbdOWIZJ0rm0Zl1A0Aq+GtQUD9ntdIvRewm
EEADxNfMxQ3T5MWT/mE+I/tUHtg9I7caKCBhr3kkG69dMOltnjxSHT9yBeNpK67yG0244qAFCJVC
u8EZU/B92BU+qVPJzPCnKp+Q3T2g5djCz3Rh63H+gkdDeDLQCYXTLtOcLsUS/AUdCiuGxoQfyCG0
lFUhb/NLWj+75CeuEUrJmzVGfyID+BF+D+peaekhc+xUWWpa6L+ltvWJKSlZ0zmfxb6V7hS64Raa
GkYvdR94i67UwsfROF1Lp3ddRUY0Jv7jc/UoPTjHRHwaiWC0aeRRedHALNR9VN/mS1Yv7yCXndP8
Xibw2SNe0w9lFUWveCYbi6Ycle18ygwlV3ReUqLt++c5dnCC2F95hYX+cwol6APwVr6jyLU2aQ/m
d/97qglBNctSCSGEsezZkFy0JnEvsFTjXeYWOKL/fc3XHMA4VCiizHIu84vRmTQ2VsMBR61j2OIp
u8iFUjwlYF8Ofay291Z14l3tV4CHQtvYKIpdLeaIqsAAbRKtn+aQa740v+jUXpeQtLEHNf0AyUka
frBl0O0CSmpqojzq07VuSePV8o10PZ+OvhjBkQORHTyAEk2rxO7GVj6oqHGrnAS6WEyNS5bje6Vc
hHtWdI30ppSmemymUe/XRoAbGxmLOrL0tYPCat+MRnwOu4l4WVMN4GktN4DpmCJGnQyIEIW5lOOh
PXQuJlRMwdEqnWrCFjQOxbC1V0TqPTIt4Dn8vJ02bVhZo+RNBRe3hmY2osWixIFkP1x6EYXTNOn4
uSXkBXYHPsxZ3b+2MNuy2vVP85kdtd1JjBkAQkm4Wac/AktdARNlBE9HpI80qhDSqb41PLnpe2Ak
UuYh5B9N+1BPp+B94XpPp17CUInYxTij9q4kOo6vLSoXSGLhKar8ep9kar5JMz5hjcB1/nuTsq5E
41TzPxootxDEDRRVdRWT/A8lbuvrvCpQURfXwyyjTcwOXhfatC0uhGLlhUm0eTysrSVWEWbxGytX
eVind7uyqRZpYHzMk/T8kjjLyJTedT5xYmsX6gP03an2UlCYkuTUXz1cOfdYP2HqgULFDtroZXQi
xDNxCCVo+uY+3JYVRsvxZl5aal9iG7FK2srfzEpyNVeZOLMYdVFvnOFq0xM3qSQjor1VpkoEDmV5
UKeMT1UPYpuWoL2UmIwPyKJsFzb4+vX2Vzhpb6tGfgrXgXATxVjCKnRs9JVnf0Rlfi9j04RvGT8x
yvRfGcEguhN9i28sRBlf/Ox7du5PYnAggpogI+did+lS6XVQXRNRh8h3Xb7u/d9HuGWAK2nKJQ6S
FCUGo/r3R2qRXhTkO7tYj3yyBiWMr0kbiGKGAUH4vlJIKy17O2x2kqLCNq605GpTjUZq6dVfj1WE
iP8atvn7fAcaL3YhLKNj7Xzfhj7T7VGXrbBhdt+FMTFVq7A9eZAm9mEB1WWkXLUcRiddD8ioFm4e
JJ+RaF4wF+IxhmtEpKf8qdrwQyQy2wE60NaqPRoAcZRhN1egdXV8zrIyJOOPbSqTbPUcJW1Haj63
XzSKgE8KvLtvHLShZ+b1Q1JBXJfsQH+C6iSl7DYa4zfT2Q+YNLqkSmsuCwmtyekB6yyh8HobLc4q
qIayOBXFkLB+mek6SuBxeORlVnjuojsh7Aqf1YYOFAaEZq76KtPR5uKmPKv2YIY2S0BFzZ6MUP6S
BznYFFrnehceSzRkKTLHOLyoelkdUT05O9l48hGezBGLUohuUVj2kdCo3BV2ku7UVlSH2mt+jMDV
aCdFOG0MpXEl6EexjLvMt9tnK1GCyVT4A6/mLhPDgW78pLXBM0PMwmiaFdgZ7PoWJuFXExTkdzz4
c5jSqkeQbfXNlP2+qchX0ajQ4a3D1N+Z4pkBwWRAAB/buXuvcNadNWxxCTZXjji+iilOUkOh7SsA
Q7ab+of5ko8i4zBMoEbMbVx8lAoB0jFJtkntqzdzKJprHb8ntgL/1CxzdV1boVhmWmrAOAESq9tD
vjJ7bzgEaauelWDEp3IqNyPXXfhBAQLYG15ki9trkibVZxGZsASb3N9VQJw/sQFPo8R4dzNF3c6/
sh0CorOlIfepb7e7wXb9Xao0i84vi/tcpq4hRZIssonhJiHTkGv2ZDTkPrO3XYBG8s5j0njn+Yju
Rmx6WgiPBjTzRY+Gz8st69D1kX1oppf5FKSk8hR6Azrc6ZpSyu+w6hrSWF5d34OxLUhUstSRWrHu
g1VFzwq5/XkaB/wI99RUp9zlFAprnNa1g/PAFDWP/kRFnd413C4g7kEYi8PmLycRyrmVRXsPNW/X
SKP8oB7kbjVBN0JvlpzWklY2NSye47C13rLka77MBig5GD2grHr6R10KQLCxc2vf9A7ME8lirgXP
3fTkjBh9kQnJXwNMwZ+KToiv+QjcdQ0AWgNTZIhtbw/D9bH340wkSbnEUCzc010kl7UWWbf5KOht
66b6qYSmXNTEXAiBh2pSMNJPtasLPPuIu7pDjevBk8ib4WyYYfAclXzrwqjD75zAscitnSJi8T30
MK/SKPxVeRHZIHfSqsdlt+pDSTuHG1sLGZSXhwyuTUm6pNboPxm5pQI0KpKXMVT7Y5f6xS35sgzZ
L2Y9hxXYuHQPwS1XRuU4i3n6ItmMWjy+9QBUECh2+fGxPUdAQ8bKdcQe5oCyJKFHgUcvDjbADmDP
ObtfWdVrYxA0bIDEDd1O+aIgvi1UnPNg/UFGoW56dyK4yuqQ7+YN+iy9NVKl23SNbU1itHEztj3c
7Eno1CXVX3pYSV59wpf2u66VyEf9aFwHisjf8a08znrLJoghdLS6syuCiOTuPz82yb/CpvoVV5XY
YJhenGQfdtvWYfmtgdzcUIkoLPR3Cx7cMiv8cNOANmCKoMIzP5jzaVBqSCVoa0ZnM/gUE0YzB5Oc
h9bCDZtkaejCPs4v+Puy6vrQw/XUj9ZAZ2zi08F6aepR7GCWyEVLC+NLSKvnswKgCuBfTKoh6jek
G9Lj/OJZWnp0ppf5aL6Gv/imzbxh5wVFdwwdtaWR028fR6F18BClUHZ1rS1AeHEfzB7fxiDOfral
fkOG4Lx6SaAvdWzNcxc2Mj1SUzXLLZ89XCaQLpN/zFExD5X3ijF/eTICN7rCfLszMo33eIj9ragl
XEXvHMhW/Ahp3a5zxfpVClGT7KCfBkCCDY8qHvZdVTnLeXB5dGDEsV+9mGIbZoZy6oT3Ok9gf58Z
Enc/fHztO4/2V6107btt9WJZy6g568B0t/BuEUOOp2FIRwpQSYFhfaC/p4+4uu4ca9+jSDmROIU5
1LeIfl3jRBXEPEn3YGkk7zS1HXadyK8W3s9bFVrVAvsrRpHb9P7Gg0YBPPGl0NU9TerVp4Fea93n
qti4mY5ArwgxQ8d0R/qp9hzSL7s1C7rCDCy63osg2HS+DL8jy6D7Uzmr007Fhdy3o5HdWMzfdj6V
dWQs1Mh6k4DFX2Gmo3ZPgCNYSUuFgQnuUQDUFbW/BGqx9Kx6vNRzmsylKooKuv9Fq6D1V2pf939Z
Nt+mNaS26qWOZD7o0cfl0JELxef2sqEJIj3dz/nELJrMQi2y8GrlHQ1viG7DIL7nuqk1ZgNBK/7O
IYXPpcUiDZOc1gg9qLdQ7fXn+dIwAr8MQtBx+pR8i2qVHlR7CBZsWcjfxKb7SfJQnuCFFUvDVTzS
4+b4VmHmaUSd9qn5CLt8J1bWjjKqn3SKgcJO0T6FZB4arX2BOvcn82neQinRvBg23SCjaTab+c0y
8sA4heMiTrvwcWNiz9tir6Kihi9wL0PrtqjhSGxUzYJdlng57MJ6OIaBZr1GmkaKpgs+s1qXW1Nr
jdV8Wo/xV24P8ZWpCIZClX15MW0KThXVB7spghOtIBCELKF/ItvbIqliHy/lZ+KL8K1ukeAyHV95
CmkYYSwsLMvvP4Gq3kKjICLsmo3mle0fLxdfcdcscMF0zhhOJhfUH7/k4PQfjJR0bZqltrHLcviw
vPFUkcQil43olukvvLc9Qv+q4RPzqTkKccaz8nEWTj1gdK789QkU/d7ed21IFiLLLqaZLSnLBMjO
0pQuhoogGUt888aybN7KbKT/oJGXx5mRFltcx6kBmBmq4qDPtlVOmCaIXPZAdN2rEFM/iZW3356b
vJu1Jl/wqLG3dk16BP25XJM4MFe0MfIsgRL4NRLgFMKzg6eKnje/MOOf+UiuwhJm+Fa5Y7m0KPwR
HA7vGLJGJxh64AUFO/44L2k38pIxOgYKAm5PfwvTSvtgXGoLs8jlldlBWYOq6w46+tJD7JTuOiwb
/Uk2qrFj6wRurPbBUag6BRJBOy4VYOwHCbh1ZaQBycbEsCUqANCTnatep7eowcHGbQf1Nr84Gfp0
ElzVtkMoegNRFV8tIPHsw46p0BRmF+orFa4XZ1ioDZvBEC/E6dr8Bvd5lSsyPNKquPnvT21pBVgl
Ef398zW0zeoNGsfKQvlzFnV7kJHenDpEltuhncDec9efX/X7Me/oRheA4d3Rtje1cSxifDWe0vD5
cRD/54C3un7Uf3q+2EXC3+ipXl3mzpHSYFUV5ehv51UAWk+09XXt1NiEifN03xdVAzXQbnZzXwmx
27nyMnPpWlmylFPfzLyCK33zo7BSf1dX3Ki0rEig5R5Jia5AvSY69PKcuTxFazLyNbxIo6PEyToo
yPEhtHzGfpcAab4e8scMdZ3iuUppSmhAQadgwOwF7Z0W8qvU7tjsJOt6VMtPV8l6Zl3g8PNpS79S
0UXvNPg7d62ygwU+ouaRysxwEUjExrz8XbatdtUGrXjOO1jO+bRvzOlR8fU/vcOYLJMufXFqYx06
bfSRZWz4sgh64nwqERYsjKgKD1XlKXvwJtFWRDT8O5CD5uKrGdLaGZj9btY7Tcye565Qkt382+R5
DNJlKk2R88fP03Hbre0VX3k6svNSs5JIgnKDWXvxr78PxqI5B7GU32b4Q+P4n+/+42PzW9NnxpjC
oJkZ8kS6IwJZ1gzLeT3KIa9tiQeHpT3yHc3UElsowhdECuKr8+mmtcJau0vf7lZ5UyrP5NGinY14
lTYELV/TLohABTF8dcWk+AcOgDrF/MFb0i5UfRKU/RaIDy8tyrmLZWh/5tuSlMQBtapYOz9Ns086
2Kd7l0fEKmqobuqSX6IuiuI4HxX/w9x57ViupFf6VfQCFMigjZsBhmb7nd7fEJVl6D0ZNE+vb1f3
CJIADUZ3AzQK1afPOV2Zyc34Y/1rfatlk/ff/u7v34fLuY6YyR5czaIYc7Hdi5eCMxdTVzzLHohY
67biCwPsNeGqew9vBM2NVUoqxvXVacvikA/NRkNbMr9x4yQNbE3fFJu6vgXt6EFPrfRyy7GSREuc
rtgPxSI/1E0Y9OrtRzEzndO+0Z2hadVPs9Pyfi8zPSoruzvFG+ZaVvLTE8Gb8iR5VUZIDPFnslIq
TMXFtyxwMKDMDVcyd06Y3pK9YzIM9MCP6WcZp9f+Jou3Kr78/SvLlg6hUybLXWUYw2klW7VXMQKJ
Kps+ovmkJA+XGxdazeeTy5Vxbw51xYpgJdTESvRdOtNvAt3zbyp64r8ChaemO3voxy/eNQU4ysx7
6vLMDbwVT4K1TtaduP2iZQWuLjzg8JKS522YOQPc5WesU2o8IFhel1mLz1wHt2hQ83zcpno4lk7C
4K7y/T+2qS3vSZNW15M1pR3NNqxKnYHKRLbFjA3VzPF1s2TB9iOkoKaDOa/c3nG1hOayjeG0Egzh
slmc68axn82yNfcm5p2bL0MF/1hB/cOsq+XO/IHNiCAzcgZ2LSOYlwIBHsWMCmogAS7r/HHEKaxE
kj0mcs0P0EkO89+0i5Xzeulqb752zbxc57b49MpmBFvrlhuzGqWMnq3Vsd92aoqEZvVkSuzlYaAq
8P4f1wKPlQtpJ8Xw/1epSHSTtEJFX+9qAMe8LSVZblV8MmR7crTyA7GEalu9A0AUd4fSreK7XtCI
4lfjEt+Jhuvz5tjHv/+DZXZocENbHelLzMIBZst9Hi/10ZZZcyhbw31oxvMgbskOfshYuVJOkKS+
nydFtEnMs062cnIfyVRhdRLimX4V8/Xf/5syBc/i3+sNCn4VZVXXrruFLMchxYgocLGHQGmtgPGS
lemixrD7uzLdnGYMM7J434QMe99cRz0YG+rALG0EnlBX2yOejUCZqf08dCd3qp2nvhL/XG/HzQco
nQXzQMMX4E1PpptQsASf99SXixOw4WnfATaNPgsgorTepKER/DVM/U0n/80p//1lperrcnOtAeGl
tD1ttH9+DXoP4gVx6rv/S85IE/wWrmwPudVWryhbQ6zM14JSHo0KtXt9u+lljvfz/753/UuV+k9b
V/CGDpYSykNcEOfufzGUVOkkC9Zn4pdnMEy4xnLVE6H/kvzGKlY3cjuM+4Z6YCXmfSiN5zLfDLoL
qEkqhyzUzFk7Ztw2P6jf2N+Cs8+aPZcPpip+LIgJHwxcwdw5n7QDspBzGajGobwWa/Yff5lLIJN/
v7D/EcDqv6NT/Uc41f/6f6Bchc//++Vf/jT9v1yfdy//lYf1/yHqSlhQPP571NXr9v27yCij/U98
rL//0D9IV675rwbtWy7QDwD7HgzM/wO6suFc3WBVUkDd0W+oq38HXVn2vzq6DcJIuC5hXefGqf8n
58p0/5WomCmk9ACMYONw/ieYK+TS/8yzc03HccEl24YQ4JCk4/0Xnp0D0oN+XVXtU7A6BlLNCX/A
Q2MtbsSDN/lKrXZAsz1WNK8z97UhZypmaZRKNX09WlClmmLBUaomKlpbbL5eN7i+nkjISWihyJmk
I9kDazUxlSZLvMfFkbCnluy97Nmt4wM8lTpVF8Jd211idO+pbaG+J0QatnjFz+YBmq0tr6Buh/CW
ED86NZohNX0KulOJFVqYkV3xLvBQqMt6VD6t1R5AQ/PRpP63njbhGw7yC34YnfOE5I6Mq3VfJUVM
gW7E/ca+9AtrjKI+cN8TOhXPXg6SvTQHYsAaPeOjpP27Nje4LaRlZDUnOBUQeccm6QAP/cz6pXyi
mrnYz1xmkUnS9oq57MsbjWSfpeN0NocwmWfnTKh8OYiZFuVct86UEMtdk3rvZCLUOcYwSkDuxAYI
o+JJkJatTZncdU3LvcEenFPijQW3/2+KtczXtktRZJybYhhPFeF16sWHglgGNrXuy+jNx5HFdk7c
58L+NH7DzYl3v/Edu05/8+a5txcuacaIs4mHl/5aA2Mq8e7Fgsuq2I9mtBIemAXbCPN6ToV2m1Le
S927J5sPT1nzadSdBOPa3HyIXm688+Lm3DZgdfSqxMjZPzp2rz1vshV+Y1vlmeo4BvzAnDb7Elci
v3pKDJEhTdKcq2gviApPUqMzvazi9pjfqlbGPj3PXyw4AT711Rhil3eioaKMPsN4vmtb/kDkzR7i
rqteZoxt52nUZtZ86rw5Xfswk1oJa837asiFgaRSCxBawYbtqe08vj2oPb30tEPR2xbJ0LXF49X3
u45lWTjYiRa23frsmeUfs12+hV4ecdOkdw0WP3y7N+6GTu10ke/Vsj30rGQGxDmfJuhwLpL8mV6s
kjp0FS2zPqMreyj3RfOwCRROG5ITG+3ZeBrRWLPVZoGU0HqetsUQDBMH4tAk8Cu66ZyxKfcnlM/d
rf9Pa7envKxIeNPG3TcJIAmbTE+eOr9mvGwRnWnWY0w5rKuXN/PnoO9B7LMawIvHCEtl+tx/9rpm
nFamnY2qO9EuXI5FL3YV4JDENW+nPF13zozoI7z0fqqm4yJb+y4ZUwgxqduyn2rtN2g00ZQkXxBk
mp/rurLg+kkAxYwQYL8VVLj9mMSvOa2vAOWIT+bx0Zh6N6S57NeKp703eINwyaDVk2Zok+XFu3C0
KB+zPkjiJtsDgC52TkN0T8Oh391wLGu1necua/w2Kcs9nLi3ZlxfhJaMYY4EmxVNcbvjApWq24rV
c3mPnJWe604NOygAMfv/3WxmrIIHAEZpbO1d19mxmxIniYvWcNFby+K1suUxu3HYsDnqu8m1Hqy9
aDovMoya5sSierWcTh4HuJ7Bjq6S7CKS93p2tBApYzsxoh37pggK15u+1C0q783FU+eKn7og36LD
jwsc77J0if2xEd8Os9emTJs3fXBeaENHT5rt/dzQOjnYI2q8k/4wUZd3xjg5qIglnXDK6A5xt/6w
XEzknpUd3QSL16YjMDQA0XQ7+TRpe7vGTceFY+UVj43FahNoKSYdPHHJp51t8rgXZr/uPI90AZ7z
anCELz3Cs/TUnks9wYcElOSkA6o7Gvgz/SovtzO+AxH1BOaDrSemUKCPTXb8nDe/rIUq1LqDAGpk
g68L7epIQddBMCvzazWqxzxxf/eOTUK8Gd81W677SfJWpn3GmWIEINvpwyWjx7Aj6WvXls4NyjWD
uY7RObdsCJnNn/H33FuziCO1aUc4AG90LxI8kU7AtV87WalAFGxqEtPF4wZm2c+mPn6tvkaSjb45
mB63ZFJsKFDLXsu0rySr8gPZi6e28YittBoMCmIofFyhBSxgArrMiAiYuTyE7bIfZDf6a1tOx3TV
wFTlWe43wsNNz2bsWWpnyyFORSuiXrg5r528DBBRbYXfnk6sF3vUz+ijw0Xx7Wmp/4tmczl2ac6r
WouR3h1QQZsbR4PbUVHexRxatK1Qp+n5GudIUGbbF9GshzH1vrKKCXJhoZN0Rnsmx1HdxaI8jpXz
EI+m8ZKYvKzAzJDDbOufgkXlB+cZm1CVtfvabbfneZMXlXBRkyDkWJ1JP05otjJWe4nSSntOWYx5
dK9T99gjOqtolkka5q02B2tZsRzunI/OLku/JaDtO9rDNo3sjpKXXHgamcWKWnOTCx8cZ3/Fx4M7
14rwbvAR+GvIrfuxjxA3Fj8FMWhBOjlR0PemiZmsv0ZHG+sNeWwmHA5uO3AymVbLeewI/gyY1+wM
ol5WnkAUcaZWkUEddAAuh/y4kKwp0xmikjHmPunTem8Z4wOlwycYO+4pG0oq50qXf+bWFouHbANW
8py+epm7LznknghvhnrG971P+jYEMvAyK3gVCxnAOSebli/5n7XojbM+6sZjvN7Spnz2teYLFkF+
HmPxa0GY9pfVZVs3ey9y9fQjNtWfnB1dAB4AuJoxXezcqrFAd77jyC1SuhmQE+Qwz3HPktXANkle
4Iy9eB+PNnt93bnUjj2G87DVIVr0Pptd4/alc0ONyz8ydTmh3PUxtQUIjYIHCvSSYtmA9w2Dw2Vt
Y3VUuXFyMRoEedVrjHgJNmmzOLUVIf+sq08Z7/PGhgHXk/OvVV88DZMbiLVNzrYutovCg3Rxvnpn
NK6TpvbAApoLf9rHxq2WaBlwp01Z0InpveUHjS16KQLuh1dd06ZodoY2ooPyYkufkoH1wVjw5w6y
OrLKJjsaVxOKD2dR4YIdrXXUhcYbTEAElnWCY/ZRpR4cn8XWToZmDeeqz+jNAco9ZkmNuCB+DCY3
sSW2jnVTF4HIsFK6SxM2f8qy9CIvE2qXrttRidbdx9P0ktr9d5n3d9mkXBTH+pdZxe+YtuNDPT2z
BTJCEFZ/9NkUYammc21raVBOiYxUkh1XaVp7W8rTasZL6I6k36DLmjBkiFMYlVGhjXCvR7Wcj0XR
/cT2hQwWVziBmH9SArlFN1wLwzJ8d2eYk81CzLKw/6cH6VitX4huiCYbj04y4eNxNScatZUNJLOQ
HEjWrqXJO7uSL9hHh1pUV0yWBU2RKA9LA1tBphYmvdu/f17jFTcXPvf65kKScfZganzvS/Mo9FF8
eCm8B1W7n0w2buTMxe0AKoyot4w12rhph9rCcWHOVdDE3rpf+Dz6niirgOUqZ2JpvkCGJDYV8aLr
Ay82A+i0OovirgbeluwFdb2PLa+Y1fQ2lEuvuB/wX++oHxa7yYl5VbFeveh53oSWq5IgNbrXfI1j
f+VmELreQD9vMWVIWcZZUSKmkRziWOtiMszkV4zvrb0F/2e2ZewoiGfPrNgBEtE0OSA35aAY4k77
IOY3JbP2Ni1VuNxYk3UFeFVHKKHqohZ+ayKJdz01VFB4us6kBra3fuIgGYM4W7ywHyr2una6HNCU
jD2MhA81GGRacscIapKo/rpm0w5rzMxmXe31pGNF4YI0zaoSfcJdg05vnGDOnRZnw3SwNk/d6YUI
laU9uZoS/gLuKcAR/6QVMweWU4ID2AbEN6ImF26QWrAUuFVxuPuaPuZk8DasOYus4NZPGyXq1q6B
FP5IS9gedFvgAE46zaa33lmp4V1oPg8afWsfHanuMXNRSd+rA9WVw1U6nD01XVCRyqo4aCwQ2isQ
3ABrcHXgqB5fOsM9e6OaAqGNja+JFX5KsQ740GxzP9W/MMDZKI38Ms75DhDp2Utid980PzNF4CbX
04TUwfzS5PKxZht7jxOkv//7u94wSHllo+Wvph1QPdbcJw1h5wHaxGisuLWTt6amInylYVq7RQZa
JhGfAIW9g7yQB3xUyoM3YmfAo27vAd/9ntwyv1QJF0I0uDMff/O8VVQb5Ji7I2OoXrvU7naN1XYn
XePlwBvoU6qSnVFf34N0wPOfuHfa2or92GgzT9SURlPg5iLx6ctJjp7zOJibcRpwI0m9dCKnlfd4
aDCozZG9mN0Zh+XRW1JvX3OlOblcvCqkqn3hjW0Ql/EjHsVtpy/1FvJRfsdnbxxrPX5sWvmrLGIr
GhJwJQK39TnXkqiGXh5oTkKBBgjLtGsFzyVkFK9Beu26z9gqw3Fq+7CZNjbCKTeODWk0pFHswxsd
417Ht6ILM8wnFxMiNdDVhIMQq/ntsFYfRRVPF7qH9aBTxR0iXcLonlth7fX4ReMx6rofK23DoV1X
v/JJc3EX2D0ztuMCdsvuDFkMfLBKUiCjCtN5O6R1ZeyKwaCSPjbCSsM0uSzuRMrsMGJPOfdzfLRt
TR1BI2jMEAuIC914ikXrJ+uiqCfmCixbcrrWcIdfutCWxB+NKdlZ/UbH2C1BZRbWn6okv+To4lTm
ID/Q7aU/1TeYhAG5+BYQTMbhzMzHFjybt1DAlMKKWMCrShg/Y3eDCBoApP2J2q32FCEh8vKhjkY3
tg99HZ8UOKhu0ufQUxll4uwq6dLejYYqiUNk2X3Vml0wDdUHW2b7DATGB8EMP26GWU2L9TnHx7tJ
aoM1K3/kbHnJ9Wm+ixN7vssMLgDGataAJt9x2XS3x7/YrV25u+UzofJMhSnuBmbLXaKqsLOwZpeD
5QaaBaWlh76bda8YR1LwmhUafMbeaTKfasvIQ2+bnvoMjk5mGQ6MkgLRWXov9DlofjcCg1l7eudZ
Gf6gsQw3LfN/a7Q9/arOmbi3ZPc572mwW+jehmScakx8MvMMX3eN9QrUMr+5UD00E1x0fSweclO3
qIt4G3Wrocrbgc6s9TwMevvFUurd896J//o8ZOln5Xw0A9UnTT29VHTXBA3wF+BiJvgqhVSjCJub
3kvtSN92JJXdQ30P4m+ayORlXWXv2yp71ZjuD+NU9hcjZ8peqrcp4V2bzxoKD6+BVfscyufGNZPI
SoY+rKeFA5S26dNYYU+zAAXsCokDuvOWx/qYNcQ+x245eKReDmQhMeNRoA2bLZCtzlxJbGUy9dFP
EueXvUi2PCvEuT6+PVUuZmPP2trXj1m1xYmk6MFryock01lKg7gEhQ9NSVsf8hwOId3EvmF0Py3e
7ehS6Y8e5SRKXIMvx0PXGrEZerdq9Jb9XnaXwAEJixtKM/fE82ruy3j2jta0liQEbvDF3v2TJGlg
zjAkEWl2rlAS+aeoorKj0dwSn3NOa2Q8d4gDgsHOxi212xw1h0vy3WflxulDqsQYmavSVl4svb2I
rrpPAILt64JxhDME2wG3zVFiN3dNlHfg/vGTx5kejDC2aCFfMTemR+nE7rWE1OIPCVcuAN5YiNYj
UojpTyUTRiWNHkZ0HwwOeCrTXrpHpkJ3t26zZKrXvjMEqdPQrXAHjTt3MNUDTpTA9rjkmRn14KgD
99DTn7P6qrljdkDD6aJJi8e9tVjHCQBI0JvVPcCv84IbrXdZmnCt4RtMXN181optuC9srMuN0rfb
a3GP3n/wVH1X4HXeiRXi24JoELDZAySJ77IsE16jd24iP8h1a4TZSaMUMcDzxvBOf38X61ykV6sO
4ZTxge/r71L73d9+LLR6Yeyr4+8CJ3wg8in2l2V9c2NiVd1Cm8qIXWRDbeCd5/x0HKagYiS2lqyx
nzYUVnBV3HsUYARJMrwJd8EWF+OnMiZIEQUfHqePlx3IjquCR6CwmKT4SxNXQXKOt3sj3ZJTnSdO
sMlyX5BlgHclwmUu56t7Sic1gbei/b2Fty14Xx8rYVjBenvaN9sI12w5L3MKgcC2d0rX0r2bVsey
5J6RbsyoWg3+tV9eN6saaUAdVvCT1rCbAU9xIUtpt7GoLMH/8l5sprVzB67OI61UczfUkcmcz7uT
1Iix3mt6k4arCdVJX3vfXWv7XCj1WlnDEvE2FUAkF1L+QrZHFM5VZO+1jVtQrlME8fNO6ihWI+Nq
1Hg+5/K2Y7+1RAfdfZGSWKHSloDwTHfWk+Le6p+3woqhj3OKqaF5sXDHVmk7XrpJMNXNvypn63dt
oYeEWha/1UwtsnBVXSATNYuYQ6PHf+uVans0CnO+bE770YBmY8IANSM1yjSX7Y8wtYypIfUOEp20
0D7FYCXwTDWYT55zTGJrCEoCgmGTZq5Pjc29ns7mvt03WC354ef5SRXNjRFff6ea+9zAPqOeZ6t3
W5lXTEP2VR/ybTfaXFn50jG+ajtrrM7LuH4lmoEemaZ0hy6o+ezlx0vcZYHk3YktVZLj3dKovPlz
OnueTrU2HyzPwha/OuQUhtZ3HbU8TnpGWHvF05ZnSIVJ0lV3Mt8QP1Xy51YCHeROUsBHI8PCC4jB
s7N4VLtxO2EaGvadjXOl4HSB9ftbjTYb8JVe2Vq/1YQNt3hO6n3GhdrOBbi9fKptwL/ZT6kT2Y8n
8dZiXLhsUNz4e9tr9qO2h1sPjvmeyrg40ycaLnnys924JDDAp7u5qp6otFfH1DHa3ZSTKUiwmvmZ
llCwPeTk/VP4DBrBqQA3OWZnL6HeiYk6k9OvVGy/O3vk9am1R7jtSKcdlCfd86LS5PoBhO2+J8rX
imb2sxQpKmldrlYGYRmzO+BzWkNzTd1AX5NwsNAhb2cwYL2jra42l6/E3zSCOG1/D1Rx3tk9MnJq
2X+Ebf5smTW5S05XZoaZjHbBnxoUKQOJejOxRafadnWBuzCuhFYP8TDF4/sYmw4A0/UGPsjsPaMs
0Bm6yOqBD1h980ukGrKOKq6NMPW7CrqQG7vfUr5CBMCrSnlmPXa41zecym76AbdiOGJ1e88wGKcm
dUIqOesO6nFSzsaRhEyS5d+8939s8vZJsycEWm/dGbSF7dVMxYbug1bEkzJKy+e6Nl1S+1H3so8a
6deyMoZIs/88O3KZI31RocMDeSnEcFz7+OjqDPhlSRMAGizBjCLNdyvK09wTQunISfqmYSSwBNzh
xVybeZe71mvcVRXvaJumkNgJ7Bn3y7It7CUost28+WWb01erJeCBft/bDv0mi3MgZR/0Br79xBEb
t++vdWl/bFhK/HyullA0FjPBwFPpLo/pimd5pJYFMzCZFkqGcFeOWZjor0tbqIMB/0V0oDNc58nW
a3GXcKHP9LU7OKISaLbz11QjcmhAntSt6Ay8UBnyIuK0kTw+pKN9Pta/89ZAJKGqjppwKD0HpbJ3
iqFgCWhpHqlbF5YH0QutjDq9nDhUFzMqxFXsG32FoQkgqF+unhYKOX5nvCr6bb0ay842+XTAEgns
ZQGalFodspmcA4FDtBuHIqyR7nkvM1kK0f7Jan3bu7J+2dqMrKqxpnv4M0ySQyUjpwenXXR/ahh7
mBcAecgbUiOVRENqbjhxX8OPnvsvV/WnTgmWUWi8QSH6DXMpWKm4OC1e+mrb1KtlRndZ5/GUlfp7
rDfPAz+3Q56AvtafqyLdgWNAsdcuMYspJOYc/r1jPJsiBUqm9xyrC8e4xbEwZGOOtmLOe6+ojp4k
aidbdzjoI8XjzIVHowWYasZlHSBO9CF+34mEDXvPA8CrLBh7D49/8tlI7CDYdHK/18GMVniBM+2D
j1hoyseGJuk9cLIupdIPD4kKp5iw4lTmnznIBtphCYZwh1IFxWGj4MrluXzE5Jcs6zmCXuVXC7vN
oc3f2cjofjliQmEzxIWeDsx8tPFB8sPmEv6rwpWR1KUTalnMJ0/lx8ICObE0EATT+d1bzcNUdF/b
5B7xFp65DNP10HenXJY/pg12FoU0TeAg8gQLYIMmX5d7wk/QKJ9TlhDYJbHFswxUWDdZhq2Y7k2D
6b1inMwAP8xaQh9FasFB1waCBhs/wsks5IWyTfJw7eSD9Cgf6gSLzDqbO92FcJfJ5G0FDRPgLPVL
3d67sawPrTM/WZ3GiJEN7V1JTzHaAxcUS+855vs6AsLO/aafXg1vJOkc2+K8jZCG046V3fC71AjG
lemTrnOumDoWbFOYzX4Z1K5dM3HJEoBKenNv3EDTfW8wdIKl8zm2Tho+4lCbALhSY3btbhtfK5/a
IJXLgf/32ufsdqAxF0zDqj7SL/AxdbT3GOmY4fUqr53WFQeW2KQVN+dVeUSM556IUzzl31Zxcivv
i0rmPzX2O8pFLc2vOZapXyLk0gv0lqO1sU1X5MAcc7139DndEdgP89hVmHsIKHmWsINcoDOtVeVw
NJm/Z+xNfs6hutcc5+eS8QXXZneHIfx3SoiRm6l9p2HkZtXKWhhJMQfSttv4c+yMih9YlvdfkM7V
S4lc1FYVKlUGi5n8C89Pr7WXRRcPutZOZ/WhRF8HQJUMfxogWrldWh0kK0HWUq/j5DYRJZ04Djc2
Gdb4YevcJhYB3x2D3MYvbHBrKNi8OB556x6LcdkCmOsxawXxA9k33wMR/dJL1ezGWHtjb0UfUsva
tO5ZWrsHHHxMcqAGac4kgAC69xyDKL23HYDObffuLRDv4bf4rHC1kxoG03eyHo04TcaocsSpJlIg
Kaq1wAF3kvwXRjy0ihUObH5LlRvI0F3zS47wrLx+nv3ZScnikBcF3xPwzG8BNlhslTvDlu+qtkwK
ojCkoyuzFJiePBfxPQuMeh3uaQAvArp6o7p0RTDVu9peeJvM7Z0cRID3WKdedcjvUtHybcmmYQdI
2x8mrzk39aeWeNt1ZFZr7ca4HnXMGJEB4tLPjeId90hzovSEl23lfUPnQA72qn7niPRg61vkupN9
Ka34ezGsIupNmQf8p6RZbPJkmNZwpcwxfR7rCZB/p3usuw+bNWb+YlZnJDrxwF5Bar1xSLb+6rkK
HrrlsamsG0i8HyQLrm0nXnsr3o29ue2tRu5IMOkxKOVCDSdrS59K1b86tzU/jcVmXKAik6MNLfic
RgktEOt3H7aL9oFUAuW2O3KBLQ+T7B/IwitGjvQxHyzb15jY9WiC9kZMF7Eb6BNK1rlpclgxccHj
nXd6JOmiCMdC3hOmfJ8YL73Wvq6pR3fZLYsieRsZ+VhcJBs4eTsgSYLXT+w1DmXK6lY0yLVSl4cq
rcbHApjBPlmxppfVwDTDsFC0OJ+BhAdo3uORhAI5OA94ITFdyJs/TRRubOodC/YrSKjndTG5eaRl
GWCwgZxmrgf9TXe62J/4nvkekUCQ0YkPLsS6jyGWyirdTYprldWvzLo9nwThAGU2W/jFHlHEpRZO
kN5D7ssjQCW7cSwrf9SR6yfd+YR3Dwos76+O5nms1EQW0TQ+cS/Mn7SkMhlgEi9MR8jJqUl0N5Ps
H8Z4A7bY1zKYZiUP7oRFb566c965X+tYYCa1NmLlt92wp8UsQ8mIoB/84YFEEVC/FpwVzOYsgKpk
0x+0VXsCBC9800ouG9fJcM6y883cgmnhZTRippK+CLZE7rK5Am/ra01N2XvLaylXcJO4f9MtMS/2
rkMDH0kXMmobAqWAcG8DKyFqTJwlYnmzinBusvt8cSiosF/phGXzaOqd3+GR308eo7Ruu+cG0jDa
MihHPb7DOsBFqxs+q9GNRq/JQoLpBQfG/EC+6ypjdhHVxk/ZAr4MYbfD5WCuV5cDI+doPilafPDj
aSUbbjrbVvpm4ZM8DF0V89JrREAbON91JLEzXk1cqsDi/VTPLT8funu+wIeUAffsEv5qfwvVf48p
ZOIB4zJAhEs1AMkmzLZSENEG5eDyEJQEyXHy1symGvIg5RFzmdynZX2Yb6Akxd0kIGDwthY24BX0
JbOxNMJt9UfmsaRYMYRQJMOth0cbTO9FK8iH1tPAnbHS926hbrny1yUno4ecKn2ovF+b4O8G9h4H
evfkmAsADHNZ/eI3g2DNqpxpVziRahpvp00xbhPvZBTeJ8ad5tRq6trRa7xv+MtRV1FsplzeBdQg
cDsaSHSulMQUNGWUne/W6yeS6LWmD9W3aZykAkQ9mOVsHQmah7kszgiBpj+TU+C77bacfDXWWeee
pMeDdImXWEMpdoK3O0RM59QaA4yRIkiXOn83iBxknb3HCMW1R4Xsf6zrIl0GXNL3cs7CMpNgpZv6
cbGbBwokIHBPepDj5uKbbjfMWpuz8g0izrHp2dmshzNxFvbQSiBvrGe1DoAequJ3gU8KTh/OsP5N
5toPL8Oqk4lO9wcP+8rqTH+6ofOCZdpeaqUXfjcj7TU8XwjEEm9cmwCEU1+wH6NUtt/VyGVzc1B3
7JktlK53V0rp3xUSwaUcbPYEtwQUna0jos1sGljLEvfUEHhmI18of5v642psn6X0DnbmYL6qcsaD
fspC5ya8L1cD/doKkptZC45etsMHiP+XgJAW04Mz3vqwai37WAv3wciSH1qsTomtFuxKls7xhTJK
RVHAZobpZY07iD3ea90hFzkS55cab95seJ+p1YRji8zs0IQTxpU62JrDyI97JNj4HFsObB+OBRet
SGAQw3DPd7IjYIKz6TiszGXbCGbQW27DqVaHshZfozQO/Ux3bn0Pw3m+VPp0y8gsb+mywqyd9Pch
cz/hA8F5+kzJb0Rmbfzm8XoR1nTR9Ax7TMf+zmNuqfXhU9UZs7y50FI4BtJu2CqO8PvdZPljzMUP
fZSv9sKPgbKgm5GKoTRp7CBetBr3tkksjoaiVRMPRb4a0TDbFXQ6auN1q6L6ofrVqz+JV61sRct0
V5TNnehMgBVGsKSyPNjTW9Yg/8BBEFx1+OGlrHLhB4rnRMXZ27+RdV7LjStLFv0iRMAUgMIrvZUo
2+YF0S11w9uCra+fBWrunBN3XhikaAWCQFbm3mu3vSyJFSqSa60hS3Qq6GhbrngxUDAV0ntvaR7h
1QlpCiXXymoBUWS0MM1ysCmushsWylscdky6bPFTeja7tbroUtPEGF17HRgjSH/bqNaqlcVOIZmb
QsgZMgZuOuXB3ivSTUf65yoZq27PmGPvRPW2ayGzEdVhbYZQwQvN+r3YWgoHpyNw80cVQwPzwZWa
CQGmXoNm05kTA8SuSO7KcWZYOlkjtdj3gOXSoheME89DPpoRMRdAUExlH9w6+TMNaV8VdUiQIAsS
MO7CfFDdGGxyD8IWuXTNuSUHZZW3HRDCOr75jjp2ctyVhU9WRjo9AKaI6vKvmRv2Lo9mDERFj+lK
crgxkh2VMfjWkCUaJWjhoBap0Qo8Ig8690Vd7wC4MkoiNW+5Ylp4YRo7mJE9eeOKpiVzZJYDZ8kk
oWC+tGqqnhF6nDknxt630aExSzSvOM8Z/HV3XNUZescGHVeF34z1oaXXUS6euoN2aBDE7twdwh9M
3zAnoNmRJZ6cZcoSm/2HbPFQdmP+XrSkCfiCNQlDqQmAPGWQIKjPCDWIjvRcR122TUJlgbry+lXh
jSYNauvTsacSWRbrrDFRa7uuTiEqHrpz1jnU89+pPRuN1mcDeZOJEP48mnpn2wEdqslyWJGnV6dv
6xXCqg7mBdz1GnO8s7H5FSAButqDeSTGo52KvT+E8XqU40ICx36QRDjWmOciAmUuEJNquHLMgaWx
IlLBQodXjw8UsigbIOAcSHHz9qx4PsEhvPUzJEsLeRRUkx9hnFh7Q74VcliOnEn7uzehtHGG58ye
PEZ+bDCh2rEsAbWzWCDjaK5f8hk/YhwweYuBnSgaHWB0kNXQgzE81mIGYgw/dRgNVv2wmjz4C3bX
oK7xBOGj0fSR1N0B/x+T5LYb9kFCBEfnf3owzFZVIAnfedF+17/OXb6KnIBMSy9+XlZfwzANa+JB
6L0kScCPKHtMrQLi6pR/2D2TFpczUW+0yT4b/WA/+k6zMful0izRrs3ZQqnKWAHAzdtDykFk0xGf
qnv2qaGfAcEP0afsozeKnV0GvXvV4s3B+xDVJ5SaZo1CaKqbcIdeg5Z/fDCqcJ/UiD0XE2mSt/M5
dIKPtpHZVgFK89rxEqX0TLoqqDb9MPcbPMqPWjaUnkX4Mjdi2vlM8kV6rRe76pzbFce5RdRc9BiS
A759/pBAkM2GDm6nD0OkQ2AFDWSy1l459YfEf6pnwJG9rN+DcsiOWBV6hplpR5Fj+kUJhKs9WWb0
Q8M4pdXoK2S9qToFoVirjDRlqxs/e5apZEW0+c8BSluszHw/J8RMlTm9hTlCETq4bsO1MPo9mc6Z
V9hKN3Mf5qHaB6nw1r6TEeNTvjd9Ye6c1P+mgtlHCbnClfvmFFXNkCleDwPnCLPYUpojBpAG78mY
Gbz5axQnGvUIZaJVo9ujtgYdV/0gBLJfKRjqKxW8u1EdUe1gM59T4s6nbEQeLe2TJ9N+Ww/CYdjb
Vxw3zH0wx/2lKKtkDQBy2hMbZ7J2oC1E6m1DlMWnMWXlSvJzPQqFpsgiYQjc90vpwbPsEucHQsOr
br3sJPxpo6rHGvLUT3cIvw8W6mhwspeiGZyj52pWPOISBXgxheCMDlSl4TvTt1T37rOKOOrTFkdb
iOKc7jsBN0G0nlSNVC9a7FWYgAVEFIh96ptV/qm1O25Hk4Z07dXngsj7rQbHvBrDv/7o3mxIYnTr
/fZPGnrOqu6psMkceatDd94bAb+FzjLPM7+BbY96K4UJgm1peoIEbu5nDaOhlBIBuGV9NIZUMOWS
kCll+SpMqJoF6KtNl+ClgcwIcpVpr3LfB07GvCR8StGWLzj113ks1Zt9NhP2hErHLH6Dp3pMT3nD
oBbOg73yO/3DI+b6CbgxlT8mrjyc1WGojd8oa36VWj8lOirPw/QnTXosWiy002iZrOsiPoAqclGe
fTe8/G0WtPdgOagsch6GKHsB7cjEtwcrEJBR9CZDxhtyaPeM4VKWoO4ubWrYgOw3Pjq3bav7dVPP
L1E5bw1TNHtrziTnCA+RaMYytg9/SQAEgjXtdqwmuWu75m82i51EnfWa6Qnog8OxpR9vdsiAwZ6S
RW3bXbPBehldJCFTH7BizMK9KUeP7qLzPZtwhcNMefUmBC+GrN5SRw8nu+0JZCLEs0EBAQxIs6wq
450nZ41KNlOsRaBW5QAfrOKPS/jHSRs4VQ30x+M8/WLqqLaVVt4+MK2fXY3+punyU2wFj9R/OTzv
fsWIFf10ZvLyQt7CoHOf5HIBz2abVJpphUZpLUmolA41FXjNre3G5m7U7muUarXrsgxW9Ei6TorK
Yi5ooGIS+dY7xiEifAa+nrGOfT9fWUYX7kPXcFYZORB9vA9HyHud9h+mKCHTGyDUu01reO/ZxEuj
y0Calln+WkxGv7Kaqtlro/qTyeKKwgARbcGsrWBERD74zfGE2sB/wVbu/Ga4qbaDQs0fMGRdGY1d
sG4JqcNEcagUND28ijF2wuE94Bi9uceVm9g3+fQ4F01yk+24RwVOnbGiy8bRk/NP6XO2MSdGvKYR
hmu648SzAL08ULSVB/B0v1MGleecBerkqScjgsjhucl0GCGrXS23hCSE8ELWGGYKi7xYz7qIAQdD
hRJFYgi5Ysb/IKbz1SoLwjOHIjm38Vitpr6+pUZJVHVXmsehRKTFEACleQyVcHpHVmayWJzRGlJc
aJmIH441v3oDexQWtOKYGUh0I+qZNiHiPatocgMWRzBWPBd9BQQSmCXeng7tCbd0TKoGwpeNtZzB
WkAbM/NiFv+AlGiInEkBhl2BHMnO/c+xI+UvrN4KBEz7pl/XUfyzd5S7NwiNJ379t8OegzzGRFoi
CQ+CAPFXKevdDP5IguBsy6u2hCF1K2EwdZrN4lc/G9c4NMxjZHs3u8M9LWr3tWqYwWdLH3OOA8Ke
fIPfT5w/9om59kRsbm1JOCI1A+deAexGofVMPT/cFYnv7YsB1bJXv1TFuPEduz4ZSHg2ILSuZs0/
6doc33Jdi3VbJq+JbMvdNHDGJW/y92irVdPUL5ZiHM+jq+0Yp9kDh8DWSQT40iTbuKP/twB5ZJnk
meIcJnhhZnWl4ibicAupXCxSZ0k3aElEPklPWOvBShDPfkc3iRLJosSHWtsMydvgdZ9JylpFONXf
tAvUyfXMVVXMmCPqH2MtFcqIMdsWYesch4QVUyf0ulQ7Q9jxWyaKae3FiLGLsHvJiYgPZ2AcBmNV
KeG05pHNULPXJc9HxxKVSNEIn6Hd1zx5lSbip9h0duB9Qyn5BqJwTd8VoVVDUYYTzFqx2mRKY6OY
Z46G1KT7udgd8rzGhqv4P6f2Ge3fh9PM8YEBVfyIBJVmZ4IjSo6QwPxD4c8/et/ycPqKl7oMylvb
uT8kB+ywY54sI29zi3xtnXHKcjxXGPn7EB+AmdErBWyxUtn8agxOtlY4QdaTSdO6777pNuFA5cv9
qDWWhwyYjhHYzM1okecGmvOsV885olz0EIG/QqR10tDT0LqM7wBA7HPrgfWbO+c7pl8ONjpLjgJu
hae13rGGv5Us8pgQ5MOKc9TFp1HquJn9aLrZtzbs+UUACmVr1b8d5kX7yXNpoWfoJpwhxGkne8gr
BY9On60Mo0zuIRIRvYO1hyltlxjNwe2qfoOn3Ou6bldoNLFpSufJwsVP+xGXUpJ/I6az2hcMm3so
HNiTAyYZ0zM6FpBqSn0wtjZXOs22Tn1RKvhTzh4Cbiim5YpBzg83k8Mmob0IYc58mZr2qnqsTFle
Mz5M0IdOrl74eG7NEcH7bKjT114+2oSiYRQZPzt0+LfKvWRoB+iY/8nG+CjN8JjREjVAq0ofw0ob
E07Uoy0RVeVeIdi+oMiAJEZBSmMx3zlFNu8IgMq3pP5h9y8cBEUdNXMjYH6bqCytBl+Zse26chfO
zi2R9L0KVA1ZJyRSuFPvY0dUMlryxetzNvnfcIQxsTYJh0N9wk4exK9EPCLpmXAXgCd6cXMH73XI
Z3T9DK1zH2cHt57iNeLf5hTo8YbhX15lAEPTORpDPjyN4Ftfp8WyVTHGQBt0cru0fEGAUUDhZJ06
olV6EeXMCjC0NcWz9ysGS/VzZmiIGYTeCPPAlkXUJnfz+RqZWbkhLaD+VTcYnds5/9SDYJdC5c7C
M/zdd0H7YLrDwlQQx9YYSXMJ6wOzOVzxIqLSKNNkw7qZEUe/dCK1S+1iZu4q98u/k8VZ1/aNN0Se
8jEVDOKdeLh4LTgaPeXFRgf+ZiB040gjw1v1vqvePAJOFCOdbQD2fQNYAh1zXxPKR54RA/+UBpTV
jAfLweVROFSNjR43xUQ7nNaH9Xz0Ea8n7p+kpItFrjbN0xtpe6/wuOmvi+x7B8fpYUw+E0Ut/pNJ
AlU0ha4bxNUjomVVdA9pjMmtiMtzGXvkkBvzN4IeUa1U9r4tBkrJgvy/HnsbJVEbH1XWPRCcdwmr
6K0bgjNBDgaZFylnab+qihVrr8dataSsYg8lHxchJglhKOy/lzZe1lxDaGR4kQ+0P82RfkP8F27G
M1GccguJi1Ek3do61ritWHhf/HB6Rlgmrcin3er9zuz5byUHsu6psIfwV9V2GAOrwWGMTVuX4tpf
JPewTutNNzfGmc30m9l5th8EHSuzlZj1fEr9qfxM+rA9503816/z36x6McinxYlodMw+9oUfyC85
IutzsjRaKyd7tslg6o3xOCBtkBXd6rofnpPKDNbBmP2FDDetmlSZT3X9EMYjxiTpDVfjrXSH5krw
zzelPP8JRWK1sBjTFw05G1l1Yx2CBT+b9eQ5Gj6l75iA9cNSi7fSPtFUtU9xmKAa5PRoE2CpYenV
cq9VYZ2SYrAoN53/XFv+dr8p2Qq7spTvlQ6wywKMR62ALIgDRbGrnAxdVl7bl4oB7+R28x6LEyrL
yamZjQsUT51Du0VP4pupW2tXTB7wQ9Iiz7Wf+me3JcIqK9XBoRE/ppI8KvzGqkFf54YxRzEL1udZ
hm0KfwyycFSGb7IOwrNlEbbQmqo/Vom/tcMgPd8vgEFnX9fuN6W2XhODNUFUNSUa9IIRLKXUikUG
N5OOQ8r96hBKlAs5HglTiPnoEWUM8aDedSObcYq12FLJ0aju7factReS6M6jo50DRPWFScGQU6QJ
poMeQ04nqksN6apbtYbf7BKHRnYQm4KMLFYHYclva7koSejYYQ+oWTZWRzf2C5r0cX3BnVWjZEtu
aITzg4KOfGlC/0TGHc1CKK/1PX4279KZg0hGSiHsYHiUKOvOHLUGqTWUx2xvFZ57HHsUCWFUeohM
CBpPkB/bPjrglePi1VBhYGzQuoEGWrbmfbverw0h1uHYGjHKLd/U/SKenKtusFe4yIkZBEE1ohre
RiEM7p1bINb07eiA/2k9jX1ADob6WefYIUAdglmAk17IjmJj3Chy545N+SHxQWAfpORDZE9nOzVP
ENLwou1qL9O7zLae7FD6R6//ENCAd3QFPgCMZXvZADzqLAvzA2DQUU9PgaIhx5IhwofkYB/R46MI
Od8FffoUJL1xIjgGOxqqR7xhYj0C1RVlQbjEwK6Z0kM0q4gxHZNMaHd7MBQAZbqyIHFYoRKFBDHb
FkmZlPpBPje7uG7HrWR3fAr8qeeHEBrbKaPVgKNJHRCYN2GYYJXsnd08WVsBDONAUN54slUkNt44
8pVXiqZMCCxY1ot7Qo5MvO2IJUne4yKA+6WXX99f3/DVFgH3ew6BeVdZdnMaK7M6Roxq3KgPGPs2
17gL6fbKYTp9XVtu2sUtNi19hAPWnJzlolieTJTEuHbtmhUUaaWnutTqRDUQm9kZyex7QprPyini
fOtbMFYwCQ3JWuCWBkbXb0bNXH9WHeKKLIMcWngWm55KyoZmi2ist56g8W1BxQYPVdC++kgizn7k
smYIqHkGZqeyvtTtIF7bqYoW9SH59j7JrP0ZKCy6S2VBM9bkLQ46gCpg0M6rQAm/hGjGSKOnFQhE
hU7xDvTZ1GBzit/rWbxSNHcHY8icF3+SyLCq5tMUtLxrlOIc9mhCxb3n3HSZ7hAlftORnq5BRcJw
PmX9LnAwclDD+WgPBR4zP7NTssqSdIOigT3Fke0hNXzY4cH73WAsRYMl0ZsAikMooDtQpQ/GQ8x6
/UcnIyCiqGtogUXTjpZgeihxjJhJOb5nOam4cAAe6OhPG4S7zbOb6eeS0DGM46J4GRb1eUQZsk9s
O3qbJ/29C4lNb9MmIcBQ0U9vaXLzyUvGRSHCEJcDP5ln6aMKRccYmqO/8K8MYtt9UVScnFBL4d20
OCEMGa4CRu8keuA2QwIOm5TjqPvoLqmAaIbdfQ42dpc9kT5oHc2MdFpGeMfCj4mlSatiy+EJ0Sfd
GTkZj0spqf2W8Qo6uOfMW7N/yZOXNtu6qz8sW4ScopEamG0pTkrrW+n3am9V1e+4KxdYVNLswmkw
6WW7tJzjNDoCL/WfXOJD6NPnhCCyzzhB+JA4nz4eNzZ6flGlP+zJQ63W/Ag3xgg2v4jQ75p+CibC
jXVMAUsnDoBz9pQoNzzDMkVo3IebhF1iHUfBfrYrKE1FE88Hp6R3T1waEeXmZKxkImlz4xREdQlV
b242aN0wmZIfAt2VTuMTmajFZY7M50r3SEJBPJ9cyKRXGdk7zx8+eNUtztFoNff2Lxc1v2/V9dmn
9uCHHfc0Va5GkFWnhOHp10Uzy/BUx9NfQoPo/qflxWFSBAyoh7rTUZy3dcV8WMQ7nGyrIRwf8sQh
0KwYBcGsy4WMXUI5GFwmKHx3fvp9ZrZ+dNAiraKxtCmCf4YMKdZmgb+9tg9dKqwTyyiYg/nY5Qd2
9RPRpgyDy9Bg+I2SrcM2SYEZu8T3Vgnyezs+LwlaZ6i1H5z82UvC2mT0x3HZdjmfonHnZM1yQGzt
wf37de62Yxq09TDZ65aq4ezFrXO+XxP/dy2OwqfY0+M+KLIfDAjFLvUc3FbLRWeSmJN7pzamj1GZ
s4Gb0/AZEm+sKHYuOUsRdmsQAECslsEusTSBA2HKf3Rg8p9JXpsujhXPl/u1SYXY/tkb1+bIJB/1
GnNXi6q6mPMK46CJnBuLNd3zwgq3ENixThAYj4hq+lVpCrI6Jiraqz3v62KwJ5uQOeuQlLOLCiQA
L5EiBhoGQlaseBEJTHBPOktd04LWHiLOctfN4/8+XSwvVAxNxJk/v1asec4uYoCQngwrl0YemMEy
M4vl5Z+LNhyqywzqD8zftUPulBR+ug+d/qlrKAFqRxaLgiy8/HPR5VCcxAQUxmJe6dnfl9w7koUD
okpZfebu/DuoNXrYEm5JH2iOuR2aaiCf/SkDbW5GGlWWnj/wF60CRxlsUftKmzMkfz2Ul3h5qQir
blNO8jQMgL4TzDAKUNxFOM932mDG4RH1XnyMJyZecvkPmZwm1/vN8JAJGibkFXz3ctGvcYNW+4Tm
PDKeJWDZyrekyhcXXLuKptMUv7Ouq0n+aawbJlZjl3cIl03R9STiNtWhRDr1YBVdtR2y3HsJi4op
CM1Ew8/nH7rT74Fw05/0qs+CmVYTYzjDriqOVTukv+lWTqupspM3c4Lx0bREcXuNMa/tODH3WZhY
Z0EbcwyJR0+dMNinBaVGLIS9oePeXmpkZCvs1BxTkAEiQ/9VEDUHdmhdaav/TJtuizzS/yhh1NPn
rM3HqVHfg9ZCxwVe/MlStJ3Z99+SsNpxLi+2qZ75SkfOae4iNxtccWjtidz4TtIyc+sDiqsCcN5z
7fs/k94eVghUUmX8kH1G1rXh/tU1h5B0MD/IUMTQ507zazGhR44mIGI64KtpKkkvMTOPmYqQdbaK
aD6JtpnzTfBqNDnhKnnRfzpUqt28WB/iSl2baPgJqMVn4lKjJQEXy5BEFo+11aPqxKcxuAUyYO34
BFkhXTYC571ClfTO22WcpFhZ+Ykv3smdhyLNdtz6g+W+m+gMmdqX8nC/FzkGLe3Qja735xI/dRrm
Kn7O5s56K9Lb/UFAVpKb4+jXZnl9cLj4hUyB5WN5QauIZlRfTrf9eqxBxobb+ubh/oKeU7DQ6C3n
cn+uFva5QoHwlKTsaDb86OUVZwbyN6ZTz/dX8EBT4GhKjdX9pt/4Yl9F4IHvb5doE0Rex9D5fi9C
WHo4dMcv97cj5+wqxrDFHtx270yk7g9KR+HcXGnd/vczsBSmuPG/7oyGODq0nZF8ff4UytImog18
uL+dHiRqHsR0l/srjX78CAEzxsDK5/76fMROP6WVfLjfqjpNbLoAiXd/LzGZxSEdLUa5y3fh+k26
bcaZdJLlJnUIebFJIM/393J999b4tv210UFz5HJU74Aiuyc/LdB08RRQB8NlHtDp3G8ukRG4Otgk
95sMx6ttoJX42q62YBifSBJLv+4lfk3Vlfp6fXIvg7yJ3usidZ4svpf7Y+xpFpfZwQx8//xFkVqH
vERK3Vc9AggfPqtlQ1OsEdywSMs+kxaRIvPo5tlM2Up66t/vtxzTv9SwlLe97HlAPDy6aiKauaMN
I/PSfvOa6JY4bvBoLlg/CC/HKP7MusR/vN/tePFT0bbi6xYhS08JXc9HJzbtNybRz06u56/7FP/W
qAmbuz/PH9QLVBb19chC+y8255yv+5pxesUoUXzdSuf8zSJ56usDGCCoXHOKvu7zavWejHPw4BXo
ogqnqndxFO/JNJoeMSNEmyasGwyc3BR040G8dHuzmv4YWaduaRY8ocU/5U6N1kQHB93ZxoNlkKOO
Ycc8tG7UPTJ17Vh3LNYyU6JSsgp3O0Vt89jj+CeC0TiaYuGocBhat8DUH7VZSTgwxtG23mkFWI9J
2OcbBl7hxlvYHan3AJWdQ4kXJoe4wRQNKu1SFcGbETGWl2YGw3JskIzXblqfwkA/i2qotpLFMYdp
ecRsND0yjxdHIlnf3bkn/Rz2+0EX6e/7rftFOpLo5DaohXPTmc6imqgsAtZKglF9VFcm2XLuCdeF
+RAp33xw0iG5FuVjMSLycDC5svTdBkCtWBAEOHdG/nlg3zgEap8upucuQ5qEnKe71T5xxYOF/HO0
ZvsSVDke9cgr9wPDV42Dl1EEZ9046GgF0sBZtb1I9hH8zwdSsry9gy90db/Zatd5EPKRqdF4Jc2Z
1W8F/LfEoESBg50CAJv3YGfCe2gzaw+AFCgTUOGDEXs/neWjeEnvPtyv3S9cNlFBNxS6fzXTPyP5
JRxwcFWofu7bqfWG8BRTOEJOFw/3PxGeRfiy2XY7P+HTZS1yLFUwJMwnHSHuTsTalEGOgxoL+6oS
mAoIbEpWge3Fu2QGmzT0SYdh2RzXQ6vGR3jM4U6ZKTr26FnR7bnK5VPe94X7tYwwqY1LU35zv2lH
4wdzK/swWYn/wDz8Uo1mf9AUtYGIkOliMn+0QxNfK/zT1M2q49hVzEFJkyLxssE1gpkdES6Fmx0+
TFM8kfqt911uy7Vf1gtKGMDBVC+gZCp968nIqu7o+P4PY2ggNml0VbFukYPeLxbzBYVFtjPxTVHN
9Hvmr5DQhrpAkir/eAEkir5nsZvGGLPyAL332MaXossIxIqJ48IvMXdGvLWtykDcO7mEXmJMMeBq
8nPtArQfvgl7hqqP9YwMIMHlkIrg2EStsWIx9pJ3za+hEA/xnOa7oHiHPrEqeg/aSx/sITWf0iI6
0RXJV3Cnzr5+wrKRMFkmeZR+CxO56UEXDFOQPEkOwmFxMiGonsxYzpxC/u82zK4S1u1/7o5EP2km
zWWQrUjsm/79UHt5/tcf7y+lYA2ih1yeizYMA9xAZNB/nvZfr3t/wv0FOOdSVv3X3f9+26/rZI7z
Wv887N/vYLOHtOd/v9s/L3+/ZiHPac///i/ub32/737x9V/89+f59zt/bad/nnH/N7/e8v7Hf/3z
X+/z/7bD16v994O/XtEEJzIPFmIgA+QVFIgj+LJoD4Xhqaebff7XxRTcErNaxtR/xja5To2JQV8X
n7Si+xNxcCCxsVgmdWOdqYZCFq/yHTqif5rtR8/z63Mt5vrc13vWNZiVCkRWflUQzxPV52G5qCan
OpNc/JfW5rDz6mWJmRt/k2UhpkgP2Bml/S30C3H2s1GcA2yB1tBTps1OfkJwxazh50gCx7ZWRQIb
wyY2KwzWqsEWOUY9nsRl5o5++gy1CBFqHlxk7kdn8M7xOahrpg9BigjWJPWzCgx3JZesjvtF6YQN
poYmX5PvOZ3T0WHUQw208ZblplnG2FlKXCG1TN6zSUGcQIl/NVukI2hOdjZw8PWsRL4lhIK2V7qf
5z7FBsinphFwampGxeXcolM0Qs6VzTn062+4jJEXT9l0NKRBs8f6nZMseBo5rsMDnw74a9WOpImd
Fma5VpykknRAJu90rypJj/ZUoc8qZqzICVrFvPuuhGMe5/qKBMA5YGDcZl3zgsUyQ7h4dlGBgpsv
8/c4e2xplZInLT+kTuhRtmbKhAdXbsxi7hokqKcImkRtO2fGNrbFe+miVSh7c2/b9rPwZbl04N6a
oiz2rsHQ1yCayFey3mamgau9Ae8dgRQMqTsmN943tKsuve29Yx5TJ7sPPrsFbYzlnZlOxvC7STd1
CzFBGI5cV86VTKjWlQbStGa4MIuXKV2SsSQkh/b0p5skzta2+yXKekTXkOaPKYCp7SxR5tMFw8/G
VIOJX79GTIA+f+hfha6yXUCjfCGKXNsezVngfpgjCaQ+zlLJAujUcQJvlvNkbuN2m+ruek5jJ74p
ogYQ/wbVMUH+MjbB0+hZ2YvykXeP2GeINWdWhigHV59zzDEhhoHampFrHpSaOeOpkfyt/M/cCrWF
uofeb9BHqlLnFmmf9rKmrRYae1CTL1FU+usMbtsbLm6MrMYa9I51RpdDAzvqfojlT2OxJHOrB0Eg
GyK1RA/vADWJDDQab2/SH3VGqDtYOYarFY7nMm+jm41d0h/jfm9TOUmZ3RDYTPuy4hnCYCHXTmzc
2H3OF/AQDtSfZZsy5EJuf0jMaPfPLzwsPPqjOqUTnE4nAyNuJB7pZfevfsXCmpkSVi/mPk69kBgz
9yhKKJt5jz7dm/lia9q2oddzaLYJPdVpIjm1GxY/NQSiOXhsDTHniGMDn/nELz8jdAz/IkNDJgZO
Soj6rOREiE1wyCLGIsY823s5JX+KEgtOGOqlu49/j+hZ+NdWcjY8cfFia5sovNFpECUnlauXusfp
4rHFENWbqDBBFSyS7zXOe6KPeyY/bfa9bGvMBQGzbdn12PABpnZCPCeeVHtysG9x47srBQoefBsd
RXSG7pzZe6/fDD2dvDTsjqUgOVKiVh/91sMK7KKnF93Rit3kMVu61jiTSf14Mxsq4Q5TOA0678I8
CDdgh6N8bOeB30F5xQ+PjjO3Xtu20uey7jGEmcDYcifeOUPOjlmZf4Y2/Zl21jfQW/mSnZXCDFlb
0OhMnPf7zngKx+DWKrS8ixduwKi+ouD43ZW8Uwty6DjC8pBL78BlY2liFw6txUIx9uirZ5cszmHJ
mtUr4kFkwHb0O4hCijRv/mgSAZWMrA1QAZD4lbgmUc029VJsdTjD9rlX/cWC0z6oRLcPpa+yfVvW
HEo7W6Ao5p0IVdmxey/istQDFeOd6ZC7IJpGCAxW+BinzffMQSfvux4Hlbo9dIUAe+i74EpoJ24H
6b0HKnnJPMz0wrbpHAbiufTjDs4VUYf0uWnLEGhRI5ScC9AkURm4F0Bmdo+Dn8OKs5Zxa2Hta1ad
Kp1VK3xYVbX+bdefmsBEGs8Hd66Iocim3UDUEV310L+S71eumrnz1yoZTiaGgm3KjwHZGcaRyTfG
3dR7Ypm3XzKAkugTfAiFhGVuW6u9tfQbDowFtlAn14w2/X3QTfbZcZkTjYRdyPxg1xXS8sK3z4rd
ms5yFNPRNTaRG74FORiVudeXOA52JMYa5w40LtnGhHUHedLtE7e8euI2eP7EiVacJ7jI0kGgwGh4
mOLmKo/0p8tnDWeexPdhKyvQf/StmP4JzdzJRT8RkhvhpTFukjFg8T59mj1K4YBQV7bbt1637SaJ
Esr0hNa0b5OkNqQcBZEHjk9tqtZGAKtQp+YjgN+9HRfDDdZCgRZBxzupgmPWRvNRe5x1WmdwtyR0
pKhBDoNHNR6Sb74h993hSx1fKq8fDxktu5UMfe+oHOfqDzjss1H1qKDMC1DX9OBxmBONZR9GTZPW
r0AyVYRnRtUtmur6WLj9I2QWpvqmuRk9Yum8MPzutf0EltL8FWQj2pFpJFgO/FwWK3WoyTyAuLKt
yFfeqEkoEjFZJYqaPtvkKw7IOE2C4jeixWrJ6SMwt/jAk8z5q1fcgxwuyljVJIqZXvI8ROWrzKaK
eBnndSqhrUaZu2l8QMJ1kxe7VP0su7E60+WPKQUIMGzS9m/kU2w5pnksJhSLpkCOk1R+fZtZ7h1d
rRSTdotBqeHkSEULpGq1zB746bJjwQko/3TxQvsUEwz78X+oO5MlyZGrO78KrdcCzQGHw4EFF4p5
yBhyrqwNLGtozPOMp9eHoszU3fxFmmSmhTZsY2ZVVmQE3P36ved8Z/zaaY1sq6ILG9ttTPGmA5io
BRC7sUOjnfIBQPN3tnEkjlYCUUMk5huWha8g8oI90SRr4FWnWvrxXudFDXC8w6uVoqOsDWdNitor
Cu/0HMx0z4M5rNe117HYO1pireWgcVZZh4jwEVXMYhOZMdHH2AfjxNrR9KlAnXDPAT8E99RWJNiE
0S5120ssF32sUZHWjoRAaiBWJFpEW6EuuF39cTK2esg9XN0gyGXgLLO+4Al96Bch8uCx7YtPUWCP
SORrhUmApqoB0Qqhj+snwbqLEAzayAvW1YDPVjpFuS+ZdIxA+F7KLn5tmTGvVVomKONxc2KefTZV
Q7CMBa4nU+mwzXgHKpL9dulSdcRqa+QA4Eq8uPuEiiWJZpQaU7wuQDAfEPTQHe8xi8ZEju/suf8M
BtnsRkh9uKi9bCtxDKo42vtT+RhVMD+0Xd3JQszPUz4i9aUX2PRM+Edahn0GFX025kNrl2yC2Y+p
noyDlTn7GRIDmE03ANmNByZOYmaD2YF2Hx0uv9zanehOThmUe3gwj4zMnNU8px/zUvM68g0N0dNs
jcjEew05tmaHaD3n6iTN157kJJSzGMscpoIT5oEZXvjz+NBOI1mhpvsizKLe+0avIKI3R2z75kFh
K4LhTiGB9fGnVzQVluz6mkyye+4jdwN4fpfgXf1o4KCb0Fmtqcf9MGDwLBax5eQl5q6sSd9TL64i
akM7iUU8lVFt6DfkQTfsR7swNjYN8yh15CYykhxVHDLeRahq9xiFjNZ4tQYPwTuqkoE+vj+wh6vG
ArBHTqdnl8YOtN7VCohJ7Gd0dI77klb5j3a2f8aLbkmr0GB8zYkQZeG2aJnrJpk1rOYBZy2qrs1g
dsHGcFEJ0665DuWI/Be2cGrl7nEchLFhqbcNxwWDT0syQofBNuLJ2rpdnZzF1J6lGG9FUzImTJea
wIgOqlInApielzv0TsRDtZlITHSyCka2pUwq7LJY5wSJ5EwhC03UIfjRhxCpzGQP+CTBLVH/zMnW
yIppKySUyIko9x0My2pjCPQ64IeZ7JrNMhvMF1/dtEc1kG3L0c/3SU5XLwfMbpkCqdWXwS70Nkwz
8kkYqgiKoofCKtYSMOkYcoBoTBXrX0Et0u7v1SLpD2u8vnZnH7tyPpggRbahGbrnwRmeCf9EwFiU
zrkUTKLBXz5HLdNcC1W1cPsnIwt2VZr6WxTZ44LKhwroZCfq9kvfdqhlww7vWl81a0cFBeNMXFid
t7XyvHplVwbkCtzEttF1CGe++3l9gScqNwiZyFSkAKjLxU9vYwCOagTkOv9etTSRMODj9xyqG0dR
U8tPJ4ijVdtOitsdpptWzzsUZR9tIhYHwU8fueShDIgSH+JyxWtHjTpwBHad/eAP4XufKONCXART
xcwTm76canhTb3NusbP1DjN06etrYeuv5RRHW+XDP2e0t9CVZuuifaAf/WvljWiaeggDnTMcObB/
jhVXjcnPiZDtoNo5C+3NS7LyWCVmuPPG7CHO0Iar2TqWM+e3s9yUKgwGdRP4KGcHsRYCY/HsyG+D
qdOVR2gQHNB2xwpuV5Hd8oS2aM90zzCyND8xoXoAxzw00413HlqcM1Co06cc8EdaivgUJfGIecnt
H1vkSo3vD88IVXgGOXm4JPpPbbwfh5jJZod1KuM3p9VAMhOB6LSwaqA3fKkIujsCO6xl9XOvx+LI
1NLZYgGSXx3OiyZz1Z229pPrd9nVbvxbhQMzMKboJUcmsLJ16B99YHKojC3ImtgU3Df6XWLbO/RF
0FnMD1RK77GA7RDJ8TVpcmdn49iTsZsfHcQQ5zLZZa6e6HZYCHD9JN1beXZD0deewjF77Gt6Gqbu
y1Mu4Xgq98nqe7gmftI9DPRTVpGWcgtxS5+wuGQHppEHw7d7oBQ5l/tcDw+bCtrjWaJNI45vRdjR
qfAxawWkb7a1QZKm2W37PpgO1uzuWnM8SD1Wx0HC9gHFpohTiL+M/jhyfemZetgt12PrZMYS7gEV
WRidksinBRHVl1S71Q7KBwO1BGs00oq+KEHtROiAYy6/Y4Jg0PJ9hEcUgxWzW13vGN0vnfwROafO
sQ9raD38vJnCh/UGsC8GJUChkxtc1Qc2RMsMD8J8tbPY343A71bN2XDnr4YwSQXS+jXpi29jM5M+
7yPNdOFRDmDa1o7bPhV6flc5Dk/FC8VNdC0y8TOBFGdAYtsYUYBhfAL9JObqRiMTf9cgX9A5gVBb
OopzmjCkjOAV0zLf2CFnBoWev4WVCIQHbiuXOvvC4vA2xWSDfQC14MfJpjQleE20ux47/grBHlCq
HNdFVXEWtpsclAy50OVA4HXTHqsJ+TQqKzoejYX6A9Xb2QrnHUuivZiwlddWQtMoz6lRZoiB1gz5
l4l94M3VNqrbiwGWfmOo6GdF6PkW9FWB0QMDTF5a8JUC6NTw7XaFoT4ztzoUamy3sVXbNF96b5/5
KD3NEXZz4ztf4oyaET0OEedOjNMhluemR9RAv3QrKnZc3X7gDr6TntG+tNWCVVF+TOUTcaQM5hM5
afspya5Z7jYP2ODnVdZI6LGuc5s7C+gyYqmk6fHloI1Ngq+jAsqMNDXHwLZB7WGuqBavrcA6nxbL
zDwj78LsDWaYA9a0YcDa0oz0IVP/J9qM4sCieMwi/xXirtz68/xSlKpHxAhTXUqEg2JR1euqgEBd
SNTyDnm9XXpGe96sA8P8rIkcnGePWMiJbAnfAn/QJsGZE90GjWUOG279UH9YgoOZ7cEdRnX8iKUk
2q0RGU0bt2v8R4TqrMyuZXhOhlTeY3nxQ/QlYZKdoM2JM4fwIfID8k7n4hh3TraZav/RkPKz6gAc
zAi98SHACQ1/cnUhghyK0jo+JfFsIkDujl3dGTsLoXRgqH4H+JTU43K+DaOPZr6uF56CITet1tBk
G/E1QLe9m+Pmwyse6gC5UT7LGan+kB6RYpsbSliABwgo9n1QvFIBocafmq8cgOW9tVj1kDouitya
XcMI62AE8MmlostYc6baHLz3BtHuqoajuGnauFi3zoMHAXrb9SQSRHZBUa+dtzQpLzJ24mvJpy6c
0TwLrCZwsds91AiHyczARADyYgsAdR06wN1qjfExZ7az0Z19amfwV9pLfGTBC/LCt3ahg3KgDw2S
XjN5x21t7MJxLtAlrggpsHdkb+NwsCDyNRM3jUn4kL3GyLpjMmEkikbIXnBih2bJHHGsGMGSb/ub
XtF0SSzb2vrIgOCUoX7vCwdJgKsB1dfkyHH3KboAMl4GCceGaDVobGVFWb0mEWMmU5XTKRM4HdAF
b72YWjubQLLFvYWuQqMLp3GKpP0toGJ8o8Y69O74DQgLJbFjH+J+med2lXtmNjW/64zUgSQbXlBH
q3stIU66/fzOsIqkmRRFxa8/VZZZuLH8MjqRCDO9CxO5KVTMp9I00ufUFIdff2m0kLt5jLTXv/5U
8z6nZIEQGVZx/s7DW6FxonvsdSdr+b89AqNVB9TwMhvB+CYN9dDasn3IGM1TpcZvIwNpL0jeg9k1
rpYQPwRtvPdSo/cJU/aRX99k9BhvW18mh1/fdQjUXDVV211a9MyvcipXncf5Nhi0Crvee/WjgdGn
azyDZfFeOczTQBzh2xRPU+AMjMh4tGcyoRJnfs3a3j36eDG5oJKOE2C33NYNPFlcGKB9oHgB+8UN
YSOSRIIgvnmDZlOJY2hjrb5Fyfw6+bX1FpuIJpu4yml+UWdQPCVrN0jgbaWcW7JnX4pET3xQVra7
RgExd/OOP1Ky9FISIBHbJuV328eozwn2lXafCb50OBlMSN6EwBZg1CvA5J9RinhTdQMweVrZcRjK
p0wYn5zw3iqswC0ZnXNtHMXeQLeXYqmy9iXn107ph65vxIZ25ZlAyno7FrZ4lx5XniLXbAk1cMhf
NVCfUHuAZyerJSEdtm3KZ6jMJyKvxNHJsKHKyQsPuQu6rEkq432Mr4XZvaHBNO4NXMOnueE8972f
gvqSOTMVIY9FhZsbEy8hk877pL5SlhXbPB/0IXCTdNdHhbenEYnerEH223H7nEeuVhTfEeeUGpHy
6bLfBxGT9FyGR0QH6JWWNnBpsDG23tVbnKuOfyeSm7lD5DM6gEkYVoB2+5D2rDX4N9KZ/S/SD2FR
eDQaHQltqm0t/I2dpnABh1o3QMCKcghXdWyNp5rc0i1oFKi2BXa0MZr2/RAix+17b0fco/vu58Qy
W0NwIPKy2YVDgkNDxOPWQMTx3rjml4g+e4zT5UDkp/PSoMHb1SDftolRjxt8bIjBFMpYL89WFtL+
Pban6aVTsMV9Z3bJfQkxFuc6Irxr9I4s03INi4P5evdQRQ567w3i6c/U7v0bvFtGDWyMRxKM3uA3
EPXBfR6mlTM/dm7/WWqmM3lVnxF8igeUT4IWGbfEup/tfQYQEucCkisknv2hwn4Q20F2aVjPPMLw
kMz+ICO1VRzm3+fEVCtCXU1QO3Q7jRHRkzCmYefQFHmN2ux3pzT1j7KmRPRy76vlQnbXLis/d+DS
JCWAlSF0Qfn088eAWsxIDfMbkoWdW3PatsOiOApt98WKblMkNwM+z7eGPMh7LGw23xZGL9leQAGy
6JZX8WtAottrPY/trUZ9MqrpJwVIcCGRqn1J1/XcnY3cqC6T19KykOVZZaP5AE+jykvz5kFxwyhW
3X/9T5+QeoFBNkBoUbw7mcjPg0U3ZyixIMVWQUzP4l+CVLwZbWlfMOFD62r9fGc7mpC7JHMhg3uw
pRwBNXq8W5KS2nR7SrLIvxRt+y2HmzyWXzDzfEVSBPNepflxbE4mkPV1w3G/CVL4kmGhjyraTx29
unBpS4++vNeqY8wXq3eS4ffRWMubqDuuQu3Q7TpUQ0PHIF01XIMSOgzUstGdmWBKTJz90ofpsuDd
4dR7Nj7hchuoxoVTuy0paNZ5WRyrcbjQCUUhNBHkNCGlsNiKe6wO1Fy0Q0qaWS17xGhP2YMXcgOs
eCoPCNr5XfvZBfIP5c2fB0W3BkSW51k/yphSQLnQVRLfumH66UBTDQAYh06clsLTDD1F7yUfL8bY
E85XPPZA0ImhUONRmrvmIJBy7J0B6G6ZcZfwaE2SmCW3NnJuZ3gd+iHdp+AQaJAjPHHTRzt3KOco
TpTXsqjoz2QegqTMbDZJon9XTBkutsk7qm3UH1i62O5nhEWMPbnIowd2tUD2XauLxZR6jRMXiXlV
r3uuiW1GQSNE8i2ogkNRz829wi8Y+hyAY4wPOQYZJ7lduI+FWzQ/tEvcCBQcf+M1U34Mon7FgeIz
382WYQ+WYB/RzNabvG9R3TOyFhxqRtYTnGtmb0PMJO4K0sx9ZXot5+IDQ6B8nEv1OdJ5d6e8hAbU
MjpAHrOTTsv9ZgarS9Yw51B00V1vXZz+FJZYQPpIB0gjf9KugEVdIjQeCnVENrG21cBDUTyLyoHI
qrQHVk2md3PstkYDCRoaVkDMVMF93PH2c0SQgQ/79DSk5MnSO84fsjEz94nqs6vyWeLplLGedLBj
4kiZ5vDZ2L6zkp3Rr+uMG5LwSD02GnIVHK3PDln0iL/RpPi5XV/RsCIh1xU4HqTuGtnMKmv9lqBT
45glVrDW9PpWXtaV27GfftCih0rdk4SFcv33eclrgl3nb6t8UZTH+Bmhqe4c0qWW9Hib21/8Th0P
fxln5ipLIMFwyeWgSpjml9OmNukIc3e4sNCtveGDf2is5uAtESZklG+WaJhd7IJp8mYL5DaHzqz6
LdO7N7PwMsANNLriUoUbqpfoEFHpZHMKWrkwfkCPLUsMjY1ghIrw9la1ZkHtMXY0MclH9sHa0CSr
ilttL4psJNrAEaDSuIQ4rNPYc7dh3K8K+uKnjB53yiPONawHltMI62bTz2S0rdBBNYTjAUdKWmcn
JuDUAK1v2OCYJHF6AP3eEinSMgjpYIro8neuzPhoVYYLUHBpQDN0b7P6mOSzg6KGwCMJLYRMnwgq
7RZuyrZukyfXKwcyCnZSgFBMoM8xdyBaqcoAJcoE0koy3sJlboHb3DpgKfkAV9rzmQNhtjPsHWjn
jf0fMlLv/4zE/VveZfcClE/zj99M+dvfyn9++fjjH79p6WpPmqaJgNRUwjblX5Jym3B50/yc235F
8taoaZ229gPMlnTDxcrdwWuZ1l3vHuwBby937B376NKaw/Nfu/3Df3g59hJy+pfXg2jPtkxL2cq0
HJfvf/98ivJgefX/rXSsxMvMnAMFNCmQkuUDRsO9gf5x4Zl68j1L3UtB7DfZbAwUuZbGJTvCAkfu
YNw7nfEGJj8++aPxJqKTXRUcE7l5a2HzrtCO0eAw1MGvx2+pT4+AGdqmiZtH7ccXqJYp2ySm194n
ws0zmq81beCq/Z2H47MtoLymKnvV3XDLRm4XZpffcpcVn8Vw4nzx5NfDuIsN8lL97gMxfwcyzshP
ubBfUpWLcxrU77KVE6jN5mxLOshmdaOlXfG00HjWUA7WKgsAuCLsvSTq2TC5k0Z03jZ1oD5E9tYH
jYn1gapL5tPdy2Nai7WSW9OiI2SV9pPDvG5IURd4Qwb5Lcu/VEZ3QuhGwAKuji02laepyLeaaqeK
J0H1QtMiTe/ZPNuY9mbaEAsxvQG2ognBAUqjroRp0/IdYQgmWEYZz4gDsNd1MURv0p+LbYT7DcVJ
4VB/NVs37liaJVWMcrKDWtwcgRF+9ZEQkvHYfIeIdUu1HuEL1WLXy2HrqxTyTMXx6kzyEU390Q4a
LiEZKp5SeRuZeXdrct57BJi7VAbHUCaKMY6Z7LhTPOdkptuiBRXsJ181wyO4qrDrFrMuZhwaaAqi
tuNUv9NR6nHs5Js2V1dVjIyE7OGhHlMCYcmnSDKVHMflZIQov2KsE6z//eNti78+3S5STtN2PGUK
S3C3+vPTjUbRN3M3ZO91sX0y/uNV1NMTOLD96DflsUuUPlZswinmw31N6ibQl25X63BdZvUH/t2n
Xnhnw8BtLcr+qkXw0KGMYqZotms9+ABoYN9QQZEsz0x3bdJxxQkJIdAOEGUznMaeR0ttmtPomryM
gWluyl45m25xfjuGjfHU1VQNkFIpyWL0Qf63CsPM/6sg6//fUqpNUp3/9yHV/70OfuZtlH/+9rfl
v+20bMLLX/lnRLWh5N8dW9hkP3uatBBziZsefjbtP34ztPy70rZwHJNxifCkZudkLtuGfM8y/+4K
m9Roy1RgsmmZ/Pa3puh+fY9wa/y2Umnt8vApT7r/JzHV5p+fYMdW0gEx5jk2WhBpK+cvIdWEIvYd
jcZwOxHOtK4d7XBolPOKYGEyusK02MDhDbeabgN5dNayewvzPx1af07K/p8vQkskrrYilksuh9of
DoluAt1duqit06Ajnk0BgiAziOhPlyCY0lGUBx1hMuTxcKMO0P53oUV6r5T+f1jQy3r9X6fVrxfC
SxBaO1ii6cbxcf3xhRD1Cy8ARctWtPLNShDXYfUDkGQxL6fA77bIawbYFW6w+cNj81+d28u5/C//
smPyG4F1cx3vL29BiMsumi3egq5i95eoHIvZ/GhD8e7SVKhoXpFH8MPuNQpo+Qyn4WCGxft/eBH/
xcPATNIC0eS6uCx+FRd/+Bwa8LaDHk2uxWBd5bFxotLbBHFmLOFsc6KPtuXNXNBMtjs6ukYkDwzn
o/YBbVMa/YfPgjT4f3lHKH+VEo6lFEOIP38WiTlVwBZq9NQ5befVgKc9WEghgsGCmwlmAoEqnhka
+d7q/+J9cDwTRZKyWJr2Xx4D8sd7vKI5//SYaKQJCxovtEHfjShMdO9M28Yjf9jyfChX3PzWyovs
7b9/EX/99RcpuGspzflCFcei+POv7xlJBv4HDYeyF7pYOn0tfAifqSXtTUlaB9Rnpnn//t/0lP3n
N51tQGi5SPodizfgXxaANl1zRgxLDov2BFV9AKd4s7SsqbwAgoUCGi8dU7D1M9FjGEllH751Uzpy
GEFQqRD71EaUQkSxqok5Q15YIdYUlc17oJ6R3LuAJEqgAd6AK72KkmE8iLgkB6ryp4qf66G7bd7q
XNLSjqWCV2V1KmoZe6cLKNAlSGr8kgYxoayDWwiE9cgx6cQvDjcNXwsS6563zUlfmNA2QUstN4Ug
fQXg+ZcqJOAE22hhT98NoFPDNjFrCBWZORj1nV4RgAhuPMSo5TFsu41Zuvm4zWqXQTMg3VSSbE+m
Yb2q24lJfq/hrNHaKTUxjriirJ2wjBYKpHYq86htRNh3i6ZrtZ2jgdS4XuKgfQ1qcsj29GviBqlw
OKLtg5+OXKbh4zgP5RBZ26ZF2Y/6kMyvHT0ZoOfkzzTgqVtGpdemrz1aSihBHKRzdTyg2M0qxIW0
wtxb200W6NLZ7c2NWdg94OAB5NBWj9yGkDJ4OCj4AS7d4xHUFXabwC49xnd1H+B8L6uIxoww0guq
PElKXS4y+xSjKPbOlRGamigJZrgBjSYt+1seNiZt+CAD3x9lmS+Oy2c6H9KYj4i+uqpoRwFeG46B
MuLxSbEBBXu6vxryqkQ/dozNxilv7QjmHNlhBGzMycgO6Vlce+ZQGGd9LIIITpGYBdHWwnqljpRA
rruPjQqdXRDH+fDgkRCd0+3ybAi/XYwRrFf9NH3o0DHMD5oY1tKpokf6zojHLTdWQ2/3mbQ19KNl
Zy208CCyE9odBDqtacmX+TbkC9FaTGK0vnTMZztMS4SerYk6sWEmu0hMViWp7eapSsRHai7SKcJ4
6R/XSwFsahcAVafLcm8gFJt/tLoMF2ba6KKOWeDXfVa9Fj48KVGWT5rROfmuIXyUULg6Pvfh4NY7
WcNC2flKdKiB5zBojBtol3K6ux0ByEze+3H+xEhTVtyaO685jMzwgzsDyJyso8zD3U9IhFI/Aicb
QpBdsc4+EsQRNCIsNfcMSemY0Ke3wO473wtE0UxgGlXJ4CBjktnoP8TDJH4GOXD1c+OJOgbdvDw1
5yEw+wzHM6D111jFVnuFHo9oc0IJYd+SyVX+vfS8FDy/k+XxocrzDPwBN8YSbXXOcKa908YT9n7O
DabsWUmFdC7ayAo+UcITYKBHxut3bTbdL8fJMNzd0SnqR15ZImIG42riuUwVwTeCVEHMNFUxYJzz
eqvLGYkijn9QSeSpc1wXsQspQwjrvWm7llyMxprt4okRr85/BPy49N67tJB22h5aazeTeVOfUGV7
NfxYG+2RG8pq3lsJjMIXWtZjEBOS69TerZKis45COr160drMvJ+9WVgBmEknnS+4Ahp14WPOE4BV
5rgAhei7wYdpLLzPL2UyL0xpGbiEfVVxl0zgfOn336cCtPqLb0dAtCGaeFA61kUpsxr2L7jRRzWC
8r3EeRqXD4WZ6PmuSY1ya/zFRmzzLKELfXUN22DokxI8+qCaPJD3JEIZ/mAlAM1/AFDLqyf4c82A
rFmn9bO0PHwSqUfY0lEoZSPhQdPVZM/BQO/rZGbCg6Wa+AUmhYAdPH6DstG0t3EMCNptR22KU9kn
/vCNIS7T5amuVHKgs1V1p14qgF0x21J4S0dXekeWZ5HtRygNxd0PrWlqaLymaYXMsFXmMQyyPntW
hkciMKPTFkV3MfjaYheFF5aQJ0sf+iMrQ/IlaZNZdRSQqOubAWJ9NgFC4vvOSCaxGtxoRMNXOPWy
/3isbn33B4NNYTQbcAs0X0X1DNzcab6PCbIqFOBUWvzy3cj2hT5Ucn3aORlkHHz3wMCSwww0G8WB
F7EcP9k4oQKgTGeyRig5cLBMacrVuchjF1GfKTEMyqKfSMWCmDlY55ZLm4pXxK9Nw+MwtI2TrXTl
RuVLZtmCPOae4Xx9Q17beAcm8bHx4PVRhAqh9NGAFNFQW3hMBtuBvZSX9nPopXN8Dho82q8hnsIU
g4rIhkNHNesLdOZFP9xSI9P9GVremN5Qw1rqlcla1l7ooZaS14Qh7WpL4qBvWhTAKXD8hb53V53d
WefeDRp5ZQo9qwss6rnbU4P5eJGqWtmIAFBN5g9WKaP20c/dimStDPZ7sQZgWJaM2vN2vuk29qw3
y62c6dGw6JiTTmHYEwPGgoGGleDFZ1kN2QLqt9oE/kxcCzeHqqSjpthjmsoNVGVB76TXsmrS8Yxh
onSQU0yuPKVu5DVPyrbGZW4oZeNwfttB9FgnXVA+sezT5MnHlu5+YxibJB+JnQjvBkakVi8Cl2jy
Gc9txFdUE4dfzIZn4LVaWrR3TuwuOI2VnzQPoaVN41EMTlFccYw2jLobeAfxM2/x0L26KRerp3T0
5uIyCaBYLw6KdH1KymQMdj60FWY7wq9rUlvCeDjFtKgtcglihNfUBJZLvQ2dHhdOokr71kaFqvZA
oDp/3+ooiG9WKnIIo2jdfbBPo6t20FSL5ItgKw+BU8Ni/Jj9MayfgqK08nOxMMS+jmE5LNO+qg5O
CJzqcMlB6vPmMxtr2zs3bd+Mp87lnnesM63856ZRpvMkkIeqF+AMTX41iiKcLgSgqPIC+Gasj5K/
2x0dnC9EA9o4ceDveJ6seEc64WFAF0EenplAq/CNGVRrHOm8VfKuJqDLN+Ti5vRaBDAg72kxRurs
1HGnd3nFZfnd9cukfQkhjxQHmcYS6m1gMJVCQAuP+c6dWSbH3p90eyQYYUoZGZVFlqC/QqG1a8ak
nk82d0sDjZKLLBklZFbDq0qzce42oIWd6BxlEvFx1hDGhBR6yjEMuGQMWFeqIF1f49yOCLywvUzT
zqKqNQAAoPD9cNp56o8pSyU96mDIxJNBL8e4cOSq+JgHom3eaMS6HS33WeSvUShT3GTkVrk7Neo4
3cKmNqun0gonPKISNCii9qK2ro423A5ZLOWXcXc1gmWUWOQwzxfF0hYvBPR4Q4MY2x0WMiC+x+Y6
cE0wLj5n2bjYqbWJVhWC+YtrxJ48p6ltYo11h7z63eKSHX3kNIOHox8kZfNQ+mXTX00IONlnFQSC
BTvVTCDvgEH6+Hsm4gqBZV9MzXQYaHrHjwXeDxM/G5i0Tw+aGA9YYCyChDY3Z9DmvUY9eZ+7Ropp
h1WhRQSEIkWil87shM1nJbDodO+V5rQrmY1Pyrka9tiQVtyaYRJcQXJAWQ3aodZ7e45k9k0CKwvP
MjQN48DELwMxA36QcBQ1GhN9VoxG07cymkoXSBx8LhtgnyiSg2MjgjpbIhxR+RqkWg6ruucOd3Xi
Ymh/kuLogiSqeROtSwO+1H0xVNHCcGljK9M3Xdi+TwLmRDQI0j2owuc8m2LvGFT1BAUTHX6kibSy
66KCDkoIakuFk+XDXMevxOPMxsNslGXDXLzW3QMMS7/gsy1s2/9uqlYaDwMwdWa3KnTGB9HVUIzc
rA96Hga2sq3fQ3Q/z6Go1UHbCYOwIG95bIq0y8EQ6cr0AqTm3Nzs92qosjg9+2NaoMZ0lNWeiSxs
Q8ydI/Th5W5fvJdCuf69IS3Y435nww9XRMO1zy5uTJghKPiDTq2RQLT1E+VOZNzwOub+tc2nRFzw
803Rs5toJ3jE7mGIZ0DvRvKNS03fXRJdTAgwvNFOF1mU2x+w47e4yAsv7fc9Mnkme/lgl49zZvkB
oNigjL70cObTJ+bx8Fr5KEu5n2r5S3k0Rl39FCvM1rvCBH909rMpdM7ROCosZyFX0UugB8/YdbWZ
txc5xIidpr4p1HtMYK9DgFcZEmkoHVBtzYAs/txFhhGihs+d8cK2U0Yv5VywjGRXeNR2k+mQKpL3
9LKXZ2LJZ5hENj7AV+2Ah+VT1V9rTfAboo2uzPYlLN92a1P+WZBaS4YAl7AOPOsBBhk2AMs0UWry
piFlyxOE3vlKygG4GyFZsbjbSxUDtXOwW/toNYYl92Znld2VcOYeih3z56A5tIEYPJxpEBlvMEU7
GMjzZIgHgaqneSzwBI6bimQTdek1CaR7GiWtS9BBXhWPXmp4CqElu9gECk/pjrTMkpGQgmHvfhtR
qaa7WgZjuh9aPFwHp2fAefSVh6/LaoESMCzlUSceMBPVeShIhdwZGTeJEzrQrN9wkavtvesYnvhC
xmftQaVMkuaYobyUhzaqavucDYXO37DJZcbVJ71ELoBTo7xqXZcNADUf1X2U8wkfO5OK91CnTmzu
Rj9pSQqKnHYiFVgyzOa+JeSxtbJ+OBI6Es1nZUUk7trYa6ZL1ht5BoCkyIJjXWAkObVBOjQPqYU1
Y1sjEgRFugCW82f2Cq8+mI6Q/hXAnKu/oqXLMcY6ZTLsAC2m1RvQbit66iV3WkZ4SMLqH2pobPuI
CzthOguNQW6yzjdD8lqc2N3Tr2rQS6BDlNvG6BmFY2UvR/Axs9d8Jd8wL6BjA8LYDL5fUX0NWD2w
8eIwOZUqS7r/wdmZddWtrN35v+ReJ+pKKmV8OReSVs8CFmDAvtHA2Fbf9/r1eeR9cmLwjsnJ3fbY
gLpSqep953wm4s1iCU/cIXRb1F5z/WttYNm4Csh8LA6OMgEkR6hgd4+gsob5MRJqWdMF0+2SgIYe
A/EJvVwwb8Ksb5pdYtK2380BQ3BjtX3Mp3+ccbuNA8zoA8VnNb+EyNKwrGQhSyskowYG304duttS
FbQpF4UA5uNi9SL/wmqZ5ANDlqW5SShujDc92oPuaBJzMFwKtQ/kFdY4pz7WeDDyvQUhLj7VLabn
o8I6WX8aFWJzzy0LSaJCgQst3cVQoqre5YtDwHwdRal+chSs2pAUO025U8sm0L6NWTPozxi753rX
q0rXXcO7aWmyVXyrk8toB03wzRoSbb6SdWk5J7XTu+mpsxYVYCZXk433fd870zOCcUojhHT19N/R
0NXqNyy9tYLaKXTilR0y6/umGkrzjj6zBd3TKQF2ESfKjb6fZGumD0QJhz9mQZLSFgUBWM6g7Wbl
MDuDDVMY22CEqtnAAt3mBUG6ED0FkUB5MJNuaZOOdAjDZrR2qj5XzWf8oSnVMCqM2jFsSgsVfEZp
wbNNPSSe1rEqCMssvUucs0om9lSOl45uPwaAEwUTsE0FqoLlVfRA0THtGzDfzKpPof/PZdBvrH7q
ZleQuJExs7Z5dT+GJKXu4OtG2o4ZLS2Zm9sC+pXayeLUpQoBSSZSy3ALrmykxgVtPz5mTaSJndSr
kdhjtjtyF+gWUpYU+insaVic3U2qwHLxq1jY2hUY8r4ncbfP9B1BTxHf3z4bUUuUo46/YyoKdVt3
owkrEODOhE1CEnJc6xEIcSYgQ/FT07DsLT2B3uH2E1y+1ZIUBK3SqERshiDqMjTgxqweGqvVCXNn
x25+opZgCq9WsqbxcitiAR3lJvEEOhHn5CYNjTIf8TAFhl9P/TxDukGT8VimSUlsZlEOKIj1sbdO
ZVQNuL6MRv2B7hRO7FKZ6ngVz3II6d1PhPJARFHiixVqRfNq1ooWode2aYmCPeh6nDZA69Lxk8pc
mPl4i+Zg5+jOSGCaobBfIsiKjYsMhnFibs6CaEOxwVJcvTNj54KfpYWtgkcbO3oQVcaGlCmCVvqG
cF58zUEC3VtQ1SN1V7HUMzbJAhDlUmgWoa4GAC61A0hJ16QvDVBVEtOIzmvnnGxhpOaz05Hhsu8D
XTYvPVFF2RPyjSndspBSMvIAiyo5NfMY295gVgQgBzxZRG6ZGth+F4vcAi6SoveGyWHX+yIzScMi
CsyeDgCYUG3FId9DdJYxrdnUQRS419i7VxvVnix1W4jRItE6rWNxxv5WGS+B0LDjZ2zKxG7qp3I6
F2WhJmeTjn4HaaCZw7i7mxXMS3xxF6BvqqsaqOXOdZmU5R44Zqh9mxte46sGel+PjaCU820ZyF77
oFNj/VYhx0Gz1sc1WnC0qt61JRZ1bK0hUpfDUD+H5mnRZt8EnUNR4INa/AfHed9aJmiAPJRlOYzO
U2qc6z55siHmBZFzVMgXypujPt/9+ZDab9X/tb5vWLQC6UTRd3h3bXhd9WSgw3JgNrgrIqCM03iw
nWxb6/PFYPMbF2Bvh+SMLwiTtdpcwbc4IQkkj0H/4D6/a8VZ5noulk0/0LB5/Pq7Hkw+OmoGbUM9
rEFUphbfmKl2RG5ImX7GjBXeG5H1VxP7dfof4ffy75pwb8UqXDfHNMgo5eJtdlfiXc8FEWpW8NVf
DnUwXAPfPOlxdi6p2pVWulesZTcQqWLU+hc6U6eKzOw5giqQrM4bSA9hUv9/3INfz2d9Xr/048qF
OHWVF/QgNFS0zK79NH52CPFCkUE0i0OyWnL68xj4uyFgOFTA6QLqOoint4ecEzsuEEguB8pHe1zZ
TyVCzD8f4rc36Odd/vchnLUL+ctVZXO24JQQywFZLzW0mzLrthPyiUjUH7xDf3ck+oG6Rp/cUnmi
b4/EaDUXxLW8Q+Yp5ZGV7UVTEJuUxz9f0fsu+s+BY6pSddCAGHwP3h3IgvA+jLTODrjIX5Mu/JEb
mJYgcFKoyqIFkDSu60HHUZ/35soTc4T3wSnoXMsvDeTfTuHdWOkqW1LYN5ZD12HZsBTMGs5xzsRW
wxEe9xbHb4D6EmXgSqLUnSj+2ifD05/P4u9eIAxGQreERudWvJtAqMAo7Kym5QAIwaNGtM2hpZIE
9cEI+n1u0NWfk4JJl9TU3osWKtAXWWQ0C3C4m0lDLTxc6uqSEbYi56thaT94DX8fRuvhmBTXaUEX
79vBOTId1u4crg02xfwtyD5PUN3tz//pvXtzFPHutWgXJUnyruYo3cuUfUlUwiLGD27cO3ngOsO9
PciqxPjl3VMiAzSLykGgvmxHG5+7RSdZfVYMAlfKawM2+4yTaYUQd2QGKN+S5iONxe8zzNtTWAfy
L6cwagi+gAsuBxOpahi9msMHb+MHj+v9Wx+0CZiYhGsUK8Vm2eYsNjPAMj1cvD8/sr8fh5LVLJ9M
Xn7n7aUMgREV6jIy3G1yNMjvMq7E9Ejtdb/oz5US/sfT2Xrn/n24n7PQL3dOFw7lGrzvh3zlKPTX
cyhppZFrdv7zZf39Dfw/x3k3SDo9M4u+5LIMQAgSz5dC+0YFmHX35+Ost+ftlMX1WBqpTaymHHQv
b2+fvqQQEGgJMBhpCLQSV2b+Wbfls+JcJfO10pE4ARn8zwf922f2y0Hfz5NpPcANZ3QQ0eOy+8Ba
fnDKl1kNaYAeaWz85w+Na2PNaNi6BT3+3RiRWYc3LO/HAyUTsE5AnDzSY/kurPnETpB/NEh++xbZ
GvIdPkOmpUskHPo7RVes8CmAizMeShQ71OADLgxyOpMkTAbW8GutkzC5IhDPNjgcMMtm/sE9/vtz
sNZXgrKj6TjvvgOMG/pZZTICkHqIx2rbV1vRzXttnHdC+7wo10Q6d4l1/edHq61Tx68D6uel2yzh
JCs4VVPfDdxUBoFVskY6VFUQkfLJ+ukbpQ7tah7n5jMmB+vSj3X3LCs0E0tT51hWQlHdsedTf2ii
iXZ/PqH3L9LP85FC5yuFzk6+3yvUUdVUlGnHAxCwDSnnAJmvaUt7NAU/UAutGsPfLh03k1B5nRxb
fz/pVe20ZJEZUdJnb1QpKP6Nzx25QkVs77QMByjenYY+aIfE32zTjx74+kDf3/l1lIPP1AzB6/z2
VSakHUB4pQyHuCW4j1Dxshm3UX9QsEHDjVEr3E2adUQYs0M5hJYVJIS1qwO85rjfQ4Aw4wd3xHj/
nVlvvsNdV5md+c/3a5FK2mWkleGI8feOZQlAnIyo09JPAhKxyxcC1Nza0vdDnB8aLTj3UUMmm+Vl
ZrcHceYSCuZC1dwFMNQyOrMZ2BAJpDd4ZIfrh90P1cR0jGW2SJRTOmNLTgk8AFYF7psN/+zrkbLN
zfH+z0NKf6fRs35eFsUPbherc9Rpb+806Sp0DnQxHGYaNIRp4rAefFGDlqMwVtDbKgNItuHkktq2
SQzyi4FHlSgqETntZAOIgrrHEn+D4jsDC++xcv35DP9mKLAkQzzJ3TeRlb6bf/Bqo5FUlB7YXIsu
OYSkVnlJth9GUGekPf35aHK93ncjj7cdPbyDCJvF97v7gUvbxlnAErOKo3a+1HHWNT6KeVG9DlXl
iGvNAjjm5hpFktVyaWtbpF+y2M5zmYkTIFUjedFmIxh2RVjDJKDW1RrosOjV3hW6pYX7VJ/H7mqw
JvKEms6s5XPQjW2LbVEouJqSAKjirqf5EqHVx7BmHpRUy+VhTuhsn5poyORxVPVsvl873ak3mkOZ
AIXrq07bawZIJpxt1qye6oH28B7vW2dd44dC1104ZTfS1VSL+UpZKJEflyQjGnESBv0aAkIaq78i
rKykrNJ2xbB1VJKMN/NENDZYhtUT2ziWzK7mnHbEjs+NSUhP0QMdATNDnFvMLw9k5dG0Ug+io1gD
LVHp4J31vQz2w6A01a6FSIn8FyiB+dw0Cf1Nn1LQkkeG2+s5KxY/qkW0lui6SO4RXjiYltoc8c3G
lkDzdzCqcrxAOcX9DZuEzrkbTa3PNqCegdBrYZ/om47oHnGl2pJU0nlQnKOmde20L5NhLG+iPiHt
2MXfH04nRv8CM0YOjtXt/zyc9N+nbJPPtI4KDUe3TTns7euFAVFrelGmBwQuWFcjQYbzKyKdLnRN
enPx7KptPc6EvydRSDpFZJh7OYw5CSJ5pnUHKrM4NyDJxukWQwONoFJqenRQ4A0TvRsGWFnxzrcD
/qs1uLmHZ8G3wR41w6sIo2O/FlVrAjQVufnYzySeboeyyextDRum++BdRSz+/u0hsd7QsOYgLuQD
9e5ydSlbrI1miFqRq7G781iFSI+d9rLgua8r08fneNf1yZki4oVs2s4lEs+d8/ErVes76rCHhlzU
tgaZbI0HVDQHPlEU3adbLe0ec94PN2qjayOuEC+GG33uvzRRclWr5MiZ2UVGOUi58ii10aOqdxNG
oy9DEVL2LPyeyEbvz89X+7sLhjNDbUOid0dw+fb5zqWs4NgRYJROwV2pxPdlqlynpSASWj5LBc8l
QQ9Kbh7SrDjllJyypdtjJnlVqPECbTVfiBne9lpyUznplw9O7ve5nS+ngRsALb6mUbB4e3IMILo9
ahsd6EM9TLN9s0zRtp6r7aSFFxGLi2SxTE9uz9p9+8Gxf/9ccmxL8klh7ch9eTcSzEEsVpxwYyKn
eepN5TingZ9gUMX1fRShes08diCS94AzdWsR3xS2+Z0lhNcV7eMH57Je59s5nSndocsgWcQKy3r/
kIIBh3mjRsyg9qeqLo69En/raQ5l6rWhj7eGCagmuglvTJYXyDU33TLc25m9rzPr5YNz+X1NuZ6L
bdkUGlR0V++eiUEuB6AwER0qUsep8O/RnG7jQNmr0PNrMeMgbo4wYw4JHwEz/7E4yv3PU/jvb+qS
7T//i3+/lsCl4jDq3v3zn9cvA1KE/1p/598/8/Y3/rn7Xl6/5N/b9z/05nf4u/86rv/Svbz5x+an
geXSf8eg9J1KZ/fz71M5XX/y//V//ssG8zBX3//nf3stewJY+GthXBa/OmTWYu7/3VTjfs9emr59
/wt/WWoM/R+guGwqlKjzaVFKXvC/HDW68Q8EtawgVtMsIvZ1rvuXoUZY/C8WxmuxSCCBUpn1/+Wn
Edo/GGHrktm0mQfXGuH/vu7bv4bkX4/i7yvILHbfLsQZJXwzWPI7DmpMXuKflrFfNuk1iaTIhkEk
wjnS82lTZvdRldvnoJ9v5OotNkYz3BOHR+6VUlzsTH9FHe5AQoHAAub+hJJX200DSQ691jDkcTQH
MXY7oyE3He7QlqRWsCf3SiPtE/CPvYT4gUH4Npst4Uvnju0hfSx0SahQImSj8Wluq8S1WiBwi1C+
9gZu9LD4Cn34OC2DX5S4lJ2Z3o7VlkCZJ/u+XTpm/xIC01iBCoOGFwBcXdFgLCiVRA08C4yhKwqd
zhTMdvS5T8hGoy3matLS7cdSYpofKWdturogGnEmZC8FX2CEX4oaLWsXDpvMHr7VlwUEkde2uO91
XLJ8c3csXJG5+WJMNhowzzbvgeoRrVyL5NPctLdj8RUrJh04A0CF6FysPO2GRsRGU0WA5k/bdKVz
NMa499phIm5vNPZIkTAB4D900EcZJt6CIX/sLCsGeGpAKbU3HSLkMFLxn6YGHoFxOaKHgcSYzMew
1OBuLa+pVbosbb7HQa34Qw2vAFWOO/haF1tYg8PDWJVP6xPBY/7DLKD7IM1OXFp6xybsA0S/4xdT
ngzq7hvajkilfjzTzzbXpALpkTPdzuTtlCPBpmBepx4MXdXeNtIijkqH09PBmGAXuXGU5qpUN6Bz
aprmFVsO0Jf4/KfTYz4gpSi0ARWtnfmzrTwspH97OKYq0qPtXhDyPsI3tK3xKbCqu6kMTsQZBL6p
LoMn2+mhyMnyja3OnfhBNjMQUUnRkgaaxxx+VS9eSKDs98h5jyQFaph0h5MjR3xaU4XlNVFujYln
QT0+BlFImz30RicQxxChupvl8hwELaxtlgRK7OzAKS4QvWn5x/4UUx+Px1DuYKq/VoHkgRIujMzj
K3Wim3xmU9WP4Fy6Mv9aCStzRXRb0IP3utqe/LAmzovM1BC/SrQJbNMG3czRda3b8coda9wDcGAB
BwROJN3MBH+EFMcdlRQMRP8og0JF8c97l0XisxHIZ43RtotrHKeLgvVEq140tSjho7z22mGek29T
AyciNcNPjUx7NyGAHJWHQ7Ccoax2savY0XPsDET3hSNO9YjQYA9ISE5eXLzVBElkibP0lzbq9kpm
5wjWYAlW86MmYLY18YQsnmg8Nxp3kclbj9t02bSlCvsjEgubzPi1Fqi76P637pCqOj1+6xU4hzw5
mPNP1pfZjs2roR+nY9EXm0Ab9Ou6NWJXXxRnW86qr441EI3yWCaVujN0+EYs6v1ctesLoujOisvb
BibyxhzGxC8LzTM64CGLVkCpwBosKrytyKyhV7FMIAxaXMyxbgDRwbJT2OTUs/Ggsh/cIQIQhLHK
exWvvmXc9LS2CSh1TpayWUpBqHn1g0QqSDWzdjX9FYACnmAxn7BWIotoe1yy5AmQVcWmch4fSI36
NHd17pul+BovizhKQXq2qQhIeeNz5RTWSV0CcWLKbzHpmImnRYSfdgY5BgzYAxFg3VU9OtNxTjSo
keS2p4bZ+FWfQc4k6dIX8MmxxF0qpyqPy6DlNxSTtpEeJjs9nyHhh40PnEJBmTypXrf8ELW2HCpt
8nOriPwiSPptPZ6bMiA5uSRtKetIQlcinNRRpdceQo2neh26RVyTcaO8hCF+nGIpTq0Go0eO/VUw
gKzUbMsr4Ljsk3zc4Chotuy2Ki9NgKBozUNkblvVGnZKmZPLexHBVG15IIYKsC0JvqMRJbI+I5i7
Eh18C6dZIGsHW42f8HGkXMMGtPdlKE+EQpJhPlXUJTXk9ktlPEunyRjwS7BDi2GF5CvmD+wnavLO
jrbDzJ0JAeQVaqFcoldEPjTmp+VphI9M5ipsCfBG3hgeMDJErilxyUVr2wZKqSu0RrjDSAyikZUE
NzRfYsyo8LWMeWfK/mkpp6e5RhfQI1hj0GRe30h/0mudV9oxPLUNM3aKzZM6VtwDp97WCaKZqMAW
R3r1BoDgY1gj8EVd5mUyWuNYlOty0Ku7OfsKCAZxiJ2N11LX7kBkHHMeLTIKd5E5CKocJMfXyjbC
XbsIuRuTmnNQYF2Ftd4f7L7cq6Z5U/eBdeto1rc42wzGZB8kjxqGVX7GlfjSsofyiCLCgUXVNY0S
pgZTr27ymGVAXKePdcsePgRHc6oNY9+WI7WzGQyz+Ip7BTAn70axQNp1UMl6+c6p1nSsoXjObNKr
Emo9rdPIjXAyPhBMQOaCe6JPRnVDLPIZQaK9E6K8xYDU7Us0L20i562jIGcJZnKOIcx8zXfUE7qv
qQM6MJ4yE6Bsfg8phvAAks7qYAn59Fpg6iQdIZjWi2/o4VU1NNWh/KIwAE6jNnihkeVEUdVIb3QV
9Pyse70zXMwgzG9xJO2QEGg4BfLFN+fodYSc6WmK/G5hD/LgVB+NqtJ3Q9Hv9SCxd6TWfg5QYfl6
NV34vpGOvW4dC4INXEftCXEY0m4zSjD/4C78AEkJX+T2uJDBBB/GvmpbXuCatAk7rZEPjN+rBBFX
j0r8YamNu3G9IKEG+Q4p1uQ1ZXtDLpJ2Lmwa0KoVPSdAwkvUBRmfFLd2UNgRxPAD5bArx+zLoGtX
FAonFzJBuKlEeXRQjJ1zK/AnicOI/iiR4xGA+zbNE78xssiv9eBVKvm8usEGBH5F7bVjGW7RWFD9
0L8x331e064QjZWQuYMWuoPlY0qzfKSC2Kayx7IpzUNd1xUZu/NRq8aebKWo22FmBJ3eGZrfmonp
92H7rI3M0WigCUQa0OooxV0l5YCRe4Eup4Y7Lc5MbFT4GAmVISgrBMWLX0oHNT7y422VbaqCPMao
JBXC6QlgWdmZnFkIufx6HKBUpVZtekJRb+D3UFQuIaCgjzj0EB/ndMXBm32+SedVAnabkum0L1qH
CBkWdrjfWI2Y+o8pzXryBNV9n7RbxSymg2kj0KQBO227qK79wKglX14k3ggY9W0yW6wbFtuF4GX5
9RppBhAC/9fDMDTzNrRXiDdZMXEPP5q/n2sQJ52lnremeikmZ97okm4LXd7FJx73pTcmxTUTFUF1
0vdubFUDHkmwHTJsUEGPuBrzMSXaqwdBTpjIVN1kfUzQ/CQst0jbwFOTPZKr9Goysm21NO2VE6qb
WiwxL0hyVg28jEMWR7ejJTwbfZUfm1F7KkvYh3kaHZdZzXaIZ8G018Bl68gmELPPIM/Z8wbfJB/I
oXtt12oIIgYvVgFrw3EBAlG3+A4RzsDZjDAIMzVlMLJdYzUkLNXDzHfegzmJtYNkYrTMOKem7bzU
yF/XLwxB3T9qZbwd0+IqbKwbp8xdMiau26D6OvZE52SNb/UvI4ayDa/4QTGixp1sQZZKbvO4nmVy
XuIgII2ESpgWIeYsw9J3YiZWXI2w6CM+CaRcMul1TXBQoNVgmXrBkAI/hG7iQi9wUzhcgIkHN6uX
L1Q+htP0YM41cKiEWF2Jvc2qtE0lo5pgSZN+dDyj9aRhBVSVxNEEXqO4IyZ93raRMI9V32P1icev
SH8jz9CzcWt08GcHtYBqNWWeWkzNJu7AB9m55gcdNrl66J6bNkqBr+D3G9G4ofeMWb3I1mXLuJ/a
ar/aBpQYDgGlK2c7RpZzTnekYAU+0rVpk4T1bVGU8a3WtrCy8pmwBZbGsN2LI9miuAhCBApRyDqU
ABxXL6VOGkcOWQo3WTeBgZNVsyvTbvCWVomv0MtTK8QWlkcg2hpqxD5CHWxkceb3UXHTi8XYqkMM
BXWNEwG8uavCdPQbvSVLihHXCJjRcJ89FVqhrxpV6C0D2u8gj64XOV3FUy09Q5DV3MDoPpNI5zrF
sp0NeJaBxLGW2fWXJkjw12f0/mPpXEMzJQRIR4uaM9QK216uBjmHO4rcr3jcjhPR4ASrx+WmJ+aO
uvgiAyBPxezTi4RPPqM5CU3lPhblE46TfqPii3KXPv2atJM/Uzlm2gX2ThTHxujYhiUDSt+w+ZQL
cnpDORqunAyyHdgX+At8KJ/tWFrZXjDsE12/QTELM7CdWf1J7WRTpa+XerwDSevposPUU+ual4CF
AePWPTVr1sVoRS99Q9ydyXDMi1rZdwLl7pSi0+9k95CX6nRwilt8A+We9Rc00zWbFnu3nz8INh0+
weWsPS1nTZ67VBZhulFLvPSgDNfwtobYIXqAPb27zPVDkvHeF/lRTOGT3hAdj9rc3lgGe+AQcHqu
wsRK1eyG6EyUZQTk6TjrOsni1nCAX7Qy32uBtbNSAztiHn/C48UTb0tv1O1vikBNLcrBH5AVuUZG
svLQ+UG43EfDTKI40etadUbTucVtdyWkysS5PJhO8CiTufH6qLujh8buTmHwDMZxtgzc0RWd8aC4
dlLhhlZgusROPYFNnKhTKNDoEnoCJHfTQwk2hGkkILnFwDI77e9jSXrOAOPZn/vI8Ywcndwo2X/F
+Sk1ItNnWgqAHjob0AmnJFs9eyE5R+hs3TBUFj9DIR/J+TmQDaHs7cj6mpDPNpS0NXwDHM9GzOYj
qpxHvK6UI0YDk5fsCQspUSdLONCKBlu7dGKfQN6XLoHvmRWTRTT2wZxyIE4JWLEBu36iTZ+qZTbw
Zerc0CF/smR6x7TzPA5IGx3V1cYB2WUpuLrYoeRnH/F1vvIKseGq4OkZWeauC/r9z5+m4x1Q22Co
xir65xjmNLNiWZ3lwOcvs+PBa3uSxBXmMzbnhUXyQ7U5DBgjrhQU7d6kOtleQXW+CgVcDZ2xL+KJ
uQONPXhZuPctFFuVDXkk8THBGEIp27iJBnouoPPPO2s+k0QEQAj6niaJ5cjpGLrtSFghLI0tPSJ9
b6bDPRMLDhaTSB9cW2mwiEtbdemubahLOUq+KU2OxLdguP6O3eI6Dcf5tqOXmyU43GS6waMwXWl9
clKSh4FkGTju6BkSowVmiIy6teEwoDK+USGuwqNGRQJLouH3zYvqFLusMQa/6/NvNn0gT4uh7za6
3ynG5Edjx6qX8j+W3kuJ8vtIpualDSCHqnl6Mcb81pHo1vWOO4DojqgsDUJlr4X0K5jElA3stAxr
8uyDPm9dOzCQyajG5woS2V5h5bZVBUZd5NDfK6szvEVrSsLfkhAGDlZ+Z/iGuFleLwrBGGkabhLz
3GLFdRcjJlp99vmd8Iq2/jntF7wXYKuNMnnI2eERfcnmaY7OmpZcB0L/pACY9aPU+bS0+q5fFpUZ
hrAobc2wrbYpJRvPWphT1MR2oMyALAOagAo39NQQMp6JXoJ3pEtwI6e4okkVKx7CQvsBz34bdCyW
0nLHQvIEYY75dPjM25FvFrM+jvwPunWqlzWQ+kDJUEd7AdBBNSqtt6HWWTdpeqqmxE0Hzdo0if0o
9WbfgMeIYHpQ/Llha+jTy9lEM5HuToujOVi8whmAWekD+wlzU4rhYgSBCQ9WKZnTDmakE19gMB+Z
maQyJm2vKg6lWhFI1G0E/l63gZyP79YnegWs4F1i9exU6bAAL/eHqLjCSgF/JDiY1OumhtAq3B+e
UsOu1GW5L5FuLrH5SE3+SBM33dN0f2o7h+CA0ar3IcJ1Lw9728udiHUCJbAkywX5gQlbdhU+BNvo
kDrc+rHRipRiirywgY2uTRQJePe6ZmuV4S0ZYeW1qtv40/LsBjbIJas6UO+aBVU1a11wKNnJQsGq
6tVy0hq2PSkcw/FsxIT51T2mQ5EctZmFJH+u8eJFjF7OOZ36yWEo5+R/9Y7qTYHdeRjLeHhx87Vf
o2AxxZPBausvdpBP95ingSsTmRqPtelrlnk9dKmxqRpz2oxtMG0APCrU9ozhmM/zDQJCPGNxbntL
FpRnCraEs2uRxtRRZO6kji92HdwOKBa25GwQOdHmnTsMMYty1iZ2a71EdTFcZd1JTqSQ6Y+gXiyv
taabsa/5K8LIGQ5D7oMJZZtC5uMxsx8pbw9n0EXPuc4QFbpywb2ee5qZ32p8FjlP6Qlq09tE5+b3
ZsJETL0k7dnegsjfk+IIjS5nRAxpeJbqmSiV8lTMziMVZTKEB4pvRGl53NzoEOvaGZ9My5hrfMF3
EHZqFe9zLWeT0l7nJv6meCFAMDWsG42zXPrVJdkAcx+WmK11Mb4wIztHB7B4PBBsp7dZsVn4SviZ
yecKHRrbD3M8wa9mGg7ptDWkv/tFjaQiS9p9E0SUCEN0kwhd7S3tnMG1BI+U+B3WzQyna6R/p2ig
xjHxduwmqb2UA0ZoTsdniN3zywBRzZAdxkjuJFoF3Z2VSRBEYOysvCOXoc2v1Sa/r61UOSthRhW1
iaAM9SpIevOOYDCqwDiO3DrfNalwtoQvWNST6p85TifbrtprYeYPdfdJVW06EbZyKgfiauI8Tn3E
nvsiD07AVgpfi63GDxzHTavSdCtALpslfYHINQIHrHQ/riF663yB0WdXW7nIBc9DuOWC2rMKCoKN
qhrvEpYtmxmSIsVXUFm40M+B2YnNoh/xNs23waT5s0Ed0gqmI+37yNMX4N8RuzaYKnDn42BNroge
pdbRnCinA/Se/jYAFOHNnYD4WN46rCS8GEeKZ3XCzyzJajrud70+kx8KEsgVBsWyloxxbxHBRZ/U
S31pTKR3CrXCpCCtTlfJfoK9wP1Uw2OlaN+cdnyQ7Imz0fihsNjJwfeehal/0W0SBqoFaCIJ7c26
aR1qnn5dCrJisuE4Q5xUpvoOJ43w84ioo3qNXmlMhRRg5Dddo8WeRc1n2+rPRZH0/jwRHIPtNNrk
CaWQBnm6GzRpC+DqQS9UB37IbahPLDEM/VDQa/ciDPy8Zo5HdNxyzjRzr8bwt/KhkJspedClrh5u
sQMNe7ZZN1ET3wF+Pg1Zx87fwNHNpterKvs5r4YfLdVbV0DW8Cmm8xGjOgBBsz0YJKF5hZKh/12S
xJdDR+ksjuK9VkWhv8BU9aZFjY5NYcHaFFJu2EV7Spok5LG1n8B9TN7I/rbJjXMz9ndwS/StniJ0
A7/sm/YIVc6cVwLuqGLjhDyo60/NlF4aZCeBAYhXZuUXaYwsxyqKjXz3li14omOVQTw3wJLi8VGu
rFBQQRpr5uelQ0HZ7FjKDUx9nbkXtKP9iNXFLIu7hiaNwGW2QXvRbqq23jPLfc9wkg7mMbZIVIkc
Ur+XiJUbLK3BB1zOklDIZ4pQbACJqMprae/iUQWyaBARjVPOqbncFnIoihaRNuTJGa+pzMk/h8OM
dX9nOUeQP9CN1VVP3ZPUKcwQusOYfAm1bEBaUR2tlVEySOc1ae1sz5rnPORdtcutlQppVaz+MkZ6
Fo/XIAFSisIy2DoVMDo9obipaCnf/zqNtlXBh5Cm1rmIulMaxtUhhMLLS6FuCdjSHp3uW6/mDhte
MtBgpinxID0p1pimIXwhBQ6iMfXHqXTXippt4m/UUyohCdjf2GWP4sbxj2n5lmivbfnVll/a+TPr
JRJJrPCp7gD3JJIqXNGSGVsSp4P/Ot2l2ZOdxi9NEErfMJaEdSub2ElPkPSoy1MR0jGI4Vk3ovkG
hAb+Ue4ofinChShG61Pp8H6rKNVQ/nRUa7WKS+eVLg3mK3zm2ybXoZ+o6Q6V8BB2p9DGVFZYL3Y7
vFb/i6Pz2I0b2cLwExFgDlumzpI6KW0IBauYc376+XoWFxhc2LLdTVad80ejpASlHzxrUN/NVUvD
f/2kPmPwaykZ1WAvyDul5yA2QcXGetu29YdCBMvZyd5rkqU82g7AhOp83qoJ3SuC6l+rSoK0ViLw
dvV71WIivRWhbYqWNHE1+1RmuQ2TyWLxmH9RZeTYDbXpmKcEp1oPGz3aMy2EHeHontC4zEkdkMv1
xhPHjdWSNuW06Uf6BcxDF7RxFqryA3TH56B/0lf8JgYKWOjidmPuPGXmrzdGyt5chbUjhMcXVZUf
OU5orVvt64AigZz8a6kSXNvFjdhjFGw8cgGeANDhXoS4q3l2WGR9hUCJ/5rYLDcGSs1q7ojNmUgK
i6VV3lhN/69quwsewafSqO7p2JM4R54MvKMTFJpi77WmuORlM3CuiD/w8RujsRZWj6pnW+dkW0eH
XhBb4w6oT/wbiXiB2hvI/sceCUotFg5hiVKUxGkPPfotCcSXvojyR0A3Vll9xJLe7I0c6M+2sMo0
z2ONg5bSikCTKEFj5NpO6Oe4QCNP7x1ACaCFQZ7uvbNYJ1U3y4Ctn1EP9/BpTHTgCCkyAqxb7J/G
d56vI2ROvRxyOhz8suBYc6T50hNCjTtV98y85L3rChVSjO5aWwRTYee3Eoz1NnfmpVedLVEIJRjv
lHgSUMqBDwVTa2tcJZCLA/6gTV6isqxonSCfyAkqEoY8sk0MV2++BiezzhGub0g1VrPWzPMnK6fn
3rqVli5OXZEhKFlLDLW2TLtWdRoHhm0qF1wnUAYCbymzihCx2sXMQfgJ2HJUyFDS8f0gdw0GPTsS
5GvyCQ6sFmbZh3lMh1FcfMcT+WQzcbszMCGk0Xyyug74B/Fq+p7nr6RJAVVf4kE7whn4lXbRAYVN
eDhJdQc6pl0mLrcnT8Chm2GZhJtS6NFSSii+O/qcJQbex01Yw8QqsPTFhELxOSo/JvOzIpBflNkT
Go6NIrLrzJc6ajglWrBlLtLtGqt78pHvhTZ58pTh4k3VkLzHFDwceFRZIigv6HKXXxS7xpM1KuGY
Ni/kKJIPkBLBgdeIO/qjtM0/gksqNyM6hP9PgVufgBW76tyVya6nD3WQm1M8d0+W0zeUbxubRVth
Mf71MjdgTgFlRLvb+OugXhtjeovgGqB+XbJU3dSWz92MybtTH3PIrdJezNLY1BnHpy5+luWvIZZP
En9d+ZkDaKUOig1RbarxPR2P8kJTNoYwWrMEyUryLgeUVaXPsoreDTX3uyV1IauByl4V4GnkFMGc
7VFHTCOp6rPqSpiBYxsVSUnnAPBNVtpeNsXeSsCTakUuj4qH/3zTUR9aE5ee/ajDvi6CLrZ3PK8v
8yJeFwoFHDsJlooswZr1UAKKBJEUgazylbLktG86dGVfvpfORLMem7VS7uSOOHoS7rISxqb5Gxpa
PPqtqo6vS8wznvoLAY0dKm8opdBY6IZB18k2C30CzyPiNhxJd10oEDCtOayE7FXNfIvV7E0hig9A
rVjAWxAXKry7JEGu0csinx8elELbxkLrN3WDUvVBRHecL8507gF79O6jhcmIYyKVtedFo1dARAdN
XzYMIJxoORigEuriCZcm95ZvKHeztx+Mzj6j2qs9L+UZ3P5Fq5/+b+mFr6ybgzPeNLoflJ5PtaJ3
5cOYancq3+3mXFjkmFtkrJGKipNqM5iXqZU8sjBci7+fRCSlgZp9TU6IuF8yKA2WCNcBdJRoPpCV
MqgGAF1qvaqy2inZT8/sxTsd6saXMbXuQHdSacnXQfBPACXs96PiBJLyTvM8eiSA/8nvJpUQb2oO
lPxokhmOGZ1Gegq8qPicMDUgm6C8g560vwdVYIJwC6NDuTreGYBhIvk6KPIiUcZ0skO10CmcNh5l
7FN1Scb4Z2Ah4TfdSJZyEyk7kBd+QHMSqx+Kwm+HybCDSrmwxE2E4mcolOIa5U3cn2uN5bGIToUu
9GvHnXijqu4mN1n7VJc2oSQdkQzrrJ4I8wwHTXFwu6HLp+SvDorGaSknH5czABjZhMRm7XDPH1Nz
Sp70zElI0qYhY/wuIl81yB//Wovuf5BgHWqKiqguQjNaI0ioN/IjJVbJD2rLJNFMtBiAePPXnZt4
E6/ykYkJRgFVbNAp+id5MvBbcvZeATV5j6hbuH+Zw71H66rH9llyyKwURC/QQDsHdVQBcDiRK1Hr
TAzCH82pzxMAeiga1vE1rvyaKMJ9w2kyIKmJK3Ho7vk8/mb5upvbL7LeXcWx/UJrfoZR4bjhWXFb
SXAxqfeyVQil6sjnTClYyKcoNDluuWS4ILR19mtlCdM5I3EOSlYzAAfXhV4EHWy2ec/RsUcFmWlZ
SQQLJeLqoLtxYoCoFoeCCowkfdFi5JNK5kflPX+zV+PSLqaO2mw8OvgEnKHP2FDIKDLZ3uj3K2j2
tLnUdZeVqbA2HfX2JNjRTMMvIu/rDJtH9yFNUuBCNCJvyHbB22u9zeQhPMIn4IzVk1QcWsbeSY63
rLDfdYudwllcK6PGWZkPY4RLCKXp4Bi+WU/fHUDx/wmpdkG30vxv3EPEvtZt9moW3QYkr3InZAgz
sgAmgyL+Hp1HPHBibCBjWDV10yUicA7i4T6TFGpQeIEOAxTZCAiUJE19VI4w7yQCag9+yDlBFDz0
T0x4M+SXSvmaHYpY9flaXdtCC1O/DV3uW8u8w17DZJufmcufFJYHo/4moB75hPXV1LxvMw0QDuEo
3JIEIxTlR1+kiMaohbWVp04Qn2WlYdEshofIniXRKfEk93ed+u2VBEidF11fulBOtV+5+KqS6ktd
zW+aVblYLcCknvaKmXxTUlDCOJLfZx0JiGU2fiEqmhKlo8EdrDnRwYp5I5poOA7JqJyQT8B794/g
lFx/KyX72jTKqYmH/pC36DGq/CXJFhpOWpZoq+OklPgqB5nED+UNp0F3yGPK5xsjWDLwz4mFe9RE
SOiNyrGWvRti8UpTfS7yXHkta9Cf+KaST7Efc+ZFdYBEildIutwZ+e5ZxMjIsV2r6lgGRnQXI6qp
HOQgpHomiCvusqm8dMOuUHdgkJ4hb4S9epCtNBqcZxBAKVtvqUzLAA6Qiy5plBeo8b6ZCKQuy/qU
a0kTpE1EwkbEa9ISUOrTPlO5ccbDoflZwqmaHwvwG4JdnlE/e8q07CbFgvnXvantfLlAEsaf3Uxv
tIv7tp5toiQ9a8u3ptI9q0vhnFuuxlExWTmTfzGFeU5p8Gzumva9e0+Si0wl2FSj9fRMDYvtSm8x
1BrtNcV2qff4Z0K1f7PWbUdQbz83aN7SjY3MSAynZfxIhzYUDGC5JYeqAc2cEkKgfNjziJqLCeJz
YTRskd67qTpfNHmFW5D9h6yto9FksElJBvpliaTQryGgtzaPAxFhvkN36ZKrDgS9HEwm9WtYEX8G
GIm8pVUUOUi+b2qyV9aUkbDrviTVes0j2YtWepUW5lapF/V+hgYP9EU8lZQrmeW8F/RSOqW4YfE/
ERUogc5hfsE58qMgyAy0RuZZMZMnyiE+6mgxvYnmBpP3bd8SeuepjTEHxeyQq6Qcpzx9si3tZWmN
i9PlNxGtGyLXThYKoLJaIb775KBGjbkZ0k/qhvagnx8qk3bjbEy922DY93SeLZvvV6bv1lyJ+pK9
uMs3cf6iDtYWAdbpsXxGOAC+q46QLw//RohoACyNu+c9j5n1x2i/JHao0yU3zfShwpNxma+KddX7
e0pPg9ASn1TNoJucbZTc2ocwrvwjEOk5E2ugmKTZmKpHc9LGJi2kArsbpTVYR4SL+rpZCBo2m6ss
tScHfq9X9HvNrbpQwZOBluE0YfSqfuakC0A4Q8d+qcaDNNrPSYmAIwWbH75riASmjJAgFF9ZITv7
GtnrO73kXi4uhAGUxGzKBtXBM4L1EZhjjblX+y3Nct1wd2R6eGl4mkDIVTxweOE2ybhwcb6uaxHI
/aZ99MIh/6yGjVpfOancNqPCB+2aLAyfOXQSw0aXxMYiDQ0GETVcvF0YKjB7uIz4/IzI7dF6jRRu
8wmQ3QSIMk9+v0q+SSqa1W6zqQkmHhLIT69FZ8DuZYVEOCK1JL2L6IJgREE1JTAcjOitdRfNsYFY
egxf6JbLTtsSxrdLSahmbCU9u32px/xZmCeQfviH7mjL7Rb1cxCv5kZAV9Z0eerWdbQaD1VmYELX
En1J72sBLSJt+uYjWeAFkYc25j8qtcKFBidy8GryxClPKbJ1D3MW5BlNnxmHik3yMq3zyHNy/V9O
6m43PzMfg1KVR52EKSYvx08TVrdVXihgZrXkj6zrS+7M4TDVT1WqoAxOCUPjZFyVazbQfW2KsfHt
CUVl2RtuEre0HwLSJj8Jd2et0XfToHVwTun6ItBckht56h8R9VQ7E2ZH3LRD4/cDjNA2VjUFD1g6
qw6x7YTZSFtoSfzX1J+alnZCWB9iVd24eQCdMW7oLJiiduukBgH8mJ98VQyHdEBIXkeTSwSPcpQq
9LtcnL85bmO9Tp/It7xFxBqyafiW4zxbTtDliBBUsWdSnUfoHLRxeWTdCYgTrsFwHLcKf82vQkV0
RMDYS+YwrNooSZrarTvFd9BYEkSAuEn4dfkC8k14EUU71Ni1TBfl9Je06KsrVt7ISuUjiVa8bi1z
AK03Zr+IoOtIsJTt9h9Jxz/kLV8khydtJePHqy0Yjy3VD38xWZgpRG4YS/FrpBPZIbXvayM908j6
vioEG3azN6cABlJq7Ke5a7d615zjUT7WMRQ7j74g8tg1x+7Sob0JRHI3R5Y2QYan2y1246/KXhpq
I1RlpLYJbhNSQQpwPWdGMAzlGcmh7WRX0aKNdIo3Z/x08ncrhgtGa5I5gH/TkdM6XJAoNjb3eucZ
AhIna9+z1Aoa6Ek1fu2IyEIAfEKD9pCSUU85wDts1Vitg5zSTLEMCjrs/lSANEddeyhEd8ttcAWZ
xGG/b360gbztbmJsXGI37TrqbwGo03T9HnWdEy8hisgmfC1b7d+4fzXIx6K7W7rQt+pJ1lctHwlz
4u6BuVp+EfXzxOPZMSfJb61mQ+EBfn9AaLv+pEYiyPRmi4vcNVuyh/Wf2dLueZFtjJXgcHsi+9H5
NyWxxKnfM2AqT5awgGNDqr+h6gQfOnJZiL4T4LpAM+NslSwLFoXexsm6Zor4XsZDlkbyFo3YvqEh
igTzGhkUxeEjbW3JMzwQhDBaRxoJjwToWdvEWV4kOVtcxidxkHBpwpzuaVpktZc5wuYJ25++sbro
3jqS7mf8ZJ06BFeOJQp7M7AXs9iQRQtyF6s3zlvSESnDsyMFxHSSXuqercxAhdX3usdIBFISE6/Y
H8pyVd2GSuZYGJmbEnHJirFTi+rS6DGKhm528Z5uC1v+kOiC0FflJ++58KMhRr7evssP/CSfQ81Q
DhgNqWrV1mB+SrChC6Fe52EhXn7ZaE0dJhWKgFVF45QckD27zaCR7JVC780fJF2+TU0eiH6QfZqK
fWOub+RX7jT6rlRN+aFufWP12p3/MfkMuD+FGUA2Pmqv95T/Wi6+R6S4Jm3jlIx+q9OYH5DEXjCZ
BnbNeBPFO1tOPlfHNlxaHW/MzEdz/bXNJPJtqX3G0/OsZJHuYrl54WvdmCm1net4JGq4p/x79mQq
6fitZERTzkwL3FzJzzDnB8UoPSN1jm1cfxD3gA3eqA9AJjcR54Cj1nNfKBhRzOe6Hg8lGuNKf8Cv
NSwFzJzTZAzLu4lIS3funfM6Yb2Z9EuSfaMH8FMy6elzzn7dVe03pY72sxp8MKGQKfsJWTBKLRzE
wuZ0NYwxRx4uHcxROxdFdVQNZ5Mmv1nd0iXzyJV8XZBJj73qWSpfPwujTB2xbgaDXl8rub2s9US9
d0sSNDpLJ7pQLeEiC8VF5M9iCHtKYnViIVOHwB1F8fImumgMY3O90qH7jUhqHG+OWXirOYWtarNd
MDZmxpdN7XHPoqgtvaetfIDGmwYCVAAIa/TjsVu49XjShmNa555mCoygwrW05FBJ8b7TeSH5LXs0
FBTZ6dF9xCHoiGnTcX1k6tG2IPG8TIooHTR2HaRurc075pkXbdHoQuZ5beU+TDIgPRCltA2Ggib6
iD/USp6FCiRYtRvyqIN20m61ZiMp0C8xSvJ4pmIivqco4jxOg97aJ0witYwiAcNTVP41vfG0ggYt
jzHS1C8leFVAKvEuWV7zRN+JXrE2S2lsdeV7jXCmLBNYnGF3+5QKiyUOhdDNsNSMg6TGtzGnhLqK
oSjLMb7liM5dsvnPkqioBz3LdvaRMheMcXVVp/5dGZKjYq5VSNJrfl4XbBDYTBfoFiGvdKw5N9yK
fmQ9LLRIZmNdDsSVZrsZvQ/ZwUv7ukD5BrTo9hHO8eFH7qUwGt8RHIUOzAFdiBtC7UIqBL2h5H4y
O79Ius3Q4mpC/Uvt6JdVNIWLsnHPWw3Ik9RbdumDmY4hUrTeb2xBVIAILKHuF52w4WheKtese1IB
TezgYJCFsQFTIG6VXzK2zB29Fk7OQO/KYO8pnXg8jCVy8pm5TbGp5pXNCJC22EvzfX1Apt2Pg8GF
GAhMDOkxypH+1dmhKIwLfe/7scsv8Ws8JgcneqtJ+0NBNW0EZqtZoS1WXyZW6kn9oZAX0Ulj7drV
rN2SuOJBiXFC8d9M17irVnrpiVJ90ZyD7iCY9CPKXOflxJjZIKxGjAbvR5T4IFFhbdl3npEsetEV
pgMKAwQ1dVSFSI5ErDPQVG8BSBrqrleUTZmUDwNFAi63isCxmqsVP7Awitnt8Zc+Y0+P8vVADOi+
S0ce4EHbD6v1vdjip6hTX5MKFJrceL1q1oGC/AT9LJMjyr91hEiZAyePT04FoUSUC+Ath7ttHflM
4Dei61wphqcpg6+j4Mmy+J1cCVSzZt4xKyNlz9eNQhUR23I20BduPjHToSkzyeNsvVJpt0VB3xtf
QT1Ipafh6NZUfQgsSnICq258FWtKoGlse5C//rD2e6M354tdN3crme+ZjTwiWQMmhJg9FTV81OXs
bfXaBJG+3mii8CyTdpcZCSBJEN+cH/cxxXxVf86mHYzUb1JwGSYpUfTx5NXgRBX2QI90yW9k8DJ6
tFCzpcAaaF20U6p4+w4m2o5/W5SAsG0fVD49G8bg25FAnh3zmiwM484zia/gXTVAGXNKratHzXQu
kSS2FiUS4hrvC9JmndwhZRaDE+NkpPbnxQA90wwXGOZem+rTkt06a7pGPWB/O7tKxag/Rt5IUM3S
y7QOWN7SJPd6ureWX5vzjmKOl8kQIf2Mr7a0PPqq7a0udceWRPdhVp4zZo1Oiy2o3ya0OY8s8W3o
p5jQFaP/l9qJl+TtZlb/ZQWZbEA+Nqy6DnUy3SVkAi20E4G+HilTHmt6w2Zv5rKXSAmgEPBUSQUz
xb+6l8ot2lztlmrtPVOLj6hwjircjFypp4ycc0gaaIq4yQI7HZ6aRcGEFL0Srm1O1s7KMp8Lcxd3
0W+VInWwaDQf4Me07Mr2jyAnvU1SN7hVks+eNOKSgHPZFIQ/m4Z8oqZnk2EUGs+xZO+bdP7n2s8Y
RtGBUeVIX/thaiu62JE2ZKNxlKx2Ai2rnjtZ20bsYRVVJrJe75cu2c6NcTWVbOOkKDVjTeCQaFYE
3ea27y1wi6YSDyVN4ecY6HRFO6Q26Qml8m0TyIllBDFR3FdhT/2nURT+auhHhe4XUShYp4pXQcI2
7tvsCX7/Dcz0aHbGV9H1Dw180PcUe8pFMMVAqGzcHDhbpScipzI7xCq58Cne8rhTA6ThIavuSUQt
VyeKMs36iR8FSFQSXyno2OTqvMNdtDWYdTrpy0p4mjiYeOCfJ6vbDyYQ7wRVwauhlK+gjDz4+S2h
TYFGUiJfWScEm9lsjKHSWUC9H3m8fGct7U0Kp1wT/wDc7DotPzH+/xHbNAdJXJBH8wBl++jWKbRF
N/TY1t3fmK4nEi0vC+JBRBmbWpVuM6PFkEobuU64dKqDOq9eoXxoAsNQYydUL5V7kepM52LckgZL
d6RovlEEfyHUCI0Wcs/ADkChF5XIo3YBOVHbei+S/LPLp9UdsuY6U+DtFlCD2VT+E0P2HtX5P92u
/uy5/dAjbIsdERaPqaPqxFM6QYN0lzhe4ZUguBJsh4UAvcfuoeJJekDnhbIdEoBZ+u0KQ9on+YR+
lu8JuLcoDZYA1XCnVNqS5T/7aalsJDNB4NDx1hCI9dSL6W+JzG8NKqkbH0LqSr5K6C/aHuAli466
pb5HOs0ucbJ80BRwXCAAp6Tdk6CDY/fRXIqOPe39ldrfhOsGk7c3ccOkAG9UZswOBcrzHo8fHl2W
33xlhc3kA6k8qN0UC+eYSnHRQ8CL9pJg+r2moT5B1iKExXsFKA2dUGFhXG45E19c7aKRu0f8qhbs
cLVvOR2m5GsFAu0kRnQ0ecKVi1z2K7uvXbXVfi0TWN2QqSY2r45Sy/6ktZ6lccQyxLZd5qP7P4IL
vAILeu3IvKgKrGOqN9rAg3RUT3L3RdPg2jvbgv4AAqK3MqBJVUtna7L91E43DSHW0EeXzCru6Deu
2SNkZsFmRn15Lsqwgmtr9Z5V2rL9umoubZadFWl5y3Z2W/fe0DWndE53ifWDu3Jf69Gl1uOcBi8o
pYrbWkhXFDDbtcJCFscjHZRGg0y+3VDW9dHEPFMgDFtjIU49wmSuFMahsbZGVf/gWnnCt4ZaJa+/
2KuulTNUQS8eQ7XRea0T/bRUJKZ1dF6H3w55ATXBjsJgDXLlNLyZOLuc0rl3yXhaaOmdx6rwcD2j
j02iX7TEHnUbH1YWfXXAagaZww/V+BlvcovXO8Lno9ON1mraCVPTIxf6nwVsgU8T4awZkbNcvpZM
w40zbxpi+7zCbl47MwXBo7PKvtfyxxBrDyaMl5NHWVjVtnMIOTcNtOpQt1JWBr0xn+PJeMYgv88c
ZDAL/WYDRJsOYiH6OFDs5U7IdzGq0MiYXiizus8GsrpOpT9SJAYS3Ab7zhpBTM32TWXywaduvTcQ
F3nBq2gS8cxp+tsvP6VTINNvXpym3nFZfampFcZZzhBaPdkJkVIFmHaBCLIWW0a3VpEQqw13HGaX
2gKvIfJ8b3f2XWj3SEqfqSAp3AKdcw9LaFTfdg0HhvyzUFd2CyW0wHKYpKeQKE2HgHZdif3RrjZl
we2YT+QbN96A/rdUIxLkOER642qn/QlLOxaVjtdAQ4vVSqHopQgNF3JfRX50aD21OVpHKWE4wmyt
nROV0UyvQYQjN8USK3Tk+fhrt4WU7Usz1bCVZJ+y9JkAXTdGsUm0L7i9wzyRRAPugfiIMixcqELn
A2/PZovsSbOeH2OYLrsNSnHHWt8AltsWgHtNd0PMp7gUe7prDrVsA/4acpBzsiVW+UQRxOzaQ/ed
SLEXaxZcSndL+GY7OfbM2rwS47obkuVYqK/NesUP4cnQiK2BDEKSbkLlH23ov/CXLt+5HWKlxXpY
UFo+Euzm5Aiy1TBuSYVMbBebCca4Hml5LsN8J1DbnEpESdNaqVwl7b3W1FvFyYYoxm/wv9ASpmF0
Snfx+oBHEegVQ7jk9kdPxwaF6hfc4WEVFz4J5MKnD85Pciw//VNOBxmRaRCT8D508IFML/VZHupg
ws8dgzxH5N5pNclzhp03XnLLp3RHUA/8z3LD2vlNrE04IdxN5+R5VfpzJfbcuSD1xYsM2mPqIwqF
ORCGjfzHAUVHF6eQT+HEO8p6QD+QnK0dzxJB5diA5TArilcD8wjUH1BPdJLwJ3TUoRcpHm2920+V
cxmVc7e+6Ia6nQbtoKKjkk6D85sXktfODuNZG1qPiAIJZABxhdYi8M0xLC82xGi7MZUGQ7H11dLb
oaXnpG7vhia/DysIsRkNm6b+iPPIXR7iVL0ewD+nIwkCe+aTzM9Ta5vO+U0Dxh7M8TJEe6V6MQr1
YvRaQPeQ3z4k4jGWehUNpcr3TJ3gUAxPc4vqwXiSNHNHAMkPNHNYULIiM5LTVfSqF/k+acaXpmYd
Wkm4qMlxaP/1PahxCpFR1MuRZsmQ8BzaqMWt1NHVT/i5Wcq1WR3IRLS4SGSLwP/4q5JNV2JH0ywq
42zlmmCKdMEwv2wGaAWis0ve14IguRq8d5iF8xASfyGAVNjUvKkfn5Dlxl6emiCm+CwWyW+ICkuZ
rRQZEmKhw4CW4YezrOvi4yKb8kY3YhY9PQEyE5d1sE75XNyqRfpQdEj5djpEkXKj7QAa6ylZi11W
4sZbfoZWf+8M4zijkEvFo+AyM14blWM/b4nRgBPB3bfh2tkONsJ4MzqU5l7U95qrYohaeInSryxI
blU7jFRs952EiVHftgsCymVy7lqfcNo2h4VRIyZZH7vHlrLQREYOEi1pKBCqqMWRepC/RpfeHILv
hoxBRUx7GsS2A6tXJorYTRh3lrY9cVh7vQ1kn0W9rzjLvY/iT71YXiitQcXTkzVQPOdciFUn7TKn
hj8bd3E0AkIzP9VTDuUQmWcVMDMSYKtpBVDVrOOEakOix8HOI0AMNDKzbG+Eqm5nHCvsurjYlXk7
IWzIE/M80d6hYPbIOppqlvzYcjBqHRZ5Cutm5LD6xGNIO30s5V+4Kd/XJSY44PFPAytaypUnytQ/
zaHAzrwpqsWdcxi3PkxhZJdaAQ8XtH5I0tHWhatoH614dxpmmbT4ctRHCsRA2UDtJ7K6aYCoOaPW
79JUnpfOCeciQNrtVcoxmkbiFH09V3M3Me3fVsYTi6ONJFNbOSfdipC+A1Zph21k5qFq5bFnpQrO
goac9F02chB0cPTaJ6VFmhfVqAjSeBvJxMqVmQFRbCRBBq0urmwNYZsz51bRizxK25jVNRMKA6Ni
X/O42Egp4Tp04Xk4+dGjLaBUHVjSWzGn5z7CMY/aCHNDjTtd7X7APFcS04jLgfl9HMCFXpxsaTMA
AEuxfqrnfo/9ZI++dGsjH4jzgUeYBkT7H7o1APDcx7TDUGm7C8OV3bvJgIFN96FXe7i8Rf5TFlT9
UXJse4LLSoe9X2xl5c3W6WhAuFSkG6BclEWIo3IqBGDjs4cgU7zMwOwEKCJxc7TXtDFJkjwY7WvM
j16rY5r/FNHdSrfQG/8SRqYyq64yc2+SrDtRlDT3Fc/y+kL84j4b419J0jwEp9409HQjtHscnuqC
IoZQfWJJqNEBE/WbUn4lEuQlq5ynLEv9Wa/vdrN4DZegJCEtF+qnWNqAd/44aHVgJh+i28/4PCOu
uBLnMDacODW8YrlZjEoF+BEo/riBJmEEHN0FB8dYSd4lwe+Ozs0D4KCDONubs+klhX7oBZRC1+0X
VNP2WO4ShZcJuiuK/uXFsHGGArnUr4ynqRAXq/2bgU4NGpdTzPSGss/s9Uy/6IvcBqpZbUX051AN
JXoLbJq7twu18WtKvywnC1peKzAXYRJGy5ukpgo/76qPHxRteKLttjTq+m31qeUywT8XJW7uZvaY
N41niTI/jERp1xI5gfxRyXlDdcNhuXN2GmoSN57kpy6RkTIXQSlzdum5Nb2kM15pLS72o1X6sFnH
ztYDqxx9mezPNXniQyTIAc2R8wmB8VTMr+RHC65k6WEJ5s0ws6uEQGjSJzYTECxtJJZqDIgo2KbT
7XEKJpbrxdLiaVJ6tvJfLnhMFHT+LtMfpbMbCap3LP4adUYfUPtzld20+sVKcbT+UZWG6n5GrXKo
ykvP6p3K37a5JerAi/Vrb5QbxWld7kYGmJsZnVME5txOnpJWvhnfJx1caHlm5qaKvm8bEbbcQshi
VVraFbSMWltkYT7JTEcxvhfKDb8RF36IweRXtvZGTcwr943XnzsD/jxJ8c3n9fJGvOQfMdWWi21l
8Ik/yT3aWfKtlv+weYnMG/FUgEaga4Vn6/tPdUyN+zTbT6QWbEYsbUdrwjw4DfJTXFXnZqhM1xHN
ezvGpi+Mwn4dm+VXaahlqRAUk+nl+KaCl41om51tPGcDfYs4Mui6X/lsVVn/WPP1X0rQTCz1/ECJ
aazDpQTyGG/aUkXWYZVVUPLymnZCxu5i5LuSjL/dDEAGoDL+yJjMyXuVu61VXcgTql+K/AbbTiff
2CGYbVp5q9ZdQbbC3eBwXaLviQOQ1IrK+gGbrtbPdtxKzT81u1XFbkJ+XTh3FZHiUrIOR0VIibyn
AF9EzqMJ7y9X34elDEHLWrL4yQYynV1rEhuWhaSOGPXXysE/QqssKGiZI3kgu8AiSmcNEVBBCfdI
MysdYSMfuzAPwnj/j7oz25EcObP0qwh93abhZlyA6QHGnb6Hx75kxA2RmRHJfTPSuD39fJT6oqqk
VkGXAwgSVFlV4eFON/uXc76DO9HPjlYGiaO9c+FLRAwh64eRp1nY5C6Rpmhah4YFAYdQ0QAfnrZJ
j8ap3mPmpVB6UCPTwbuOxr6VX2iKnWyNip1Y076gFA3QuYKYsPJlu6CRcF4qDH5udCL+fS9jSBDj
rnPRn6uvDHlIuqgD5tGtDH4pofct2IN8Zes2rLI6ntuvqYrDlWHmHp2Eb7mxVx41Ljo4hTJ77Whj
jmNkPlPwlY1XK3npNaVOem6Sz17di9YPHVLZIPcOT4SEUjYNZ0ZGWYAI0AQK4MMQjZ4jdWmjAoaB
s62Xx0YDNG4NBjAXaMc+5y/hMLhXwrG7Zphs9Nxu+lu93CfDV2teyCYmLnEyz3xTtiI71c23slFI
sFJCKBumNGQoq9uB2U+k3ypkaFCkjWzgFAVp1BKixHeLUSS9+qaFphAZbwDxNl7zrvByijksi5uA
sttJ233P3F4mQ8iwZbtqCUw21S6tbu0+Ni3zDaTjamMw87fi2yK61U0QBuY7yAOgMJuYbzybMjyG
vkakTdNiZWiCmm3//W9PDsOMaMRZaNQHs6Rq8FdD+dEldzRmblP3Oy+tQwydI6POvsY4bz668iMG
Mz86hwD2GCkkPCIDm/I7GgkweY1945oHx33InxzciK1CoEMBsmRnAEd4Exbu/G2ms5PglmZ5CIac
CenAjhxaDjtGdF0Snd/ZWDB789YAOOVBp4Ukapok1NDKrNDjrcnrb+5q4I2eg4nhL4O0mHo0q99q
a0J+/lHYuBsoE1XykHg3BCvdeB09XMtZKYjfee95lx0uKYtDquF/R7x62nuIgXHONaQvb6ON7uQj
JqqaN2R+zFz8/nZAQV7K7ygFyJ/dkODKAwNJDDArqaL7HAbE2B4sJvokDKfugWiqTescu4aFExoY
mkTQa1jsXB6Gh358iQATKDhqZfNZ1fpUYDMY5YciK0xQWoLOjYHcLy1iE4Sj6GEgoMQQStJ9xfZz
fWCckDCzMK+PmhUTttptKr97vGuNRYrY/N1Q/FLLY6WcDTgD1emjdl4G7uQp45kZfiHTRGmCBJcl
E3sgAgp2GStSd0BrzaaSvE+G2zk4FhCIM4ii/uwNIBfZ4y8TwqoUffm88yXtNSdJyne4xc5QsGCe
qdIwFVkMpZMEdwTqtqB+rpPqWZnrc42tVFYUIWZubIcK+R/bGr7XBi8hF89VAlJojHMW7H7C8MrS
P3rhAgSZl/vRYmBYhwvzy4blTqPrjbCeJDwv1hF7yrtU7YKowYfSRhWEJMSWpbYdkE5YdapchXWg
1kkkA9coQWLgJJPeZwBKGQ2V9qHNcixR/KJsCUJRnMYqFQfyXO+dtArVaAThxMgniatqhx57fINl
ieGz+1kXRAaXom3COpfpbaqN1+gpamzNaiMzXmPyQCIk/c9kPkUX6Q1PNmrkEeTgClPJXCaXLhte
VLOIAyTYd398y+GljiCJYpkxOGLojJ57WARgvxvIudVANqv0DjYfrGYHR8/HqKjZzv60g1p1WlhY
cZgghRwuSfHQDN80RsbIurXrT5xxm/iqo1eU6GcjyeGgdKeIKY6NNoyrbuc7TGFNbIOGLN9sEzJI
6SU5cS38l82iN58G8+LQwJlsyQMb/7FRO7/ymkDdykUhHBsqgWxo/oiJytvLlhVSHEFAkmPwaLiS
6j4lVICWb6OrLpxMa3hYyzPWA4csHoyt3UPOEC20EitA8EoQ7d5uk3syXqnKs/ecTDxaW4yOmO9w
MGt7x2Osr2XABMlTwvnIoFeplIrHC/MJO0hcL82TqiKWPNwcHr6n3mN0dj83LIwMxRewZ7rpzbgF
DLBSZGqim5o5LLryb4mfgA0H7I5L9ZYs0bexn2/q0voceXxfBd5NKHLxYXaL9EJK7X2Wd86b147l
zhH5DXQkqoHDyPOUIfDB8w+WcEVaklyO1PmsNbYgA+dWF3ZItfgOB/Z8yR2TwRsncp1c+6V9ArN6
31KXS4fPTt+YBpA2lKQwsr8BvzGx6ZjbRZRkm0n59IvV1q2xPKoqv1Zl7MN27H7M0cVtpw+w4Pu2
iB4SW5NVz2fZFiwbPbaFfvCFcgdgP2I7solvWjtxV8zJXSGdVwyjDy2NncPRMNYwKs3rQMUAJj6T
zM87lAATCmy8JAbkt8QY36eh+2HJDKlsv50tY+tg9cAYjVyBTQwPa1yOF2uQTxUA9Kz63iGqbFv+
8sDFz6SwE1/K0Q8DPfaEV7zH8V5xY3BPMzX+KrPvon6cjce0v42IuiwMl4ssPpnNc+X9II8Qhkl9
KowBTvsJn4MdP7WYGnD8hTLJwAta264kfZ3dBDrqJkaIVbMkQrbZhI1NTDq/UCvzh5RLGucUxIuX
gtliMDPQM9hPJUgSewRGB2q8mkN+Fb371bexY/rf61dbfE3O2xLzogAguca3HjkmIdg0N598y891
AqgcgsdrSW9DSO9B4SaRKn0pZ7Wfs3E/RJ8V+ahlT60y59l+rfuTfRR3+yyRp5bbrirmWxtkwqYe
7b1TyO9Z+mib9KDcjzEKSKtBwZAzHtf5cpy4VscZU+0MiAhCSTv358Iwdop3dpm8gy7Ypi2GfE+9
6bGamqNJWByVXvSz7qtzrofnzJObVl1ZaIYD2qXGz17XsPWWKSh9gpMa4cTOsUXM177P0buqq/fB
mLaeKJ9UBKnGZ8mHuYcpUVg9lLjlCTDaBnm6XRiENo77ONCOszOFQfuwQEIHetWeIwyoynxNM/Ut
lfC53HnTc3h7YDHaH0EZh7VV3ZFWeoZjs61zOk4KVsHYy05xEfuaicJA0eChYI7xCiNCGD2G7sM+
Tk+JGO6yHA7eDIaf5sJybhXDLIe1vIPD049v3Y6jyxyJHMZVq0MVi9eIzYfVNseahjgBQBW4Xuih
p9CC0QLtnsH0DqV0AWNH98k1dR5k1R0Wk52TDgv+I5K7MUhh6+51JXhUwN12ePo6ooZH833AMVd3
I96Og+wZNoHU7LjbLTl8DA5Bmwf4FFzbQ1gEHgRf+hIrwimMfLdyndecD6CijZVqBSax8hXBloxj
pL3DIScI0qYJp00SxIOWpdoNqnulxA9EwltyKa2Ox6o/r/t3kqq/eD9YfAxUCkWEO6EDK4MPZvmc
5y+2mefciFB+XA0TBP+vX0lm8w9zE3QvMAh2ScmCvbZvSqSkjXNJhAVNl4cNGUkxNLsk/pR63BFh
DXDERnn2wvm/6fz4ilL8vc+exoISBB0j3o/7iJ7FtaZ7zXTAyd0HeK87kWC7cyPM6dTrM8maFooM
xe2oI4E2hG2plb+vsidtmCfXi3aTaG6irLpf7ZN59NBAeKw5y0ZlnpDQhv4C6sn4XuUzPxeRriGW
53TgOFjGM2i+byalUCbQTNisMw1CBKzyUAUCS3n3OEGY405pp2DDuIkxSceCy06Y2RmXVSVtJD8m
KAKkXZ6AsD34YDKGGViP/VBjDMCjcDoAIAyDSf9MKvW0llYmgpNtEulTi/8mEBp1eBNvUN2HluWe
J8z/FSgAkREHixw89k8cLjw3ABMFMUWU8WE8XGDoXDu+wxUsQi+51BJxEGSU2ndOZSsPEj0zPabS
6pdAMJj13SW3zKeOXmCOrnF150NynYzie7NUe+dzSu6crj/5E6HaFaxD7EkYSUe+cXA12NmgC7Pm
kyHFozNMF/ZsNx3miqJrIYpZGzsiBoYc7VM1Hrm07jzTuesNGloNgHR6shfwCPngfyU0sal+c6Xi
rMz3sKFe8FEcU4QSfbefGIxKmkg3+BROA++JzaV4ZKZXBfa+spqXbJyP48/a9g4eBiBsuCfXCnir
8/nYuWAiPfWuA2YxC9ua18k4BvQkpdNeCLiBxmHvU/WQTf5bNtfX1g42zvr5wEV2/LP0XyPKyslc
7rzVKbPudPh6+My32JpUor8jDSUs/G9JfXCWr2Iu9wPbCrJzwZ6UX5munm0efoG7gS8epfrJMKCk
oI1OQNyQ43iYjQUNtT6bPQKtXvyEqXoPUKkXyZPIMYQ549nUaGjAYJpDehwcRLVDcdsX7tFkGR0j
W8UAcq2ZU7o1qly23hnvT7u3E/GcjACIJNHxjoUdDEsQwfJ9m2zN6r7UzAy7Yo8FiT0XfISzySVg
f8XjipfY2LTmroh2efaCh9C3vSMRwGTSTGcvSp6DMTh0Q3s7ND99xSQr4atPe9DC2xnyk8X8K6ai
tfvHvmnvgDfTjZKm3MFEMUmBsOe70sy+DcudYlBfW19Kv5BGD68mX3UInKkHK2nOvdPDjWvQKEwI
ZLmv0fMaeXOs6EvyJv6MKyprip+gXN7i5dYrjS+p9oCvD0W6oA57lQP5GxaK5R8INAAIRfdLocE9
R58Z9JNavVflj5TtG/bkBD3ikFZ3CXzSCxP6Yx+X26xFd09MNaMxf5s2r6P5AFwKwCrrGtRHVvzu
zWvDFe/cHyLvDxroj4GuLC70Qab8bPODku+jpUbH+IjBB3o43seKUWfJPJQ5Njs/rqLbemHoK+YN
yr3S6Rluf+QObL3yw6rxlWbem+FB0py/qeirq8ywp3GO+mPQ/cib6SA0RbVhPFKlmiya4HCfPPcN
odZe1az5AzTElL11flOrh8UrHoX7RPDwd+HeF5PesbjfxBphjPcrr+QNpJoN7sqmjb9XyGQtTZ5N
I4AJA9YW42bmkIqWXxbX/FSc5IR2B2gP5fahdX7NCQHMtTi52OhK68WunwFWQvETKGHJeupY1oJ2
hEmEvLA+DfShcNdQn2f7dT0/4AQJ2tvV5uaa5s7mMEvQLhdltfdneHRd9j2xoNGX42NJTLf0EBax
gBDNPhpZKczY69ynruJ28+/tQj6svqWqRZLKzn0CCWHU3V6m7REMzHn6IpI55TnLD+nUhTGWBC1V
aCCj27CMhDvj7JFynfLYYNQ3/kwBZdDr4UVWQY6yEEQ5RMFjNlwN56ReWLQIClAymh54pdFiXKbb
CVewl92nxQNCcOSnopWMY16j5C4bAOF9Gkzc4j0z2zF4Toa7ZTmM+U2a4HcLvY+gXmFc7zXCPK3Y
e1rtTihOujP0wpPNSeP+sqZg77BfdyD4d9xYPsmdpt66IJaHjmfrLknXZX3w5FYMpKb8hu3lrLJL
6wQH8HsXv2OeJD+RA/DwoL8PKA+EvSHklH+t+8B3ivp44HuVHEgXYEDT3TnDr0oYqDauDncaTCx6
D/slMZNhM6o7IhX6uLt4XOjthFV23Frirk8IX+nFrX/J+hcXiEduvcTMNefSO6HV98ozwMUwK01W
RxfFyrFkJerf9vz0SU0/DbsUB5lY3V09fZQxnDPS42+RSVShAFXmakW6+ZiRI6Ssc5rojM+HLqVC
jge9i6rdQ5BAiOvOQMEyzHP/GvNK8NYynocMNetwYDQEJwgdR56V1tEcq2cvQDtstGm45Kq6W+LO
eEBVF0aLgr2B5WYnsyYgf9uElOj4DitZ5iOdCe0qxyUe+kgK0K9sRVDtgg4Fd1lI/P6wsWbAWy9G
c8Dz2gMA50TofM86E05zq13wYxOUNo5s4aRhErffe5R3bN7Lb5YZLftOnmDrpPsosX+xE/qudZVd
K6jUHPjx2QCPfhNBUmR5F9A1AlxH3XBOAXxdevBpSMSb5poIWZJD0RWsdWhz7WiI3yRhWgA/8Pj+
7f92HsixNGhQhq5/ijfgaGaz/Uh2Q/mMrt2lsietPvmZ1WgBzCGb70A/uZe8d9BECyLLlGQOJtfI
Dq+vHnL6lBO+GMM/J2bj3vk5NK6+XzJizBfEym5thku/+Id6DphgVL68MAL+TJ0Zepztf5ikNFBe
jf7OsA1x6ZoECGJOKlpLGgV8MVLt910rf4yqIG6b1dIlqPWvClDmvtMkSWkzQzy6jLg8oTXh/gqm
o2roImZr6Y7jzC5vCgZ5DLzyPpjmlh8qYZT6cbQntGZGSokixULdSOh1QVXctKhuVX4hM63B6dB4
TF5scS60FvyCw4Oyp3pfdkOYJgAek3U2Z/igVYt+ts5xQfaQAkeXl8K9eHgXZg05ufbkpUQmy2PY
3bdVUmP2xT9JPQp6Jh3vgA77514x/Y6MKaX2sJxDmcTpTZLeynExL7V+TX23uQHBaOkU1Yxta/yt
zMnMCii2Z6bMHaIF6Ztu21MVH6HJ4QbCbLR3qu4jSAfwqly4bgY20olTtfVdHmyDXeT9oh944+TF
UNspTdVp4QGG0AlR3/IZPKN6KopKXqXxC74Jh1jdvCMzX1DAiPsO+CYlYMxmT1v+cfG4hjAHXRdM
O4vY52b0czIaOJg9vWTSjOfEyTnKm/ojRWp1VSI6mosqT7Fbf40zE3n02hCDovTSTeLsepj83Kit
d5nl7CrYqztaVcZqosgPfTmcudqeeog4IoKZkRiszpIhTy4s9mDegMEJ7OiVhDDcnLmmryViaaP1
HKCKOiyRjo69oGKvnUu7SNj2uN7YxEtUWGVEZTAhhADXNy35KiuEapCo4pTgkcH2NV7xSWN4omdo
T6pgDuZU67g9xWw4ehg7isDAIsImfq6nZQPWyTDmCOvLXcyu8uhZ4HfIR+5Xire/WhidpX2Wol1R
OoN9mNruxbcxs2Vlcwfdj7VBPRlwjivnRlYvHXTs0+Ai3GTAeKgLxms1+MW2BqMXO9dCG/OxkUyQ
7AFSLBx4chO4RUm44KwqHfavAkDqslAVuRpIxATgFJrpnt0bONQ5mZjamchAU7TkLarMyInUm0tB
czQSGY6rETbVNHt5ma6hHqxu46m+tYpVBMORbCQ62Xujpe8GYtzukBX/dFSWnxbQHHFlXUsFx6Uc
5hQrFSqvlCvLL+4XHoYNOq1gWy7IeLsUrmBQ+z+lxYmeJ+baOcaUSiVhOqUHrRr4ECtZdz0dimel
y1ewbWw2sc23ST/tfWvEf+8lhHeI8c1KMhdme27sA/3cpEZ7ayfpl5M76cHAW4qqVXhhpwmudHIG
FUYNBECn3nHGuPKSYz4MvHEJLVHjNk3dx0CwRLPXkUUfvKadcneWoz/bYmAfTeoVSRSIX8utnZsy
NJCOVSX+fVBl6X4i9YPaKeDrW2qxMwrxSWID4wILLyGwihRlPYKUbjYAwhLzdZ5t/5ule+xCQMZP
kYs3llHfJjsLoFw3DNJDpVngBBWQQ6e3XpzExZURjNNGGtOnmdoQ49LKRc1dvSw0YQWDWqhGfFZV
rA5iuZol7drYINWD0oQLm9wfWwfY8AkI/TvTvtLtpUmm737nFZjGaU+UjXy1XM2hSz1+jjqur+ya
62tm/priyT9H5uQemsW7N6c8P3suKFuhsxuhWuZApr2bgYdv0gWW78ACjsoYF7eeyWaNnMvM0Oum
RYwQoQ6JOuMpYfR9Cvp8qxoM7g2gno3zA/OSv1mf8TYaP3Nh/hS1ebZj8MJ+5zanhR11jlYozuUT
0g+ZwydPPMxArpgfEZU5D0H7McfWkTmeg/kT5ls80bPpxHQ3maV2OLFGqI8q2rWreT0mp7LT5cG0
exfYnXHmMzN2gVEVIan2576tb6OmRbXO5bLzWJ9bNr1LUmpiruAxpyOyYKhnDo2AGs6JC/uiRLTm
ZUuwj4sANrwjcJQDjrHzvCYnYeq2KVmbiVuf14f8dpFguwSDLVRpHe6/x1bYRK2haPMa4P51zuFb
iBvUoO++1zBaLoLtEjfFlVHksLWDuzSQxaUlHZttT9tiWCDdQxmwEsSbOznnsqp97FYed0HcH8A0
0woIvQvmMQI5VzZ0tcrHIKKhbHoWbXiNtinwjP5UBGgF+w9ClZ2rU5NT06FYi7zmtvWtDLcyhRn3
Ux2ygCqZx8fxrhCNOJdR+i7NAadvwcmZitUuVlvw8VjlqKn/SPr+VyE9KujKAQhcdUdjprIQOJB2
INdzCxxZF3TnMkalbcZdugvo950qSfaG7X41sfeWKWvHHydbzvw1pxbVW1GauDhZz+IifS+UP16W
3n9EgCexr8Ebdf0AxLrku6QHFx8iCsCg5a/3rC9nv+HyxMnoRNLdtPkErgIaBz4V3PLkRNL/Je0n
A6WHvFgBSlMsj7rEupaLxoG54DXMFHG4JoRX/Zxhb62eGlUikUzy8X7QTX9Icuu5a3J5rYhUAHGD
EBZetsFIiB3jPbr8K2hr+yWK2byOEgCy7pwfMKnMU93hLp+WOLguqwx7pHmQg3Usmsi+SFQ6GT/j
pkF5snX4+4lrmfvjzL2JLLl8BUpY7luYvzjS4jujhfy45CRtWg08Xav7YQTiW5wNlDUQAN26Vegh
mEOqdtq3Nv6NrEcUydwCyLT2geSnUIXpmbtB9o9sHU4mgVhYmIJzkgHgt1NoX7T7oGdpHcO2dEf4
ypPYK1+u8Db7xkATwqa130CNoZP2zBNvIeKznjW5l6ZAIks3Cd2JJEo35+kB9osB0LkzmZ9s0iLN
V/xsuTeLO0VC54vyYbLVAFZTS2S7mfLnW258JHKa3hndC1IFQqNGfqaKoT33FWoJx7JeMQU8tdSV
d0ueniW9wy1g/Fs2P8OeUu0FtTxJbhY6rLrjFTWzt19c1ACAuYHmuV7HV8tlB9BdB7u+WSR2ihn8
6tYzXJNetLBRRQvmsdFif8BU/T7Nb0M/udc+8/qQ2r1prc9qKo3rjIjBlKwvpRFfoUd0FwmRy3Rb
5Na1C/SDxiCd0qvns3yURXAxDfEeTaj2aDKZJZqrISF4mXW5jghH6Ipz/siYh8Gm0d54bgQXEV4c
sPXg3MTGaRD0LeiQ9c4quInG3L5MU5/fsWndtiJ6byCro8fZLS4svRE61WYIBDrnFLUcHLZgCJhW
kIp37y0DCvc0fh/HqLwJ5geSCWN0JGswisekqaQhz/LACh1FeKwniM9M/SJ0QGKh87rBLADHxxze
McCf5rSw9100f1aGkAcvvQykXFUOi5zeJ2NXuqzVK/2LeBU8LSlTpgGdb+Ui2Uk1yl8+PuAQVntT
wlzFOxmN29xWH6Pv0GDUEaCz+MPy5xfuzkNHM350Z86uUYNEs3vC36wqRXzewy+1BgyuY9eIq2Jr
WE35BOPaPRVq5sRC1Gv4y5Nr1sFdOVkhuESPC3wGxNszzAdYQuQTVUtcKURMcK0Q+BanUvurNiJ9
T3Rs33kInBqRAGxT5nzEuwahxB5fmx5TZuoAl6lWnaNvTic/A7xb+eV4ZCfx2RsM9BGIgKnOTDfM
MfeYSffIBhBoEqDI48gHjQe/7Lz+xov03k55uYQPXB1t6cOiZYbaN0BCkzXzUZSRia3TZmEiqfl4
lAlfM+xDpbN9Yz2hdkdBggZ2k7f5D4TibOhFQMRcGdwpmT8lCpmqzSETJm5BdIEyQAZOEAAtT+mD
H8hPSyrGmEkFv70Nbkje9Mivy8N2spZwcol7YJp5ie2+eU/R5OVBq2gCihoRQHBvCYEX/jQJTA59
Dw5mIZNpUigKmcSGKd/nTVmt5Ko8+UXKEeySDJHS4sHsnXDjjmN38NDdtbZz20zdqxEL0n2a5MF1
0CbmscPCGc1u703jmw9pv4cDO8bsU2iCyLUwuwm7VTLu0Upj763UTafRr1hudzIX95eC4BbGC652
BjthHAwDWZa0KtOkN1PQWjv6GWSc2WWce9g7SX0LFDICsnDIZ4nJBc8mTvefZHcFsAzrC8+Jvf9P
g8wCMn6GeJeYj6bwbhrsiVjnQoXBKPSWHl1MenaUHvcjp+SxRl7WQWkP4xkhJbyZPkSHPG2LJTj+
Z11kFlAdZwnhHKRhF1BUNB4Qawmm3EV/iyO191BL5+l7JR6bCGFKnXYEEFrPQeSOx38/vvV/ymb9
XZxr+PR/n//yq1Z/uT7tn/8/SHEl3/Rfxbieqs+UsN2vv8XKnj7/6z/+9vf/PcU18P5qBzYFdCCJ
nXZsj1Tdv6e4uv5fATO7JKH6PnYCiz/47xBXW/5VGnBRDNuB1bf+Y//xl65mF/lf/+H+1ZN4YwNP
2h7oCceR/06IK7LO3+UPe47hgqkzAikN5jq2ZawR97/JcG148mJfwHYsyLNAmUP6mz5Yel7UcVpc
wzxHQcdmFFx7pF5Bc7P5lom9oCHqCAWCNpp3GvpC3DkHfkNMR8o0dbQNSIqf8TZOTnQtIJpn92x8
gghPZ4a4YHA8dz6PJQF5Fxyhkpx4ouzs29wYcCzkbWDUR6T9MwW4B8mRzsBEJVtnsQDibtXoOQNi
mHoM2yIywrwZBvuoPStK9mU+zAR5MWUYdkpNomQZxVzgpVtU0x5m4B5obUhHA3KaOX15TOqsiM+l
VTvzvi84UDEfE/JI8k/P7rRCdTog2JU2LFWDJNZT29fAWUynslZzttXpHV4qrM+eZmlNcEVaJcdi
cjExcxRkMV78Ceug4w4LgZ1qUeqmqJ2cpq8P+L0ASlXRqR4K17raHeOgXUPbDHhV+om16WIni0iV
wM1zdCffumkXi73WINsSOBnEFgmkYlmcMAEIN5+UbtFu+N1I1SPnvmkukbmg6iAwsiXE1rVZyQTu
QuYeuo9Cnmh6DVbe0sqKHT4+rNotBDnFv7mEkpsnDctSPWcePYefaIaRc22U14J42xG9oU2GLDoq
c9mb2YQ5qpEuF0kvMvZhlbDNbJfpnG343JnmiPqEww1oKZ3lE4JupNc1bOfpLdfRYlH+iV7tem4x
zWmYpG2YGW7tHjzHRGetFb/ZoYTxVMCQasHHKNKH2DCubfPObQnDPiRgh/kpU4GPAxxskLwVTheY
x7FvoCGmXlB37wEYcHnuclnbTGmMinHuSLspUECMTfBqjoRP7QZZ1+Nlwq8Q084QdnIt2oqVpm92
aUzVRDSSeLSoUnSNXKHIrXPnKVZJgSpxiek5R9clxpmWzI19j8LV8DEit26Ptq9zTd58HPxw20Zt
muoQT9ANd6R1IA/2ZsvBPuCPDarJKgoqzmi7kVRjceudRaaT4rGdYxXfW0hP6FV8R4mjA/F9jUPy
lRl6Vewg3IksyEikeyaEv8wJRvgYwAbjKLdhyTtUJXyPoeQLC+twlbcjZ57mnQ4m8KgyaHzIEdNI
AkMh47ZhGOJFIGX7uTDDliSbnsnYApizrDrC4qUoiPQNlImbDAmFtm/l7AdkBeM+7CG4dhBAgpKQ
anK5hhIXL2F0NBN579Y0C/CrtqJKjXjPHY7oMpLTCNzeWHciSNMI5JvqlK1Uz8S7JXs2qojfFLPT
MLQtLdiZqZyADkcV7Gk61TZeJcDNuAdqgxh3CBoao1ghSUJ1N+R0Mn26tl/lCJ3byPxKXToPuAfc
m3hGhSwIut4UPqXo3gl6SsKE8Lj6m0acEe91ZnvJTlokjG4n8EDVoWoUw0nDmQcjJDFyybdeEzHx
LmhJq4vLuJodFh8AlEZLaWzGHTXFgYiiglNNyGQ6CvgQ3Rm5BFY7o1S1xAIdsXelagMPB1o9TU8B
jK5ot7Tdkp8JKRuKc+KVy7QvhO91l6mMdAngAw899jdWCZDxqqTYk8yFXbqC6IHFcdIlFR+09Wrv
jgn7lMLNApRHrl6llsR/yFAEgeduJidlqga8GOeVmRgWbcNoaKqZhMDW3W/ux/9OE/9Lpct7Aoj6
jgtxzZL/e8j4ej9y73DpcfmQwWURTxwYxJT/9t7xHcci2dOQ8IWjr6YoYerymG4EINR9a4JXDyhf
tn1EO+qVqPDFUAR7DywpQkZGa57rOFilGdt269/yJy/uHy5FXlxgShNVKCU/dr/fv7iecPDBtkfQ
nH7rbT26va0O1Aos5NFpY9WGvYxzXGkM6MCfJ9uY9oCnu853QU8p+ycv5w856w7Zz57luu56WTsQ
okh7/+17NaeJb3MN8l7lpIFI1eMbruk+JnPiTTB5iGDNEDI0mevj7QwQSaQdSkCS1z95JdQdv/vU
TGoSxBKSeA9GL3yGv38l+DF0gDIJV4iNnIt1i+l+LQ5Qr57xPzAoMaBDUfi5rXS/WOmO2+Iaww4j
9etPHqD1+fjt87O+EhP/nkH9xOdkrB/hb+qWMrcM3XL475gdIF0el5nG0Iqt6nNsegS7A3ZQSrb/
9X/+N4Xp/5B4/89+pC1dz/dNfqj9x19+MHRtubO3q/uRdAd/RlmmcCGKBBuFYTF7NzviXv/9H+rx
EJoOAVTeP3z2qq0sCgDT2zUzLiITbS1T8zGwbqeyLz9a6AM/OWus9E+euX98ex3XM02XTtCkyPzj
B11Z0JfT3KJgI1kDI8rgEO3rqxyHmxFE8U9HuMnXv/5N/3gikIxpUCn7ko/VIQ/3D1+6wIVTVDps
/wR5DBt/+OE498zYhz/5zew/fpvWn+OQF2OahmUbmJR//+REEg2bwxyP6dZCqppjNEx3MX4ELiIp
QarDBiU1Jmg1fOPQYbnN5JkzyPpuFDlWfGGjKM2Z+Jqz/lTd/EO4SDx4L+FdWJLTqqhREuvhFYFC
v6qHTS7+yr1xFbHF0XqUpLX7Q7VLERYLzOSqRFQ0ZcGPf/1uWv/01wxstleS76u0/vAFQY5uJ2DG
nd0wCJIeSKfBXpr+NKSOEV0i41UpYyCsvS2JgbzkJpg5ZTPutKxG4a/VghjVT3BHy9TiXtFfWEEk
OypQUekY6Q1SBGS2Jgv1f/3KzX/2yiUdkUXfIz0j+MMHRKiXUXas5net1+9tyPamJRCWV9+kFvt+
Ict4Lq+DNT7oWPD5md/+9c//46O/Ph/0XB5ft8C2fesPN5P6f6SdWXPbRva3PxGqgAbQaNySBEFR
km3ZibcblGMn2Pcdn/7/wPPWjAiqyJp5UxXnQo4aaHSfPn3Ob+kW3cJD2CIXT7/Ow7If+qRABweT
iG748l+PRQbouAzFEWuozVhFYM0Zxpp0vAFDrCCmOHoJujhFcG5q4DOFkzP8vD3kG9vMIHzZEsUB
Avj2MBnpko91quFOrqV06qOA2lVgZyfXRSrlvx9KGLZuuUQRyUl/udPS2KDRh+wzyuQQqPTsoEMh
1jG9uj3Mehe/OAv4YujScAY4tiscNvflOBU7fZpiTMWAw+IJVz3qiTy2uQthXaFBjxw6vXJD5YD4
U8AtvcfdCGH+d3cew33rMficrmtbuuk4m/MBqHnd9KKyIaOjYK19gOOxz0VBH1bfi8F6VHn5aIEC
wTvijFnyiZz1qJfqVI7uQafBLN34pGzzMwZOTzQR73yMdfTXB+Y6SbbOWcmHcJSuNpME3CWcjZEO
VgN4rUgihETAPtp/oUG3y5BgsmEI356QdfFuRjSVbjuOyWUQPumaTLw6okuNF8ZnSyIAVwHfl4a2
yF1qV/oaFjv1h93m+r1caS1XXI4pyU2kI23+MLAYuhxzdLj9pXpO5wj7xuUzauGotzau1cu9qoM5
PVv0fua9liGZeW8ZXr+vY7PULIOzS1fG1cFijnJdiOERTQ8v65eHRAONOo6Pmuo/GrV8aUpUKoBS
lY2FmiT4/n5B1gFCz1LpD31o/DJT07/9DYw1WF5OiOOQxfJAjoQQu52QWou7bpy1CPofjCErDrND
UcJQocORPtYdrRs7sr5hggaxJkXQcuoi+3T7Ga5XnrJIl1xAMI4l5TaeFzbjJwn+E4h44mcSewaM
FQSoYIiZHhnILtfnp9tDGtfrADFBW7AYHIvC2+9pebX2lmkOAggpjhdNSI5XyKMh2J22dOLHAhNe
kBxtk3ysTQriIvkLQzCvDpbngs6SDUnB5L4TrNAwoR7uPNh1+FWEXt3h6SypO9skUkdNs3Bykkgz
1pZTbtIZiabaAVdgu1jQdZTpRx3TEYeGOC5hgIP565BHM/EJSrR9zGyIV7hsUGBHQmZ35+muIylP
ZxKfpAnqmvLi5fZZ8jCPu6BCXbmmE5YsGse/lfGlbOhC88SdY0yxxo1lSD8owagysmA11aEJXLmd
8pUL1d55pqsv6SqTf4SSFrkhmfDlI6WNC8ccFXNYWiQt+SD/YX6As8Wcl6C+WlAWY3ZnK78xJvFD
sGVYQITcNUN5tXoKFxfZZWTF0kXZh9gVxc5hHj6xqA6GXd3ZHlcrwnV1mwRAJ1BSIjU2L2h2YT/m
OceGG310k2+W+hNG+O3v+uYQluGSB2ILrrub2N/NcCgwWbfRIoYM2r/rChgI8a/bg6xr4yLSrO/x
apB1bb2aNDZVVZUysj0b/u8CKzDJ7ozw9mvQibdtYZDXroHm1QhxVWktXX9U6NuvofZP0LygcXv7
Ja5i1foSqwaqybfgwr2ZKTCGczZMM6lEnaJBQh0S6Hir72dD/NGP4+fJBLbTGkAtb4/7Ox2/mj2H
sj5Bi2xpGxeAXuBIP2IjKrTWG3EZIM/2Q1d+DNFx1MERxzRVAzBVVO08sklw8/aXSkD/WCWsBpxl
aPMlFS2qMn0ICvVDONp7biaASuw7u+ONz8ApR55F8Z1blFp//uozlKKkHufStKYzfzZnyx+4CVdx
eOdTvLGeSFZ0kmObIC7tdZO+GqbPHVegJGV5ytX8LBxP+r1yxhsfmxsgKcpa1RDC2mzzSK8EMQdV
z6WF6/U+po8ZGb9CWtKd6+ffbn/hN2ZNuDr1UtOm2coqu3ydwR3KFOSF6Q0gUdAF7XW6HtX59iDX
gcvlSsudSXDcSibtchAxmzHNltEEQfN35oZHAz2+DKeUVi07RTvy9mjb+aP9YzrSNRDlUhbB0r0c
TaeTPS1tJbwOPRt7AUUEwD0GatrT1EB6PgRTdXvEq1uttNYYZhMlTcFWs9dF82pRoPtRtbJ3sW+j
8soBOTYPKRftA6oUKFpMBnr4hRE/In+DoAFWQIdWB1Baa8AMOynhhi+6sY8UOW9X9f1PtFKgIsoR
TT9rRBy5p0dvOkADdbiC3u1n3y4APgcnvqSmSRmHxbbO5qtHLxpkSd2y02BlBpnH1Q8XVNjvkED6
9N40bVPRdSwuIFy91k1KuepyLFYBPrElno94CsIrnjrcGbt29IJG1sj0IpSpBjfad7AvyYiyL/Qe
wYtqwLqKGGLLuETpHnm0EOMgLIYTodUIN1NgawtSlTJYTUpNGVOTQmxH0mrYJzMy/AV+zjhEsbjn
mv727em7ymR5J4dWpc3idkySk01ZwKIEis+MAcwICEJFxSIHckAL8ZitHE24FFqPHzYS63q5+LfH
vorOjE3fgsxIp+dkiO2xoCdlEIUJdsaQ4DFORTx1NIKvmTEdpU3/akyPYTv7LoLX1OIfR0JxPeRA
thavUfVK9PeMqkJZ1HnoFIJiWXEs9BmcM3KOyHHffth1170+SfjytJ/X0h0VUmq1m3mqXKXXqCfR
rVjQdNaChW5XCCZAzvCU6LTBqR5hyMTBhB70qjl0e/iryj7juyZZE9kMZxkV/su1F2m5iNwW4O88
CkSnRL3s7cCdPc1cRZhLmAADzuQ7FNX0nVaA2A0kLmBaaLJagW/jeqVhwK0SWKMJbN3/4emI93wW
UzqErM3TURmHMptFUFElOrsORMg9nwljjRkUuL6Sx9C+QY+zE3DEY3D8jaDEay9AnlsVObtmIsbl
Cq3K0YmX4+2nM69ixHoUSWFSYXaxTNw+3YCZRRUUI2xmHYszszhk8V90hx97xMM6LT/qA+WDRePg
KKjEmWwBuBNA9Svjy9w82MVXUfTwe3/EYkKuJd6LCOBp/ldOp8fAlm+on3Pwm2xxiEOYAEGM09f/
FskuiCMMNzCVsd/Lwb1zUFyV9JD95L0o6lmGdNZVcbkmuiZWmDrrIxED18cKFmUc+saA5BDmZFpr
ISUBVoq+uINo21w372/P6+97y8WesCnp2S59FDJ6JbeXiKJutEwWJtuzX451ZSM9P52o62I9pvuz
yry4jM/0ZB/CFq4gdZgho0ok+3PYW3fmYl1gV4/iuHzktdBNGfNyKirHyPKlFYNHB2wlcKA2mQIH
/gc0Nt3HL5n28/a7b1MCpp7+qLte5kxrra9fjlcPc9Vqoxo8xKuRhi+OM76AgaO8apoPM9L1t4e7
Onlsg8saN32WsCPIeC6HmyjsJIuVDux+cBVI/+WQX1tUEU1juBOV15m6nEnSZGaJktsaZraBZo5y
pxOcCV4fyFM6h3sdlfvbb3N96DB3zpoFKvIcV26rZp2w8jCago7ZG0C4z14xoLXZgBZDWMqCdB9b
GtoKtp/b43+Zy/FKNCFNwpSwaT1vC/hqbIWmxIAbGAEoNNBWARa7oCNuUKTAIOP2m15HHkZbYyJX
UVpN2x0i01jEmcVo3fwurp9Gme4UWsS3B3lzOimqc6XX6SBelcjwgTTSyKECGw4/SqSYLMA6PRKa
AfrNRvULoRsEGqxVTO5O9nC1LCV7n4uEScWFuvf2AK/hTknXDKnLNc0X202eHOByVWd8RNzhdPsl
rza4XK/Bgk8nacex+S53gFGKvLHqoPWszPKtpHrK0VyrdY5+YksaZBT4yztDXn2830OiPW6DDXNB
ml0OqVDfbFKAWp6er6AW470d5Kjs3Su0vzGJ6wX/38OsP3+VwarRMJIaAWwc5jr4ab1nq08a/QMF
k+v2HF6V9KUr3bUWYrgGAZvU63IoDF5cbJWjxZ9GxNcSDM76HTi05izEal3ToALtxI5Oq25KH/sa
MwkF+/iQAGZ7mlOJDJfZfrn9TFd51fpI1DDBy5E9XOXvIXcpzOjILWPL8URanN0yfwYCDtN00c8T
OaAU+aOW1/e25vWuYWSKHqS8a/3+qihRUheziqqDsde2sY9SH0AuhUuhqHT9ZFqwp+o6RFXWigdv
CGfbbxuEv2+//RtfxNGpw7lr/s1tb3uEF6DZs6nOJj+hjfhZ5EaFilmNAcC8ypPQDIcFZJDvuSLY
LS0mzQNWHnsd6COnjILvt1BLufNM2+K2pF7CZmNFktSKqy61bOcqcPMARruGIAz22pwBhlsjWGJ9
rxOMQHGDAHuU9H+HOeaMYNLLO3HlOrNZH0GuJX+uJQTQzXFOhhhGre6MePHaD5LEHkW+J9nj4Woh
l5EVh2Wm0+MmR6fiohDdO6CuF+U6vE111KVfSeXocp8gQ56PZeuOvhiME7zMs5UHR4g/h7COzybZ
tJU3WG6FH27P/FWM+/3W/xl289YWF+UBVOHoo1W+m7hN405/QNcIt96vRm7ujPx/iAicwSBf6SRY
jjK2ESHG/cvsasf0nXHGGlLZIVkwwg0gxKD64xEEMKHHKjAs/iLtR0LChUjp8Ml2VUUxAEmDe490
lVmBEuJJaM9SiiQybAJ9nzggUuHA+b1Ik09JiqkKUiQCVOOg2c9tkcAqzOLB/XZ77q8vWGv1CPwC
d3umg+bq5TfPwshZNBUrv3Zh0XOtsvfjGIpDC/TzGzJvXGZMnFNUtYidYXQSk6o0/uAa0KywyAjB
pNviKNCQ2umzkncypqszgoejUr/mKxQg6MtePlxhTzYtvtJGKl9HYKEZm+UbmGLzybSrVTfNGfPv
t+fjegu4FCHpcHE0URG6ypMsAMEh7B4fuwKUECsFgtRLdaQK4Qnm3KNwtW2nB+CVbei3AWaRAFG7
er4TjN54cYOUnjik1tvb9jHMYSjMtlnIBPVAw440sam1S5W1P502cR6NuUKH9fab/24NXGTALlkG
yIE1AiCjtO2w9mYVYD6bg8qAwAGSBF4Q5L8K+Uj06Vp9+lhlXXbAp+Rb3TTBvl1FTAFoIqelIn03
zPwtA2Y0tPZQ3zUdHra3H/CtObFodZGSUDwxtji6ZOi6rNR6LGcqSxWfFoEOhbdMsq2xZgXefYjS
vunuXAveOC5/Jw2KFtZb+JEEUmduBMFK+tMh/6pFdR8MLXU+dSJwPsVTGHypmxJvo8VuqTwMstX+
CMjhyzuf5623pwcNxBEdNt3+Db1/lS4VM4SwcMGBjyynjfcInSx4R9n5N1moul3F69OPt+f7jdMI
KAn7jvYde9Delkc1gTWjOxMaslWEZ2k1eWjgtuyDvFqOOjIM58ZGPnpc6pr8ye0gMUO/m1rzXqr4
1kfgMKQU5JpAMq6a//iq4dlsWdKvzVKG310nGkYP+gA43NBxgXhbRQ0LPEqcusT2b3Yw2ghrA//z
1jXvAVEMQdR5vVEcnXMfGBuQrxUgsk1eak3V9VQ6DkKATR7iOBiP7V4Lklb5LZBTmH+apttHI0C/
BKKNbUaeKJJVnVfSGz5BRafI0khRDf9t/sCTgbGjCeHSdqJmvy6iV4sEbRvNretC+Vqr5n1pRSGa
vSnaShakMlVNNhrjOoIB6K7sRicBwR2YiN1CYr+zbbZHOngn3fjNT/ldyt+WV1F0nQpNOpZfpqMN
Sz4fsBdxagolhwjP2+igaZMb7DNrsTFINa1ZPtxevNs4vj7A2iBxLb6VTTficiYU9VW4Aqbtk+ek
yu/Jw3H6zhuwygO5F8onFpuWQ58H8418RNZqyBF1uXPt/l0bv1wrYkUFrvkcy4Xc8vI5arjU6MBF
jj+zrndinHFgcey/y4SloTcxGgl4o80TMsYGxjaHWjjzcbFDZONlM+wd/I0QqZhR27RtvF5jKzhQ
1EauWE+MOwHmqqxFRr52p7nXyvXGuf1mWMqNpUJbxU/rCu3l1Fk8kP0ZgosL3iSY9T5YU2J7oC+Q
ki5LNFxCJNM6w/0RaD2tGoF436SBBrn9JbeBb30sIB+gLwgBgmh0OYPsGEcrMx6rj5zpZRnxaKZq
kUf/LHVZlBD9XMTP/ush6UMRSGEcAm7a3u9nTE9NlHNL39W0FfwLPWOJYPFPNiAsrknyznjb3M+h
jsltkCsHt3zinLh8RWUtyurrqTtmLi6gIlEVGnsy26MgOXARaguPLumv2+9orr/0YmVKSV/aAqLB
ihHICF4O6opJNi1x/2BmKnuOpZK4GK3XjHSEywA15ZA6E/2QcTCecClejilWEju08OWDrZUCPS7U
ffViVvtwJdSrFC8bKcmEUASwoY/3wi8ho+zaSXfPVg2ow2kmxObdrECXFM5JivgHxgkqfR9HgNoG
GyeG1sAcZDbw/YU3mZ9uv/LVNFOuXVPdFf0MTe53XH8VHWMuA1rgZAECm1968+vABduuMSbX+33U
Wne+6baKstaGXw+2uUsB7+4cjJsZDJHrpfiKMUY6/337ha637GaQTX7sQpmfEgvX59kyv7Rd8AQD
5pwm+rtJwwCZVL4ordNoBx+6PvdMFGJDKc8rfhG42/HOs7yxnnhh7s50VW0JHmmznqYBqchGc2kB
Ws+dzvGj5xQ0w49lbZ+HcfF6C4VqJT8GRQALAgE6Ssd3nmF938s1DU3eXCeeRJHr1LoCXn3hvjdL
a4CdAndVHw6IlCd7qHdYacSKZTraSKQlXbPnHO7Ofc0dbkY/jADrjOiPiQkx9sY8p2VW3KM6bFHI
Dp3a1w+2OQYmGxFcOyjcwzjSLZXHgSaxHBDmwyQ4+tYmmpdXcHisDw0mMXcmZV1pm0kxIBUSXlyw
KOY2gIK+D/JpzEKQpIN6N6Fu/ox1fYOMkkT4WUtttBQjLlNYbcIkx7S67g39Y5eNxedlac1dUcqv
tx9pfdvtE3Ek09ZDynttwV9+pqwz4pi+jnaQqArtkzQP92YNC5QmEyZIw4j9hcS5ux7j+XB75Kvr
Lh+ChiJkIfBY3HG2kxGIKDJUgSwiTUztkcLXTyie2aEy8XQAAYGfTUI7E0HIfK9jkoTnD429vOQY
sMr62zThw9aFlLPbtdB859mudxDPxt2L1jQoS1L9y2kJjTJB1rZ0UDVRzzkWL3WnP6GL96kI9D9a
Ub+Ls/B5XMr3omj/wOr1OCXxvV38xkIle2QLM1G27Wxv3FFfgGhdItTSl4auZo2MuULvZkJTW+0n
9F46bGNljOOUij07ju9BLbdFOIZdJcbWhIm+qtwehZEmK6PIQC8mMNbgNDSw3CDenjl6WxRP0Dhl
t353M4XtGl3jJ3oaxp0NI6+iCP8nLW/gSGuvxNguT6uPcwTLS3wWWipCzniwQwefh+6kh8n7wLK/
6tjQIVIQvXcn/XM+xqcGjfFZH3GEttFvRUXN6J5yM8A8dJWdB8uS2MlR6KizBML6CY3vxQ2Gs1FQ
aaujv0WXIxhGtQ+dFm+0Ci/OXW9utVNQND+zlPaqaR3zADm9ofD1vvWTAsWJGXvQGbEvpMl8WYId
mKLHKLJfmso8En5XW9h96ETIiiOcy7LVpfZ1Ut2+sJynLgVH3YpDVXRIfoSPtVMdK60+Anr4VJeo
+I4O0PbqzrY3ryKRErakzEWnDUfdq4lF4cDFvwkwgTYY7yaT5j0CfTioZOpZz62/7Mk8F8iIpm7L
lJtQDt2XdsTtOii9BttqiOx7F3XafjXkwCR5HgckDAZoB6imN4j8EFEwETgUq1+jDuU1aR8mPKlh
4WJ8YHidIZ5CW3+S4b0q2lVmAdmdrglAEpgJa3y53LnNHHSsa9A4S4veBixrPf9bwoF5LgD+ofhr
leqPxtIxL7gTMq6yDAZeIcAA/Th7rzLVFr5hjSAXKy0PkdUOJJlqMsvdjGXBLo2RDm8SYhdy9fF+
BIB4oAsy7fqpRBwldxa65Q7t86zpkJR3tDtPdzUr1PaFzXWCxjQAiG0RK0vh7ZZ603pKxZ9suXhG
hoW6WTwknTqu14vbk3E1F2txgNi5FnYFn2LzEcKwNJqyR6OrmRB4Hkq0i5OvrRndOUKubpbrMByn
/4IAIKpw+a3nHHpXA6mZ6Nd8sNv+0KF3UFXKGzUkTGDZVm3zMCz6nbe7vkkyLkQiujdUHoyrQi1f
K1r0WaIl3S6/FmGeaUOepDmiVgoZa2hPiCk9lDPm3gi9zhXbZqpPwqif5wUp8VQkXlvLYzmzBkzr
dHvq16l9faBTMCXfBR9kCUCWUEI2czKmuIa1beYllMhKdkCBkFr3T629IHSJ9829JpbYHhNkDkAE
f2tdwL67ap9FVRfUuW233gBcW0dcM7AinN+y8xglNTKmtC1CfLMysBhpe7ZLddBs7fsUdi+oTb6z
dBS47OY0gPkynOVkwV3iFnkPJ7I9S9eH5JbB1ZxKhHOF88KTKu1mhFQ9+u01mZYlWStTj1sY2lRi
zhC9nYtih7nEn2MSsCOXLN11EQy+219nuzHW58CVgM1BMZ6duOYdr7Jii8Za6LDHvX5wX5YIz9YK
NxzT+nZ7GLHd74xD32hFa5i8MTfoy3EGdLgweKb6h+ggdR78cjBLp4+6RCzAXO9m/DsnDCqsvDh1
MxoZ1WpQbDXYX+UR6rNwcf7RJqobfYVvrGFyZ1mmQcPLR32XrW7sBq0x/QidVyg/LHa3qVM8kbGE
jdvUwAQI3XwUb+61p67qfet72RSeWdyU/a5wVIgX6RqEd3AG89ieVG8IaNPDN2rjK4VAJ65R70XR
asDNxB06XlCTO4GPx449q935mG9NMoRCeoRUJ4irm34NWp2wySHbe6kTvuQmSn1TyPWv9V2AEGo2
7tTRrnY27077Ya2724LKxuZWx52yhARl916bOfX8d4ueHLQFtAaJQxkgyoOrIaf1VKVFX63KoKa8
E/euH4D7HCkh61ZSa912JYxER4ZD4usxRiSfpn4msvvlZB/LZny/9BR6p/wO9472+2U8U5AMV8Io
tH86DZLqzOVKdp3OaoN+ih5QSHPKBzQnRvmULggD+mNgkgGHS2NDyWonpzgpBGbQOUPc/bltlJue
5yB31buqwcwJ4XGi5qkeWSvepHrHPk6NiHWYSnk/HA1nRlN2GFSDjQdesgg/2YnRH915SNrHoRqM
5DgP82DiYd2hXJ9NBd22vuNXI0CIzGF2GJc0XG0Jdbv+PMRm0PlGMOPLrMyeb2Foog79yrVykGgV
DguHZugm7TAj5YxBtRH1KUYwKMPsqsZukj9ASgBhcXGrd3+aRZdL5NwCa/K7CK1GT/UjxlGlgfLN
Ho3qiFaR1ZHUIiuOU2pUOob7Xgx8oK9pA3J9V4w0FXjJSaC1aBS5hgrQ2PYINFur+mK/OMhT2SU7
e06Q498PTdPIg1uBrQOTO8XZPmtDEy9Ys3Vrv0ryxfUEsnvIFiwasoQt4kDLoQRZWZ0Gt0OvrwxL
rIYxwe2woQjsaDkAw3XqI3aWSIDNQFVXo6nWbo+9LFAyxGWjTs7RFFnOsTcD6vhJQilsn00aTY2q
nHG0RXivQJG10XTE2CmfG/4cmJp6n7VQ0fZ1FsHCTFHEYW3oLrORmuDpSchSpzs1RoJvJekK/KIF
wWjuEWOnaziPmyluxOjzyR+IszfRacDtJPLnKYlMTok+H15qt8Qbbq5WE9FpHhpxgPJY2ycZq1rb
RaKpsVUM8IeGhNmIajfGRZq8iNGEZZylsS5P2tQh52CXfYwGbGxS0qv7ECcfg05V4YXx6l1HfV4r
DxbNNfNAZdngp5qOQFgfpHJ+dlBARioYyG1+sMWcosOYVWimsm5ZDy0SjDFxoMX9bxAOVMhRR538
l1gshKcRau/Uh0mPVo+4usuTh7zKcUefUsjB57wMivmAMREeQMlil5VvoiQSvmDFERReU/VTfs6d
KepJ5ydL/rDHVfsGL069A/0XJngoBcFs7WMgtWidlHPWnEq3yxqvQtwRn7+irbi9zXOZnBH+cDBO
GDj70dBDShxFNnRO9ngUc/dva8tJ/XAAbn8yUhWFx6yrMueDzp/jgzYLMZxjCAKzjwDLMpySHrk9
QJblMvh9XMTDQ7IQQvZhKzA1yTNnwRuv79H1ADkQ4jHXN073ye3GWDtEE3YXmHB0UvhjHEQ002az
VJAIBoFXBqqrjp/ZbVF5YYSfmhdbcw3ZVOum+NsCvFrbD3Q5USF1yh5roaEINdYGJXnfDqwwAL9g
FS5Ky1GcwHSRqbWrQUtbh7aJHZwWzGG2MbzHKu+gtKhIP7H66+6R1B0fhgAJ4MKzjH6IcBRbbanb
OLYwbVR4N4HJ1/rFyxC7VoeCbWwfUhYgxmAu+oefAofMdCcEnjj7znUbHLgjgXch+YiJE0RKYw7r
nRpDHSCOWN2UZtCb5wbaUXQQlcs9G/kTWh8Aa/HujecWtgBi94HCb7gD2t3mHbwGvUUn9KgCZWoQ
z4J6upPab+upChQhPXfYQSYosZV7exn36YWatUUI8Uu3fUdedxyIGsrFHAaloboZP7TDJxsjTGRw
TmXmHFWZPWUphatiuZM8bm4Z/3oSViUZP2f8FcY4RJK66dK882UvUIIKsOK0cEHv9InUTeafy0r+
1HtsuGLZ63fubZsjdx0bxByhUHJ3u65/DITMMCgxsXK05o+6nY/o5H+CMOmNRFuXy7mDS/Kd3PGN
96UBRjWQ1hMMrW2fjNa6Uhn4Dr9t5QE2E5ow3XmA0hw02mOkmpOqwj/HbH6flOphWb0OS+ML6psn
16iPAET9yGlfcqwolll/yvDYgjD+ME7iaVQt8vmd4+spgrRidapPkmesbE4If6E4E92poG2S7XXy
+F78AYxspZds8jMjCJM0EshxJRR0WdN/INt7Dprh5faEbZvz/xoHkieM+PUrbbt1Ra8y1MjdBkg0
rt3uAloRR9YcHfYME50J1TZd36vUOeoJ8kdI2t0e/43vxaw6FgBG7qVXaVmCg6ydaRmqY5H1pa4c
cvYCXEjr09ShlSPwarAQghN31om55puvbprra6+pIAUPRbP76vYdYXpW0S2q/aYsn4KYVMlA1phT
aMYuZmTcOR5+GEFxzBrdM4P2iOfogxGG/tD2HyyBomWG6m6VYcebPKQo1kriYqrosvK7nHg6jNTX
rHQ8WNygGyEPiUqfF+HusaLx67H44grsxLvl1I4IaUeY0QfWnSj05isyufQ6aU47zua6lrrOgtMy
U6sbiMNb35X5uR0/4FRyZ5tvbhL/mspX46zVulfXQhudH8OIGYe07rtqEZyrOBKJbGluP1Wi+Ov2
illvf1df7tVwm9uh2ZXO5ICO8Puw2NfOz6T5cXuAbVHg/70Q1yL0xWzT1jfRu55ogwwl6vVhoD7R
9HwZexiuqfXOzrhTkhXRXj5Hbf6udaAUhiB/VfLYdwNdqvmgIU1I49BbJa9Xpbm+RsfdvVfFeXvO
//OI67Z6NeejmbdLHfGIMz7KXWqfnLry7R7XYChoAjOd21PyRiSn4fPv4X7jal4Nx81sWVwcav0p
qU7x8BxEnlmFJ/y7uCPgH3qv4rfF9f7rE4DJ/01LRRhm85GLMbHGMM4bf8zn96XAu6oqXtB4+hNA
xl4zixOyTJhUU6XE0k5UKQWrHKX8/k4Q3rZ5fj8HTQQUSOlbKyQSLuc5Qv2wbyoWG7pTj3iu+7jE
HJFjfG8jQL8K3pJ0HITMjqJvDwtOIGgt7lfriSgrTq12T1/MfCtcIuMCjopbLEDjzdKcjCxuJ5JT
37KHGivR8Tk30o/LKF4kWWqiSrJQyeRox5CuqRXOp4l+QJU36PFhLE85xeWKmFQxuZfATir/wBWV
vkwJqCY9NqzbMbWO7dz/iQfXYajzE3Igz9hfHuxJPzqRsVcdvYNx8msysUiZPieKT5z2RjSnnbq7
sxffimHQG2mzkyyA31l//nrhJVadJ6mNLzYOVt38U8zcMYKXrP92e4Ebb04seDgDGAMHw7bmlCV9
DlmU26Fh4CMaLg9LJVGxw34B1vvSSbLd1qcb7iE6gcMg4vbcjQ0D6FHeHIH177t2OStorXWDhEqZ
/w+x3AJVyfMpIa51cgDEaTNQZj8nE8BS4hDgUgEA7MPMo92eijcSDwqhZK707aiUbJma1iix2Qau
6DfDVyRHd53zLlu+3h7jzc+6vgbIWPDK2/y4qudmRAOVLI0LXwN8SgY7y/gAEvTOvL31MlTyaYai
kEc5fy3QvFo/OCcZY67hJ6Vof/U4bHF1BGPo336d37X67Zn0epjNUcvaaEo1DczZscfwbzkMD6h8
H1ofObVDccQFfQ/61ytfgm+hb57FEcvZA5YVXnls/MjLXnA7OURe9Vyfbj/ZWxP9+sE2Z3PiJDJK
B94/mL6PHazS4R89+Wihy/r/N84mXguLVnyrmIC6xyW9+DkXT930Iyzv4Zm3NdTfARmBiN91VAPI
/SYgOEZt6lmboZqMd5XC/KqbP2u6P2EerRxqF9aps60dZmMUIWhQjX/ffs+3zl1UAMlV2YnXnce4
mhDfnMvaL6jL5gc0cjD7spBBTs9dYqYCLf1csx7NtErvvfqbn3KFVkP2pn4qNqEfynvlhIJ6VBvh
Mo4Hxaj+FPM/s9P/DwEAhZl/D7TJLWZ31vBMQd3YCqpdGOFymHykdHUna3xzZ/5nlO29Y4H7IsqJ
11nkr7T4YYcvjRb+D2MgOwETAvYnIW1zevdzMyt9IcnXl2fQaztTL+Br3eMPvvVhuMCsih3IKMDE
v4wxmSn6RQXNqgZt7VvzU2U8R+WXRLl33kasm3UbZV4PtIkyMxeWhYICZ1SKmY3Qn0dqeYs7PDhV
3e/qbnypk/g900BB0PTSeOAC5Z70GL9kZzzmlORk2D6pEvdh5O7m1D0YSwhHdPHqojnZ+fRwe7MA
1X3riX+jLhkVJsQmLHRZ1MkoyNku5vx1krTTtegpGBDcot7tFo5PmcnLXIOUDuVkPM6xuzvYTnIc
6TMiPNwjXo4LbNUcBRrgI21fCz9G3JCOVac9CGRw87XHL7RDDLAThcajXEY8uct4TyHPN1AQBOLs
B3I4lqP1Mlfmc+WUh8XucWoIXgZj+mrL4MEYLHUwO4wE6+abPtpYIuE+5uinBEH1MXM8DRyETWLf
BPI75ca95GKXdIYfUFqjWXaSE30q2qQ6hQZ4Tce6VydNw0W5Tw4p+AkM6lfLvgeLy8BEMja07RmI
1Z/8zqOwUuhYKO1F+IZXRYkIh3Za01knkwe0RmDc2/yLcXfbepXjPkEo3/dad8bN9oBU41ObTc9u
U/4p0LIuaQbgUPgw9vpHkOSHCQzbOmjSJudKlccxx2WM1i2EpDsfew0/28W56gOA+aGxDP3rchdY
aa3CKELOvjXDMwQQMMfYwM5h+Ri2JVYP4YtbLXei8bp8rsYUFLVWwjW8is2GyICJjlB3iCHWuHfF
4kkuaHfW8HXERzSRVJsODlDAK5pjhPc0R05BWXk0acQ12IItM65JeOXFeK+bn/tVmLQosG+rUGHc
RRmK9n07jIdhduWuxDIHlZPmi7Gkkg52mvhNnrl3jt/ryedEgm5OZ40eEsCvy8nPomXRXLaFP9q4
D5YR0BaaeHRQk6k5jGr0yzi9g7B6Y14YElVJKilAR7YJM9I2mpyTvvQHCGa6icZ0/gAQnc6D2NWi
uxP7ttJ5nPu8IZcw6IwAZK70Q+wQ2XmZ84aId9YPgO2hMYXZHyLs0x2uqJilg+L2hAy/FOHyLY/1
zzHe2hjb4h2ZRP3fi2G1Hpmg9JTR/tFCiLszH7/lyi4XI08I8HplPrER1ObYxAMgSUaAo34eU8qm
G4+pC5q0ssy5R+CK83HKBBfUOg2M2R/Q8KIl1yj7hxVLCWFOi6a/HNRH/sRLEkcYWv7ap5ZsZz4K
vO20d1UbRt2OcmGQ73u8f/Gy5P7/mOUdaCB7asy/0H4vP7fFYmABpqv6ozUszo/Rkc2vEDWOkKp3
ECG+kVsLKJ0BH21vVJllIvUwGV9qUNgxRlsVRNkJUgBE8SgW6giE0JzPDU33P1Mt7s+R6I2/OFbN
X3oBrGwH56z+ZRLzkE0Ba5JgSKnm72ky4chrOn3+kRq5/iF0pYGlZGElOX6FSf3BnCKgZyKCcZ/V
dv45Hpy52uMkwf0Opl79EoyroE7URgIh0P8j7bx249a2bftFBJjDK8kqVkmybDnJ9gthOTBM5kx+
/W30vcCRWIUi1rn7YWNhBU+SNcOYY/TReqFN33ojJxzJi9qw7nIKdUTMmZ6prh6i7Hc7BFUpDHkM
xwM1aeQPXaJ1X8fYmBGkgk/7wL1KfI0UsA0e1wT1u8p/a/g4G+o/qkLpKg/PivarokjNn5SSZHqS
NAmrx6mLtB9yFsaP5Pxs1e1rvMe93IjkX625tOV94kQFeNew0lqknWYpdlWEF3vcm2m1zQPPy2zN
ka2XQdTjLAeJUestSiApxgd7Ct/LkOztUJtAxiiFYLmoZaAVy9k0npOxwiBwD3pwda/6n3Wyxf4V
RZWUVc0LgRi8rypos7ocUBE/9gAtGhwkO3tve1yX3uXSRC6Ito2+JmN98Ve3wAaVT0ENgD4MOf3Q
qxipqtkjTbBeSvbIiudzknRnR2nvb58dV7fIVaX4/4bd7MoJ7fHlEE7rm4pv8qAEtiIB1SYHI5Tj
jGL59nBXP+wKCkTTQVZ7K5PTrUiO4LWWQdE1OMnAU/VKPF/9Cq2e25sIg0bKrW4BUyO4PfKVW5lG
nYsKAtICet+3yqC+bjvy4wgqZLBlpJDolaPdhH0pd6hwaiqqJRVdoWmOf5AxFG6C+tjtZ5hzjah+
3n6Ya7MYjQnRJvJsUOObr65UVMfniXCw0//E1ru4+ipPexeLy8CD9wXrzCVpFWyuTkhvJlRU5Smv
xvsuC/3Kj7qxc5rsDbCZsamYRivj+wSVeDCMEhlqtTNb1s+wXROvX2HzmWiqSMIadXJA6t5fBtC3
H5pShxa/swi2esN/J/facQklAr43n+zttwL1JUlLlCK2ORRnTMKPuLj40SF5h5ehNx1C1/AaDymv
b++84dWJ8GrgTXSI5Aa5hJSUgaT/cop3+hi0VrwTl1z9ilDZKSKh6FK2TNaE/siiMfmd7LT/uETT
kQagX6mm0xZg7HzIq6/zaqjN62Dmgj7CLojxmq9FeC+ie1XfSfNfqYqtKA3iK43yGIH8usW82igz
WaCLHssyaJ0ODVFX/Mlm6lo0y/6iGxR79cpBjZOuYF0ZCH/f938rfFYhrCJyl3Kq6YhBvKwEfmCL
8Vmyh98tfqKmlnyNrLz122m9pnQv6dz+SUo2iGzm2ExSvHjkWbJdupMxZEodVHu6yFzVhsvcAYp1
61SwfeVEGZaW4h4658vOL3mlZs+709S1UpWQWWwvMGZM6KQXvLsy1Z3Xq4RtnBTc94+psny29Abr
TcDtlCitRvfWW6Bl4DtRzIe838vBXtvKEVvSe0oTxWUjn8YROCgy+8uc979z9AwjuoGpsI8pHZ1V
lB3bdNrZw6/NZJMcCe2KrFH0C29/+qUbxaLZUxFIOV5WJBiwY/Cl7tcc7tHu/qVdtlvP66E2Mzme
oVdBuyyC7Dz4etD5zXny5UN4px3VAzhwT/P7IA9GH1qfX5+lQOav2jMKsEPnRd5y2IsPrr37mlUj
d7Oem9uGmdHuEpmJngdJn56j0Tq0s3xMy+qpxdvh9ul0LSZYsSzsPSw0YpG3nzkTNnCgzi4COw77
6nOR2GI+gOBEezcmo54+9KKV8dbVDHQtt4e+9pavh17/+avFDWLbikn7F4GhfaxMnLCK2FuUH0v0
v9kU1wzA6mOs0Nm+GWiOlspqW60ImqZ8mMv2zlGz+7LQ7kZ62m+/07XPScYBl74V/oMVzdt3IsbR
qxK3+wCCqj/l4ELDj0X9NZkc+la+/NexkHES4aBPh0Z2kXpum5B+v4j8Uxb+7MLc7bPI152zWipu
D1no9mBXKo/raDATCDDINW+jubis0e0pWh7MkqKSbUjhpEoJNWnc56BHZMtJagYfpPzniDb4FVLK
KZ7ELiEuHS4F8CvQe99Vpvbek2l807fLlyejz3gFF6As2GZVRR52Q77ImBgm40edfkC57k6itY/g
jvx2FqeqS046PEhlxSNrzR1Hp5ePw85hdUW5Qk6G7i7IaaTBLopIZbhMSGdgTkoSZnOt4ZrVMe7O
Q2y4dXs3oRV3lG9S23jacLr941zeJxgZ70yoY3hC2ltZL92pY0djIRuYOVcB+BoaZVbrnDRPvmnh
TKI5T+NTP9izO+j5XuPIlYjq7fCbSY/e1M4coywC2sTeG9gXSEbhqdl0lrA8NLnSGKQvh3E6LomD
VRLWH8riIws+AFQJ6J32W4TAozl+ZubtRcaXJxext7L+jy2K/XSdPK82maSppiRN2zzAke8OK8LK
G6Xoj1xAUO2cdyCsPUFj4n/+OdY+GmYiNy1Yxpto3FTLKgOmkQYYz8MOcPDSfrd0jfG8hCL60CZV
/9Bkvf4k0QefuRbL6NftB7iSmefYhHaFYSpVgAuVnSaUIW2iJAtQAOV+Ijqsu0ua1EWF/6YOPB1g
awkXrjEVKpDVC6XP3KWN7xvaxL+GDeK7LOuW2CbG6VLFd9GIa9pPmgVLDDyOaCso3KgbaBaEyuEu
lvnf747rUuLb8X/ct7eBX9Ir1LjRZAYmVoVIyr28+qlNP3M1cifceYc42wnOLzfudUDOXOjyunrB
PkHdgbueVWQB7JkHY/yjW/RAlKsNVUnn7h6h+8qCZTR6D7i2AWLY9lrBAVOZ92UWjJOGkC2nwTL0
F6qgJPEPRqgFSTb6glDv9ry4DNl5SfghXEIgIV007szjAukJLTHgm/f1GHrd8lMy9uqCW6gNF6x1
FIrc6wyEx7fZDoakLx0BUimQ65bePT1cXFxJaWdCMe1WvZA8yFs0RVYwGZb+V422ZOdIuPpjUg2l
Krtm/7cqGbJx1YIdxlpwwSEoxJj9sGhkz0wV2q/Iehuoh9zubMKX4QyvTRDFYYxW4ULpqWeO1Exp
zpqT61NPSB6VA2ZYmJYU0s7Jf2VTW/HHVAAgJ2F6twlonJhYEHl4FthdHKRNc7AXvHKoo1W1SuUp
OziIjW9PnatDksNA67OCELbpdb3sNSvCzTjQkF5meuxbdXEo8FNUB/Z4U/ErqkG3h7w+kdZaKcSf
FRi22Ue5rWUzMPgs6EANUdXWaPiUzYJUDijmEoNY8Jqg+4WwdF/UCRl4Oll3ptKVaxg/66uHWNfU
qwMEtfKgLQUbQ5bCW13q6I80xd9LtfhOZg+7WmFj+iuQbDeZlrEpkkiSsmx2zVKjpV4mOGrCZQ/k
smWa/d819uqpNjMAqmBKEMtTtXFx107TlyiBKpkbh0azTuDUDuFCX+SoeQlt5GzeQCLsQ5zy12jC
FgAVptoEt38u9dqmppM45+RjFdCx+vZL5SbMy1rps2DJytT4ojrxDEQKhw66mCs6JAJ9pqWCIAhP
41M+K/gttz0CAqiDjdzjXt9QVCzmSMTvJPIkaWDRGOocSE7q7MO4voXQMkn6HWcKrd3DkraLfmrr
cNLcMtMJOZI8kpSz1Iu59Uc2+ZQofCHMb+RoFue8lWdxnOkH612ly51pZ4VcW/9o4LCDJAt3GSDP
7DI9XokimGrjc4lSa2hLxAQane36Tjbu6srglsFtxqTTACuLt586Nka+WDUxFooWO8re5fZwaqEf
5yh3Qy38gHrskNCkb1PMvf0zX9sIyJbTK/yPJLC94RgdMnGIM4Ijqu+B0aca8X2fZnXn5zWmywdq
PxFNUIZamSct0kCt336AK1pMzP7oxCTFRWmRG+Tbl5dV6IQ0WIhAwfPzIOntT6y+Mewt7B/kDytX
HVb/niKvUeMuX8YqXzzK2Wwg9fR3QFW380Guxf02z4Mo8CoUGjiJ3IVZ1gdA5OArhhlymLoG/QH6
1tPT6Q+SJ8MtdYgsKihCt8unhEpSs1caVtf9cHMRYn8GD0NPFlXJbU9jGAsbjKDdB5WqsC3iw+sq
akJaM5sntwB36Pc6rtpmD4yppleQapLyN+SIdB0J3t0QYVwtQBh4OR8OPAp7l5C4vfRj8qsW1l+z
qVbaGv2uUaUbbmXUwmva+r9aW66bGzNbR9dEG8AlB1+t9TGvwrAP4gUIvdZ02rmrY1zSK55SKisi
TiiMVDRxhaDWSky6KJ2XLvPv2zPtylSnS2QV6vAQKoHT24lmRXlRpJneB2IMH1J0mOZgH2kafZLQ
sGppSKeQ2NlErw1JmzrNmWsT7IVJo4SSHPdYmh1VZ77PEKjUUXSGCXFQUuts0KLa9OX59lte2be4
OyvIyjESvexQoe4DukszukDuOMrHqZ/ceJwR4I7pimNsd09U9co0hTSAfhn9Aira9Ru8OlGTToim
bxOgAnH4rke6GmMmFxX5YbbjIxuZr5bqoTS1u9lWvDAz7yyt/l+sWdTchE/s1/iV2OszvnqG2hGt
xsbVBc0sAAfooHlK2fk59foPpAoJrd0WUtpCKQ+2yiYzSxP2QFUm/vutY1Xu6Yi9SNlfkCjNOaJa
LvddoOsVHfIGQOKnBjaKhWg7jfZe+kr4T0RMqoSZBRt4ey/NJDlzRqfokUgQrvR90MvznRQlQbJq
R7QsO1uwC+OiCbgn/OyJuUAz4INSfwAN5CVtvDPzrgQM3A+4lTP7ODa3P8LsjJax5GkfgHM7goL1
SE64XRJ7cfKsiV9zhQWUGHeOj2uD4slNfZ1rComsdRN99cvbyVDrbcrLj4YZGGjN9CX1QXl9tOlU
0KmYSORaFa14ur3KrpQk19iIHjAkO+QFtvmzEdDP0NKgGDh1f1em3R2sqDOiA5qDFyIdQfOqEihZ
d6pZ9WNMc7BIT7ef4drvj1vb6nS0OnBu00RJ1ek0CvO98w4YFj7OmD/6WTHtTOpre9jrYTbru46M
gX5b1ncPM2CJi7OJs3gXH+35AcQB3p7FzsS+HJCL9IoGlaGyqBhHvf1JE2CuQ1jIXSDZBgqBxa78
KoFkHubxL9UiVRBa2FG3XDT+85sysKpp6wSmN87Y1CjwiK3qVGLrbEX9PqqrY6JWnoPnxdjS7Gmq
p6Jrd9bMP1nt20P+7ZibnSvjFtZLJmPGgm71rC4GN2M7A86QtDSroUC2U0z5Km1QaQ/kXOR+zHEv
z9l7GIS5p00mJfgBjFxaptjMmEB387GDTq/HlMWNLPVWwYrX0bIOjjMxXAA/mVsmFo7Wc/JL6Zc/
bZG07lIa2fH2BL08isDrwcWEysAkJUXx9ofUkxgUQVy1gRLr96mmnEuR3ZvlauNu7BUFtlQPoow3
g/3runq1EVTG0lsZV9pg+CZ/Vf+0P+ov7bvyi/aS/JhO8fviPn2sHuNTcWedK187x0/ZXfWj+1G+
F5/K59vvve45298UND09JRwGq1Hc2/dGKgffMC3bQEq/KOY7Ib3c/vOvLRAUg0CwIdmsmOm3fz7s
vawwJL4rV8ajVvywR5v2hj9Zimcpy6PVPtwe79rvaJFxXTPSeBldpLdEVKhmz/sUg3TSDArds+Ln
Y3wnhj3TsctUD9oS0ky41K+n+XYJItlWS2vmMgvv5n2Zf7DF4prFZ1kRnkpJ9PZ7XSmCMBrIJ1TP
qk4H2vo0r+ZMl+mik+0UKMmEpDDvO+hEMXdaVcGlaSGZZQ9kdMsUx+aonp6BxubQ/oBo66FUeUYR
OS7CMoJYs2tOt5/tShXz7bNtdkG7wJaW0KoNxrvibN3nB53KpRks35yjuKuD4d70kSc/0Fn6Ds5B
gPnaEUO2Y3wo/SlI3usftZ2t6srFaCUEAWwmxblqMzdP1ExTSJpab4LEOg50686YOIviy/QkVY+y
djaHlnwJUzDZU2fqa2S+WVCoYagKwR1EfLRNQUIdwtdgiNugrLm/VCPkMPR7rTdVeKqVdvpTm9sC
xz/UMnlSRXTsYReU9ySYZqOD/Y9hgau3+t1Q2AcwCodyym2gRkPrDRVeCbreYYPo9GDaaqQFVQV/
AdgCDsRssa4EU8F1GAQmVe2GTfO86JXmlaP9NwyLXxb/hL4NE8IvZlYUtF5Uh1x7umTgf6LuR7zs
EuavLRJatfCWxgiBibs5M1Iu00R1cxPAW1TrvyU4pkL+DrHMq40ft6fhla0GgA/pASpgVCa3yiua
OOxIwKAKrHx+dOw4IG14MDgSjdD2YA0FKkry20NeORLZYlacMVABg8Bm83qRLYwwbsM5sCb5cyl3
X0Uj/Smk5X2GfXmnjGctrQNHJOdMtrnDJcgzuVlEivYY1+i08/pDrdd+r9kPIZixwm7vpaJ7IpW3
uJWofxpN9zAJ9ePYSnDyB1x1a+lhiZX/rKdBjkR0xozVKFT9q+m82ltCXSy6gbMdjIYc3Jf5EJWh
pyXzzjBXEppvx9kcBngGlnlojlUQQ16czeJFJOVjJ0mPNiSosabuMBYHA39dNKR+k07voyG+S8Vw
N6vpp9u/3GVAuj7KymRYW8IhP73dTiMLy4tu6ilZ2mfD+mF331L7v6fK3oxhbi7xtYAnn7RDFUSm
mw7BZJzFjxpJuO6NCUseCat7+6WubHuMCKfeIiAF17ddAmEfo5Wul4r+8+aoh/15MeXnFnQIZIWD
oeu/yzE+zvRHh+DT23avxfBysTM8jsDcqDgRtX/nxKt5pDdFAj5IrQKHOrwBqyyjlwOhie/M37FU
2Fl8V0dDzExxlZMeqfLbn1CNlEYxEoPZNE/0n3Z3U0kBXolp96mPS7S3SC63F77qai6lIQky6Gt/
O5yUxfIQ63IVDNI7kSyewv2wLt8XU+aCo4eime79mnsjbg6xqNP7kptqRUufTgtQ1chozeDwJDpo
omgc6DKetdoDwbSGAbPmAbprMHnVuFHbtcJXV+aTkcWE6Xbxu+0Jy8nBN37dVLuZlctjj69DdILg
H7bZBUNtQUlnZ3NH532juEUYHS20IPrkHMT8HFnvyoZ2bIXc6LBHVlGvrWSLrhcqttxtL65gSp8n
SW/zuyTpiKlmG/dHZKJwXbLst2RHtitPa/oexb8nGTrkqFlr3bwtS6+MDFxXHWhJcOYsF8lbxIfD
gMdIBzx2O+zgWMD8Z23suK1Ml3dPb60b0udMdpN2AQuTzp0479qkRuxGYEkqcsXjvZ1l5KyLrs7X
PaP407CCYm5a5vRYF0+tSA8728XeYJtL5CJNCfR2BpPC5hAW1RnP9aCY8pNtJPeFph+Muvch9N7l
hTg5TvyODogzyYoTidAz2dcjpDG/yaePt59r77E2C9saExhP+DgGWf1kDy/SXJ4EtJppBOVm7dz7
1n3+bbgG6wWlOOH7CljfZgQ5FFsrUyVmT5Sd2DE//zMS6eHui+ExHIqDLZnHGrHI7Ve8vKZY3IpW
pCrYQTIz66R+tVNOKvnv1MzYiMvMk6DHlfWCxjM7OqS7/v+G2tzwQJemalbnVdDU6YeFTFMrS16c
AzQtjJ0d+cqGBYiBAIwcMt1JW7Vb3EQarICoCsb5FANsG+RPcVgdGyn3ZqnA4Dzcm8FXFj8jYrtA
gEkj8DavOMpdG2FlU8KX6bFs7j9kuXzqx/Goc8HsiP8wTaASVt2tPAd9Vg+Q9w4NalKk8UGtVjtQ
+iszF5cU4kCa/2DDbzN8iYHVmm0KZu7sHGlIPEjWY6lmB0uDLPbn9u96JfakG0+lpQIj538msm/n
UCTNJC1qBoupuOJ8kqqHlnsJi3XJYe2gPg6LGldkQ/ulNjTm1eaguFaZSHgnaM95ncjcgSrBVoat
cJWK353IfltqjoeyMfOVuppdfMhTtzYMci5mRQ08Kn/TC7RqkrmmKFj4BXWs7wlirlBneLMVlb42
EdtoGt6+2dRpjtXkdhmog6DWRjOZp9NGiBOp1LiZxo0mlnQL10k98qu8+4RWu0dup9suW3XpSVD4
3KhXfgPd6+7nTjRe4zjfEj1W3Wj1t44XOIK3f40rU58q3CpR5CZwxQ+zsOO5msZ1Yn1TbSID6NDx
zKndjWe5/2Qazc5au1KI5SOBqeIDoVK6yCZPWazXSRpXQY2S120dO/MGY6FURTMWzJWy8biIYvyn
2vjIaU7q8fde/vtLc1TRh4iVzGX9hkig6ZOUeK+f9U/kGQLSQAdctQIpzk6NEAejn3dW/L9k9WbD
Xuc7Eh+qjPqFopZ4OsJJhTEVVeR+TXaGWmIfUZIboLJ0k3kYJBjdKOdf7ITLdwbRzJMj54tWD5Kf
yWhHlE4851lHk5xhiI+xjW7dCi3Zd6bxqzWYfzMuba5Ml9LOs1/9ycgwWtgCEkTSV/B2Xo91VpfZ
QpAkQUSyk7t4NXy3Pxn24s74A+lJzvp80aig3v6drm1LpPcoI1J5uLSraMts6oz1IpI2psGhHv9M
R31xraxdc8ZISaxQ372LXNmasVxYM53EQmut5e3LhpSsRs5berDsYTrqMcGZrAuQI2a5wtSdlyxX
AaXHIg44+KgGDJQG1KJBWtPV1QN1EAwkdTJcBG3aTmh9bbXqaInWhCQEqu1FRdZ6rZp0+sOImNdg
mcRLN6ipZ85rQ3jGATn3OLN3sBx3foorUhULXDRyUhUKIZ1TmzmQzrUq2pTOwmYiIo2G6kVvZ9qn
5+lLlaMvdNr8J/SQb4UDIdhm/yWH1DG9FTG4UD5fZpNo35m4dSymcFzowC86iQ23yqIIHTZ5ArzH
+GPUWvGsNSLuZ9yBOntYebTC8hrTWTnrJNzHod2LNa5EU+yBXDxXzqF+0fw2atmUOhZH0ujYbeq1
Xal80sZZe0ydlAk3G0MifJJvzpcZEO7Liv/duzVdm+vUsFfhFpvxBcSPCqTTNT3Trsc+EUh7bo+Y
i87Z+CdRbGaYHFvDr1S3dp3iLucUkPZ1oiNBJfm4FcYsSjpGQ2FhJZGGlhdD5fVzNXMO4ZwWoKfM
7FSoTX1ce7p35tSVAh+e2at2dE06gt7YLLU+zBp1XOiH4v7n9K41Lw0ghqRePsRGNP8u1Lr5m9CX
GONpaOtIkMP6R1fYyXdFFGvWMEwpAt7ecq4os4lrgSnS9MBOrVyo9jo6QTU14kA0hshfllJ4Uo4S
vsgo+KQCJ+DYJkFqmfOLkSy/rVZDPGIZ1Z06UuFpYhxJxDz4llUv57qoJ9cIpciThLLnEnv1SdEy
UcczdZLrW+3KXDuFrWJ1EOTzD1BWngAJlmWRh0AsQGP9LtWFC4bRrabfPYHW0orDaLKHp9NBQWup
oJ+N0Fpn+t62vb0kWOuPqqx6DChckHY2d8EehkS0RGpMxsEIfTWzv455EZNQkTiromoPqnKh7FvH
4/JOSEnsyoG+mUZkMaTKagZBAlX92dnNi5VGgsIeBCFljL8WkgQPzIy/SFb7vVpGXEZGbVqxOM99
xx4j2Qo/dDikblo0uw+3Dv763P/3cOghEVIS7V7ozvA2HJUuzXm4YviQZ+HByruDBG25mWDf9ogF
ksbPkjxoaWbn/k7sUfhqqh8Kzdi5n25XOo9iU0dHObFuNHTJvT3ZlrzJzbAqAByHNY32vy0bhusk
3AntZTM8RCCsby+mqwNaqxh1NZdD2/x2wGEWXLirUgQt0a6rLXpQgbSukuwkcYbpVXqsE/V0e8xr
s2E1s2PaaXAtLuPLwrZQykT/MMhnA6xEgkCcttGTVveBUU1Ap/XPkzyeqkH1p0g56nPsDV36FaDD
GTBLYM97diQX+rv1yxNPIOrV0JAT/779EJU9doOltoBDDPvAO99FqvW5T7UjTQ8PXSxWhYOndxPl
+OKUYxJqieRIQnunfezKtzF0sk2UNOh1kC8uKENZRkpVR3HQ14WWn9Cu1JHfyNMQQ/lU+U7E5gOb
V2eW2QFsgWK6oi2G2h8x0yjvyiLs4rMxplmFy44a4ZdGbRq89zSudsgxje07oeflDCLihA2DYIDW
4wthfCmsFHso2z6qztBb57QWsJ8EsAfFlSNAOnkuMZsy3ApNUk4rIPv2bLqgNXIQwEZZNeNUaLD1
2fxyEwBLtZlj+5j18UMyn1vxqSL0invLl+b7ZhHUuBZ/Gj6Y84+emlbeTAQoiTcZgKQKGOnIyymV
uLig0iACp17DbhXdtzW9oNfz5PKpp/VthjSbVctBXiIX7zW30Hs/N3WvGX4mSusqmNsmKAed/lmZ
O0+bd5Q2+jbm5S058NieuLsS/sibzFWTxX2i4e5wHIb+buRwKLTwUNux3xRPYOgPM9UoOj382cTv
AuX6qFSeKmy/T8zz4lRn3vRUOPrJmEfIleWpoUi0aFKAzDpQWxWekRRggfAwypDy7PoQRfJRqOgp
FgAD5dPYPsdYZrWd/ajV5X2cAwaFCNI2Dxbu0iYAAkwTfNTk/jSl/qBPPnzonZl2uUa55NGutyaB
+cEvFAVFPFV9gXHBMcvjxJ81TNb73vm9TEYDm6QcPoJMyZF8OZM3N5XlDmaJe2UnYiSquYLCvtmr
0l3Uzq31kXD4gHtIhxzyxrfbhjTAzpTU0Dw2zRy9DLmETwwSU6V258LSX0SYDE9jkoqvszPlD0Yt
d99iKVM/Wc1YxShOk6in8KooSP8nQbt2Myy/bq+PbeDMFZ4QaZVocUPjorZ9wsVC0jwwcXq5HKJT
HrV5+ZDqdl94kim64a51wrT2nSSHaTr2NYKbvFEoK99+jIsb6vocZEHXVD6pIpR6b78UycociZqB
qVHcM33Z3mIaCpc40305H1dv+qKF4DzNXd16Saelllt0OnQtCa38XjPb5XLiaUBNkQbixkw4ufkq
lpPpOEp2zpFkm+5bE9M7StRjZS41wNfQdAdkxz4LpPabuX3G/eLPFMvfExm2m4Jzld/HNOmbpdVi
gJpPbhY1+qlv9Z+ZbT7HRfUDEdz3Ilx0KObRFwNOvYuC/KsWZTJgG2QTQzxJpxS8oYc5Bg2lFRrv
UsuhCi3U7wDq/Y1Tx/SmZu7gLWrfMpvwVEnCyZ0U+WcyNb9SJQX9NSZfppp/JyvmnYmz9Zxdkz8a
kT+iJZ32n4u4qDe7inYj2zoqdBUSEwzf+zLlOrjQdBQPfUXqa0SBprPI2tquyf3ZvyP8ONwMUKfb
lAnEiZbFF5rxX4rUNqZ7/EemANybD8qLpCCyNiY6JfFphOWbYMu3aFRLRMUFOcoonmA5MrnpBFJT
U8e/2kyWsY6m4SSRGDj+9/mpGWuDBw5tV9i0Wi9Leth01lGTa/mPUbfxR9nIcT6pu0z9KFWa8j2c
ujLG4CiuM7cTVcttw+rIrOw8ycVWvybdVC5cGHVBPdm2AiyEKjVWsPid9OIQytF5ifNjJWCOifav
0tqPonaONjRsKZ8DnNy9xq7uWjwtKjL8Tbl3B9xee5kGLM7VZZL7J8qXzcLNyjBzcjwNjrl+l5Uf
8YU4NI3lJtZHZ9T33n2tC72JxRmMGjN1V5TDZPo3g1Hmi0kARybGO4elME5OZvnD4HhWbWN7It8P
aujht3LQanGKeOWdT39xL2J4wm6EF9whqXNvTtm4nNWCArRxbEf73hTZcV7GQ5tIQUkLimZ2vmm3
CD+6c8XYhjN9pKMzIPlxpP+Q7p/uDt3UXkS4jrn9JGyYYPvJOoA824bokRxnqSTMY1wlgUUjg8Yx
X9OHguk43YhAPTr7ZAhqTDliYzyvTGNP0nAR49FtSGaJhmiTB7gIsUKtKSB6ZkwBBxnYJ2sRduh2
NeyXoyrpascnchBWSrUiI7wranv0b/8wF7lZbqtrFysbkbKeI9t5YU6SRNNAZRw1yJLWiL6qmh+N
qbszx+ijiT8x4rNTBRZcFRnXe4jwo4a5QnxS9eI4mHLANduDcHAKc+tbhz9UkqWkZutjLWU7lZoL
ih46OnSziBXgOrOdbE/cpNKHGm81/VhhPun4HXBUO+BE5WnnRldmYpX1YpVPImy/ZH2GzxM2VbLE
D0wgexQkiWO8kWRZeEqlzIRVstOZkCmLQvZzmbzLcaiTft4x0iJoX0Pl/5lqXDdWEjUyZmJNWjHx
6uOfv6odUnON9MGusgO9MnN10uzc0k7tXBvm2YFV0xJ8ZmV2srlvaD/K2dBGb07pD3KTth7V+6XA
aAjGWySVHtWdWPbTmsPST3oL5+62U3vYYy3XsGM8WXjDhKmQlyNaYygWVpNW8ln0tnCOAACn9CFS
p7rw04jqwEmQ5FMPet5101PWKGHmW3YeLa5N5q08m1kyWdiN0Vz9mWArWiN1W4mDRNbyMVjK3klg
dGpj50/Y5SwPU00mKHUjpUnbp6EbTOUH/4pTeFoY4urVTqEjvwsVecpO1Djs7mBqefYPrhEPdNon
lXHqmmr+5QxO1BLulfb4t5iUNjkiEdDxDeqNir58nX+Vy4LWJPknsJwx5B6QPKuKJIIsQPBAg99T
OSlUufoSL6f3hSWPDDlVnfFcmiXfRh1YU4eZYoLp201LUQpNExmTQ6WVi3auUhsvuRjpgPI8OMj/
3qucnbRAjasgLRtp2vPNVFj1UydXBknoDquhR407jOEZi1bXX2g8YhGIpYVLm2Wp1vhEM71zr5Ym
9lqaRn4f/I4Ki89LZDFOviIwEnlQMNjAVYPal/ToDC3OfhW21PHj1EBUeZyXLsOTqokLG0XIWDan
ZRFy68ZaqUGilXGBAuEUjiMF45JIswUZWeKhq035U1srQGj7VNXo2Oo0q34vEFs1XyZzssv7KYft
8jEru2g84M5EnqZTJphTTaoYg49BoUNdVpvr9lhN4Hl9TO8a/RBmy4QBdJMP4A+HsFTHgzAMrMUl
jChrzpihjf1QGtjLe2UQlZ9nTRuuXToyYLDcKsU7aQKn944eXcfw1aprJ9zsTKl733acF9/H1p7q
T0xXWz82g4RZIpd4ai1WOEY0FBchkdo4YIyGXjhUyrMxx1J5r6iSlaEAMGcEmwaEmIMRCXlMScMY
uIUuVjnYUHVVOfqA85tZv7PUJAbYNDij2XR4CdW4DRWKlmTfKl0yAC06oWydKIoM87GcTEnlIlZZ
+WPa9M1wSHtO3kOVj1b0XVpaqfwDQiKNmEqpQc4/DWN6GChujc1dIyWz8iQ5Ob6s6WITUpDUduhZ
4qLR+klcWOJeqsjtfOgstVU+i8jszJd2EE54Sgqssw4Kysj0vo0F1JLEkifp7KRAMx96vJp5w3xO
adfFvdHM7xWphNoHr9OOStcaIEY+k+tOlXPbZGb1NE20xT2bs102HxUTItRTQcdaeqzCNiljUqeV
rIG5E6RTAlqPMAkA4J3KXmGlhhHE02Sbhwi/GOepczrNfioNMx3OkdWNXJZnxUp9xa7s9MBccLKA
HG4suRXYtiLoaBOsvEyyQzDBImoxmqvjYqQ1dbYp8eVNEtlPjChPHq2DZHkpIJqzP1lUZj/jx1Yo
P+NEW+R7NqZORhPUzeajs/RzdagVbg2Hue815Os4uJl3JU3Gc2D2SOnxgzOcKKgiSrMnS+ARQT5U
STXzDn1d0gWG1ZFoidTE1A6NnWAb1gt9HBCmdXAkW1mP/w9l57Ukt3Kt6Vc5se+hA5sAJo50AVe2
m34b3SBIbgreJjJhnn6+au0ZiS2FOHPDYLObXVVAInOtf/3myIzFq1HS15zFWb1rl0jIyVHWCc2c
XZ/nbveLW9fPfpACfBKVd9DhyLOllr1O1DIS5eV3tGn0JUzxUj1jv5DaEk76aZLSI59p0Tva6zGf
+9sAGfwRTzGoMimCQtGMFw8fbCssTeO6mrO0rwYho921WMd2SIyu66EFrB2QitWtlNSrZynC4Qh8
YvgaqsKN1tIGoh/CjSPG1A9alG0sO5G1ozUcaQ+efMShUfUic+ZW0jNgKDVGY1jORNQbPHypO4z+
dt6wRxWMyw9lRqtaADaALsz6okoV4Cw/BPQgM+mCtBmNwWHtbPaO3beaChyI5oDGeCur0Imb3G+5
zQ9XEs4HZx2JhdP0JfmhjjHu/N6FiNIQm/fGdmprPK9MU/p0GTRkBm+spv6CYQKuFLNpFO59yc1+
I5s0NNR5HGUPgiLxpoWlW3b2aS7DZn028wO4OejLEOMhWtjh3kpHY0GDjLRP9a6A3Prda6A7V44z
nmyv8kEBnWkkoM5pJmyLpqnG6Ms5QithPqb2mAidYotECdMmkxA5VWLpDmt772FhGQEwHX6cB9Oj
PefkcRn4z86eljmRHJe6N/mMqt/9lcJp1Xmiw9k4ErfKHScy11l2CdsQ4sKydNfjtBfVHsacKOPE
1iPRIrbH9Ihu8nsk3Kb9WHVuUOEJTkfAlfRaze5BvbM7F+TNfMaWyLc9CgxNJ+hvgzskJUvMv03F
4QY43FRuePcM7H5TCa1ORo4qtyDtVqew4o2RjnliNjQy6sS7lswA3ySlvO27QUGSHUP7Nrj+MUfr
dqCZy/sF7MrcmSLGHScNXjGb2nAdeDhf3fNyz5sbduFGdVIr2aG4IJkPK12fAz3K2d8RT7QjNuKy
zIcG6WUwWJkzuJuELBgcza1QNte/G0kLpJcpXMIvB6MOCLMK6+0y+WoKk7CnqouaurGtrHjwkqKH
cha3A0bsRwbatQPZHQxeyUr3gLd6+EsyNaEa9IQhTUeV2GveYPeozd6/MPmp7SfsM1frPh3SchJ+
wgviddtLvOqdAaO7dul6SWBNg3dpKCk1o3mD5kRMI0c0yHvZmxcTxbAXBe1IDqozEZmdOjyQOA7h
eB1Gph+oOivKIdf3tgyO4FoQqtYnYFILU1prohR0xUrqngBF2OPhYRObwB6hhwGAINV+7hWYmSUN
j122QI+JAUdAAYzei8NpJrTSjwz8XarbWAyIXwKPYzadQ6a85wWEeUxmbxmXzKxsg3LUmhaDzmxF
KA+XmKYEh88Kx/oK93m8b0xVnbthKsazvfdqGqK+GKwHc1N3BK95yqeiCKxDYTSPn2waBqPYP629
doB3R5yW0+aYOj/ZWBY4IW1b4YGOSDiO7Nl6utdzQ2PYbAC56bgKblIVzFV9tVq7cik1bebiU5jn
hLEUm1uc+goj6aQN7E4kZLH205tAY+mQFKRLH7CNTIN8tsmvqmuzdmjC2wqnkljk00I3U3qDGy1t
vlopkcdrf36M/GRSdG6oM0+VQYVABVOhZC2ZKyVgMcJMg8GfSK08qr29YNe7QxUp9OZF9qBaK9p2
nK2Skt4Yg9ma/MlEbKtlJEYZ9mVmKYrDBD8KNspV5XpOaBYPL87lQbyMUfhHlx28zBH3iz3pZyvs
tR+tuT+TuQrMMF2xpySx0y71Q59cB6ShkjNZhCmWU12IfMPta7h0Dpphi3oA6rNHfOKJZCx7y4qp
F8aTDhn+xI6xOkt27EsFeuR2LrYgxB6SVjoaAZllm08YKxxaoK23FZ8uT+uw7PrYmza864uuNZjj
DKJFpwo/BBWLQUuYOOPKftnWfhEwHF4OEkYwmgqIam1nJIb7mA+0uwPxo1zOhmJeec2EHZk529fZ
gQhEdYfNdsLURQaRwEjCjjdjY/iwMLKpeRWOj8jyDth7tVkOc0LgrN0SFNXPnBV2t1MBmguxCuYo
SZMbPBOzqx4TcU5+2ogxy7nhPfoav7Ijo6tX/YFA31b9Urdz+8H0oblA4/YI2xbtIvMHg2OwTjjq
OUbSQHfvkoPmwr17jRzle9ewPUp/szucpPQYx6WD1jOHR9sUzWUCpqOXl0EHQW+fATIrg2yEM5gg
yb1iwwAl7oNBhFGuDL2zKQQbG5xdrl7c7RuFBdHopUgr4ar9LLH/9nA4feQVq/pY+ts291j8zLnn
r1HVOYKUHoO9Od6OrreySZlMZUh1pgATlGo6Nnahm7MxYuZDkTo6NhbnBCimx4qRVcrqHZnRjhu0
o0kUZXc74JFOZ4hAPKG2Mbsra9sh60G6dFcxgOZBukcjqzLBgYcs1gWr1TbV5pZrNr5xD/j50QtB
+IpwouCAvZ0eXivNq3SVaydkfnKU2u6Rh+e15qnNCCcYh5seD1E/aar/kU0cCDUiEttekxwwOs9a
eo05M/wyD5LFbg3Ua32+a4YUQeF+CvqxJNPQ0SxGu6f3iazCNNaLBds9jw7YWzYpWUdYf2zUWiOw
xlhLsf5Xe7qQmteuHOoV11CVuZ4yFa6FnRIVJMZ0CCtvvqMgK9rLUrBFX8nw1H3mO7jU3ZZAugR/
oVsfI98wj5F7pHWFR5hduHW2WXqzszp0DpYUpvMeCLnSXjJsfPf30W6F9b5yRq9L65XnPhVdb+xM
W1pneKYNGaorvJllS+va2YY0X4Fa003SN51gyB8kuixydM6dG+xN7BslLeK6bHVPg7cb5pNbr+2S
rbR2+N809rF+tNaxGgFDEQxkGizAPzszkp6PMlgW+aZltN5ltjUHpIksIcrJ3hts+S4c8dDJ9qV0
iYIkFodtFPseO+VDUMFHIjQmCnyxHNuFuf44xXNX7Nj0s9fmsYGzXXeFA8fOFLpFyFRi68mEPl4y
qteXvGr/JbvaeMmxHoRF6A4HFvnW60vW9fiSe839IpVVvORhOy/Z2NNLTrbMjYn8CLOcWL8vWdqw
ABxaVoAVkezDyAGKGaFpsU9b+Bws6pHJDThJPrd+yepmZmGVMeZCLslyfusQcT+Zcvg1ZKWHb8RM
c39aNxvWmV8iZieU3YFLFOSaUw6jEJNjHd3NxpqaWkF8SjCHXwH9ZHFelmOsP+qX3PGqFJLktdKf
4URvy2qwaT5yyqFGtWSWv+SXh1DgRGq+5JofWoWk4u6TM/1cBHm+ZRuQScvqbjm9oo28PBsIbmFo
UJWucmJik01WHAQeebMWqmvUHrjlR7MqidSzsVbPY4jEBLC0+VGaqTUNwiN2Wwx7KiqArTPRcCS5
Hy+p7stLwjv+NKuTGWMnSDQ8HlHw6+y3ZCQc/hicoNwqcd8LvzVJgbWP/MJbO6ZfJzkdDHYnqvHl
0ltM8pLdelg3bS3pzEQmjjK/EITOfGTc2HPudSGOnnKJGjIp8kLPn5qhQTrPopHklEwQO1LHnqwW
i0JjcEdcSTj2sK235iV+0A+CdwtB0Ue8KlkU56LTufHzDoYzvfcDemocpdiY0LFv3Zp4q98RPNP0
JcCgs3k1izb0t7eOKnY7LubKhHk6TkEOIEp4Aleocyd4FDUpPuNcCTMGPS78eOtNe78skgPg7Mtd
78kswHKTYQ8MI1bNMnQZDTv81ilvNpgF9uyHyVFwrSPzAQEk6+isGmgOEmiSk04DhXCugzmtxVKF
sbXVPNV9A1SDOszCeaPam03/XOcip4RZHIk9CIcAUX82Hllxib5L3L268xHWzJ3b3E3WL92Bu29l
LEd3BTEZZL+kvi5s8ILaKZfTehxHFR+jTfVo6dFzTgGTI2KwCzryZDwgXJyYL2F34hvBIrJVjmz2
8vAgtgNQzdxUUZg53CxGdu9GkBIMkMmsbp56w2yae4UTdPnc8bIB3l/7ISM8wteC7dYdHLwbNcNy
H1S6yAg2X/tMSR+t0tpVBG/vQ8fEZNs2TVXheXWeBuZukf6rSP3IKNtNAL6e63Ei1KzxYmC8IIjK
Hb7lZaqIODv3ftfg361X28xGJMn5DW/SsiVtTrTDUzE0LmZ1edOsT+5MFt1Fdu0uNhYZc6KzJ6aH
XkvYC6mTanP9zDC3qYvLh9thYjm50aR+iSgmPRrPqdOqqGtEBuaqnbfcWeqxjQJ0SgCoKzIpfQdv
bA5/0NheQ3xLQ2n3xvNGb8IOFYwVjdYuVoYmtezNuLGQ7Z1hjRQhmO+k0fg0I+6B7eZCGQg9UnSI
aHqMYHsdyuCqKFi8y9ZuXFBOAtZWpAwlvXhoSu1TrIw+XoD5IqFxaPxcoonY0BCblRViR+7qBhq+
Q4IVkiNZi0TIoDji1h5Y6hF1y1j/bTQbcUTAewILNYYZYTQWmkLNWArX/2h1gQ9/FgqzHyG1trrL
QszMduao85ZohgfUpIz/MHnbzWExScfhpc89g1/iwPJmrU5FGKxuYjDa2xMJe6DMBp+8k6waDOl+
mexx2ED7nXnNlLfpmqGS0U1PrY+45Vma3q5+oailHmk3gVK1Mfvy+KUwmYsmwxj0YOAAmnWmwSOt
RAYcqefgmIlGVWMYLG/4pES2wuVyWlS2BVRID2R+ohKxqKZbfxv1uW7tLUhQaCEVVb6vrMxqfIvz
Xy+5n1rhzpG5hG2HF/rIUknbwzKBICrzYB7RjpZ1rjXRgeeFaLn5N98qezsR+wxFytRBvmemPxz1
tRIagzvP6B3x3C8aECBoWx7qsMcvBjMDDjxAReZtHzhN64I7ogemG4Vp+e/tvbG8U+/VGCxUZrVM
2S478DJzGoFQfLqKNm2J2aD4bt1t4FiogXpCLHF7XDhtap/NCmpiY/eFCoic6bJOZN3bErUiByTV
rtTL6cCLRvFuq9GI9vrol5snOrcEcc3BI518DOarVa4bnUpf+dxBo21IU5+ANM4qn731PNedU0P5
qfv83BuPZ0UXFktzDsd5Bjiqd5JbN0eMnNfl4CV5Q/eTePNkzWwXR77FEyW1Ec97N+cJBL3R5Geq
zU79RVtBDHNO1mdqsMc24jhtGeOMS6LRJGgwzhCt9BZpZnPhubJsO0iMqqTpXnJDmoTcj0WQmjXe
/5iDuo0VtY9zItpn53iE+Q6Bdd5DA/YFERvWEO+UpqyTWaKIAcDegXADLsOAXo+pp3KWGaTakNAR
i6ra0mml2k1RwzjDLfe3LkxX6DUqcURHMhdAXlDxYG2Wf1Zt24WXY2J48YSVzVSkYqj5bl/kSr8T
+zIs8cow6mFtgQjznDuEZmTLDpPmire1qM+AOMt894Q+ODNHqFpxOeegNV4n9ioNapcxnyErTIAn
ITFghtIwq3QzpEXoBRN7zjFzFeri+J5TXQjFG/R58BczT8XitwxfABCXtLcHcHurP+ri6tE+dedF
KJwXlUeznECsJ49SCD24nyS8UKyXa9vVafcYVcUwB/Mya0dNcnvYGTm3cQHujW17kAgR6sLoOT9X
WvdKt9iLtvusF5AbkgbPrakLoui2UopnkoFw48JHaTxuQLfeTt9nNEXWL+aDZpXX+bSf6WKoSJkn
mUOcz4V0T93aSHWtWoZSoALOgT4t0BVHUs0j90kNiucoFMNhXVXZ7/N5q1lSZLEvNMBdQIeXWlZh
bSdZLJhpVkORh6cWvURzbwaJTr5gM8pTp3RJ6xWLMvLUbFj7P6tQu9WHxnEnGOhk04kPNv2vuoLe
CeyMNZ7RV9UwdMmssiy8X1gtmgGJK8z1bhOFLFJbDtiWG4MddBm+3sq4zctC/jG05M5NzT2cgrTB
zM++WqgNg5OzA7YkJYlV1J/TI3lwQhd4ZCJ3++XJ92YsqBiTQdFkxg+AqZ01PNLqMef4gCMvI75a
iSa/FGNgDKn2N5unu4WN+WWxyHfLgmIbiJSGELy/9ZiMde/VdvRdovvWFr9rz1PeHtnCMUzmTBpN
+kOIfij3k1kGEo+5fJwZdpw612o1kZ4ad3kHwyJzk1ZUoClb3gbUMEeqOE+6C95V9oJHqDUsgOmW
3wdB7HWgdzz6wRwYWIcZuczcoTXCrBa8c26vap0Lz63M75KReXiasHGbrtuj7f+MLobJFJb5RZ7m
kyG6L6Bkrf0GKEusZ4fwMePrwKR8/N1AL/EIvKjd8Mb0rVuzwShgtIb1GooWZZ/qhg8+5y3SD2cp
xfj7RsTkw0JhOKbnonX6lfoDDBd6cu2Ij2bn+xtZpqSapoOrlLwUM2HNp7lamwGeIOhuUMQ5Qncv
WVbSOL5CSA1hua6GPwBBWgGzwmrwcuupKzYps3qctXgqcub0T5usnfGvde+TmIpLttwAvLgk9WmZ
y0m94Smbjg/h0uT5DblBX6Wuwj6DycBod9mkt1xlVKaNiz2YwoaEKINVgZW2nXEvsY6GdFZhc4P0
WA8C3Q6KtERu4MsJLsS7vHDG9H26TW5n/rb4PgBXxDCqbLHz4y5ufLiGqVC9SMkYe5HKex+OBeo5
rrbEH4GwJpUUhsZAGXStmXjYpl1dOuLc3Gu1DVV5nx/NSewPpstkZd6t+q7dgQfAYsvYLsEMY/wr
0i8mXKXV+1aSw0RVv1owbgEb1wbTza3a6xHEfHeZDZse9Eia+o3He9B+dYNKKfMPtnbVEve51eZJ
UFhlc2msicgTQDwe4BHPtBHnJJdKFHDAakl958gD0nFIgG+hFy5ZCVTinQztcD1G32yfqnItl2Rw
D1WdRrJWBrildj1d+mKlErA46jW+d77o0iVELfSzWkuTHiavuzy8K9n1zrkwl0Nmg1PgUlLn5gDP
pzeBE22vDLYLiNq2JErNTvM5tPfdf2fTfOwZwKV0IOl5YXXJB1ODLB86sE8iaIhq3y0ChPlcJp1D
4ZJYEa9dnoekhFqAOSa8lRyKod6630ybT3NtxdrV94lp4MbGd5CKqmyM+i5gJFxhZJn+GC88523q
zgX0COZP6wMyxXZg1PJv/izVLz0hEMe1FtZsZLVXjz6ecKCKKX2EYaTTBNTOHGo/zHuv4d1hPo8u
HE/retAp4CQ0lbqb1jYlDZxhoZz2CW1EGfgj3lYVjnodksgqQZhpm6lWFlmnI4fkmMHVX4lvWTaY
SQM0AhFLbxLuF+aZK3W+tw6N86kJh3zcOZcNud8CcrvWbDaPyTDeVlNrOb8VvRybj/vQD/ZfS4av
/skh8mD9OusHGNrV1LMkx8EqT5hBkbVADvc8pnafV/iPgM/sKRBnPYKNuJNgrrl3uCIFnhTsbppP
lKqg9cNz15Cwkci+xDe5QoaPjTD4d3PL6QewF+oXo9jOGoMJO/FnOyfuNecMTpXYxHH2HMyYMxTW
h3OeNDItfDy9bkyEw6YXVaAEoOq5tqtzXsDaSIg8b4OTJysJHyS0+G1q3uz5PGD2W/927NbCaIL0
uOntvoImnz2Ojxmn/CLX0O4rBYECSUr90QcSW85ueCzyndJOPd6XnqnBqR+oKD+aTBF4qHAFFG8V
0x1i19pGsci038Itb5pWJq7dGDSLZCjS/HWT2zI2Wf0vg18FTmrZOW4pZQ0eA8nPzo3E3z1EKA7M
gopGrKNs9Ut6nkQ/ytx4bnWhT42jmeqFfjswT1qXVV57IqXCRE1aHj/rfO392CKpbo52IQY3HeXD
Ew2sdJAXUiKBjcrRXELmXoVJL4WjshuxBRvu2axzBgdeY/WUF+bkNmc83BYnGerhkTcLP42BhV1w
VHUMuhWCQYREie/2ef4IW+hDUIMJ0JiyAndXCkeICVRS1g4s5THZ3fxycyNH9l5xdlTV1xll8ehf
9iAHflrhqzPbZkvK4575TZPOdmUt/H6nZG8W5GUmq2QuGY+TRZLBCo/AOB20/FBD5ai2D3CurJBJ
NkdR5E9TiA8wQ8IyG5eSazt1CyOVuYJVEAWBbItLTet/PCZYFnFf5W6HUJpES6IwOZrtGyyYDPUe
wkO3/Eb3fIiow2wSjKCw2UPGWjK0XwO7Cm5wMw6ZquUw6ovNrGKIlwdV67L5Bp4oux+u+/XIyaS4
8lyuXSJcyxCnITfVFi89Xs5nd1P1yNKG+Q7GQU+etYaf21HjcWCkYh7J2xnRrpifdDHqIg5Etbip
LG3PYga891PShk49vMHY5TAT2SwjWciqXY5r2C6Wd92QYKhzXfSDdxtHNHBZBevOw9vFFvnPa61c
oqEFhLkUSSdhYXJhIWf70TTqbhtiZvjirWYez6VdMJ8mT6w/TZ5dMdH3HCEv/TpMQ+quZqe+yrmq
9pQSStRpq4XyzzqsjuHNxFEn4oJBOY3H4WDdZdkTWZvw6R5iAycM1NupJunM4gBQNbFY1m544V+h
BtFpMLJuTGAJfDf6uDeEL889wowuy6ewsD9sfSFNLoheDYa+UDnTnEnJQUcnHhuVM5ZleZae6zan
1iDh5yks3SaH55FX87kaGWp8KdSe+29hvrQKWV5L83N17NqvMt+cDtqGwoPsmftB2bzHwgMzD6XG
pv+gvVJZzwKFLYbGdmtVX+pgatZ31JkbJQAYW+WlIXKm7abzyvXIM/I38bs7gtEHl0BtpQdBZCAN
7CM+S0PwxLnQ/mFI8t9ft/+F1+jbvxP55F/+h6+/DuMO/aRcXn35l6fq6zzI4W/L/zz+2//9se//
01+eP+vl2/Qff+T0bXj+3H2Tr3/ou1/Lq//x7pLPy+fvvkj7pVr2d+rbvL//JlmFL2+Bz/H4yf/X
b/7Xt5ff8nEfv/35p6+DInOT31ZUQ//TH9+6/P7nnx5qw//+51//x/ce7//PP52+zd3nfn/9H759
lsuff7K8P2FgEBCfEgZBwIjsp/9avz2+4f0pEB45i8J3iHKxPJPX6AFXSr7F/xHgKUFA04174cMA
TA7q8S3X/9PDQAvfCfztYeXhOPR/3td3t+8ft/O/etW9HSosVf/804uD5j/omg/1K5ony8VXXECW
9l47Uh6kFI/OAvKp3CUL85ZdTgvfjYxR6UQeqFVip5ZJC+PoiTLkONVt4EZH0/dvC8u8OJ2TTbUN
bTFsxZMz5QRKWXV5t2DmR2Y4AjY9vvSrvDmpef29OQr55phArqlrUEhCQPynC//HB/znD/RacfD4
QD5sjwAOqofI+rXvlo/DbG2g+oz70f9sHG5+Cx9/eGOYgNL/CgkGW3SyEm87hUwSLpAOcqIU7zn0
wojjUQMyVedqCe+1LPRHcxj2N/kk0e/1bbS3OepGfL2S5aCqs4cyuDvFHNzxrwvu09eOvbcUQ2aJ
Yn3qqmEiJKg7lbo/3v7nj+m/YnTzMWGW42Fmw7YSEN1fKdYGFourZ2yiwnH1btM4GXO6Dd3vYGD1
CWMRHQPYxLT2xo3RqHvyJrgmVlg4nxSz9DeLbu9O321Py1aeLQhaz5Vrlh8K1d1r73gTYJR/Vp2x
va39bk7EKNo8Kre+uzAy4WJSCMfTNF9UwHloVmb5ZQRscy/kyBRvNOKUczPk3i3cZyK+BvMbR431
20L7yaxH92ekOgjM+v5ZPtdofWCch7gutEZ9Vr6zpdpe9E22/W1c5+ZMOI6XMC8VNzi1VeTRmf4q
tRBZK2sStB5fbv2O2WTees9l1Qe3YCVfrj1UbDscX40jflGVyQFqLzl9r/Cf8aaBGbG0RpzvjAe8
Rv/xBzK803++Ua99cF5uFLoH5LE2pkqm8+pGLS5z8lHUTKWdpcuY8Tf3dnwhZmhY0MbZVDgXRx08
m1n4LXb29XFDRrJETQUwi3nc5243/Yh1OzzT8xVZoHfzvZlPzpOW4smoDeqkxxqoDCOMi3aoLr2t
qnQPYKYElbRufuMcmd8GP8p3sF8JLR4fjXXt2iGaLJCP10qHEcD80AZOCi3hcWfXKcYp2kT3vFZ+
fiqBVm7+NvsnBgZdHgHrBvBK6HWtEhoibe0Yj2N+UD9XU8h0GbdVm4eFmfuvsBjyZ3P1nPtmy/Ye
GvuPzA//zVv3baTKNmx1JOyvRdLaHNoJ1KOOx7BLjGkTF6Dm9mcSVZ2oR7dBXxRS9NGcBXif3Dy0
ZWNX/sjl/rU73OMK+mzwD+9R03LAiL4ny8ttxR3GrGk65ik8gaVhP7y3y81a3U/1UvT3PLS7e/n4
227200n24y8lJCJuuf8h9N6Vhg6vA8OP68vfNq/M//63QvgPYh4zUW2o+W7N1ZRowf2BRXecOg7B
H8he/t1iQPgEX9f0EOfj1/zqozCL3218QGJljLRyW6Nvi/NetpV1ffkCvwL+5fHPJFDNZyqM/Vw9
1sg//jgO9oy9DpmYVlUAo5yzop2L1FjnW++OpM7K5gf76GtPyscd4Inn3COihPf9WsQ3qsWBM+Bg
/KKdpDfg4nee1SS63pq0INo1aYv6d8SM4aXLDUJM3L/Bp/rBmfVa1/jyJvA2eGzkrAFsg76/dtth
KtE6dNrbiEaKKKWvHhgEMwNBxsjimncq0ymSFaK5fKreMn3/YbTIK3kOb8E1TQ9LEkJ1Q9P9lwcC
gpvamrkF6G+9W2nRrRmS0WBFiC/j5vwWDPKLqJ3mBOJf3OAUMDZY36EyY3hZjdTN5fYk6LjsqdA3
E8SAmDjStn4kjHlciu/rFZcBIc5bPoZqnvAfD/Y/yUt6R9qBPW4tHluKFW44/tNs2Sgl5GONqOk+
+TpMXMgN97L7MA9W+QMt1cuV+P4dsE54ac9zcQ4hMeL7d+Ab2JJM4IXxMZ8tt6g+bOUYY735cwMw
95tgRgTysk7RoOSnXZR2KgA0L8C+WFB01t2XTZ81AWlYeR+adyA2nnky2GA7wGxhyGpHh+dhe7yI
96ac/dRF0nSxPWBAz8vEGA6/+jRDUY6hF5M2DnQkCcjUm+EXu8HFxhSH+8yEHdvIDS+Ql214E4v8
gVvuaxc0FgwtB2WWDULsBPZrLW4TmDBTsAWOg/paEotjU+6t5nMpffPZ8ZencC/1xVPtVWmE8Lug
S5tJmIaTd8NXp72iQhsiuys0LPyjeDIX58rYCgkOwVhxRXTBDw5iKuZXC8fHG/VhzECxC875aqs9
djjtG8fj3wumZTKrk1jt4j47mDIEdfjrugjo4M3w3M76b/+5CHglf3y5Vuww1IDs8y6t5fdLRnTA
NjV2qZCGVXhyakQ9ULEwjMFWpvvIW+ZhQhnzgy35JRXg+5XqWxQexG5ZLFS8rr5/2SW3QIaBmXhZ
w4nl517VQYZeHO4p2FQ0iNm8z8RBJe4epq1iPly4or5VsEsCUPHY6WR3bfC/QV3rYFfveB/kTbfz
/IPT+N+cHTBweX90E5zGrvfq7Fh6pkbo8oe4JDLqyzqiqyrnaLKV+AQ3o8sGr3zfbJ18VxsLzGsH
vc9saDyUJkQx5kOuanfekrXV8WUUU/O0qbl7oxppRDLPlw/mAWvjgV39f99VHz0jVpICi+Z/2Yom
LM2ZQQtonZ3ZZkWFtYyo2ie5oJia7a48H+0aJP/5Nf+1YhB4pHFWkJZienDAH0vtn/Y/5ddHfXAJ
o+YBrzfWb2pSy7Wxt3chc+GK/EUwNcxtBa7iQVs0CbZt1xwDWnzESO7sg/btYtYfdll8Iepn4Xgh
zKbLf3WaggCuyTgpkiDnupmjhklLhCToB8+hYNG/fhThhaCRpWh8BM+a/qvHoeb2LOFcBlHtUjfu
gftu3nDlCiojw8KI8578I+Y85al1KvtJG02yu0b9XmfuVsBNPqB1AlohzOtT1yPNVxiMUyBRFqke
S+Rie34vSw/JhtUdWdW3b0esAGIk22gbAhiLVjG/O7CaijyNUHCwwifq6gscOOLaXeObNzKrsyrk
oEz/cIa6NeHyvkf//56pIJfRDqI58Ejkuwy1cYWe4l2w71XRsqNitdt8iQ/982x06dQfy02B5UTC
lOWJgyNyjPq5yyuIaepXLXLe8QANpoKRzFj6cOLJqaPVXY6oxcaSGeKnfnbtB+r0TY5ONsgV+2Jq
bmxvfdgWhvqbWKlK/Lp/03aRK8M9RU53W0fj3k+fglzKD+9o5SBvrogheOqZk0sYrIxuEhOa7MUh
CyICElvB/T4XJvlrlBsi0TioXc28OSPDALZlgBzJVfxqV62RyoXVV/tpZ9U9er+ODPpiu7mH9XYz
3PEDGo2nlQipd35e+1ApYJP/b5LOa8lRJYuiX0QE3ryCvCmVVL5eiHKNTXwCydfP0p2H6Yi+c6en
WoLMY/ZeWzP7NwT/MKuU269h0KPjERtZZ4917plRZhAla8StE2o25ojeaA5jLWbWrNeevVfUGGRA
lR2xZ3FlmCESJrmukJOBvsCZYQSCrnEY11owv+VCfc/pjBhWyHilsSngq+WU9b46LEgYE9BqFk61
UuNy8NMqC8vZwcZyWAiqPJomIqSyQPqGJsK1sCcrdhkIq7QfXIsn1vEg341SnTFmRF2rvvvKzFZY
KZE7l17oSVY+5P0KurtwEOAIZA6kYajIIKdwUxokrkYgKmDPv+/n7CLBd4U+OHAm0zbDFsqasMfb
emggo3e6vSnaiuc6TY9ZVqC57N6L1Jo3vRb8SrcVFzyekEpEU2x5/uUqR/qL5+bQJezoY5Ju0sD6
C0r/JlRQhmVRHeXRH4oa/a261t1onBMMEOFQzVeEXXWYjO132jihM8fTYdH/XEdVqwwvNF6ylECM
mUdclPZbm1RE30jwgDaDenQz1X5ynAjcJdi/YUWCdL8hvaoLheXcm9V+52QZK7QRdo9FKy+q5ifJ
+ewD3uTQLBEQVPCmQ3RUxcbg0z5kDrBwmXTsYPljiFNknj5jzEjm6kcozJZJPoSNgc3JkSgFTN5y
0sdRey3IjrSSKJUY5X3UViT4IOW018Mgpl0mr1OXHRHLoDW9W+eAcDH43rX9sEWmucB3K54keemY
jwQun70wGVNpReNu5Sz2XcESUZnESWbokVd6M9Usd6xsnUxkyo9yrCMwFuFiTL/Cy0maD5M8rdcG
zX+oFm/NntHazGb6WsrYD8FMdivqPHHgsFe4s52ZGUBjswnrZdSN8BFcIwlVoD9ZFUg+H0NatBhm
vRJpaWw1MT2n9k88BG3YgfhiUohyTn9uOZGiEmUfZMHC3flFHGqZEUdjyTcT191TwQGzxc2r7/3l
QzdmvG959e3yVzOxH64hwGDOGMwo72JsMnYPyGx0n1F8pMciR8STGTrPqAFTQu2tOiX9T7tDA1lZ
zZaFGEDvoWTarJEzu21DoceYYo3hF933phEAf/rKr1BuPXZBcZBZ+WzW+yxNPoQVTyFGj5rHTGOJ
pOurTtNqrIMwPWzy2ml58V9M7Spjmx4NdvkaF0MIX9Z674iw4kVDrByMKD39bFfXw89wPylYv2s4
GvfF3GUYoaZiRRXirDPVfKkmH8OsmeTJHtxPp5dik07LZ5rCTClaonMzFbW9K/ggx+xR9dojYYN+
2EJoxX2T391k2ocftDu/buxHt5FtlBM7C8FKVye2G3tkwPmB5n4OsVFK7oXs1hv6Ka7IOnA7533I
lceahZ1oveDGShlLek7xrk9YF/LpA/WQe8XpWK4szIMbxL74qjKkjL7P9mrU3xYTzIlplHQP4xLF
joazp7xpbhpv85R5y6IVT/rQjWiHy0+RVQphyvjcppf0mWr0T3h+f517Bx9hxz4jMzbe2JprE6lV
WHcLj1MJUiYRJHXWuCzCO5eHjiJIwrJGP+mysAuxH4nIZ6mNI6J8G52rFaBbcXT4zqW9n1Kv33e1
5N1o+tAOsCVkhU/l5hRPc12iVWizEctwYa6FTH5S9IyhNgq5rb1PNH8R8u2RKeFJyEULU9PsDj3a
jnWSX3SnuthuYTIVLH/toLGuzPcYKmKFUCr7au6PBr7mkBu9Dh3cLB9pYoWtZWb7wJAnmefdht30
A1flvovtsBmAIzpT8p7i5l+VuPzXlZ1eMFCfhTs5J5DKX7QrmKNlQT7BPB3wdrun3tEfOKbErZ9i
ilV+rq7BRWd2p0Zob6kfP9Ns7xtm4vxrMGECazUU4LOK2dgVRMZHOEqiobgL4MkeC0lm69h027uq
abI9E8OzwW5643pVtSo091TIuN4aHTPUpWa3nug/Fc62MKBemxEwk9fjWWFa52+DatED+vxzzoov
o9YvSBbmdTpi83eScOmqrwqz2n6oNYkdeSEMNZzw1K3yqlkXfT+tY4OADiEMnwzALF+xL9wga+gv
bDixxpY4eO1WQ7Dtmj9Kdgv+x8DEsQNkwWRUzItsvjhiHHc2rxKUjDoIvfszqitzV8v6y9T+lUjV
I9H3XExqtNaTVvqrGRcus1//RoF6XoyYe5UQJHteQBvdf8pSOuKqIQSwrBMiYeuDG++uo8gpI7Cq
Th6gcBvzdEIpuEJ0roWy4n/LpA9/+oQCTRM4IG3v+DzlovruxvoJFWgX6r70WXB4TJlJp10nh7op
3yvLeCpw0oNz2yYJoI0oQTOAnojdXP6HdpnoCu0r6V9QTZEVZe1UozjeSOZEDGmvRZmgw+LUDk3n
McvwBqWdwx0gnFXLmHidJhzzenEE0qaTaElOgYZAPfHim4HqNyRQQyloJO3ME6yqIH002+K5ynn+
W0zD64rosKH3g1BSkwRpgV/HMNXO7Gx4SUbyM1jg26xc7JKkvVSlzgrfj0/UaZ/5JKy12zdnK5k+
xk4azJZKhFZEKYw1tWkHpWEmeTHEgI4f0qXuvOcXL2/SVrsJsX6IB/OftJfvIE/vYG/t6ExWGk5f
sYCGPiMlWs/2sOYac9fSmh7hctonrUlRAnuXoNXvcpL0qZP6DkhI5OZI5oWDfBZ/pvVGl/hssnQv
5GwdG8tN4D25SPPXuVd+iCCluqosWJ5TfsZlvSXdWJ69Pv5w7q9EaRoPHKbVtsg0AoqcxKQvGh5H
iQy579xbFST+rfDrFzvD7FRRd5im/ogJCsKd46+6zq+OerNQJ+HYoNDGIoTD09PWqF/UzTAZVagM
gJ2qH4XfB3v4EvROthMfPJvqsyZxHoesUNbwhLMH4qfW75ISZKu0iVuycu2jKGb9Uhs7V2KQTcal
POEujYEvcsrdnUu5Lv5J+nUMtLwd6a5uH/IeCUjqjCqkha6fDPRh9UBowSNDX5NMUC1Zo0LZTPxn
1nFoetryPNn292xoF3QmIVqiYzvIfYzvlsRSbLgOx7zRD/+Slo15/ofl2tb7h6pwaGuoB01p41oH
pm/qp8KYdnQlj6iKw6Z9dvIkDV1scGWfbSs9Dt1cHSdhfDITu1doX4FhYz5+tUbvChR0bYzV3jQZ
50ADoIK3tBuZAGfLZZuhd3fMYLNEtbE8oPoKtiiyR/iJxT6u3CuVTnaFfIsVsTIOfTy80ZQUY11s
NFopSGmSgmOKD6MVLMdRGIcqgL4AQvBe0NfbKe0/OyKUeI4Uin+rjhiFP0/OAYObRegCLkarz7Xn
vpqOce/wVMU++op4scL7T1rXS7IPeKdHM11NstAxDIOLUXH9lnXxxlXmLTWNU5Vv9Sp7LG3TCBu2
a4j5f9PautY9pNnC91FaGkuyq0hQk0zsuKM/WLbaUSGxhrPtf5nGlelmTWgnDQnUrUc2APjjwvnW
9bkLUz22QpANM6ZPVKFBdabzIaaivXsJh+wqnOyU69m4xsneh331VhbxC29Giakbypznf9vSQa5m
vtt8soJKDHoMQu44f3GT+GHS8JXp2WNP6c/8G9VdBQTFVVGSvNFbqq79lIv6yJrmOgzIOSVydH+w
20PhJ8OKxijbF0KES7a8Iux7E4V5bnFWhNX/JWZOAjXg4KFTP6OGAOxmG3sD26nVSNzxOj1xZfQ9
t+UlQ9uHTAJ0gdtkJOy26My7qilDYcqQQkE/AEfEq4obHCPHa88mxrlzGJO9HPXnuLIPtTEFkZsA
vtPN9F+VxWqFxPQVHc6IhCjf+mZwayyxVUYiQj9tToLu7sCduwFFYj6YFUAUV8PlU1H0oXGGFhEE
zAnLr7bXPiAo52sx2H+5Zq1xmYoV5xwu2rciSH88jc+V+/pBeS2FLxmHDBlpPWJaAa0IohLmCz81
oWEqyLbCejKBnexowZ+sAoKEwGnpImcMpcVXg3V9jvSyaaJqodARvb5Ps+ym+uErG89c3e44oTeL
42SPBeTTBFiD1R81aloHh6rTTkVXYcpIPzX8IDsUOZgJMOfQ8KGxkn23r2331gqTNo5Sv9kFIMPW
dJ18eMW0g+aBUomlXILfRA0eZII7R6TKbn7BQCkxvSfFTvlO7ibeDyIkYilIB8gUQbEUWXj3dr3Z
dpduRVsmm/soZg1rBe5IuZx9aeNKVEC1ODWRBTG34c8Ht5D5W5ULnOVEhYQQAK6Fa047s0DnPlUZ
CUMmYXM9+APw7PS0mKs4iuL7zFwbH+1xlzogomaRLcd4nwEDOFgj2ON+XIPFDWiBfWw55rjvR/ug
MV5mX5x9tubwF3dUS3asX+Rk85imb93cUcX1boOmi18CO65WTun91ahttdvCVHfbxKg6W6Ya0nf0
MLCyCQ/XiNGlQQg2eXgRS3kt6vGQ1q7ctgPiTyVXhaNQNLlGedRb0cHv5jHSKkLXtNyKd3Kp/5VG
Nx9S14V8QrtARpS3RkP7YedsgReDz7mMX1tG8JEnuWn+E0On5dk2eFDcxK5W1HBgDFwYLmMpNz5s
iUOseugrU7C35HQuZI9U2sIknrt0EcbE5266WzCdjzYwyETzDNRPqggzzXzLiknfak1urdBVIxn7
9TtQhe1kp5u+sDS6jXzYd0LbKCzIJ1aK79rcBSvdzpqV7yQ3v7X957apVrHDUk1038rhbK0yhHZx
nok1CucVmmMut5ngBIk0Lyw0rOLMkKphOqcCiLbmywJirMFa1KdBBQuR4VeytRt+sFXLyX4oyV7g
2eQWCLrfIGHYJ73407KgkZcmYZRwr6sezcJU8deSeXJt8+S1nH188fb9MJu5qATa9HU/y08tlhxE
Bpl/aruQdsQJ8pouw1nW4G9G78gu65uaBnxVU7w2VXscRMm3I/kKrfTNN9hMpk57mj5ZKNP+OnfU
PdYAmH5ALl2jp8husPFzSHkBfKTe8/e533wzM9gnQ8UcxQOJgM6ES1QL0CB2+Om6u+/ScvhA4klu
MocNQSl96j0ORfIGyXCuGZOjeaDRa6SgOkVOUxYv/QLYsKATdgjBUu29d+gYkZoZBgpBWlc2LYfZ
dXpsxwYz3gVsb0vPEejeFoNqEMHH1eBDNxS+8eKHkNeExfSvdDSx05XVhQ0V6RgDR14Snv0CJxKo
m3uGi7b2KuMJlWxyyEy8+Mkouwg6JVvNcXmdvPQf0ss35iPbwTE/A3OCWosxLrRGXp/R0CKWowH3
ifgtEaf6APlQpYIrmQAmMX1kHGqm6LfsP85Uss4UXxpqHfOCN54mAhOehY4wEi0C8fpaVexreTyA
UUJZwl1B4ejczIy/SdojM4xHHMj2LaviP01NkEbLygsdM9l0mgRfYA6HSvkUOjg6Q525RQm9DfjX
jK6kI7cpHZh23b+PFoSz1nsu5kx5A9mbbgOjfbagCh1o9ZLjCG+oa5z7NB3DjbLlcUSuClYHobFR
4s7OMu3izufM9BgilQL/e4zdW1YNC0BtgRNJATOh/ORR48FEpLuvNcaTUy/wEjLm0YLbXC2rVtU3
DaH3fs4+uipNT6ix8dm0W3MWGAHbKeUkUQeQE29B8ea2z1KhdioX++phhV8x6Se1ukYqP78h8Kkw
Bal6X7faqputfWaV/JOke6enBAA3pjWbgu6l7awwm0BdFelwXmLt2+qTKuymfL0MCIL1Ke/CvI/r
u66a4L8Zn5IHZqtPd8zEW/rx4aWlG2sclMdwygTHwrjxqoIDz9SZn7SAx8e3wA70AzkcARkIqwZc
AcwMfS+GgKYyiBE3u/iZbfQMfpyfWcfgfUp5p0rPfADp8mZ16a/pmGOE4QaqRGu5eyCUKwfn4slS
kk8lfdBE/1THsCcD9E358mI59TkwS77+2FoelrpvowRzFQABYwPm4KH3jHltiXhhWge8wvFQLNRu
81Mple78sNh4MaA8NFNY5UJjbIuVo5OmWbZ2dZIzpZ7OXLcywHmUDsuCasw2pb4AshrlyTU/Zhsg
Jz7xIaz4gjZltVwGYhOZ0Gs/0GrCViDIW0QNi0aWU9QA9wi7tgpC7Hfcxe34DnmwjLl4E9YoomAq
gE0GJO4sI2qZo9YVl2EhQiKdOIhoylnwB3po5TaRW728wQm9dwnlmtOF1hsSA0skdqMFEnmdSiFM
0xJasT2+MMuayPF11FbXQezgpv2B8kKORzVcNZv1Ww00O6wFMTlugb1Vu/AqUicpxus8vxjW4a25
OYnMvRFE2bcSy2/NNxC1IJzC1mdSm9lZENrOvIfasK2n5dmrNcZB47C3Y9MJEbLXwFJioh3MnBaO
vmAY4hwMwpcZVzDxEO3zOuVHxpjUSBUXcGNAXlDE95Cyg5S8GW+gOjb6ZNS7sQD+pOoALPFodKyg
gAHZfbktSqaJ3rSUWxzpJC6ycUeA058ZW9RbT5++taBPtoi3EfryTCkPfyGwKfyPrv9LY8VpbVvn
DgTrNg/mX9bU4kkluNZT7ip85FwBNkcT1AHzFdebGs1oGsohSop4XjPN9ffKaG6YBPh3yvLQBe6T
M3g/XCJMEsZUHT0z+QW69zL6vrMHYoQtmVNa4D+Ymj8XvIAZ1G/AMVZaGr/2Xf4LKuzTUuAZtRgi
jdsf1exJjMf9/YNE9WTfcVGpjxyGe67laKb1bjBPrWrHSsLYYNCVwNBZmk0O/WElQZlsah3M+2hD
41vSiAxBd40A5Ktq6RLM5IzRnMQkmUVxVtvPlop5f5V4QNS/y3wQeZN9c+lFIpDmxTg8L/m4SdMi
OHCqbTGl/kum9Fa29x16RRvox6bBxqP/6zTj3MdJu5k06yVrhwNm+FNT8QWVJnh6HxlUnC6/pXrw
OgEMBU026A7IOIku1onbvPEiUQ+Uf7gRCn7qlrog4eJLkR2uDP+uydmUTjNEo8fKoguUuzI6+4Vw
XqrMihOJq3oY43MVVH9LT6xfLN1fxTQibvL7MNQ6L7JAbg55x4L/Wy0+epqcoWNnMe4baucEZXKj
d0lwsscqWBktP3o1v41DywJxSJPIlOjDBK9KZMl+gydkDc/7t9SaVxE3d6pp8uzOycG66OZ+Dn69
tuHvET8z2nli4Q8hdTJusbTf796bNSFOIdPGg+K5dfi+sBfrBKLoJjmt1oM+f3pebUWuoYHPC8Cz
4SsC2Wul81fFotjo9MgKNCzzcthmhvqx1UA/zOy+8e3XwXQezHhxDywy9jFvQ5STJxYV+W4mquWU
daIP1b1U7RY+ZHyzPKH9pUinf77FIVVrRr+Kp+HmWOtSq2L2IePb0PF+uwhjpjR9Tn2S1BS/YusY
sJ8rgyGNT8vk5eDeF05FeLgkOFkiWLEq7aJadMkqQM8/u4w6/fQSuK2DL7LN2UpMG6ipgEmd3l61
uf/UuB2DlgAoqNfJKDfKEkpASy59SvjalFg3XQ3maeI+wwPARzBV+toR/Vu8BRnx2RvatLWze0hY
MU6bPEtV1MfiqZ0t+HaMu7CPMYaA1xu5TvNqFYSiQ67kCqi1Jmw1EEbFt3nPR7IbDhtNob8oJX7a
0lVh1gpADjnLfJRPPJ8uIbIBDsaY2RUFTfdYmT30J+turHDFGxNXe2t6WMMqxyvWBg14FNe/JTPj
Xc/QOCTqLQnNptksA0sWTYZmxkgcFxlcYW28eK7mrZTH8FIgeqZt0Hn8K/PLo6Rb2QKHsAmBL+Rw
axmGjO/OxJk/epqz0rX8113YHjjNNIV9I47MgigVQUKVHs0xucdTxFpu7w7msRHsqUpIBaEJnGlM
ZHu0cbWxbsRQOBORvjZafYws3z7wpf+ovtyj5Aa3ltMKyXyVJnj+HWtYY3Ui+2BhWDzgcqeUe2Qb
3Ua+cNg+9fa/yTbNdVkSOSbdnVkHezlPcKNSplb5SpEUG0l62tA8iAnEoBon/meQPW36B8fWvLCp
exY4vdq0hXZI4o7ZhUpXqswPvsEwy7OKC8cBeCzHI+qDeEvl8VT2SAM8iRDDrne5zRw4CQiG0d7s
fvgBEucwJMBXbEvtPaEtwUP9iiv64lfkYg+DvhFYMNbIIKmozMBYtzNg9rKR7IsC1A54z09Q/n8y
ral39JXHrLIfGCaqMKDCj/hMF7fJV5mSPzPb5IoZ1qR+jYFTpDNpHObZYeFGa9tZ1n2XfTbLZAon
vRRRC7imXuRrnFtHwHP/8sB885RiFmfWr27QTvu2LgxA3RX0GYOQw8V5muKuBgoU07VlWOjrdK+P
WhCyjaRG8fYIt8+zDWLQdPUDL11Gnl3O61KX/SbJ+zdG0FerMy8zs3EwkK+xnUC44DCOcHFSCMzU
Cbg914xBg63fT2wJ6x8Q5QcEAbzqnnfKUfcweFJb6Q9PI4VnVXKLL9Bk1ww+Pr50nNCKrm/rF6IO
9WZEy6/nz1kdX5XbfmUdrLc8rsbQxceB+kii1rPNK6s7N0TkT99UzUS7pAXkh3R5d5SgVar9n7HC
mewk434eg992HFaO0b9BBjHWZWa/N5wia3PgTIrb+NLG5iqnjU6MawkXdDXSiOcGzuVy3FEXJ1n5
FveiOfj1P/gcSE/aZ8BqSAfz6kUfWwR9vnPSDffZCLR3ZHIHvEABaagczFgv0/U4u5SfYr6quj+b
ne7uCsmobizns+CRGVsATFQn7HjRzheYFfg4I2jKYWFfGXK5hzgRWaiSPgl9uHyxSWJSC1e48OXf
oCakDHlwM3OmZlYp9oYcC2QWMDAS3vBJE0+52f35ZL6s2BCsO8/eArpFdtbr7UYUPG414170brug
BzqfzI7LQBJShG8CjlyWK9Ajntrq7uifvpzChNVxBxyXAJQCOF1hrfKPuhiuwJdJ6+a72mBP3U21
D2JO/dfaJNDhYsWxY0eeBYCUVRyiAdU9GfqtLcpPp+p2Q1+99KJY0XVYHMfxEYzyGAUdn5+fUXsQ
OUHdz04qlIYX7MF7vXrsBBgVCfiu1cRxSDswI1kMIbbt8cFkz7Wub3WhkEFWVziG9wy09sttGCTW
FQI1x+kiJ7O6dVUDbp/M5cdMf0dWHbuCNWeCsziVzVPujusmR+YhaARiOgDNuHWxt8uZ9VJpuJR9
M+tCXz+NtHkOtl3mitlvUZljyFSBa6HIGA6q8nHprw2go9L1zk4lHtHBoeoxaVU7FdIDbEk12oLV
bTEaurtFZ1eiKLjw4b7nTU/HyNwqsEFxTZ4HQNXaV633KQ36s85Yvoi4FnH34wdMqhr4nHgE1Ql5
zLyi60wiI2eeXWrqJekU4T8sDtsRl3YMw266a15tTTyAtjxaSf2U9+zzA4YO4QAlyWFcsrPd7CDs
jHahscpNzdYW1z5iqG6bW/xowAWHqC9Q9vD/11TJ0R6TbWEzXwNR8zpmbrdONa4zoEELF4Tj5SFG
V+/QN7+ZDf2GCovdhfNKVQgi1NMVbmpQQeDzeWh0eLCISIqCIEInrkhK4aRZZeOIkqPvtgUy/k0d
d1fXnvWQiTQIPjYRrnfpQQOFLlTZdV9/KfAXbH04x8o8fZHuqB24g4tVhznGYJA2MvkGc2udlcZ7
5jAZaXAYI4t4NrOfvjBuxlQPHC0Dj5zJ+BPG2pbt8V+axjlhO9M7xmH+FO72nn5y41b5100In1LN
s24N2W4uSQtMxvr3UZcvy5Qjg3hFX1oDUAEZhd9G2+i48tcAsKq1bGiHZXzCPwzngu1R59u7MlDU
OJYWZS1U5NRXEBghJpIp8ymspkLNQoHSDsN3MiFHQhbG4/rrjYyEiD6xHxbaHWBXJzedDhTiOvcX
3Ki0zF6LXP9KAjhUjmb8TYXOcn4y52jxk3+DRi4WdTFbg6DiEOM6zZWKNzB732EZ/OkSVYw32CGu
WDSKZfePWY87lrdWzw/FTP1n+9zjhH5vah+RwhJUDFjYfoa6rD6kV11tY9y4Y56tZcv6oCh5HR0S
v0fjZcHo7baWPLpNuXVGFBVGErCuuSdJSzp1U0zQ6jvzDx7d8A6Z1FVrjNg9g1P7KVOcP+BOVqMj
XzFcvmPZTFfsDZ6bgjzJtkIhPWODYx7DxJbyInW9ZOvkH5anyg1p3J8ezHe41Whe6/lV98FVcW6B
FPE4NkWnRVCH6qhyjI4/g7FCzSaeYgvGC9TEXWdlP071+AcphjFn264GBymctPK30SrVo1wjZp6P
8WDMYZDCKR+D9q1bnJLzDHoudA/0hAgJTGHd5Uek9tFG3V+Rf+AR340C09SSy8cEiDyWuWVbtOPT
3E4GwEsC5NAR9WGl9XyP/VWfmw2WfQ4wrYDLW8u/OACn7SLo2fc+Lv2s54RESrYCwfARLPpRL72T
zw9zJn4NGGbufUjLJK25UVASna0x//q17RxRGX23iy23VVC3APesh0RY/noavXugNnU9jLebqQDg
DcQpYPdhps4XNzKUnH2L2nrEPUsNH81pC8QB3PgK5CjpH1IrWUTO30YKeKdW6mvSXRc68qhFjNU2
3JsqyqEc7bC7rLW8Hx/VeK31bliDPYwx1Lc/xtC+6uV35s4EHbij5MRTSBjgmCmDvZQArRbkSAYA
bbmZXMLsvsFjEJcdDS8utzhykGG31lY5fKm5U1f3Bbq7DqwG/7pJvNFQHHrdXx4rt9IfRyu91obx
6ut+elLlVD3NzvIshVOyAtNtVJvTQfSdtjcCvAnplF9gbPVMglHoJDlrHiH6Q9sxsZ1j60KE8FOh
Qw+rFu1DT4drXabbxQGQBFWSTRduJziU7cNSdKfM5P4eneDDJ4gJw1+DLI+mZtMZVHodGMkMdapo
Hbk3mT8x10VZ7HjMSH1Hspka222iVxUjcOFeZtsCaWxcDY3ZqJ2ohEV727+CZHjAdtifllw9oFcu
rn2dbFhYH4kWso9p0HfER+TUr8ub1jIy01NFLrJCohW7zGXjefnzKMvnXHtK6+I0Din1Otnjjp9Z
B93JEfV43rlaJgI5MyQYxDfc7oHAcOGQR0im+aNKuv3i9Q2iuUVEDG5cLu+RQZU9X2ZPfZbSOM8m
hkX4s2/9FLQnn1U+HOZ8P2Tmd+ctq6aLzZ3raxDtmbBaeWlFWJi+HB2bnIewLWoJmwEC0nXatObB
Rw5YwdYG2MsBmh7t4mcEFBS2Xnnx8OlwBud6SCk2rIhr6MxHlJ/xmgHhfrFAHXaXmZL4YPh4zJ1m
HCPWzhesBveZK9EVucOM0+FvmHOSTvHF0HJ04K0/MAcBwLGU8gyB84zSG72LLcLKC0gpAqJSOxVW
PnvXF+NZ96viAmN1By/yOmBVZ59oFQe96zbGsFw6rdOPmSJwzGMiT10ZH0Qze6s4Y68Osg22PjNj
w+WQcETwlMefM5D7g9iJrtvrWfLcDsGNOBFkZ0PAfJW1RyeXXbskqAWU80iC5bExhz2UgZXK1cW3
x00c92qLJ6+FYsTcbCicN8HwPyzAgh0GGGu7NrivHbj7hC/XosmsF8NsUal4VfqvaDZADN4ZWwpg
boF/nGZKtXES/6YgA+CeY5w00Z2EttBSgCLtYze35s7Qsg2hFfY6m4jTVJRWK2HT8UGD2zSak7Av
Q5gcOPHPvCwH8CXpY02+CK9F6u6k2np8sn9+Z9x8MhGyeOlvBkvfG3SLnAfMtA7//dbijo9mgVTc
iWvtaCY6Yu864asucIc2ItYfbc/tz42ebkFQGo/y/sv//7nlPTaeJK8S5jTizdFh6dzIU17nu2Qh
YU20c/rktEEK6EjDc+qa2bb1PGdHBZUaoWeK+qGpaX2MVAUb5/5bb9aTjTYy/eMA0kxeNcWpGhRn
zm3r4b9fBo9hkW8njL1ZBJ0a+VJN97CSJO0vM5w3tIJWc0OD3tgTXonZT45a7C+vWNG+avAvD//9
7s4xHmORXCfINcPdFlPE04UL3H7ImJU8+1NTcG5LAB73/zKzk2qfO2ezsgOK2s55GtylfpI2Cwt+
kzRczaItHoo8W1X4Sm+WFRs3vSmPduLUD7qRlvu4r+coFb29Bb0ClEN35sfuSXRsQ6dMhengUVmr
tPpgDP48Tq23kk0cbKTG3pJtK4mQHP977n3G2/+53JGr5ZvFIS+9apv52N93mv/9UkyK7SbkwX3e
m4DJcGTqk92d1P2X/3773y9C2mfdW1h56ZLZICRCVzgB5GO8zOF/5rG21VhDe/FPM6nuan64rlNc
ZRx0V/Ilg20+YfsyP5SpXxbINA16/ndg3cDr8pbEz7TI3jOdytEfxv9xdWbNjSpdlP1FRJDMvEpC
8+R5eCHschXznJDAr++Fb3R8Hf1wFZbLVVeWIPPkOXuvjU6ji+8TlWPA791tHVvlJ0KUSvSm9bcC
xXZtcHa8dKL97pdnxHb7m9Hxh7U1K07NbvxaMFc4DZUXIif3nAf02suf/D40XWed8rx/Q537o6Ni
e556mjTCc8zXJoe4Lhn93fNadTun01/CaM7hqCO3w11UbS2aAkvT4rXyIjRmmOjWsE8b8osDMK3+
raShcKN7YN2smysq/4ZZTgYcgkp6GTow6uXBiVvzNDr9jxebtJBtGheu0TwnU1xdhdtW165P16VP
UFHRQq8l2EFOcbwFu989/j50WXWEZ0WPWs/l4wKNaw0vCYpQ2ni4NOsjL3c4AadPTILaL0ruv29n
1HcuijFb0x9aqP33ZKIZBeOmJNEKudvsc0+hzyLitYHDOWPEWGs0HV/g6hOomdnytc5ixAsZchmA
majHo3NTFtm7Hx6XIIqDXjX564J8PwwYZx61OTlhEiTZodAYqEDoPECj2ja+nT5Cf3G3cW+OjAhr
qkeGpOwJSGnQhKp1Fndvwi79f/RpW4WBSekFW4Bwh9NSFqwwD8G+Bvx2g8z3l2aFBZ6p61ZKlBpK
Au406i37ieYJQRv9k5sW9a2q4ez7vSDdh/d79fvl74OZWZjRpxzTQ5r5uzF802LPeOKUH7+AE8Xm
rYe3qhLltpDggEnBhJuvWvNglbc4Vj9WY0QnDxRU4HayOILG+qPrzHqyjuoQzIBpnKf+ufAdwjxQ
iPMhQP002mqClmOnZ2OUO8A7944d9Z6Njrnj3+v2Vq/6J5SBKy02trnlR5ffh2wq4/++Aor0U+nY
DpyOiFU3a5JvvFnoSllbH4F3iuMgx47i3IzuOR1EpuNfCv3Mj+6XLKW0dZ4cZIk7R+jDDkdsuv9d
hw3XI8wG19iq1XMLPGOOhSWJrlE72I+4PaM7Cv6/I+KVK3w0n/yheKsh4Du5HSu07g8O5wl3R6Va
7LSJ81syDiheKz3c/S4OalkVZsWHyOh9K1Dk2DoNdtwZ7QOUKjIhRr8jjJGOT5m2r4AzETH5FPRV
lSTvoR4n2yZu1E5zhuQdytSHncNxtjuD41s9dacIePXJXL6Km2Qb4gm4Rxz3mVXXH64LUBm5vbX1
XbSH3QRFJPOYI/ZS6egVzQK8Gg+ma71pqGNPv8/wEXE7R8R2sPT99wO4GOadp/3pQpNJKrv2Vat3
SrrdzQrz7uYkmrcPM+tv3ZRHraj+FHXcM7ZOkhcZjwsDgTxfeGArg79y0rDgk4CWjlQHNIZUrZvf
OqGqaJnEjw1dD5VKhoi9sca7ldXzdZiYzOh+9WnHEzkV+TgETWr9yw0/38QDA0WiR1F3hBIQ+OiS
E4IXLL60dUiHnaHdtmN/p5drXmt90C/l8mBk9KpWv88tRRwGFj3zv6d+0Zdb5ppkcS++d0CloFo5
pB0HezFdufUjprQUDU4T7jST023Zeih2FmrHiBPjyUAIvfJMn/HbYkoeJiM5/f7I0Lv5OXFQqXA5
VM4bvdO3yjO678qrnitxIkpBuzgE3zyZViP2pguwz3eJrzWhLpJXQFfnd5VDM4Geot36NTrmOn40
ZJnvTeQ0+6T1F1yDSahEd1dxPp1olBPrGnWqO//3JdSwbSZGE09kjP6sz8Rr4U5iT9QHeXAVNbkI
hRaUBZpikEnilcgsVlrWzcykxCKwYud37iODiRQXGLPDsqBd2hFCRGOf0XFiL5Bpw3maaNNcUf9d
/LAl0IhwoHVkZP3dHtMlRso8DVLtc4KmgqzSYiInPvS07a93yY1xBb6ebby6/U6loe0IOIOu63n9
OVZ45mxbnxkQ9QfXH19Nvyn3cNmYrhj5C4IQTWn3VJvI1igJlmeRQu3HgTMwS2zaPrffve/Fq9bZ
9HfJ3+Oi65HIdHFzLBjpK0FJXCnjr4V5OYgdUyfcItdPOeOOTljFddDGYpVC3QW32R6MEb2dQ4Lt
ror65Pz7YGjlaYiTcZeyxDDcAfo5Dem7yFt2ObRwdG/p+1M/ihO8OoQ5zCq12FrQzPOapenvwqnc
zSq5pXbGBmLbN9L9mD4b2qkedG/V5RDlWh11ugGR5GHyyp2pqwv16rgzHRWkaJMvRLTw0bHOmahz
VS/SlzaTe4Us/iOPbLDAuosOjzGvO6JFVIkMAyzg9QWPgH6oxtoGRV1312ZQNWOdKXuO1dJKy4V9
LXt0tpo2vpW0Rr5Ly/jvi+U7wF9R0kRYNTD2ie2MBnCPust/zuPxscd+hlgdraScFYE1Bs48F5Lo
qisM48V3+B2aLHxCJL+d3lu7rt/rpBSnjtP02qnr6X209MOAXTRGhTRj6vTUpU3dtz6iNcApYLxQ
3467OWn7Fcn1gCLEchPL3H4axcgOKY6W3WmPWee+WtjGOEG6T6ZD5m+fMosoRFPfsel9dCm9z2SI
niWg9Vst8cFxFT79PuBWeVCZZp3gNXnoCyME2f9f8fhbQf5+D8mki+DgbzOI+gE3J27EJCv+ZIO3
d7Ik28pWyS0wtLVy7OQ1XpTFvuBdZhMJzwlkQ3MbG0AnnOUAMLBcXDNdfhui4mNdkAW/D+FCoSSQ
fG0OprqNU+tsU4tDkE/S512DwBP4lXESwo1P7eQO+8hJ23VJX4/5UgGpf1myhFb2F9Y/GwPDMdbl
WRGtKVbM0a5xFIuLj0YnhBvzmc7dPm75WAJmLt2eFNNpkyBA/2yEOMBD9V8ABc6Hsk++Ceq4GCm7
sD4M4mZ4GsPrmAZGKqcrHlifwKWZ8VcJATN3iNMCVMgOSJzW4beyrLV4vKVAD7jZFP/jnh6ggz7+
DuRBXj1FIg54biwLyI4OUqfVavST5CCEyYe8eEqwBYaUcf0NIrb2hYZytqv06iLbprrYTbPVrWY6
/j4TWX/09Ty7TM0TLRr3nvZG+KC52hPRN99G4rvMAGYGiXYq7m0RQ1nNemfTLE9/v+cPbBlqWEzJ
08LbyutGnHoCXRALquarNqZyZzHQOv8+VEAcj4pXEAM2PXfypsUNxR1qjNPUS4HqyRZoWb3x5NcM
YBvYWRsv7M0DmiGu/Tocodn1U/nG28M8vJo+kzS2uUvz8hAOimGowzBZOYs7zKlsRLDSfU4ddSZX
h3eyMwz0FAO9lXxJ45rN6EIaaKpWnozjiwuBrOhU8lG2uCt0USLW1IudFMrbt4bTPdW6wR2bkVZp
1wiEtMorzkltHUc8d8wkvbOcncxd0R6Mt0k3YqYpVXGbu1OIc/LVbLB258P02ZmYu6LamQ6xPVoP
Tu2/wHGEChHPPmbm3rm+Fb6PaELYDB5JdVMXesZXePrY1XuHaFVS/P6iSCSgwYyME4a2d4RISDby
Id0iYuO4OiQ0v7pZX01W2Bxg+Q6b1lviB4VpONvCvpJOOP+1cpvp9xglV94VyXi80fdYYO+lC+Rc
NGFJ/ogg0QhdxjZ2cvcEBzqmVePPdP95803SEzmemv0tYyJ1c4f00VJ9/0UY61VMWf1pi4GN3POs
x9HKQY7k03QmmmKGBmAbu2hCwBLLWt9FcEu2lfL72+9X0HmGW+zPz9jQFJGStDtdJ4UJsKx73Wyo
c9G+h0lmXRtagHvbGf5FKc9+ewG/3x+UTlQG3FM8TAAlzQo5k056ECqRhfSByqfsMOr93z/S1OAH
OsgUnO2ucYQdvP4lo2jLCvP7lZmYww4Sw2tXR9Ppfw/zUP+/T7vM5hDZQ+/570cI6Atqv+lW/3tp
v6/UWcYkcYzY5vcP+oRiUIgpPakmPDUwgD+FyTqVYbBi2JORx+DM8Sls5XTunZYRP24eFFDTw5yH
40MxN5uq6eNbKIeaAJGvqpHNQ2Tw56Np81ZqBRRkftBeeL8djqSt7RrZ0QNCtzbje8Og/lwtD8lC
CF3973mBAtB38puGGf5LeC7eBRKoH6RPd3McOiJmTRRYczwTu1H+6MJ6jhPstwPb6DYx1MGzrA90
Mpj1LbQppEm469TCGm+mWy5nVmkfzH5jJJBaPf+gOeZTyquMooeecLXnThs/CXhjtwhRCYL1Z0OD
ju6/M27XyEQNZO1aF99Jox1QI29NnlXPuHpdW5m2L/JRPE8GAY+SAXJTWCjjxpzQlLo6c75ZSrGU
Y1lWzgeheOfJQPlU5Qg3inPHPpISQbnTkiUXyW+y49VjmfY2oNb8oBu5F6wLeKhrlDsJPh6tP+kV
1aLvIYbWkzk8m3DFzj7ZLQNicsh/PENItcdw+xq6SE3gh9gblVC4KlUfsza61x1W8VrE2sag7xc3
/XyqMdaRV7LtG0SV+giFoXXjLrBq79Y4M7SbSlv57vzm2YwDSYvJjLQ90mb7Z+oMtK1cjitbRq91
kQvW/HEzyR4NpSuzjRmNDYP/duRI4WwlwVwYcFxzA0JpLenHrTG+LhEoK/ISqG6Qosd4y8kfw3p5
zMmgoQWGmSsuqztheifosjFeGQj8tdHsyyj7dvvuXuCS1lL/FpnNW4JD+EHviov0h4tnN+56cOhZ
sYXhh9Cqw5LFBEgArVIfrtoJxz6y9AHVlq5e+mWEYnXIgAgHTTZdrmrifO0j09N5FSEQXA7ra72Z
1DMHx3sEWW/pntFR19WTVTFHaUWCmUfzASCPVB/RSDQPKiYsqN4pmdmxbI1WWpvLYG4t5H19bl6y
5K2titdm9uhL6KjTGt0mIB7utRNFj03DYLdkekM76UQf+taH+AUq4amjV7Cd45KB7jhZAUv3cnWC
z48lIGVHFntOMXrQVOJvY+8cGynZCJj4XBUl8RIkuNbwrgJXr+9dgSRai+Ql7No/VZd8adgb132k
yr0d2xYHcKDW/jAm6651vsc0wawwkEY3TKrFf5YaG0j4KICJkAyLP9Hsn/o6QdGPLhI1JNm4Zows
oCD/y5wNb+95/5xh+ssGT8vAsP/WX03hvY90yfBC0XtvJ+dCoA4hEiEyKsyv7EbWjFmrSTkSO7xK
/SOKoGfgFLj3DEzQzhefoD8nFJ4qGMVMkR+1I/GtZXhAsBJoTf/T9Hr9wPCUf3CaTig/INBPHmaA
hjlRM3fH5QoqtfSoNa176HPUmyT2nFpuf9S2ZH5i/Z0KUga9GO92z7hENJA0MzGhGUcUsjiVXzxl
PIyE0OympPkYyildmwLoiCVDAPohEkrQ+iWw7SvsRGaPvYOny/CJF9H/+JKWBqNhzlcqh6qZDXus
9wREEjjWt+Ia80EGWhGnaw+oCG4LeAq93X1lDThCZOxoXua31iBVuVi8j69DSdoDOkMyR1VtAU4v
n2xld4cijcjNaJb8mnrcdBYjcjdjFEg/dVPnFuvi8ARj21xrytlU4fhuyf7kD8VOtdVh6Aq2f1kI
NCBDuxpTjKkhGoLUR/2le2qCR6BpD9HBknGxS7SURXcYZ2Bp8b8Qu9QRyVS5Ia8LYI8ilTfWzUNG
LtaKQ1tAg87cRkrCk5DYenPzOR5njfmoszWqFgVNbPSBMw6YX3UO+Ym9rS3/MgzazhlhrOtSJTSG
wntTi3Bx/djI3piYcFq9Tt6zFlIVP0HawLHuk6AQ+YSF9cUqKvF6ecpZE6736esczzr/ZDmW3ANH
XomKGTh3Npt4okl0os66zqOZpJX4kCukBYKkMxjdlB8kNOoAA2IUShMKb9u3T16ovhDNZKh3rYfa
rNeRinxmTRIXgsHMDldJSNyFB/lPS4K86Di5YgvokV9NI2ldLGjpPidQAOcZCyIqLwSA+JZTZAMs
Y6wYVJdOArK24IJwOZNwk0z4B6ZInqS0LxMQ14tB+ls6iSAy+ldS7+kHavy2Vg0moqmupDBZG+Ha
49YojRK+E/k1vy39ATo143ETp7dikktEJidkBndrlgs8HtQTaCvxyvUolJwoO8ZD3ZwZ3r3LaThN
BBYRql1/ecximpK1btkTNxktbg23KXPsNkLipzg8fxRZ+pDF+ND62dOoCb6l5TDAqb1q49b9d6hQ
XhdTeWJqvptU92R6ydHSIlJGbDLaJnnEaYqidKLzDCPEP/lt/5wV7ns1xaBEh+e6a2KkLjZKotxl
TCTrB2+ejWDWmEYNRf0vDwnKTolpycRgsNBtGm3CbdhitKAltC9KiAMMi6nppmU4wjGnStybVO6A
e7LRtx7gfITODlAHQ4i7jTx2ZWFUmRPF0DQdt65NDPxspTu/IsnMYFnmcK+xK+H0jCIOA2UTGE2Y
n0TyM5kocTQcHUOpeY/CNZjAY/uoZp1nzr1g5d0kSpgnH4oxEhFM/fgyt5M9IYSjYC59zjgtotZC
MlK1UNQjz2/NoHaiNyJbPDayl0SjKh3pnXGbhOQ3RnwolGPdyLSU/J/PNqecTH2cwVZm/gXFnedX
ojbDS3qi1HXWehwj/oZ6y/b32DUtJ9oEzwTxosDDEIHBatVpyDAIQG+eeE2DIDjug0Q0B/KVI+5F
QWOcUOReU2+V3bRvnVE+kxn5FPca4+wBwG+pmXhGo1tciJmdbDr1JQpmMq5Q7E3yUlpFfaEetfEx
+t0B5jmuIXuHVncZln6bKqXkgLADuKMPKfmr71qf64dGYNCTBHKtyWViBFDSyCTjOhiW87EZSvgK
Dpl1An28bYzffiIeMymvg92JQ2SOny2s4z7zzb0bi0/nyQCLdndHH9WDA8uIMyk7j3iYkZtv3MZ+
0AhYG4vZZiwLoiI5G/WcHZuIawrgO4k4uFTy0F4c9dgr416/w2bZ11/SabUbmzHuSxsWAGnTTPQ4
FtSts0N1jvLtDtKVFIEUt/QUvtZSnabGtY5wopt1Ibo/3Eo/Q/aeeZKoZTK/95ECoADz+poj4sQq
t07DoedmIG9JN2j2FlXL1DojfsPNNwJt88byep27kAwsknsYTvj/SK57Kzq8/63VTevRIuKxTxkH
DTYtWryO/qY3euw0XXdO+qQnGrEfMMsN/wZWg1OOlqk2BwACOtN3FaFn1zoUVr15rKSxm0v9Sdks
U04YegsMyA0STPH4+anXTK/FeyPWZoasDGW2udMQ5vnOiCIZwhiKtHJbkUBwqq30i7TILctyME8c
USz9XRpgLlLrFqbxK47odGsvcB7d6paI5z1LP0Iyh6EQYcobzcboNW0tQr6W/suRJqbAGKjWVh4R
aTY5CUqo+Dj57KsSYwR5cfOfevaQXrRMmBPP+EIuKFaw7m/6FLsYsGAdOhDAcxV4KbNITUcbPA6P
imw1Zp6TWFEdEX8sEv/Ft9fsVDXFMaLA+GvIodwTJvmqQgKjimo85NXw6XVy3ULzjRjprDleNbwQ
NOdhYR2Q/hQrWrEQp/Pwo+4/QFouxkl+Z+LT6IgMxqns4BO1Ro0wDXEn2DQC/+rK3JEPGB6GZH5C
/4LoLvHfU0/7J8uZmJmEkJke6jWBWsa+Tr2Pyck4chWPDhFJqGgTzF9ZfmjN/EYs4T+auy8xqydm
xDDcNqe2rrRz44CeyOsPYNn7wZ73/uDD77CJBChqKg99fCQKWG67ojrmSTFheiQix4F6jQWgwL6H
UCRDD+TGzleCynCThzGNj+Gln8GT1pHZokmgt9FHsX2eEbFGdYsFps1hHE/VV25i4FTY/RUMlDqG
oP0yI8svJ4SJk3b0ygNxtmJnuZWBT6R6m1zx0OAZGdBWnuScvcPeE5w8GGT609yuCO7ioxQVHjm8
c3Tp543xOUPuYy9ElOyRPwv079IN5Y1cKawsTv1CDbMNNcnkzfW4bfnkgnJ8gZylFl7fFzoB49FK
hu9Iw8Gru8goE5MFnBXyQCRECzAh7Db6UhMbdm0+EH/14XUFysTulhSS9n0hw12lucwwcv3TGX90
+sqpcN5Sgf3V9L3vtqqJ/CYaBbbVs2r6RSsbPXtCyQNuQ4YHCkvY7Cy3Qhd0pFRLrTAPnj49AVBY
Abu9h+y163RRHSpprhMnerJxECPnAiQoMkTUnFRqiURxCslbVaaytxVFM3mNDFgjdK7tQN44YYk4
WvA7ID3FU5jiJJEYl4YoRrot3X9i9o5Tnz/1tYGVpbOvPeoCQVcRC3QEJg7IN+Ad5+yceL+2PdOm
VcomBwKD06FmU+P7KH2Nqsc6X1lbcEb4xbOqCSK7DvCSP2keDjvsZUzfUfS19Gap3MiHcwQSJsOE
WlIlSLDoHTrpoDZegeQfw2/hQx3RQqysajxhXdnw6X8kPvwZoki+tL7ZhRF0QRdDGoOFF4aCgVtw
oBsSFNT1/M0JV67CcObvt/nRodFL0hUfyNpDp6/hvrWTLyXxnWTEzHftp2w4r7hahyg1z/5A+PFW
NcS5uomvvjxzc+/cvvow+iW3qJP3xMu//FxwVpSoZft5O7eI3JlVfBdjc4yIJemsXq7GbrhAwaBG
NpqnWbMCS6vQjovhLcKNQrZj+C+Zxz3hLoL6iYsFnzF08RWpTm/Kty6hQcEeC4uFcjz3gxVtLdUt
a/MfN06CoT7P2pPe0ioySBQhh/TVHbPHWvnn3AyP8wCs0+6r5852X4sOsc88Urour7rJ5YsDEKGg
nZT8oT3uIE0yoD5p1Ws9cqxprBetl3gOK9olhq52wh86Jh3DDnQII6NIVghgVnJk/uEZ5SPxUWrD
/nCEHB401sGnTor4dDc6Iob9JOdXUbTlVmefxLtnFg8T8zru/KBuhmI1LQsIZBgSK4nhMVudCBUU
CdsaZz1MOxhsOvFq6FRftBjnJy20lS8JH2pYsc/k2qzMEq6hq1OlTQ2dyWLxhJGWpS6WJuWK0rZd
y6im8ezW99FHi9o0/Vcda290BRqy60edmav547jPKPYBDvR8ShgvRLCsFiXsMdDhUbvu8c4tNqoS
lW5sdXvaqTf0RD+L3iaCKLEtTRs0HjE+IRnAAfUGqegFRsZ2dF7nvn9G3wEwzS2fXVGc8zi8RQ37
kat/m/E/N+pScqBonsdFfM0YAwMheWd6TQhSelVGf4Zj8WLq2opgeWdtuNxOGI6W/oz/R2sxcaYt
frcWdzHcWoMBpQd9jpmcKxwue5E8mHiA6C2onTfp35Yjn0fcDjNnk5SesWZVj3EEOyWLY1S7JYQN
vS2+Pa3z94r4S1ZC8a0ljGYyJs4be+I39ZX1QxumXoUmLqIwbVd9wcGRTOiCS8nnbagU+w0VaKmR
VMQmiEanCkyOAyshZlDeCWZEAsSklqARDt8NHYdC1GKYqV07CJFb36gbj3k5XIbG2msFqRe5f/Bc
eue1+iha/WYgk9wgl7yCs7ib/bShs/Rs+TjjEjgiHJfJg7MHrI6ORm0o4ACS6MjaBzpk3TkMKZ0S
qZY0je2PAYsx8EyoME2Ocrmf7GZHmWnMyE9c0V4TB6SYG/X7Kad6p4ac8DLXJElPnwtixnToTTsj
SkaKx+c5Kn8wqtAcTQfMZ7mgwGG+LwF0WbC+KMbyv/Zsf4lcPnOog8Wg0g3c0nPYdhiMNZw8Doc/
vLothBCueo027aogYNvVwS1NXWhfcw5FFfMLAGu1MHn3XY2embvDnefj7bjnuvZvLh8zCJY7ZSEu
9lRCP5XUdKSF6UOKhGDyyLDrnGHV2JO16Urz7tblH4YF9cYe4qcI+WIEmJxFKAnkHEcr34vMQwdn
Je3ct7bPPmv0exMDzU3hGhcxMWzuUdmoS4JlVylAQvCV/KCtQN94yJT0ET1wgh0bxBxEyKkOqXji
5863rbVeciMSC0g14zwahh0HhKvjVvCS1yQss5Os7HrrJ/BBdeXSTWxuiR8OKzMqpiCbuSCJkTqp
EEfHBICkbLQ/TEBr/vm9Ftv70pfxpbELPpKQ/TgJ1QaaHhObKV9bKgzGmXuOguEw+xHzJM1jZpj1
b3pRRWfUVCCsqF4gDZJIilhlNKxVw6i8dbW7g/LgiMx6QVN2rOI98eKm/5rQkQrAmZSrauH1NP5H
3CK75eBAK3u0/6LiJ/ab3XXD3b5FYbTWZ73eanXdrZ2ZZufsYywfmCYBnBD8aOt/WTrqiKS6w15v
MIujmAZuC9ES+17AGg8vB9FpHhYJHDT2enxYe0MM+wYX0jpzQ0zW+nn2jMcSaMIqcvxdjKaCl+0q
NEXmsMQRrEroDBAkKJoR+7D0OZ51sTv1VpgU8n2B5h0zCKbsjF7AlNDaajz/B9ETWJimPXEaLY9F
NT3T+KvpiRpn0LsfdTkx3m4PtZiGe9VqRyUuDfdO3nnEfM06bLvldu16fzzqvRnYome/6ePXSD+G
lnxRI1d/mzfL1XuNjeLVjsGkyc5tkSPrsCuzxLvg8RlWAmdSQPH1SsahDod22trO/B5ZBp0FJ9wO
vf3oightH+kXQwEK1NOH46zpJ81rr6U22CtfZ36cThy5dLrUicKSMVFiT1ibCeiJ74Wjf4cDZ2qW
qyO3AFpQq7+Ivno0dKM6F0O052xerGgB3ESTftlmw2RMkwsW5wF7AlnBGa2fyD4Syy0D6Uc6F6u7
qRjIXeEfx5ibte+2pLbxvQAxks+Gm6zGVgDGgmVqTy/K9eQBPwIBddyJ0GA2nUGRR74qC7WTWhu7
ty8O7gLgmhV9ZOe5fdEIg8bP443Aq4uz3qME0vqBSy0ag9a3me6OIM8jcocxfeWEccvt8l/bZde0
8YxLhkl/Q+Qa2mNkKpjbjQfEYR5C9/GTmASb+eMWBFhQxtZIKcm9bdgMKkealrRMWE8zOw+UbGm5
aJC7mo7DSZhtObvt0NPe7Vn7V6ZVUBkgPdlsUvx37jJEiE+F9yFLLTm0HcgvUD4rQ4ugg7oo7M3Y
v6CGjxks80nTEt0aDj4J3SmxfBY675ynlw+zNcRr3fNmKlj83HVMM8KNGg7dPXp2DBXmdiBfKZzl
dcInZZd6DVqseyP2jKFcskiLtKOU7skYxyAihzHQdSwIqdDmY9OZ6EuNnefK6MHzOC42CSVWyl7/
ZdnmbYx6DrnDAzjq9hCb3klbql7A6PN2wGK+0qS6+2OSB3Nn7fEi9deESytt6KyTw0putx4fhCX+
TTPyGmEP61HTJbtqfSaflCYRGd5QAtHmyHVWRT9O54Qw8ECmWNzvm0q238hBaM6lDLDmk2V59rHH
Su1F5V345tsClCbgyRLsOqZFiqO8xkRMkfbLRGiWYj902Sth9fo7FWCEByO8t47RXznGq3PpU5nn
bfbKUFe/ZN7oHf0FIGSpJ9OuvwqF/XNsfyDV2EgDiF2x6fYwz2NgEMXR2erfjVxoZytuLgCjnV3a
xUwV6prF28iIcmYJ9idcGO6MZSxLkM6kcNen92pgeBN3xDOlKHs3ombKTt73pXzUpcwOZTZsyKhc
yOBgh1DNzrtxMqpAJ6iLdWUdRwTvdCNQBiiepypv/5rlUGIrUfHCUsIxCdEvIKP1mbz7ddcU7EGW
1u51D+cEqpLAJ7l9PVjWU51Yu8Ry/W0zJjuftmM9VfYth9TxxL0FOLZ7bzWUzDkNU+K/UUr61d+R
Zd/QaV3YQjAJVJwPeq1HGFmOrK+kQ5IGbDMJBTUAcvc765vXevAv5vDt1vq1w+wcTU3x7oBu4zim
OL9a1cCcu5m/zIjOgpVsQSpNa0MOI+2Q4WjAED5l9mssnfRoR5WzbsCurAkCx9dCRwS8a45DFJDH
BCNqwhojaTV5tQiSrg3GiWVEnyKX0Nf4wU7TJzDkzq4lU/A4YojIJQ1NN8Jb3bTtm6O6eMPbSd2Z
1SetWbSt9alLY+tJRXARFmeNpacBIWf/NGo5h0NdYMznjunQrjLcW9X6VxXREBbDZJ6SwZoPAE3o
D4O2gboQgSqT7fMoLepPmaU7dfNnszwMVfWhcj0QQhlXLMzGRv9FXdrUdgN4FoxKG5YrULB4mnZ1
h7MkKpp75vfVK5TKz2gjTMCZHIMQwNJkjuqZnaF/iV0fmyFXFOfsbyeCOyWXw3XMUhkL0nQcI74I
AOdr6aq1cSQPi8PFBCLMwcQhmfGjwktuiU3hYLciWrN5/80c9zNs0jvp9uV2YhgBR7V5FnTeEDmQ
herHh0hnxkYNwLHHNMC7+IFGxU5fZjwyIHHaZ5cg1fU0YVOAAABdpkOSP21sOVm41gFbaEa2Ha32
2cn/eo2ybvTVemSWyZyzDyIAvCjduyOcPZM832y78qfWfXvb9YuUhqWkoMzDyMdqZlcV05S8pg8c
3lMlP8dIvJQ2SdQ9R988c88afrQIoGnTMS8lPhx7VZ+BiGRGwdq4sbtPJCs4xFHjb5QafnpgPoFR
5K8IbUewP9xexpC9zKRAQclbhzkuz7EmQL1SA15WKuZoyveyz2+p4+lBWy9SK2QlIJ77jAXF7HiH
EnQrVMf1Vi/TgwIvVdhdiDvGea5Vv2G+/8lB5E/UU8LOnSO3ujHt2q4BfTPCmzCZW7jSvo5dAk5i
fLMWfWPX+H9Cp/prLWIL14Je29ID0Vt9oLUDm4L65181t0/DXGJMp71S5/Cn4eEkEAL/odPHKth7
80qwO7q6tq2YODqWdScyrdKbZGdblOhe/VmgrVpDcqq5aaai/kIn/wfJ6radQJHq/LJ6K7yVUSo0
kpr3PFrioxi0H9EQ0u3b8jKMu7KOHl133PPTN41Tx/9h7LyW40a2bfsrHf18sS+8uXF6R5xieUMr
ihRfEJSD9x5ff0dmaatEdp/u8wIhDSBKrAIy15przGXuxzDQ9GhcodM9lfDf+dRYCtwIEheBpnwA
OeNdzcq4dmuKVIYeL7dSXVOic0SDQqEzCS407hmhMIjMPUoEo82/Z4MI+7RIBVzju98bX3v1sYY3
15P8WNs1aO+w8cxlPlDsXSvaVy9BQKu6aPMrYx6X6awOuxgxgPctzu6pS3hJjLQhvHMoBpK0bjrF
24pCQaJIoMBGNgcma7xRtU+Ab3vErlU97yFZqKR58OHIk2c/tQk18cheAMj5PipIeI1sSK6QtH9w
IvXZJPWC4MG8wTeXlzdZ8jgEZUpZSoh/xDTitsrqPLhCP3MTGslVVX4vnC1c7Git1ckX/BpJKVcd
UorZqVdea+Fkm7HBdqHoExwPr6bGAIqesAfuAIUoNl7RLDkf1UQ99GiYZwLzm9CjJE0HyhIg70ZU
F30l6XWgPJQSeUVVrgbF/VLhTwVAkzqzoKWHpSbYlwe85ylDgj5UdyKkazo4ceMarIZPte3eYw+x
nic33OlteZOjMOmZd+XgdjwGAAvsouIbGIcvvPdHPoQz8hD26NAABx4GMWA01/sIRLg5+iFPcK3W
/LXvmbdaxSJDr/uD7mHC4EbVzUypyDrC8R1i9tKzlXKp9iGPXxxpjNR5Va07VK37zBmfpgg5X0Hp
xSIitULevKpBZKP92IROtQyCGOigDZUCOTUwygTSn0iEdY6ojcMtUXfjAyXHbR5/53Hakw5eWS2f
gbgbjE1oUmqaR8C1mpSNvUH1cxfOS2uAXO2zEYLGL3Rw/ecGcG1OhQyvcf8lyamxcNAI61gh7ftg
yfbfW7UtP6LdUwrjG99TNcALoJo+Kh3/iRXScQBDj542Ut9a1Dk5oIIbutO2HZJbJ2XZ2KM4GYcJ
SWJA0hZF9zKgLOU4jenW6bal5iXkBowFzuXglZJOXbHTC5BDaJ/QkFJCGLXtMklxTAqx4jkUvnlr
oxSKBqqCWsP46pdEuKjnPRmar2yHmfozw8lU7Lfz4Y4wVltjOIyG0I71rwl53C4ItkRtxoVDBHI3
GZALye/svUCzrgwntNgXFPybtAc/Tq+7EsVsyc+eaxNios54MczqbuoGfZVTU3o7Y/sHM2MX5sa8
T2dLXZkT1Dmqr1tN/VD6QcdyPRzW01i9VkGTbSPkhXbF55xl9WfDx6dAFVr9Jr8hZVvt56h49QAZ
U52eb9zQ+0bZ/PMM7jSOjS+TakxbZ4KlpPE5GPrEJQUwLzV7uqv1HnQYIYKispJDY2U7/7pRU/dO
H+bDUFvByaK0a0Wha7qsy7Q7lKV1Dx+6uTcF5Gdyal6Hc0+YfLDFlhlxAYvOY2F5sH4001y7Wq6v
VE3ND3WB15pC4WCe8ySh9iDbFJZpbUaWKWWmXM0BGpYZHNy6DEWtPIunzVhR8e25w7wcmt5alrri
sZ9uDpaeO5ueKuaVwsd9YShixWTuBdIOXwf9AMgX2ATFjldthCa/VcsNUH1vgfA4vx4a6gCbPf9v
3pWi6IwTC7tiUYfE3ui3WWY98NQnA0+OwzJrdZejXl64tgY9D5xX4pOnKvJoXxlswVQEXwsTBmgX
6i81P+SqVwniKlqkHTQFnZU+J9Z1iZbZj8p+ObNu5HdyHSaNf7Cj5GPcjPs4Swg4ZSBhATtgrRF9
SF0Sh2OcfYZkth57/N6n7D5Csu6GytZLiUV01ljcuBV0JS+8Gmy+2jCmqKT2hmkNZA0s8EgMOzfh
u9jj9yY1T3ENZ7tHNlj7ebTx/fRuKEDYqXwPllrkftOC8jiYoQGTOt1ZRvFagAe/colUU51H8ttB
/aC32hcsyQeQWQnhkHYdaaWDNLzXV2PngG8sg+9ukj+kM1myWiTVDZY61uh99MLos29hhWNoqOu8
kW9Frsb4+3QRSheeN9g3ACyL+W1CXCcnzqMxUTQKKNmrKOhrKCTcYlgAbKqPLR4U6qkxeLSx2Abp
UqsEpW1MnajAPA7B9DCYEVVC4asXoNmdkwymZrgKMUzaOCzgcUmzlz6q29bWEONPrr0fEqrGG208
qUV1gJSIOgd9akfK+O9NwMw/edlh0eg4rm0II0JMwLCU/tUEjKhMr8hEec5q6oPH53gyvfl1Qmm9
oCz+UOB0hLm67R3IVdUrbbZfWSb024kv/x3bkIe21IrnVkGplOguSWkhs8L55mDCl+FtQjGK0hK+
V0qVb3n0YNWKeg+W1uaZXBcnQzUBUmElQrF/jow0I2w8JeZtHhCvzQuIQdBbPlqxUZDJQZpdImBc
hPl4o5hdflWoWrUlo9XclM7q7A0btRRFBTrm2AtzSu4GH0Vc5U3Oyac2cvX3/3nGn8z4HJU1rwPi
29BN23hvEG3wwUaNo6CdMytbGOs4K7/ovH3jkqwH9QPuX4WYM9fLqWyQPJSGt86R0rLAnPZ1AqLE
IKGHFi5YJ0rITgxTvyu9irZ1nWCYEUA0UiNzF5eYc8QjQVOjQah21RVluawAJt1ZXUXBtDZuvMw0
D0aRYgI8OORVs8D74E7KEk2ve1d1Y7V2AWT/g/+a5olPxxtbQIcAiqoaui6MLG3z3acHzSKIFgOp
Lm5eVNQUtnZb+OEhbpXwySLtTbwwIK+XkZMvKZl5rtPw29CMiIMitutqGlWErnK2SQpg5BVq6oln
Uz5dJ6BbqAIKqKrqLLSpxA6lhfQMXwyl6j7EcmZLoXxzF9oc9Ab8m1mAGElwtzmysng16vxzUw/P
QJkFGLDRl2M9VNTuksnp9Phx8DQ0fS0+bllrLz216TbzVGgfWkWz10KeuArQsC9Mg5erUerFQxoH
D+za2fwR5DkaoQpQikffInLKYA/bKmUPA4xfgah4bQ8Lp8KkQxMXdgMsszJO1R2if+FgQxFPmTQw
78DTZC2Qo8lv1RviyfNu7C0WI0U+XFXsk4U1c0/2AXLg3AXEqEsWf5mrf4b7691YyFw9PBFOfjjt
M8wftpWGd7NljB5K4OClMMPvet+769GFltWkiOwCQXjPdfzLpSFrmpgJxOUe1IuiaJTdadp1rbIW
qyE0wVcR9Upb6TNZGQBSJwcLAr/rIoD/7u3oA/MBeVBchxYJHGCunycswaa1LRj0IQwc6g20ozyM
ua0dM0+9n1In/MQPB6K846lqDI9+U9rLIYUFJA3Wq6L3D0X7iiXPtY4CaovpV7QhjeO9AltlST4h
Vy1r5Ahzs9ZLvpyrwNHVzx3okiuzck4GNq3XZIHQw+vNDRlydzmE1h45nXXQyhlFtt3kt2Gvo/Hp
zM9OMTgs7MnFTCKhR1j9qzGN2qbt1XHZQye7m+svEFOPfD4zTAvy+aTrQbnyKsQC4ARBvRVVeJf1
6lNURAlsF/BGoRAt1GLpTH4PuiWkzJNro3tTRxKYjVF/SOZKQCfLhjgk9HGwIdUnlUdIEo/XlaiF
niek0ImCiSIhl4Ueqvqj3cCcn9BcL+cQ5qJlzM0Ooll+2/RAo0sqipe1E6tscnsL5T4Fg745kFoJ
hoR6gCpZy4ff//0y/r/gW3F7/pY3//4v2l+KcqpZJ7Xvmv/efCuuX7NvzX+Jq37OenvNv5cP//3h
t+9F/dvpYf3h/cw3F3L7H3/98rV9fdMQNhTtdNd9q6f7b02XtvIv4QcVM/+3g799k3f5MJXf/vj9
S9HlrbhbEBX57z+Gdl//+J3qj19eA+L+PwbFP/WP3x/zqP329beH9rX91vzpum+vTfvH74pt/8tz
VMOjVN7TqafAhXT4JkYQFP7L9AgO2ogSsd60eR/zLmrDP353tH8ZlukYtqG76LJ//60pOtGvuf/y
+HpppHt0R/Mc3fn9P//4N7+ly2/tt7zLbrFjbZs/fjc0YdV6eWabtsvdVUQThu7YnrCYfPvGT7W4
zrUhIRVF8JSot/E4VqlOfHz2Nlpv648D1fHLbK69jRyFd6idR/Ua1105mlIodx79q2vlreTkv7pW
816joAiX1GpWB3lwAWqWbK3/02Y5Vh0ccXjXFwczm+5zp9Ic7bwdt4E5k4j/eUBa+WuThCT8nGSL
cNV4Cso0Oxq2F0CcpFlNYFeHIXQ2ul2ZT7rTgsBrIYVg8UrUc1U4dYxzOLV7Fhn1vNW8J0oYwaXG
cKEX0DVMVFIzFecTxT7yjKydf8j9wK7hfTMi24mvGXtWiTy7VJhkDrv0tjbiYMk+QjuMlLBVa810
tYNs82CkSsdXP5dJFG+n2MypkQiLYyoOoT86V6lamlfvBmRTHuyoLo5JmSB/ladYc4gHgBxLx1FZ
BSE7nCCY+jU4WRdToLrHyNd3sVvmbB4RR5MYgkZMRXBjNB9R8Cu3bVok8AFYewG5ppJTHHxhcIwf
C4LUMh9QyQ0Ba0Yzw9WkrAKP2FF7rQVk7iRBRSuiZkUVD1h88XwLA6pXg7J5BOlMfjhUrf4+ofps
PxKNt63mvhOgDP4d/TaP8HyUffIgviuQSeNgJ5vUzwT3f3eRvFFqwcUEZC2ChEUFWRS0zeAmvx5k
X6k74y8Dsq832Xedf+eucT3FeJFpQ3oDLi188H0gKo1pY+Jp2lTPN2h6ehY4WJMMWEEmrUHdqt7t
SwIbW1eromuKx+1VDr/wXgcpdmUpSfiUpCBwh9HrDzhCqMtCH0FDDk38UZ6lP8+aQYnOfZczh7UZ
abvQXlGeHV1pTo5KN/SJUsk2cRJrE2ReQBEpBiL9HFaQznDNQjSUE6nqq20wIn0uG+oNeiWLv4bj
sGqrMHvBkVsjVqFEJ6vV/WMAc2OJyB+1b4drK4pbJKYGKbEFH/piXaY6KwEBRFEdgCjsxIvryqFM
DVeNci0HaneiJFcOK2GLhqgqvyDGP6HMftGJccF48iplL5o5Dk7hFdsnZW90xQtfT/5BP5t1btZ3
DfVexpwdZosSJvJeAEHIEyXBkkUIWLUBFaHsPI/HjfbZLkkOOHgdrRBh21ddr8TuxlK+sD8ZqTb3
jesMsJmLP9j8saf6YEG8NiAY51KvttAgVSwoU5luvRm4jzzk5pIrol97gtGFwlZjG2oydUxHdLwE
nVP8eO4KH/UjdDlQu0OwHeNufIKgce3k1SYRTwt54KnnU2fGc0Q2M/kwubT5Bd74M/hwp9biY9tr
2SmsTWfJ64Z8N3l+u9HtryE6U3O2oqeMEARQHj+mLLDOTpHn/Zja5/MxNrPi6ZdX4Y+3za9vF00z
3r1dPNXTTc+yTc/GLFxX3xmFo3GKOkTsLvmOKN1FXkLkVfeick9pUbFvKW2jgEucvm+/n/pL+0+n
769tJtg2SjuitTNm9bGrKOyypvGGCq74EVmXj/s4uqTJX6Xi1ywPmo25vU8p1jFnIS27MvJTlA2J
Ka64YlRqH+4+8y6X/bzi0m/pM5Xn8op//juqvD5VOby9ya2RPvTFcBfpdX0Ehgdl1CaoEST9PhiN
4GMGkWxnun62Dmq3fO0P8K2TVxS8DUWXBRX4adJ8xJ+JmiNAanP7MAYze2i7te4pBzgFcCGeJ4sK
i9m2zZUGPuWZFB0K5roJb8iUBNs6cFDUC4mBV0/hSw8L7SpT1fHYE/l8yJLqloAaQHJ3DFcUZPq7
KrLypxmdlezvvJgVaRtTpESBzIvW3gCncp59jHe3OLaYK9kd9OYOYET0GHguZTPmDMJ4CKIXg7qv
f/j0uW/twE2W+47BE89kQ84Kh4/i27XNHBsuqVI7+hprgOWw7IWkoSbzi6nONtRqnTVD6Rv3yPd5
lVP5rKYIcCjNAxXYTAZaOOWJ1LO+hpwKzjv1k2NtqMkxK+sfZ7IPftYt9aYBUso3/XLu2BHqWsh5
l+HYrm7ZtPA//he3k31A/YildneOZRYEr7rhqLaZhQ2Xi2MYJnLPRJZuHPHltnzrtrJN9UlO1bHV
Pk/tZ/2XqYWTOl8LxbgleKA92T5gW42q1CVRsIASfMVU5jK/dbthx1dyPcQmAHRxBkAIkSpB9h9n
b0ffz1PGaD0mBVe8nQdaQdvrNXI7IiHqUdZfXw5eqe1iw653ly55dpmb+KV6lE3bKo4txjPbiAqk
bnGZcrlW9qHEQhaYoqsVl15u9/4ysQulbGRYjlg/+HM6feDlGV9prlY/29TmL6LWHT4HJTY0CXKF
RYwBbBSRqUe3WC5ay6vvtQiFlmLlj1o8xjdyb/azhYwM74ioetT7TDAzaYkx2dJ5U8nW//66WfwN
P+9yuS7gb5Ctn2OXv0+MXVo/fzIL9dcuKSPIIgIt5JZ4y42WcIEWlADZJ88uh0QOBKmJbnv8Me+v
JlO55G///pvsvI2smeydDINgpGfYmkmxh/PuizyG+IcBXVO+RrH60AL9v3OdOD4BbO6xtuQbzZIA
xbbh3rH0iQR15Ue/S3/zs7+nRoxcAmA1MX90Iu+X+bLfCJwvqQ+13bv/BY4nWQHyQ3Q+czPtiK1O
tYoj21x4YaNC0fsJFZBz5KdQnsmJvB3NBSFDcHuy83xzV8MQqZrxmVMKxXyo0qRc5L2XH+SmH0mS
uqFmM1rKppq76V3Ltl62CrFsNnxUitGYFYfIepnR+oE0sQ5phcxm0AVWPYLOUkHLjAGZvmQsk1eX
Gbb11bf2Te/aO8eAsNRq+C9dXdql8Q+rAetteFD+FsVmF9WmCoLReP9bBPFR4LFjuF+VAOwO5WUa
hqFyY1hom7TTlQ+ykSTbwSrBHEd2AQX5tc8cvDRj+A7U/IWU3v9olj4pSFbG/nnUi5z6zgsmfOKV
rTVX0OgoI9qC39aPljgzRJ88k32XUcAWyuYyT54N0XCv5XN0HBxSGI6pj+sWRsKNRGjJgxwgvDuy
KQx+DMgpxJZYnYqB0sI0dFGL6zTRKW8jZ8uJXoJ24++/KfafvykOm0PT1eERuzp7+revvMDqI0QH
ofHVyrGVa6JIO5Ky+XEgw8gnVbbb1mR1iBrBaKNGZHW0o+yqcn4xaYRz8hwJ3pXAcSSYKcdGCGZ6
6sxrfIh+9Eexma4wvKfw8e2AvGr0Una2OprhzlPaXTFHDqmDosc7Qs+eEUtp1PFZzY0MyRriTPRj
JElZs5ybxGZyY3YJWfRef6TwyLt1nOhQD6XxaCSTeyvGJEry5xhEY/3RNAUxIJ2QESqID4cyPsiz
eIAHIc/Sn2eX0ctZgN/zIdEhs//970Yz/vwFcMmtmFT/qx7hIFN9+8tBx4iwZVLrrwmRw4ZylRKI
QTgpp9Stbktl7Heyde5yNGzA6hw5e0C9Nqpk2Raz5XiMj/x+cOrdlLvKychCq99MXvHLbeSAnBvZ
OhnjYqAcpkTUEhez8okk5X1RIkdaECABKsifgXE76nn1Mvgl5cItJYJqOI+YCyg+Ql013ukEDneu
HYJR4KW50vBhezCyPEYCEQYv4o5h4hDvrY+mHyT3LkZEG1Mp8b4dquwLbMMNFufTc9RnPvXAzrDX
Utu/lTPS2h6u0xhYeSs/ruLjOZqdenTkZ3aAMUmMM0jX3c+Ry0SsC3GzD3pqRgajufNGSqkFkdYU
RFp9AO0TeW6zln0/Z7Qj9mn4NNxTMA3ldCaXqfsUWTaiKfui1MnWwHFiqkvFjhP4/o+2ZB3KibJP
8WKc97S4uZMDl3tlcuOaoxPXGqXdmxUi1dbNRYUV+2FxdkbjWjnhaBzC3/XLGaUYFFfKqZeLLAHR
qv8z+K5fNpH+nG8rp767/O1tG6/4h3e2TBXyrQqKXIRNedpbZIBcC5S1ZfPIN969s1sbpvaU5P4X
gJdLcF1wmmE9s0NX2abbmpsdZLOyfFSQdTxDjWYjuJDD7ybGbgi85DxdThrFPeTMy3R5S9mUt3RL
RJi6ka0loCsyydrgBpF21+VB9syDIRJLotspoVgHA1qtlJe6vriME7WFPg0SfzNr0XR9Hv5xF40o
0qKuKcMuglVZu9R6SVKaRgqAanmB4pWHRkn9A0bhsqGKtMIvky/TZMIhVF0yq+mKghpuJ7vOp1Qr
8AJyDOQ5TVqccFiYqN9A/e0Qe4PRQZ88WMLpdyFP3cE5lupU7+wQZOW57zIxJFV5voPs80pwwP/w
uDPfbf75BHiqyfaL/T9PKMN997gLvDm2cLBVPifQDFtiFwb5MFJsWtGNS/mOuLxL3N4br90X2REh
ZcNCV7xTpszA/mhGOCbnyz55hjv0eN1/4Uki7ireUud7vb3/+S+NYue7A48iGbPmLhOH3rkPwaXd
ntcMYuHAFvzSE1AedFvGiJOFuSqPA8nc8xSkQw0ljpvA90DTznZ8sCu9+pXIxwWmz3NAXkDEVeAc
cBmhXHsj1zZURHXwHt1iK5vIT0GVpBgEqiKYjs3Rj1EZeb+Mysi7HFXF5HfXajBQHotsyEgJjt/9
Sc9uhcnc+aAE/de5TLSd7JKDnZv2eMzX36ldz6kQAuI/errBvyQr8m4do2dC3ZR9idF9o+CfrBuI
893BATG5QlEZvDQUGdV+aDzPs4+iqyo2/thhbVXW4UNfGfD3EtCUqNhuZNdIAQIL2TJcQsvlHSd0
Rl4roKRK1F9ZArNcIdihwIoztKzBgmgKKo+fAyOOpyewcdQkMu3SL2/SQRT6ZYBYISp2VWGxEfkm
Hu51RXQjYTUXl8Wtqthf2skZn6ce3a2jWdPGLiEx+l1xY3fucE/p2z88CJ23mgrTISqmmqZqWppD
2saw38XASPi6tVrN4+exJtJPnceI4NA2R+vEOu2usDDbQ75ifjf60DvMsQoRxsmbLWxyoH+iKQ99
+cGG13MvG3rE58Z0HH8tm6GWW5SrWHey1eFg9NBH/vckrbqD3ivlNbHVH1GraVJWxTAACBBxrXOs
ClR9CCAW44/LPENGsbzOXwF7XirAYsUiLPNYKSdlileyWGkVb5ve5GXL1sEP2NGtk5EWDzK4Lw9l
kmH2UZfXsuXzK8AAiETlORsQ1/ZlPl5GIEtYje7NeDSW8iyzR7yfpxr5DHEa2Y+ew0SA47sfWhdt
0Nt+YwCJPMWUFQ+aGvj/tJKzRFbs15ebhv0aEg/V9lzTMIlvvl3JuZXetFNjF5+biZRy7vv1rs26
6xgHAjD2eTiekA2OaFY5A5XQ7Oy6uWY/18C3EpNFk9KIGNCecZ9SEHTyiggYheeF+1YZspMTz/bK
gQH6wJsFL64oyl6dbDwkXUkJRo063ekT/Sv2aQCrVOwRiQmeCOLnRLjcibwSKxIMK11qS9Mph/2H
IsqZN11GaSPp7iT6ppPZBJ4TApETL6XLwQb2dnTF4dLXYxusamOwcIRlHBbmQXtf9DZ2x/U200fj
yUBxjqzFtMC+KMZTa7tHX/dKDCmm4T5u/QOPQGpEnBvHmZMjP0pylGfy4M4QYhdx3x6KJtW2sq+m
1mRFcl3dnLfNJJ4+pCV67stGW4LrL025sZb77p9zZZecgWJ15eO4sbtA/uSZJP1lKaYRWatvDSMo
cd/8CQM8tx0KFyignXdYfZg3sz0su5wcviFasgsiBLKsdjzJFs+YH/19AeZtiqlZufTJKeRwXrQO
SexAjBcosKHmlDSM9s7IbbZf5RR8yozcoIYpQnM1ZfkTArRzf4Gt6m4K43hFZC78ZEAQW2S25t2Y
WW7faSZV3aLfIkCyTrzR3+QKEKgCyzWQOn41atOB+l/7gVqZ6LEt1jJghUuubMj4kRm6oRiRjVRM
C/pfpgVUqcSo9/9+tWCopLTffaV4Njq67bg6KwfbFl+5L6/3UR6Qt9b+z2gMeenls/EZa8hmB7fE
PcoD9IB4XU3ULFz6zBChFbSz+secPE3VI9886+dVcu67ppxvqWBqQCJAfqrah1CZp30sOE3yMIEA
gZM8Xl+6AD7B26z0fFvphXmeFhp2grClca9knzFQBGJVHghWIKdXonp+p42V96GyFXVlGyUZXdEs
Z7CWSetidyqa8ZSTDyxKdNei2bmWdtOr5km2knAuPlBHIRvykNn91o9j5zbwoi+xmuWHzCbo3Jkj
anqxZ8HNiuXN2z5V9CX/U59ikbk+59reXdcZ7nSwBh38gxJ86qClf2wABcGkDnmlTIF/smdqIFIr
AXMNuUjVMKd9OzVxePuYYqpVYekEDJWq8zoUhqF9eO2KA+y94gjx/iqM0vDatirQeHJUtgd3vGaz
Z+6UWk/Vhezzeiu8rhWAH0Y4Ae29XFcpurNJqVU/VrhI3xhz+zLjc/Mxxgb6YGYEx2QTkq5JcXSY
r2Sz0aGKGe7gb86T4Zxc6Wlfg0Pm2kCpnh0r7G7soNY+ooq9cg3rG0xAkomWYT1QHR6dSlt7lm8x
2UVujoKlLLpxCs85Bol5f7ZAkRsyDSXkAnoAjCqxeXu3LZOjekXc6N2A4qvFbkQFu/cwUxyWbTfF
+wolYAjJdhHrLil3aPkSmS/h+bI5F0nB085bXrouZH05QzblQUU0efB9rdmQdQdiEXQu6CMQ6BLZ
bxfFtIjmaT4lQ+B/9Kab0AHdr/qWf4CFh/OYaOqIDpeOrWY72cRn7gBX3r+P6/iT39ivsPucZWD7
494Li+yxDdNDLcC5sj8S/Tqsor/qd9A77SMFDIlMh442uCDZlDlRmQ2VA5e06aWvm9ttOas7pVEN
RJ9hseblBwlMNC8HnHx/NH3VorK7MqONHA2IfUzn2XWlx6c52vllZZxiL6boZDRzSAaGexrZhi+C
Yag+EThA/hja/gEfUv+x7Hy+7FH1CXapuYl1imnh95afKt08RbzZH4B/e+fLZzHt3eXUnC5lP0sl
c2VF8TGq8Bu9yB8MUWoZZ46xl32sBLSbZtb4PSCamHKHQlbA3mu3C5Ibp4NI7ONtxq6czQHJxuUY
wf7qYxJYss+ytfhGdx4piHszLbeek4GdzyIsFe/OnO5ngnt4DnsYLyS6Ea0tA8i/igpODFZC++D3
9s3fvyE0S0QMfl106WzhkUhRA2ZYNkS/d7FNJ1Pyqs/78qX0TYgRrL8Oah9BqTAiTbAq5LntI+3r
KWS60kPbxB5TDJ0nyKHzobbKTTxQ6EXys9r0WY6bqtiBlaIJNzpdyS2XX9glkJ8mXckNmQ2l7zwa
91lx5/FVlfoFqWeQZ13TPdZOF+0u/RcpxPCfQTlfaiIu0zx1eIRGfl/gzYhZQPSI+G/l9Nn8rGuY
ooZRphDiqqdnb6CUB5NMACFgzOU0ZXb6U4ajx5lvzOpCXfsWZuuXLMRlJSRXTZfmZfK75dS7prxC
TuY9BWNAJPIudwFqdmyN2L3xxvZa5iWzaLjTlGR4MmurWpmUkWPDknhHJZjClaLE2TPKRyHNnF47
GSDOgza493mXLrQSrINpsfYddHXPW3t6Nij+2DZTTb5ANOU0HSnTsdTApeHNWhHWHrPby2c5mLLH
vhzV/fnDbNjluDUy9rhyijy04oMf2sVjNxTq/tJ/mSvvef7SKFZxvl9cQDrDi7UG0JAm90SiARI1
liBC44ojD3oWvcyZOR1kyx8099ZPnmVDXhNSpbAzWg/subjmr+4zYqz8D0ssS6gG332BDN0jKoPI
yBBhuXe7lmRMmswPi/KlBZ+wvxjRjA1VfgmbDwo1BUL7nU/NZVgOtKX1qWnM8iA3mq1309lBfy8b
SV03EBfdcCObythpJ9Uf78+b3CRRv1UFlkN97VrbSbOiK1/YRS9juAFLoyqL5QCOdlvF3RN8gnFV
RMDVKAZC3WwOsN272Xhyc5MKOdFnS38m+PRHhNEb2Zon/HrQ2qFtGvqSJ2BRNBhnUNJ250Kzlj8U
eBpBIbLDldwto9AP70hkX9lIYx/kjNpMSeDkabGTzcqBNjiIQI9sUiMM9iOJhk1qzvmxhMDcslq6
lnL1uWoJKGqhCgu+A1+GpXxuL+VQo6gvXuma28kLZoiocAmLKe8pZBi1+9BpKL8huHMfJBO1peIs
Fn2FD3ZBkct2J9E83pERqfQ0vLWEoFmqmhuRX5L9bPpuZQuvgBV5bI8SscS5nZX+k3x04HsIcaBU
sg2QveDQtThIhrl/16Zjc5KStVbPkx3Fij7JSh7p8qBk/l2SOM3ZyuUyQ0re5FU/7yHnR8E4wRFA
2XN5LsqHna414an1v77rlk2np4iaUJVsXB6Z8vkox/zu6+VhKc8q89Q3bm1fi5dVifPT0SBXt2ff
iBgmtoaTquErFLjpSLwvjPhPteKPXQioPGspCaiyFncM0/9ut5+BBwPuUbCSK1AQfm1a7SVHj/8p
SCAI5CQ89qXOhlpXDOc06bFzip3WOUVWU+xyLbmjqMjAwUX0yYHcfbAhKLCaV8QGfAwwSun1YHMJ
zQlzgQJmNp+COzcIzS8/T9IgPvdQbHQZwjsDV4U+OdiUv52UsMHyc6gJLXaWUrMVodPTUHAuq9Yv
1/ngRHcRmLh9iVEbmKKWkvJGmGgoauKdjch4+tR3uB5ih7Op0K8dL88/h/8NqsR5JpwffX1z34au
snI0ZJYDDrcfmI83r9l97iKBC9RI9lim1+zhWxurqiaHhNn0Qs4oOi1atlSwnLKuc64xrYdCUzn6
TnELXrquZx1Kdq6HWhxk83KoK3UzGCnVrWKaPHRUFmwM9OngxGqqNAh4rwi+hdc62cjbkUz2LfwN
cNHjTA2eY8J5K9y4X4eVjU+rGDbFxGgMY3YeAQnOKt64UUrRcG/gc5dSXqyBvjqmSautO1jqd71p
womyfOepciwsGK38Wwlly/GQ8S3mYNrCsB4/JwpaCr3DwWMiKI7PeVE/4AO0oCbDvksbt3ooYspI
1A54ihw0ota58cGYy0HZFQjzs5aA5E42FTUdDlZgscEfkhbT+SF9TGMjPc1VmS9h0xnNumrUbIWX
GrT2lOSKauKQsZCnslMeEjF8PlN1CwfmnOTLZY5s8ri1N645Kns8O8HAwQ2AihfFz2Mxejd+lXk3
4P8J1OoRgKmknFZyYEiKcevXUB3YvThUH0Y8VtxxetZ1Mmej8wSGwT9A3WuuoD8KXn88fwQ+qvLB
1eN7eQiUxw4X+1uFoPN9a+XAB6f65TJu1CamvOUItkpco6sNnOMxZqHgDKJ8m1r7aQjguFoZpTs2
+J2ISrRrjBeGKz4p2Ze/mFEGKo5HpflssD27D4h/UsKjP8pWbAW/tMQYKw1SzmJmgZXUpSXGJttO
vmUEcQ9p0cW3HZq58/etwkxmMxIJPS/XpfA4b/oD/s5rvqQZ1h+a8lFAIep67j/4StPfq1qOV0ih
fDRzazxWBhRMCN0KjnyDs4mrsIQNzCgG4AKnWqIuLpEQyFvrRZreai3F32LpLw/90Beb2o9//ARx
YOB7EuDh1CSucRxn/b7LnP9P2Xktx61kWfSLEAFvXst7Q7Jo9IIQJRLee3z9LGSpRbXuTHfMw0Ug
E4kiL1VIZJ6zz15UKqUD1jOtSaoXKArw0OlAvvTU55mxrN3qbAjhSlmRIfOhBi0Fp+feGQ9Gtm5V
UqmuF/IKM3EPCdQoveT42CKFlbpz6G9Fz1f311BfMZKLuBBjzDYNlS3JWbc5tRGbIJOp3PQ1rP6w
jP2oEJcpmfuBS0lAhqCub0bsINlXmvHQ5woEQAmzhTmLRAluBiIfLQ52jjm2N9mzSuq+7T/69V4L
j9mYvSdeoj3w8pnLseY8iUgL3Mk5UJH8QbRC13pVWte9x2VUgqDztimynbjYegAlSMTFQKWJ4QSa
WeNDAahGfJo5lMPOUqUJFQw1q1XAnqmU1C9GFzccWSezUmLNN+vc2n/n2bu2SuTddI0XWA44eyUH
WXEcpgwXu+k1/OXgpxXjvcgU3DxCPMHjF9fFDSqk9iEe7WYmhoTU0qFRk7/FnTTV9PqI19Sk/S8x
cP1/WUxa1IqCoNT5NmnKX7sxqrxTT3Hy+FuAaZfZFs1FgUqHgTMIEsobixk6pfpB9OUW1b6YCTdr
0RQXRljNf93VS8pmyDCeeYT9ArNlbuMtE810XEn/dYK2IrlqsqcuiUYhCbC0utqLg5sYxSoz5O8j
Xt/71INVOVMttdrL00EMEU09rblPnH7d/Mc94nOgTr39l92rEHdkf+TDVYv3ENU/6KBRpv7j71WV
Ms5Gida9qW2a4LML8lGb1hPKdBBnOOVOJG+5figDK9yKvmBaVHSFwQXyANXakrSQIkM6MR3D7kzV
rEPUWmyBYFrLlqmc/zpr1Vi99/W/z/7/4zq1XNW4t6xFntJAEIwdEoE1sS0WTU8Po73YQ4tmpPe4
bUxb6q+rX4O/7q2z1p79Nfir6VUlPyiW3LncKzDdsyw720N051wK2CXxem2eOJq2JgDrU9qNX6Rp
4eSrysV7GQ3SDI1yfaVOAy/liE2kb+sR+wJNo4S2NX/CE6j41/5pRo2E+QYsv1xhSjbzKp/ZfZy+
egNTPuwuZS2aaW89SdBUr6lKMg513klztOQ1iDP8ZfFLXd6b4TjOzM4djtiTDs9aitnJmL52cZru
NR30iPgsKg2CRWbLFTX2XB3A6Tp+WiIYlXu2E/wG4sPkhIJg8Rvcm7rzlNltem2ctHioWhAFuDAv
DSMMtg3COpxGLWOfxLl7CcJJIztxRXk43gI70x41OdQwXFL8FaCv8pttvUu15b//daPbKC//+fuv
mlO2/8/vPyEqU8WUhbpymcpyIY76I74/asyakmMmz2bPWuRZV2x9VfmhOayw3mjaxt0DCnL3fltc
fc/TwYPSEv1k1uAvfLWppiHyjgxs03V6sh0wu5vhOJfh0KM20KYhYG+11ugfisLMsZjHPKiMhwfR
lWbwIlsprReiKS7oqvNolg2Cwekmi+KcQ+WPN9ESh95Vcoq7iKq0SH6XoUrd0uRHts4ad8QJAakk
i0xI2nIdHwzECC99gCrBToYbSjpvW4T4PWP8YtSTHGqcq7plL8RDfH/kxaMc4Kmj6+Xea2R1hml6
guXTCI6UpNf9kEeggoB7xX9cAKdVncUd1nSHGJzm5rsCxmCeOzn1ca3XkJxyomJf/z4rxRXRJtGL
4ZJtWz/63EHwPQ2UevlUy+blrziAaH71QbIeUbEdRE82Abi+Igo4XRfwtFx95tupv6MCRHr2ILTr
zP1n0Wrqc6xn9i1R3eQqW/6ZtJP0rDZ+v5dlbChKo5GeKVKi3JdQa9WhTn2gACd9YK4Or/hJLvxI
Nh6lkEPhd/gk5mGxF31JDmm4TgYc1PMWJDgcJykDk+HEqo211e+2OPsaY0+jRZNt38knyKy2Sr+5
b+JAJss7381vQkYhhBPiTPcbePaZg9J8yNnseYSSv8YZGRVglRSOLA8U/awEhjHHIwnKxNQUB7n2
jHOq59dJ0bsbSpgts7qN3GMJreSvYWFRD9gwTNVx8ujq+6gq/bM4pH0ZnezhIhpEAwk7E1l+zhoV
eOHYJfpMXIG2S/JJVwjbTrc6fJn2dh0emXFCONQWvtxdfBEt7F7wpSAOKVrikMSkuEbqq1heMF4c
9NxnLZ/bc4BD/jEth5+V22o33Els0QJ7pN1CafyjRc7t3hKYzChy/7jWUhS1IPSaLLzcHHeGH+J0
N53VXT/ez0QfdZig0kHCzIImLnaWYec7ar1d0m1Wg3n9/VzRqVNMcL6bWeS8t3YxDNs+aWJMhlzq
8YAbn7DeG5dwe7yHLMmDhQ595JYaBZjLjrxF3wYfGPOHP4yJ24kNExUAgCz0NmDTUZUlxnZegol3
3BySQrLfTb/6BAZlv6ZO5sz0XEluGVViC9emGOk/T6j/qNy14TDIbB6ZVJlMufyXvCoCB5B2RWXd
/NqVZ+Jd2+Xg5eIujHcifN1LVKrmshzvxKtXXE2C6tdVWcGSUFz9uldcVY1+26hZfv3f7v+6wVdR
GBtlqQ4Q6EGVpTU2t39VBOCLHuB607Yq+Jsp92yHTnfQ1QCPh6DpbnnplnPPMbubzqa9QeyK581Z
14P8ZbSDcddb2ZSRpUmkUF7iSDcwSdI0PQspfVEXRwwqsxcD8GsxFPG6MSaide3j92NXxdqA3Au0
wHgQG0FMyIHUIHh+DDvD2FSeXGAvFFo3qdUeAkqlNp7h6xsN/3a5ytI3+GEyOFBPOepaim8PninA
R80WK3XzWUS5fw+FKvNrqNW6yn0oZPaXrMslLPlU66jblCUvlJjaqTBr9rXjs6ZrBs8+qqRgj1rd
geZMxgeTh/Jd1ooPy+/NNy3HpdBJ3PGFqjVKIk2zvfUWRRiJoza4UMArLRqCFLJUt0u78PVzioHt
CmGwf3JLIIx9o9cHE+vnjSr1zs6B9rfTJOgWVtfJe2gx2WYwKQZ0MCxYN31unfLQkJbwvcaLiiyY
FGDXQMnL8McKbIyqS2x5YBd1z0xcOLomvfIaQHZGNdFJ36xxfOX/pPzBAuBojYX1YXTJSm8yf+eR
tNlgU9LMWj2Nz0M2FFd4wTjTasqb4unyovKUYhdVFEIqOCaI/qSvrXWJtm3Ve5b85nvGxgfl8dQ1
556HG59m/OJySqWplMLlgaRW9AOztplfRM3HUNh4T5hNfgtcKOWqIWn7uki9o+0ZyTKWC+8l6szn
zhmbDykKV01jYGeYhVj5sKfBODlqHpLM1VZaI7d7CzUrE6KXr5rSzx+rJGS69LXk3SjGlZKX9T7K
Ajw0o9zek/gHqzkdRNNkS84axPAXok+xFMAY4lROQk7FoPupM92u1SNmncEfHyMG2wEuEJacxVuc
pkAKdXJ5cuVA3TVmqq48VItPCB5TXjh6+qH5bx0Exx/AMjxBy7qqxZhupFC3N7rkqRfJt3n0Cqt4
r7xyLu5JgcU1qpzd8kSPVg1fPfxDqMyWlBTnTwVT3swtZV6LYbJjNnwMxOpjOmjTKkX0l834iPLz
V9dXP1nJR9HCg4eiiDio7p/xf/aJDxE/oW/j10RDJmAGtrGgWMh7wqWkOtWJfVGl0H8SXaZR7yqS
yWd56rIneISBBnktLmJxmiAnIxkgmo46EI8z17olQ8+oIPJQXnfS4rE+m7VUP9Z+sPcmxxOMszGh
VAxt2U5RLUqngVipTnUuNK15VBvvj2HNgNIycV60yBo2OWG6xOlQ8aqFXR56A+2aOIhmEg38+xlG
iiOjqV1cJfMuQJopzSVeKbqkzvimYcL6q280edCRARRLcZVVRr7/z+8T4gz/vkC3KRixUXmSWuXh
VBT5LwFOoaXJmIWpeiP/STJmxVyb77rRXpvE3a7F9CIfHWdN2eav1nTtqzVdEyPrRFVv/b+N/Od9
YmQ1febvn/D7viCSIB1CJ5y5rUs6xW060ivOQa5aNJO2OZxEjzgMiKXWUhhjRfDvFypAlNt7oNi2
Mc5zynTnRwaVDFPKjQcc/UWJSc7UEge9Cow1EwWuswBVIxSIdjNvHXtY+6kyH9EtUQPYOGdrCNxd
oIVXYbsjusSZFJCugb8r8cbAj0dcILpVrtLEG04h5ux6MqoXb1q1DgkelyaGLshOUuPRV0J5z/oh
mg2J+l4S530KFPsDZo5/K5UWo73UVXaKi1ebruN5rsZetc0h6y6JRlG9VRsPVp7kj1GerqPEzF7M
tAsPRkNsUDSxN1WZtQycvPs0fxlGNQAAvTOzvDlJALkWxKRU9PeZyWPeGdnJK5ejUiEZrSRpy1Ki
XrYJRbDrYRy/UySI53vU1vBdAvvW5OqDRrL1R9KSQukzSkKQBpkbDLl5uf5zBPHLbFG7irqmkAei
el6T1FCT5MgeOIfcJSfPvMt+UijifqjqW1ODHI2pLNY3rgXFTtVzg+hNbFzgDym7kEjJkqIL41XO
pZXfG8kPRYp/jeC3l3dT0RmcYdJXVa7j+5xELMEnyS8hdXhgJXtlNQ+CVzSn2Kx3+7tEzvUb7xBA
XOllrwCvQBallirqQSvs3aKhUz89RT8RZo7eoW3AkkAK+2LnRQqWII6ehjZQFsB75EscOPUqRTp+
NPxk2PQ1UpYhaKH+9ka2yezMPhJujFdhiSUA/2KYMmgklAcvgWPEGnw8arhJod/LNAyBpeE16nkH
5L1DzNwtjz31BzPRD65oXGg+rrdi4urxTv0aJkeg2+ppBpMGUHlZbfwaFkWUeEfOJ6/26EXnT4iJ
QvnmYXcAxNz2D3VYlKcY6iLFL436ruA84snmj0AG3zPWEUlYz1F3VV0G/LJq8RJlySkxI/NHEscf
qdRhUlwU+X9b+hp/VRYwVTmKpqsK4TTZ0Cl3Yyr7I5ZQ95FixU2GyaqROA+l/mxrDRMvdhk7o8Wg
FPB08ZYEIYh1qW7ObVdo115VsNagPxqjCaa68KnDmGt5H23FRkQ0g8r4symumlm9L4L86ox2fHCV
oFv5ZZ8/4HleznuiHW84nl0Doct17G1uWMVnZebfNRAhLxAk3HnSKcmW5M9nXVcwBuSK5E0Dudy3
0ocKx6DHcur3EeMvPF0bvrWHInSzcycTehc7erCY8qobMakV+30RFyDB1R8DNTfA1Ft6vTYysJGF
oYVrK25ZWVI4Tq7STstfwXSrUxaopduDFaYeCyS57w6i7XpZd/B6oyEr0Yd/XxBDTHCGrLangbVT
9svE7m9gIy9CXSi0h1S5x4epS6Jo4OrnVozFhD2RX1T5aFvALC152gzJco4FSND/nIzOAtUzPi27
eAhdW3rFUMDA8apULiPF6sz/CrG437cHLpoxcTt/ufvtmJ/rn9gxP4za4J0b3e02VtCn54qyAgx9
zfS1LIMa1g5enlJZpa++Zb41uGBdggLrQYeyWdE9OKm9wTwBi5/pJsxirZmuli6e9HKNj9dG19zk
FVN7c0+WuJyLZi+B6RrzczgZAqWle7JCo3iCpxrvO0VrF6LfS70zorriSauHReqMykyO85Ve1yzB
WckfEI//efjqky2MJfUMOp4Y8nVBNFGKdktqlrB47qph0eOjfQXH4CxZbsi8KIN2HYRJcfCKIdtG
LAt3CcqFvcYDutHCpsEjJAEd7bXUUoRjshySsMdJ2HHnuO1Vt6jGuK5XlOYV+1BcbMNB+666Uw44
zz7KvFoNkev6s9EAgIwWFTdjzOsjD+qWnJGEca36R+MFjxqe2OFni5hiKzJmfUVeAJzyFcCxdsvA
irrMb1dxjYzO/Zo2FcX/viZycv+8z4lKf9F2WLd6OWXTjh4Ads8cfyMUmNTGwjjMfYqzphrp2rMk
kFlxjtSVb2Tz6MjelmW890ml4tZ3s+CNWIjCRNFHp9iJtZ2Mtc0qCVXr0S7JYgdYs3yEMHttLBRK
BevfUYVlZCsjHtgsBnY4Ldsnr2C9Wajx8JYV3j5w4vpYyZG2tojkzQh8ep9ITpNU1z6lvH7LSC6/
WE2Eb6PdjGfNyofNqKn5Fj6Tjvlj7O9xSglWsV8pe61UgqNcF/ES0Vf0onXxMz4AzQcql1UT6f73
IcK3IzcH/0JhBDNNkfobr2yB1vmRz7ZYNd6t7htLZsoNYCR0x0CUKWCw3u2n/GQ3VSmIC8PvM31y
Bq4NLDflwTAvbVe/lbnTv7b2MKysVCfWOAmxakVfyI3kPA1xVxyoawrmcq0Hr00WIlfj67ERTWcs
j3CIu4fSrWucXaNHdRrlZFqM5+GAKc3UJHhH5FPyf6RG15zIJ/CnyClG+hJJjcFgkWkOiOX/FlsN
TbuQsJw6iy4rtfDLhC9ErkDbx1FPwYVnOWs9x4wY72BpUSkNxFqzBw5Stt03oGDXkG+HN4MTAdkE
U+g0zPeD1nrv9ahQ2O8F+k0eT/eFgRT9YKJ+dmtde8lrYKkNwNqlaDpO22DZy5N2v8r/Vpd65uk/
r9PNf7z7TE0jQKyi4Fcc+R8V3ko3UiJtFtJT56QK2iZNmw/F2J7lLol2VVe6K8olsyeAsaTO1MT6
CZ1p7tU8xF9jB+oat0N0YlnA8CBPn6DcwRLMNPNreAK47f7RMQWuu/vY6aONqZqkmtBN90LtdGyQ
1Mfxvibi+1HWyq5vsuhbXUG9CuowvehRqW4y9h0bL1PCi0fV6NyUMu9bQkW2x6Jc3NR2VkQUFJ3G
iG5CnWaCHATJk4Xrrjpl530Mr57g5cxEZYK49rs1ROPf16b7ULlY/8VWBsnc3xslKk40PAxkU+M/
FOj/vvogfOPqyAmtJ43U7iJqhih/iUFPITEDskVp0N6WO2ozxWmJm/O+ng73K9Dpnbno7OKKTCTu
7XMvAQgtm5hJ/pbDiLO/NDF/NbvOGHCPqE19Q7EU3kAN1vI9+bRHS1FZdNptg8lzYR3qyGyXFdYa
N6xKvNm0C/pI8LC0MuOnuCmRAm6ycGaXNfb84qYK6txS9m3tZsU5S/34rKq5/7PpIKuqYGkBVEJw
HBDDUN333arN8dVRajjvVH48yENEWWwUmMc61KUN9YfyNpIj/wgzLlvpYyftHF9/9l0CajEimwMh
OlDSUxBGSsbuKaUmjndlN3xgex3C+fgo0eOh92ixao2gcQRO+esmAuHB/Sa2rcXvmwahFCix6ipj
NbjfFE4/ado23X+Sq0rdkwzuGRJcEK9b3UmWKcLO4Hmsve+KYSuHTovC3ZiHYBKmKGPlspat+t7b
6FMMstBkKL7F4NxjkNhLzSZh0i2PjUUno9/ERtV8zVsMrtG5103dr0riKZChQmvqLrQwu3h69JpY
iYs9GrW6VaW+YGPonkSXOIimk8QrAu/h4a9+vVLVeZN0EJyHh6jRhr0/eR+SASkP4uzrIPoir803
UXpghrJb9m3yYxpNgmM4hQdlytZaJnpa1U7Ng9qa6k1cHRrZOJTOo1f21VZNIu0lGp0VSTrzUe4t
/1r63WM8FYFlOqRABTIMfviqtpQa/ICyvEw3HfH3hXhqFXtIN86ANbRoiquJmW9dZVgbef1pTFuz
HqH+ijCOSRdNKVSOBfrPB3eyY7WkQzU5OIsFrq+sAksujvc1r2qbkCD1Vm0n4jvLmQh3t04OcU+r
fNTVLNXYZXoL7Ar8Qx76yaMxhn/246t76FMjeZzGG03ivOnqIR5Q+MP3Tm8QT5e6+I2CJN+y9MdN
VmvljTka/ANM5Oikru1jHfnZTQLcJPaZQ9rk24T48LyL1OZx6P18ndsaYOQpUehGYAYTDI4PEX+y
lzS8wCgZnlGfPd1FMGi9QG5pkrxibWztEreRjnZbs70M6+LVqKOLN8U62zDfmUlqvHVRHyIUd4Jz
4Qbu1pGqah14jv4A01ed2WhVfgLF1aPqM6XW4S3NHggGw476fSJJf/f8eSlFvQCw6o8xaVFbbzLF
fSLlgPZlyhEBixBJhbQiZaQGircSV1vKJItseIfgnA7s1V3+OeeUEtQnSAjRAXPnAO+1ynprknJZ
xfi5Jxkm544SjVegaQNCQNNexUHn3JK6fRIjoK6yYQ3iW53Hxbqx02CrxE3x0EzBNzHCwngiN9rh
mDOnARNpqnM5HTqZYhrZT5SFDfSEfb0Z0om/9zxurPCW9MFJU+PiIl4+GS1uyC/ieztd+2rVmvdH
6/d9rssX8T+//R3Z+uf7f5LbkPlRSNT90wtJM6RK8uR+eBqdXSkpXbMNEjRJjqO3izYLzb0ojBBn
XuOyAdKpcVqEFVS/rm7dVZNi+0NxCnX4xCb2hd7bZM/lp8iC0WgyVWH5Xocr002JCk/SYiEyDieP
mxqEYVpQsBZgarQ3mVmfLd15Tu1IPYuW7PWAWMOnKCBqo5ipu2PeLhdeahlvVFz/tBDKXXOnkk7R
2PazhAqz0+BIUNSj/urXLexcv/lp4FT7VhJAQ7vQDi8hVuXzoIwv0eB1pyykCj2wMZouHcvdhEpX
bUt2pwl7yOXQFO1jr8rjIQ6ab8qoto9DkapzUOCA6RyyCrAcgp+OWYGYRW0UKaEEwrV+H0p84BI9
yfl7QD3qFKf8rvC0445tveiwi9aUA6drs8gbPMbzY4yU9w1C6ELkleQaX6Khy/yLFRbXTvLDbd8H
5t5NqUURB16fKBTxhmadSZ3QVFfVfnYq71syNEHhvPqZi9GmJpd72xrqMykxXqVNMCw1A7d2zOH1
c8nsNAdtaa/sDkXBjKptXJuayHqwXfmsIYP7riCYmWV5ls5cK8/Z8MDDk+0X30jbd9sGzFB00GJD
MNtrs5SVOTNA9+KYcNZL3W9/eJTDl17R+bNGe2pT3fk0WunKpngDgcVeDBYVC0OkzutagdSR+PY6
0mtnn/VVvzFtaeeOWbpUBqrYY7gTMurqlzFt+lWLLm6VuQ078LQ+qzn6vQrR4XsTdRccrK0PUk7E
bCxn7rm+vcIuqN7FyGJEtR8D/lUWCEKlpWwhPvSeH17FoShkZS9FSPimrkiSAEkntrHMjUw5dtZA
/UGXv+J5finMNH9ClfuklE58xkRJvmWS8px5inVSw7w6DkZ5oRAASX8ShmzhPkK5SQ9y4D041HVv
PSsBBFEGOMpLBKCd5eibyVtnEjXOG7lciaY0mGc7Z3toqm13akxoEp6Upm+6FAaLUm58GAhwIuvG
Rv+Mi5iooPEdzgo8m6Lc99bJ5JMu+sUhIohJuGYaItq4jX2TrCxdtO5wIzMC8jwOb6xOqtPQ4+fO
8knZdV3VPss2MzXS8GRNkOQn793umtitdux7a2PEuh/MMdQioKcjQZ8uyoPbXdvesnb5GL2TY2RE
h0PC1gnwJbu3AxxxAc+q8cyFHLyEzlw8s4xplkjvea1NTVODKiU7SrNN8WdeBQ4sqa6uJOxfTC3d
308tvWGbxIrLBg9Cb+TxgrJVae53p7zznV1aDZdiCI2zndRrdp9L3dF+Zp3CCi+s3zvdaC9jDR1d
zexyVQZvY4nQN2SnMzRh9dnpj51tdbcq8p1DAdNxZhUxZRVRQxFJyJSOhZ+7kbsgmeU8zpdEavJL
Op1ZunJJmPT3oktcbLMqWXed5s1FE3FTcpKU8j0iJZxVlvFUgkPedpVZQkihaQXeSOQt+h5KqfmE
t3D3kDTZHMwUILKMis3Aa5tlL/fSxJSVWIenv87iSGvXkLi/f3V9Dfsa61BRTGqDn/77Tsus9qh4
Pws3t3d9UYVbu3EdSkJ74Dy64h27IADAVGrRiVTisNJyDaaTXVpLJ8Hao+u8i8ObeQMHM9njR1zv
fB7/TRNk9kHDKXWlDvJ47os6g4UZyA/NGGE9jaH8Ux5fy9JAdWCPyRVf63DT6mW5DT2nPg8B/JTU
ics31U2PcsGTHsVoC5S0+haWjTZHqZdcYDroG4RU8qbNG/hbmUq5HVHUrWLyaZ0hTa+MrpjblqZA
AjCWqlyaH3aePCqsIeYVUcFLp0lLzEXyT52iMp+58M1r+Q07P8ouRho0m4nDYPMorSPV7ta9gVZG
tmxiC5BbXmSjelfNJPxMzSMqTQwWeJgvJrnnN8vXcpDySvWA3UuzKuI6O9h9uXdCcoKuJ1UXKoya
eVqRCSiyfu5nZfwh+2yznJQ1CdzcdEV5YbYfR804quhIFr7TKa96NxyJgdgkKh2FKXtVyWbxPfCN
cdnZMGUJU1oPadUBvomYKMnasyOuzGtSNeFeCzyc/JJ2OEEMZvtiGO+hknuUZdTDRvHrZm16LJGw
LLo2qHR/OMjkZkqaDA9DoncozEt5BVWoeSE8QYKEEcG0cLaLLAGtVGXoAKqNbHnx1hodc6uMYXbg
3zJaD3Jtnh29gKPYTXZVfehsBjUYDmmOHL8Hxfxk6Hp1scp+F1GZ2mndTCtI93p9HR8DDPjWZJDr
pRB3efwtF2YXFFsh/WowNkcpYteYWiH9qhp71uBp+iTLLUxPNyNkWsOzKNt4rultt20axVuOEJze
KMT4IOvSXwqH0o5M838G05xrROD4WimfBypx2MGRzW0LInDdt1H64KmdQ7yyqX6YDkztoFE+JFIW
hRxYt0LWx6WiRG/2UOaLLNWcSzIdKLDvZmrIF9U1JVUCiF0pi7G08qXvls5FDHQcU1/boe7Mvvpw
dqO+xWBimT5FDIuN3rzY98++f1gMSNpD1dB248sggTqxszw9Sh4BQOoDWT+3sCmd0PlmRZpzDDT2
1371OGpaMFdHFcNahyr30t1Zjq0ccwpUQEf62BLUmOI7caVu0zYezvl0CDbpkKQrNsfBJmensNDN
Rn3B7vS7Vvb9J/m5EaXyRLcLb6UUJ7OqdrJlR+yb6TL2xp0UM1HrknHtmUc28iCFixgQ9s0MPWvj
RhKkviTleVXiVzQz8WK0KxZccj4cRhf1SKIZUOxMrccPKMpWtjxYh6xoGlBwdfNoZFayEX1fB6Wy
/zWkslXiahbyL1YjOBJW1YtdwWdOLT14bjF1X7SJoQH19NmiooVAz70OtZESAQoS0PdgBNmpRTcb
g/rYlRpbQCJUjwl5phlF2f1W9CmJBkpvhPhMBdcl1ALrg1wUFIR57Xr2A/RPQuyq/F2WpGGH8nTc
6RKVJjMX7+RgmEIThdSxEIxeJWiSb53sI1hHDjQJl20C4P4OVXqLAZoG5KO3y6WJht7wwf3EXhIc
5LxPt8GY8jzksrQorFEltee4D4PVPXimd6Q22vMxB5IIsETN2lXK7Eo8jZJkCSyzpNSUjZusmiip
LW9mNoTHnrgGoZC6vEV5Zp+cSH/i+wOjfqCah3Lwf1WIW5NbzFcpWMEublG0JIBFgbi4EBaVe6rz
H6Jh+r68zKwuWlhWOV4irLFmE0SLygRtvNz7cPtYq7GN9mIaIi6wW8AjRcIDhp68A1wmGykL4Mk1
rXes4tA08a+zWMujJbaRBjZfXQUZcBpzP2Um4nsVy+0Ky3x8EQ0sJyWZ0u5EcdyjOPA1cLYNlVYa
3iJHozR5ASThtS6kiMefaZEVrHVVxh5zFP4yW6M0rKvoq+1sp8LW3mShrWIwRWVXE5tk4Xvc4OQU
T5ViOJF10i7yMADZc33v6vNbrwcLVKnE1rJQvZFqtGEKIZxRsC5aQ9Z5TaPcdHKVWpxQf2sp6jv6
7c9By0i0AiteOfYECAoia1e5FWux6UyJsM+5d4q2ONTWiSzvsGobCOKETUlR5FRCdlL85kZ+9A2Y
wOSIItXPzPfKvA5d7xEtSrDUw9I9mzJfiiD6zuaKBHxTIt5vDF4tU1McOkdFVQsqDzdFcUntLXOX
dgupi9WLVj0EekVho2xiveLyB8YSAedk2SnjrWuqsIhHRQrm+Ug8QAf7vQhGSbuKQ+FTEshqq1kp
nvyrr6ybhoSNWmz7uNTv4yYAEQk98wB23Fnl4aQTtxR9VwdEWhw8rJ8U36weuqqbyZjgPulWu3Qi
WbpOC3W3qZQXDcXqgQCBe28aeZLMw6ELV4mahyVeuxAwcuz/11gwxeRisx+2G2aQA7pux7MWsGPW
+6uBk8Z8cOJxbTiuvY9K6dkPs+iho0JSb8rqCbpl+ZShRsq1WjnlnlQ+OVoHdgePamZYmlBY3LXS
Eppxa/dkZIiqKN1yT2lo/lTGMXzxkrDcBrJPRsjxoheTapml3lXBRlylIgLvTl/PUa9wFcwELreR
9AiNWn7g/YGMhe7eaqlb9DNzZrLR3FvSiGCwNbSNoVXxAhcRk4qpqMKwCfUYdeDmLSGUAL/ClhfE
9bk6yMo6z3i9S5FlEGLx8e9EJroU96pO661zJW+W93sbRGe87YnzTYNZ4VWrbEQZL65GwMBW+jAW
9yYyLV5YQy+vxOC0i8lv9jp2htPPlb0oXZYNgbH7vX3vLiwS2msxWGtrdVH6tnu/GptVg79FUmzu
9wYdibeWlJD4X4hGX5qTYY3WwHg2huW05xbr+1USjPnBjvaoT4InqZq3itw9SWB2n5Kyf6aKyjlm
etpvCihPM0nru3NTY0EXtA61Q1Jg3vtq5Xsx/g9tX9bcKBJs/YuIYF9eBZKszbJsd7u7X4heZtgp
oNiKX39PJRqj1nTPnYn7fS8ElZlVYFkLlXnyHPCpzaYeZAWPJorNoVqB5zbFjhlA83jvDu5wpjXK
JsnBeQJFQ7cc/cIpBzziQfMT8On8ALls7Rldb99LJKe+VlWsr4DysM5FaKUPCXTU23Yqnjor+9Cp
WfSGfmR9D10LMFt7Y/TWZG27Qa5dbMgL8ADUvOvc25OXmc1LwVn/FCWu8bH7yusietBjpgbVYDVg
DLGbgKNvdctTFDmhaQEaJK+COsg6tZy/TnN5ampFrfs3ATenZqFVm0wgfRBZzyGaMD/a+PNQkAWM
d/SijwbebRfooO1ppFiDeU4j8UyjdCpBgVoO32nU4I9G+3ZSo9xaxx+nBtxB7ogaHa2atpOxCYFM
CVJbMc4iVK8HU9k5yhBBFPovMx74q30eRh8oaLHnZqetY4FK8Z2DRam6qkN0CyzBFIJ8BPY64DEb
3i8X9tgwWo2mfUA//CYZWvHZnewwmFqAmoVWqidVR7oL2OnABdcL+t+b2E+kCgodaimKQme5YUHQ
D3VXkBJBGYVs2vtZziBPO/ZoKLlzUDB5h06Jbrxo9oH8ij1wZCWQe51X5dxd5XwCcK9DUzESLGIq
96ALux5SPCrsc3mgs8WxxC2Ou7h/EbIsPwEQn61o/WUeDZeY5Ur/IuRuqWXub+/yt1db7mAJuVue
RxKYd+e+u9KyzHIzd8ssIf/t9fjtMv98JZpGd6n1ot50cfK8/AlkX4a/vcRvQxbH3Qvx35da/oy7
pZYX7D9d7e4O/tPcf35dfrvUP98p6B0aPB0azIeeJR7tEvkxpMM/jG9cKEVhVpm711nzuDMzNq8y
j+cJN9N+eQUy0lK3s35/R8tVlxgVdedpvXhuV/q/Xh+bGWy9BzPF0/lyxXnV+TrLdW+t/9frzle8
/Uvo6i16IKx66DfLVZe7urMtw/sb/e0Uctzc+rIEeXL5L7+zkeNf2P5FyH9fCpj6LhBQ+IEIsuCP
3Rg76waIeCjJYxj3kjLALDmQOxgCo2X5au2GgeJypm9zDlE/3nh4opRuChxFBEwcwCtHNKk3e51B
sykgd9SvTTP3TsD8ooOOTP3k5Yfaw1NgpVf6VheGE5goKvno+/NRZgD0Usq1zWJupOtGkm7o2QOl
J51a45Qp/iL0pjvXiYtpkYILQwi7+g3Pv4YJV3YmKJ/9siiyLWpSyEepBXsGKvPBrMv2EWRL5bOC
7MvR8ton8lFUjU/uxrObMUBbePlMYXoGKbEYyZY9heihikekEo+mWJUC8ooBw2Wm2mpZ6F9eXXf7
J8fSQyRRf3FlT4B5SQ+/RaWBDFzpDqcJSCyxssH9caIxxCZjf8y9q3txmO8htqkghI0IYcN1Gs2l
A8V576tYdRZvmInmXWitAoDYpKgC0CkdkCUESekyvgnKXPcE9KXY3swB8vSv8Bsri7Xc9UdDHUDT
Bw5/qLzZj72WOI90lkO7ou/L7nRnxwNREuD5FO+huwljGx/7LAJbw19rUAQdKmxvwQJl99vFRmdx
7vQPaIP8485Oi1TcPTTVZO/JSSYnHzaFKoYdifQ6krMOQk4WXiIIltuNN9tnBV9pp7PlAHidPdsm
Ir0jj4tiStik17m0HDeTMEiMBlLnRTFuAAHo/SSddG8Ffj3+tKo1JEkgaqTgXQsINdJ29rhJPdY+
DZHaPjXQT987vftKpsUO+q1Xq2hd7DUQSocCcOSNbUa9L+RMss3XoJUWI13HdSIxX4ccajV9KljD
t9SmS2fggbpc+3XvWndBwudVq9k3n1PPLnXvghYWaIc28MDLGaOGu1dbw8jBa14XfK/Uio3zUFGb
n85bzWhUn8LDtunHQ6vp9iriUD3mqXHtnc6UznOR3UB39HIwKg6yTmTzyXQTct95Tf4oddGOfRNq
KOFA06kRG/QFqwQ8/xBOQ87aNNAozXPXPsQSFAGFSPVLwcAOJJU0lojY1jSQBg+Fr+/uQD9ZAfD5
hoyOVAtF/6uFBEjA3rFB4DQ6lBDMPlBuD5+U5wRVVBBXghaPDiBkL6Ar1/YzaV5FfNIyrkU1bI4D
1GJYg/WEgzqu4hfJULBJ2iYNYlC9xz6QgiXgIEUaDKHXXKpBNBeyadLWoakbkkPI0W5oTO67dUY1
PfMujHa9zYdjj97nozegQryicQoW+oOrP7KOjWUwO5B8Ah5gdLpvMcRtULjXe/AvR1WwrNCV6XWt
O1ss1wv1xzuzrSbKVtHHS/euEnrzu3JVEW3CyUcOQbv5hZl/dlACPMwxNL6ZOf/IDGGi+hFATz46
/MCPq6BiWuTJ24C+sG0pReXokL+fCRKVW8bk7odsnnFnpyF20P0WyP9PfOjcaYXEJ7qmPDQxF2ai
nJZDGfLr0ITwdweYyJGcZJ/n9ujG8aOpmdbLNGTVw6Cvas2f2W7NEWnjBOj0AOJ8SQIQsFavFYd/
NkRXRPu2dIZjmZbYmCa83qVTXu8yI3fV58FC7kAd3dKnmEYGZtSqIDwgoztU3Q76+EgmN9aZj4fR
AfQgXFMLH5L04CsenekBP3PaGc2s+pnOCuiA6lPSnRa7Dum2Y6Fb4C5CqKcCVLvSxsraOrhttPjB
uByQ1sNfAtR3kCierAxId2J6oKp8vxrZuLzkyBSUZHC15QbipuTHnpvz1W7sZV4DHQNdvGHSd1Oe
1FvkqdUXrytAVKmE9g8dch5xVwzfIDY++A2a+p/C99jEcKa72MH51OAyeQ0+5UhDCaDjIEeD2jvS
SWX0YICvaZjdtZ0gIwmkw9XG0FjFoN+8oRnzZFpniGVSr47dFZdrNeAx0wJa0R7jBwq5nyLXRmtt
AtZ3zCAvg1J5rjvOaJ+BWS/XLgfRMP519g87Rp+IltVfYzsFr4fF83PdZND+hZjhxkKfyyvFEl3L
z7FqP1ko0wD6oOiNsnI0/CRRzwCH6gGaYTIMJYxYNcCrRl7qNiCv4wLoQF6ayzrUIVXPML3GD7GO
b6JOvmqkygHy9cjA18BPLUPy1lKJirwFg6pMYwLQxDWw/HrdygxzfgZRCTp45NniWGyx9ALBoW3t
FN0KFEeHAWzMswO9Gz8mVPimYUARdZlAl7hbiS4hwHYCRmgsTMHLtXN5U0Bf8VMNWJPhmNXaFoDj
JfaYfkYfFORg1M8RXgAUCxNQDQ+d9rm2NICsKvEi2ID+PCXLUQmPtM9OqToofqrhKconFQKIeMPK
6bRq2ZbNbkS+99+tGo46uDEUBfo+eHjcWYNrbbWwR2c28Fkr8If1x0RPore4mnZRjWx/66bTK6uZ
P0piNPTPsUe9g2xUJKPQtIhnZxsaM+T1Mr3Gn4IlyUtLoitvOJI3MdWbJUtRolCMNdyW/UBJIUeF
wWNA0DvdswrC8V3nxvYGYlf2R2VKHul3eInIAfzcVYljbWJugXTZBDvVsGomq97Sc/KUJsbBdEr/
7lkZTZV4Ap9U1ThY6dV7tZEn4c2NR4z4+VnNj+oo+DwYjL9kUr7RyHOw6Jh836qDMjy+D1EUjU50
mEpnh+bo6mQr0LPDQuyBa27yTAcPAI8qAxaPRuC20E+12R6M3oQATCGKcVt0Q48vWUyY8Pl/doq8
9aX+1paBig4iMa26r9rOOVGI0MPh0Xan7TJBt6fsAd+g6KqnCaHKLL8FffocM193ys4VY/G8iAF6
x3MsUPiku3AAw4dse2itKJYOQE3nAbBNw8aUy0+KW/kjVBFelDxQUwinsI4PLyJqdD8ZIHxLthGI
2yNQUT88yfdKppqZoAoq1JMjTQPQ6ZussfEUKYcVNn3PhvWJfBRupugj9Qq07LRqaO5FEX4Gd8hw
8KJoOIhwBAqdTumAr3dFga7Fe8B9VP3uoRgahqyN6hWNQXWWrHVr6uc1l5iCpSL0l9m0rtWI633M
S9C4KpxXdWii7V2IzVX8okbeh9hqoKTSeebe7ZUE2MFJxSkdljH5KZLcDqiyrpE0tpfI2UWhKEgI
X4vAM0JBtAadLZeENoFi+L+8GkVijxqDdRDIRFXn49kBwWCQjlq2pmHvxbD1xnju3clZDeCg2Nw5
wiH/EaPesru3s3EfV4V2aMomtyGngkVG90UX1fAY6VELcFLhbDzsLC8gtW9WYTMNOxrSIevcZ9Xs
0yON6jTVLp01BiUEhM5Mjjwzii5ozFym1GDhOHWd9RAKPiW+17VgGfCKrxravxMfHC8TPiI6yP5o
urzwaMbDhicFcEp14wPeM1waR41f0AgAXGX4QgcjtVsgiKxwn0ubywFUnSYF4i5yiGp9dy4jfV+b
3nWC3gPCYEFIkExoRSvWztSDNlbGA3tbHnvm/LnEozUQ8C4b6nYyoO5r4Ud9LB5oOLVVBzCanfg0
VNzceC6rj0WWX68GVqQa6Uvb2Rl5mwF1wwwkbVypWwYu0RR/WRoFoFhnJ7IlzAKIeBmbOwONcuDq
lxJnchJF0ZAORmKnwNGwKLhzLENot5ib2LKBEfxoaC50coQRQSrFRbFpBI+9BeBj0A582qAKD+p6
N4kvauKuUlEVf/PSXBOSPBSbG270QvPR3H8/nyJikNPOEcsV3q9PzmUNgILB5QsQugeq/40Vg8Mr
ayCht7LRvHNylXaNzowIRALW8L1p02ifSoz1iqI7O3F8ERvjEx1asKaeqpCD1r4VT6WNJo8iDYst
3RMopiHJYDXHeeSijMYVa1xl9HK8e+nuil94c6TEbuZ2cu4gX7pSzawH1KojdDjlaL3JqmYPuCC4
pQCAfR5jP09kwV9amJp6e3ss/yTXHNSE3Tqv3WS9zIkGlq9EH13XIQfIjP8/rrNce/zf76frJ9U3
LDCU1bllHBnXt32qW7s2NPC8lfe9cRQ1lsGjV24cc9tI9yNagCELaRzJNJB3jqHwGk05a6310Esi
p1AkrU1DZYR6RFBHIHxqs1qsyUju+YoUPqIJaY3mq2aVuEl2/ZauBHA+q8o0xAM0MdZQv0tMH0kN
c5/UhQXoNr7z2wg/eZCYwNij73fyI5cj3HVVt+3D9bkmHJMdsnzKIz4g0dntcnczstYA1/FfNlU6
oH+HzpxGn+0lmHcglixDoGD+qdetakfzyUQTNLx9ArxTQIsi55Nj6Av3aOtC2aTFiH6OoToCK1Ef
J82qjr8akoNCBFit7WZCa+3/Hksr5Un01bHBiNbYL5ViKD6dmQCtzGeltFW5AvG/d+8/x0EPVgEq
GMlMN1/fcWPRUAeMVykTAGblcxyZ6NDEfXQjw50DWpCHBmjbiuikORGaz1BfNs0CGOfRNABgTl8M
aQ6LLtsL7KV9Glo1Wu/BkaQAwDyxN11DEh5ZIBCOymA80c9rTHimeUqd+CVCs9IbDhk+tiaeY6Bw
YRfQe9uyynnmoQ3lsmWI5pBdH4HQZKtwb/ZGICu7pLZpHUERPj5NoEmxhNEdQIImnkITB54oYMGu
Ez1w+gpfXmNqZ8fJvU6gWXRwjXyeSiOaP1pZunYApQkqt86R6+zElmmJcanQaLXuKuTJTMuCpJ60
hYrZ+hWz+RxCDoEFVmBmK/eVLv7oIkvbIzVsXEBqulfTWD1pXesmPnsT6BW7tNIlulY5afb40BqO
l0BIuxD7TNH/nCNNNGsBnW4yn6653Eweges7BSymAob9QPa89Vq/hsTHdl5quRly0w2mTj7fyLIc
e9O8zNmVqR6BMAEbO0PuJ91E6R8A9UffloIt/WoxamIC7pb2ixQOzDciQVo/xyxLLI7FtiwDtZ90
NeFzCq378SNSaG9oqFReWyasLevM6qEtmvwVTH7fdAAfv/8cMCYQvGgipGWICkio6JMxQORFZIBq
bBuBXRe3Q1MOKZi8FLwMyXs3l9mAp7fAWPtDZxmnIgMeaAzdT8C3auE+0kCXjiYesHw1lSKQpknN
E3K7xomi+dgGWWMMB9b+mTPL3MegeDqgkxT/qlqBTiU6Q1kDEjFYoWM+HpASIq+QIXRGh4ajSWr2
3I/tpDX2dv8dkmY2+qJlHC1HYySROrRC1/tURKBrj7K+QBs0DsakxcrDWCNhP+F3xO+tunT/zHOz
OAANXCH1mRTFgQMR5WdOqPk0ibu5t066LsGzVeko5glazehaHwQ6AKVCuhyCNUqcvTiEijGErWav
pfbNZYI0wAkNeG/YdbJPXZFOK40l4VvXAY6k9Uy8hXVirbyWl2+hA9lBxiIPKgpcWSkWenY7Ax1N
KBt4ew3qtHOftpmm4TzUiOoBbDU3w8VLfXX/dm6eR4nvDNiSt7L70+gAjzGaRMOzguecbMl2gvIZ
UOwCNcPDENVrso2AXE7B7JZTip5p60auYKKha+1perN2G6V6AH2Ku87QtvtZz9KPHC0GF7Wv9fNQ
1PmK7GXRm0GhAkbuSVAv2p/xaKZ9Cqe63eMF4FAqKbLP6G7jKx554SOwgNNzpbQXskd6UW/y0LSQ
GMNFEt5uOhNwohY8m2/JFyNOxx/DFEGuAF9rl75qpweon9QPqllEz9gOAkNvl/aP5Ivegv+EIkFv
Ji52ClqY65M1+CbR+QRNxwAUFjl6oN7l58mIVoN8LYSTn4DGc85lrSi+Eln4NXs/i0qkSsmWvJ8t
3vksHdmpK0GOlUT2JcbT6w7vReORDmhiNx+tNIRqI5QDV3cOGoo0vFRV4e4odokAzzsyYRYwp30e
PYPcr3zRmjxdhypg/4yjcSxVqsq3eif/3o6pP5li/BJBXWw9NdltBJclkn+MIJ6oPE38IomhJhop
aPgoQbW5BbtNgU+RosbnUG44eOw5gaWCE2wWUY5pc+IsmssR+huUxDp44AztAk86yOvlLj40eXMS
StWgKUTuaW6mybVRAx4PvDm1UmpX75HwNWqvehYAJu4GV9E341QpH5HBmiMMNP2sCgHiITtFS1SJ
+rAm+dYhJPcVpWftAGbd9hk8iuIR3OcPRonb9lUm2MYS+hBQLB0MNf8KCjvtQKO6Syb0VPYP4HPn
T9hc+v3UoCwZQsyNhHJbjjwcM5AdmXgrPjh6GVALNOhRsR2GnEpAXc6u7mgr17bVExoU/TzWeuUl
CYVYg3Wf2eiUAS0uHWJbVfeKJQ/Amhf4FsEpsLWmjpaC7luB70ZUCqSHwmVP++9OywgikA3aYdH3
Wovxksjva5B9Wajh5Ba29WhcKP+YwrbcLJKeE3C3UPeroRUonAey36t+UkiZGuMhF7G5msDCEVAg
OZal6CzK+DZ9X+ouLHPPiqcVPNmCckVPg7awgra1yyeryrHRNLN02+htHnA9wU5TzdE436nQGTWb
b0NVeBu9VydIEUCfmrSrydZ6/eSPysgv5PitTZVz0eGH1tQlhqbkDR/8ToxaQIXHhSB6Llve1DFj
qBdtwmH4QFXL2T1zR//9fC5vmgYk6WbO6Y519qZn3Qc3CUB+ubL0MT8Nou/jdaag1dMp/zbMZJdx
OSBDl/ftlkbvoa3sRW7k4d1OK9KI7BTxHk92U6okvcfTJSnU+2LXIGCqJGs1HVgV2mveN9NqsdGZ
5M886cwDjS3FWC54CdGvf53XugOagihyyOroNA6Zs2Z1dhuzrNiCeG2LatQPKB/Y+7q2HufXg4Zg
vUJbNF6A5S9ClW0OI5NbOqgCvE+dh+S5syHj+zWMmnql6YO65i2+2YhdoOLGDwDq+3MEaDEwrNqK
OAh4VBdH0wRPKEXRJCfqwb4gGQr+Pqnl2elaKtESDUrfZol2tyoT0JCCDPMqq+zxROMI8jibXqCU
SDZFxtwGout6jW8rZ55NbuSENVQWkX8D9toA8VD6h4nK204phfFEh6ntncAZeLRebA3a61BCVKNV
UaomtsWQah+kSBgdkK0G32qDnHc5hmBwlMJhsZ0ZEKP+QgE35q7XNqCzLXyyLWsgJwfcE3eceQ1y
2KXmnfQIj5ryUt379YACyjfTZA73DjxzfEfptd8ti9cePgaV2eHN5+kPYFACJYwUbQWpYXMxdIY+
a8c88xICrxCHbC4ygEwUQIfUuTVRqJwIsLI1T/x5rWX5n9cSrP3kJam2d/V45djWVUUm1RgU77Ww
u+ratAykSPrkmbtOzdvnvi+8p76IZY4KWjJDBH3VUEX0PEbiCrX4UrtGO2jHeWLYytxHL9ejGapc
n2zCHL2nEevTqKu0t6SI38YscS7jgMe9OjPiHQ2pdcebnAO60PiJeniK1IsuqXagAQXFYKZHL6P5
msi+H7IjOtxmPVBTjYVmML+DdF6gcXxyaAbFoAP5eqllKXkpB0lcyG7jZrSWxZewQZ+fXENF59Vx
wGUKT1a21LDcRGpcPuXA6T/FRf/YTLk4kIkOFVidthDF1kHmiDBkHsElnyJOtQAeyBSn3tejmTpQ
Eobs9gNtJTL6iaNTOoDDMQxaTdNWtE0hG21L6GyxLTPubLSAiarfSnVZt47RAArIEPjCbkjD0Czq
7Bo1hzKDpBNDu+uVOoyJZm1ZOigye4gLbhT0T24aWSCdsqrYoM0g29Symrp4RaR/HzUgaFDSS3z0
KTnrO5g8DclboeQ4exeYPMHpUaWN57l3jnkp6c0mvJOhbYjsFrqIoGn0carA1BVqYPR3e836GHb6
FwgylWdydq2+Akme/loXjfcs9HhL5riAEJ8xoA931BP748hUvivVKgvIa0VcWUdeijqavEAI7eP5
AvOSo3N3ARQTby6QuNzdgMoUqFe0ubRHK858DJF2oWFhAdAnNN3Ps34PAk/32IUiCbiVJN9qNHJM
OvhPIQRnbgad2SC1YNmHUWkuFAAApQOyi8g4LzMhDxh/qzVsgr3Q/JRPhbWBuAveVhZY6/OxAD+M
xKz0EuyyHMhWjsjypl65Xexe0gybGkBJ5LkgDnY3lYYKgSnlXPTpQi/qfWHxnCZ4M1ld1FSrTupT
0MFmHRJVdNqkgGC18rC4ySamKA6mAYkgctwvMa9TNSgUIwsdGHpjH5fD0PV831eALr3bI6CRjsYI
or3gr1O0HPYTv4lhbTJus9b71kcjewRXsn5qlA0NQA0dowVD6jqTvS62ZCcLnbVyzpBx/YRnm8Uc
QVASnHYosv606M16i/2nRSMIYvUlT1zH19E5JfcUtAGxQtfejmP2hUzL4W7/gUbhTxD9Ap5WzgS+
TN8k6YhssRwusY5crY6TL/MOiLzzfqavhwCAJveQGkWNlE7ZvPAcDXyqMqEZpagd8AjXzquw0ZkO
wpo/IWHnftDw/YkcnhYep7RpDroBICT0i4wXvObDKlZa9YfSnknnS86xav06J9SU8MijBNLcGRNr
bRC+KBh2xchof2nx/bzqQeJybngPOg81wu4rLqYv3AH3A/gihZ9zcDk6g2ABKirpGdDjcWe7Qtnq
DmcXV/Nq7HzQh2V4oFuW5GEiGZ7Gnuuf7iZpbaOAbdVkl7YB74ErdGdnDp4ooDqBB0j0BzXOJrNK
42PWjI+5cPPvmZGhkxJPb8/g12zQY4qIWFGNj83QP1L+7FcR72v8NgJNbK5fogs4cLvsA3gpiicC
OnRrFdWtj5bgDRrA4lcCVLBYtfcjOLZmmENRGYB6Qg1jY4xgr+rAt7utjLL3GTOhti2REGmZzIvS
/DagRQXQkrQoYSjQ2OnMi3aa6NYpREsALcZjiuoMT5Fal0doG2AHAnGyeUgi9cQbq8GE3AkYVuTj
DtmlqUnV8khLvK9DJgh6+k6qaHiZQd9vA/SIxiuQfETHydazM5dCel0cl9+7GIip1vO+iEkNgxwb
rTnCatV+FQOk4wFpt7F5igaq93wq6AD4mVW5Bgdk5ATlTxejBR5syFwq2LrQbBRt6pUOzgf5gxzZ
ARsnpNdEUZyLClyipGve1ekIQNXfHY2tYC8hHREyavOMrPfwLpaOKK3Mo26Ah/g0IlVVMK7yl2t+
ZzCcYjOiQE16d0HYC/Vrm71BKbT4jkyf6ieemB414JuOaGAHRdg1oOyTdZMrwPMpqbsVbbex1NY5
2CK0nADpkmxTgkgRKCNozJM7UXTnkODvAf0Q9CpztN7tch1N7PSXAWa9NoD+f+tGMH0sdnDjrM08
i99+EW9Lu554DMhGDi4yBnqPPGvwKZU5SRqrbtSsUDa2IGiH3IVXaePKtIsWkrG18cZReWlaJCGR
HHiMm65aEcsmeFZAaaWA75CGpm3+86RaMwHOK8UJSSoG+lt5UMBTCXgh9DPa6S+bdKSQKYMizADY
k2qvBdiNK82tjykX4hLLQzlaa14xsLvLER0A+DcTjodOafGKTj13qBXTCJSO4OMAsg+SyNFhMaVj
UxyGXv1MJjrYncd2rqq380yeNPGubKw/INHTHcD9CRmjbsx6iIOyzgcRuoUa01Ah3y6N5KFIOpvD
aWxGxR9lrqrAy2TjEVsmbV1P/bAirKU2oPsGz+Xw0Jhi6IwOYEkDb0F2XMyg7wWAs+q664SGQ2K7
ntRzpjuQMlJaz8F3sqLjleuacC3qyA3SzBCvvI+RR7W8i64CyxWPFdhDbU05kHMaVBUNlRBaJ68L
+qcHiFaHPnld/NScbOF8RWexeLXABf0COQDWNE3ns0Y51wO4xSiSWejOrkWp7mgdvcFHh1uDWJNX
592w19DvCjZM3BFwHOlTqld7WpYigIQEYZ9SP9MoKUFEiS1nfaTVkLPqQGJfC9Bo2dAbNaGHZ2k9
tmFTrH8I0cyKgkcCmigokT4MeCPvDNDontCVja/mJqpea5BjrNQBymwML1qIhE8EuSAeqFE6PnRR
CcCFzKliO635SRLXYMXDsNBZbKyAZshO+FECX0tlotlGMZ0gbVPNz8Pip8DYgQhAWBcbtayhAixL
cIoswYWyNJcjB+T1Y/tIJnLaHAQ2qmcOG4ogh92ByInmk21ZRLM6YHSL7pHsKlcGSNJAMwv9+tqx
6eryoYrDSzgpJqi/iNIqKnQQWWngSJ3C9HuB33KQq0hPzD2cQgsm29jQDl6REdzNCKfTORTUleW6
61CWgjx14HlvMWvFeUkBCMVEW0CYKA+UOCBHws0RQti8CfAFazyRI9c5at5MewNBRr53GCvxxefp
W7PovMeqha5BYSUQVAinyVcbJ31rB5etnKkIv9Zu/TgMSMivxulLhQ0fXlXWooOkr//IzOKjNWTl
l07Bvxb9y+ID9gNFEJc5v3Q9Q0LAtLSTG4/Tg4icbl+r3gBVXv1vV2ajeXtlS15ZiavHSjDkWVj+
BUX72yv3XfYxrQrVT0uzP09JuQGJGdi4J1PZmkwoX40B73Ovy3SQYTfuGhT/3hE9//0edXRtawyp
+pSB0Mx3eF19snj3JkHbmP8nqI1Q6Zyyr4qmqG9R72SBjg/9U5SHyhb92+k+yVJ+Gtt0WlvexF6d
OARhdGxq3yCkcb0NDbehhFH0rTOQBLy7DTF5f7uNxHTZT7fR4MHmZOA52e9GfJ7rAfIVKEIUr6CC
ZRejxdeKHJmeigOwfKUjykcy4WmLBx43ui0NaXo8AatEw9YY5+no63a4L6eiMQA95iBFdiYzCXoj
tl5CphUXbLUATGitF+gJWC99JJMwEEE6kK2JIon6lVxXIDl+AcKouNjhdTokwVBPTCxkE8xOPXat
eT1weZYB/m4rPdClcmQn/YTcSm4gcSo9IOeBao+m7lSwVAak62BqyC6gBDIdwQYLTT31O5mhLgqp
GBlFOjUUVU5CHKtaveC5JfSTqgIfphjM5thLBhU66G3f4/kYZNAJ6B93iwPSCIhW36PF2KxZGz5A
rrPzDeTPdlS8yzNwX4FhwgUZKnDW5AXntbejwl+hT5DjdUEva4fhegYOTEMcr8JwcLcs0RojIL13
TRqhqeBuSdidxOLpjLw6WNxWrfTWLbAz3dBCdR0kYecpNl51YqmVI2Grr0RhSz45WnwyUn2P/Hke
BIbnyMpoDDSSARYWDpZYZy04lOgRcH4aJOOYVNAJkQ+LVCqnwxxttga6fFGaXw6eUMRaVHj6HWL7
ITUVAyCFRHwBsCuoci97E0lTodUPduKmzRIPTBZ1PttdIRnG3FB8kfYlXtPNP/D4NuA7DLmXUTK2
06HNdHSLDF2CdBtsizeScYXTTgA70G6xzIv4MdLww9W2AzothDN+8rwwCkaj0PdU3XHY0zQJ/nYX
NTiprC3uc+zgLwr+aZ1ho3DhJo4ZuGWMAmct9/gGHy+1wL+Uyhq9jj0blddGQ3EuuakaL2DZWSv4
vYFmitUdlRz7NVKq0XMNj3N6jCYiqWMD2ZcS0PSYH8jb5tZegLbiOYpik9Ygcw9p0WNcYA1a0kAe
DHikrFgVMcugYNXFL5Woa9DvAKhUG0n8wkDcD7IW159GsM/6tdFD0zAMnU1t2ldvhm01TSXTr+bL
CHI6aLBbW9CkQe9A47SV/FP4TGDuMLM+4k/hM2e5asXNkbyTrIyTF9VxBMfgN1+89GmiYezot3N/
FUyfNXyrZcfhUCbO6Je2p7wqkfjbmRj1q214P7uLU1JouY+8Gbe8zIxDPLog3ZFvWuAgnkU1iher
b41D1YkcqoZ4czag+zawe7mx05s5/Ct+SMEFOvVssNV1ZTtIEIHE5DDxWD8IvbUDSMIbK7Itjl8N
kUvQ6xXNW9xGOdlBG0Mh+86hyfVz/OIGrWtA4kvR4jMdCpa/on/VAeLxLxOdgdfN88Epn68Z6WWS
sUo5aFNsFxRoP0cnMcDuuf1tMRsiSpYrFA67XsGxgN2SrHGer0dxvqYZS7CtFC/RUOwUBSyb6F5K
V3UxppsWKp/QknP1XTup9aMqK71KXHgHtQPEQFZ68UvLnzlyTpBZqKHbKiPIUXBzp6GHbJ6E9uIu
4BA3E9oUPkKOtF0puVd9biuUIy29iA9F2Fdv0COb7Y2AShEEicx1nTX15wrPqprG2LNRhmArKgSQ
xtLey+nogIqW6TUkV18iu/sIkQsWQHsvexlUpFvojGyDtAlpo7P/N3EKQ3qhVEFdPo6x5nvGBLp9
+Y1mbadetJ9MPRYHoQKzTNYsLzR/HPCNUsUG9CvW3QQSbA8iPAoI8jYNT7UtCV1MjvFoaUx9zoox
e0q4/oPMFOUmrrotTVN8klGq52yNAngYppgveNYsD5qFLwHU460XsrE4DkY0OV4My/gf1r6sSU5d
6fYXEcEseK15rh7c3W6/EB4R8yCEgF9/l5J2V29vn3Pii7gvCpRKiXK7CqTMlWt5jymEmlcMqOst
edAEd0S4UwvAPpJNT+h9sLfOcYDAjhOA+LI1WLv5C+DS7T7qW3vNdeiLwe513kd7hWPRF+3/N7ua
cqjPNtGCD1xeslIFm8zuq3VV8uIJNIbODrqU4ZJHXfGkeIuiZRazhRGim04RghI16DHJ2XLA59MX
6kKDWZ1ODxlIyGJsnRR0tlZFXNmfbKmSe8U6teszPzARhvO7Q42XZb5QVhztXWdreUL0P2jAqEB3
dSzsoTvM7pDtg94MRKiAnmrAwjLVw8VNKvnSrfzBVS+mIToITg35grpxLTXDpAEZWD0KVdIa4goo
ZaFuMUDBLPbUIzLT4X0g/TOZ8dcFQ1EMkHudtVgygApaASGYHY0ya/wSuWO3yXKc726vW0RH8nGR
IEICLYAPr2F6295evtGw1kW9HxxojJMCCwYnyLzM72qaaCMGnYAM6eSC3R1nSEttep1lK+TQPSRT
tOkkj69kkmYAvWPe/qAxMt0m3Wz/nNQNU3O0pPpB/v/XSYkEWgxsD/hoUgSIk7LhGqYxoB61UE7z
bWzjo5Fit/lYRl31qcyiX5bedTWsTRYBNpNn0Ak6c9f/Z5dGb86IWInzrasyVJxZedysQmMfubqy
eHCC6Q69mOqM+7/2HFaWC5X7zQMgIfbSK7h9H9jWuIGsdHsCEVx/UAJiOSELxBXxZWdlADDxNDUQ
0hirpv0WNHwvLOBtFxXg3OAngFBo4XyD8g7/7NvMXmZIt81L9oamfWTl25JqAmBJKu9tSZSUn2J8
d5NOqM9GZfegZsTViBq8BXQO1OdS4J50pbTtr36VM4EmNgRh6XLoCr4hbbAIYZWzz0Bx0YA4eU3d
VrYQCociJymFkWZYXdjs/G4naTEfAQy8jLMUe8FzUEI2eIELN8L7ZwGpjvni49B/8TEB+Dn0U+Js
YunIFZ9YtE/CcPzMIGctVVU/C6tKzzkYohcDdD0+k1uSZMYeHMHQ2XTZorb7cJdmdrTlKFZcoTDZ
XSeqxv91nU9y5VQ5dD+oP3auBK2I664HiApBF9Sf1o7JtsAy/Yi8Md4Tbz1AV92Vrt7tNxPZJ8+a
/YninkyeBowMsOOtGu/JTiYa/J/2P9bHd/zD5/nn+vQ5Q0J0vK+tbG8ToqptYxm+iy/k76YHke1o
y6ssM/C+NypA6qJMv7UOi7I1sO2I/7QSJCN6wuzjTCmEXlIGVZgUT+l/L3WzvC83T09B6esPBRTC
tRqCW3n6WyTqZWgF+YZspJ0gwXx6Ubm5cHobvNh4lTpubO2RGjVn3JgKcnfhiUCeGVjmn5LGeXsB
p/Wb2wwj025hV8kzWEP8p+y329QN/1rtn240vYpi/Bf7+PY7Ew7GUGC6drUHTXqnYfeJSNx7oD0V
6ofxRa/MU96B2YI8het0O993AnAl2jiUaP92SkB1yFtw3ZLPaHj+ohVA09nIscw++g5gX/Y+3MFc
ze65iqYTaCPuyJuWHUI8t5w5OWSK4TAwoFbcyCh2OXQwn80aKYmIRfGZuqD627ZFlzwaUKR7LEZn
Neoa1yx3bFQ9iWpB3WmynB3ImM15NB84gDBDWe5olJbkENw4U1cvOebg5KMlS9Dr5DLuzl4cgRbF
CBGs4Eub4ia6EW0BmDjk4E4US5FxPUETL4k31LUyro62Cc2ivuHlpxh5o0c3n0Mp5NA2oHy+TRei
MZchk2urc6BSGKfh/dCgVM3WaqG16kE7wToAjWUP9od/e6igO7YDXvV/eAA5hbC4Tnn8ZQ2G8/tq
SBzow2PPUthrIHEQUvEdF+2kaff71NgQkf5sm8dBqg+S/aYFC6xXGtbWa1xkJWywmiIP1pwYdZEy
mbuEsCFMDVfebLphat4nEVqHvN5N1CPX94k2yhFOPEYpdWpXV5lnR8gPskdAg9kjs+1nlHG1Z5DE
MkiWN8Ea8e1hTYMdM8LziJBVpwfJVJb5pWK5DVZazM4SL12jpL7d0PTAFBZOou23ebaeBCmNLeD9
yR2ZzKDHpgrEz1v6BEMfyCOHHvCCRmkNGzm40rT7ezKp2kAFkWLZjj4C1LWbg2f7JgAgvz8RSH+g
+mU8kKUzC6g+Td+iNOn3FIATIMjdTo2s5wCeSpzughftPQ3SlwzZWIi+p/yevmA861D28c/poqjr
Ffdt0DeXWbBP8B4AdjfYd2FTfPLstPxUYJ/kDNlwjRsH33HPdpeezcWOBoGQnnYOiBKWNOF9Op5X
BUhcR7YO/Cq9OM4jgSZsvIRWgPROYN8B333WIKncqiH5Bhrcr76Evg+IRsJ9waHGyPLc+oKJNE4T
x9oIVl4K0Ey5MszU3nsagm8ZzbhDWtzS0Atxj7ywt4jqNt8EYC1QkEH6LLPEAdtpjgxGrpWktJSL
tgNZa3+w/9MfOcOzHbZc7lG6PADCmgGpoCN/f8QAa5bUSydBQuM28CFY2FIkkCmwapYJnuF9X4FL
Q0X3UPGK7n0LWRZsj8NtDxnbe3AEIObvo/RLBeGJPOwote4G+XUaPS9d5iH3NX34z4gpP116mh24
1UuSL61BS3pNC80+fYemtxG8lVDvjnoUvemTHZ5LPmT84m5P3dY2VxyssE8JTh7YtvzbjV4VvQcF
7bDo/urW6NUIyPzups8x82pkp5sa0hW3m9Jqsgejcp8pACcgTLbtpiw7QhcsPxaW4W5HoBCuXFWA
sVdW8CgjhK4b26te7YS/JlzVP5sUencZG/jCGQCBbnn1U4bN62jw8rVoyhTSOBl7HG38mGuD51cI
VLzdpbGGj3fx3SRdIw/Wgv74S+OYb6wxUJpWR2C2iCPmgxnakDOtzN9sNElTcASxBYmNMFjniL09
QiSmOnhI2UCYx3MfyRaLz51y+wdl4XUQepAdbidwYd38IX0FSKMwsUttrfZ+bl76boJoaeXeeePg
Hxy9WfWB3dhY2ZgijT2JK5LtA9Cu/zTO4vFkdLRnunYPgwiCH1VmnkywnNwumG/NlvD3xT98qjQc
n5Ou+UJ7ZNot00Z57CE2LyJzT3YVBlfuBMA+5NOrjCE7cAvvUhhY210bYueuH2+o8mBUz3UMpQpI
RVirBHlGSM6l08WJhLkkBy98zrrGXfISxeqtiPOlmMx4MyWeezGAuJ0bK7T5KRTuui8ihLdogFwU
5JaWJX5kG7L1qP9bmV4SQ5hOimuvQBfSedmwqUqBv19TGQhAivGATeP4GTS5DBKVnnGQumvbmyYc
2EsN8pqjF0C9j2vRe6uY2FIKUPhPzCjBhFX/rEfH+KIvgqx+u7DAj5sJCIJ4FrKLpZVbz03QdSsu
hXtVFrQFsjYpDkgYgNEhmsJ1bUMVIbWicpnXIN+JtVBdqa9kALQ3gDzomxaSfulgWuv/7EOO1KQp
2E649r4tRle8+FqWXYjjlnOiI2df8enONqYTyZBlqT3e6TE6YdJYa+Pbog+n72P/bR74UMByP7hf
WsgyLEB8xB+5EwWbMQDGRoHG8GynYbKWjbCeK0N+LaoBauYJePCwq/sOumdnMehJhv17EsC3wxkF
PSmYNQ3zeRqGeRJkVedJbYWAFuAmRtRnx6TxjGU+qXSJmFN2jKMBJO000kXp+HZJQ1NmIoDiFdPB
GZBAK3VZZWWgEDyxILwOLbDkFEZg0DAK0T4Yblovq1rwL2OhrsxDrdeiV197EXQ/UTL1iwde8Mxy
BzzMweBeM2Zm0H0S/IC/bH3ORsdeCzdgj3YqXpIo3k46f0SNqsYQ2BqOunHq5w7SxZk3HCzKQH3w
eR/mAR8P1OtMKM53YzhtCRJUDdAp71tE9GaEkIYPgZLl7zbhg4GCRKnJmfyG97mEOqL1yO8/rue1
2KMHWXcC/wbKU0xmrG4Rlt41P4ElHZgbHaQpXYACK88HVZlGR+uGJkXQdlrfbFMaXizjS4Nj9yEJ
whqnZNMY8DeMV3N3UIV/HVWRonI3CREuAHFSohsaAJNdtHC8km8/eGO3vGrHvD/fnD2mib2z+vGD
G4Tck/XgFS24wF9AEBOeRVV7zqJDPGAfOtFLbdvRZRQ4t6wAv9/4DhjIZhfUXE2LNIkMPF3GYgU8
EUQNbs+nwc5rkFmv6cHUkd0dpXsp865YKe1MI1GODNzCFAAIpmJ2/uPhR6sXtmOBbBFl6Zrt0Nc0
iLFdoi6TLk0iPrwNkVFZqQtUH7AZegpp4H3w471V8RU5eomF8iCnZs7edtVsm1dwxnrXQqbN5Yui
LiA3YVnuXZJNzc5LunxfOt54nSAECY24tHkdIPfIjNj4Gahm51c2+9KxYljSpMJPm53KLTCPhHK8
OlhynlSY/pmeCG7Z7RAj8udJEXBtd2E6rm0o9C0KXang60oFauqhWSJoFZ4dV1nA1eijPbg2OOiv
UHoAQsY3P5yawFwi6gZ4c4R8Fu+TzSpRW+ijQd4Y6ZwrMMPDtchUc7Z9KNQLu/AhvgMKFDNpx0MV
mvfU87WJrsBbku+kr8sT9FRahAZKI842Zg34HYva8m2VMM+7lS0RSU2sIErWpYuD5pDZICS83Qq5
JXwaIGh2tNowprsoTcVFgFRhHQQqWdMvqtI/KzMpH6HkZp+o10Zhdy4bCd4/jFETNqZa+0BcrNMq
fLOhcvU+qoxg/i2iqrY815NzJX/6KYI8Xqxjrpr1bSEViTsHssVnWgfBYdBvjCxFkAmUKrXmv7Ky
5JdQKbvzeoh3iwis9WQXvseWVmvZxzYuhyc75dtuDKzXXFlQsi7bcUtuGVLouYWDfTv19uE/LTvZ
Rr3wFWi4aNkiUuXBIVhga0hnh6rBaF14U7chFjLqpoitf+hy3SXKMrNtovVtNFIISpjlrxivhace
mkIHkeFfSV2XI1pe+QEKEfRo6mmOSF4Dl6i7ZgrsodA0/dRFyiA5Z3WXzd14VOY5ro2f80rIeFzS
uPxKvVh43qXvzGc2TdNTV4ruakBHjMa45fC7Ng8vNDYAuXjXjg44A3BHMGo099hg7SIQrDwlxmQA
UzRuaKzobevBB2EgzZOebB/HLlnSWD3FySe/+FXjm7dVKbDuMir7R1WUGWi58v7oa3InwIadXWq7
NbR0wBc1u6CapnE87556aZnbwAAm1oa6vQUMd5mFF+rRpBIb9AUCBP2RurQkC+Q9y9JPo6Y9yfs2
ezB01LasubvFBqOH3A2v9wNq9y/kgqQMv0CDYn+b0BXC3KIQAAgKvQg1skjEvEhcNP3eAXR5AYaJ
EKns2l+kTQg0c+26xsI2PA6RLRGuXDlFd3VeRXeolsx3CeSNFib5NDbK7MpaXmiUGnIeD2UY+3ez
U9bi4dLiOzCvm4VgSjK9LN7dJt3uVerbWCkobMOs9FYouAKGJIxN++jhj/O+FyhUArQ29T+8/Ydk
zNeSIQhed+Y2lXm/81Et9Bhz7wdPp+J7aYbIHLDqqQBd2t8cspY9hWNVzw548fa7esShS6+Q47D0
wMAjs0h8aNqXVlyfWW44L7bYTFGRvNTN0FyGJAZOW5tlqfg2A3B8g2SU83Kb9NbFbj1FJGuaquP8
ZhzsEL+RhFco74M80odGRgC88X6Eyi8GWv1upSvIvLMLDjyJM4QrsoS2jX1OVlXbKC+hhue5IWRd
c7H2hJ0+iQJbwaSLux8VYlWG7bq/BNJYNRvTV69DUCMHPhsnbYnjIbbfB6tuUWynp0cQu5mnT4HZ
PiHl0a/THLv9VmMhfI2PEK2L1yWTF+oxE2wKU5eJpTVawHfoURmot9E4Rrl841VATOmp7/PDYCg3
ZggG0wQU1ogFoBC+1zUquQNaFfxAHpG3D8AVhbNAz2zzi1SfaDwCt9vKdsLpSBNzPbGj4pZp+NTk
yXhguqyi6YLy4ukr6sZ+hN9p1J+sCVrbYOEAP2NTqRO5kcdkxNW2kyCL3QN8JJeBVzTIeI7GXBsQ
5Wm1SCxT3Vl9UF+AfTGAZkXq1Fd1he9nrcVJf89w4iy8ByEgOMxz9zsTgTjSy0m2SXiBDNq243jT
L1s77jdg0mtXt62enuCrvDuSSYGmb2MGDkDSCI+K1B++RHm9B/GO8dPyrBOES6dXAWaBJUO9/xW8
WcbOk2a/Q3kpUJt6EvNQt5iazX4aeHWdIrdcZGPJz7muSs0SwKMVJIHm3rvdE14pVoUqDqUDLsUb
yQxgodD1MSQDu6pZHmggx9drXeUucvx2BCVXaY7nBgxpL/JXrSz5EttDDI5csKKFTei8CPB/bVJL
DRtyAmvr2xzbb9wX67sb5zvVlMm9bBz+aBcOgPG5CfqqNk0ec1G1JzxxXmlw4rw+g6L6XA5+fnLG
LF9BGRcCi7obSrwBF3RJTWSkeITpkXHIMMIg3KmFevw1GXvvGyBx+b07suaSAz+66PrQ/MzbwVhV
jV3uqZshYwF1TPWUWfoIBpztgoMZ5nOUNgOwFWawZzxIj6g69ZfYDi1kJsTzVMT8bBpjCAJdwAAg
JNutjCqID5Xuajeh3cy44WfEK6GJFrdIhgGFtQKVDT9Q993N0qsBLAZuNAIVTO03VHaAYauuvoY+
Yuo6Yp6arQLSSgaXISyrEyri/NW7B1ISKAFIlVr62iPqQClPHtAkqr7Gzdsa5GFAcQ5cROBIxgPJ
fOiQTFtPDWpAhqqxHlBKbz3kIty0iFJeyaNIUgeIg3BYIDoFnl2W+tMCT5txT86ug5psMbbAXGEq
zWj1mghHtmu3UlOxrH1jM/Teqw1NrX0GOqZFp5lhvCmqj9SFSI3z5Enx1o2HMdkkKFVeDY3wd3UJ
wTA6q/v4V+9EpZIVHeRplLp0Wr85u52KjgjqpAvKanVuB6rgtOw3SRsYACkX8iBcJziaQG3N2bEs
AiXXgAwrTSA7pc7acUi2IzBA80q3CX+uiUgRVAlXGce2x84BdONFn92FGd5ow8Tum6iECRiC42AH
X26mPvUhieAWahl3uUyXjBdilRpdtpn7dTxpzvLE2c99K8LLt6nKCy1RFX52Nw4S50M9GXi7ef0c
JbYgqRsOeXIsYpWdsNt5a6YgBdjnzz6v6v5YtEey04wuCh3QqJpENeNcmAabT30EwWCGWkonMuwF
2Tw9gP/+alkCFLW+0YDQFcLoSKMCaceT4nHyRu/TIACTGZOrFIb3iSyOMe1BHyHvhDb1jtks0lqy
I3mUyEisWgEltNZofeyoUCopGnBI0VQOKdkDirHCBXVREmtd/sedmNPIuwQQlxZZ+FDmHiqlp6Y4
drpJBgd9OfICmKGpONIVDVeuHEBO7AzgbXyfE5M7jZNnPdXg8/nzksaNtm/WkNJKtm4eZyvSDd8X
ujqsxvdkZbemOksA8M9enmer3LSd4+BXP0WUyZOl5FsTp648kc0PwK/nufmRBiftIcHWgDjauwuN
DKigA6UzeNUK4/6Wppp6xo/m2LyK98pyF2kGMlGaihqjA0Wl9qIeudLEiXfzxDmj9Xut2/L/XIvs
73e8rWX/viOtbJelc0QtNh6feBg1GSpvCcEbvHdx3LGf0g6PldsothMfuzSKhDjP7fbseoY6D7aI
9ni1HTo7BWKHbPNlAIDKPrWsA9moKf0a9cy6QZkBSEpfeIcTBHi7BBufDMDvg9R4qbum+lY6wUuA
L8I3UEHPF8CTzhf/GDKjgT1DKuOgh0s9838s8f/dBxJgqPICf/fak553agbfXRDRQ8FzvmmhUzuz
QzgMyi51bXqXDv/kZzv4lEy28/K3SVFgtzM7xL8nDWntvMSOm5xUieJLWRjDHTVdwnJoZS5vlgmB
uDs/0RvyjGvRV1OzWZa1tbUSnFF9ZY0fpuZyaURNFc1L9ha4OsxBByX0HXRM766JuLXNIhDBks1F
hnLRdqwENWhZr3vU1O8jJvLn0Zi2ZWMD1KrtppOFN7uKqzc7A2PbvgG+7tmrcIZ8t9/8/2mvGtSv
UfZqTnzp7BUoL6HJPM7Jsga0tScZtp9u+bO8t5tt7wXD8pY/U0hhIgqbBJtbUky68Wseu8ORTLOd
L6sIFWWUc5uMKDtxp/50u7XEA2fbNHxc3pZpo/7j0jQwWvm8NC1kgsr5Tvr2crJQISj8CYHBHJCU
S177/tJoRYE6gCG6zCN4Qo171LU8FdpGfq0dQUERCJItrTDPpQXeV1Fg90FBk170vcH2dF7pZrqt
2STZFu8bdqRB4MAeUi+Xpx5l/KuhYNhx643MvPPAi68eXaRmtSkAz/SuykdQdekubVe8MkauTUXZ
kWx+AIIDgMKvNDi76XV9pMI3N1tp/7ota4zBx2VpUmggmJUqkeEchW0QLduD0ZoGqenel40Ejgpj
jV3V0Bnevu6ws6P9TBADB0Fd2s9Q1w96hUIkpCZuXRpFLRt+L9kpiHHq6VFBvI2G6WvY4UgUM7M/
gVAcezzqM22kK2qSqIREbNZuaWoElnW8NvQU6t9WiCoQ/Dt9+/CHfV75w03GPEwWLCjVBiGOfj+w
+NF2e/MLgxBrGHnJ90Km/bId0uACwd/uBBoPlBOOVfjVas7k4EGVeFkxcMo3Q12fS+iIrGjA3zrQ
mPoGZedm5TcqOYc8Li58AvYAqa3ku29/6mtr+uqgKH0FHdtSb5ujLVLEiD0ICHfinTt+KUxXLJLM
ie/K0ncvNIAjAGor9ICBErt5oDbAvxzZqKMYmgOzOKgVPQ2BGoR6IJvqPKDsxn58aBAZ3Dixoa5R
zu2r1Zr3Qm9qU6SSqKc6g28MMOZDERgijzFj9gFRlT0VtdwKXagLdWfvAPLzeZD8yU7NiNTSwUv8
3Z92vSzYoY1DZXW7D/7aTjfIJoMfUZAzD/4xHdW7yB+bav54t3obcgMksjxOdb69LWsDU39OA7Vs
DDGcfR8JnQGY/Gsf4XWNQrPkQWQhYL8VFBuGNiyXlmvVL0y0KONTbf4lCIACUKr8HmYgTyp9+Uu6
5SrLCgb90Ackg1KcUnKxrEMn+oXUGWDcefZtSH6gRq95cqUc1xyPxlNjltXRQnZ1MwUuNpUgH1jE
RdB9d+x4aUx58Qsc3M/SG92X0BgQ3Efk/eIbprmvXJTuM5zJ7tMy6JeqM60vo9vvlW/lv0w2HeQY
Nl8A2oRAF9gPmRQLrvrp0bTLdBu5TXZomMiubsDjlRX26guQ9NuxzvKf5sg/yzwdn3s1jDh9WuUp
tKR7wi+7WrOeVS9MIhyoXZ1u2ics4MemTbxlHacSFNieOCaBNT12wnoET4f3BRrNUHOK3O4E/bD6
ATRt38iOfwyiMn2jziVo6+5bwQGkToKVEaK4DgSY8cUoyuTcWByHfcfpv7Xe2k+T8jvANZDJ0g62
8Mctaij5OrWz8g7FL+VdFaHACwGHGvF6r7izoL0WLOoCn3jKr2RCDZeBzLQKHb4YjGoXG126URr0
gf9q494O8mSBsLE6OPq9Nw9EqBaYouqOetyPqnNh8/NtUl7hrT/yBCSe7wuVSBiv8GNKNwZBRLCh
fluYfBi3xKII2u9E9jZpPs46k+OxKxalpynfZuK3uSUfaj706yGejgJYV2kFB0jYLDwfLB5V7lxm
zMIEaQwEB9INYRzi0hZnFGg80yCZfG6dbad/8xdAuCNNFntHow28JdFRuFX7uUpc68FG0Oz0F3vf
lB/tqd199nLx5t8AALQk9gp8bz6HUWo/DDGqqeZIVhn14o3fFUmQE/PBDUqYBCpVK8C/0LUduCci
9w5/mOqphyTTrkMJ96YbHevzhAdvLBn/hlcY6FNEZpxG6U1XqFQHIMpAQbKeiZxu9TTomaJCYCj2
63kmOXgRisBopgNExVWmEB1nv2fSPU0GiCLN9HhgfhYAH5EDdnqovYjXRdy6D0CIpxv8Z4QnlSXg
G4Z49c4RTo28AHegFi5N6FE7oFd17Ow7pIs2Y82mGDWJfA2OLut76qKyEIjZ9NmbTLUKbWVfKxUb
237qu4PfdOMJeXaIj7OqeWjwmEd5Xl++YhvxKcoA7l3wh0m2YAyrWa1VRdxXYZjl8m+fbZLOvz5b
XJsfPltiGBDZ1bVfVLrFB1EshcO7w1ycpbtAzXcHKvsStvGAOhKxr1WWqQUiq6CQo3Bd0LJm7SRg
DJiNPtK262DgxgJp7BKn1o5tBoiZLfkQ4a9ORlEleEfH3mnKyvJu0E0pTbYRMcTOWT1snYGVBwOQ
kLPy5XCmK2pkWoGhLPL91W2gaaJviTCjRdGyYeOksbMPWM0fglGXtI2g+gXy5IQSz/qFPEbXsZHf
dJ5Q/aOW0GOPDwMeJc4trf8hxj9fktMEJ0oBsDTxNmrgOPaDjW5EcNdjAWpQonzdaFixcES3sDog
A3vAgj75HiDSbjZ9JrfIBM2pV9eIwPU4ayRJ11067dbHqOXT0//mNuCXvy0BRYSMFZNPbVFsUcqN
vB5+eRvb49O20F2V18sUuiEvWdmYh8z2ITtuTOar6Q0/xzQM7pBoHq5g00bFuvZ3rNBfCsmQudLL
FrLckv+YsrdlK8SNd1OBynZQa4NhdxMAM7ZEdjHZ09GWurWZpvv54KtHUbGRfOgilpns08ZEJrpB
dWlAwNU48fqFZfXeOixD8+QR2hUvid7foDzj7u2OUKc5xh3iNPlkdycUmYBeogBR9QkCnZG9iWsU
lVdsUBsap8ZgydfUr+3tUNoSNSxokjLuz5VoKpTy5x4YZAJ/WJAxqcSbj+NLuayFQPZXe9OAZPEA
/ksoLWQ1krfQWpdnqSKACaEvtewqSDSqDGh+pO5xiZ1XtwHjW7cIEJocFmRs9QhdBUDK7KuGXW/2
2rJB/TGPSmdl1QAaDtgZeHiNHwX90PAT4ucuc/Gbo0sePNZOnkLhDHFzapCjyhVCur/7HfiFSvD6
k+XDTOpPWWJBs3xJa93mQEgIoXjd2AVz1u6Q+/kF9GDdxgQX+KW2IudsyidLw72oITNdTVw5Sz8d
y3WCnQrDGSQKTlNcLMklI9sYli30e7i7vq3QJuYTTiccNH2BLBcGVMkOoW7oKs68rgSTgg8jznPh
mqzd1LqA72ovj7lQOhfjjnzI5HrV79m05K1PPtStqsJzl7cR32LVyvIhKNkqJIxUmbw1KaKRLerl
0c+HoAHhUPxztuU0Qu5ey6pNXxi/KAL5IUiZJQlUfjjI0zug2U84O36MZv4R3KTJgRc/GYnxDBS0
c7YN8AMqh49Qih/TczPmJbiXpHGPIjR72XTcRownjxdgjCx/DHG2BkixBPYjgXCNF/GfMm2+VbHf
fW5H5O0Nn5sP2PAE4J4UJv4fq2yPl1YPFpwW1fwsW/t4ueL34JX4W6RqPM2XhiONg9ViT1VmDSqJ
9Ag1vgIyawQt3oDTYJfYKNoDHcYrgJf3EOtsH4OpDk8oFmyXZDckyBerljfXLHKmu9AbsH/REzi4
ApAxqryji/riT0EFOV1llk9xNbWLAYx8J2pGZRQnUzc3G3WlkmLp5fammgAIV6U4Cz+unkKgYB9E
EC1Nu+XAtaxav8yfvKGrnhB5Bbyxlg/kGFf5BSip4Eq9Nm1/DGUzzotArw60qjnH71CvWekDLR5E
ak/dfPKmFbBA7pa6XVAjPYgA94a6YxIJnMbaYOXom4IrNNkju+EsaRSZeOPQVKC3oNHA75Nz12GH
SqPmYLdXhAzuaRBb12RRe6O5KwzDmcC2nLUoyGgPHTYHCCUVWXTGdys605Wh6s/gy1Y726q8aWE3
UY8A/AgmeKvAwbCAMrO+oiaGKsAhStDcun/zu02jGeRC027d//tSt1v+sdQfn+B2jz/8aIAJJfe9
9RhxiCwbUAmpFnR5a0D84a0qpx4WEErIj7cBloCSvqmK31OofxsO9Iq3Ll39eYO8Q0bSYmA5/O/L
8Ob9g9Fd6JPMxttdyei3jVstfNe6n2SCs5v+ELcp1J1d6JKm1HX6AuXNZm84SXXXQRrSQyroVGrG
Tmrq0QMKxIjq5Wg7bzZFV2m2MSBqdB71LwDYaCk2rcxQK/E+l2ZUKdByA7PPN/tkonZ7yvEkorve
BkbQ6yhfZZcy4NiZS97766xOwuV8x/eFEaVC4TY4vBXdO5clTsmNla7mpWgyl685U/w6L5VLq17z
xGhml9AILw5IiLZgmJAHX5ryMF+xvH+7+ouNXIbAZTl+2JhHTfl+dbP5epnbqjRwszVgCV2mLn7x
oHcLH+qegZuKg0mdupGXhQ/ShoS2yuwr1x4N5NV2vPP6JQ02bhA+VIi3FI0yz/MkJaEUiCIeRL4A
ES2lKK+B41xAk9L8qCfvYvhm/cOV7MIZLkpYgigVJ5bk4GYKzWjP2uGJAOkEQ481Fh2RgNl+M5EH
2YtmuqLKfGGOOBDkXnoHAj33Pk1SdsEDaU09aowJbM650/3oxzhDpq8DIq8OG7EM/AgsBqyIj23u
6vN8479271dZar3Z6KrPXf+V8zFfmFXBXufReGta4WMmZXbveV52D95r/yS66UgmiENk9x2A+NcI
zzKo5g3xktz6/p6DjOmOvKjpWrHLnEqdqTckaXbfltVLxUowaeiVyTQIcFb4hh3vb7a+ctrl/yPs
u5ojVbYu/8qN+zzEZEICycR881Deq0ol09ILoW514xLv+fWz2OjcUpt7TkcHUWmhEAXJ3svIkEVr
6kINqo5BukhB4qE6mtPPYSfqVSJa3Pbq2bWxjjooUN/m8wylb23eAa/FJQ44TAe5F1Z1oWH0lYCL
yGFzmn2aneeQ4Q2nQ7h9hQhvlC3Uv063qsQtzp1j+4fbkdW2G8w4ZBLBScUJo76lVbgzTbPsT98q
113ASHXIVVEX2jgDNEBKXvLpW9GkduPAdC+O6/ltt6xK5EbLgVu/fdOmaLQdk+2X24lDgBS6/7Xa
3o6uS0znLvVeaK7pb+h02Rh17e+m4pCJHRQ22pFM025tHSYJWhp3b2FZPegqjh5CWDbubMaA0B3r
4WdnaGl1GrAOB/hTlqsKUkZbGWfisYbQHXVils7nlcWKY2CY2kIz03hWw4Dv2nT8qa365NiOJStz
hhWwIlBOzh1+LayuOEuIXlUy4leqajikvbzYC/ZU1zVetomDlM2nAabuXTu+cuuaQ4kTED2sq5tw
S5NDEzfaISrCZ1SkAQ4uFs3i3YWqmgGhRNU1xZomB9skPoRG8p0a6XC1gO+RwvXupr1XRgu0WWAt
aTJpR+2JiexE/WnjhOFbGtn8QKUOy8O1a+sN5ETwhQat8y5AqiyokapSWGTOROF2OypGQ2Zs7ADB
OupCh9CCGceGK1VoNjxenHxgGzoAyHqwnVd3eJXEO1UbPLPAaC6DsOtzNrTvbus4X2Dt3i/hCNhv
vA5Fv9YWEN0CRjN0nENWxHDgA4P6C3QKBSRx42qfNQGga/plqm7gwFfnOfRCEKOZf7xxQ0JtM+H0
btj8CKmPfZNks09APSMsYSbOjXsNh5157jPlrz2WfK3LOn3IkGTb1CUsfhCldR7GDpTaxhrwqyhf
NQQ5v4YmAJBRK35EhrqrVK+/1GHVww9UTy6WETRrmevdzs2tCHGKiEE1UHQPUQ9n3AQGnd/G4fAo
FT8CDLdjBINxibor11C4NBQDJWHkkQdSg7IFj0A+U373BI8KaDmj/tatHdnnyrGRRkRAbepmgXtP
3cCO+JitH7vdZgvCby4JHcDyuIfMN+gd2izu32PbB7rU0Z9hO5wDlMjjTdlV0VPeiIOdcf8r+Dxq
ngEefaptnR1T3iO1ZvTB1/+MbBXMKGhkanmAbRsGW2hhiASRl6gn+pR4VjR9av9Q96d+HuMM981M
fcqzaZbR76EMtvmU1ZtybGZ/1czB2lJ6bWq1kSVbmloOmsl/cnTUmWZRebmh+i5Us2RAYveUNVm2
tiA/8KzH2aRnZSnJl5Ehiy1QSDDnVemkZ4W1NOrDCgLauqM9jf0l4mRgqQGmYPYpdJT1rNWXI3Z+
7lsOdLBzP/ov5XYe1jM3qN29E8F2BFCZKD3Fg4mEC28X1IA8YXoK4CFoLMKhWwBD5e5v3dze9Fe9
p+x5J8DmbAHU2Ndx0zz4rZ4soVLWrabiACE2YRU4JN1uHuqWDxBwVQdqpE1rQzAMpK4LlWi2LuIf
swnefszmGZq3auqkQsRL6tGMNLNgP3RoJS9OVCqZKjehExdzKtIGQV4Ic3rlSeQOAJtjjxICYnMx
WolQ3R/mmHqMA36e4097MXJ4v2YNtCf9XmRXLeJ70mZw4U66icC1WnbjjwIefcEYi27vcph2X0U7
7BnMX5e4Odp7v/T8eSUHcSij1HhikEufZOvqJN1BhTJbeEDNfaFursrFgTNvLfW0Aane+kq/mLKE
cUWOmMWlYqzaV14jF8yLgq91fExzw3ltIsiuDtUQ7Fiskus4kNqLKIWHjg64kBFE1jZSmMcqdevd
Q8DH96v2K7Kl7bwRjn+OJOcwcx2gMmqkA0yUo4++JhxZatgxJguO5GkDhV5ofwi26OiTgVfVNqkl
wgX4NLWOnwz/zaw6uLhL0ITGDUQxa29dAtC7NiuBpGyNO1GFZQT0/e1h7eA+c8ltpNZHvbTpj+FX
/aK0EHSlv6Xym/ACZ7nRg+tsOsx8VdDahZli+6oPHZvXUdjCS89rN5XVaBuGTOddC0r4HHm54SXv
ugNpaDsJ1DuDtH1luYIdJPgXWhvGDwmo96Bu45NXZLANxS35QQvrj7pbK31KGCuXbVJAGUjgRgmK
RryjQ3YtpQ5WXrxNRzx+FSuD2Bf1iP16A8eC8NGJs0Oaas5DCMGnHe4o46+w7V/HesXwtNB9X+ws
G1IpP9cPSGTMUl7mG9z+uiMW/N1xMK0W/tAiXUd6Fsxy1sGEgFpsPxhmVW7667Tt4WumwQdBOmNQ
ayze6uxI9Rtg24pLM25KCOsje4E6KlLDrS4t7XKVu3ozJ5Qb4d3wDnyxheVuCd92q9fscFgzYIdn
imRab85WjlFckFsrl0mNu4encf0uiUxtGYyfPKv/+ER1f2oFsBTyOcBKrkNcPTuJ1MGqHOzssSiS
dwNRxvcgL1cIxLWvPHajBfBT/amWEpE9nparRNnWXE8GbebKmB8kKSJQoJjKJiJyWOd4O6qijT1G
kekT0hTwcs0GGNECvLoK7Rps5ZFwRyAuqoMAAPxvDOuIQE56csbbb1LrL/pQsU0oTNySM62LtoJp
eErkETzQm9ITMNPh4buLX4XULfMtc/xwwU0zPjkRk3t/SMtlVyc1uN7gi8PN812U8Y8+baoH6QfV
2nXTeOvFJpzSxsmox2DAcT0ozTeE9sOFaw/Jwmay30BCkDDqtHGSJF+6tqkvqdiCvHdvfXQQhrm2
4hhw8b66DokLan8UxFvkNEAwhMPDBc4gH3W5fdTccJv41vJPnhWugUft2DiMqXg78dkCkMVWuyK6
hrPQBl62IO5/hNTVBrleHY8wuDxBSLG4+AjGTHVUpAag26uNMddsCCA0otEfQQNvdkLPRm1qifBh
AWuIW9GCgCLOq3EMDQ8IaWk582hUGIdV65NVFt7VNit1aPrInZOit/VXfZ0a6pAaoz0TIvBLaPkq
mBJmM/xs+VfobdTA/OvqbNdWD60X/CGUGTRXJgsIDo232t7/6Nv4UDQ29Nq/9znEq2sXiSy8Gw6v
gsGZp6v7Z9jFfNQTEAMamVM99R+S0F162gCOQVVFG9EG/gpJDuT15ID7InLlULcBKSRSasOjuPpC
PfwqEOsQ5nwzLLbi+SQ9X2msW/+xTMLzyJeBJWNKZ6NbkIbzrRLuZ3RK6+JzkVoR8W+3dP7zoP2t
9Zext87NOFUutXo9eMOu7ZF0hRV6vu8QAVglBTeuCSBhsDlOhvfUvcu61v1uDPkPw5TysVYcb5Ze
5x6AAi+mMXWcacukB1OJfm+sF8U61PwUsadxDVSPC5523ChnMOaMvd040zdedQYxiW2cw9xHgHnd
WnEJg+K+/mBi3/rBkwFr8yZ+FKxkuE7bAto0sbFSJsDFQZRnR5DgkyVgT/lTYfNvRG3UrG+4bUXv
tzEsGPyF5povtYU/JrHWgDDOV7eiU3b5CvbI/krZnncwe1CvzO6Z0O9p2sCaznf7kxSyPeg1XmSC
3OVvZTR1MLor6/gM2YIcCBH8JFKsMBEWFtmBbGjisWiORWo1GnA7qRXvivojtf5pbGT5yFzECQRU
teSEZQLWlTCg1fNO7vOaYak51reFBcGAvnrJa5kaP+rIlvfwo11A4daLL743Ehjq4AClblN8S8Ah
XkBWQ9xpGVz/es2OHj2VFks4SQ1HUL7Uzsoiaz1kqXE2wsycN6blvzR6ch+rVPwAsR/4Rqd+9/O/
htt+DfhGE+kQ8sezAvoIDkIxTnwwq8YFeqB7op8/1esisdZ2VkzuQ06vx2dwu/dJAmOkmyFRnPnV
2qx9iOEOMCS6NfBMwPBDO0PBBkpUGVD7CK7McjNo91Ss+vSjSNRDPB0+t/Y/F6k1ZKCH/dex6QCM
Tp7EC0jbHszSTrbOuMACGhGObDKP/SOVaTN2cdMh2YaRHRw4Fp+kZxDW7XfXTP2z1Xbing3RicQQ
jKQ11oCNhivq1cfDd7D0vDPWtlMvqtZ7A706hV7jyvU/c0G/YuqVlJm1qmVpLBGhBEC4K9hzYEAb
Dr9r95L4JfS4cfM/giODHJTb+Ai6tMZxAFQc5oilcV+lZTVPedJ9CR3jrXHs6LueVxg+5qFMleNV
iUXvlgOj1c4zGQzZPPymvRLaKG2PNEnDg6PLtTeluWJaUDYRjw9p6L/RMo1eECRYrjNpNNGOFmuO
wDUIMny2JDUv0vWqO1cdtQKPilH5i+qrrga1Y6wXrZzfulI9bDoVHgxOPoNg77AGaSZ+tmEvnnDp
f41d0KBtaLGdQuW3JwkCNaAGlf81hDWAyaC9oduBu/55ZMSD4ZzExnOClc0REkzJEave5Ig3kHBj
dtqTNIJgb4TBytPj/KpU2JytyAagpYUzaIeYy7xwGdtQq9aY1cHz5OvUynrrvQT5Y4/FEd5aLKHB
8hIRMupLGwjXrcw20e6oFOSOtfj3v/73//u/37r/431Pz4CRemnyr6SOz2mQVOX//Nti//5XNlVv
3//n38KRhjRNAQ0L04H6iGVJtH97u0cSHL35//Ir6I3BjUi/ijItr5W+gAFB/B4mrgdumpcjdOuI
jeGMqgpg0t9XUQ8abl3b70idI32efGu0xfQe67V+tAdjZR3RCqs1zWYDqJmpTtbgx2tJunKwSxUz
v8+D9eQyGAXVT2XwiE8+gDC3ZUYYmeEC2ZgYBiFQJqKNF7mf66hzHqsFwzW+gz0x0LPjxkzi7miM
my6silWKmx4Umf5qVUX9BWL68cZsGFbsZmwVwCPJZupCY6kzTQA3BTb7+1Mv9N9PvWUJC1eWaSIH
bYmfTz3k8VKtLW3rWrVBv0ES2ANqig/LWGj5SxEhaTIuJ9oBPOhciuJMPSxwnkDVZoCJ/blXkbja
Lvblp3laNspsGF0Ns2JtZ5ql/6KCQl+ERtQebVhi7vMMOhk9clNPA0SfcXqt97Er9KeB8R67MhdO
I57qD/Qz40V/V/uhsRNCxz0XlAb7H65Lx/j15AiGqC/OjgA0xDIt8+eT08ool4DOJ9dpkW5lJnj5
qXhChiK9wFG2uYCq/0i3w6BMtBXd8qg49gJcK7n0GbyKdd95Qwy4XlpmnEA1DTcmPylh1mCa1Re9
Lo72uEbEQ/E+CVn6bGoZLIOyFl37VOxL++xraXEG0H6FhL15TUc1/RzatpA7iNw91UEyLFpXGfQf
qZUGFEG3MkddfkTN4FpbBAK8PSOeIzgVbgc7gWq/m4Dy2LnQzDDaqJiXLliEfnWFd715/aWv4OfS
0rcSzh2/LO3JYU6vTWc3NpL93NB4YCe1CHpg+csOXATfi9aJH6pxg0hhVpghBMBQiAOrmTWgHu5i
J0se9JoXK40P6ZJaaXTbqml0CvHeuyneKDKdLXVRRZ/E5ZvKHu/KvFpRQ64z/x+uCOH8dEWYjEmO
/yYcs23QkG1j/Dl9ulPhzqL3kJLxriYeUbCPY92p5ZBXJp5hkD9xp9TfaBEmtKY7eKbbnTTfwRJN
K2AFGUZHcpWdXGLJPHayh6WPhZNl2awa3d4CgADhvZOHMJeJ8j0NogYq/te6aTKPRe66LCVQNr0h
1cZuB75nQvI9fRJdZOSzJOiBtkKiiG2EDLe35t/6TBWiqNf/cO/5+bY/nkwIQFmCWdLRIUTnWD+f
zMgvGFcxc+/truyRio2dGQd/4awHmgPQd8yXjXKSl5SZS1rrUo+i8MHSa0ULhVsIzyKNmElwj5ts
UyLPMN5ni/Hu+mkDktGxqWHehg5UDY8PBJ24j3CaNyTzIuKQd9VZfOFOFMwo2EINLNY+GpCdCRAl
gKy7JupkHmYZtGxcR10s4Fz+/qw49m+XmCFsZtpch+QuE8YvZwUrKuEllbLuGexyj8ZomAFpkwgQ
ttHlljRRPSsMF112CaxBLT5JL6cwNCC5ZKqDfh6IsRJS8iSt7No9cHCdVS3KItSgxR2Xc4ICpibk
OWCF7O3NETEYemu7zuznW6/SAjrNZrBubMfQUOaGEMUING9DxXqsayUYSn5v/FZH/bIx1DR1HvtR
XV9KLLWF9lKM8t4z2xvEFbdh+IroXgilLivfUkuQw2PLLWDDRa2fejuiLGGQK5yDX+vjJdC/4nLK
VqFeDpvEBFBlrGdpZ+EegaAiVFPwxg/BfgkwvilnTel0V30kkGQgIiN1izelsTS2tT0clFSFsBws
wnwvgbxzy90tzL2zU10FkJkfKncvY/uLSurqnqpSPLoWCjmMFRWpgStQqBh/+/trRDd/++k48Ntw
OMwFHFPgLXxs/3Qf6h2Gx11v5Pe+z8eoc/IclkXwNWkBOnQ7i52R+QkAzwMAGPp6/tcMihjI77sv
GdJKK/imQiXDtoKHn0c6RcPwAtMfnFgLwHGFFovVhgViUpCrpaIMhqWf1cO18W2oinjJKhgd8bJU
S4+QiQXUdCziDaPaSHtUuRmLcQHx0Vya3YaKIBp9TElFWCEvA0DNltLAVU6MoMDVy2UwWNUn6jXY
4lgZFcVEHEKgatgqAarbRL02YwhJwAmMT9RruM2ld65hfqJeZ15XLus2rqdd0H56EHOA+9Yj+0XX
7fpi6Y53FzXgv3Yg8bwYtQ6ncMbiAxAK9gP38q3rZ/wFqiLVCvdUd03dwhD65xlyXW0lgXdq8AZB
9Zao3m7TGt6ACPA4nKbN6tRDKD47lLUYgBuFdWOfN/4DNNcF8DmI1hV2ue1LZARAK7DnUL8I3rF8
SmbxkLuPUTPoC1fr1F0CbOimTht9SzOZFTKAt5laFnv3TtaBnAyfrMbt5jpM4xCcBjdZjhuqN4uq
X5amUc+5NXzUUQP16zDKYMyY5pDBGiZW5Z30EEFJRB2/QgB+R86QVVjtzW5wXgBitOah3fvgT8A+
1a4KvukCBOy5bhg4Ahm/yqDclW7yCDJDdMdwO7z0eDGC5wUMrs20eUCey4OdnZc+pPFQwiYga9ZU
tHJVb8sGwHEqwoTZOJclW4W1kV4QYeeLlCn7Xs9Tdcdye837zr6nqi5wq4Wru8PKGOt0kZdw7pi6
u61KTnqWbClYC9MgqBsqa0sBI58yZGNd1dnARjcMhHAsliSk2160hF+CwkRQLy23hlvkPxo9ejPC
QYLzWrpzvKaLc86Nci1UqQEPNECuASzOVRbU6f2f5lHRtouzfI2ARbPMG1jiJUF2n41sFMAg4ZI8
ElESLYVpY6kS/KRQRxsTxgHU1xpwl5JBjpx813+RaboY+rR/DCMQNGRuceRa8MaO1a0AQSPFg3QU
NzRVtgCxqNu1RVUgA9c2bXQswzSfl5w5F+iT+mtDZgEcZ9L+EOmIzgOSaF8tHYkCK/XlV3Cqlir2
xA+vdvZNhYwMDQccwLkIzw/WADQNq7+/Exq/Pi2xahDMYHgwWJxz3FN+vhEiDJVXeqc1MIznCLG2
LtJLRBmA3NTZ8Wu+gVQYIiJU18A7yq+ah6GychjeQCXfsjN+CZsE64E2j7+luCoBLhPPtx7A8HtI
VLvBxh4lVkhnpYbIKt5/GmdJoir1aGBLn2DhCGPcuVeW8bSOMIA+nteij061X+lnamDIgJz//jTw
X9el42kwGdYN4z/LojfsT88Du+uA85asPn1g2m1nZJLiJ8/gfAwRL4QBDH2AXubtR688YyE6I//1
ZkAjMgWQP/36/Qx6dsiUhfO/P2TBf1nn2FxyKfGXk7h5iN/ePME05TAaDMLTtKAfXLuAEroXvCIm
rMagPNR2onXuuGz9VzU94wsOKNXv1R50G6dqZtTBK6w2br3LsLIXZpAn0GhaUpgztp3gUTeh5ZKq
Ze+XEA5GymORRNy/17z84xOMEMSirUHzSDwuFv346dYvgUXeP7yO0/vDLRJi4pmO12CBFwvDcgRD
+efLue2HLigGM9r0Lqhe5tyAKUszwGrbxkITAST7vh1aGOqOhJO2js4AvRVPtx6uJgbkh/Ru1nou
XBt1UBmCroOVkw+BaYVnDligqX81WZzv2rGVirTxkAjurc47+ILBq+o/45PWjMAT5vwra/d/fw3o
Y3Th56+LH6+0oRIidNsGJ+vnrwuqRdwjk+VtJg6Xkc2niAxi+85R9xIkLqGhUoybaPBK6ICjvukT
cNogUD2LLKg4enUDYT5mI2zt6ca6h5azj/cFUHc/lW/txAmTxT9czfgjGWM04NOXMZmOb+I4ho4I
j5Dy1ygWg6tvagd+uVZ1JHY17MLnQAoBwdaa3pcgdiCBB+C5tAswJUUXzKgeCCB7BS1GJKCDxP/i
sFTB7Mi0Thw5h8cYeVHqlqRmsvd8hF2omJqQpS7DlkHUMcBquauyHTJmXwG2Cn/E2QmLRjyREs9A
RsqVL6PU8ByRwfpeuKpaxSzPD5Vq7B2SyO26KsRwBjfbW+BWrj+P8zSVG/wYho95dA1KjxaSiVl2
4p6PBwgUJJsTgPZH6UXpTsevm4/hoRoKVF59HLTHArobJ+pF1VTs63zYgP38RvVURY206ZvcXXAs
++fTHqiyHKcsedfM6iTx1lT3aWfSrtZ1H5b7T3Vxk8SHiuULs83hN0lDaFcmyF9rXRXx5zrqo5lF
OnqgNQhY/H7UsKLGO6FkzhorrXzrMaggKjDH4OLIwc+UKlmA7aebhzDTEa6PuAuZvFpr9lROZerN
K48HWN32S+WWFlzVhqifQ0AZTxSriq927dvHQbh3lvBRGqtq5fJZWTETXiFmjPyNJ/aaiH/cerQm
+wERbBu3dhFhvYiRSMTZ28qGzTLN4YwTQTgdogW1eaQeQuXRBrFxBKDHRqozIrFE6Mo/T3uKnX4V
9/2wmOYIsOINh/DOLtZBGUEpbhynlzJZcofby2mG1M0vBvwtb5PafAgWIHpma5pVDJl7CpS3kyYz
0znogHCkyNx+o9i0n8pzxQHWLc/UnebpkNafVRDS3FHR9aUYWTvAdY6HQJvcg56GsvQDjfKkp22K
DH8TOiqqM3TQEZDrPlH/QAQQ53C5v6Bz03fuq5GWwUFCGw73mGal+0LcQ+hR3BsDpLDgJ+EsK8v0
k3mnRTM4tsQX6gKMgQEKG9xIA11Pl3ooqrXTQE24VG+qVWrVDSLYCk3PntTgYgFiqzcgIMuFVaX6
Hq6j3b3WNF957kZvwEVhKZFU/CQ9J7rD6tSaUUNidT+a3NYugZtGh6Gs1IJ2gMj4Xo5wxrTpT5Dq
g4x9hz8F7US5D2nmGFBf7dRaZa2zLoWWfYH19rxnhbvSVQlqqYM0jlbt2zBH7qFGMHCOu0u45ZHN
wLHGKUPkkc2yLmD53MVNzOVecqFWbgXNwsKb/5qKvuYAzwTj1WmqAtdwjhjNSTo1u8IQI1i5OgJ5
VMyTgt2B0riZ+lYd+NmwCkhXbml8o9nszNbWMNk153gL51dd68R9bOypbapJwISIgXibDlVqVbLD
OwusVsYjNxTeryAiAtpQiYcm4rEfxzzGREMk69Z0HHXKxMEQyccxt5a8A5w4mY55vBxW0DZIl7RX
ZQLBPtg2MunjDsYNHTfize10XH93zDSoK7XfjtmLCgj2I+92VyXdqtUic10XzjZDbg4ctDoDsENr
sLSgj72qC8BWkRPJAtvcONQitRRsxUTB1m3qWYHUEZrSg2vbiAsZ52iBqF65gXyODB9G0lTHIC/q
H+jjVJs1OpsBaucmWrTwAzwAjOgaljn4HAVU3rAEUVfwLtU1j+FI2ToX6gDQgLFkoFItqZixSL/H
YOpIQ+AAJhet3yYrqislksV1MIcVar9NGzX/GIZ5S78CLqfOobutN+rKPLO667m1vvWI877G16zT
Dc1VD5VzxBlJmnmeZXvqR0MLr4MdG+vKLdUlHWsPvQhfhnyot9LI1QKR3XAtqs7csSiJj15XYKXe
Ldwk28oohb0VS+KZ8rP+uz+sVGKXP3o1fMMbtP4kUyQXwsJNgAmH8N1QCrxY6pV36VzoyCSNHr/q
XCJXjEEAzOJNp9LfQtOAEH81xPe0565PzV0YdtYW0oDrTFqQF9IHe1+F/nej1XOkSTWIW1rSPAZ4
aqxE5nGw6WCZ3Ue5M2cuMA9aucwFhDkUUBZv0mMnSGiP6U9EbWSHkxwCKOAHevqu1d63HM6uX6yO
RXPR9u61hD7lAjYMDLSP4WPfYPFnu1/2G9SevIAPAdqc77dPQAmD4MyBKPhpf7DoBp8vLbOV02dQ
MIf6+aqABsjCVbDQSRqOBXff8DcQ82Zuo5cvTgmqvQ/VuA1DLOPJEdYuj8dZC4fP5QCjI6Nr+F0S
RMjl0EjEIl0/76+uw7OdDTPpJQ2Ik/Wgh/IV1BIFg5y23AKmLx8GxzpT+2CFiOnyvD35GcLzYDfC
73zcU+x4EPoS9gN+dtW2Y360yvXCfXWL1TTQkM1Sr4d0xxkiXDD5+zIdCFCzMy3BiYvwQnDUkb+Z
p+OEAC7t0qBOngbp9xsdVPBVXNX1S5T1M+qgGeDnwbsv3kN8Kb93JMynaFelCfJ2iVXD2QMG4mBB
AXNBDZpZrhzcNZ9raYi1hFTp2o867TkV+MuP+4TEXb4YfKmQwgXiBx7J+XS6Uhirz4B38e4tDQ41
7mgiTCOKEIgfBJJeqsHy1t2QFRu4kPRPQwqflfFERzF0FSCAGR+tQXMAwQv12YBH0iOSVY95DweP
AHiCTepFsA2bEt/IfpvQTkA8y0LqchSCoQbu2Vetgznn+DQttNC8z8aNVFjb5UaoLenxGTgNGuQ3
3+rK6YGaxcGwTqH7M6dB1KsBerfHcvJIJaurHbhutHgMp6m+xjKX78CgmtlAxTwqoWmXyMv23G28
585OcXJA9pxikUXBAXNicbekViv21EJD6m5LwUcgSX+oTLITlcYZdaAoHpNxRsjTQVgd8Uszx37/
IosrH36TIIUcgD2Vh9pssDpt8k7ftHZ9p48N4LqBRPapWeuyDW761nbIQnjYAZclD66p//Wx9y24
7Azdu8dfW+FB7LtuYgTBHCOa+7ZfzSWekevcYCKaw45xrTfSOJXgm9wPBfOPRszuPjonGhJ+XR0v
prKOeCEYmnkFp5txsjKBDykLLypw1D1S4wj4+8732lJo02sZL/WqxGVGOypF+q3OKr4EEp0tgXc2
oMRlhc/K06xlrDkpjG1QzFtIsrt+lB2o2Bn6Bhg0rKJS17wmQ7ZM+yR69vwCmYzR1AsL6egZbgly
XTD3ozVUXbSAYlO/pdaG2W8i9Ys7Gqp5y8FgYCyoPDsj+PJI+4kTke/ooOJxflDG/3xQ1Boj+kgH
pUHhE4uFKF+7/cAOhPKc8J5jMUECfObiTWYSC6Auk4zAJ2Sop7kIsI+dbBITuE00daI5g7GTGcfD
Iq+8JV7p54AlhVfgQIZHA2j3qAI7mEqsTbFEgxo7lSQ3tsbAoqmksv5geGl7pja3cu6g1yXvqKR7
7JpDWnIqAVX5XHc2P1Fb4sVfuW8Gk2o4g8M8ciOiPU67YIWa4bfhHkgbHAKrxSxxegBCxoNz6xSa
BVzJPbUmeM7PeCyQp6FW+L/jN6WAtK099mjZjprH7FhZRbRFaix9GCw7XEca4wsqeopVR1m4X2xm
BbiK4VPq9VAbo0ZWYVepUTq7pNTShy5q0lUSIkRPra1rxIeyxx1tGltBJ0WqB+oaJ5AqR6AeC/dx
p37dNks4Pihk3zGRAwWGHdD/qmjLkzJgLaCimC+QXy9PZg6fX4By8DH0gbHo4diwmipz30FTXvJz
GDdii9BDD0u4cQ4GIEhsxF+K1t92AzDqEEdMrtxp41Me+CemcS0FWHTACxs3YCc0tppBWe3dHogz
N87TK9XB6OrVjHUAscaqwGlhGj++CPU0Qc/BWtDTEndfjO84oFOuD3NHKtIIPVv5UcPuqYb7WOv1
popW1Ob3UXtGGGTqTj3aDobXdYZIEhUlwp4Q7m/uB7t7hVROdaDqSgOsERdos6OiV+YCTCPQBahI
m7bQH4xKqSPtyRlArwjw9AJlCQdKG2Yu4L2xwIWizq3o2NJgdbPEnSZfJVVqL2hgk3Ltvv0+fdsy
d4ZFD7I5YHmYZQgN/S5S4Vr3++RK3c0EiVmdDfrH4UtP4B3IfHYi+E3NwRcFH9+bw9kJyt62YZwj
e0Rma3J3q6JPUWevgOTrjlSaqmC4gbRh161BqP0YDp1/A9DxvplD6WDrZ529VAI8hx4o2HMTynja
uKUcDRfcnVOnkJmJS8jddV3y0c9w6nZV2zD2c/wsWLSRx4/IZ1dHIAHjRdQp/5u7pTDzrZ2J5m/b
aTwezTFe/lS6QpbLXuRIEe3rCtx8cke/FUlE51YEdQjyM2Nn0BTRGcvvx1srjS0By1wUDuu2Ehms
u9LgPyglbEkfEm1FYa0pJYxV27GHEcF9hVUo9XJD+7FvoVfsxa2zmjyUdP7Y1EF1cYSTX5ShnggJ
k4WeXNlZ5qxqPDqRkp31FmiVIBmn65vOltKK+ODjtSWKAj8DCuivLqSxFXV+voAUTrfs2zTqZ7aT
nKF7GG4JIDXVEUzK6qpyMZm7wfMbAJGsgwK6xf4/Zee1WzcSreknIsAcbsmdoyRLsuQbwu52s5hz
fPr5WPJpGZ7GwcwNwUrckayqtf7g8qUhpCwWE8huAXEG3T/jRbZiMYbBMb4OWTpGuykiTlcpI2qa
ml6qV5F6W43s2IOxHmbULx6ivPox6016kiVZ7/b6r6GyTh5UW5k2M5u2u2WgdRwjTn2enXZ4ttK+
3Xa1aHfjWjQVzTnaSRQHsrU0E+9eN+ZJNsqqahg2nqFqj7KEXw7yvHNenvFg//1qqraLo8Z+xCm7
e1LSa68X46O22p+POSl0L+xUX7bJOjtSsLGKRwJCa39Z56XXrun1y5Dkt8+B9jypviz+MdAoLNLi
DIIPNhKmWH69khyQ5EV4KHXXzW4F6wREFzRCWJFzUJRCPxfhaP9fZ6zwd5oTgv7qiB4RSSNKsbIQ
gAeM9WBdZKmfFOuMMcZ3WZIHIP9zkOB0vjfyEaHuwY2eBuKp62B5mTDulPXujjdDm6K6vV6xE5Z1
GUdFPNkCkFRW4AG5vOryIyXIWm9MYbtIoPL1yUPSNOfMMJSrLM0jPNpp1F5lqXHG4dKU7rLPyJxd
4kjgKLke0n/PrNjr911av8semVb/6iGLc5YFllkl2BKaHRK0kIAWLGt9D7Xs21hn3l1dG/K1oTQB
syIIC02/HL07ZONfI2C7/rNUOnQdKzsOK0TB0Bbz0UT9ctHbp3yFKTg82g9tRRhFdpB14yoGpICF
/RjUlor56Hi7wrna1hTYqR4Dli7MmzyM3oQNGx66uwFDJTb0NAh3BTrPa4sJf3EyCKnJfrIVcOHz
gCvbQSprFZ6NJYrtnqWwlqehse/LBlleW5Uw+gvMJ/x7gZdQ4Y36l8+zSJnFplrrlIhWM/V+b/3s
N5XWBbObH2Ic63eCs6RD+Plv5F31p5pspKxv8KAnbNZWB3WK63fBNimfKvt16FnwIMHJlnut/xxe
4FJzboBmP3Q6ijULPk5f2UgggL6eNWudPJN1slX2G4dG/NnqeuOvsWUTNoE3Cn2vLAYkuU4gkoQS
/wkAylZWfdbLs9Luomvvmu3es9Ll2czCq4JJx9/rCZDJUZ5gCv9R4zQ4+X5YkYf8En3Si5PSaA9Z
yB4ilr+cPG29BbMedx4JkPCb2utBNhiLLk7e/4xw+aS3DyqQg3ELGA9j2ejl1O1Ht9ae+SmV/ZhF
xUYWsxaksUXYxpfFdkrZprFSiJpY7wND0XfjmCRghxjqgXD0a+68s9IZ2rO8cJPUBFbXorC5sFcQ
aw+J8KITPLsPCIxtK6FPN28lB6UTFqGqFW0GWE+kssPONL6iGIakYZpXgeZl5lfFLojWKkUNz602
vjZV+z5bRvYQEf98/o9Bijarm6LU7WuBrbaiJClrpU0UgbrkjtnE8mRcNsxY9sE2bGuXK3qxn8F4
Ex9n8pVFozXZWa2Tryx2+KkGSy7qx3nOzJOeeUqADNT8piKaFAy9lV8IuQxfwaQVJp4JspeoTAW6
mTe9eS6ivQg+5RdjUGQvOfi/ehkKXJBCswXRkHT4aipXeYWq63+9rCz+8bL0arOx3NXKqG3IH+a3
z0NioAdXqdfPmlxjHvfBZAVNY1UX2YC7SHGD/N5fVIR934qce5l55gWXMPuQz7W1S8l8vg1Nu8lW
zFLiYGIQVZ17SVCCvU8DlucfYCZGhk2SvmR192ukFuYfI2WH7N+RtZ4bHyMl2gmLyce57A4xXhXf
22I/IVj1T4MTpV9Xg/1iodKxLYcxvja1kp4bZdJ3nmWXX4i0kNtyBvOvful9OSot5/deLPHXjmD8
BlSZuAmT1KpmEb+DBJs+JW0ogijP6h/x6KLyQOYsDZlRlap9W2KvRrOlFXfkIoej25TvLPrzTT2Z
xKIwXkLvaXa/seAEU9vH/6xGJymst/ci15wgLK34QetC/eC6qX0oDY0kEfh7bHrH6d20S2xsmFs1
JXzvmRB6zfJuYa2VzwMUgqDCI+SgeWX5rJKqgu7pLUFliup5nEf13uGWyH1XPsse1uQeomXOHmSV
3XhtkLiuOMr+SzRY+zrXso1sJYjf3ZBHe5QvJatcMW2w2ukfZakThgffCB8Tee04bpSdjacy0rC8
GTsySkCw1TfZdyrz5pbHFozvWDEw04nzZ0JXtyErym9GDEbaRNLn1Lgu2NoFUkerld/mcEbNszf5
U+Dl8VapP2R3RQObNLks7GURXQan7Mb30ujrA8567U5W42O66cwkh0uR68dSF/VWXnRQrFPJzfhs
Fx2UPMM8giFLn9LSxLfHBNzdOgP+VOUQMhXWzNVEk5+qDpSRmAdIXsWYBnbU9AdUvBQSpGv5/3Hw
x6XWV/vPC2gRLqBJV6K+sio2dDD70bN4STTEyHqtsnxZX2jTsqmi0fjo1hTTb906N/u9m81i6aiy
Tr7OsbQEJ4n4d5x2nt86Gn4J3WJ+VXHeLdCDflVVT9xtuxb+sj5EWR8Mew9uxlYW7doiD0+g4CKL
ofEyRHb3KozGvE15lJLG5GKDbUEm7pE4TAbfJuf/F2z2jaoXBCcANp0TzfO+mQZuclgnqk+ItQy7
Ke2Uc+jV/Rlyt7sz4kp5TGYE3wQc72/W0N90OX5JkYEa4+bvqsCiYnK6EYVWvIer0CtuTjX3R2Ss
50MStt09nxVUhbEieSVB9DNPBvFPpB4s3eB91Jr+4mbuhBsN956yksySpNb2MAP6UycW3FqHwtrG
aH8+q+uDgt379EOxW7SsiYnhFzkcUkMND7PSRJuu1Y2XIu7cQ1UThJDFGUjZIVXS5KOIyalx0L02
/SiOEXdpjvXZRi0T8yVTJ7LlRlEwv1LsrGSiaJcfnR3S1YcaI8WPVruJuoNDROhjrCgd1nmZwGpw
HVvZZE/aWcP+cX1X0HtybOOU4aM1tyCS9q6KCuXa6nlVfIg0Zf5ozbxQ2UeDpn60LlkS7kmxQ8ZY
r9w4JEKwBDc+Wi0Np2dLR3BcXkrEqrFXO3RUZZG5TdsvfYtswTq2mMZlr1shpinr62qDPu2xb4Oq
NbfH1q26QzgXL3gPTZMPy7K9ygM/76+zxLg77TJd/uwhuwkorz6JvGwvi22FyXAhLEyTVvvI3NTd
q7d04Iyq8M7kaziIo9jxro4QP5WVsp88RGXyw4lBlsqSbLQV9Cf7fNwl6/jPrklGLCpLyIV91smz
Tlef9QJL089rtziznl1hndo4ZMaT3cIEzm2NVs5GXljLefj4MezxHJb1+fPFwhL7kVopH1I25L+9
PhSOFpGjItnKvp8v5ujp0XLb6vJZ30dKfkK7+lW+8ue140J3AwJj2sc1nC+ho0EVXe1W5EGJcVoR
Hi7Z88oq+5/qLBNW58uyjlXGv6cWqTT0W5AcMJR8owKwuHycyq5dlSm+6PDjky3/y+W6LN7rYURq
YX3Jeb2OHfXsimTZnBUXiRFP32qJy9oMHVxv1LxjHfEvl0XbSh32TaK8qpYXvTZ4uMl6bXKNY92o
LGMBX71pLVQwuwXuDMrZfMmJBsj6NPem4yImyIHy4tjykCMBV0gMhAWtRipAHqou8S7NepDFrrPq
nRpCFJd1Y12TpCbHX/mqrppEphLnmjidc02zdtN7xnJmEjaJja0NdugMWwJfzCtpwTpbdpQtWoxt
49pbrGM/6+WZF2q/hsnix9gmsk5miebqjzpr9/OsKxcgDZlr5ld5mM0Ywar1IM9kXUzCaAMOugn+
aEBqHALiOlZ2TpRhP6tVefqjXvaQQ0mTh7uG5fLHK/7Xi8mxWuP9IIC4RuYI/WZjOO/U1R5xXg/g
un4dKmmgmEErOdqRum1k8bPPaERqoHrKuNdbJ/EtzYoxlG6io1Pl2X4UUfYah+mjpJQsbZjwt+h+
7+EBRv/fe4RK3W3mpUMe1kNB1Os7glddVFx01dmaBl67n1VOliCO8Fn+HNHoaX8wyvoKPSa/yPqP
zs6sOpshx9HO6vvuAa15mC0mjh0TsROPdF/jHLClKv16trqHj8qqaPcA+lYhV+rK9dA2Wbxlj61u
5GU+GjQH/5gUNe1FXW2cVm+nSZnVIMvCPvisS1zhOB/lUno3fTZpGnKqvhwpK39rl+W2RQvjj8v9
Z8dpfQeyRR7kFW3N/VX3WeSuY2KXfdyixhFml0JA23hkXCa/iubqOuHGSGanrNVzDTdFNQRF2dKH
rd5voq6BW8mvvJOVdmOvpiCzkWzSBu1TY2yf6ljlWaLHztH1UsIlY5M+6u6bbJM1IE6Tg0PkMfis
sy18POICNp2WWs2TACvwVD7J7vKQGR7LdtV1Pl5D1plCTRANEe1BL93xoOUqGJg8z64E47JrS+zj
IFCBqMNSG/nvuhxli+wDlrMDjz2g47z2lg1wJ7VdORhIhuWZfiqtdGifwxzDX6vGCs9zoy+5FU/v
Wg5mvbHyjjx0jSldFgGQKNr5NNeQ6lk4Rg8IaWLQqMDATNk6+2Nuzn9DtA8goYyRn/UjWCPDA7Nk
IiiQxf2zEpLEG4wG6Q4H6W01S5Ojsq674C6VW2Oap+eqBUwe2yjra256/LgSRqcEV0IEH3tuvywv
buGSI6LaVWfD0snjOnNWkR36n7I8k4c2bsuD2RqIPUXR1f73QGgN7vvEYy2PXX2vuu27bPys/6Pv
MtVixbb95zU+h4rUHU548m3ltT/r5dln3VK58SVGNnt9B3+80medfDPpgvSyiwvhv13dwoz3tV0g
tBVZ7RVhWIzqncjYTW7ebptkAb+fP3oORE6l7NznqtAfKuyX7iqJ1Oe21xZ/cbrsPIy597yEfbsh
7uLwHdBqtqO9M1j+b/W16K1euosCBEdeKRkaDd8Y8V02WkgFPYXcLqy5L01qVdiwRdzqeK9zDFc5
WzJQYBlkWZ4ikz6eQLSuvI/Je8lDfL6zabzJElTOL3mhjvePkjAJbLnTw0fJdg75UqqPsuSlREhs
dAMKw/kK/hza8Ngtd3nQAcJui9BQgShQV9Tmr4YGRCWWK6677VSrt2H4ry2IqvgRT6jD5xVqdALu
SST2RRZjRv/vlSHHe9vCAH3pYcIJ3Sk3t2iP2Q8doJsHs3SSw2w6MMuGCmjJejCIilxzrOf1kN0I
q1LqeiPaG80ysTylJPsmsan7jR1DV8fe56HHNClRposaz+MmJ7L1AxWeWrN/NCjtbdQ01y+GUjm3
eSCtJhtq2Ob4dqrvw2jB4Vy6nxCy3P3cduUpx6wBEcDP0wR49om0brsESaSXp06z8e6alPCIpQMx
ZwiVttVUz2IABs4M3xwJ7lXPOQucfYMV9ka25pALr82YvxKMzrqgHxff7eP2qVqTqqjMLL7l4OI4
RB6mADCksBXpC/XUauHycUiL8ffiD2Wxc4R+lehMVAheynoWLqX4rSgb/qjL1n6VW2BBK4doS7fl
2WIdGuBAkxBkPOZcbB2hNrBi4+RRsxqYMHVb/2gH+9mbVOM57SfzkDpmuMuqIfyqQCOYgNL8qBck
R4th7m6JmhvXiWxnUDdTcZ9iobb7KIKJVoDyQg9jDI9am+IV2erhg74e2DXVt3ElsiWE+7dgYFmk
tyOuMTTKbkzRPwlfJyd5DXkQdgwIPNpBSwWXJswFb3OkDE1j/mZUFUqbJNJxheqTfTyACA8HS9wS
dBxuZS3QfG1Dm0gExc8GsRZzswP6ZGDC9Nmg2FZ9VQBuOnWBcm7ROm9GFKK1LBrnbEMs/jr2P+y1
OsQD6tivwUGyBLUPgjk6aHBdUcAaFdxRbeUCedjcjlFO4mdtkHWy1dLY5iLWTh/gsHWABqGv5Itz
9zoQ4q5jxj/UOXtq61p5roB2HdrF1HdZXShvhaUEssOMw/amr1PzIkeGBVAdab2CzchTrqnkd39Z
QXRWxmyXGvfEtvQ7EclxF+UKDiL/1smzJhF1sIYzdrM3D3AI2RkN8+Tyx2SsPFhNpt+88lkWjJIH
hJ8D+jtOpfO308x9umXdnW1NGHybz1H1Oj4yqsFv59DZywb5VkKwD1j4RIjMr67YDlR8pW/F64zn
+32otMgnoU/AuVnmvVO3zlZ2c0NSBLbpMe+urf/fo6whrl96zJcUQx8eECcaHmAjIPVh4JNMJuny
Wd/HBYniZXHZDtJNNqSZql4IsR7lIFnP50X0oRvXEJdj3Ml2E2EfXfuraqlvUlQn8fboDjg/lahF
vl9zq1enVezN4IGvMyLRHVscow4gs4y7VbW/RvONvoEe/seI+p9cLrp+6PxJBUBnlaYRFi5OcYih
56c0oGzohuleZKm60TMNMHDrXmcNVTWpSJUM+j5SY/cqS7J+rZK9vEWE+4/Er16UAP5MW3ypZj18
VPInQMJQXtbDgiXTJqmneCeLwEVXG+V63tfJgrCl219arZvv1pIjZEnWPYBStRxlY+xM8w4X5mIr
W/G7nc55gQ+PbG1yFL1mcFyyUVbBtABqa853WbJCYgxhewnZ3hT6ZvWbzlY7jQFA6SYDkB7I4qdf
9YfRjSxPa5+2VrpAelqrjjvBjdbmL66LbKeuYGTKknf5osDqYTMxvcxrSVapuv6KTGx2lf1b/rJ7
bOKZddYeLjCix0GYBPC5mAeZApENkGI6Njp6fMMeiyXgxNOnyh5n1Wb1aMZX8lLqhjc0PiJrp7Ow
9XluPk7NUAGu1NNgzmf89pQBl4D+Leos7yE92TxsHh243dk8k23NcmdvEl3fuY5n78wye6uSSgGk
byuBID15IB17RAg4fvRCHu4aHMVvLoFus0OhWdNNA40Lc7rJM8UCblRXCDjqNj9roow59u3VKnrs
BcSfmKUJxRI5Y0oe1RC34zY0N26pE8VNVyT5wZkeZ29dEXlI+0a8PhIYc3ky9GYJXvQYljfyGSfu
/8kHxvZXicTeU6Ua0TFy83dviL6LJPL2Yax5hzRUiG2xHWaWjPkXLS9WPGd7e0UzuO10TJqKz4p+
jhtjU2xa/oyc1EMFE3EnkD1IQ9DntfbcG9o3T9NdXwURtjH7kGin4viNQYJInQH+jFEfDCN3D1GC
As+pDtsuNEPUB89TkT8nT+jri4AARCJiC+jZgXhaTe2GTMd2HHvmZTVLzhOwRV+U3bUnHB8Rsf87
tQokZmuj20alVu+qTsn90QRgqmdDgK4kQKf4XbP75XtX93v8C4/tYt2NqlHPXgu2lclp2HpxU/ha
PP8T9t+bAvVl9r4/kcLmu2jfURncJ17xdcgBk+hVDxW3fNJBq/ljg7m8rnyNijSwmppppe6wHxPm
96x4Q/drZ/DNFB6meZPT/lRZJmws8xU2QH0CcszuBLMX30wGQgaKMgb6UmQArKxveqwvAL5ZU3px
KQI6vEMm3VYFE+ycYzZVV+kttkFWLxF5OyvFo2Aq+z1o0e/KWBTPffhPjYTuHhLai0J0lHXCcqsm
Akh5vApOTRmTx+JsVE2/gcfkkyw1qkyEF4BIjj+zJGpu2mxghpY998OgvRjOaQBBGSiheNbghWxK
lA02E88AIp7mEXvxm7lMp1KoOHGl+W3s8HzSoMhsl5Qfg0TvsI/Bk57i6OjV3dbRMU8MywaLHHN8
7LW4YfHZ1fvYRnRwGPoHoB8bs5lHUMjmSStdxVfjOAdp139xlpKE5Vwumz4smpNIxmPTg81FaonU
LPB1pVcP4wjHrDQLgK/gupCtJ9sfO1ioVKSJuh63uAFXhji0b64DzBnXHNHX9r7rY7QzYzWwQUAK
pBcOywKPwcQCyNfCQjuxLXeDsVdYuofNkRi2b9bdDIpDPSWegB9e17G+ree6PfUpwul3eVrDe8v8
39oWXaWiKO1h36r9sawIdIGOZJS8iiabPy4Q4RGUhLqfT8u4h+xRwHY2Gx+r9wkdjaU9CS/Wd1av
3lW9qk8AyRfusNjFLoX98aadAZn0+vyTucqGJrN4j61Y1eRZGfjMftHJ1hFXKKIgrBw8qDL37yf8
nN4Tlw3c7NSxX+g/dNv5IsLe18npHSO4qlsnGf6qWn4e4S0PlWkj4Fuh3UwGvixWkezBuzdZGqMf
jPGqLZ6LeKm3WQ8Quel/5g6aJQB1HWRTq2q7KLF7H5rwmC+u8iVE4Dec47Nm9C+F1ZU7lEveuyJT
tk7Y8uMh7Ij6z3BVbTGQwidRrbXllzYevkWN2aFkGNv71CahUo39LhyaIuD9puc8n/ZezBeSV2i2
6Lk1XOuSL0vLxHM+ktfXa7YuodinSb5bCCgfbNFe8rxE2ictX8ZKDcTqDYNPJTZReKaR0Ux3XRle
mgpViZSbUdWGhyrU3mLdIVTTNmeV/UbQL8OwhblonRRdEcTsU/OYCUQumq7+R2hl6eNJbajNP6j0
JP5kJliTtxmGqdFjVxjaAYXeJuqtDQrIpdN+UTPxWptq7HvGxNbXzW+xY0e7xhjRF47ApjZeftQ1
Fgmpm751jbf4ferOgdNeqi7zXXu2feEVGL7nlbsrSffceiCLTdR2t8LqieYiR4KYGjysTqhoUrb9
CzH9xBeD9WaUEYwsQk53oXqHMUPzxG1PpTL/9Bz0ryzv3Rpz7D+N8ViQefJjQbqYyXkKZgs4X6l7
bkAYejqw88rIrqFmk+X1ORk7nsHuZO4wz9D9fnX6NDLtFUL3BHa1uZiz622SasA7I4WcKsbkLA+D
sJIz2dFzljc21GE7B8Y7fHFTCBZElvzcVvy+a/5JDOvVGue/Gr0jBxabF8DY5woWojMTRzRtt96g
g/C1xWx06xTZM7Li1m1iuve7JmsOVdTmD/kMDk+J+0fRL77Z59k2Z1G30SFmIYqV4PCljWBpczvo
NZyVa10YCAK56aHJ3eiCLU2I2o8Rnxcvt44hK7WTiFPtlIwGDM24WM5lko6HAhHkC9BwY68JMV+H
OI9YzEJrBR5T74YRY0RyTdq2SlLnIe+ieBs117qH1mMKm2QqBpBoZ7AkLmp8DmPEf4MVBRl0qUre
3AQSbwlhPduGh13gIuqXtj0Mio3fQJG4Lx1J+6BxrB61/RiN4R4YkDFjyYREvvp1qdk5afVQvik1
OVEv7aZjZZnWBspr63c8Lt8mC6ZPDK/lDVpxBzgZ7AM4VVz/emG8MYHhrAhV622y+x4PX6HirWnh
n0Fc5C1CEMXnsT6+EU9nw5bWw5vmhYOfg5J68yykkKzFbd6ikkcEOob1GxSyCVFtJN4ixThhOKjf
0J/0CEg44UYWE7Hot0KBRTTFb0uXVgG8JBNMd9TtanNikjXNU2yzJw4jc7h1iLjeWj7reXKbHYAz
9spMQJvKy6FaZo51Za1NRMl7UJZGee5SvrLRDAabd4nEUIqU9zSikYwoTB8ZaxQUNR+gUcB+Ixz0
7MnUAhvI+E5VlRbjlPa7O2SkmNEGgeNffiGnM+8G9EQ2IIXsADcswx80I7vX1uj4s0iNbUoI2Des
Ya+XqYcneTLuluo2pPV86NskvC18FiWxL2AWX7I4FA8EUnsfTSqmrEZR70iho+hXLA+2OTNhl80c
EEgAXYdyN4kpdrLqkPQBZIZuZ6wmqH2RBDDi07s99uXRW3BaRdoRD5Zq+Vb2JT4j5bKvceXbzpX3
Cjh40zdjAvGF+z9cQPzOtSv4KDbYEAyHuwW0tmNvwzSO/DAj0No26OAITndJAmVIhGh8aWP2YCvp
TV8f3VFG4MrO+2bTox2qoMPGxC0gPhAQQIs1tILeyx1fzUsSkUwPXRLaT2PlEVS38l3bG5U/lgQ1
Si9yNykGcH5LZnnbxpW9md1mOCHUYV8ToSX86RZwCy3hMs3kgVqwhL47ZXIpjBqQrnGZkabbDtac
nOF21HsW/hbv7I5uWn3QUMwQShueO25VxKGqv0xn6TFiE9ZhQIomjhNCyLOjbbsuLPdlJLLATF5a
W6sfonnSfSJq33h6k2EexXwqLH+Yh8qP20i521Xb3yZ7UvyCdP21FaMI0Gzmg6veKcZ6oygJ86Rd
80C0G3BDD/CnbFCgLCwMtB1NQ5kezUsfUVpX1dIb9MYdf4np1rVkG7FR9E5R6OKYmrtXhNz3Q6Rk
/uCqd5OAztaw59nXOuXUeeWLELZzKTrlZzPxQ02WZlzNqi627Zz+3RrgdxpExXHOeSj7Jrlkwzj5
SjI7/oTLQMe8jyoE04pq5yeMvMPtHOIeJAaY0n0YYrqGdIdwlJ/mZI5nMwS+NVVxEPeTFbSC/0lf
6flJEQMUUIPA6DyVR3cecAZxy/qC5thNbdhSGUBFDCwRdSw3AMuyIhO5fW4mD0eXicWT1gztHpLt
Np4UKGu1WA65lbVAK6vnri0fFRXAGwLb7d5p23dNZHpgNJrJHZZx83nmfeknWHJLdHQjXIvWmGg/
xOkWOWhW8JE2b1R2H5UXixMcJZXs1fKtbQ2wciwLNtwUcCjwWQ+WacJ9qPfes7Aw/c4ZiHUg0zRl
aEO39p1U6XSbABmiWdTuMjd6dRCr2U6ejpupyLbLFNlshge+oGEQOzsK1a1wslcMgaZNTchsi+Sq
us1i0ISlEiG0oleXYkIPqw2ZonLbNHwHSbidkgxO0OVJF4gw3hODy04p0ru2qttn1vgXzC47ZMyT
B0PTlH3FjeSH80MGgGPME/HYsp+NLBLNhkveRMAr6eqWHava6Kz02dlVRjTt88rWNgkAG1+4yMkm
90hMFsubdghyEJIby0kfY0+cbcttth0SueStc3U3QMc7LI7qwfhF5IRnOFSaIc13PcLvS2+XyHkl
eDGgp74LZ3XbOm7jQ1fOdqFn8SQJRbRF5eldQ3dnW/ft+EXLCQvlsG9qXcfqy/PwLDUQ/qrDZNpg
/viFn8olxuJ+J/yZ7YSC08VsbJwMjExEUA60vtPgaNIgaKeHOTCfSbzGxGfguQYK2EBA7V0TDCwp
drWFgnmNEgTo8LJ7qjMoXAaJQI+cfzOBoM8mc/ZVVtJmjzUYz58fyCyMZ5Fkj0pYL8GgauFVtMa7
bZKHX4bqlPSpOBYzj2tTAc5Vks2onLPDLhPq6Rnv3Y2GC11Q1xqKSGUIdS4Ep5S2p04vAHlNGZqO
Ue2HCKzuVYU9y1BbzcfBWkBBmGWONZJtPYZeuuzgaGKGkUJI7ReFnfqUJwABvPqI5WV/mkYxnOTZ
5yGyzf6UJ0Cn4NQwUzuE28G37+cic/f8uNXJyNTqZBPv2nVLeZsR+z0hibSckpxNmwcvKZBXczuS
AX027WsSjMjQnIleuD6h/pvQvOaU1sVr4+YEUApzbA5LnLNF9mA1u9mMLHE/n0ajR8vcafHCtbU8
9y0LdRa9MI+DshriVftpXooTs0jBJmgKt1ZfvtoxqIBuiEquT6ilxWc3N8tAicuYvZQbnuSB5Svr
0Di9WYTdd6GiNqelb9DLGq19w+Pw1Kgp2MWYZalfN+VzknZ/tV3Rf3xX8kx+TfFioX0+h4uL8ksv
9uHqRin3GfLMXYurNR+/96apiok3zcGewvFkRy+QmioedFsNqX92F2RlPSd5NYqo0IJWrdNj1y0k
3JeNNqaPmuIluNnzwUi+WchQogTBCr5twzDgIbW+gfo+lO0tVXhcIKEbxOkc5n6shuF+yerD2NYI
KxS4IibxcezgJSos1oDBTsZJvgPEPMgLO8sLabsKvwrDXQJ52mpxxfY3NPy4A0SJVAj07+ey8Nha
jSbxGgypTgAd9JOAYx5UDjy2+oe7ZD+Iu7h8syEacoNuueyOKeOBhQ1qLI7yt6r0qTw160EW5cFE
zIO/+fpT/ldziBH9b71Hx2t38ygILhZ7rRoDzJbf2Zz0QWuiCre1FROBkSI9DHXukdShQ1Th/126
CWLps994DfhM4dRA7jgMIP52898CTwkygJOmdJcw6+NjpuTIud97bAJ3fTw8FmF1SXkOnFDJxiGt
yr8jJxcRKG+hafV4zC76vUUbnnC44m6dtFF8gNGkE6JkeQrrvODZveQ7bYweHbJiYf4F3/WXRnWN
/bCGCVTLyk9ThExk0+jnWcPaZg8RwfnSN9zD3uCCl8zLZ0/SILEfKCKIlMN4VEo75dZx55uYEWSz
HKVl1USc0UO8oR6yU6gKdLk7hWUVZKwzX80RLRjF8heyzr4yAdJyDd1Pvcj8guJRUVXpySuXv/mx
8acBtHo0xwJvTT3pNjEpMn3svNsoFmNPULmCNRYkbCE2VtOWdzWH1DiwjQpEViV+n0Xl3UrIOCNk
hWh/sYdov2zIwnj0QvDZmFC2xeNGd5f0DdR/cw6LxAywRC42rbL8H8bOa0lSZAnTT4QZWtymziyt
umfmBms1aK15+v1w5hzaaues7U0YEQRUFiKIcP9FdZ8gnGFohfKlZJg9OWPtXlN8iV7wziQnbc3t
jzEJz87c4j3fmm+OExZnXoH84hNH/1LkPooJsfKt881yjzxtD2I0TB8VlXVP4/XHMo3Cb0EZfRBJ
2uPAbf7ZB+ELgqjOrywknsZ3Qc8V+yn1mb7kQVztahXbNrOxvxOZd4kFMEY5attdCJa8khqE49JV
EK2IlhyKoEmuOorzBycz5wsqpvN5JnVwAKVpHGalbY5MHw9FOcRntVriHR4RqZxIaxt29iNAf+wK
w/41h09ixEX0p6+UNkxwkgn6W1KqxUJeiY6qYc+vzaD+2TbaH/nQVqiTQ5gk208eBq+W2I09dICG
/IDmcvISxkkGuTWZGKSO7ZSld1VWDnfWEr2bgPoORl1dvL5WPrC+PoaeQUgVxt7B79LjGMTBB0jB
7yFGUw9mrSvvhmop2Geow9HtMpCNVhGd0np0/6yJX9eeC7a+8ac7Ap/BITWRU+rJIF9Q5D+4KLl/
a7zB2DuJoz2xAjCudRk15wbu2VtktrDeyYT/qpEPtrz4Z40hMfNpzXjxirRcvEfMi2f04YtR+YQ2
lDD/kZa/kBWIyJFG5W6ube8NtLF/CiIHwnA147E1J/MTIYafk95e5yls34amdV86hC2iHDwzRtP1
GSVwhiPJf6f82JvkvBNyaeluq6+7pac0Sl0K6b4dvbX96ylktz37Ms4jVqZcAyKfsD8WU+N1sxiw
O5a6bMn3po9UOkn9t81t/9Zd2qT41CbnkbZJa/ODoZbjjrVdivZbnpd8VJdN1WEKQzj1P61GbzIh
WPanCpDdI35s/9TXQ9cynEgDKpZyCpKwuklRLp/ZwSwQH5O62Uz/qaNezSyyj++LSQ9eLU3ldXAz
Yw+IKHiVtjKzGd1jczhLmxQq3HQ1Gvz7tSmzk+eAYWw7qMW58Wqi5r+2yY68mWvyO4vW8XLytS1W
mp2m9ep1a2PFuUfM3ngqzFQ7Rm4ZnK0SqfFCqaxHtTTVRz/zIj59Y/utdrUvGUDkN11Vxtvsh9nR
xoDopZhmlk/BtEPirfgzAnFxjjGAvJAYgbUMOxGTvYOme/2hr1NiKX7+YBd9c2/G6dnlG3uHkydT
pDlJrzDHzglL/rscydYz4i4feZ06j9AP1aPCsothJbAfhnaMmeGrD8nY3hBDye5w7w2x1AHIDYpq
PhqeZmN6kqEfV8zfQgfZSS6090ZA/yFva/VP9NbyQzjY+VGdtWfSzR1LzA6ZxiIZ9w3qhmezLsj0
qAgyaTpEOabeh6Tv1Y/KGQCMtsnCpiCSlOIPhQVVYPwRlz+NpmtYKQNo7ALryzyY5SGDO/eaRogU
lGPxnVj+dCdNdaB3j16aXaUmBUTh4NRA/T5If2lrO/3Ds/r6Xmp9VMxkmMaHtp08cGpteCiyZHjN
Qz+HBhsNRyUYhldpiwomu4CjHqXm4cp5F1XZL2Ro/ukwj0hVE5UEg7KcQ4pM/zsarPBFTuOVc3RV
sS7cbR36DrsHU6nTq7RVvLf3reI/eg05/Kk4oJcYPGtzpmLimUwnxw2W8ATDtrQFVvSS5WRQpckq
elC3afFDxnVpioZ52qulpp+lGk9N8ToRFV/PkGOBrQNUEsyrgFyBgz7HZexc4obxFcmW/4Bu1y7N
zPxc879u7Z/7EeLPgUMa+knOt3XstehtJBvHyiYb9ig4FQ9IBppXY1z0c6po3EmbFH2hFg/tUgSx
ApxTn+ZF8wlqzn93bJ21ZHYupa4+b02yNaV+8bC1uXH2S/VqZj915O3cuokfCp2UcYhZ77q1tdlK
C4ig9m7SQyHDtHbLgyq9KDpgmFZHdTwuTcxQ1Kz9CAgEHX3mDCepamGR4YbQwbt2rOYj9P0F5LPE
CpfO0RBmlzgMAVUv1SHsShyDwZkg1cTaK7Q/DC8F31aYRJiXqklS/aI3IPfbobM/xrweLqHCjE32
pmOTXNq6nA6BCVe+b23n5tdMSuyE6JyqaCEiaan97vQ5SzAv/CI1K9OStyVPILXI9e13w7RQSWqz
F2kquoDZRFbO91IFMWXu8XD8s0Ln4aCPlfduRb2CJFikHC3Pc981pkYXNWdSJ9UCqRf015jkSGeD
4eIZBsOd7PRBdLx/1Xms+/0wGbxXZfmsLidNWqa7refl99IRW2LmdFOHMxLGhTtpG/jyHMMGFSqP
9b0XlT0kGj55o3zY5Nvk6o5PuHNJ47Q9dJG9YevzxUmbU+j0KdjPIDrnqIW8B8NLWdbZyVMwhk6H
RfdysN8IElgkf7XuWIDK+lCSnuhUqn7tgoSv+5RnH5Y2TszzGeUwjUmZixvO3RxBd0ZHNP3olZFk
i+d/QQ4aC44R8WevM89Sq8qhfneMK6NjdLTxsnRABd0cXfegbyVIUed++NGMRLLSipQUNBr9ouWB
sw/JCSxRPmffg3Q5RqnZnQhjLbExl+l89jZ1Rr439Sy4ePoB8VH32V78YKTQ04thKk9GXn/tdAUr
HreanvjRyHAUI/HqlLWLYkCLjEke7wO7hGqooyGIalbxrc37Z9+v1HecDAVxs6tNz3/LiGslFXN1
Vam4PpMGumgpZCtc5hh2YT4EeZCuTdroRzfF6F/jJv1R2q5xabCxeAwt9OEmprh3WZX9wdy7+eGa
4WM/ZtovbDZOiddYLJaemmneMSHPyWG3LXAJK9l5iCt/DRb8dZjXuwBvjA8zbq4RQN4fWoYwnPKc
YmPyqtvFHcq8+anQiNPmSpwf3SEuSXpHX5n0VefehcgQtl6IPn3SPpt9URMIsKMfdfhNDWb77DXa
gs7P3cOkEiPM47DAONslaKuCjLVn/WWOh/x96OKFXZiGN6mmFXqjgCbuYd7bz343kYfqhgquhjE+
R7W58Mvi5gQqOL40FRohlpJfsHvCxCG16wtBv/poLrRyVubGK1N//vxMDpIExQEQ1DFWSPST1Ep3
sd5GBG/snam/4Dr4GsyMQAZD7Snw9QK37xzUl6KVH7rTolmb5S8Wq7WPfna1l7bRT7IP6VPvrsND
ezfaPzsG5w8zdLy3rESeH4uMj94yJly0MWFe9o0IwRFrxtV0qanoLb5WPZH7pdaTLH7NceKVGnrA
5WvjJafQL62Ptqgw282zs+zrPEt9cfz6stZKs3pph/lqqomKrIV+Sap0fsyWolWHuzludcI11Mqu
6U+9q9hoGen246hrDmveKdsR0UEzQBqNZU9s8Y2Zpuwu02v7UR009vpTOx/NKOoRrF3qsksKEpjY
PPWPUllPlVWNRVK1IIyaDeFl6DPCkk2IYZpr1SGEIZTDpFosf4AkgM3RC+yZrAVwIqpjq9N7dtX5
2oXT+1qVPVpd9rfISh6ztP/DLOLimhHxeuz76p8CBUzniK9ctf+0Y1C98UHnp2x9W8PRjF0zatUO
ADnSIstZopZg0KjHCAaYfvBkJO54CnvIlFqqBk+8SZAE7H6e7hcPI2mTfi7WQE9SdSvzGcYdUYbl
+K19rhrki2pbQZcxqJnK+dohnPwQxilFHrc5AGMolkNakkRe2iKT0RMhoAA4h92+Z1b+UfpV+Cg1
z5v8BVqJI/myc2hj5awMdsxCOu/eVTvXH2x8P0CMtIBe6FEBS2Vx/CaVsCbHhF79fC9VrQXKARkv
PUu1nPL46g8eyOHlSGQ8s6d5iNY/LE22Ne2jOg1epWZlAyHWAU0UqUZ4vx9tcwlEL4eHtlXe4GLY
O6mmumM911BwpSa/rw30S2pn9bP89mzBeY1WrOCnufzuBVg06Vp5lGqJuTyPZo7bjfw2O0MGKUYI
aqnJ2SK/f05LQrwklkmtWVqu7pWqqW82yQICyVPFWG0WzUW1yQwFmH9+OGMx7eIgcL4BIL6r2cKT
jvepsea/iVt8mYiE/ll20EVIyodv+HzzqWdquMOjs3wEwZFeysL2b60xh3e+r0QX8pD5pUDE80nP
4i8p8mw/28l5NSf82h23/JlnhY3lcjLetBJTYzcGfUPsJ/p5JRHfEMFnYaAFbvyYjnkMEicI7kiR
nuNxfrfn3Nghxwl8o0zth3buinmXVRqPN29qn2ZPUii2nT4RDUUi2//moPC47xMY6O5QkU8Lqh7A
FdBzOHQqGpsdLBavHe8Ay8/Xuqm+Y5upXC0tm96truKxG581/OC/4Lv2I5/dPQl6lLtL/xTa4a+q
y5KnKI7QrU0d5QRNX/1SWrHGpLU9aa5uf4T2mZRY+tWY5+FkKFF8dJX0LlC8H0zX1ZtZR7/MqPje
jaFJeqdyLhqIUbJsLsZZCI2NdZyiwAT5wQuN5K+BJFE6WS5QpIpkpcOLnVSjd9BD0ksVQIDXojgT
kY9J+WF63uYx5i+oE5Ml0L5Wc+BdLI/MJ8D39FiFyGOaDmClASx80/T+vfWXC+v7cci1V0NtbhDR
qx1ZqOCkFkTELOQuCbyMxHtV5ua1YzyN4186jifGS9Ha7mXKOuQPRwDK9Z44o3LRFPJqcJqqE9x5
HXkQ37j9AOqhPqZEwA7oK9mH3M4XH9n5yucRiU07+LPK3Ppt1vlo06Q/OSTuAXc7IRFTCsUcw/vR
i39MOaaL44B2LlaLf8/QYMpW93ADDJq91YftC8lb7WxVVngLrJyofFS6hyBXjS8gP78PVlz+baKC
SS7oV9R1FeTvkGB9USIOMbTdTkWk7opz3/CqFlr0XIFSkZoUldVqJ4jzBMeWHlL4pQ7SZfTufMgq
r8ioaMD+4gvYiGOMF8NTr5nq20Rq9ejp5LqlaiGk+JjFaMEvO3vQhW+DARl7tPt7aTJgH5ydyK4O
jZtob15vtKA8ARAtNWnSDAvBtzZNbnLA8vW5GnyZmbtEl0LzF7XPsnubfCCtZlS+SA1PquCYuj4W
OsvOkZUN+er2JjVP17q3SElBCDhI0kubjkfItfdyGxYNB0jBpOTEq4G96HJA4CrTMakSFTQCPZhV
x8+dTvZh2aksxTgQ+FMgDVylB6Hu4eYXqEBtpwzc9Ib4arL+5iwain3kTW9TTLhjsjT9rfGxRsvr
8JZmIV+6oo3/tlsbXWnmTq9OaL+mw88ST9x3Ypr7ybBGrEly470cyx9hgtCE7CNEq+4Rp/QuIEbN
d1vDz1DpveEofXNDD24VNjV72TuoZHqwX7fOvvnM974EDFNP2c0LmUFARYtepUAcpThWiV8ck/+2
6VOU7YLKQ7zb1qPXKRhBefke2t/mOQ0j480tOuMtmRUGfTAtV6nGitddtRl4iHTRBtt44wM2OVm0
9s8b0sgjKq0Xezm8CuoTcHcfQXS4bZXSOa9SJHHDaNcM49UJYue1RRv9cYwVaOY6ALTCDGBH40hz
ls5EBMMXtORY0/htvgf12xy5QOMRYPM/56u7v4tM8Y8w+wFGYZvyCpdOx+Ku6daqtLVmfag1vmdS
w8S0OM8VALu1qvscNWdnH+DGkzSNxkw6r4tVbD2q4E3aptm/aTkvhtTqVukvrVUX9OCPStHb01MJ
OORhbYIFiaPV4O0MJ4+eHZfXvEU7y550c0dul0yxMQSvUnhqeFYLY36U2ui7zWNUu+dCT6NkPzdL
FLiunJ3sLSK+8qmlEzprkvi0tRle8stTVT56fdm8aBGssl8O3qJjo75KwXOEgkdPtnpr883ho47U
8R5FH/W1D/z4vtbsP7YOCesUlDea5ry1udiVteN60qYfEKxARmhvjfZ0r0fxczt62SPfwOyRFPqt
hwRxkxpGmba6k00vDV+11myvv7XJYVZTfK9bPzhoZZUB8smdFyncmiihAyEAhjptpaoA0iUXUw+H
BI7qWx375ZuflITXvDg6S1sW5cQqYyDmYV6U+6ny1R3Pvn+VzqaBR2uBSrFhAv8pVeywUobZY9BF
9Vs9l68tgcIH9F7rtyJB5NYMFX+vQgfF62G4czqz5wKwMwQ+dSCRClJKs+s3darjpyZ2r7JTmvAZ
0wjeN95Vm4bycTLHO7sOe+7nYHw05lDevLHuQAVNQfZQB+UxL4+KOpSHpnHqg2YFM8AjvzmZiuE8
9AkUjbj3k8V+7IiP29fG8Av48P29X/YPVh+g2B6Sk4KX8N3v4pMVIniQWKx0CmYAXqlVlzGyf85u
DoKtvqp9AHNCCcF0q71+aJmD7BtmH7mHv5Ce7WZQwvsxUiCS+nzNJdsHPgZ2vQkGXVWGG4iJD612
onPAB4EAtwokHZBy3+t36ozWXKspBskF2Emuck5H/QvrLgYb0AuH0lAfsy69Ykat3FddCT22H9xr
1kOAM4yPuBliln8u62TQnlkfum9zZmm3iYw28Y6WYKJR7LJ8auFM7dQRJ13UiUnfTrgBeGWf7NqZ
bySL4Qe1f9HCxnteRPgmSAz2VJnwHgPj3mxi9aRgjLIroi/zPL+TETpErVaeCrt17/oMNxgCAWxu
xTSgAG8b1R2iZV9BWIy40LX9qXRCfFx13X/s85+cJrwht2Ls0H0e9o5pkLktFO0+Y66aWaP6YqSc
eaiy+c5CcDYIAYlkCpaLiQ4nb0oujTbUt7rz6yP2kcOhcZzgPnXr+aC2+tdgxD8AxFR3DGYoGupc
vljAP14q3fxQ4qi6ZKg13iOTCK6Eb8oxbZz2viwKoiT6AH9r9vdBNfX3AAkuXY0gY1sn+7wuz142
etfcmKpDyryBpZUZ7gzctPZ1312sakEEBp12NAc7OQEQ/o5U07fFTPRikiXfc7X6PXC4bo86GxE8
nhu7UYDrJW17p1GikwBcCy0JVuydwdfesGHbqN+rRJ/g1Zn13QDQ4KosAQ+jeZEZtbZMq5mi8Bh1
5EHSEGGWPEEyIhpa9UPPvvW28pim8HwRR9mn8Qvo5b9n16hu5N9UvoRJjeaaepuKSns1YXiYPPak
e+16SMDfONXeyMPovsur4BaMzDAyjfd3CvHlSbsSub1heXrLjJCV06NJ4UQfGPUywUyIodpVXZ9D
e/rumqp7P7pJuycU2IaEQlewA95q5JZs5xr0IY4QAWQaLce0rKiXSMlXiAD5foijn01W4pIdmRe+
5X0CYgV5q/rEBf27TrGIGQnDk33AlKOtrGcCI/ouBl128OPmzXMbOGZug/ubahTXsGYcjBVzPw99
sy87YgJ1/oymqXrfR5F23y6FY2JY6UDCTPNdqAf+0exA6oWazgpFcTrGXqs5Bkni7gFlnaIi+KmQ
eUCJIUJRiFDGj94ayi8tsuZ8tC9djo2d48Jp0gNyIOoIPdVjevwQNAB55hdWJO2evGdVmo/Ymmc7
3AA+0lgN+fOOtUCoDxPk4qfRI8Be691EVjh4RViFz2dbgVDy1Q4cvhnfjyAvd9hmMatgUdglKhwe
syV4PafByfYW9dmq/xm4foZAmQG80dVTQAxmDvDQP4czVo06hPldp0Flan8NkAYjYL/HxgPOV9sO
UWdnZ+atukdoujiqRQdCuVMwYNFUBflI9GKCwCexULpvUzW9jqHd3BNqzPZzNyGKlrVPsJdfiTQ3
Ows9+as36aBAdd+6OrZ7U/zeuymJ796sBadTxd23xvXuy4hh1mwUhrG0qi4zCktYqP41AEQ9V133
F94HBpxgOzgqZTI9DHgV3TsEj4uFQByk+lvquHfgHyZm2aPPFRz+Glm1E90IgC/F8VE3On/XFJAo
srgiUNEGJlm30rpUblXsrMRuz0DXC0BxngXoho/BCTLzzclJSukFmltIx76VVucS5Sm0QxLH53Jq
zXNfV94fqfcOl6lTW//HbNcHOO98S70FIqP8iIx+n1tZcNPHAH/ESm0OrNS9Sw/w7GyBAwV3QkpK
8Vm8dRDuHasg6KGaB+aMD95oDc/pgEaRQw0xmeTYmsF7nin23VZUQ+GsVZuZ/9WuoYhh8/Vo+cwd
vcECx+hmAD0rzzv5ge/tQw/1NY2hb8+SeaerAa+ibxp3cx2TNmX28TPN9WMeJNNNnZFvQijqRYuD
X9biEAVV5x7dYnkYWZ3xIV6KRTzHzEftXjXr9mXo2+mxjZeRm5pXBu1LHTHVrer0XAaOGu5Th9sI
JuyqtKw/uj5l5mFFX5JUR+fQLJ4tY7RPYx6x/l4K332YvQ4eWqvFx6Z7SZ0muYUsD26p70QHo4AA
ABs7urNs80UPDNgb3sgThd3jAOKK+F58HJT6ZcagksAei7NuETjTsotgwOwlIw1VGFiiaS1eVyAw
/1soHfmiHm3TwsMuwwiR1PJLkBpj5rWEWfBrcJA9XxIByqwfdR9bVwy34EhgBurBsQ560FhTMEys
OH2OJTRyj6D0lQe1uGvM6VkN5xFqh28fRlRp9tNSRaZg2vcmN8tMXYBmTpjCK+mQnpw10EWeWdyB
yLgME4wU4EqPndm9KC3+T7kZJwcdE815L5i5cCHwW+DPjs4w5XAKZvdxTDWNqWCXPXmk5m5xU32Z
gRt94LUB2rD4Fg5R+qHmuMR47U+38Hm4JUrgLKGCetZZ6aQ8UI7nag9STHzCAFh5ysGX3miAY69W
SqkA9vRBCkx1bt7kNLhWvkd1kF+zuGTIHjvngGE38BBSCoDginlfoJgWOYXNe2HvTYa8h0GD0lsD
FMB/bTglDX8PyRH/ISbAeknm8EuIFBzio6cJa7mD44wQ3Be8EQDtQ6Jxd9H/TZV92td/s65p79oh
O9djzWcSVGDiYGmtJpCEWnicdX11wj+LvDS+IiGPIuf4qieBdUkH5XUmCLDQW9VzZS7GA/Ffamdc
Ym8MydYfvHj2rmFkPcak0vapjqxSq+YI/xkgxu0719Sney2N30eVVWpYBcgohlCGF5OmykfXJmn4
e0CBvqwKEEFWdyebhDdYrtJehSPS6e9ucLQ3YLsu0tjKxELAZJzWFlx9nvbNoUht7xkWgPOkTu8z
CL5nAzCCnQfNqYqTryUTA+QrI6CVJclUqc6pnjHnKzMAmopyTjo3ZP5kpMBfrEMedMa+Kov+Ajui
eO/MurmMsEX2UtUTpwFvXFv4hSrNA9Nl/p+2sw96GfycbGU6F3E63yH88dzPgL1N106eAqRcnoJG
q8kMI4Xp9E56tGq7OpfQwI0AdoaSIDGX8fMWpoY7IBXshCQZi2DnzGN2ZBX9ZBDnYBQ/ZNlTFwIW
+5bb75iWtddswcyUC64uBGFxNZ2naMGN1sakXgFGhAuSVIpJj74oiuEf4/82Sbt0z5bXrr6VAdfV
a6HT7bIipRSgZ6ODnNbqKjj4pwlHyIsVvscNSAH/bWyC9BRA57VbA27RML4hVI66IZ53q66GYIQE
N5SZLBjc2EHJexHckB2dn0KSHL9PbhPcwGVZ85HJKr9ENuWNtiq4ZBfZTGYiSLCw+PeGugDt67Y6
CkKlcp4WSCFz2exW9MCtgwavB3+XKNoSR6A1AIt1JKvyp6Pkh0QNcMj9afYDKOblwjXLGWVrwyfa
WqLOR4EqSuM4Z1N2kZ6R03JlkEUM/jm+XU4ivbRQnXa2k6UH+ZUJWtMkYBE+W1z9zkGjnkVhxPH2
kNyHKxjOH91y/0Yzci45atSSA5YikesvmzFLZFJaGN9JNcuqc1gqOv4zy2/KwX0GeGdc5E/Kz8B5
OYyqAXGSvjp6ZflTjkvHAI75chvXOyyNgpfKfbIu1kIa3drGUu/OSK3gyQToY8X+ytMA7ZYM9Til
41HV62+CB5ZiAEbd1fDriKciOZJVg40ZUeWkjPFuc5Sk94rzCtXgrx7m4tFrQu6ojYToqU2aN7n3
duI+DcR9TnNtMKxbQ4TeHlN30lvFLXVY/rUhmm3bTQM7rAOhboKD3C65G7JV4vGZ7GRTngIr1H3y
yt3OK/r8hq+jB/pMNpcCIgLPhnKu8HpnbBmSGSACMGeshjEC/W1TjnZwpACJ7Br5bd2c0x40lB1d
5O+NTUOMujnEbfJ1HvWbXLn1KkEt3RVWOh3kWstVSdqC9X+rIb6yYADknsgRsiVt6+MgdSmMFMeQ
pguBaCL6OHSvcuPXR1MuzfY0yJ6ayOeuAsN+kEshP1Lva65PGxT6ngg6s1yr+t4utiHIXa7X18yd
fgZ4ZZwyZgM8dW9albcwbcNTPkN0bvXpVV+GDvlsZ7HtnOdgBgmMHd9Ohc6JEm6DnpCV5MX/9Yd/
+w2yie0VZHc91Nee691DTQaH0t7QDzIEyPe9Q278YgPIGl9TuLzrxV3hFL+9Nb+BKj5fQYM0XhHB
mpybkxHm2nyM3fAvpcvU43aFGQRvuuNC6d4GF7V/zjCxPMlv6f3qKbVn9YRGYz/vmyy8bwddAeax
jEPLay1Hytb/bPO6ckY4IEwO8iT0cXpiCsPSZXkQ9BFpJxOO9fb4LB3saqaDqe8HJNgu8gSPnTVc
ptxiWVIdc2fA+MhdwJX/8+/aRXr1Q7DCXm4AV1gAKduzN8cPrr4AGI3Crhd5G4a3ZViWJ0mqW1tB
9GcZkSx9do6+Uw1gVtJnJ1AYI6W/FNvb+tsjum7K/rnyhovXmHt5EtZDsBU4K1/ahgSBjIUs2Jsz
Ct3X7Q3fnmVpk2qwPIVq358aQHrn0IlOss+Uh116bMd/fgSlLndNttZjpL5uftov1U9t62NbVrb9
z9CDrRwJ/tS8BnDldinwmCIF5NbbIJyXD4fuQTQNdBaqk37Ch4I8PfMCueODrWMM6jzlc/viMDdg
fXivE7GY1QKP7eQlB5Qy1N2dtWBV57F8yQe3O5nmzFSi0dWDGhTEbnoEZnYkeE/CO5jyxS7SnIf6
EETlk4N58Xbj5a9KdX2dtro0bo/Jp0OKIW0vPfaD8jBKUS/DtWzpCfQlM4bzJFdfTlKAZ5zArPDY
9T60+r28JbDaaZXN31oH1/gjtxBRknXLhGvwEVLdn7ZwKUIuWBcr6ZU4ONSQeME3jIn+EfXA3ZEx
Oco1lkJue7xMTxDKZY08pd/zSb95sZGd1Hm8S8wSgTKvu8ggozFqt3B2S9RzD2ERrF8Ao/0JKT+7
ygnlzssWI327sGHsaPg5D94zZnHuiln2E/vNx/PslMsTsQ0GqqY6V47bfp/ejtqhnyDeb1exzBxG
0mT5zGRuZh18C7qQkErgBfwBLtlgJu4hPypdyK1BOTHQRRk167jqmMlkC7xudZ5c5zoBzCGfe4Ye
iUZxZO8zHMPW2dW6ioq0oCDnpmvrIAyX+rE2EuMk55ff5dvReG31p9nI25NqGi9yV7dbK1t51/2I
jSnajUWB0j8U8n8WaNvAoci3X+rrxI7laYkjDcsHMP5HLbNz2PltPjwgyG5egKZVN2HtDFFX3XgW
/i7DLFvvr9yJbYzZbgwf6F8p9Exz8uqDBUEaWQzHwOGk4CVwGcEPKAQeSy6Z3Bl5rAOV2KMFPNgv
8A3572AuHbYRfbuT6wO9jPfbRdj2ypZ0+X+firnaCHvpYRvq5cdIdZ2Lb3XZWhvnCNsPJrQIM8hE
V+nsi4rHonSRP7tOuWQTh01etXWTvPY/sPr1Qym/87dZxnpsmbt7YAH3JASxx+BDL/NXkiOEruU1
mQvkYPbBZP6F1grx5LBPLkUThupRuq+b/vIFjQCDdEG6zuPkSZUZ3VZsbdOckXLQUIrUgIktkzD5
d7ZiRUlK/be57Prry3mEifMwFui69Ww3wNNPNlmqeY9eb0ES6rsrP8Ssb7qrq1eZlsmkTrakWE+9
TAulSiIIzesAAsjWWbpsVdnaiu02bm3b3/h0bJR/dAh1MIYxZsrA2QEEyC9SlzePK56wjF/2rz9+
LrViFymD+ts0Um7h+uTN3wKI9ld5XCOUdAFNL/cg7DokN+RJ+fdNOXodqgDlNBe3TA+fqSABTJFt
CfeJEyIED9m77djWgLJDiq2fVAf/x6DV+XX99cuTvJI9tndmnc+sD7O0enrekT/573snW2sv2fxc
l4PWs/7W6/Mf+HyUopHYaO13bUZqVsaVbfYgx/5b29ZF9q7zbNncCrkfW1W25Lj/edbfljPSWzp+
+lP/1vbprJ/+UrAM+BjN1V0Io295xfFwJldRzetaVV54KQilQM6ERsTifQmzbcXWNmd4gkK/o0/V
GmyunWS4lZNvXX/bI5u+GYAQIgW/PtHyssh7sr0s20v1P9u2w+S9k37/1vb/eyp/zhdyfxGD9hsP
Lg5tTGuXubB8uLZiXclu9d9iFf/W/VPbup5YTrv+BTnPpz7rXxgS715Thr/Vzgv3MjTIGlS2tm+0
jCFbVba2CdnW+VPbp6r083sEA/ofWo0kQlLYEPl4Ocm9M72VR3jdlFapz4SyWVZnVXbSveJtG94B
U0Eb3+rKvNDIpS4jP3OhgIiSlVnuGjryA6ud9zI8EP1HkrVBGfgfuto6aNgqMQQZXYpyhoSJ+Nvh
34bb7VFwZNG/9dkeg63t0+MiVdk7Bk1KyMKF6TWos3noHD2d97L+TQAYEC5KxvegHaLT+sbLRdmK
dVjd6nK5/mdVdmyvrlQDAin/DN9S/3QGaZuzBOyElvAabYP9OrFe98v92Y5s8Cph8ZZdLQIjxhIh
+W3luHWTY6WQicFWla1P/WQQ3dp++8dlz6dDBq9SjrPxACrwuYZKgWuA9CBSbmggOZYPV4kjXvsm
Q5efJVl2kStTJn2eXWbV2TWZY13kZd/u6Pru/xbM/G2qsHWVLbm9UdET0Vs7rUGu3EH0xIgjZFJ0
tLKH2StJx6Dmok2P8oqucUp5AsZZj5s/5EX+J6pVq8ER62xSJw3JwTzPrgkSwbDEIa1JUTdkK3db
3bcCBf2z0NqVi+6wM1sYkDEgb5EPS9eCs6n7d8LZtkgARCraNXJV5b7UGVQmvSreyxieifDJ9eUG
zy2iO+0az/x0+eWi/naL1qXretVlzSKb62sekZycPXM6ylWWP7sV8gO2qlzYT23rqk72fCZzbj1l
9/Yv6WGo722s9XbYGGIVF+T+l66Ix7Pxfxg7ryVXlS2LfhERePOKkDclla96IbbFe8/X9yDrnKt9
d3RH9AsBmQipKAmSlXOOCQhwreKYZRPrGQDSYk/OJL2GytyZZoHpWXodB5mnmiRkN9XBU6RkW2U5
hpzU2bkM6tYVe81dNu6kudQ9uc8Q6Q1D4TYRP3WxcDJbX5kOAk8FTdEpTeyNHIVGvgYZROAyT/Zr
qpKohidr36hB84Ani7lmoLEYzzOL9KJYPqX++Lwo2h8DMLCP+G9qD2rcCJWDTdGWATzKEqYn6hEK
RGxW6WPsWJAF9e48xbAQLGQLG5W5/a1j+PM1rZof+B13va6Ur2Ouk6qV+p95yZC8Jgf+4AcySvGs
ee6d2fjmUK1nZtcPmHBQWug4w+AGTV2/1TOaXh7JyxdVTs0VRB3kVRHYLrlYYgF0SslzblTwm2TZ
q0AEQ4Yq0XETxFhdxqWHUhJhAgOJAmGibJvCLC/zlFQXsSYWWVFYcM/yHLAwRXijiAOvrMAP+dPw
oTN5tm3lBeWXyZVGHAkkDm8pALu2z5NbXMRQr2UMn5pPkKgMwdBrswJNkNMOPA83hX1AqcH0mkOx
vYX6NfVTdB2WBUaX6OrLySdYTWkvmsqMkG64i1C5CsBnmsFsjRVcG2jYV5mZ0GsqKcpqGseAJwg6
YtNBWpWanMucSFEyZN1pGLqLknTOw7ws6gzZnsl3C3c1e9w7QjVLV0ppkYo2MDujT4TNjaMKF8b/
NSXRfPnaQs0B+dfiO3d/fRUZzgOUmWhVha0L91RbW4qhe9PU5DDeENMXmqIfTAupM7JWxVNNNWld
ouDBYJAAXjpheaqw2p2aZXHf5Pu5TQpqqANoIxNvWqke8llPtZWia8pBLIop+Lex6CtpNTm43J0w
pdgM1OC59xGM2ubYfyRD/q4xlY4uHLs/vy0dPzPKRNQKRQUlpp9/Md35FuaJ+jE1CWoFgDjPwZgh
u4aD9TArzCUbU2IcKzvvD2oft7s0jYsL/wIFy38rPzajxJcrS/WzrPXPNdSgsx0lD4NZNVhfpfox
7pk4soA9rsWm6GAq9AX8er6uR7cnuMOdlt1jJSWUL0bLtbyOGWyaLAnbLdcM748XG/mnlc76URyq
bnTlYjnhDnMYSZ0ZWLQNN5zKu3+CNkh+h+GcfB231ub2oenadS6DtVn5RCz3QfZEUOFM0b5oeFY2
9SNGi+YR73l/oXS8F1sE7baPhNZhhspGYE3LHqLN0sq/X5TYz7INj4vUQITa2H6oWCyrEg66E/y0
/lQPlJXLFNqJ6LAgWezBYCao2TgVqi61W2CbykpsitOTpfJyq7LQhC3nxxxHhC7VMtCLt+b4++vP
SZPc35pFjedsOX9Qp1HkZZNDPj3fmXHQIaeIVbGoghmH+31bfNvGFoTkH42iW/R0mDu84QHhDAq8
YHDRdRGpUFZclNT6va6DcNebQwDjPaw+y3Ij+uMhrDepCrWpmiWLgrVkkxZOPXDfBFFw6pbFkMA9
sTV/+0dH36fEybwGvhmvsTDEx3LMyDBcFmJNtOk8ZRPZYEJUi5WoIW/w/9hRvORr7/uru5FwwP/P
S1J7QF8hK9u/D9N2BZDb23gpZaqBq78+ndhbvMlUlGpzStvFR8G0o260OGAhUp6jZZEDmDiLzcn3
IRZG/oB5XY4pri/dpQy53L3vJNZI0Dty4+uYR+bFsU1VJSwrh0yMSZIO1quBFB+ylOj966ViU7xx
C3V0ZwEC/3qpeLc/XpGp+rorEWj83bF8qqmMMTve5sJ8T4knRbk02+mxnar0aI8RghMF8maXMc8o
M1uxTopQeZLLcDjZav09DxX5aTAL+UkN60vHBfbC3DROF6CD3P16Df6XVbfq0URa8mpnHIrJnPKc
QjN4jSrpDT9y8CA69TI4+0VsXkUfSuF1iqHuMV/2HOvXZFD0Z8WPihcl2YtduOdkT3LTYL+8hHU6
nfpASc/jsgDupw6untSsms3scs1Gjbdsin0wmjKR49u/5GQgvdSmdolzKX3NnBqOtqK1K7Gp9c2w
00hN9UrdgIjvmkbXPxJjBbrIGNV1hKHytemJRZDx620Xf+UrUrDSMzNf341EZl5Lc3xGQtN9GOW3
2W7sN0Oy20NWRqCTTLX7aGaEFLJl5FcgOrB0w/53YJntB5It1ZtjUsTNxn9WEJ/BsG0H9J6sxWG7
nomGxS/8bxO2yH86/2pTDQtVbDafysGp1+S1lRDmrOI5kwzz0KTdBHO7L55VHNOPRL+7olNCxvaM
AuMNJ698Fk2m3zC/YA/lVmyO0CT2ijMlK7FZx7Z+nZmlE1viiN0gn2VYbyqO6GMwzegSCiPUjjWs
GGzRtQ+FzczPFN3jzkOLB9YTtOy68gfrIHr61nfWujIYfO9IO5l9rjwAY6LXXq76FR6f6CA2rUg2
kSlE/VFsmgQRkQOp+iexOUvTN5t7/kVsTX125XqdX7UYfY8/BrswGqRbmrXyOfKxEYc+cVVDXl0R
+qzBTvS30mlfkriVj4gVhpuqtvxUYqjyVWKfxA6iHS7ippTq7CKaxEKHchSZGBjqTiVwtSA9NjOD
m9g9xo52zfVb0xQbu7MrAgvrNRjz8mhOVnGMOsxyCyy4PEoyi6arbDCz8uTFTg903Iyah1CxiAKf
jGcIYemHbFTOGm5muRObeHSQ1KvFa6mPICm1Hi3BspvST74L0w9VTT6Sriy3CMWr9AMVdbbFjm9t
VOY+PkxDO+a2ZDzpYWady8RAYLHs1k7yrwm15J5bm3JmWKeQRsSavSxmJfVXVPAa9Lv/tt13EWuG
1P6qelXZ/m+vV1sEMJ0ZP9Tj3FxGqUIuXdig71B16dyJfuWy/6KPg/naWCN8oFwtTlmomZCNqxRF
3DC/9ZV9E7uOWnqqI815r5tc9uw6Ns5p6RDAUtfQUuDCvmBH+iEBv1rHxcpGNnSSS35U9hh/6xQE
YoZmNw+O3gUHybSSbZSG8hNUldoVh7fmd7l0mh8d80bIiPQYDuOk7ajZllB3S+PmmDDH+blbgC2V
3E2yuoCMC6PqVHJNPZll6PW+Gh9q4OT/dHztI7rLeys+EsTPYPw9eQ7k2BP9IbrHkzhabNk0mhV2
wsrS91+bolt1lGTc8NOOvvYMFPVm6Imxlc0B7/b9EIalH03k5QcrNKR1qhQqsVSDtTPQ++7JumlO
iqZbGzPJputEjovXt3Lzwq9RRvpjW5+MnW+weaTfjfNsDwlD0rEwNrcnsy30H3gSgUXqXOf59vGj
zRILk0owr+uqqi+x2tY7XauGQ2S3Bum+fkksQWfBx0KsyoUPZ6ZagsXye/8jDsaXJNKlXxJKy683
ynIFVFxh/JzS4VsoSda7YjYZtGNlfgpN2OAMUYIHLNT2Nlug4rLkp8c+jY0t5YD0wcYKhMa5Maif
cSEz/Tn84AL8iflQ+qkG5CCjTmKEzSA8CWz9VwYZWe3654BojqZ97Ds0y3CKm2en5Zmw6yvlAd1G
hzyHhCV8V5ZHcc33d6qqkUE1WgvSQE5Ji1O67CjWLKtmChAEwrlLwLqQX/OoWIPznKfOuzLF0lnv
HYdzAL63DtP6IDY7DfJcbsXdXo17wFQK47J9VyJ1KxrbeQkwpLvVEMrnvir9l6ieP1QjUC9ia14U
4JZqPIhdHcU6RorhX8VW2AfbNi3TR71Q/Rd/Zi6xMJqnUrOsF387+pn1EXOr3Laj3G6tdgg+C3Vb
D7X5WaLIIjKnqndDMBTvxNyteiOyH3mOPBHyUFxqXwKeH2De6PpQcb/alo6oYMaZZN3FyTJugR1N
/IgAr2mR9kvEHRrA1EIr6F7uOzRarXmV2RmbgUjBS7cs+GJMXkM2sic2RQcTtsWlmUnbIrL6iNiJ
dw66CnUDgaMutbvioi0LExTv0Za0c25V8yNVgPeujKbPKVqEHi1+DjhQIPdS9T2eh+lzrCNjNS7t
0dL+3/vbIJfu+/u2z3GQp62awAb49u/x7+3/1/H/e3/xvmo14Nx29LWeG/Fq4IH9Vg5TfVMtXd2a
Sxu4jPomOnIefr/axC6AIptbubT99VrunOCsJGcbq9wTxcJY3JZO1cgbvhnZP20y8dFOrm/uu4nO
MXYct67xGwTlg5S1BoZJPF+jUg/B2uK37vVwbLxsVIoHsRh1/l9F/6q6SlOt1TCRT0GFEY+LlNiA
0C6f2mUhNk1NwnT/tZ1VXs/jGqzHf3tF+31TvEK0wbY75hGCtnvT15Hu2ykXvXm0H0pO17ee+A+I
ZM5Hgp+JL1WZ7x0fL6k6Wo+T2TvfNAB0VAud4cGwbQJHE3grRSpHzL7iJsZ4vG9KaaOpzvwGkWHY
dhxVAE9fsWXtxXuEGXK+vmqNM0nYzsXvFCa6lmMTXvGgctZe0I0YpA5o2kZt2vGg1iHM7iVwRyTq
fIXrGGGBOZeHL9EhFj2s7rWNyAonem/t9VQvgeu0/i2zEukGILrz1J1DjFgyzzBdNNgxQMgt3WUI
gi8mHuutVGX9loc/sPja70pvP0GMDG9RTBJ80rX9Q9T0yk6O22zvj6l+CQOVTAypnF/TMP2N6DD7
zYtD4uAPkq5DxyL690aezFYbu+BSFU1zK5aFJjM8DAtwicsOmrpYkRokG0ZbXpQUXzzIZHk9OEV3
EfuL3Qh4WhMaORGABpwmWTLZkcyTJdsntwBYB7lqTXoFOkRAhEEwmtbJ44YctPpiBF2yrbDWnJMM
U4U26vPJslEW4443j1Y2RPsClPHR0SNjT9mjODjTPByyahz3khyVx0wrCPbx++iUND6Ip8GyT0k5
kfVaUySJusTfxG0rk8Ag1xvbKUaMrkCXAUD1V+YnynUaW93Nh/YENxjtIFcc1EBV3z/NHVE/hDuP
z5EBHrnT3b4LKUoFhfzSMAe9CkdZex1tG5Y33NM3smd6t4qm8eyTQwWCOk+9agojSFjw47g3Yfjw
0/l70thrnzyyd2avG7g20eK1n6MntKS/I1Oev0uJ9p3CL/ZyI6BQHtjqJmu5OfuDvu2XI9gx+R3o
wEoiHkYeqMwJSCcSk+8FukS10785aA14BMyGI2zU8VoTpL7Q+Gega/XZMaYOFDK/AJ6Myl3WKIBk
gPeNlxhaC4PycZfrUvTsS451sRTctCIIPtR7LHeGP+z6dJjedZNnJ0UJnu2CX4oy5QXYAHl8jxAA
roNy6HfiVWqc7GttUA65pQwetcTigCMo5lF1UQYbDoEcfut+NekTQESxi1j7o9FcekTj3z333cdM
8Al5g/txRFtV2fjQmMBbZSQGXoyyJcqxlbrXjgDLw+jLGfgKTkkGb5u65YDTY9mEaOesp7Yg53LZ
VPUJ05JuFHux6ae14uJOjF1CHjDJmRYPBctCzUPynkp9Ko+jk1QkWLAmFvd9xJpoI2mcvRsVidKQ
o8b6f7xuBhhVYlD/r2OLzT/e2iJHYM9IyP2j7f4S8f5jVM6HLH1vpjB85prru0VsGXvVx1vR59qT
7Fj+VhtCaTXn/Jstp4ivZlXsxJZ4ka45T22XOWfDkHagi+aL0zVYCtu8fetHq3K1wQq+tYH0jKHI
+akryia3uRzAAV8FSq5G7ACUt8vi3xQzHqCDxN+rqI657TTt+xJ3v0qMrjxT5z7KQNzPGAWqc65U
4Qac6ewmulyd7x2ilwHWP/vpRPIUrbWSu1ckMiQ3L0cQLxE73jd7c7Rca6iZs/zPm/x1aGlM8Aup
/muKRhVg5vIm9wOIzXSQd0x+xQfPHiTr1I0BAUREh5L4IvUhFhLVuuqQHK+puVx9lQKFgR7aX204
fYlUSu2dRangbMkEl8QyqP+vzaWNpO7hHC0L0YYEU1mTi8YsyNJ77xD7ibaqlrONPpAKIDZbU8vX
EVgYr4snyvtV/T3CuOAUcv2hBBP2t76cXq2Sh/Z6avynfM57D6lYf1O7GBqmNWYPtgZUJQbidp6M
ftgVqGohOEZo9omt2hupAxNkuYoPlhxd8lSuNhnPulcZ1i4VA6rXqVFLFNaL7IVPF66oedtviQkB
xZh1/ZNM0Xe/Sc0fpeEfZAqZASQcfE1JnTCUfinK1gTfR5GBCY3u9zg5Jz/Pix9aE3+TdKrUXC0R
0KMaMoyeNCwd1IIB0jObs+HFr4cGpjkPEKJ3tMLyGGZYAUVvToTnye/nxhW9cRpmZF7ClBO9U2um
l1rSP5PlSMx45A9pXT2Jvli3qTkBWmJMHj2UrSxdYpKEWA+MOXoQa2IhZ8HHrMrV/t4k1khDDb2Y
HJ+vV917ZSuztjETUa5os5oQ3KTd4DsFDrq673d/H3nIzo1emAd/Vtl3jkmlwon0NCZOyRSRz+SJ
kipHx+6Uo4yPCs96pGzTGVSM6BCL0YYatJKWfWpJmqrN/TWKL/0o5xKy3X8O88cuhhXjIRMHvx+t
J6Zj1VtT6X0dV3T7acxb/LHnbErSijgs3dNMByPYcnhpqLEI4mD944Wi4+stxQcMM9nfOLr++tWm
iU9wf/PJSfgK+lYn75uw9f7Xv+m+9z/HVX5mAdyGr8+wnAWx9seHXT7c12cSPV9v2pXZQwzYFav4
1mht+Vgsu4kdfL2mzCNWRY9YTOL0i1Xd7kA3DN8dZoTOUjdsGG0QpzY25yaJqlVNgEUQYTULmvyb
UTQTDD00jb28N0N/3lpO9wtZ7uSlgBXl6EevJkRH6iZ5FA58MGfo9mHa/qwz39kwZjraIEyjSo08
xZwWlK3zw5SIyI47V6q5kAOa1cHh2w41xoZ0K7tOXnnO3GHCe9Gb3nF7fnZwPabn2q8QF3cvSjBy
MGx+ELGTSy83JyvGf1mheqKgs06pbhW6+i0shpPErOdUEIk4gWAolwm/QmLSIcHvu8NHzGOqkxwj
SbnVbSJd5ZhH3pI8o2vlH3XGIsTLLU3D2GOTSpPzV5tCiIs7F0O2v78qoJLnZTXIJXJTpavowIP2
rZ1xXFVtj5VzfmqqpybVh+vAQKi1aljoOY/kw4xkBHhZzAcJXqSSkBUScog9qDoLskM7uiNWU91B
b2ikl14ZSQBbFlPq3+oBH39WHK1gMFD9syioFq/wmI0btYA1JtpyCAzbmZQ1Cqb/tnUzAwmQpuq2
IkWvsA3/IVsW4Cic0qqurQmuKW3h4oyMYa7zsohSrdzZkzW5YpMriHaNoVFgGGq+mu7tjam/RUar
HUSTLVUqXLJxJi60KdaiTSw01VeZJoLZKHb5owNinjY1X28smg21YH53KvK9eGPR5oeDazqt5rVT
zYz18iFFZ5TI+dEwARAuTQZl9YtlSd4QhPGtKNcFhuBrqyjRjTnz32NU+ftB0c6AyNPTSFjVVSzs
GdY/WCtjc29Lpz4nxA0yfyJLsYSl0dfIvO4OiZEYV4r9xtdru8hcz4VP+lHYNqRo2Ty0+SkZQ7NR
2tuvbRKSqk1dpPoKnS/9YWmox2XwHDf2w+wwOujnirmiqtOvjpNID0Z0DJYNLYr/WYxG/dFRtTxM
ero8FuL3If0PYcZ9vzGBcpTOXHrFgSy5MMmuiK4E3nWXspi8r2/UXEYBWuPWhYrcPBR1Ftx0imQ3
NS6eSj8Yj2I3sWBIprrEApU7sSn2VaCse0aFcly8SrThqEixJCRnnuHGlSMHzjXNNecKl3s+aFr3
Gfg1lJClXbWyniSp2PVjG+e/2A0C5p6Z+/As9mDkd5UjRTtGM9+/YoranRQ45hWzqHUlQaxaK6FN
lsE4W1fRobTAPeWSyRmxKToApuiXKmXASPKGBDk2bJlK1rRVH3H9TXrjdN83pHZKmFljbVO1ijf2
hGICnGV4K3FDeMSzJGvNgoy2strK32iOBjkcfssN1HN009sGb6iWUD8YqYfaWkqo0JJlIhaMXWbS
skjzVOeR0UYZEIcnERbiL6Q+H/DwP2vLJny9t7wly49sDQf93RKt4hMOfRBrxDVnzF8f2sUl1C0S
RrEmFoMQSi4LHmoRTopG0LXd1lGZ8R5jgC/F9Bx+Ca8WnbfMsLt+l9WZMkvLU+xifLgvGCNjdRDb
mXA99Hr2pi/Go25x0tTLRyCbCOeRKfxHRgXYDRokRQG4uwexUKt2nAk4qhf+xn9W1dT5ESUqDIwm
B/souvt+xiEqVmOwMyD/k5hpDsD5TNpB2fs6Y/ZEBEkCZyS2TaYQxVn86gb2clyqMlvYJ8Qd4DDD
vqCvpUmTsNh1v6ZO/+lDi0iLajsS/+UZylNAruOh6Pp3i9N6jIgD27SK/hlOurMeF1VtwmEK58gV
J1uLv/d+tsWa+A8whxWu9YBzJZGSdpQ71auTQN+1BLUdTK0o9yYPCUkV164kd9tBN19S/mrDGHHo
Y+qQ+Q/zFVBqxuQ2QPpZMry4xsS8mNLyRXFtLf8ssZYBbVhXYEG47/bKoYFsEVQmE11aCYkvScfT
HycGizLnzXQaEIqWspKkzKfeT8GtCo0fehZKa804FUM9HprQHL4Wmh6NB19dzlw2fWaKWh2w/FYH
J6+AjovV3HZ6ZS1WRfSqWBOLxPIr1E4ONIxFO18scSylVmHQYdDxv36xSsfK91EGCGDxiC5/pliI
P/i+2WUaZBmF3Ex/8TDNi0ZRnI5CeE7FajtT8Moza/Lu/xnxPb1vijVHGYi3wsDLxbuAE8hCW2R/
94XR6eG2041jsmjvxfdALKJlc2CKYzNHzUk0lb5BuENgMxoRsQa9SDQwpZ7/b18Uj6nS1KSPajke
sMU19rVqdeqwT4B8YZLnnC58iEonxkAsxGYcQSFWIul3zZByOBIM2bpzY/WkokjxeLTswtOI6WqL
cXKDjGjdkHxqT7YrnmJU2d9S+/nppOOzUi5gXcYj5MYWBM5hpZ+YOl+rWY9vNDlnRRW6MMqYKJ3L
8GSihTkHfrdivr1xhym7ZAq3iNypDM+BsnqUq3bFJaNkCp3KYll1e3ADy6PtLN9w36u7eSBByLTJ
pLXe2rrNNzqTMKjYu54slibYRC1BlHruSn3G/AgyQY8bLheN+EFXFXM1KZO09qWWWJhe3cD+B083
v2h6us/LkvodkURRo39UQ0Vm4ZRuwC9FawOjX9F2pzCoZZebI87ksCi8BkNG2J0Av6IniZnSlWSm
XoOYogpeqhVQtmgzVEtGdKuhwqVEweT0ai7VgXxju/FKEBWNTa2xH383FifG7h2iUnj93DunYEri
VUTAlp/HMlxTIkojhXJ1LwO+1WLo+IRmVv3v2MeRLaOkWo2zYW99WDdS2e5aNeQkwKGLdJMzrYd4
xZtBRxczvDr2UrokCJLxWPPT4ta9XFsUBXaMZe7zZKtJE0ZgCb1/N0hbRhTzivnHTwbP4dqe8O+X
kpnAJkKmY8+MPXW8OTZ4NOSb/OFB7ky7xL6NIJB2zHjKJ8S0pGfYJDDIOf/oEpcunvkuABhsB7ZM
1lanw5zC9RRKv1ufbJl6PC/fIDU223Mazr8MOld5w42y4iFbsvxLoXY/qgw6kspPdKUMPWFN08B8
Y2iRmCPHukdB9FQkDQm4Jj4xHNxeSjlB0zGFz4mcrsx2QYrAWnZHtX3zuV94UF5dcpnJB82YwrF5
L7NyIpgQc79ClTNB9DLOXSVtsqDxbxPE9bmyv5cpqXqBHHybemnT2jwIDkrvLQPA3tTCI1q5jeGE
PyU4rG4xkk2sjPO7U1GwoACpSL8sIhLhGmnRXlOo5DmxfIO4YK+0KfX8sH+eFHtDEC7ykRAplqTL
zLbyhCQlP5JK6TZzNXbeFKblRrJfQynPXSPO/HWd5tRn+nxjmFJxmkMOOLRUBiNFeQjGuAVNOe07
+RtP/uHKmax+3dVPTUJUa01eF/X8temUH0rbg2cBkGRrhB63/SuKXA3YURyuSPHMXEaDymqGv+o6
BKa67TRmbmyFO0OXZLcH2WXG+isgsUpHJAnmK2V8VMleHpO+YkMMlZVup2iBQd/0Fjj9Nz+oaqBO
xc94fp/VBPhaGv5AnJt5jfpChOJLj16SWRdoqcPRAZm6zG20Y2d71NrGqbMomSECNn31N+UbECbm
RzwYl2Jk0j51TrrKbpkynDWZ0T/X9Hjdkzrcls3JnzsCZPNpSzyvSbpsHu6m7yRnU69+TvLuU+kI
lJfb6arHjPy7ecH1FhQCiUZnok/nCp0DmezQDAM2DPhOrOqiAwgWf+s5SW5dEgosadK+HBlkhbpS
rdot5172UouCP5ECR63c1Jnh38g2bNdM7cSrsbJezDHztLzjQiCBoU3TdzLuU09xmPBu6jZymyZ7
Qy+KybHlGXpMIvKSUG+aNUHCS04syuhx3UjpKzD/G+g0223eehMCXRUl+O6HvR2pPwsp+ZlF6o+m
0ggLrCHzyzxDUeHe5kM3beyMyYJIQctup+iIwil4V6iCjhmwv2EqnuS4ulRLoSqflonYX1pjEb0w
8IFDpLJNr7tw7+r1KJmL3bl86MPYjQqTaski1K2CcV8o3BQyNEIm8D5YL1w1zWAVK/s6ix4shBhu
mRaXLCl+Z5q1ryrzWxPx4DXq19BOM0+X0x1CFepBfktey+Djq7eHQ0uaWQCq2qtQoK87LYbIM/SJ
Z0qk0atSO7mSkY+er0k/bMhGod8jRI+0tU6olNpa5nYa62di3piGzvQtVYCtMVPJDPOXfJQ3Oqne
Gzs00Q+jWYkMvmZS8e7IRXzoV0FoLwyxx14LoY2nr9Pcph78meewnn8Uo/mmFtOtN1dqZlYbMxjP
M2jOxIQ815A/qZjmuQBjbRcNnMFCZUZNb/aJ7yPTNrdDJHl2RNb9xxSVn06QPptldxpNNI3y8Bq2
6a5Bg5OMfCfittmAZANN059CwIEI2gCj1anhJSVP4FLtaTW/T6jyRrqrmmKgiDvBjIMPDTSA7IrA
+Jza8ZNs6sy1UumlsQHZtJH60WTJjwGcnlaNH/jLfiHbRRerbec+2nd69jxhI1+lcvFYdsDLIzhM
fYKimvPxpBMiti2YBkDzp1E7auYtE5DA1Jp90HU3Mo3IELSpjw+t9avRG9AU3GHJ2CbqPddB/gJQ
diV9IPJSzsE2pSe1zW8JaB5XmQdjrTvOdjSd/UfWAOiDNrQvRqOFt58glp+QR4TkaJLGfiQUo7jg
G0bCZ4FNV/lFlj6VHarCrfFDztpTIg/vHR+KR7+3CBEGpM/01amlI1e+J8Rlpdt1Fqc+uCgk0xeG
um3jYTcW/qbZNUO+aTgtXCR48mfucHSZ24sY/w+ggK3yElGl2rXkqckNwWKjc0oKWJ+dljCfkm+G
iF/vYPu/0pQI5QR9Wj7Wb2bXnlSnvXZ2uiLP4Va2waeR8dyIhYzohiH9sPDUwyct+hVTM6Q86ER/
znw3mBEAG58zbKiVgRHNuLY1GYFxt9V5ztg7PC0X2YXo0ZpxQCRTq+Ln0r2ZLUXlObVHFw7PQxqP
jVtZEAFlHcGRlgXPhZn+KtuxdrM2HbzK6UiMxHRYh/K+l51HS2MQOYWQs/OgP2oNo+yy8z+7lt/d
3KkbE5i31fRnjeod5JTEA3FnSimzoZUPShTtFMjdNxiECJ0CSmgatcO61zjJFqeRyJOZC7qSeZ1q
ORj+bdvt4yHzsqcmgxHVJ5K8UTWYDU0dPRIA3/qw7bnBMZK8OT/lsetOCiAynsaMne23z5I+gd10
uk+9hTQ+SRG6l+6zbpxN0IMUbSIyip3E8VJKBDUTHCnCeC+XJX48DMIqPV5VARWBTpYzKtbJLpt7
e0/I5JsVAe/hDt715U+lZWw8Dfw8C/g6cXTSpYKEuQGGYszXpYoeFS4/Hu4kVE3k98xRdQqi4jch
o6GrKx3TStqL39gEleTfFch19lzjklBIBPMjm3zO/NwF1dFksBi0+aV3mDQkXwTU1RkD0Stj7Veb
SYuVESxZEer4YzJ4AkjsfrzYDrcac/ISu1sSBrmbmwRIxQ0c1eotUSt+HcPKrGf5weizkcF4mri6
zRjMTNFtBNHvnnp2ezSKhZBljPDexuHFKIa1ohojAytCMyILtoPZXaVhLPeRlFy1gAE5mbS5auRb
jcpUVc0DA9qw32LS1hoz8ygIvZhh8B2+FezUBM1eqFT8AvjSSL8p+n2LimTvm9pIMnDLbOUlK8GY
gbjX3RS17W42gtprIGI6Q7yKZ+Ncdw7a1O6XIR2IWj5FBLPmFKEBPqK9S8o1VsZr3Ov6Rs6rDyAL
hy6fIT4XC6L5s9IJrh4dBbN+Eb6UusVICA2UTZHAreSAcWcRgZlEgp7bW0RLBtGQ1rCKTcw95oQr
xPgWdyAg+2Eis91UN7o2PauyeapifoEhZzjRCZVgVvKXYfm9l7YQh7N1qJjbyBw/5/GAcuYlRZHq
kgtSrTOF80SU+AUnBrKRmed1E69SOy0leONNgsy3aNtW0EPe1eYoKRuTwCPXMaQnvdA3PYDb5SJV
uHBQsUJNCKi3C12O9I+EC5ukHUEHfvSh9l01pWnjqz2wZCykEA15PE1T8HaMCA2Hb38h4R1gYEJs
Yoh/hTF+G4UwkhLtf+g6ryVHlW1dPxEReHMrhLxK5bqqum+Ico1PEm+efn/Qc63ee544NwqBUqhU
gmTk+N1vw27Fxh5p91u4JjFv0kK0sBfU1YfEVXVc5ZxtRsrpRvE4SxxLf6fh8k2Gsjz3Gai1DnA/
EVWU6dojhn3FFqoMAkpD26pZaS1vCBJ6xFtdB9h3s71p4UurjePB0XqXOiCVPlZzDe4p7VuqVdhR
t2cl4Wwra3PT5PJHmgvkSPYJY8ztXFI/D61Hqi9Nio2dx/uBxHFcO+c7Gwq7NL8mzfuUxZxuIbJJ
TtPuwRHDT6cZPnESPczT5Nu69qscEwu35AGLXsQX4Vhb+JMMwgcHUaX51GfOQ9e4yDLS4tq7HQBK
pQJkez9TqyXRvjCew/axM1WsuvEQJUGMxB3VCbdjLK65ZV5MzebSjVrynMAxatW5SVYdfSmGbZyo
9wSO/NB7UjG9TuyieHqMQ6uHC+g8AKgQ4JKGeDbPb6736NoKJBF98eIr2tFv25QCmwIT+7pom+rl
dsLFlpjzTV934A3xXpHiKvIf2OZ5gJ3hgXPSr2VsBGOqsRLrNYbqiQgU3TZ899REGHbS9IO7QDa4
18E5EU4wVOqbkudALZ2+D0c898aQMLwcG7TK6fyobz/jCuq9ZRypLxqRU2AMzsaiqmT1NdzU7Egl
beE6nJNSlXi+VvY2H0MeQu4pfgg3V1SG5rtu+jU58VsMTjlNXeErPd6AqadPR2d6Lc0kD0J9n5sA
0gIdKhrUKLDJgSnN7i0T0dKhZuUfpvxqnl373BDASmqNTit5dco+RUQ62dmPceTubZHqvZMDJUdv
t8CEDfBwTEi053h4KH/JkIyMLJZ3bRTvDIJEdt40nmWmf+QKgt04xfl98Ruq2k8YST8AxMudAkdl
U3HFB57isDb0uJSGobkT087DBXiaaLfD56q2YRbhzlYiC6xQIuSgWmmD9i8P6YUkyVcZ5hfVUTA1
TyXJQqEF9JQ0hxiDjQ2kJWdTl/rXYGA7lf/QbEfso1L75WjKwZlH+icebB5DfpUlVqf4dX/hN/NO
RT3sKj2+m7Ecxtk3y3zSYHEhmG91TITr/cjdlEsRwaF4hxID9bv/Tb7lXegRsZwwR2kEnRe98+Jp
43mqMSPBZ44seaO+9bX5LvixsER5SDJP3ytL5HIsp0tuqbi+J6LbJQnrNJXaX8rhhWsUGgik+mU6
tIM6mva8DxS8izC+jY/ECv3INF3ZkoC1f0FIGm6GKoQ99OWNr5VrvNLbfnaKjmoTYqo1wzgjuhrp
xDnPPJapTFGhQcHLtQnJll5vVUOv+ana+q9Kg0tVwJmgYftY8s/biMF4UPKMlqFpvPXgllo09FvS
fxY/FS+6xJb5HM32Qcsp0M2IUD5mJyoAnPZYw7o63q1VZ0A0xkmYhtW9F0cP8puJNwT5GVBWjnH/
kJus1OwaPU06EItiqm9xTVDDpJfkQQ3PGJDmOzhc96nTX4AVEPop+Z2ZR+2WReBlWJxbJ+NJe4+E
++50zUujcmJm1gvZF0+6LbZmRE4hEcC4gBMkO52amqsFWRcM8UNjqG9da30oTk9fGaZbY5Bdl6o0
Y1Lu/86cGCgm+mPV3WUVPuBMANDgFvNm7We4LF5dJbrMOBViqX3JdHumcdd8ymrcVY7ykhNJvHFi
Y/CHksJbtWAzhJwtVDGdKD2k4qa6scz8VIbthzCRUMTdjCkl9Ke6e3Jy82wUduPrSkdNJaDfqxhU
j6mibM0ln7fztAApOFH0afkZF/EB44pTncQ7NbO+YremT1WDApKkSpRistcneZfZBIrWVX6UPZGp
nSoDWOHvmdZAF9VJ6LaSIM0AntMW/lsoMA62Av6EcxffnERAEh4uQtHwd7K1eIPoMRyMx7BFQhGG
v2ehPOtECY12GT8r2S88E4U1674SqbCxBv1uwntsa7Tap9O1R91LnsoBZB0F4FcbLv/sOP81af1r
JtBVk7aA+1XJd06GuykbrmUKPS+M3ikh3glWjTdO2e8sOf3q5KLLU7mRK4UHI3Au8R7XYdtRmy+d
ynEPihdvjYnWrJroBMDrdBPiX55FIkXWiEuRE6dUWo+FO5gg6MrPORouaoWFtCeuOlO46bj7tixd
vxgwuRNtkAzJW5LXpv+7suSnZeQfoZRwLfXyocCtsXUKJhe7Jm3JarHHO89iCELy42E5odXW5Bmd
0ZOu9JDTUf6isjhMA7aEMdmgaarS1OtEz9kI53w2ja0KpooHV4QWRAy+6rfzmJKUmGS7OXLOKCjf
bbP6lc/zrcfnC1jNvnKFvNoZbm1Kt/VECQfTjfZ6nfrO0EE4VkiLSuc7xEsnXGvnfWUZgYW9Afcf
jTzK3Hd1rq5+VvsDmQ646EMDH90Ok3W+lDS8x9GheePQT9kYVHScxeJq5C+dmW0JUL2v4/Yt7oHA
l1NwnoiYglii7iKbEwX9xN2ch3s64m+h097Rub2FGOWzSkCHlldaQArROTeLpzbWfxajbbLQiylr
0VO5Hi5PZsuNUSRPK1UgUmnK0DyWB1ZjT4Rqv8k2/WT1+4wKtD1im0+m8hxu0b28WfJSy/An5QF8
jJgSJaRRf1EAcmqNsJVusrLALfQDLCPaeulkUDJUEfmQyqV0pHLHWvN1LOjtzp2zIy9bbEvLHljT
j96umLGimc08O4j6KkoFgIADBG6mfLLu3UxoIcwkdA/jrKCbLLCsJCQrGt3o1CcDi0acE8D2FV+m
FrHFk7WfmkI7KTkIVoUSASTCYaHmxiryDG0/TV51RB6XbOqJDKZRM4pHZWowjXeyZr9u/tmHDX3K
ddnk4dZBwoERv9S5V7WEjTtFSZbBkv40vrlmghk3ARa2M05+5U3H0kGSjsjpl00fWTPhnzpGpxz4
PrtZo1DtzJBOHyb2LG1e5rxu9j0Vej1wD+trGpBJ+0S+8HvX5ouyi7vPrAxHU+u9vRP+dsjs9Kdc
e4dHxr2mge6WqmZEznH+U+kwVC0NSnt70L5D4XLRUGEXYfhhpGbn0yJyt9gGmJ6BibMq+E4205Jb
nZJhKdli5Rw7cPhC5zP29M++gb49MQmHXXjEiRmDdDpWrae/ehmm39ZOTsq1Wj4uWRAYw4Y+NeB8
77kv+OdheyhIlpiF30/pZVbtx0LeZGr2mzQfnkQE+py77rGWJi1N55bpqMkd96seLUz8o+p+svKH
dIEOPKWgbTjWZ1ONBr+pDa4IjxR4VGUn8jHEtoqqEQy/3VJcD1zWxlH0JoE6Fqu3gxHFJmYTMDtU
G0cCzZF4omaGg0NjVAepJW912r+NxRK0OKb9PjSK30MyN9cWp42I9rZqsVI2Io8b7GSADxhG4MXq
WzI5Vy/6rTcGmGxNHprLglMmrmB6TJ+K4SU0EtyFXNZocWREGyTWm7HFy2EsR9/1UtbOjjVswFT3
aaJqr5nHbI13LKtbWixjQT6UlpzNju6L3Zt3rLGfbbV4bQo3D5TaTCBaRG94jCBhd/U9aibVh+jB
NLiQDh1ih+gc0qTq/KXtGfQ6YnWd31hf0NZZIRjSyrI9Qaa8Sz8bYGE71bXfZ5T8xUCrMuwBV7BQ
QeIO4j60I2s4hdwlV+Sun9m2hqKpf9ZyDAFVA8uXvpTQqmhYWfIrSyu8X8RwyCf6zFpueUfdPLZF
222mCGCqmWk+OU723tHk425TKhsB6aHJy/gYpf1SQOs/LSQuG7qVEXYnY32vFgXAim59lAv0FP6q
6LD4WqZQu7aXhp4lNNn6FCEN7ChGHkKbs1KUNDs7Fd1Jf9ejr/PhqMjAExYu6ROwh70k1nQVHb9k
7gbwMk4YnBGyfR3jUkF5txnrrHuoyEzfNsQbLYb8Z/ry18iq/LyjbzPiqKENtDWppeQx7SscP7gj
xJUZ+lWXqNd2UHcFNeVmclBOJzOJ5aZ686Rp7E21q3Y4RB7nKnU2diaCWCewZY64OUSR2ZwH+u2Z
C8E9zcYXW0AyVdsfoGb8/mKG+kNHNkya9JSXtNVZt+JTm9pEr/Q7vBhwkahEcmkd8NOqpmkvjVFB
FIsfZO4Vwdwa3IyH5g2LnkBYS/1ZIo2b+6OVMZPmSfki7Nk4OHoJm9ksp5PZLJhQDZ2G+A04fE5W
U9fm5Imj3QjMmNNCGUwE2A2NQC40llm29VLkdeE7mgh9LFcEXE5UrzL1iWwTGEAtl+QtH/mIbOIS
NvLa8k3TXPIUqotlpq+tzf821Fr7kCYZBCYue2Q+L7XNN64sPhI9EZ2YyGZaA5Kx3f7V8iyIxVlx
wepzPEflg0oLhTNKbEJ+lSDOGuy+m5rlHp+tyWlH0EgP6kyV5YD1BLYrSz+N+oPJwp144YKI1c4U
e8BiA4+Ynddfy5jwFrSy76ptto+FHgZ9Or0aA6rL3ul/NCFaT2hA9V4QRMMU3d7GZGaQ8tskJYi2
TvQhDbvbOm53isBQaRx6OsYo0UTb3JZf+DfzL5rS+17tFMKnXRQwvUvshkCYUEn4tDodOp2wkY6E
TcGZbIXYrXEhofqXV3NqmW5GoR8xKilnygqLc86U2tcYWe+q/rsf5y+sZwi3wCjcqu7nxlZxxgnp
Q4fvmG/xblO3d2qOggLIEPeaBpEJfQ9l6O8GMGabFJ807oMmVn56tekGnVYTuJZk5RXkzwny2SUd
zwTTAfbyVY1Kh3UO4l4qVta1e4x9TB9PjGzLbfuYGuF0skMVbIOljymg5DhROe4UvODhIT+1Sq7u
avcejwsKQ3V66UftMDcqXeGx/tH2ICL20Pp6JBp/HDyNQjGf+euja9y0P3MbiMz4rffJvctqn0Uw
d8W+H6EasRzoRgDo2FOo2Q81uvFbRB6JUhJmTbjTdmiUr7rsfxoRuV55eM06uJVm9zW4NPRlSgse
duVzS1OAvDcP319h0/wwfvQhy8MU94YAgc67sqjXYmc6jw7RBUWaPiimxD3fmjjlZlluSqgoW61n
zecsnviNFN+qMXy0vUrFYg8Hjblnv5huD2X+AXeD9ErcT8F7WRnrTv3IN0o5q+KU9ouV72MscCEb
bjMlPRQqgc51aNxXjZeeyoZz26i2Ef/kzSQ96IGA4FrlWUHcDsOddAMD9uzWHU3SNrr3aSpv3GFT
qmBjY0rkc3Up4IHI3ZQugt2WdQehbRDkZ/mVIrJiqZA+6aoX+nFF6zUurYRnNE7yqOxuwkaZq3zS
ax9+KdEB9FXF2sm86xtgtnkUn46zeLOYLI3qBmJdz6+iqfM+8ubmliwPFt23Aibtad1l5xVRRnQe
ZGbzbZslgiYcDwX0Rzi5OnMpwequ4uHiX/fTVlbMw6HUntMuSTkP1NcGe4mtpuuOHxkH17atrTl7
r1ESm6jc6GmXTTEEdchCphjQQaSbeiyrYzU2z70j572eGknQ1/ndCGUM7Bh0zqjzas/FQ7Cx22X4
CI9gtSBxlHDMsaj0samgOxwYddPd9dJ9zAX/UDHnm0Jq9V3rtZIM753LTd+VeLK0wBu4jt3qcKLJ
T5uxjcePodNwEXeA5dNOezFsmIWy+SUrnFxQdFEKFYFXO7cCRGwrZ7PxKVqDEOlgD8SKZ84StDF8
p/W0De2+Jb7wlNXduMP4G+ZieOfN0TWyWauwLNtluoz9Qcnox2jDSSN/gCJn/GbKxTzKce81o36o
uow2jB295BP4p8l9KcJBulam3yP5wWloaHeJZfTbVhTRTslJRqg097djwdEs2pex7cONiQ2y70yq
7zQT87Mxf5mje6gNYrLT347NCToX+Wc1oq1VnZbaTyHESEzReTDkjzqDTNFycunNMzqOs1fD8InC
OAiTGhePTt84nvm5KE4oxHEnaTzd8EPduegwr3Pwl6CP7KMH5eeEUPGHtsSMR1IBbS/5BzjmV5Mj
tkRHVNJ83Y2hi6lNmj97Nji17pBRhBfIyS6nW2+AHlhm+DO+h4HCrOKHwxx0OtT9vr5OXZbvoWUc
pz68EReC9IVeRKaNUHUcjhlN02shrO96Hq+m2d2oUrEtjs9ZyAjOTgVCULPLzI6ze6nOwFFudhqb
lLNNQefEOFRWe9RGctCL8UmZZu3awQXS4QHvyuRQ1JS4rWd865nRbYTdvCplO9PnyrgZ8H/TUWZW
kJ5qNz63YGn03N51s20vGmGxaexOO6VtvW0zl75nxpwtyUOOM4MfMdeX9R5bpSOcSW7lmaqj75e/
cps4sXA0SJxWviOre8/M7KOt45mzX98PFb+LmRBeSN76zp6bX5FBEzJNFzl9CoJmkPGkl27km1iU
0WEAsbX4N/d1v4P4xAx7Stv0B7//o/NRy9rbRvQLaNPS9G88daMMLKus6HtsxsdGd75l3r66U/ME
ChH6eqrgk+8QnOXhKFWFLAdMbWHvgKMqpAbbJpRsIg/cTVfMFUt+FdTZCY0zRmkfWji4fiXgiS1o
lmiR57NSy7fE7hz70cb84TQZ097hChJRuS+YuENbeTO65DfmZoLOczXuSxVaG/L3uP4WTvNKzhTd
aFHeKnOnhdw5mdNxV/YOhdnjfiw+9MyFmz4GnZtAqVNNSS4DulO5xM8oEwS7UPty9G8ATTeIZ+86
QknbCg1rBKjXSaXC6fXi02jN2iZN4qssFVIrjeJio1bLRFXs28lSA2hzFtXF4HfC3mvDGOE2Jisi
WKpHnQPjsMbln5mnmkVphKKTdMcY4bVXtczw+0mm33FZLaZT7dEQCt+bVE7TpotDecsibMlAm4YX
bY69M50Nf2zIHnetRAtGRzzHsr43OoIgsKnmz0i2QwHX1aVbjt7butoZS6EKuNxPJpXgKiO74Kn3
AP0b079RgliNgBgj4U4wp/ZVq8hgkLd2VrWzKPrdIJRoW2UUZbI5lEKjbqUnnIiEX28UgRvP16Rg
AgrjSgSqbE+RS3B7pBK7AONI85Qm8HIFuXL/lo91UPcNJUAb3SsaRf8gyq8IQK9KCaP0IiXZKpP+
brfVzVTbQ+HlU9Bq1Lt5m9n0gwzEQjmOLOFw30bGhzTPkcGsSU6gAxz224PjUJoWMvfe+yYj5Z3m
l1m5LyAo+5EYODQtZ4NFaRxRRoyRfkOwcosH9ZYMHWwP7SijvNhptAfswr4fdW+h8lCOyoogxQmu
q6z112ZMnmFYUo7iQ2W1PUINYd+J2XgKjfTRZE7ZuU63z+p570ntFHInRyzqdyUAGdGUQZrSjSSx
M03qjV6NxhYaJVtuRLEj4cU0BV1ztNxJGe+nXts5bUtVQrPRI7NgI5X8Yo71V5j2X1kDVpHOG616
zKuu46JB8heWb3psfyWj9d31JX79+tZQc7nH/B68bMJYoWLVbscftGQB7KWoaZ4pN6Ocn2PLeUmd
8aDqxrGKKVWVVr9gv4Pcw4Sj03FDtBq321x+a6YSVKrkhoE1RO+ZO6viDqsOH7XANjD7MA2THLbs
SFP3wXboxOVt+TqH3raeZnMft9oPjxzWqvJ+xt3CiE/iizJApIBoRwpEMV6sgtzTUqfBXbg/VFzc
urC8YXjUw7zqn6qeXkwbIYYtHfuKcIxAu1A+FggZNt48XUTnbZPZIkWJISAmFwOfFGBWd2e59aNh
Fe91Q1aZojp47UNIU/tnz6S9bHjICiz3aWg1CjZry5QLAo1HAjRc80dGQCdyE+zFLKN+F2q3VWCp
VqSGjol+szWHzFB8A1N67p0MD8stD1zgdRaZtTFjgTYdqU9YWQ+V0dxZ9ej6YI0suwmt2yiVcZ93
dhMIOD2DC/NxbM96BxocAafUyidODkQ90lvdDDUOkvBSdYefdgAvz3ONdalzpAXP3JhokvvavO+0
7qVQaYHhirQo0vcKwu7GsylKKBQH1CoLDIifVILthBpNNAeofsPmV+Vqu642L53j4IciSYbMmLMx
tHBKGppdex2k2V61MumuNCBmYL1BOUAfGTaNIsdj0ZjyMTWV7JFl9fJ83VE26B/xKeK2aYd4QYZx
pPm1pTb7f15moDL2AbGG1W3dBR0AHMIyf/49SDpEKfO4OwbW3MhH+jDVI3SxJ6li3rHuMoh3vas8
9fBnwDIqJ8B0x18bb/8eiEY6Kv1BV47rOMjW48NYEV+/HHV9QFtyiBFUAlvzl637GrtpfRh2FjYu
/9mXJ66vYepzW0fg3TXBdklpaFvZcDPH/p8H1nYPrimG07/2m9QGWOkMAFr/Ga9VNi4W5gWcVL/7
uzsnWu0ugmG0HnTdn5cT0VOxdc9aZCf1KrxPyfR8rkKIU6Uc2tO6aXtltmTAzUEypt2zV0f5Wa/o
JYpo6LhztO4DGQh+jvym9YUzXgeVyXd961R7jR9B1juum2nupXuEDeb2z4GjcLiQVUjTbPnYOsd1
LtP+DF0/yvXkK6iLeV0/aUiIbJxDN6IhwfChq4oDy2nFXzcTlKfXwdN/FJXC36GqN6PSmqf1OBrv
pJVRV5f1QJaA1FcJL9ytr7ap5U9welHV5OXD+mDlVb3Lai4trLLi2O/sEq+LoWj89WUYzeUDH5gc
ajKYmcWXMUUyx7CuALX+HidrppH1gNjTpNB3bWskN1rs8a4cxvweCH5hDkj5gEWdsy2jpH/MsNTc
NrgqPE11Zfsh6ptnaq/ajwY7f2npvnHdWcNrPONn5+SW8yZGS2xypSt/mbX8JlQWuWQtXt0+LT5H
KZANpsaXmCGy5275ux2pKAowFRCO0u9VycQxq/fhSEWzqS90q6DkFrjQmHYK/YBoYsqdntFzuY/B
Qr4BIs5GO1dfee08ODD8P5Ih/emKuH5XWRNQvTXeTx3sdpOl+bRLZEQ0iqdVD4TJ46uZO0xBS+Dy
ui/KJJLKWaH46avqYX1BizSHSSKUwbq5vlAnNIfSKFcodzjUn3EyGgMbitl23WyXA5SO7gb96OKo
99/PIOu5hD4NjmYNVRn7c+2oO8XQcCFexqzH98AE92Nl9X/+1PUF0YTdXjRgWuuQ9fijosLz72Pw
/rKCz4Yi/TD3GXGRQKA30oKKQ1dZKZGgMr5ymSlBq4zpEyYGiV9rVvuryJU73ZJDBEb8MLth/Lsq
rHcI3t7rYOsuEcgtstnByemqeNVZEaVxdvTB3bF47bn+Cx1c3OjfhrB/s0qsXGIrQD3ADzRn84Nw
pP1ztPXSj6JhfvS0pNx5doHdTtH0J9j97p7U5vBGrGmzNapMfYFRmGKYFN9XavYoZl2/M2SB0YJh
D0ATYIFdFld3nDgARVGZ3WUsnfYGXgvXLDPzfVfhkpILAK4iG6ZrZhnt3hCwCoQJ+N+ZWnHVuknf
42wTXTVPt/dcKM4lyxAClEy4XGUnAelkL5H2HwwrjR+oRijpNMf+jPITvhL2V8s6fNO00fS4Dk2s
WaEr85+hY9/8a6iBzPlRJeN737cWs2+XPcGeSi9kn+2HEG9T3JZpZ6z7aHju+0oOcTAQF7qVtQrq
Fw4Phd6QrJyGc6An8/CwPhAv6/gGdhK7dVNbxmk9StzIkNZeMrUR3J3Sy8bVJzrqSTX+eV+c0lR2
9bA+AYJ/zaT5YVRFpx+u/30rPWxv0CmxGnQPJSkqcCwHxMDoEh4MXIW3kHbGYN03lG74QHUPRx/H
TTAhxq37nMHYDhP2TOvWEIfFHRZlh3VrPRD6NO+Qkp4HnZljrA+WaYUEN3MN/d0Hn7MGyrX1Y/ff
ceAfWx1ru9u6S3quwNKtPpQ1EepjnrdbVR9gV9BAaXdKavLbEQcZB6gR0WMqc0YvS29uDrcFiADL
TnqTmf9nu6lqDPjo4/4ZuW5inE+raXn4e4j1hdKK2psNpI7ntIsNzNDctHBSD2vjXig5fwQn5v9n
Z2TZ6kHRaPGvb1wHrg/rC+hQgYOXN8+zhD6eefYxWhagVVwbdz39n1tUVNBacA38RdewAeSxyntd
YlRhzehxyg7A0XDEt9BL7yGJEN54Ff30dX/heE/YfahP3lLuVhWyGCXuGC/KcylxhbIm0qbDSVTB
ur+LWRENnXwFxXEwJxqJV02BLguLyFktHpRz43A2bdan7URyqRh7rMwt5bzuqtOMV9ftP0/XvX9f
7z2Ea3mh/P7X/nXzX/ss3dWORZUFg0sPldyr6Rzr0z8Pqto8JB3fdTbhixexY71pKeIDVWbyF6Dd
l2VK+11xxEurae3RtA1z72ppHHiFgesHHvAvZqkBn6HwELrLfBpp+DLVefJK4iWhxkyYsDKUoDGm
s4vLVjilxhZWOPOfGO+mqiq+J4mpZ9fob5HVqDBIS5cV+6CchteDrvXYiqpA9xt1MKJDWAiW1i3S
Llcv3qWn/SSfXHnEMLs8Cx2bwcSZISSM3a4qZP7aq4Bok5JrOwUJ1y879DlAEXSvfR3Jk1bV+U5F
IHYsu6h4cafpSDNSvGuDUaJ6CsNzEffpY2hGv9ePm3WXX7Aay5tTFv1dGIEyjMsblr8DBiWYVgo3
UNiRucdO8iPFkvS6Phhi7K6V2UGvtVwsDhRW6RUEyauhJ+a4Wceg5VyeQtNGA2ee/9n87yHW4YWU
r0WRl4e/h84NaMGm0rdBVyENGMf5iG+Ld7duiQwBmtNje79upjUsFuipx8Ft7hwAwfbY0AGBHaYm
flkp9evUg6umwqx+OjO4dTLmzXuZF6/QPIZPIpqvHfXod9PbSLJERIJ9OW9KF5nARmEhv7SjvQh9
SzHCkHEjc5HbF+jEW3TKi7lc6VQ4zOma3CRES+/Xzb8vZLlSkIMMz7Kn3X1LXpSeGHEDQ+qLa8eV
t2skFN9htJtjbHSndWt9WIdYy7h1s1rUReYQ0S9rnYdkVJWjcNF1FajUWaX3mCjoiK+2yfLyOqZW
QtXPc3qitWUxhtvqJ0t65fTnLbqW+7UeWbc/g/md7jSSJazach4QDHGQ/37Gn/cPYVFzZvEZDZSC
8yjbYee38LAfo6wQj+Gy5EjUGq7Of/e5TdduM1pgUHewhEO5ot/XquteKj2tL2hZXlkTW88qsir8
xux72ThYyqbwyR1OxMv6ooWr/RYeiDyoEp5g2xtyLxz4rnlrRD+SsHQC2WOOoKcjOirknYTn9Ejd
xsJ+nnNYNl4ZKd878LXwW/SUpEbdWs8FxwogyGaX0TLirUxzBEQwBZ7oZgYjx7o3LMN6muuQxqmj
s8JEZMfaHFN3w2zTzfqqY4B0Tq0TXoDnMRhNkvxONnZ958BYA0Kvk4/KKU61SK2X2pAOmooIO5C5
SF6lQgNhGeD833eCpTY01d34A77In3fazFi+nBr9HmyJjrtT5c9DjkIJA8/kIQ1DfKO0tgQiyZ39
MNn6OeUeAR2m6EC00/LC/Nbup0J17kz+P4GTZcZDmRN/l6iK8zwulkX48W6qynT3TRfO06ZYMhg6
Z9KuQJ05jUtct5ZdAgb/VS4Pf8a1tVmSbaH88471lXaaSEgezJAIQsTtYNwBjMTu0Ta6+EnaeFYk
GL0F6+b6wADTsbtHKvtFBYTx0N8B6z4GaCbtQDogwzH0OpNk2j462yKvr0M8FEFW5O2LnqSf60+t
Gb8Ta4i/Us5VmukTQRfLe1ysis7m8p7coadQp2bzMhsLfDCE36b48x7h5dpGd4t/3lPZ8FKyXJyR
VHlnrZ28M5An+NagA0hUqYh2GfeGmjRsXhLrS/9+ShFsbJUu2eVjVXSEFJjo+EjV3TR8e1yeyVGf
IkwYNpbq8iiWHX8f2jwhABjW6/OMkDboRhLXm2Q0LqXQsyCxUuUVkfxt4Cz8spL+3mwG4xXdggAW
b/6foWHR3dbS1YzHe+kl/wz911HNWSVjvawy2ojvei2MH2pYy+eo/18bSf+u9bb+5xXN+1+v/Ps9
0pPDvqlDSChz1ZMs3qgj91gU/wCiqhmsTzMNQ4BkeZBeisOke1Px7TrX2bJeW58KPGgVMlX/7951
G2f4+jQbtKy9STkJKzojGTH3OVDxCVReOa37Eb7TPF13asXo4ou8jAb088RmHdXZWmcd1gHNund9
uj5UrgVW5nTpRuKc8c/49ZVJi351Xh2fJ+b5+4hL45CPNOa0ohL3odDE/fqMKvSlBUw9/d0/hpF2
cA2A+/Wt/3csbNN/xrZ4927wOOiwHXaj6/pgYfTJeVSYgVMVeJe0Hdrv9enfMc0E3PHvMevLtmph
1tITLJNAM4yeFczfz0K0Kv3p5amuwPhan60PTcS9C3pSvPm7r9fdqbr+3c7sOdulBT5m65uROOLU
9K/j0K4EpGkam+nKBSP7X8egcHJ8MY3/w9yZLbeNrFv6VSrqulEnkUhMHWfviMNJpCRK1GRZvkHI
tgrzPOPp+wPkXZZVdVy9T9/0jUIgQIIECSDz/9f6lkBfU+DVAtfXueEJkEF28kWQncpktPGIe8bG
HWX6dsW+6QD4fX+0MAx7Q6fV2CxPXP6AVs5O9b6at1weqHv0YRZDjjN8GilJM48T7cYjYQjlalnE
ypSf1QakpWVRKiyjGl7Ny2UxtMINN0h5X7hSnuJU3S8P9yHs1kaRIReN2fhY67R6mULYh2WtZopr
kjSnG4Ky1V2dTa8v7SaqveijtoCnxJPoeIxbuELMR+e3pSfQBHNTM656cpUepUcyyZ/frZrfLcOw
YEcnaXj8/m6Xl4x5t2kNoLnEpX+2kNBTbhe7JvfRRc+w9Fc6+sxT/75Y1gFONBcJzbJ2WTENCVf2
ZTkR2VOiJ9l+WRrT8oJLJRafRN+6EWNdbIFheILtNmxq6tnbobZHpExBuvYAFVzlDIWITvJM2g8V
+Kxl69cn2kaAdrp05lyP8GRqdXhCb+YztehvYvIvLgHIX7Ta4DwKye5Hd8B15Lqnsosf6vnhzMVn
U8W005s2dh6HxojWFOLDy2VtY0VkYozxB19HPd0oInaGXnMeK0xju6yKht3yLCl7ypFtFF25WuJ+
mKLLZZeO1olLSK90AOddeVFEI7fKtLNlcYzHp4ncWRhWdXFf+9522aXb0BvTJ5Kv2y6RHxSusTh0
jk1i0PEQAnMxQVZHkrLtY1+a9F4i3fLQhaq7cUwUuKE/Vg8aGobvT5mmaeQiCmLf5NZqmLhOgu7O
D9rujqAlSocJ4lDPZxHkDQEy/fj8fQu99R76yEiOy/akntRnRofRclms5hecu7jzay3P6avUXMMU
cc9cwzxr2rG6HjL89gwAkNpXGmerAJLZGpb/Nbhpgy7/SoZTik7Qn7MGFG7bqXEw+vfRg2nVn11D
y77GnkT+YpUfDWmW2wYy4SXVSOtYTHpJBpJrf4q0crNsWjr0+WQvnNspIRtuFCF3ErPqb6fC7VbL
/ixMiklnlc9egVRRKwcGY1psXtSYKrd5aDmPCAeOy6ZNJJ86R+BBlJbOm6Kis3yG3OvLtc086l+f
IWYO9foZ8pQx1fIZKlxDD2FWfka+2+28Mla7RMTTHnFAupGAPR6Wxa6Ks40MhHxQTf1t7eT6xptF
EctyT9Mo3eF2pk9iaNEHQU76RoyiukIM3x9KPa73YJPhiGphsrHh5n0cx+4RCbT63akv6kSbXpqS
ywQQ8ghDOc+eXK+6qqln5i3Ahd7Invu0DM7gZaXg75K+uKQyR2TU/N+7xRbIMzHDqlkzD2DrsuxH
3BHEQHtNal0lurH1Bi28pG3krBPqrtvl8dKRaIEwOmeXhplv86YnMsJveYbhhgS/uIPz+gL9wbAV
qVr6HK9n2+JSKbSg81IZ+ah48mp8XdlVgb6tqg4iwbxi2WRZ63Yyv6CBAEU/okEFCWyXVL55VNQ3
j9b8Z1kMkt66mAiXXJaWx5ct9JT+EU0fGzJ1FmF9n5/b52QcBWa6C0i9WS8AdpyuDwWg/7vQRzBZ
6+gsFhC6PdUPluvEd7TTg9fHi8Ret7qsP0HbwG3efYU2zj0M+cuNXyhv74MOOnOCJLuLe5ocjSa6
r0Yv1gCg22cBtWkDxlG/Ap1KAlqbhLuh1OoPldAf/CruQeoQlDVm7qMZkaES6XZ82RZlTwaIMULt
H/0TcwzM2Jl/g628vzRkY92Y8x8l0S2a+c0YhdZMFGuPSDAv8P+htaxUXB3kxLDi+/ZtXYc70TBl
Wx5bntYFqPDHsE3PlsVlhQirF7D15vn3zWyUVHadp9eYN62bpPTqa6fT1t83gCzD0Cwav3x/mdqw
y7NmwtS3PGlZ0bbhsImTwMNywQstj+lNNhB2HaaHZbHLPWuXhQVqCEE2juubjw5TuoveRQSwLNbj
GGwh1Yj9smjH+UNDu+uEmcq7w6G+q5vWfCxGHwObe6sPkTrSugDB74vfkWGJs6gqmNIsjy1/wjCr
L/FcYVtmWzHlxs6bquLQdNkTWmCs564nN7pwott+zMyTkp9bagsYZ4irOIAxw/I6r8yrPL4VKhQb
QXdouzz2usIrnoxR6hfLEihF8+Rmn5fNl0dCUxcHBq1vXydKcoEqotG2ld11GEmb+snHQ/X6Gkwu
kGuX0xPmF2dduXSmI1r/+nwBCuG93n1f8rzXpeVaNUC5+L6u+2Hpj+ctF7k/tlyeR8+pv5M9ver5
AvjHlq/7m9fNwJ2/eJ47+Kgf/f7g92N8xNkYH83Yu23TsduDY4mP3x9f/nt9rBxomPUoG9j8+8NZ
xZV+tSzXU/cl8RHmk89w9FIzPy7/LX/qcoSpIpOWALF/rfB0EQ5vlpUd7nPhp+dRTw7l68t8f4Wu
1satHs3svvn1lz/LazEo6Fa//vIf//zPL8P/9l/yU56Mfp79glvxlMPTqv/xq6X/+kvx+vDh6z9+
tVE3uparHGkIgYnU1C3Wf3m+DTOfrfX/lYkm8KKhcL+ISJrWp8Eb8CvMU69uU5WNeDDRdT+MGND4
f5msURdzh2tpxTjFkV48efOQOZiH0ek8oMZmdu9S+juPl7F2JruOGwzy2mWT5Y+Tls46q9D7list
7F0GKoQEJDs/itVVNZnG65900q8Ul9ZzesMca2hJ6gpVfnGm6X67+r7dsoKeGwGaeQgyuQgpiprZ
vsyc/mhm6XBc/jP++G/eAnJKxjAO3WnA1OToSf3QhG1+U4RIaT01vllyM3EwA3fc/fzIm+77I28r
w7KU45qGY0vDcX488qE5ouPzQ/trRYzr0ZJpftW3Irki3WL+H/d2TX9jfqTcmiPJZMg2BtAh859v
D0eVCzawrL2jRnNzkyphArwZ6hs3tCsQCjw2eJaJnFR0Aa6+fy0XbfWlTKqW9JngQ4lc/zqkG/5B
yA9J3LQPBqap2xgt9/Ko0zbRUfewGC6LiU5TZTA04Pnzc0y8B1s/qSvM+635Aa1Fsp7sLLlY1mZ5
/Ob1h+LN62uGOPRthdHS00k99bwGWEfdHak+//xAu8afDrSlC37ntnJ0LF9K/XigWydzGLD62QsV
kR5eDMdvOcJ+6nJQTVAWGPug5S3H+PvqPgeLWmfZ+et2Qd3iFIYjeh6oqbqkrIMfNuYHl1pjS2jm
/GDnzPrh5V/PU/O/tvy2VWFaL13JuKv0C/cAs8rYdk4zPTfNaqyph08ExOxEKttDmyrn3vT007I+
ZZZDxVwWODk966oCb7yuO2d69ur4fqDGfM814N0LJsgPboVrIDRcDwnc0skcTp1tB5dtXxyXJSCB
4+nb492JnGcIfF2ReavOgPyIzMXYeOr7Jjy1UdnrU6Wmqs3E+GSfR6g8AtAhIOzD4VZ45f046DoB
bx21JKeZP4uvfbTt7dia4klA/98jFrJeF60xvMrwsN4ZDiFBYW6mBKby7L961fnplQELYflp/McP
l796uRx+yYuxCv2gebf4z7OX/Oo5fan/c37WH1v9+Jx/bu7+6/6X3/Pql+Pd7v79lj88kZf/tvvN
c/P8w8I2a8JmvGlfqvH2pW6T5l/X6XnL/9uVv7wsr3I/Fi//+PVL3tL35NUAsWS/fls1X9d1V7w5
SebX/7Zy/qj/+PX0HId18/znp7w81818V/hNNyCJOi45q9JQBpem/mVeY4nfHJtTyHJs89dfMrBm
wT9+NezfBMFKri11gWDMmK90NQ4cVknjN1sY0qW6zjXONB3r13996G83p9ev469vVvOJ+uZeZTgm
RUrLFJIdKcPW353IRoWiyspzinoeBRO6y0kgX38RP/wgfrgfuu9uiPNOGO5LpUspsdCL+bL95oao
GahkRFSb29yhtU8lKmDO1kQVsK/RLkvadnFunFddqlsr5O96tR9M3/dBsxQYtDOt9Px7Q4zICbO2
rrIbW9CleB5cmXSHQilNEpfbg8PuW6b2dyrF6HtZO5HqL+nAV9aFaZqjd0qDwh0+BCa30nMjlibc
o6mmzDGtvD6q/U0VCYngNu/0YtymuQ6BzFKBwrhY10kN4w47+F4MLjIacnWaWXmcEyS1xvmpynMo
Igmp0SoOaAtF0nsOiUV7Gdwhtvdcn9LslMWiDp9wFUaS/picYJ04Wirdu1oBfUy3Fj2t8FMd+q67
6fumxiOp7Amx+yQt4V6HVBbsCx+5hp6vCtN1zWtjytwGWZ0tp68jPtrilBVNZ19jvek3nqTofMeh
s5wDgIhpOhReNeaYu3HC9puJYYr+MrV1R5uV8JJSa7epqKS4zVIgide+1dm4BnOmX/DZ25TjdQBy
YTWXXSF8gphwmOinrEmD6Arpe6YuimJEUwo8JpuxknauyM3uMul2w0r6oZXYq8HUfOPRNeyaOTwE
MdNFNhz48BzJeGv9L3kpx5J0TFGPEXjkNivCB1mX8C1XSUcrncoCN1PMuDDdcEz43iBFvqNUxM8L
nXs9uVuJLLw6MZYmbzOHSy+3pcw7sdJ7O8OMlXi0edxhgPphTDYtlJD88OvWinTmdBXt+G1QEjMB
PbnHEu9WZndhuRNIJIU2B5yeNqKfEtSHyMSWyXTUO4Gwqw87Y86gjQdIpPR9QozGbofYKoirByfD
l7UptC7ka4NomW57JrP1Rg+BVsHntcgiwipqQFnpaoCWhUXa8qoeUoj0AjsvEci49uUxtZjKHHKG
cCClQ4/gGy8AXYnMucGYbAVgAyEXjHR3mMeJbdUUzfRJcysS5cgQ9BFR4Zxg/IuzE11w0Q7Vw6Bz
wGHnTZp9Bl1kAN8UQdI8zBLg8VoZbQMKq/Mc/DROjWWvMCMvvPRyNdykfmeX3G5JFkezntfGtioS
9dKkYSkYD/STtnOcCRXuYNR8uxK+CM7ZaOO4Ya22ydAqfDddSL3JKryIEQtOMecQeVXn3HVtA5Kq
cU18PkFN2tV+DMfe2pNhZxKOJFK9PEJXgHDjaLqJtFc3wpdiapOHSurdZwgY5e00xBMw4Qxm0rke
uG6JBdKU08onD2bcjykCwceuC6dIp01Mp3NLorPz1eom/64ycu2RkWsTosMDVk7rUKRBuEPcg+gS
bxe+Bs59HOzWgyGilL5mLSqgXwTLd2Se0ffQmZhMcXOB/oyZ5CxrxLCWMpj/EtXD5FzERoIn29JN
7Yswszy5oCM0OpciIHRrjcMLs/Xk40941vF9e89OBPUcAMocQuIZI2YnH5aNQSStWXKkJElu6a5r
scs/eF2F9FXUWLrOTbeonFUsGq6/Gzz12QAyyvOIh/HSOKDy7/me2DqWm+DELrG1rFERjOqxDWxF
EAJ4P7XRsiFpLqFo2gzkwZZBy0GXQWhGrTPlh2YHLSTUon48GBGXhH3fe1W9G9G5tNvMt22YL2Dt
rDP0SjB79Uo3sGO1oRufpaFd61sdf4G3Hdoys3aJiVhn49FlIUqq1Y381ik1sHr0YV3rGkmk3dGW
yoqS0bxMBahKCnF0c3OqhebgVmBosryFENsp7FW7JIQhBAAHe/AV2pzaWtEJQhYtmmxsrlIiEcO1
mLC7rRsj0HOiJKG+8oMzMXqtQCGm2l1c2SbkX7ttmSrLJCF4cPSQXfdhjz+szBl4reNKeKRhAgRG
RUlg6gEVAxJry08T0LAVNiOEX40NNSa3dbHHx1SVOItFfu/FdYPMcUpFqc7B4ibtplbTJFdpPvj3
jc/VAsTKOF3kCg/iwanqDmxbMdj2WTHmAHS80Qrjw+RVeDWc0gf74zSmhIkbFRWFXs1IO2KDC+1q
6CZYtjEGNoM+b1eDtm+CIj8JldQRLmHNKTlXbFfQmer6dhPb1UA+JBnxKIgrfsUHpzYMAa5u0It7
yEZ2cmeWo3RXoFrgSxmqy/dD7ainwvAc7ywUUPe3GgIIneQx2TxSbMszIujNCrijredznEtMF0gK
rpiWncitSEO9eYzbsLM2iNZR+Udp4JX0C+wCLz5MKPtk0u8xjo0bkUnfcUOYtnrrzi2+zkHqXUip
QeA1miL4PMKs6TY6tWsQF00Tj80eahkhFXhVyrb77AmRp9CZJwzI1eAX7TpyhP801KFG2BBnm3FV
kwuYbZIJz+4KDeFE7LblJBhbjb4PoWJgHQQubNvDGSOWDnooiFun3jJe1qoVSUOtfCHztar2HfGQ
/T50VT5sK62AxmERUGFvy8nAm5q66ajOBzt21KVlpb1702pBJy+4pILIQwzWdrvWZWS5qYXKPk+j
SUc6mYIm2hk21BhocsQZ7Apv9Fz8UCOwSyMaETZ3XLUGbDdRo3EHKZLwKklCt3gRylTxWe26qnnK
ZTbOCFHwSDjVhumYglQub/PWzI2NlYui3VL1R0aUBumjFmTRWeAMRrVrNTIH0ef6FWenovmzg9Rd
EUvmDBoQHVvI+5wrkH3vGdPgU/Fv2n7t8yrJfZb5M2VTSytjpceqvPYia2jOdWlpxbqTTWndtW3k
ockqmlw+8hNvgscRvbm87lGp6BeytAZvZZsEjNijM8UH1yy4DBAH1H6RDJkzGgk9EUOWzDrv4E9K
dg9BH0s6hZ0V5ThKYzM4BknrVRcAoiKo0n0k566XwgDsD+3Q3MgyrNNPaFWDBE+STToKeNRsOrXk
vQwrEaTC/ZwMasjuPTee2RZxOcaIFgPO7j3wjqDdqmwwGjiplZ5lT1J5aX6yK2DiyBjQ+37x6sly
v8pehYFzPUg/arJNkfYptBoV+MF0mQKfgRNXVgQlfjH7zofkmUd2DceCM2wdWFrXp2fCqENVonLR
HIPEvIxkcJjngVdVt3ru07m7aituRyj8PBssLYNCWvi0O1XfCz5xr6K9lrRyoipk694aR2PEaROh
ut8XugdkWHWmhwbYak0q5NFgcf/aVLZBhCLkj/UEDCL8YHuO6xSbrre43pR2WHkYxuLU/FoH7tD+
ziyc+JhRR9e8b2NC1S9HH21YuqpUm+q3JvkvkNuoFlf3YwLfYgORJ+DOr/naczDV2bAN4Pfywelo
4TnsCkXEfUuNBLVgWXmo9IKyzghIpjdzCLPJdk6ROcwR4MKiDmZMreFeu1XsNjsQ9QKjXdgRthsU
9VR+7KRryA3yi/K86Kjqn1VhKvHyYq1i8uzFHfDcEtGqRscz9UjZtUAcGzhFXgQ6rWRVOVNm4CTI
/WoHZlSVpB0aAA0KvZlQLLtKDGtMTxnRD1w1R0BYdg6zqOz8grCYsNkEra82ps6xTGxkZkpFtPR0
yNgZ/nfyxsCdW260pZvWJTc+jFs7ps6dBwaNb3+Ox5sEKRDr2CVxc6XKOYRlMntrXCc4ZJxdp+ma
txmZBmif+0nXFPfsmmJDGGJxZkjRihSEN1CdczUQHbSRsoB3ZKUm6gHut2mw7lRqfx7ycZjO+JFq
8LrM0PrqxY2S+1qndhKBZ8PWeIf+uMjqDSAB60NA3ajetX3aVA+2p0R+YFqsCQT2jsQaLV3VQT4p
6pIAVT/2wlMa5qN/ZJYqP4nCBiZkFbFunA9R3PNL8YK87raWbS4m6N621645pOMGlr/3FEqMmKse
scJHLtY20rySGGaPcftZ7Aks9c7UU0GzhyaMzp0ZU36bKMVdAuNdyf0n9Pxm2oToJdiRVjr9fQCu
Mfmc01uMnw0uMYSdV8TWAdY0+J1uLJpq67hrIjvdBG6OVTAKksA9T0bH6rearXkK5irBs/ucXON8
G0vpzwAhAZzIYdLiHlXJpEzWHi7OpIl0j98DOiba3D3vCtHSR05gJl8w1mpvbdjCe1JF9RzRMWdy
ZNXGPnRidlsAsJc7iAyGtbGnoftA4KQPGUTJNNyRJEWHUuWCQA59aDJ8eqnPvLtuMMY6lUCBXki9
xQE4gRC67XWjB5vF9aThIsh1ZZValVX9DkiYEXBDeczfOjTlmS2TUi8PJNgU6pKpTAAzltL8Z6oA
ereqdewM3Jall9MQoiyNKxfM8xoSMjDFxBDQ4kqbHy76ccvxdrajQFJatYYrDzJJoVaeG1Tt9k0p
5i9K8hRS3lc5KEC45JHo/MDwXf5YgEhHvVZ92WKxbvOtaiiSJ2VCX9q4/x/sh2KKsLlqONK0f9xP
Cx2yJpLNoBpXH5E92lde3mGxBSx9/J/syeCrdYXF8X73ifqcaCs6K+a2VZjyIHBheO/h4v6/7eVd
JwPto4z6eOSiIY7KI74SvkH2N7Xkv6hA6VAUKdgDh6Vh8u6YNVZnAmxtFP7nbNd62qYgnOXnH+Pn
u9DFXJ96U38yDa2OGiEVNP5+S+EaYZb5N02fv9iFYeq26c7fh+G8L3E5oVMyMyjVFrD5PmucTRY7
f/MpdOqN73/Fhm0p11GU6yxDvPvOgVz41gCbYEvflPGZruXFedr3wXNrFdCB6rG5tHOf6ISoTDnD
JwWpofIufn4s/+JU+uFNvPtJaEU6JC3Z09vUe+yTC2V+Kdztz3ehv2vjzPVCJQ1XV5yv1CXnwuvb
76vFQarje0K37ao7M/WI7gpvKmu6aqDvMSvZ1MmnMHhwi0v6kJRwMD/bJ10nGiNpL21hXTXZp9ad
0Amd//yd/dUbA/AkTMuixWeodx+emWyY6lppbm3GN88T4caPKkYNU5FdtqaSBLsCO9+VM8bGvUiV
Zf375yOTDMeiEKnzPox354rbtZBSa0ttU2pMQR6ehvzU1N3Vzz/lX/yW3+5FvTtdOgAJThliBwv9
/spT9t0YVP/2LigDS1PQHZUWZe53H4QYId0AV8/p0gMWJqwiL8TfnJFyqV2/qW3DwecwWaZhWK6A
vqjmJtab057wVEYwpdnj8M61cj8oi85v5joWRrEkbi8J1sF2nZgkn64Vks4PyNKk88gQItY3UUZs
3U0LbeAKa1ChAyr3QINQ9RDhiTyh0XzA8uT4sGpCCNu10nBv8kHtaq1a5JEwtydHrgEmTEgnR5rp
7ckLtBDGCxECIeFoPWVOFGsadSyrLcg0YLJUXUYhGpLbXOtyJq5mohlPFpWgduu6YdfB0MBeDc0K
hCy+RLJqb1FKE2XbxLEJAEzoQwwj1R8Unm/AW8coVVJ96p0w+UD8VZdfcH8maj2j0tI/ZkMOlRav
vlucJ7FV9bsMW0x+TgF8Kp5L6hrOYfQSLsuGF2vO2o6DEXBsbKCwKilD1ucqjHB3rYoKT90GbYrA
wBESrkVivQL3eZ8kXLS+Uq/r3Eufqmmwr2M9q64jGgX1zg4yR59nn222aUtnDkin5RzfizIuurOk
tJCQSl9WjGIqqzTuNLOU5dWQxgnMMr6jYCI8imDmvVEyU4OWHNr5baoTwXNugAox9pWZFca68UZG
pF3eYbmNjXokYRRmFbxAzCgPzWw6wXUuFd+emxX9VhZZPBBkDJavnHLbpRmcgZJwfdBeFDwjFe4R
zKvfMXJnwa6EpGRdN1A1ph1UawxWaYVZEh99r3qTuG+SQu3rwPBSiXvE1E5TSBV9o0biflZ807PV
hOFQsXGEA1Uuxn8UrxOk+/bRHMeoxJ7I+7/pq2AI7yziTx40aqT5GdquVj8rCc1IrwyDchRkoojk
COTMdg+VG3sPCkZXlY8V8cVwoVJml1ugavl0DuYw8XaEd5XNxxmC8gCCv3qaHN2jTjfojrpSr9W0
UtGdAu7SahS9qVNbJ9yWWXnGiJFSnJmWkswRnJF5f9My6B4vzcD2qeAJq/TPMfSF5MYxsYzRsFrA
mQQdkhmsqpMMNurgkLbW6AztNq9N5gEV0xPS8Nw4Ds/gCCTBJaP22j+LimCa6dhJDIt/qUO6iU0K
u0NoJEF8r7VKksXUI9gbaphQhqhnUkIhcGcYK9FvyZyIrFvMgXWC6zSR2kVo9a3U12opkAoNrug1
NyLN+zA4M4oa0WeTfAjKovGePRNa5SZYaq+J7MZqx/Q6n75aE7yzaVXUIF/uJn2cooOhy+Za2Pwa
N5FHv48I89Dj/gSZlfK3qDT7U/haHea7UuMl3WO8KgFKNGc7Kk8SqFNnrv+5VC5MtVUagbe5pskl
u08+7EEdmL1p3aZ9Kz4pgH5QOrS8JblP4aLngOZ+f2YWTlOlhK1rRXhjVEMxvN6bv/VXvw2l3/Vz
3y3+8+q5a17K9y3bH1q9/10H+P/Hvq5OK/YPfc+f+rqH5jkZf+gDz9u/NnV15zduYRQ3HAepD+hO
7jDfmrq/WYxeXNfCVaQrGvDcY7+1dhWtXddkisANy2CgYzHI+NbaNczflMMA0rW+NX3Vv9Pand/X
2/Gi0Nm7pUzUGUKY0n5/H6f7X06Niw8Y+Zu7is0nPI0eGQM9JSw4fiv4+JfUcu6JIsNEm4PVZKqY
WNaZ3apHtLZrSdm7olEz9f5LXRIN8eZAfvspvW0Mv3+DUkDqY4zn0BFG4G+9V5EA0JCuCI0RKtYM
uFcy2tuZAyhT6Mk5/8h1LkETr7QRK75Xnwd59IWLbHsXlil43jAmcgZ0xyblCn+eKnKRfF7kgEvt
95+/U3MeKrwZSvAGmdIx6DbpT/DdWfOhfjOUQClNc97Etzu5Q/HEIPtpoih1zC1E2ExX20PkVzdj
oU2bvHEs2DICFTMie3Kq4K44fi735IeE26lVB76W7IYEsL3qp2Sbt8X4qfJ7+F5PXj3IG9sy69vG
wL1TGOaF3kJfWEeM984ad/xc0iacS5cYJgMs8F5AiZrZDZCx+iMSA+t+KKMGuGJ8tNXoXHitpe1K
7tdzCjUZ7LbGoC6j2Cm6JD+vB/t3QhTbk5lQvV1lDoRjTU39nYa7gZSCadd4bnWDV+Xv5uPvh2bz
8XQdZq/zmYNO7v03P2mSAllfgXkuNHKiI9pUMbEtbq4Nu9ixiRXz3ENEADPpfvplWJn3I9XnfaRj
gaRgPN7A3Pz48+9Y//N3rNPDMAzHUsKYT50fv2OYUnoXEim7Mko1nPpKGy6zafpAebK56huhHTHw
+YTU33Zx8TtIQpt2WUf4aS4e81b/2+Hru7OXQ6SYsri2SUWHxMD3NYsqC+u2SyMYwg2AersJAlrA
Ub/rdWZ3osmfmkFNJ2rMgvQFusgrquDNWThk6kA1s3jCBa1fGHGkn6exechR+zh9736Ekl+vujb/
4hXKumgGEFwOraoNAShypcs4OLSdyrewYWH7FDWtSQOQ4b99qKmzoV7hpLK5ANnvDnVWVjIuB9Gu
8P1+UE4lyYBhXAYN43M+ifVgDN0eGcL44HjPCmrhRQ/KHpQEAblpDqjv529nnmz8eHI7FN9sBJuO
pETkzPOhNye3O7f08lpn/26KXAv8+1bOZrAxFulJ6bSpZsnrz/f5p2ufzjSSKRz3ds4Aly/6x52O
3YQTnw4OHMnsQcONemQ85q8hXnMqNmM78S2q5kDEGQIyL+vu2gm/SyqNcBeCcU/89DLRXfuGMdpH
yazkEOgTugULPu/P36mc38nbw8M7lZwQiJYcQ9nG+wJNNuoMhpUJfck0Hv0Yd0AJWP2o691Tnelg
7ESh1WdlX2CUyGMgiq53C8jVO4/a9kkThERlVN8u2kk+Ol7M9mZC5y52OKPA/Jy3CHKvRFrdOl07
cImnf8Qg8Jqhywd3EKCpUnAyY6Pnj6OizvvzD2ep91++zrllWrak68WEkZv2j99D2COTiekZrhI6
BAdNYshtjOqE5kS7aObhWznSxqIncFeTPnDpaB7BsRlttDGVN/O6oQjzOz9jVJnbOUFdRqht+wAk
b1015Ul4I3MbI7iLc+sFfkl0aXcTzQfdw05Wdeda2Dk3rVk5BMLkHz03z/aaFX2iUAWc1LHJOB0u
vEQMD67Qs110Caer3s4zrL1qCau15MS8EUT6eWnb2V3qGcxWE3tfezLfkbTEfRMu1T4Q5dNy5wLd
N+CfO5LxnF/moF1WJe27Q9dmBvGG9CsQmyd9Dc3HCI75bH5drnGVR3JjNoFmqPU+3hd1351T6+bO
VORoWGRQvFqxETHcO1rmYq+hd+WWrvEoBDKRGGZSUebNLVfN6TryisMAGgTaWeRuuBLkV0UrsEPj
lFUxspeh62Z4Sm1v/WioCPQAN1IzjTn6WTsnA/cuypguOkgFaq0Jr1vu3AdtNlsW8tbVG/gATFdW
BP2RQlklwFgMTx1Abwbb1lLRFcKPagvRPd91849vmP+YU0/ET1zfN9KGwexZgjZVatU74HLFnEAp
94pQOVpeXn9RjPKjZhk4L4nHvgC4J3ZAqekVmpV7vfwpoRhuNY8BDZ2oYBO5ZB0XmXhhUIbf9asf
+59y2eSwi4RzkVpQNsp45p+BM113pZN9kFV7Xbe+ODiSK4A0pXEM0G5wsuHPb9RL3hnlE/CliDyq
hqgyuNcY2bQL+koT3zf/5SPz3QwBdhM94Z9M72vZI8pYLjCmTmdnUTRnKPDwBNakIZg0wsjP/Og7
Ac3drJoALTVEaunEh8dFJs+b0DUOdid7KIBgH7Ux+VplqrpxirVbEOlElk1wl+QqvXa1au95Bn6V
sntSilELUUeEeOI4u4iIzrssSfspcsP6msIqSWLtuJwIjun4t7W/J5g5vkAMNZ0N/IQbkIsbsQyE
UPnb15pvmzsJ0pr+iv4QITDZyMHP1jQU0q0ZiV3geyfEv4Qvcbnqz+PcMy/inlGF0+Scly6ypFKE
Z1bmSMqFMGMylcUHWTnV3nW8af1/CDuv5caRtNs+ESLgzS1B70RSvm4QZWES3iOf/ixAff6Z6Y6Y
uWGI1aYkCkB+Zu+1KVZ5qs013PKfVgzi7gpj/b0WRvahIkvvpNjlW+z1uAxRIW+Lita5UOVHSCwo
kfdtvxtTLt9YjcOjxCK4MXC98K85n6U6WSf2J3RrYh5fivMUGWJLNJ19DoN817Sm9bz83Wpr26yB
+4pruI13StrQSxbYdDtjkttAjL9p1ctP4YLFkoZD+KGbw8mdv1ItgrOW/woxpXVKjMI+4rb5Hesu
wsBQYTczJMW6KHCbuUUb7JeKwdD1GervkGYms1WmDeR5kmB1QSiHW0GX5ZYJWuxrGYmzEcI0H8vX
sTW67EX0RvY8xk+hCTbSEL11Wn6CsOuevabb1rNtIEMBx6xWdW6YKROWlOjkc4wGq6TQwBLp3c9k
Zuc0PTkagmPlUlby1AH5P0sWsj6xKh4sqtQ9YCVoNqUm3JUS3Q2njHdFnv0IC8t898rpswrjA6EJ
061rEnGWStmv+wivREPsdVXI4Qgi9OoFeADIhlO3SdAuEOnkEbbUnp1X7BtlkHsjG4OT13rdPgAf
NdqHMi6dJwmdPygrYqQS5VvS98QbaigO+gFyp5gc4khVVN4j5jknHHCbEbO8GmaqmsC9+rl81WTR
8GZNPdG7h1R15KVqASGZUwRbfzke3byx922IOCpy8hikbta/OKFHeIUhXksVsht3H4LwadpWemuR
dEuyUeLo1da03GKvWuQel0UfnOr5ZRbbrMluL/3AslGJoX1e6Q4HkzH+iC1z3IUlmIyI3ESzN70D
t411iivNOhmlka/a5YAX4ZFttnKkNcp32KWgC6VMWoAsexcjRiPRjKQIaW2500U5HNA//QG7Xh7D
hBwTLdbiq1oEzRp4x0Mo/ZtKYURAxKAfwZDwfHGRiJgV8VdDZ9RvgSN+BA2P8raWfmGVYFgMiLxR
N4D+L+voWYNMr44jg8iif7HHBgjMEeuKdfKIhdlGZDB+Iw1w7JhdF92tbpi8OWDKdg67eLT4cjwV
erQjU41CK1K05rx0XJ6NAyYO0TgR8XhrUhO7kNZcdTVGbdcLsP2tu/fqTnyKTLkONgdwYuRPKj3D
rsTubal9fY84Udd4P4ptl07e2bROIG6JX5ReufaCnkjPcrBOwTAie9SMEd8mHpjFXdzdYiufbpLC
Ce4FZB0X466tuWhqrDw6lnGTbls3OIZOazxK+iRAvVq/YVwL0hqAfdeW+8gZSR3pBWwTXgaIPFjM
AqKD2E7vpJ6Ne4Po0rNmlEzJkuIk3TG5pCrJn5aIvU1m1cMFx1/UnMv5xVJn/oszjlsNUM/DCj1n
W7T7ONlmSh2tm6A3XrOkdPdMK5+SBGoqJ762E/jp/b7zwlfEndIbwmuSz8q4wntCZt0/8b05+PlK
+axF8VOt9PueeFSt0L0fA8WT784fUTPaBvt+Kc4Ad8S5ZvYXGpE8VWEmHhaL3NhUo2drUNBwV15x
IDGj87NBabelm12QuBJLyIn+4gL/WyH2TLcJ+ZfreDJqVJZ2cgCcehitiXeVW5+xlP6MMKNdW40s
HqMzn5uhCNflMNV3qYSvFWxnv/RQq5Qt41WRaSTC2rlYB3lnInd0UGmnUM2fBejqxBAFKiX+twgW
NNjubbsbxkY5Nhb/RZkFFT9erGM5kZk/Rhg8ReIW79zQW7voskcQqy9e1WbA4kuNGKBmftok4T2L
Da4DvFSuIAU7LR/jaIu7VJ3nLiRYfekG+rSzSFBABEBU1HAbGv4Kqhi57soOWOlYyTeITiTV0CnC
POvlr96lmiqcI7UNBS+KONK/S1Kd5h/dyMMHdv3ysyfUiWTrgPKnsq8uAI6nJTYGVd4mSqJwjxy9
uekGoLV0CzIZN5DdcN5ZU7YpgxbUJqmlGhOTs1YFw5ZuN1ihr20fsgkU7r8h3iUm6ZVJ9ct12Dfo
tcfV1Bdtsuvt2qQHleu+QoRfC27dxUsn07HZIDcmqrH7MGZk9JDnL818GjURdFWC9xpveoDKCU9k
RQwrXU2zGeoOkS7k1/Xf+wj9b7tZnVkbGy2TvT82DmJz9P9sIzyb+YWh5bTQcXxU2fzsUNG3D7q8
aJ0q4zejGatTpLjHCpTxuncbsaFgbJ6WlzB1Nq1lhvemq38sH3gU68axKm24GkO9S1L5P4Yd/+jp
bIcNq+rwbes8tf8+z9IHdFCBO+i0cilSIWK7L6hFgn2TOc2lIDyAhKj+Ktwy3BTmNN7++6f19wWv
rnmAKJj+sS5n9Y9I8j8/Lbd0Ik93AgJPkUb7Q0laX+yF8Ji0rvZLVa33ZlQhFAUbf0piD0oYJDV3
F8Hx173CO/eOJvedixqbCYy+jshnuapOXVyDJHZ3//2bNf7xq/VscgWQj1guAl39799sGMBub5MC
VqIGYrsH5wHdfiXHghhsx+5PMhKPSod0Erdh/zoSU5lK3Xifq5wzMm3CrXuCdpYikkcmZKzBBIyQ
ifHgtaa3cxXL9YEATceh7H8NCA+fM5grB5BY8TZqVOuzdkjEdpGgRc0sq488838t3P/5IyJEQ1mg
mkymdc3928Z3gCzKWs2F3T1XlHLkpPQnXO8r1xuIXiry1l+YhorTVCgbFc+3EFb9D2XBP4aCGppT
ayaUoCU0Hc2ZB3T/NodBCUczgeVlFdWkOxANgdtPreEs9ol7h1/Neb0cDon09JXCZJsMzxpO8tj4
kWtXvyRifR4acf4/roB/TAbnbwyNDdoLw2Nctfzzf/vGJLAaJecpuqqZlEFA1c6F3uXXcICfEYYk
OGrpT7Y4NHx5LNYpoKoDIff9KnPM8MJCqPgfnxRDfD6Kf5/JsDw3beQmrmkwSsW49Z8fVRixdWwC
jacaYWGrApjMMmNAATy15doag+FYsaDdkT+lfrZu+RPdTf/cdADGEJrl23m9VIQM4CALHFuU7UcF
M6ZceWxT5aisByvN73kyaBePVKU0tXAbN6zVmM55b1GeHkUHci9UGnmzg+J33NjiWI3u84LXbLMw
e1pG4Pa3xfuZFGS3iKVCsBRzX6FSp23X7GvCXm2/3BlLo4VxpaEN5faQYfTja7j0VRPHrhbv4lip
707rffLZPtKWsWzB+pJe8+QCKV2pcWy+CNt7WiYNNfCfu+5+qCwc50oPC0MLrr7UXsJBnTYpaKfD
0qSMmvWjHlHTGdbsg8/Fjeik5hDknnoOXBRPcbVV0Y9diV0zr4VOV/1XLwr29UDRRhIgnQYGEhw4
xFAQTF43+Hs6Iv9WJWGCP0GVQU5ofw99n6xUaDc0w1l8KkLRPvUujxP0C4dUdgW4BCt750M36b9i
jBuP5Udh3b/v3UA/2jrPC82ip0CdYa1jwypPbuuVD6MP/qRBAxEVte6BxIZ0NXhq9VBTQmGa3rI5
bJxom5pIDbMx+YSTXP5uiVNWhYPQc8ow0QAB2ozukF1qr34QyTN9B09C4xJ33nswtqkf1tn4MsDY
X+P3au9TtjZGemLQsgl0xHr6CKekRy6tia0qAbt38zU0jYAYw7kmJ/r9ZUIUHBqy2kdCtZ4b7m+d
wp+KoatJpqII6pwBf4gDE2MCWmk27slIo+rkhPAFlPHmtOl4hl7QsuPx6nPbduaaW270DY00k7kA
EMLJXlgEfV02BH5stRmHNs/Bz5Wdkr1mI4pPIu8b2e5UZNpPr9RKbldTPUP7REeeGQPxsSgoSn55
BxNOSx6QpKPaE+GNdXLNraYG2I3014OBZUyWiea54FKJjK2ntxo3CQNtgh7wg6supv9chtf/e9dm
RAxhOil94qS8WzP1NIh4kt7cpuPG0EmKnLRkv/wlqoKtDZxBy4U63UXDKntIi982dCEfzWx4skbj
sXTuA03vl4faZkxMWFCnbHFaYFszi++eLgEHaqRbB0Y/bkSkDoeoktCcOots5wzr29fDVRZuvMF7
+i4ME4CeC4J8INg3o/IBRDwgF+YEnO9PzU+tOc8gD/p3qxzm3KT6FiQY7FDS/8rY+z1HKZ1z2RIi
St+wS8FbP2d9wOnlab+qxHpZCAMLnUAt4nc7tOaQBa5EbVIfASzGQ691bK20OtzE7LLPUqSXfr4E
6kF4W8erKQA0O3qBd92cnLwlgwvFVHOKA9svAiGPIyocaLLO519XAvyYq5x11kVEJRGjcgXH557K
+XcbQEsAvHwuvKE7IFO+tImb3Th1MnYAgwFTH856GkrECLpsfPgB7SPCWO8rthpCuhzuYxcWl+Wl
qavigqCYKwkdwkG1M3QbuZ9ldv88TolDg5qMJDlRrCjIyciwg/icd+GfrAN3zwpRP2gEQ9B8+ktn
jvw43i7Hst3ymBhGd2f3UIxUJWlwffDdZ1J9Saoi2y/vcvcqcIIk85kZ9Iekxo5j6s74Bjb6SIqU
Dt2TFh/ic7Nh4xViHwqMY+8MKUJiZq8uzCBjBMurqFiIrLo5Lu1xRvhe27lEfMzDMIRAhP7kRnWL
EKKsEK3slr+8cV1l5/HbXlVkP51xoOxkkZziuT6rIveuWol5tE0ybmuvTfblVG1s4s9uqjAlj63A
WpF4fHHB1fhtm1W7keUaADmbOHmiV4hgEFez6bndCcCzZKu/JpDIr5N0vkvEFKdaxQTBjN256DOB
y4CxvMV4zJ8hgD+lgQxOVt1pm2QEfJsGZXGIIMnvW7ISfYMZyVpvwvIcCatBOdlN+zQdSd1QlWgL
1Gxac10ngMMd2pClGFkq9XmaE6eGcktaA0vjXD+VDs80WZNljNM0P+Fw3Qlr5E6o2qlZtdTU7AeM
ZxV9e0Cdu6twbRwxMZ6mrpi+ESxZ4trv9koyqoiaopJMKPFdZb4NlA1yWVqKN/jNOrkanrHGxkZ+
UGin65yt6omR+9NSJEVDou1jvUKkPzQrU5fyTJS62JmcsduwLN270ZUA26vhp0G3fi9Crd3UNo02
5k9itdxAveuMABHDZNXZS5PUXzpMI1PF2mP5ido9/alMdYrmaAz3y2SjMaI5apmT0yu7D90e5MqB
4rhuE6OHgvxBwOt1hBgfrvrsh8tV9DsdX6a+fwEk0n5XyCbs8l95yQpQrfJ6o8x8ktCoWICbAH0+
0V1RjMxIlNppdtbsM7awYZ5TSai9gaL0w+6Mx7RPqjF46GVGyFEY63I/VfbT8l11/NwnDT1eFKZi
W4dKfaa4LU6Jjk4sGNSfEFndY2MM3qmhcSsanWlM13enPlbDmebg0647G4Cx4fPUYhDhDJCfeRK+
ACHWqjy7m8D1Mc6lPdmwgUs0ZORsPHwvVhz/gHWzV7lX7kDi5mMC+8M2nc8xHcTFDph7t0r6z0BY
8btqNIdJZRGJak87kcXs7Ac6Kl9YZDBmhO8eNdLb+ZSG7zjE0fmTQr3Tcwv/sGQrA0+JEbfW3JeF
jplH8DnjY9UAjlGHQkwrA5mH39YF5QSuaoj75p+0F5cW+40fsm7cZlA54KqOEk3tUJwXuEdjJ+QA
6WrYHbgd8I3MDWwdmcwPqIS3VFn2GrSs7S+tWKgW/oQg/lWhWF1F2hg9TalbPyH1PvEb3g2DLN7j
IkTnxY2JvYagP8OexAM36/uYiv5zwqXqY3qPXnQHyptRjK+WynzMrLzouSiD6l7Z5Mj8gZGeckpT
kLIsddZmCZVZqgWBi21crpeRSZK+OTY0pR434WdaNngsIX0e2wY0wybLCqZsU3TLA8ESqCbcF1Fm
cOizLtrn2mlISWlbQHAYM8eV06XWVswPk27+1jqvZVCXvisjEfadNYyXKA4vtaMUL7rVHLFpVZ8Z
A+hl/6YZE8JNiRDVgZjoh14/HHJIWROWy9DYiYrhBzlqn5KiYUuVFq/aGv1cMlc1ZceVpXbV+b/3
t3RWf2//Zimua5psyWi+HPfvwwvdzERtauji8ahTvlq6Oc5dKgWWaMyDssy4+rqTYIIAttua5dvu
ZBx4kk2nSzNa3Q+Fofib7CQ+HGcgqTLLzOtAiOF5cD7wvCs+3uTwe6tClDR9bdTkeezrvlrnhGk5
oW1vQ4yLJ5eEoAOjcRdbld2ul7eo3/76B/TIGpV4+9aRREkDomUHOwr0s9lVRL6BwHtyMkrRuNUF
WwecJ0WTvuCWdfdDFeUvQ+Ule8DJikpK3EJo1OZDgrHutMHiJzaezYaKnqe6ToXX3/SMSE+gyOWz
nUXfYqf7HVhilnpQoZqpUd0xYquzvmcrlba4/Oslzkj2FJNaERrBiMvwMKK3HUixg4eOIz+Y3eT8
9AYNavvUbQ38iCCSTdVv8MK8ksG4ckQ6EVmdA6mbuzoyzr29OkmxEjLWCCoeT0Zci8Mytcn5ieKQ
57f0ZL8P7AbrmdNpLwCp3Z0STDcNnScHCBehN6i6X/dM0XI7+56JJrguL4oRNZdYIfNZRWqrpsyu
/vXxsMX67lZDvV+eAFYVnSvK80M2we7tvemb5Sb2IZuFCDahTUZUbKy2bF68SIw3M/GVnzh+yYHF
DnTHDDWeQPh5K6UryaZFr7JfRnlspZj0j5cMC+mpbI3fU9nJ2xQlPwUhw6vO1NMnxxujr7UQ8/Ar
m7658R7fiowYlhCP9jIjkCPaf9zJ9yIjlWnwSuJY5zls4NT1EUvz3jLOfWoq34BeQOJNRYAQF+ls
ULUvTuJ4b7kVf1gj8QBqwXKYlSZzVA//mY4hFVd19Y4B1LlEGNAoRj0isxltHRTSevYJ6XJfv670
V+jZ+dd0LxPdtFWjCa8l8DE/YiZ7aeZdetFNIQpc1Xz2klJnykESu9upu2VTRke9tk0l8vEhs8WP
AFKC8dZ9CQYANl35YxxbcYzm2Aqp8uj0crkrTILtkr4Td6bvEsL8Tun16R1T7M7DcLpBgj1e+cLP
tcz62fOIXFneX7Xx5KndV0MVDUCK0CyqnE4pBttk/jviFAI9D8SL4dm/PTsd3lU7PoChmuPZ6azF
IIfn0rU/ZDwi5oq0PynWpDNebfQUarZXVM9zVrnqqLsW8MaJOFNlX89fseRS9hKYhc9cN/RDNXNP
/RT1W57Z4urV7r4jlW+jK7I5qVY/bS2ltZ6pZsE3CZgQa7wg9wnMybvV1q/ojSeON83aWUrwLJRA
eVfH4MMRyrMXZfJbbRmnMRbxK7Y+7RiDK1vXQt1XrFpeCqgltGVm/BQQ03MD87HGu/0qkU79Vllv
9/lkc8Kz0VBakotmuKReBiSO2XgwxsZ7Ueq1hx1QlXUjN0MbdsRcJuxtGNmxtE2iRwfVb2+RabCe
pHdABMqcGsXeRrFQZ+v15K2wFpGLCTxyjxccIoYbaFx0E2xHBohrI/DirRC9zeQ/A8uKKn2DXpCR
XVo5q7TrDQRE+wWIn+E8Wyk4F/am2djkwTj2zjLjntsQCFpKYkf+I82sDb+H6UNkM8LcHt4SMatD
62EEwZ6IGwGVNmkZjNM7pyKnOWORFOBO/BflirFEu/O84KTEyfdyrNuHrUJdlLn1qEXa7RrROatO
VcBDAzXotl+HLZZPUq3mJqnhHrssX8W6TiyFqX1VFMZY6dfCIDZlVH0pQm/TTll066RDmN8oWSvo
RLYtb2PDrNl15v1BEwXYgnZiSDy0L+Z8nagKeathZgaEOLqg91zwWhSt1W0qGRAIdTpEtdO+FIb1
Y6rI2rHdJrirTbupLHIRoWbkdAFlfaixG/ckxq1UlVFEwL7Z8sY9c5zkGncdqs1afBR2G15Y6cfs
PDrDL5tMe2sHvPFx+a5H1VYXxG7WSeBeI7gX65HF60vAPrwsk9flcF9e3IkVd+Vc+CaiS+80/UsE
Xw6gH7TmRvfeaWjSw7QUcASgkEpbo3www3i3sMDEQKxoxVZ91CLYvE4cMIOKtbPFWG3tmBi+U0PD
NhwoPA31niwJDA8+oErECjPgrktJJeQgz7eLGicsnnUi9C6Uqv5gREQmTWFyjOZsM+CwpNVT8k5Q
6RlkhOFDm97rQCdRVBlwgriIcuwkPCOgmnCluOnGHcn9E/iswSTLFBuNstaaHuiTLbA/2wW3uls2
lEYWy0EART6UafFwFM3ZFGElSDTLUHMQbwOsLyVswkRWhjNAvzI3a+fgN9cXCuvdmf9G/b6qgel/
ki/P6Wy7f4idFZvQIjMnQeoSIDmwf2m6YXHsOd1GNdriBZGbuhIXNYJkyCGcr4lvjY5NLpIPk+Bd
M2Esr+KmWwZMY7hIgaeAUBg3XHdmlN2qoYciQQOqjJ1zD+ys+sRFwF1WPaoCL0KkJoQ1iNY69mR5
L3sfmJnGJk7Ihk6CbDMpmvuKPyHZ5ELBTpY1PxpNovcAjVBtDUZFq2HW45pC/aOncXVs8bd5RPXh
8R/bJxfRSeWF9kXRu7ck56Np46bw5aDpT5llk6Uz8mzx1dk3PaRWvBnVieU7wuXtV3+esrajqW7W
5uDpa8C03nHSo+d+uYMH6hkCqbt4zblb74pMyMvyFQobbsG6tU5R1J7gkZjvY9Zsqy6atk4TJFv2
J94lknbQHlrLqrajYxg3dDy7Ug/7C6sim6RqqL9WqF8nT3zoswaNokwe8Ne8G3lwLxPdbjgi6o0W
m8k9nothuDqkZXnWaz/AtyD5PHksL00QrgxT1W7Lu7Yi/WOMmw+Cc0nF02YOHylHNOYsivxpsLTt
1/s8KeRTo3ffiqEm7MFr3jkMAoelYeuxIkYgT9/8hF5JeVq+qiqMqiOYAhardbQLJI2DOcePDBhv
8KJ78lSPZJNMqWzW+aB8FPASfGAJRFJLU0wXe5wDwgHQzD8tkffFI/Sir7Oe+4glw9iGK8cFHFUO
Ltf3/18VLieyPYW+BvV5XnAu5QFJZ5tmHKeHljbZTZ9ALETFbTAC4yywYt+dIMAgWT13OZTUcPQQ
0c1Pl1pjWeU0UXZMObb2KhQKv+UiOepBl62WTzAH6rDTShvGPSYVrQh+tyldCbb81Tgp08MppIDm
EW6/xHItKWkynZLnBkvbmpJUXZuNdPdaDl3CaIjLC+vYujtea91HnXEsVn+TDkjzDqIvQ8DeM/0m
IEEvrqq9RKByNbNy26SJtxnUKl3jlxMXA8oNyarJByui5t6OjuVbNhWp6uTWM3nTR5xrPMVkX9Kb
T9+Seeu/vES5cUrajsmXNCLmSaG9a8gQ7z2nug+mKqH2WOalf9e0onzT3GBdgTh/Chsy9OYslGFu
CK0pJj4XWOMTPh33qfIUTBQum5cG6Mii5bHmY1YweqXMa+Nt6HXaaXnRy6LeG/p0tFM5HbvxWjRh
RT0kiZSoAiKXvuZKnc7IJH5Fy9oeLZcwI3tJZxBtbm5q/hn2HutqkpOy/xpbz5POvnXac/QHnF13
6kYBtqxSXKQP1g/YevaJxEAT2om7KvVMvfdaug+Vhx5P3i7WPFZFg3VaXppE/24NbsnTUs+mY1Gl
jDypAZcL0MiQVeiTkhwi2+VJUnAxIe+ONlpjmfuk4wwt8eg9MjfW97PzcmMIHLFJO12lFk/X5Su3
VLcxdRPTMAJ/l4fB8qLhZ9uwNynWmtN/T9yoAvEMualvuk8P5vRzxWFFedM+HCKNq8oRT2ltbzHi
BscpjH996SzFSJMfSGu8oXchZmaEsNO0BfvTxpm2AoyMBhgX5g8s8s3Ye8MG8l//wu4+OnU6TBs1
/47RwPyYSys8fFgrDTZV5MQz/9HdJNmBtuIJno8fRqu669Qu5ZOjZHhMjWxAssg/jMFy+X1EYxbU
Dg2vLPv3QNHAh7tSPy5vkTydwqZmqFwyicTRMj74VZ6SeW8sQ0Eqky7F2qiQuoc9cRMg8N7zKJ1e
+igY90NEoJJjZcYbRo1zq6aAztKc+sOvNKStK6ghWwSm0W8bdH9ZAOX3elblbWyAaorDZjlHiSAA
k1zNepL5WOUtGonlrYD/haWSqaJBvYv7z/mEnqKxzYy165jm/V0OEJRaO95k9HoQz0R+K+ss2hLa
Q/r5/NY1jOfYtMpLpSL8mjqaYY16+KVPQq6qXpOrVpAxZRpRtMlm4YyexCfGu/JqzcOdsjLznWCL
1Sdd4wfxZD7GNDMfLOA/lGnMz8sfNTK01j3azRW0c+vrm69J5jylefXX28K1KnTZCk7yPMLJaNEG
my36JBx4Z0eiYIrUcQONlqltndGboRMrGJasDBbiLwF5kXcOV395F4N0e2EAjjmPHG6z3UUe2Y/E
XJEvmMc/PZQJyCm4QBtyQo+D1K8SdpfT6PYvglY2dhv/VrS8f9guC+sMwvCpyGqSmorouVKTfePJ
Pb7U35MAkyeXIi/WBtv3KDt4LrbaTld5LiwP7lBy/OQ8bMhq4mRfjkzw69aZooa4rHmRmcreOo/J
C5UWj+sunj6qtCo3xRABaUuH6WM0h91klfV1CMMXaCrhxaYB92nXlU9YgzB0u6l/KuqpppEXaPwS
Wlby8MJ9XEXZJp04MYAqQIYOx6d0UsReG4bWp6DzzhrmJGhfovluW/25yvLptWu6fGVByDr0eg2g
mEKGQV99p/LOnzKojDB8ACS6U3tcnrUYGeharZRAuXadORnDiv97MVhq+KX23epahQOckR73705q
avZap91wHj1c2KMVK3fb4X+qJeZ20RqHlGOcbNt4yLVPyXxqHdnOcFSJP3sxh35FzBRcZ6qhlUNk
EPaa8o8R1S9qYjfPumhudhcho+zL6B6TWbwvs8rAqxYbtwpUb82GedMkxFQud0A63wYk8VQXkwVO
Z4S7tjL6i7Rt42ZHmXlDtRmhz3aguEXZweSM/ShGri5ZHb7O0hj/mwim4tINtEKrZgoqXzeany2k
T1RlkZr5hcZwQtGikYT793hWypFVT0Ba5Lqboqiq1QSr5gz+JDxURvAx0iav6jhPb1Y8FNshaJ8W
/rUdp5cUpsQ9K+1qjWPtjl243TlKVZ+sCl/7MmpKpz5cTzyUCaZjntkmNiFEGoIWSijjsCwHHEQb
a0PHiCIJnz44ntziActXFXi+35e2mcy129fV1k4c56yqT86gJw+lJiu30/oXam/1EdXFPgxd/bI8
mCcnUPwhT7O9gcAP/5J6XorVssmdPdblO8PHgZVPnF3Mudfi82LzWoCE01rvxqXYre1sEqevSYXa
uOI+zE+fkfPoUExzGWk94/Cs9/XA/HlKslOYOWcTf/aF1j24Q+7Jb8YwrHJ0aUwtSN9ddvKGg0+R
2JJ7VpQ4WuKh/p4mMQmO7LzjLil9aFevkyi7O6Z+tCwdamk7M3ymgSaR9OM+6ypxSXrPuBlY4a1e
jlfEvB955w4nZZQYe4LcuedkzgdW0OztHH+SN/95DzCTELXysPxbyx8l05yQEbJz59jqkCSPdL+j
Zj5a7ykMPDbtJhPrMK2uNXv1Hcrk0F+E+0v9FNv4L7QkR+Nvd0jvWJcPKvVWMRmABZYJ+Tx+X5Yx
5tSZ1/mxCBTX4zHlyHIts0l9d3SLJJ2ChYwm6qsVdiTUybq4ZOgXNxKx+WaZtnYJXoOA6Te3ma95
nb0NsBI1s8lvrCp2wDlXXK8CYmO5aPkMaPv10It1llKVLpJ5AhqifTIk34LGqA8TBES/xV5/qJh3
EVXE4MVqU+pEO/45mQqxmbninvH13VpEmsexroYLjngmNYaz5ZP9nqdojZImletlQN+W5dOifVTU
Gsy4ZhZoGymGcZBNVxXpM6dRFh4pezBC2N2d7uhPJNijBIg4d7pe/pRC054I2/hRKwxmnFKLfpj5
xH6Ns5Hd+1tO7ennAVmBucBRmKfcH5pVc5zEjHiZ3AEuqYg1uTDVDmwGL9+Lru+vOYI5P+vDY2ZN
zMytHz2ZE9tEaA9ziJnsRex3Wpvd3xSdmRBt4QH2e8+LGP/AC85dddx1PRrxPCRBC1zCB2JI4ZlP
Kknwvoe+UsIyxWkg6i0T/Jtn8KtkBm/z1C6beqMXBMiCQRv83gL+IhUZg6TAY2NyUgSDNz3300DU
kYJVwAKhsJNZGW/ioOX/ne1GS5DEFcZMpIh58SdVl1tydmnS4u9RyQIc1TmAl5r0a+HYq6ln56ED
XV0Xkf5JSYpwRvJAj+pT0E8I4d2He2izVmzaVvlgn4HOwdX3MV7IQxgItjddjBTdI1GY1t32lDUL
5tA3FIWPlppyHHp2uEZ7DPS82AxgwZq0ZqaYp7+0kvpKitdaZThsMADeILwhzET7GQ0V8ldd31sj
6apDX4E/LYGH2m636QZ3XanleGPc5OuyfWXV+lGP+bd49DMlUTapkTf4LDXGh/3PhlhLb7wHcfcz
NIZsbjIqmkkiyjQtO4bNk60GxRbwBrRX2MaHVs4+g0DxtjTQvyNlIOk9WVdTtK+RvzEnya9Z7K7S
9KMdRvI2YwYkYZwQ0jUSpgRaOeX3Nf0RilmevMDR1wztGWkL2phaHU+28pCABVe9hqcH1AW5y4Nb
rWolY5HopQOFowhXZtg9XN3pLk5EJ4huqPDHmiXLOGX/j6jzWrIT25boFxEBLOwrbvuyUpWqXogy
Et7Dwnz9GVTHjfuiOH1aakl7wzI5M0dmbPVVfBlMtzkwq9iL7bLfu85+taqiDSamBAkykCOoSVRS
hi8OTg86QmUkXerJtqxH5J+36qDznJVZHFqdi0YoWWXUWXcPhJE1gN0nfEmLU7mBEOmjzIz+sKhf
jeF81Uq/Bth2LE7dTRYWnMO2TdpBxvjfVsEhxDSVn8QS/pQ0akRqeYD6IR8CpVc+cpUm3mridh7b
H41VwbwFAeg7HRfEiQPXPKzf7kDjA6krzUvwM5BPQ69KYUoBUsQDbifFIcnU3Yfq2GdrOW6me+lH
F1fJZhenxF5+lxCujovFKbZha8BL0bqESGo9drG6ZYekmq/KpmkHuMt/4yKmYBC9kQyFn+gm4qay
kSGIjYs2sRlbpjHf6lOiLKDJFRgkPDaNZ5gSwIw5nZx0d41X5PkkcTU7TVrQIBkNVTmj40TBPYP6
9UyipbwCUj2MytRxdGIyoxMymii8o9O8Vn2No0wA1QUPMkDZor0V+hysY43RfB2KU1ebLJ1YKwCH
P69tC6wDEHA3nIeE5antzNYj3f408hfG0MvKoHd94qFHHhVjulcpUjqL6oQfBRGd2GpOjn4YLfIL
Zhs5342WVGhzC2uQWnXh1vGJzZaxRjDewDqa36aTDtTI42xYkTNZqQQSoyUFmJIiDxVoP0VsP3MC
7ChJab8ay8KXOWNm0a3+QZteYlUD/1dgOBkVoCCW++6o8x6lge1T0YkQ19QDpQqTFK182PAZugZw
n6RknrR6JHK+3Q7gi+E81W1aeMaWVsdpNoNlYmdlUDJM3WVq6a60bH+t0+5ULYJoWsWNXBoqnv4c
QPCYPCskvjBG0gI2YImUiVGeIN1kdN3YbTj19ivOePve5DvfMLDMk1lc+cbrg9Xm/9pFlqFtZZiH
uyXiVOaeXIeobN7JDor5gQhpfjBylfV7wYEqJvtqFeIZeAlSlVbf7c6JgIn+BEsRCPA4ZSLAviGI
kH8i+ty2smlA9ICW05MpudCX5rExtEfFwT0Pg5Sscjoc6pXXdXOf0hTBTp3Pa6b2NwK+nYf4SQOa
qx4MviBdB3WobvO3TuiCO9tQBMai/y0ZSgd5gTOzUeqbbmLsQ5RuvQWyeZQ02Y7KXaxw7D5ju232
uw8q3kQMtWHu6hnO2nnaCttxThnYcDWtmIvUgEUhoaglKhe8HDOoCGp6ra0Qz5QM/uNESg+8VuJ3
BqBBmo6yQww9Ga0PNTapNxHY7XhXjrwEsUFfc9JETjDt5RyWAuCUpY9ulXnQorJD+UzyY+/UNvhR
k3l0Ea5ZI4O4wryEg8aBIJ5ZN0JuXfJPoaPgBkuKRAYLUtDNeh+Jlnl4ChmxKrfQ6FyL1u0/asZu
3OvagR1wgnnDPDvrxzfiefe2sP7Qi/yCjbq9d50KyAQPDuflQEshX1jLI26lN5XBr8cs8FMoJtUm
CcdXwyxOaWKZNI59SBaroG/6j0qj8KFKk73n1QzhUn3Vs475SCzssdM+9tC2X1mCnJG7WWg69VO1
TgpXvFmiWINNGnALxdhcl6zXj1Y/vNg28RkBwWOJ78Hmr7Ayd3yTtemBVeMvRoKHnTyOdZgb30Jy
wOCMHAfpNl40kTHlKthk2UhKT0w4WiZ6oM3eIdEZa3e4E+soUe56rsFHwkrwbpMX/toXQ1eXqM25
umyIoqh208YVbq77mq8o0wNkO5fKujeLVxQ/mMYOjQVA79Q3yopgNceLCThETny1jBEIDZteLCi+
pBSeG9SAEpIs46kCiOGPef6JJQu3L5V6S+x+YOfBtWfNfEJuf+6K4VpJFtShTHCufJgZhzjHsnsu
61+O3b/y5D8z3S9DekJJVMcpaZRZNR76cgx0CgLqingeDkHSpOv4PnPCOjjcJNEl2UaxRQlJ3UAD
L9VyoIHFbdv5Y1Lt1cGr8OpV8FXGlXaHQx5LUPer3SDG4ykJF2E+aMV8obJsRzAPTcQxFbO484HF
ifYMJ4DM+Z2OKU81txilr1iJ3WdisTb8LKJ/S2sZXkGxnmaVOifxovAG/Fv4mSbLT4dy9J2hon49
57hvOjTQUcke5NVSXCHIo/bkDLFpH9DKtj2B4f6WffOmzosM45YJcT/B3VLxTM7OpB9nlEWSh+OV
iHcMOS2KXet1nNjIjbWaqRCYbpL6XFF2yqspX3SjgTor1EdM65pn8NrjqY5am0NB2nCGIO34AlDB
IgXZ1p7syHvCJuGemso5Wor0j8aGm8E9W9e9DXbn1qdlqBf5UytpaCoBQEUpwbQ2VngilR5VVS3b
O2U9ZfBvIayWRMtj1kXOfmnWkZeAzeRbo4P9dHWOGSPT/UUw2M2rzOAZH9xHI9mTvqV+YEr8vmtC
VHJ8tbYDol4Ei9QTVOONgauZE7mfOYurClG3LqaE15m7W18BX45BYoVLmX+VNBF4jabQBNQ70Tyr
VsC8S/dyK300xJJcJ/2OkUQWbTWS37jjSbVqOHNjcjl3SVLfrf0RA6BHzGAxNdeOk5HKH7buH+mb
fylrqzvpylfahtDRO0llrDrU7KzLGJCZOI5SvrZdnx+QwTl6lSsvDaFqLActLJX+GapeSec4aLie
7dtw05rizP1hgcRnzfuJunQHKhACxdAYntTs6nnCtZ5vavUrtSNEH7eBkY+/1lqqB83WjsQilAiL
MZ0iPA44II79tiwHrAu8Ab2IGLYVJ2s8mFv2PYKQP3YaXe6dBOOnS0JEG++SVqjWsRvHE4nTKVhz
loJms0C9aHSPupyQ8gsVVnlsx7z2O29v6+4G7OyoF2bkjrqIlnptAjjIFyYJCJ8Ftb1U0x96dfKn
uiiPC2mmLR6/1dR9UhtrjcpGJwZLJ7qIuz+ABBDCBFEBW7c1310PYiMAbufD2VFsM9BciNuIEQU+
Kyz6/fg8miymoqY3thLje+nWytPCDC2Dm2HZn3U1uG+qjYlpzKrMmyjAduJx8uOqNw9GCRhUN3u4
BxYIHRtNLWP8ksRUblVm3HML0iC3EWv2lnqZvaFWi0OhXKwxj8+FyFyfGp6gNlHFRxC+lgWJO7aA
Jy9a4jlqnIbQ5RkO1CjMWJSMSh5mvmIBIyuseyeNrCmGJe0M52lvLnD6ZvCB1jw0NjaTbrbOmUtx
LlbDKmiIocnlNUmNwnOrVIb0sJxTcCNhBUfNHaD3dhRrHjL3Lwet9FAt9gOSvzeWkrEJZRAeLHFY
GY72MLAoHxwm6YjDStia8szHfUsLm6bkKX50FhyIZa/SyzWaQTqGG+4Tz4nnFPrUhkGoC8idgA2Y
xHfroF2sAEt9Rl7+goUJcS1HT0w5qENp8syE4gupE/fdetPi1OFIvpVTUagvfZkdiRTUXl4X8Agt
+AOyxefolcNeaOIicGRa4WcGXvOZ9G8wFv27SAk4MRC9NwhsHTCXdniEcW8g3+sO7yMOWkroX2uC
nhEXFRw2OYIfQfxwwGWsrGN2pMiAogcuqpNTMTHkf5D7Wz5SMxhpWgJnOFhlxYCjORkxdK9l1u74
BrejXDt8Ci5du1g9e1EFsx1/2sN0amHxhEyMTX/GC717Nhn5lA3GzVIxcUPxjw56wmVkKogv41sK
YQQo4EmkTwd9rvVDb+kBkO/Eb7aFyz7hGXL8K9LvbRiSS1etY6gqRv3QrddOIWc2GCm3zZHK1cYE
QJCotbiONMiFNFf9bcb6sSEMxPrA8MSu3/D25Yc2294a1hY+M8uzcms3M/O16QN7RpLwyPZPClUw
QcZ1jq2QNdBQV6TP9ACMifu+LYyQeB71CsZxwh58GyVF3TuCy4f+elm3mSX9gv/QOVoUAhFXcbag
19LSH3ZMffdR6FrL+o80ywIxoppYd9k2zv7Y1vMl2eiIUefnWHfca5qtL2Iz17BXHjUlfV9t8WjX
ckOETIsoHvLet2h88DJRQf8zdKzWLGo6yE23M74K3ZwfW8X6jb1P0P8un9X+T2YQuLYxXDHwxOLR
S0boShw5nMMCoK5ssZPrYdKSnqFWjYc502RJMBjYr3cLMNI7s1ZRRNfuPGk5ZTSNmoauIdDI8leq
BGAo0/xyKBdubR22kKg3OAgSxj4CYbsrl3QmlMvtFw4k4IMfvEBmHjSdrxKsL/VVIMYqdXjAE4fh
q2oaz9SLc5xKO3SrYWOmvbz3dfPs8icHy4nTSWKF7k3T9NI/ZVatYXJs/GHIdOYC4y8VusAdueIj
08oMe1/6O2uxYJjGKKJaUwGv4BntDBFOrYg6GD1r2y0+vqunBjU67ObPDUssdEwSmlVdX4ZuOtIi
tt3rOW+0SyM3DqMnxj+k35zBMzEdU+ngZDxS8++sb63QVpYxXChWj8DNBKpWsbHYYj/X4nogFhqg
muMVr8SlHD9g+9vXvY2hjvtoi5cT/WOob9QShGgBd4DYtaA1k7M16TitgOmrVpucMyPD4LWtHm0m
b+00vBh9Ga2lzttR5VPkDP29nTQKx4P1xJraHoZs+hPLVDs2SvHJIDeh93cQnkiwWdL5gG1OV8LN
nLLnybbO2GxhjLlq6tEvlgGVoSDvPBnyyyzzv1MpeGPciQsDwNK4JLeeDb/cGvI4BRhl6Jbq33LW
n5B564Db3MJdigKyMf+0sE9HVZeM/qE00JM2zP/BCHysp97C72aUjM3I5Zna5d8NXS84Dpsu0Ap0
/rynsyDbJl4BbFVqVh5aKxsvdkdzkzYlrPS6eRxr9yGnj2jaZSvLlkuk01FKtmM0fcIgSAk5zgVj
tg+pKYpA50xoGNN2UyuAsY4pvMlFC48lUhMXUMY96pQHPb1lhxhsKJNHhJ6unQ693JqTPup/sNWB
bN06NdTEVyYz5Siy5xUoLn655QV733drpPwaMOFkZCviwATOLf0JUNKttTH8Uymk+eu4Yf9c3fVu
7Ynt3ImBL3bCyeKnJd+Rmemo1IIguZg/l224G5msYbEkjTAqHP9qTLXEzSA0Eav3rHI9jgx3vV4b
H2PsERyfnQCeektF0R0F0upFtesPnc4Nm3ouTLzabZLmvyEt6WZjb7GmjuYJ6p9S1Lg6LmMPPA1y
HZM46AzvS3XtBlyI3Cllz/02HRC+bC4daUG/xjrGEdLbeEg2JppmVl9Nu7zN8ldbZ0RIZ6U9ypj5
mlmZ+Nib7c3q8/RmVhg+tKnkQMH7CUuArGLYOrlg4cBANvXK31XoLzJV9Ij7NykvEopOy4BXI47g
CX537DU37pAxRmKeER7rd0Cqx6TkzafwcmhOkFPpY6PS7py3uzDrMRdCG3LG8qpq68ektuqZDtMP
xBjKdDrU4lpbwXfUd1jqfpuuKo5Nn7/r1D0EnK4+JZ23Pvovb8EwvQCFtq5OfqBBI8rhx4T1Qrc6
/TAXdxh1fCfpK0ojDNoSNEqcwTrokecPAO/+pWv3sDGG7QA1X2IVN8JU2C3fo3Kx1U6+KmV/VKkg
92fqU0PLyHhdyN+xSD7hs1J8ZUo+ZnU2jnqdkFBkf6X1V5FM92h8EzX176X6WJgyjoZCMMVcd1B6
dq9DhQBdi/okiPzEAATprtD8rtYe8qkuw6Grp3AVw00Z0/tJab4MTPnc4zhFOiYewWr9nmOVYCGN
bMnKSAtI9pjfd17NMCbRe/0Qm8Ra24UmN0DUIM9MGfXD4oleylMl8I4RsHwu7WqNlFm8Qu6k8xi1
mm3HnwpuuVx0EEmm+bVXhjelrAt6W4QkuIUEOJfVc0KPWiG15VZrZ3rIonkzCYJIHS+fJb6HDQwa
edNHJ8Y11IssWHoXZITQi8Aknw/Zj9MpZgu6pfpqCvu6hrqiZq9SZJe1KOXR1DMOfLlCc1u5q92F
zB6czKADBUfSyHT8Evfm3WjD2+Wzktzn+wLNp9vj/H3C5ZdWvq2JP9I8lj4wKuJxsZKdl816oo9a
iSrDBr7TNtRKaduTDrq9r9SABz5/LJz5ebTR4ab1ZZVT+0zuNGrW6Y0kQ3PFU/pikaBatPi21PGt
6pfnpMFbZHXxM+MNLn76R7agvxcm52350Q3p3v2r1dfpj6SEvNlTpGWacRsYEzUcnHXx7Gworo3s
8HJKKmZAwLC9cttlvV7/drEWqHourhPubHPp3zV3RTsf+IlVDshNavF33WfDZc75pFyQpgQJmRpk
al1etTIu/vuBj9gbGfmEyRpvB1prvxon38986bcgg36g+WjwJt2NFMOxyS9xRq47ZpBUKANUS/3Z
7I9bO/DNF9WhENz5sQIChf3sBd693mSTp8HTjtUHS1drv27093z6uyACeHOiardhWtlM7ZSu9675
XIT8l1VceMSK6bT+XpMBY8C8t58Z1p/c5cJNjZU3C64PshTvdSoc+HTxSesYM5l1gqqIDruXO/pF
fmiUQTuQU9R5m+DmYdkIs9lIjzpmCxJLkK0LY/KdzfrVSx0XtMN1PKnVQCZIwImku2uifLIRM433
JUepjRAutVKGt81IiLyks8E+h59GCYjE6w73YkzZzrHALtRulGUMvfg7Mm1wNUE5j8UURR1CDvDl
/YRGyrhCcsbfkhNlnUhdmIG4conUR6lCpV/YMHpB/ehiYkKvX4RIXuDXW9e8e4UPSvxJl+TpJXWC
ysaGrwhue5OO397RuNy309lW87+0nJfnqqk/uNm9OJudnbDMAj2Qw9PgOt2hR8jOVM3wxeKgTxoI
Q/JjNSSxCVZ0s6SwZMWjpP9NzfGbz1wL7Bw5HAB+997iZdaXOOayNfQBSbmDu+TmY2nQ7pVuUTYB
C9naAyMlqJ2Dk4T8Qd9Nm+GFMN1Xl+Wqz/brNhYtXfmXL3hwxvZMcmdiHdhHCtbQn1Df3pwWkdnU
uRdP3RrKhQdP5RKmogam5mREtsUZiaUS2HtQdMZNmBwLjJK4JX1MY8Qd9z1eRzhx4zv970uIOxAJ
xAQ6Fi/crzneAdZLcidi/stOAwQI0kcI37QJBrNh65Axw0TFuBY5/YFrp2dBNqSB4SCSSNqzPTc1
njdXlmdHW14nJ83CpGjO6Gll0FWYODqJem5b0UBT2q1nuHVB6gkkZq1Q0+hg6oaDqs7tDRIX07Ep
2FLc1HaJg4z6xN6XGmuNmZa/6cTyUnBJZ8wWnqWWzN4WqOixSSArTo8bl3hf5byrLxO31RxGgysd
PAMbbDZiGSel56mnlkRgFEAkcIWFEMYg17fn5k4TSAWciRZ/1NNbQc4nFPJTF66xO+ioziu0Ikga
RHirXbkJaelTZ+kHJrsxtZskF0aOjBnFn9zqh4PRVKZf6LR2j+YrBQPA9PB5C4GxmcjkibkHuYlt
T6Jaz3VvNL7plCe4VkQifch+nQ8y8O+EJ96d32JuF65qVyetsp71tHGxYmiIqhw+hph4NsOC9rPj
ir9mf0a1nyniWnumuDyICcuJKjmcSgc7hzKvkPyxxKUGGwCUBC/W8PfHROpjE33edjiXTg3K+rxp
QCXmZuXyxeETSAi/HasBkzTpFczlfLBGyAJjyn/R4cY2rOIRZQSnnZVwcZ5eK+yTjRkXT31THmdz
nEKljzn5tM5pQQDgIu9yVAOGxZJWHKbyvd14KvNYf0tMUZ3dXRvcZRSrX0l2zPRaDbkjmJASv2p1
FUGPogycUTT82SJwaBzjstsFNhywgM/95NRKRsxSZn66VVc5mLrPJNybesihI1cpv6lQ2tAB06Uo
fQeuS7g2/Jdsm8+AAInJemc+KWR93Z491lnuaosWNEdFKB9xtmT5RpJ0XL6quFyObjW1vtEwzR+M
V4wXeDbtqbgh3kDaEA0vWdU1/shgrqIxL5itvg5cs/7KSaCrnaNCMVjBS+FpnTK+fGefGuEQqG/4
yIOObl1+dlGj2pHl5yJNtWtlPtJ09Trv/mTDedx0pSEEd8Ad9egmRvxolYJJNvW/VuFch0XxG9Vs
Lpap7ECw7l/pzptPOpkXyt6qSwXRpkpqJGFX+UgAnR464EqeSyyYVCTSMzW0FzOJn1TKeNGP+Aut
ncL5385Qg+IdlahxgGip5+v3nlfVPjPXbDyc497mFtNphuZCn4d1po8EM/NW0/FcfS7wAsIY2jsX
IXWArpt5lRKjaxI5qbC6H1bOwCbnZHgTPVlLeDWj1J3rFLfMLihuXcz+Fwaci2YlFuX0YMIAHtrH
BkQYz41zpuNqB7Wsnps3j22XWpTFctRORv2dQjD00CdnUpSII44Zscp5vYSAOwk1oDlsi3YLnLM6
v9mPmxMxKQgMnWBM5/aXjRVBjByCtcRcTllWHOS6/uUqR8mFxVPL7URRhuXq1uuFGK8VdnINjZ47
iJTmEFbswSOpqPMqtTt3aLuokPUv0Vk3QZnbXT9DcUrcmbbbZjhV+d5zo6yVz8EE3BC6RzKKpynt
IGW0ZhHhDBh90750Rrp6OAxDqxbGmewir8JSxKEzL0dDzp/qVGHEbJsGD5N1j+TIeRPNIKgWLQiZ
Z2/XjUHbVlQi4hiMdwKiymjl4rj9Lmv1fSYR9BzvEZGl+EzdsroHfHbXF19LOVPxs8prayEhAbkn
JLWURGwQdTDfnBvA2VFn2gaaefonB3vDxPBtBomJxZaCGSJM6Bu69Y+Bmongkd4b5hIfrFEk0Gqo
E8ndW5FXN03ELQ5OVQnwNT8mBH+yPOsvlP/NfqlqL3KmvG4FtVKP8u+UDRWVHLPCJsFfaniDO4Mj
ReCnlv17XTDpGVijN4tHmCYPQtXgmxPepWO3uxqtTWBYQKyehibUu/XX4NAzUo+cS6jLKciZlX5K
iEGnhvCIVwcpkQBXkpgNrMHtV5ykwHlBKsKfTUcV3G2LIukQ2TGouZY49qKZIDw7UMb1OSFBUP41
atf2cXK9K00zBhTvRebeZWjpyS+SszjLy9JgxyctrsqQlFcPJH82LTNKsKc6KYMGzR7Ug5kRGIid
M4O3iHKS7rIy6BjT+VFrFPKBqsA4krj2WTRPPYgYezwUNiY0vBfvbiEVqgg7g+yiGtB/ueFB03Yn
cH7NOVE5lojE8q8s0H/16VlNKIPseJyXrudSpYrksbBU9Id7eifXA1LcVcX44mmu0gYZhtioGp5a
p15R/7KMvk/rTJQ5jghNePGk1cdGMyMyKdbRoMmPAY0RiEpFABBraO57tzVV8uqo3PYXSwmbHDy3
DZ8fP+EMTWatlCrUFbsI0sX2Gi69TM6weMhPGId7QHZsQncl18KB80AKbk7g0a/ZOStHMDVMkB25
lZF9hsgzXDpTfdGQGSFbJlh8OA1KsmNXkmwvrsXJiCUkcl3y/L2G3tzL5nEZ5W3udezsHB9aRCgs
wOmtilM3SLi1w29AxljuxxpgqrKHSBD0O89YbOWoSO1dbr6WPc+I7wm/GOUbTb+hR36Ak6kNnLIo
ppF3CZrjeVHbJ5FUB0mSlAWvdy9LM1IuNnI9Fe1IlNp+4zjd4T65djTLcHcv4COAKL51WFu9fpV3
SjuZ58QwSGZb460l+xbZ+YOuPGhmCu1RRWcTg3MUnJ3orVUSLoyOSsQNGLC5tCv/DceNfjgXjTpj
1erT5IGQr+lhycDl50Kg2IN9kIL4OnDFYU2Cr7PwwAm6VP0+BUXWmMl4/4PjqgvJ3lUy+0TBczsy
+1CQrYutCAUhRuECBP1PdLZ1dESVeLW512xPuMtyGytnxbAf0eXXjy9Uq1m6IAkZB/Dn+FJS95Li
pPcTHOIM8JH0fn4ap8PiggvY8X7y3bt2tfOWx3zmMdwGEnUZ1me8ar+xJwGgBe86EJ5CFIQhz6fI
yYxWUUJVOeuzm/xqemc/ucjPBcSQoTgHlXPuI/vW8IgHW0dkS9kvK633fz4IYc5IrhtWQKyvcCIx
rBfYmq1puRWZE24YpE49jtffQ03MbqNzcjGhVjQxMcskhW6QYuX9DUCF+8CmPklZP7kTSDNdkf7P
76yZDSmLfpDXuMkddo6CWKZM61/S/cDNzMFzaYbDD3WAczNNbcPewMQv0cj/cGpmPNO54rWnNBav
o07kOqfl5Ocbs+ghpQzZfjCXeb3+WFJhlRj+D0puxgJBiYdIIrKONJ9rI8I3Pt97YBLGPXH2Poih
shDJXunp7DT8lFLPdV/vzK//8GuVMRq/LI7Mu5TLSYfTPMliwmWIpRNoFdcmK9ZhKQNVu6dofn6o
N0SedBQHbeofNmYpz4t7GBaGznNeK0eo2yeVEpKnhiGwT1EFM0yFWLBV27efXz/Rmp26wn4xFzKL
CT4koZQHmzOORGIPf8gx9grTaG4WWO0Ai37+ttLcYpgmDb+NvhA+XGX+mzAnpLC0wGT6Q3VT6Wkn
70MoBlk34UxamkGO/HXkPPW3bjhDwPRgK2vkekgUei0Sx8yvsyx/zUM7E2J1BxJ2BHEKm5AfL49g
AxsIzfXdL9bIN2NQ1ZO5YKLCBuL+GupTv8fsJuDZP90oFdUuYTElMQckUOyINK3XVvaKebq4aSpl
yQbhh4vR2OBp1yX2s5H1ccYPR8Gb+b2UgqQb+u4Eymqt2JXopeOurNV/dwLIpd1zjQRw4EZsa45H
NF1ugMUP6dBmd7gUcZ9SbX20trJ4mg0nWumSvZSb/az9hCiHqrunD/l56HHlNnEN0UfffFs1+88p
RiPGrZA+1toisFnx1eUW45YlG7c/S86Jr5of6lS2v1foVHxIS3Ir6j/IwvNt3oH5JY2u2GCnh2W2
31RhcIOZlrbyp/8YIoNWXSklXx/yjmN2vyWEbqr1Qtx9eOwNDos/9CQttSaseg3O2rJKIqPGbMXS
Y12q7Vvh/w9X0pIEdHm6sHA825AAgpTO3Re9aYI4ls2DrhcNXPmKDWmUNmSZfI+4k1PFY8cY22id
o6IkWGb3Sbe+J2PkPK8PsPgZZ5Cr/8HDZBI7lZXmN63MpeZXP0QWdt/sgl2tv9Lfa/oZ+LGgH9UP
1KbqvKZioXyl/f0DWKfYGeRjKYy7Pu429i77QTFr1gGhlZd16P2YOtDjuqbYH4fcIBg2a0imUkUN
f+unhftjPsGlgQU040z0MrBjUVkCYiYHdy4oZLxrXLeMDA0gdGKkdAwmbn42a47EIwvwg2BevGeg
fz5UrAlh2+Ybf0Ebyye5hp9YYp/COBDozX7DC3h01lkeceJWXJN3p6BRrdcBrSrdYV0JpCxN2Pfz
HtYFTZ5GsSDtPNuKHqplykV7/0ridCCwXqDK8/PIhjC4vVOU1I3qHY9JFERbrPZWkxSPpj5mkrzO
58YwqR/eUX0c7Fyvnuf6Scl7O6oHfHn//6sTVf0Ed2BT08fYg8tzeSxF+oHV/FQQe8+Wpj8YqJDh
0mjg4IGB3/F/RIXbXX5w1TRhj091hmBT1adMNV+adIx+8Fy9gcP+h0i3VBXOCMqfWTfS56XWe8+F
gvOzIBKoBH1Rl5E1lFgHWq4/1FJwSW4cNCsCnvOS/IdSa6qwq6R6/dlsm8z4MqdUQvLI5+u4/zCp
ZKCgcWvHfLhnNHJlk97X9//7oXLeaHNT79u5eZrREjgv8a8MK/5qZ5BCP/+0ibzm8D5P0XTkRrD+
EbHTk7YesSO0PATmaognpR7Cbuzlez1yxsVMKG5JU2VXPAz8C4mgYWJa49zzMmpYEJxl/WPqF0um
7qm2p9jfkir/U042o1pL4WbRW7RWU4V9nkr5JWNHvGV2d5Xqn6WLs78QbfBxUPdMumKnBg2NCU8t
/puoKWELiwQA7TYvigJDHCvKGxqvtDtSNd2SRFqBC8DAavjDkBkxCHgayrqwumnHO+q/zVV7KapK
3Prs5WehjWO3hKQ2/LH7XPVZU9z7pY35Q9TJAzRF80kHYzEXRghhl01/7uobprJHmPRKYIiEv9xO
71S0+H0mAnIm8Rgfa5B+NDWb6ptM5geqxmnUy9f2tCp2+rte3acVCPvd2mnZ7ynTUNnsHKD7/i/F
nocz2dHHpeOovrFwj6aSXxzc5rdmKVq0N1L92wC8WZHgRttYw1FrU5sylv1ymPO5eBxaFuPBQNFd
2elO+Wo+/cdGy2cIAEmy41XKAxYRaNwxEkHWyfusJyqvaPgN9t6NrVYv/234nSNdwGYMqwj6KSN/
lEWopKK16L8vh7xUw6WY79ovgEyUtU1qGzTkUE+/c0RHXG6LcllSEit4f4drYlBFmhW3n/VESeoF
Gp1tkFgBQahwCvEqXpTjD6B9W93thE7BxWFixGgXXfYJzuDRZsW6doQGPXXsnZOqFl04zzZ0FGLn
YdL0y60r//2ccCr2Na6vcJ/0ebSjotSKy3/7e1PY60PjtC/SMF30W1aj1CAYiOGjC0WuPbW079w5
em485cxeN6ulikQ1Vo6liY5YM50st2daM4qYLMNqoz2u8YmHsvcnNy79jIBJwPD4rOKouh/jhrn4
DjxnluQ8/vdHwFSo4PeR7VHYSfu6Yg7czXZgXYa2PSv53qmCy/VspcZLrMTlQcuYO+INgIkHV6jF
aX90hz4/ssUiPAEz4rPcfxFVKw80x+wlC82jpRBEq4oYYwnLPzlivFR99WVAIxiHqfmV9OoNC6CF
BmTxTxzgfYVk/K965m5FmyQxt3a4/o+581iSHMmy7K+09LpRAqIKspjFGOfmbuYsfAMJCs45vn4O
YFFVmdnSVdK72ZiYe0RmuBsA1afv3XtuaKbFFdcbZwYeB9aS4QOPNxy26XeycFU1rcJhDbv7hm6B
dsozc9XpanmauTGNzH8jfR5IMkMP1YXoPDJiO1TMTPgZ38iCzl5ONI0vvleMBHis1jPkN2IiZNSG
eG69HGxBIvfIfC6E8ObLGSOjtaF48lof1StKP7TuvwCK8HTwppP+Ftc0mIpSXucfRaPJnm9bfGss
q66y9huMubSTUJ9V6vCl8ZndJlV1xYUj7073CulgO8ah/9WLs3YZCY3+ZGA6m0hlngK/ZjtjUont
TTZNZDxlDaF7ZGUvyJODC4sBGxhqONnlfx9ZsM+0GEAz5uZWb+1ngPG86kufWrnwrL2GEgkvZQCK
pyirK7hAAI8V5eR8bstbXV8ilkA4Pp3UEFN56yoOsu0UHIH5IfilgvTL0P9v+oSSFo2fscOFjLJ9
Au+3bif2Ydfih7JM5IdF3a9bk2F0O3MHtDDedxEURTRnwboSTsi5hBLZnLzGkAYYaBT9t0pF1JJG
+pLQJKJwUhfKyeOtgjOE/ku50rJCvhk2oTBOGMgdCgf51to+c1c9/UwrKzqlIKxYjZps0aSmsdIm
BKbEsHR0g+J7L/A+zbTJoUTHog41/N/Mtu5DVTursvxFLiOWVD3mJSd+PfIFK57edAxxWrS0GP02
diLCveK6LxLi0LVk7SmmtBjkqPzVlr5L1qnOI4WKz4cSHTFIgGk9tKTYDFSIyLWodDoXJdF8JMht
S90TOaKMNRLTrtduqSvopEbFt7wYFMbwcDkkOM1FyZYzr5XzqsnqmaeNzkj4CEYtW3IQJP2tgzJl
ZzQO5p8q1vwjol5vVeeAsqUFK6lTDAfWlb5TNe9XS9t4Ew8Jw9U52ac7IURJdg5ynu3gmKcgr4OX
pD5R0ecftUiof0ozeAEIYj3WHcENMP2X9WT1CEav2tiZI5Y8ttamtKv0kCspj5Np3AU4lKImF8vy
y++4Mk+ayqw8wMh97Vz7F6YznUac+SuFVPhUme37GIhmA4WR1oAr3JeMmM/WN7cjQpYlyujmmtXK
rgejBwCcSSizI5yecQD32uNAlvguUu0GlNxUwCs1cSTzouKpNruFrFc8uuPF00cGiaxkncXd3frD
Ni0oqgYT07P06fimqblvEciciLj99Ai8O1pytI+skaQeS2ZeMWvsPWc9c5Oxe6l0Dql2LN5YtsIf
Qdw8iySx0YZ4ByZrwyqnq78bcq282Ny2i6hkdNZnjbWad/tpyE2bbTjNP/NQ31O7z5+0sqA3rVEX
zCknBuz7/Vir+3kzk5N9uhQqjzGpZToxLVMGyfzdofC+kBbTgnd0Oj4QyyYfvbxlWqdzlW3nIOPu
WcT6rphirYpcf646BROA2R4CfUIijCeQJc0a9WnyMrjDCCiCCirm+CcnuAiEI4PJYgtRDeLiTYPO
euCBQRc1NtToBrkrUm3L53/+QRS7ckeiGm3Jwn9yp5bCELu/kIvJDYbr77RXDWKVMxmTawKTUuLU
XVqJbR84Un5tkdswGmftUoyIqKrcRe03VRWkch/MAOxCp1nPRhre8cPV8GY8ezKLsZxUpr9KG1gB
1PsDDeS2XKZqvPf7iky5JnbPjYO8iEDv/Kn2GMnqbBr1ss8rY4X78wNtJYhpLNtLaRS/RgQI+xht
IPuWZ3OS81dzHEriKEx/yarajyHWSPZHbyuJBzjnaUuZwzQDSwKk9Nz1kcv1GzXrh51SEPE2sdqu
fplcH0hiKZxN40eErAGCnQ7QUUlrEM4PSqYpahXajj+5FThYg7piqhKSoVQUr2Y0hDTh6IgoWnjg
g4FG0eBlnb81uM2rhE6zlIlGPpfFCblygs+iTbdxEr83jDgvSiU/I5O+YB6y7qfaHW1g9ypbAHFZ
MxFF54WElvUlqekKq4Q7v0Sheg58uP51KqGAJ12y/6+c/31A71Jb+E5RUO8nBrx1iNT/pep+atH/
kWz34ppJrOdKfCCzG2mQ8N56T9KMGFcFZVCPuTAgYgBFdfEL9E8wBnvULjs60J+qM6lYS8D81QAB
s7AXvkHvoSP5qDCqNwIgGU76OPpQjD9VtbgjplxjmWI7CPV71zvfct1cpxmwnzHLlWXkyacqr086
dA8a6/wUItzFGDi9rIVXZ8lkwTjxO7KhVwID+cinkCI7lXvDCvHK6wIRbdTd/KZeOCr7cOiWd056
AIkY5WJZrp2MiQGW9BwNThnUdEKGtYJ/Gg1y50ZYzX3Cg8CXajbjxsJgrDQSViASbe1pKM2RUyqG
SvSXzWdKtOcuLf9NwKn+1yxZXZWGpmpMLIVmatpfs2TTssidug8LWs3ZqqMHdRmml8h+iipq8EIM
ORMlXiwt58W0fn85f8+riaNUHbQpJeL0My3Vg+EVkAeUNCZmwVDxA0lpPD9eckrOrOMs8p9TyvX/
Kuj7f0rx/lPU9+r+f1/+41dW/sf5vnn5ayj4/4d537pOusn/nPd9737++Jn+MfB7/g8egd+6+Jtm
Erihckkd00RG/ffAb037m2pbxMiqoG00nUjwfwR+m87fVFMnwWPKiPb/z39K+TfDQJxEHaLhVbEt
+b9J+RZTstAfokBUlVRqgV7VlOSPm0SO/zkKhLovE6at+2vUXWi+Jka+08fNief4nKpPje+n35Oc
EX2vG/WF72gObuCZLOvFXnobhyN+ZYZXdqZTQ9sq0sYSB7LGfTpjn1rIIxz6YuooaPN+JceN1yIA
MD3WD692xC7IQXgqWdqtUv2odJ2xJ0Mz3wpOIiA18GPM0R+eZW1JLqRTwB++Ze2C8A/4PV4id75f
tPc/XLWnxwfwx3Bxc/q9//S5SMuWqslDCExT1cwpQuUPoS1mqkNfr9EcP3JEyDrMdwXjD+Q4SN2x
FShvI5jshGV/iYcn3TK/YIJmQbJWBsQdpbuJwsp85hgGTAaaFS5A4W8yMokWXj72n2GkeAh8VH3t
a/ZkGE/8s9uZTCispGcWSYMqxP2zlS4Ca3KshxNALyx+lWacZkTP6Pe/vyT2g/rcelcb8yhq3Tqj
N+asqpGd6jdRjnlRsSF8hNktYwt4kSp9mz6zYDlC7H4pC5dd29LX81du26ov4FpxsMXFszOlibVV
ViKOKLWjNX3pD4QV+ZNm16GjDFUY6hRmVC7IaIzn+cvqPRZFvfvXl0T890vCFYGMgr5eGpZl/CUk
y+9D28rIklmZ5UbPyR5D7fDeM+jeIhFl1I5Q8l3WHCISAnnOfmmG7w2HA73w32L/dYZP08vJC2Q3
+XCsIogfNHQZ50L8UfVL0xT6ZX4HV0C/GBS07H2psyw8xd4hIiPkN7PpFuuue/bzun73xoumWPkb
TjD96hrGpzro5pvnr3z652d1NK4znqnR4y9UN9/GhPsbdWZPlVDXr5ElvTNmz3/9KRl/2TtU1ZT0
vqg1pkWCFPC/JBL3HgEGkP3LVWlr7mOCVutDu69NX1+qE57FnCCxj1h3H0NhY8Ur/pAmn126SOxV
LIMM0hrHEv0isEoEWmEnrhFbFqasSWTSNgFoEtttEAnaIxfewXZaWvGRsPP2TTaxt3NV+FCq+NGJ
VjurFaL5EWz9fkzq/mwD+v03Gdzztf/T42qammkRmCX5nS1T/cvjWlVR3wpNwfJQEvfQBWrIY5US
/llVBpRYKPWlk1oQEhVGL6Fv7YlAIIQgtOWbhyJ9Ay1g2ATMophQue6ezEPsxnkbkU2XW5coCg5z
YARKv/h5Iqy5U1u+RcJ+kToYgN7EmduJLKU36aBrDvT+ABNYQY+OK6VNemf5ry+z/t8eBkKnjWnF
xrviqKY5Qdn/sD6FCDNzqCCcnPouYmgVGyfLiJvNYIcoEkO32Hde/hrAlPisrB48om2/Fpqh7pwo
uMVdBDhg1OsTsUb1qWrD+lRiwibVZPp6fgnANO+61LTfC0f7mfqDdguCSj8oAgG6nifRv/mN5p/4
z5eQageQoG4aFpLU+cb+w2+EQrDvBTX6CscGzbKa3mkd6DRPcmuLpJ9g1MYPiReE7iqYNuxYwa4t
434FCgT2pb+/5K39GeaKcizsTGxzUdDPUJCRVQEjG8+X9DkH/8zz2N7sIljp8MueSgS08IRQrfqV
GM5ZHYxnzJKX0hrLHYjYG+qdcTsngCjuBFBo8485ZDadIrockgDm5yCrO+OSM4EvzND+dCxsKHZQ
y13H3N0YPNTXRGsSSKKlpJWU2VsVc4KvOZA0WaGdh4D+ut1NeMkeazJKA6jwRvXDcPp3jRHlv7uB
/hLix0Jhk1mqG4alMVEC6P7nO0jJe1SpvoaITWko4JEVkYva1TkREBj0K0IP92qa9begt4+F1Rrv
yAeUfcHYcIUOy3lphBava2w32whYwylzSwN4VK/2ey9p3gfgnScUNcE9dyoBhAZzdYDR624r+ouQ
3WtuRxYjCJrHM+q0Y8YtiOuZmVaW48OTBxSw04DHKMjTgkOkQX4WZT7sZpEAKsR0xSi+XHIiRbYz
Qas0P+z2FZqiJdJLNdV1c1vYJXPVCN2rw1L2nMX9Gk+fsw9kbO0pkoNdMjGdu7BZolpFiTtJIbAQ
94hRf4QjqBLPETqOWhhlvYy/tyBZH+h8qvZkaRvtTjdCZWlqBJTOL3OPjZu4zDeDSEHCam4MdcLR
lm3nfVNk4tyLzimIAaIRxCGX9VO16LbOnNwkFh9GlZxnkiJNKbrLYe5sFbVoEG2Y4waYT7GtNfIG
5qU8MfRi6zl0xOsaRGruCIIugGlDi6jufoIQeTG3LgPikrdhKV+b0Kr3ndOLC2vfD0DRyh7ARnJx
GPAkpv/h5pW71kNkf4qfDgcDJlK7gGSPTThpS0aytJSSe9Xk+bsunIzuThIvmqYdrkg6kE+N0vwS
ueA9856dIsw49iV+V20NYZRrr87NJwoN08brrDcx6sWG5M9DHI3PMTi/RdbihRwCh76ImcOzs5PP
cCRO1Mvb6uhFpngp8+5IUlzymXLooak54MH3LLfZ+mU0eQg0C77E0Bxso8vfBMEn7Pb0lgBouNqi
mzrapnxnrAjEpGJ2rBhFdYto4hvIp4NpdJkUprP8/ThrTbCUeXV0C1f9HAOYRQFad2SzR7Uewb+j
HniXvv+sxfzbZo4Ln64CgIo0R1sZdoZ+oOYS5aaL2ie9aMXr2PqoktwkfMG9gM0LwJ2MDBSroFcu
AHMR5km3+0oNNB1d6zVj3eAQ23G7HSFQrfXW1F/nL/XxyWVyih2F/Tz9x19oUqO5SnV4GS2glYBn
620+PblNqu9LECE2jIJPIc2AxR/uktkKHtm4pL0RwQdFFm7fwzIq9qZODA2bxdWe+NAdFalLzkYQ
f8Qizph5G+G1Fso2izoXs7vLsqWSHkc09WoQVnTMyTBedGBqmM9GYjv3PjVjuJdNPmpgsdLqQCZi
8hTgLVlVrUBx2ashmB3sespogJJE5LivfbqAs7qodzyEt2qhI1lkBemZCcyxorZvL4qJojvzdEcN
Q3zJirnJktJezX/Dxx7RL20EGT9JiQNr0lfxipUOHGTdu5f5XRPYBCbgllnppbb/16us1ORf0lE4
OtiGNBxdkupKc0L8ZaNu8NBbiq8zaZ0/bT8yjZPelc5WLVgYinBsX2J0qWcL03X7OpbF8GSrKu40
qKAL2CKY6+v6A4zBdPKIfsFDW2UEX+ljCw4ySmGnxvmdMIuM3LyuNlZztAwSYPdYq45xDPETTBzk
mb9H+B9KUJdj08TO1Do1ORu5OAzUdrtMTKKfWpHHXKSvZV1N7GEdlSlwuevYEeI3/ShRMVGWG9BG
PY36uKBfA2BPLkuCgDYjBq69C3Rzo6ctgQ5dvIZj2n7zg/YJJtcPZgjiNMgov+m18knnH5o3SQ0a
wq4XLOR4y6KGniudebrvcOAnFQomOmNVaPqlMjFWeyXD62rMFxVQj23rJHxObk14FZkJK3PqgyYh
4TAA1jcQVcj5w1S0e6yDeB5sbjsl29cBbVHgqkB0SNFbz0DGpEjMTRkW4UpAmCshINwie9D3gY3f
S42bqxm0DTFyfN6uCqYmxYZZtVX8Y2CvOj+WSWtIl3lCYzKEdvQpWwAGTpn76zHPxEbFRkTjrvWf
vTZwFwnATmbeLWbOSWknYDgcDEhOukcHHnHu93lamDUIpPrUfs4R54u9bWfPRVX0ZF7yUIdJ+h4N
EA+6nGsYsnCv2lrXgTQKc5eaZUlPegAsowa7AhX1fbD77z4nK9r54w+j0Ox9Mkmw4XUSpBgrhIE9
7iLNM7CB85yR9ZIDapQXhuL3we2B9023zTxQRyTiorKedgfGO4DI9Q6j+aBG775eF7tZgeVV5OUp
YYYreTRhSj+e5W7CKXi2s9YAf9To4IbPOfI07QTMDg8tDwRl55oH0rmGZt4CCdUuadrST4B7Ha4h
6IeLSctBY7qfeoMlBICgC3aRd57RlYiFxl2AXByQXC4gAvNSFlq+7ud1DAs3QxadgmLKYJpfTA7P
m8efZkVLAmZoEnVDabIJh6pau3qI1T8A3u2peCxDG/QO7ICPNGEkynzeJi6vLHbFyIpNmUlBmNQq
AMHhqg02TCi99r+YRrnxwzH5jlB+VcJkb6cUwMeLjny8IZu4CZppXTIKvEm9f9F1Un1UWDimyMQv
BIwXFJD5Gw7ihWGVENTNbGsRS2iZnX2cb+KekveElwZ94QQP12++1K3XyJfamq4ThAq/3quVVdOF
7aGeiZ+qVqdfiwIDpGWec81qN179LZZ29en5hCq7SQ0jrC9SnzIZSwrynQCZV1t9M0DXK50IdgR5
wcmeFEZOBstLRzGyDDvPoTujaxu6BMhhBrruXNeL7cYOydoVN0ofgFWYMg5gp06r/3xlOq/a63Ly
V6J120X4i7Yp+nS42+mbwzhzJ4f8JU6N7pxY2IMUg9iZZBc5OYW9o5UWfBHbWJGng3+zqIG2TMfY
cghew6H80SYBx2Hhjs6KjAQTuGFTXRO/7nZdkKIi7PGXKL1xoyzr0TdjW03B0exkgdc9Akj2JW6t
59FKSRJtd76VDW9t5BzaKZhNUZrvbGc0dppoDdu8+6a0qFBJ+vtWqqwyeYoTutL3UYHJVfUDQsyk
VPZJXWPySzV7Mv1VxC4s0w77EjED7XrI6+c5tfHxiOGzGJ7kVOWkcfw1LbDAhNXHvHeMleXsykrA
/p23ko6PPbQ8Dyqe7RGOrTb3eR1NIs4ZiQVygR73cl4qtfZtVPt+3xMs8lwFnBtpBBuXouEO7COi
X7pJCjb68A2mQrJRLe+kZMwiFdPjIikMHXoM/4P0z0quqPjMjGAX5uIFo4e2ZkUTbwDqXkn728Y5
K/iD2ty+ZEP2VeiJ9WNgACo0gW8UEcixgr25aLhlrpVRdDdM9k8Wvp0PJ6slRB6cUoVr2h+Dp59R
nBESZmIZRkyC8aiwNpq0imubGfwU7BouaR3HwbdoA02U7QA/A+WvCF96C0x/GsT6qZCN8qao6i5t
/XI7mlgevTJbekRmfEE93qEFG0yC2ox1KXRA90AsqM4QACZF62yHETJYWcobHysQdf1nU3GOREa1
BTn3PaqRDOLyMt4zn45ezHKx9HPFWsJDNW+Pj7OzADvXvd7dkjq/amJ8oei6V32avysR4/CIIMyj
hT763GgNlVWdKEDhRopQ6Ix4XirprhMWANv9bsdVvYwS3eCGjscd9iqEquyWJakTnyryctvTn6nZ
Kb6s0HxzRyRWzlDKA7mvLw4J0LUtoLV5AzGGEcPcRYYck1oXCV5vBDB5SjN5M9DSj5PaqR8zHTpY
C7+Z8Ffg1YzTDY9eV9Z8yC7NfCyIY7V2fPjiD/q/4zo7L6x/lqX1WWlFsLT7MHjyiPoh2OXv77qU
nGFsYz8p/fuzLjzyQ7W4JRck+DVroRWTx9ND/qeKUHnRa6M5QydnlZ9uEp3MmFUEEu6ga4H2Eb1a
XiXvWRU9oaLK156sJmsiyfRyGLIFo+viKJt6MnDBSlkpiJgWxH2Kq29kU5lcAXJTJAxU1rd0jbLt
Ozs/2Y9eYoKU4niTNsCZ5hoy+0chqSWEdFU+o7XHbui9ZWLh9dTCme1H7/O7cWw2fZnJnd3m1C7B
SCSlESHb6fl3HjvatGgW+RAFz3msGPuu0OB4jjhQ0Ocieexj21zbkV++2tL/0WdQJeaVggHsc10T
arMq3d5d551irgQGEMWReDNzAa6ngDcb2a0A8MbDGyaMA023I2gjeDMCCxxKNmZbv3acHcN5cVFd
5afNPH5Xw0AWtjF8CIxnsjDfMx07quub8UENhmMzSgXdrrZKUts+EnF5UEmwvdS+rO4qD6oyZQqr
8oRHl/ygDrIS3m9esuC5lK0kwQItkbSYuj1WO/g8HQjKCUc+jc+jgYgzo+9vdpRsEFvBHASmzTKl
Zhfa2+YhcZVbwkzhzJATaWfuNF8znI5dHbk34OUoNQokZ60eKG82KcMr023Fkxlq0ZagKUxRRmhd
MLN3K8wT5UEUZXnTTPdp0twMavyaMbC+kPG2ExGDbIIOvL1fGMlLzUx5l8NRAtTIvFqQ19WNhfUR
wVnHpn8aRr5dlwKhJSoH9Alm+gbsfz4NRQo0vQJ/ENFCyTPSIyD7U9HYog7mFEuToxbtFzuIwjNB
C+6qivEC5TEHFXYKa5dLaHZlIpRD1EbXOTMY8ns/WRWPc4zw/JLbF6MtFnnd1eRAJCYPT4GThQMS
QJxiN9d4lqvXF1MoRz7lhNWvSbgSWGcYx+T70iGPvp7PZ4P08rWZD/iDpPmNmHJ+QsMeLtnoJJdR
rehC0DA7Z1kKhsvtQ4bdrb1Rh+H72DFKHUsQ3nHIsfhR9SVWxJmrK9p13XXTi3SokDnLFrl7KrUO
VoH9arrUgUWeybcif+24jV/tNI9vjSP3UzxQWUbexTPRkyB3wjaPoUZhq5kFOhy0vSOyF8QQmSLu
ghCt8+NRzyOtubmxmb6UzSPrUFSW9tIF+ZNaKwc7K5WnIMqzDYWKfhRENCOp8amN7bLbcTALTqj3
mhU4B+saqLhKqaw4XcUATasCo9zWtkyTjngtzkMpHpFLtilf62hsj/MOKHqnP0VedgjynBl1ag8E
95WFzx2gBmdUCR9zQ8zL+cHl9FtlZJ96AWBrA1/aYq6i6TYFHfqt7PBoSDnFm7Di8B6Rhsf4w8RD
35E4h87GROMPRXK+u/xqisk6DWTNXFTDH++5x8EewGK3J4xtvHd1TFk8IuzwXb6MM6Lim7H2Nxq9
AJBocPQ9qMzmFy+vSE7wFf8YUtmRczm9jee3vYm2AkJ6tmvMfj8bVQI/Tvc+BI6+h9sxX2ZBbUXS
c7nWMt2cOji4IxFRKwTPJSnSIseCrytDav4hwh/mQBisLWzWLlkHHfgbbWNFtpgeBsqmspGE2YWh
d9BN1AKGW3EScIv8CwLAN1PWJA4YWL07rVePDkHVDkTERVBnFgG4nFCibOxPmlJUuyrsZwv11vZd
52ZnNuxnBWW4i1WISR9jOb+Mh5s/MpgcuUNxbsr+plo95jp0OD2nl2QZ5VhhhI91r/ALInrCYEoP
aV5ry8gXsjOCHw0C/LTqQgy+aXMqCkH6V9F+2k4UH6FvTxgJRMgUSMuqyzwsWtPnACcNIWWt7dOU
cmgOyspwQKlVF8NVc+6qYgCQihBuB5U8xyyc2x4DFkQXcrlqGf0UbTg8PYoAoxD9U0SullOZX6u4
HT7xQ7AyVHQpNAGT2sgb++6oOF8QnnyB4Omsm0jvd2yR0SKehNWggomwl9ywGVyDS+kr3zzHv1Y4
P1/obydHl1iPwaQpvI4TZHjNLB524OstaUffKTSxHU5SJrOlfV44KhUtJJSNbQNgnqOjRKbzL9hF
wZ/O8VzWClE0yd6KSg0gA+gViZsC+pj07FbP0ljiCz2MQYHETXchBHutvpYG91dNSWMZhBQPjGj5
P6rXKDSsZegn1FYu7Rj0yuu8d9HqjW53wdON6FOQQeCy20BO7QVHtmydzIfQ+a9MX0ZxLRZ6CnDc
nYYPph27R6CGNqBcQKAVWJ0AAdKmKyf7NwvilC2HU/iF4eJXjw6fncckx0/vKNLTNytKoz1hE+F6
tKpq2TfSOOt9KM5N2RrnILW0rZbmX4spbEm6Uj4Slxr4xWtvVFGzTMrP+QMmYsvdhG1tr2WHQ9Sd
ArXnF1BzO4SX48Ep/IPWEYqwNDFNcRLcgkxJ6X+xApe2kuwG7PkrUG4MC3Ut+32gSEXP8AxmZhkN
Z8M260mNg3POMIJ1W+n0asBzUO1W8O60+kllPPXUEymx1HuHNnPIDJpom/7iBGN2Q3772ltF+GUu
Xshg7z+KCnoFELa3iC7vKakGSG2OqnxwBlub4Hl9HY53lNrlLk1jymoAC6dRL5Jzr2TWxk5L/4x9
7PdLpMmjS8rgNYjaTyWU7k+2XHKckDM+JgMuLM5l13XrrvVUfNJTLKBtlG8Mhpidyukhc6BeJCDb
j3S4uIXmt0jMb/0uNAZtYfhu+M2y6l1Dscksvwea4kQRhHE3PvYVbLV0BOCXj+bwu6PseRPrvX/O
7GEKT++fIU3R2Ovj57DL/IMqHWPJtcGJY9HBOxIVhEX4UQZOSGyLEDhl9GJcS2EMMB+eRB029mHk
wi3Y/MKDW0Emm5cPWW7pSkfrjnMO2Kspq9h7S9/ncKtmxJJiV+PZl9HwBF79x+NI4mnG2xx07toJ
FZnetAuTMLtDPdCCaztOKPD1sYxrb1ZKtPu8clj6VyfzlA8TlMdu/jY+QjIYXFDDG2OQztGg2xr0
wHWElhx9zeq+xJgEVgjR+72Ie2tZKHKpstNdDNEIkNSTsYhm5D7xUJ1FXVDc4pLdT6qF90NTboFt
bzQc9n9o4PS+ra6TAgimj3T0DPuNu6VSw9X8pTZkWKShWzlSoeZuY39EEDhUkCR5/iB4HjvJjTX5
WLPcvD+6it1IdxrERrxD5Lz09a66khMGGwN1MbA9nPmtTdYFjVqwKXg7KFSZkYYrpHvtcs7SsT3r
BXHpyOlCURdzg4aRT3wOm/rO9LkB9OdnDHTG34OjpA0jbHbTFA3lG6Y6eC9nEmQBJ0/9h8qmHVRy
2O2qZ69s/bUtvfbxro5QqhmM7k5JtKPuF69JnBg3OyDUvU/7t7pM1Uvtmt97NxIXeoDabh5czi/g
1wnkRq1McIFjbFMdyeXcHjCKtEVpon04hLbdvHU8uVNaEEVrzKr5O9bZ13C6rCHXI+hMAgqmPTev
NZQk0645FKe8LqO72WK/5Vx1pjJrbn6h4aLWtRcgVH961/f2olKR5LmVamB+JGlkAe7AO8KdgWXJ
9xTnEPTToTJtuiejD2lwluU1q7L4quOaLu3muTGUZv9oY8rBOo4gsC6BbiyyYQq8TZGFkzyF3mGc
cAWWBzJ6PnwE0wkEoNx3y6m05ZzRCaYLd3XZ6UdgwNZGWI2yFkJAmPeYac3+mUQ1s+VjjGV3ykYO
EJwNirV94Qmgk/B1nzuPEAXPN3PgvB38Kb8Oz4/uTK6j0J4OfRql9ephApjUtKo1uOTMQhNWyqm3
56RP2jT2EUl3MX0Nl0M3Vq9hoAP+ctXr3NuZvhqaaDw9bl1b3E0To3jo02vw811HmxwGFYs5iqZk
xfjnef6WZRDeJ6MI98LU13ZicYOXHR+s+hwmEiFxj6yBlR0JVj+4wT6RCjnKxrbuff9pbrVGjjti
KCQUYjZLQxHnua79I9C67FKU7t8naXPtMZR+ST+h1E561QMibmriHIG0yag6TGSBnyJ6eTiYuBJX
Ozbkuh2Bhc6TC6wJQFR7OGGEtP8kMbK9mGaHAx3v+yoH2vAly7MvAAyMIx2Xj8pL3VPqABfvNKf8
SvTGidjU/hXIX7FHKT4hBqylTzgl8SH5void6J2ib4UdFHB7Eqo7K8ljdes6/abUcV1P3Vo18glq
d9urznly3XZ1Crl7hOFrhNVJJpVJIMk0kAgq2OGjTe8YYAO2y8cFf6yIKWLZLTJrZOJolk4eNrol
Z09aK9MlsHyRrgGPQR8cVZuIAgVKwzTGDhXBjZvzrbG0r4mpVHe7oz/KM59ASaSpMNhI48JI+qds
ErICTpRv0jQJnISED5DWiO7aiF9zFTiXeOrw24FCpGNf3zKoRxur7ttybWSyojbKCE0VQ/9k9t5X
ODr2dlaY06b2p0jvBe6+pTGkMaCFYNVKhe5rSBk+6KInsmEQtKdxOlU2oOwkG+/E7DFanE+Rj09C
t4d0N9+4VO4E3nY1+mjSYmZzfDLExkb6Xr8JfHU/J8+pXlXtbNgUax9IwRHFVb6ymirY03tDUec4
/ZMignqToh4/c95Tt0poytNI9nEkCzAMWuCfpau1eyuAPhPbEWDfyWagEwa41bG6LrSh/onl1vyh
9M46Fv0LiEviaJnpd34kmIfi2EyEz1IcZcV2VkkWXfhT9XJrXzYw5scSG2SHYGfZ0hs+SbXPVzkg
nw1LzhemqNYyMrFb/FMhkPTlBraKcwpzHVuqzhqWckuWWtEdI8V2n5HUbQR8JCUV3s/pTV/V2rvn
ZXe3irPz/GLhpH68679oxSEIw4BAnwq4gR3dfJP44Q2TWe6LzNX3ZgNLsTTlPtHa3Xz3wQ752Vnl
uJm/cnLndzuM8T84VMXQKO4P860/xX5wFuq0Pd007AFVk66sjjxj4uy+I3v6kIOHUKXu7i5CDobX
GVO/VFkjCTj9vv19X38IJ1yjipeKZ+YbFDk1mTK9BTjQLdbzdUKa32xoRririNDXs+jScPvPdyKs
aFFGRnco8rfcarSX+QWHwQmvLP1PjUx0qFc5oQShjjPCjO9Gx5NZu+2rhM++JnUDs99Y/0opBV8S
2WJqxosha7V/rGlOjdcGjr1oAuVQTO3YuCvONJO0q6KIM1wtcyl6bSTb8v/RdWa7bUPLtv0iAuyb
V0lUL1luZDt+IezEWezbxfbr7yC9z83GAc4LIVKSE1sUuapqzjEV980qGbnYrioOChFE65+RAyTr
ewTweSdswHxWrb4WeejQQmaoBng3fugjVON0Yekjxg3F6TxGm7qMK6CmbotKHz+4mDm1Hf4SOnyJ
1DL/xrrbctODJYcFo35uY9IUZ0Ftx+x5rWsWgtpCOfZ6UR9jI5vF9WOX7QRyERq7A+7myTK2cdAr
m1aDiadWTCJJDyG9mei+izM2DiuHNjuGJjlLbSTaTd3qu2V1sihagCZUcDgQnnioQDcaStBL6T3a
BbqwSiU8qWgcHDJKu3fnk1KZz1E3ncydqcFQHnQtPdpJZfhNH4jnsqvuUN+sZ/rb1UMxaEdcWgTB
jDi3ZmFApjX5TYfjM1PHgv1o1cVu4IK3QOAupaJhXnIbCITA0PA7J7QVK6/59qA5MVT1gEVl3fCU
NyEMWGQspygW1INLs6Do5XcR6elJDFF5WB5NWjU/ktF+CI13E3Y2U73IaTBLrsIibRjbBtpB9BBM
Y09Xj7LuzwK/JCCUrsIRiKwMmdmvYjS/Zcd3AxedndKoURT3CJ6DW/wy6fxpizU9LZ8gG85TVes+
Gn/gbDqLW68qH/QdGkVmml05hqeAXLxNMvv8KEDzB2QO7aZ0qxiUoUfrGerWJTPIfetb6xumY31p
qgJkajWFFIquWf5KAzCfiwIL7CXGjz43dssAlz7TQEOYC3wfzrKk+d5GWKWyBUKH/aK13peWZ5ty
WzNtwAzzimHpRauJPl6UWLWe69672tbEKnWRvSwdBWln9aai6F9bOdYhks8ATMbA5kdtSK+KI3qY
tsn43g1jyBqyq1eidU+1akZXE2LIDxsFFBQZZvi2ljlO0f8h0yN7WYAU7HhYMF/0eQrDjslwft9L
irSlCzhwmdgWE9oQToFj3jOlWG4yvTENp2W3zGkGt93U/3BmEn5tNd6JvLf+uDI4J9S3Z8vNilMl
MlIH5XTHmm2wTJvSdUo6yi/d0BEOGRgGuX1ijgoH/eQ0CvDuidWonPmSddjBnMZWtfv5Wldd4x5N
FX8U8EK9PxRd4UeLQIjRSnP8EYUs66O0nt7j4O8C7ViQHPVkDgcJRAMCE6EyIpIQxoJSucis89ah
yLZgHJK71XNKOabp+HEoU8TNwtpLjcn+MPudTWCLN7MGQyVkI856qadUyU16WR6p8+7PI48gA5DD
3RZn6MAgB7iyGaufbatOZJQNjt9YAuxqgh86ppm87ugMZY4mjkuxmBHnmzvgz37qR8Jmzg5KJT5F
rMOwc1a1HpgY1NxY+BJyzY8Ip+jKC/xAqJ2KIAeRIr0YHsmwGZDeVcNKIT/rGRnHsE0GVCoG3IgZ
2qMh9kAvP9V+ODrxw9It1a0Rj9ncfquc4RgiCMCxY4y4UId9YIftW2pP5roD7RJGyXjUKm9ceyCa
RBKnLNAN/bloH8QI3WVpglhq/vc/63ScgY80w7/g2ZSU8YwHV4ZaP5ZeZux4n59kU/YICsh8Rpmx
Wk7UDmsQUzpGyonxOgZp/g63DmJHOdibJKogm4yoIZd8SXCYia+h7PGX3dK1U/CZXn2hMidVJA/a
g2kOwy7Rypb5EEAOBt0NHY/J9ZdvuYex/3+CW+s0z5+sEod5OOX2kYXIcMkVCrY2Gel4Kna5UVrv
qbLi+BQlirxFzFYRv+bNVo9hvPzs0rVGXBzfW8Kf9EbW91RX+nU+L7MGPIcY1Dmj+sVLD0JqE5Rj
5o+SbpMTeai7IDGh0BoOpQ6uQ8mSC7h1bkeOoq37gtOmd9x3hNUsdfJhvEURJM2K0OIdMPL8lkcN
pu6Sv85/2tx80ssdjtVxtlbblH+KOQ6EIjXyZVBDPtQcxxf8yVaZUjLfDGEBaimZFAvfyQ1lBXa2
cmEsVuA4w676IM8qoiAcy59Hy7GfZ3vWmUVpNpt4Tr1vJeMDsL7awY0i5bGxKtCNoGiHGNr+qsIo
+tZbJA8pBcyYvCXemPGP9sCQTmzzlhRP1NkOdAAFHsAywdVLgMnzvTgr85pi1Bk2imgVkuwNqPgC
Vx3jsBdlSs+wUn6uHqn+p7W8dGMsd5A+xuCGOMW+WpZ8DqENvnDxblcpikcJfp+Uh8I2vX1i3hf1
20+3ty4DvnPAgld8mOnerrUJKGP8NxmiWzS0kDAynMFkpvD3ybxQWxEKV15E8rysGzCFj/5UrID9
RrvUYhydm+gUldTeA13WthAkI79AhfNiRp0BJYno1xyh11PZsqgBy+Sg26YJQlYCGNcB7yXEdrUw
DiW/6KrSO5J+bO9N9qO+bsiFWUc6HyjMPbgPKVfwukMJAlJaogRhnDwwX0HbogJqAP36SKwUiGNp
I84u9mOcoUAJTObZWfFsTh798Civ6ClXz94EAxmtqVjbeS5WhoYHFXb+iriraYXS/StMjI3sQWs5
UqwaJL0XiykWLf3AV6I5XjukrVFpT0rj6Ud+nzAHHUXeKZFrcPu3ouaz1kSj0GiGbxN6GUj3SB6s
ssoZB4MHAmYDIa3q1kBby4Y0+qQhdAFB/G89nXMqZnqgJJhaLwnw9lTgW5M90V5XVuUsTBfCM7ZF
XXX8/S9GDEU3adq/WmqJFZWv9erC2UV+M25DmPqbdD6ThpFGLCEZVwmgBEU9kbk2EdVBG50txWxO
GuL1LaN6msBT92C3EdxHRA1zzIgRVpK//RgR7GN9ulP5aYY0ooSDTzJJ/wTddJ3ySPUHRJNcuE7Y
3VaJGosdQXHQoVXnMBpK4Me2bC+q+IZVvA27gSoVexfJFG/UuNnWyYrebys0cMRFzEJs+iARmnkU
5nhQdGNneuUA+hy1IYFN38ZUvxJbsEpHgp8GS/9mypTd6P5bBP+wwYtPYNSgpHt98g7TYITnQU0e
jEGd/EBMX8wLo6s7Wg/1uG06Crcpg5Dg6BkStrbDLl/0x9YEokv+X7MlWx7Hav2pyeFakaYGI6f5
JqUP8o0h//a5Y7AGmINV55QcVfMgLCT90zCBKRg9Kmaiqcl9YqU2WVwPos76GIoKUnFi+2rMOElp
3gYB/RRBzadRc1MRqrdH1EjOY0OQRaO8tYO27/Im8kOzpBTU1FsoVSLTgF9yAW9eRhvZJbTHEErw
1oLwfoIMuR6JPaRV0HfXMvzV54jThkBLnwqgn7giHCZyHYsZ1X2FY6OsKwkvzMvICrMV94/IJuc6
aD56EvhzjTBP26RUXsKBjzQV3kZTu99eTzZwhvzcyXeeQ7csIAGZQMPkxUPRsDs4tNQPtWyeETA4
jzGVWB9v2jLXt4OFRpPrFQmBJZO/FmTEupByy3vVLY0y6esK69c6uUk5vXKGjPsIcdNaNxBx58IN
HmAG8coW3A/OvWkH0J/0rUIxfO5orV+pzrOg8KdGjoy9HJRPYvhCLtTx4Kv51GygQ/QMaYnJqKVr
7UrQBySuj4wrdb049DbXnb7dRCCbORedfpcbNvWuvoUFPcdMOoXfBcluzNRPGoG/e7PY0WNM6RvW
L0JliDtUOMC05LEfyIibArilhASSPDRV8O7y8GnMVTCNSQ2DXfFgLVTNoRDDh+6U7raq079ZD6xd
9sOxy0jC7sFzc69x5Jrvw18M+NzwnHY3eAC5XMnvpJFFs2IQkfk5oYOcn7BxHbrPfOWjP27LuZBa
DrQVHOaxcDNgy5qz0clCZnDB0k0ZdB8EKaZBlUiXEB6OAl0FGDtJyAKjsBc6lzTgTtebTBUtvj2b
WuXzjjKjvDjdb+yM+onROL+qpRFMUtFi0PMzassj3Y/gqoP/lG6dXEUV7NIOraJru8c8y49KjdI4
TqnVjFpfZbZOQmrILKP1WgKnEPYswlg/7MtLYzbIzzyGH7UNo0VDNaAhG9yTK3RFH6itQzgkqNl0
+t82sXnoO/SVAm2fceVJMQz75gCAmG2R+gv3gmCDm6rztQAiB6hWqHFUTNzJtI4gG2x9H5pstT1L
VZ0oLmQXvdl+j0rE9zYU0cbVuQzE41satzFxlzFCnjbGa5ZvXYU5JBlbp6D/VTBcp/UybNpQq66j
c46yLzVolIPRNtmms5tkG406ORCTuDEpMn3ogpAUCv088D/lHyl+J4V2g9ZRHmSFe8mFCrIvE1mx
wpmjWoOhPAZi38bBU6t34P5m+20WvhdtPVwbM95NjlbcAHYSBxKvc7MM7zI2vosq+CMoZzbg9K9u
5XlHvkmbooR0UIRQ/qvRk3tXGX6pwIs2NuuBlZRHryAOAoEaAZZ9siWUmZtjOVp7tWlXpj61O90q
ydiIUwRTzXiwYhFdnHljRs19UqMPaY3dLzJ/kQ+KXW016lOipmd0YhnEu9Q7FTUzXBJki7WLEhkS
gWE/zXoaY65MrCah8I/099ARn24YZeAbeuDtuXxLCdu8RCykN5b3QsDfAVQC9FFN7R+reymn3rcq
79dYNL/zOnjUI4pprFgA67m99xmaAjG5lj/Q9YFzi0imqTVf5g7QNdu7pFpbn0Bz8MdqMsDAcXgT
yPX32gTTAyfccxe6wa3RZbGbXObNBFgot5qWk2+E0bgi3fbg9mmwT5xJ2UqscqKR49WR/JVoFJY7
keAENQNu3a0A1Q7xeycqC8YzwJmVRMl4dJPux4uaJJVFTKIt/MjwGG0xhccklME8SUNfMXeF2ajr
rmGR3wB5X8sx+cptbNpO7lwmecMvZOwGndpH5Yq6kXV1J9wRvWvIYlbP80vUkGCgQiBB1h8UF3WG
aZAKLnGtdIQkegFRO6CzgW661b5zOoxLLZUIK7yZV89pYzpcihj9zHeEq9LnR9bOWBEixJy2cA8G
cBkwTlay0ug7bOtS52ZlICNQ0SDfOhPmGkYPnLh2YV3dmJW6prlQOBwthoIZR0RJNs6DPXIlJ4ca
U7VESgWAmZpav+GkZzHkUsRLP9hoeWr6JCwXm4ybF2rOvqQPnox7Zub3OjVUMLpevM377r1t0/ps
R1O3b43gNKUiOybKrotUYPU96jNhDcBneuNClu0Eh94BdOV4W82Y+9UxFik5iS1MTTw0raqsjUmH
lqi41iYRLa4f48npJWAP+vyr1mBRS0rZb8+EP6WMiblitAB4GHMdrTmwQgyLhN5a9xD2Edh0q9r1
2VNRF4ioe3QkE+4ddOUWbO+BE0NzwY8nCYMbXb12lkrQGJzjjQmV9JQLMjMZ65B1aEv3xLJlnRg5
4DV8W1CAoLW2NG/Wsevxh2KFiartzWDGsklJEMBgVv91KPWCJl7ZsZ+SfvxKblGXI3zqTPjNcYa6
NlbBV8ORpFiig9u4O0/N0nUXN9uhhduSYU47ODpTUYPY6LB8VqhmjxCiD+WIbNwd94VwVhYn4Ymm
u34mhyzdJnYIO7HKNtRO3QvzkD99OIRIqwLtyZ3V2WiSNpMOJFIbJ65A+vjpdF66j2iaQa5X9333
5lZNeVaT3NpETk7CC3XCpqSl4KdJZ26s6IEbeLIXlfzug/QB7ZG5LgwWrOFUELHQ/5K6HR29AMkM
s22BM1yvdw0NrxXlqzgpZg/jHew/dikq5dImtq1ViIfW9ZoGnjcca2J6klJL95WaP1K9Y0MXqXsM
G7G3mzS5eANXnq6iZBoaczcTPfksw4dJjuXWsaCHBZDoia45lSFcNIGeZ4V/Itsy2v4IB/nVzve3
3CnV3ah89/GtiSqiwtMYj3afyDOh0BS6iBuwrvf5+FqmwI7RM+Y7ZDB8w6eWhRuRXqsOOda6buwB
z1VGcYz5xgcHfnA4PQkTgC8n+Mj9MnHtDSPukbQPPHmaTk6XIrGIetY5a5No5cYdnskIQJhXFfHF
tKy7LDL5QDe/LWZwChytJhyGNfi2BglIXR6XjWbI7TSV1SFJgctgCWTi21KqOQSx+SY4rDm0u9hm
XftsJZBxtax7Y9hD6qjO/dO13JL8gpLv1PLQSNXyGM+XrH+7y6MMhR2Ayfnl/7VfLEepvEvCTfvv
n13aG8lRRq76QpNdeUkQflYJN41w3suq/J3vYgwknL04pbxR1MI8ulUp7klLs8BuhLdbni051RgD
d4OfGmP3lAYVciq93doNo7WyalacNcRLw3xuSFbetrIbN7EbXjWkLhepVbvCSKYDvDB5nLArRpZ7
zY0XDALq2xAC4yfv0HxtSYvWRfNi44ckWR7hchdm1dqK5CPAOYdsYwflNw6HMIrSByNjYKJ2Ue2D
LrCO4K9W3Mw3vVtHB5cOuw8oi7x6pqhHEiWi99o+oVbPtgYprjvLlTbfUi3l5lE8eAQi3OJUFXst
DD/KVv6u0+ZiOTGCCABgs0jjtWK5cK5ctX1SqOYslBNEIlZnw82vkxKEj8umHVX9IQ2+keiMPoNK
OndWFu06lcgnkqf4zQ1tiIBIudeq7bprX8aEFaQWFgQz8oBheMqbrthfXnATptDvzM20F9oqil28
tmKk4ozV7jmfCKKwW29FQ6zYUQKrj0E4Jkd8A0AE1SFdjTROD1NeIvztGRuZQwYzSad9PSFO5muZ
Xd9kqffHMlOuIT2WXV8K80L2nLcFmkfpp5BnBiFCR/Y6kpBjTwdtjuNckTKiXZYnmqBVT0Y/MyR4
2b+NEw36ZXmZMjDvQn3Zk6rFsX8vWR4tx4IOr1U6tpr/79nlCRVkLjgGRB+SPufxf/2AZVerNa7X
prb7+XHzf+y/3iozsi2HFFX5v/f++88vx3LFwMOjTfV2+QksnYCGj9VjK1SQ8LUr7GNYzsnYwizt
47IPG0CaXIB5KjA4aIYtzYyAaKzl2PLC5YlBjUK/lPAHmV0XIcE8dGhrejlOgORdxbTBcML9S/J4
dlqklnggQlpt0ykf8Cl6XvZMQEPN/8/ecLlxz6o+92BLq6suPw8z09SRagIosz1ZpczRR7+z+o+A
ZR2D0//ZdGWfX7LeA/xtNhe3ncxN7zn5WgvLEVFARZjCIMF1BUijA1qclnsoIEcWdatddXksSTdb
oyCrvsayQTA9oxVJKrorVvtdulp6LeL6d2qQyhNERfxYk2iN7KOpHnpYCFt16LRLEuburm7z+Gx1
SXKoCkc99q6NlF5vy0MiI+8kELjtTWysl1gz3G3bQ4LOaR0cyCpgYC+5BA5IP725WWnnmoF7rl3r
dBSOY638lZnbwUdkM3Udri6Yu1hK2LWZ/D9EnMoPDLjhZibFG1f2ehMiCeArxSag2rwuu+GgPNku
kSQxLXhSG8bmOph5czX//6M+/N3LPj+YNH67tAqvETEmdHMaNbzadfuepqwAQgObOtq4AeF3scPv
HbzMLbBYp58zYKJWSuFsQzL6iEdpSWcOx2s6lQh7SsCcw4ANqXGD54ggK2oC73HZWB5F96hr/fbf
saYBDhp2+jHWpYdCJv5w4amfKu9BsRLvKbF670kJy4NqOYEfYbPDdxGND8tmUhyGFihudnZRs/LL
oHwQxlI8LBtIQOWD1cJNdeRzhGn+l6kjfbQE+i5FVtkL69/jchxt87Sl9zfuMjeVv8wp9W01Ce5p
1NknzIbGKhixyY6F91txwEVYtMm7ONsWsQRlHmV3vsE74SCdq0CO7DKcKaGLYi8CvrtyRy+4J3pK
147u2UrLKixxAVGBZH0ySi2Zjhfi3Dtmubbo4WmGFz+76OhJioVHG7NYTPvO88OAEMncHON8m9q6
xDOsmOUqVKJfKaYVMJmKPC0bJWeAS2V898o0XTvxVDxmoSH3dt8a+9yT9k2Npmodzbb2ivJ/zMVv
aYR7BZH4e1uP+VZBunOEHu8+RrWN+XTQxW8HJfLAUPcVzY/YER8SHkKQGc+I68Kfn+Fm012No/Q+
0O1nFgK0vuoc/UU6cDDnf8Tw3D+qWbmnOIQAGMEJPpWNq7BAnR8mhh5uMy87pHMeSeNkBnkekbYF
l5g/NkpaPEaNzOZU8QfTTKctlJnmqQIa+6QF6lbFC/mwHKJVWJ7Utv+z7CltMzE3AVsHhoBGHpPt
o01P8YWMq9En/TjFUDx13L9TyUIkFWvuZgXFj2N9lPovcAoRyqXcenALFRa60J6DevicFCb28Jut
m+0ZyrkTBaVbZBafWdtexUAxX6vkUGIdRnGq5yrdQS359HpS16o0+1Xi6J+n/tNO0T3vPdIG8nXi
X0zyOsgBNeJQ3YugXdvVPqFI3keKLPa15rBWhGWxCmB8/y4a9RSNzp92TJQzg1F4E4q6SSGa7iNL
nlrLaZ8p6zHTU/KRIOc+0ZKpniO1aI+FS0rIsltWevUc2OkWXBHr/dS4ZhAnn01A+uAoEfnQu/ee
g0ClEh5YqsHB+zInq1rXSKH2sTt+Mjo1ropl/JH4TjZKqYKA4U97rcuJ8ZrE4GF43n3+lI3WJK7I
qd7boftDMgVdSdHdscQwRs6s/pDiLRoLAkwVRIw3mCBrYPnMMafuua+m4lbN9ckQgw1u593lmFMU
xS20i3vFN/CIWqS4LYfszBF7PnZu8/Mr/r1hAKJjz0may9uX42jxOaEFd7dWMh1bLc+IMtw6NSOW
5f0MSW0Wdl3id7JXj8tGzSz1OM6bf7vLoxJRJGv5/+tprwwwF+rDdnlxvbx4+THLO5aDy4ZUps+p
g8KboTBV0yg8R+BUAj4CAjS6OLB8pW6027IhA7Y5NKzSV7adKI1vV77SyfQ2aYxt6U+ZR6EO49F0
uPHmyNQenTnyRx+MB7BmTGqSQPtV1zbpSaqi8/UU+dqE0LkdDRP4v2K3d8OrWKQNBFpVVuVQ5GZo
zISuJkcG/PPAOb0sm0Fo/3m07GrN0J3g5tAMbyJSWOP/bMj7wZGy7A+pHZ6cUqsO4BE+iK3JCZzK
ipfMABbDwHjZcYKRIyZujDay2nP/Xg3TsJ+awnjCh2U8BE6NWMHVn5aNS7QHzuN88Cfbw3PrmOPW
mCnlMiDoxiZM++YYY3pJRxzOY1HKz6lMMaaJ9t5WSnUYpIM9cD6uQZRq8s9kAhpVI9U+JH1r3p3C
AoE3ea8x2cU2meZru07Uh0AUAbpMA6FSrelvohnPNELs317CP+1mhgJWx3B2KmitPUYN78kzEawv
L5l/UBv13nvtMjGvuUgz/KQTPCZdfVGA8My+ieZ9TPMrqxHx7YjxQan76F04iIUIv44vkQ1OyVFN
DTw+gK/aNd6Wl9b8aNl74sNj8LxBFzRcW4fbLbePcVup3JbaWLrUp6wDchkgWeDL6mcu5p44chLc
3U51s5FX3QYIhCc4yU+jR9sOWy9PZDrtCIkEYnnF8lrR9nvwUw7pSB9VEhpn3Pf2BUFujWNtfgje
pvTHgREQvYOTSrj1ucwNdR0JpNlFnApySeeDYWF3+WZ5yN9fnrvd8tjCK7XJ3URZ0wjd2NRHm3js
6mvjpX9qisyvkFEKxbz+x8rKgwsNBQ8PDv0yjKCCkrGQVCr99bz/bMNmIpeqwz3c2elrJ7MTvUbl
XDj5fzbTvLsco2zb9RotHRHHXocoxvnv1/28TbfuAifWvh+zjjrfpQ2XdAJpjkSUu2yEHYkzl29x
JobG2heGxXSBUV+RTO9iiuLdII3oTGg22sLlib53tY2ZESu27OZWec+50kOgRdGEhh+i3lA74zXH
dT8Kt+DiH5ThrvQLvTMebOfecy0HSKoptzKqlFtWDbvYUobLv+NZMTMw+COp4yR39RgfcWM0jzpZ
tY/uMxqVaWtaKiMzvTYuU4X+kdAH7QtdDQVJLT8cy2a+7vbWEeFV9ej2wP2WVzhpyfcscu/Z2Ju7
OBxu+Whamx5n7b2zNUTSjfyKO/KYx77obyIsjBNNR2fuDMovSG8KM2c9LRCZFtjPO41QKKP11nkV
1XvNRXPXI9V85Q7FxCjTZjNU1W48XOWPZo1ttlLsrVdG2gvemmxL5JHqg9mlCjXL5KjwyWJZ41kj
wjWqNx/U9s+5LIv3vButXZ8iOESvk7/jXsPtFXrtVdq1/qCVLYHM1RA9htQxW1p6TA9KtT/kPacb
5Tdr6iapt5LR4I7SJGTCqLWbAe3pc4vGZx3GQ/2a2dgsMSASiCXkeM5G62roufLXlRbT7bj6I8IM
QGwlCSqqXUT0RZT4URv3N4dFypYaB4Wwkik0hDN5iQaT253CwIoJtcE6hnsnZ96R2Olu3/C5XQkH
TWhvuPJFGTqam4CJPsNpBERseGKFNhy5TyQgedYvfRlN6NKaDOclrZJQrcnj6b2HKS6zFyUq0lMQ
gHdHuqh+6Il2aZpOe9FID+BvythsOd7GRJyIIl/LQO3BBaU7t7GNG0QM+UJGrLsiyD4/qnYvX5xJ
llu8HdI3qRxoEnYEKjmV5ysslOHHm9ObS8duBYC0mzl+KdC1teKl6ptOJsilEGQHkvQx7TCVtLvc
s3aBLpwPrMYT3VS1uXk6k8a0AiKgGYlyaTL6KSh61rkaF1+qUp6yPphek06au0lKVq5m1r6yfjgv
LxhiFDYtwuYHK22iC4MtkntZ9H4lDLbQyGUE6ozkb6pOvdWmVB7SCLg0ugNWP3r7KyhoVmvE+Z4c
fgVDTI8y08bHJHbsa6V6m3+HcP9wHtjFw/KC5TgZtv0REQ11Ie9ZNk4zEK2DYmYtB+Y1IR8rMisl
Sc5I+h76MQ0f23kDe8N6yLWPf0fiwhaPuRpsHKQ21+U40Y3hqdGzeJNGRrsVU9m9aShaV6Njd2cE
6N1b3czdIQLFGEQ7t7ThKzIflriwD4Zbl5vlTbGX9cgCyvywvImh6WvWTs2tr+3ybjTmKrILd4MG
Z8R5UGCxHOZqBVAMvlAjMNciLrFCzFUNcsVvy2ExWmNk3XJbHT7G9lYNtvWJ7J5TOKFdi3FmfMos
8Xc53odWjYZfDR+jhCScCpnTppnfUNXKGjW08Y71K9oFsVbvFa+rXjmJjpZbW5+KY+OrawwDCDuL
GkpB6w4iiWRSJRIXGXrmvfMgHuldUV0s+L93Ogt/tTrTfp4soaIT4OzXI8Y4pzV1IhQTMvDmXXRc
L7YWNReWddEWlgiANC8cfK+Re1FAP7HVFv84PHNl9DBi1x+9A+2rnEMIlYLMRMS4v1MYH7P/3Ikz
f4CyE2bxV9YbH4Q8M+KStIx1LKTzZXcjtfHLDOScsTqpsNhiP7ZUAx1wc5myMD/R8RUUZ6dWUPhj
J6GnVyPWSkLysk15Ic1B3+vMw+ABm6RW4iIOOEf3k2N1h66ju29WHiYqAmSsKTwuex1sf0Ki4n4T
oF+/Co2Nyo1gbXhj7M8EtSNBte7TjOHRycvJ9KjdAGBX1l2pgZfJ8l/caamn0ZRfA++lzAkuwJZe
nN1seM9GkIslCn3I4UyUkuEZHqvvtOMXS2FLH5kw6cEV22e5qoJY36RG73uWARlHybZWUX24djxt
O5o9hJs755pL5JuWiEcRKvE2HOmSz2yLD8vuMI9gGtPcICf8Jjt2cxauo8fKHXLFKepT/VNvscTa
vWkcrADGfitShkHZkxOhS2zMcGekEVD4Rn9x8uEJYuPalOHdjoeLqWQnZAfEODYvSkgOYxp8Tbb6
F1cnPn51OgWT+oUx4+I0SXnxkH8RO57tyYJv9vM020LIc6p1FTZLVBwUFRbNGJj7vi2R5nUINDKV
j1wWyLXcOGac3dOZ4NcFv5ERUsCYk/g+86jCR101rlGs0WFuRsSn2EmJxikUFJSFcgUi4vkj7g4G
fznkhoz0CyqEuk2QhTTYvnVvhJqBjXZNmO7JtQJ3pRK1B2JpcDeu4oUEwCf0vlkJwh4ydmqN1wRJ
yMTNWpBWi1TqWNjWBkugzfi1BAGfWZtQK6J108p47YIZ2CRj/117/XihWCYWGs6QtLpdD0en5Pa3
jkJT9SOrf4mhDd6TKX7JnwLmAMdA4ZbhqMAXBlnk6FHcjlgZ8cYUT78Ih6ZBzC8DizDdoXmYdrVO
tzPdjALjjRMbINES46VA87iK+UKug5AUTt1VGfMZU3yoQHCsws+2sIOjNrLo0dVA863qd5+3ykoY
Ub8uRoK7rOwuA9dG8ca3ArSzTyr5dbTzEg2l7q6Nrj9TNBGwXoQjP3k4eGTZHOmfAmV4CnMDEZWw
Yga01OZaPxVHvY+fDA/ngRqMhyEXclMK5khguTbca9qOnGtLVc9q2HdnFK8wMhD/oYY5Dp58cUk8
gMipTzsa4M8JsK6dIB0YZBBAZcez/7LYyle53X1n86+MUn1jhEm9YeVAmgk51qH33lTxX9NS9moY
v+I6JbO3ZtJWRsqWaaeN7K5y/TR9djSCnzM1f3HVKtyHxFQMupn6pVOityizrVvFb0aVfNHXQWrc
xbTH/CQSV+Z/VKu/YT2fGmRgOYFhvqkSFJtO/bnryRYHNmqAu8Udk2O0BFkQedkr9zpJIoqdrxWl
P6hlcIAmvApDZSdl9K1OZBhPXX9X+4koXgb9PmhWdes5en3sgoGIiCFbTwmZ9QRobt2yIT4ykVcm
N5tBCZ89TWA+rYyLp4j/x9557NaubFn2VwrZ50PQBclGdri91ZY/UoeQriR6TwbN1+egDpD5kKhO
9QsX2BB0dKVtyIhYa805JlPmTryxsbOCGbdpGlwoX8gxKolSMCcG0Uj60If/fbVomxMJX5TGEf0C
PodA4OwT6y62PjtKlVWWd89xTIjqmI4oD0ijaGmysdCf5r6qfCPUSfCcwn+0tLpfXuSUxR8yuAC7
pAoik3oeGg7bBtGq/fSuG9a0w4x4rsgzYtFOUoyDBQZBA3CqZRN+S22StDlqt8afB0mbP0b51xIX
zVykWwWa5AJPgsCPelaro3CH12aYv4J+5kxbAZvGkicH78fVyagqdagZ4LR7v7W4SR2u7nTWP1hY
UQIaVnTQwrHYqVo/GVnWrLMO5gDJE/XFsa6DTTzR3ix5HlPkPXXlcJYYwtEeFo/dNbMACZZM2Y0l
z3S5FmqTZlAqocIp1mCKvuW4cAAEtTdR22KQ2mQwt8I2/3AdxMRjR3gayU7YRqL8o0JA9RSb3dV2
jdegnO5bp7rMWc8MqCa4eSwc3mK0pSj6uamsdF8RjbQlwebFGlhZ6O2TJRQ7D1LUX6PmnYdIIIDK
XqVn7FXXClIzcHSgpY4CvAlVkQJ8Ib+k5H2szDcTqCDAQeBh+dQig7AQuphSreZafmtzHa20mPER
TmFCcYNT3WXjGsPZm4ZIwujSQ5ROILf6s8QGPSp+VTW4a4wrB5qG52zO72bGxR3zXavrbxNdwRUo
lxXdlXUsSROrQg0TG0zQCON2Fp5Hp7xE6XgvrU49cM+R+06qWxnlX5Aukx0XUIi6ZJXH02OCUANx
rSAwQ0m+FRVkrErz6JCnQefaw7MejFsybndFFWfbtgbCqgMlaL0Ay2IrULA1X6gw6Id66C6nttrF
Q38dcvvF6amzUQRzkxIQYC6yhy744Lh9cuUOMSQfzAMErVXUTMfAmHVYFbh+RwVlGb1nH48ZLblp
ZRTJU99byI1KahVLqz8Ho8V3Sp5q1KhTQIJZ6aWHUVBuAdsJ01u9jIWq4dvJtUuj1R/6/BCSnmtj
hLDjYZ/Hxk6zw1vTfMxGewE59m1X+Z1Q0UeGijdTXrRtSa/xw29E8B5ujZr72wpeNFpkiJkPPLUB
aW8DWbc8NTprL3CIcIc0Py7XYgKgo5nIkduJWpvPAY2IwugyaZED9A4lhxcidCaCMvdnE/16NjTx
ds7JlUWXodP+QYJkjwVGcTodsRhn3DL9Zm5S9ptekAfFLug32LaEqHw8/d9gK0CzSDH5mZcQdQye
RGjNm0o52pMd/lNZ2dpR87gSpBeuPLEr6xrhBX2lTZXTAaGndgDPuq44k+1bh2lSxipvudpnOyvU
bF5xTvMQrTRtH9JT1wW94BPENw7yirwhC9LSnRRFs/aK3nsNrPwlapv2Jx1q3+7L/v2vsbR3phuj
GjJfSG6fxiZY8RHueS+0Lc8tP8wuYhsth2pmFjlnpzyv1hKLL45XykwFzSh0XeZHi1ulGCjKYwtF
mma5znO4fFUYmjj+DRvUzPdYN3ZSWubPXHR7AwHUB2csP2pLho0iQF87aSctGeXbYKAXogM78Wlm
38biWzJrrJxFzrWnDe5nEZsNPD9a5i7jCFsbLlNliEPbwq1YUp9+H4ZQrQz94S+UOCQ67K6TwXSs
pplE2dFp9zqKlZfQBdgEP/mjVAoi5bPXhtk6mmznc/xJwiT/JyBV2c/A8r1XVvBn0l1znZgSK9lC
01Jh/vAXkGTEJCTkKVzpNFclrwpe2q+b4K99GHZDcfa04iWZh+k9se3LX4Bvo0i6tfVC7ayRZrEl
5/ECXrLctk3pctlo+U0DFXzJm8Q65GLcoHCZ/ris0X6GIwEM6ZB46wLE3042Dtjqlu6xrvfyq7Io
8jz14tYOhxmQUP/z0Kj7maBKdnCnPBUSbpya3iKmTctsHyNdNQo+ymlJw/21SLhIOYlBPPWawezw
lwZRdWB9JlrWXWBv476d3goOn26mzx9hB7xVMZlcV/0c3neMsTHR9NoF0NuHtxSzY1KZr9ie2DwA
lGELje/yqknPFFLGtq28f36NtVb+NeJdJLoXcClKRBJVM/k09rNkCYfIXw6t/YQgqd06hbLZFRHW
J05MqNGCLLcNlFe2yNfEiZJ7Dl5O3kwbJA1w8XbLuQ44UFs6l6Ybn0gtyZ9JUvszhMV0G+sZl0jb
H2Jzal9wQkDJdGnMDvF8FEFTnUx70PwMz0oXSqCWCwQhE97FLugNdC741S5j8oEq7dAnxUPKizn/
/lCDntTHF7UuF+aMlbvGsRJqK5zq2iw0IY4TAmG8bHfTlCBB5Tqtbce5tVEi7nsLSPVKmcgOf7NC
xhodkbI8phGABmaUMdsR+sNeNOmEWwTPoFk2bN3ETEpA9u9tgbH3r20O9JDvKrKLfp+Hikd7R9sB
A/7QDBewxS+tKMWxsFvyTVy83L+c2WAw3rHY9jfdqxrosGAn5AUUpziD32T6lPT8WZsqM56sBzjN
NgaGRqyGoIs+51bfOQw27eDhlyvWRrH5iLGPwzw3Po0lJgH040yjXYeJinH88gwpZgoWlWi59H7K
mf5Ow1O2Sm3+CsXDlFgvxCoOn4zzX0hW/IM3r3kAtyBXUAsyxq0WfNAirUZIR67Yd3U13Bu0r5JW
9Zu0zJFa/V4DaWghr9SQ3BTZ2N0FDP9/zWgeSeZmlT399VOqb/oX6ACo3eslybCvWd3CIjpkndQu
oVzUiXnvQm4lNmZJa/x9YAwcHXrd+c5gwotBGx6nVhqAlauOtlhcXkskc5xOuqOanOptjjyJ1jKr
MaJqQFd/jbd56mkXK7Q/EMsFPtAQfS27H6OcXCQUdoWIQqSbftDOTu3YRBwGBe6ovOZT2Q/EBDz9
fSPCIbdwOhWknWacJph5xjstn1dTh2/0l4+OEv/NybrxZhHAsfkLz2qQV8MrzBmOTA7AxWTgPcWG
Gh4reEYMNqbHWWc4alIdnxIXvoejzFdyC/J9N3sbMYzTo91AvghqRh+G/MgriznckvhTNzPttnKG
IKpgqQVJdT91S0C71f8ppBwfkENEPkeX6cUkgKWtFjinLKYthoL8CUiQeSQ08Ap9yn0aq3iAwOum
B4kKahPEoUdjVcA7QkXo/5JvVYklpu9huXYxpp5eKm0fTaV+/rs7TBgSg7Kw/DY1OwIeR3jbhL0r
3zEK6yx+vxylM9BFr4lEWW7WAPG93bzrtaZ2RLuuinAM90XYJydN2wN48W4VMRgrvDb5tsj+mdPa
pchM5LgLe66BGUgmnGj5UbVkQHt2Y1wJV8tPA8TNJXJavmi9/aBKWK0RV1jfxd2Dy7KJW/bqKW8x
16ED+H0rIef1eO/ZgoUeZwyJy+ZxWKRtLjpzLbLcY1+2+n7iVLrqMZlf65r8H2uB04d5nj7gsU1Q
pMKwnLLUWvPCxcpZYpW6OZZ7Qy8gbQ1zBUR1gJQkym6bm3uBE6lcKXdKNyVM3b+2OxcemDmSbq+1
kwQT4dJy7x0MpjnkCAHRkXYYszS4ZoawnD+zjnKvjT4H+pEr11VYrLLpwFA9fFGCpL4mW1VzoL2C
XLNwo2KypqsENRYKy1OlcxiMcoXCOkrZ9NleQhovsIAt+uu/N79k9rVb/PtX1BVI/P/gpHhOXH3n
wsc82qMctxVzjT0gQyb4U98/wV3UN1qSVNvwFwyfBOClwxgBUqOXXBcZ+YyWZZabPhzxd7stEVNa
YL8og80E+gN2gN9N1g2tJ/Pgch3tf4ne//MAzsbeiUR+RAnK9sI0IdQVAG3BB0DrJEgo/xsoRxZc
+F3+XwK5DP1/J97oDiNhxzAtd/lP/9/5MB5XXjoZjrayA686En65ExNei1/7usD2eWLg/cUWgSZ/
nDQ8GfWMFUGnURcZLWihpNl7gk5M7hEcg4BFhxqPvgbWDlyBIWg+3LTZCeupr82IdZEH06Y/1RhS
OyRNEj9OcHnP7UR+8H//hCiD0Vd6Ex4HYjrYftWZTHLj7DjcJG1gVe9jIEJfGtXDhL7g6lnBZs5T
cdUKcj+6bIa2b3//8p2C1LD2TVDNG0B99Zvu5C+NPmFDNc3izmhJFRqX77uBU6xncMXHWmuPZrJI
kB/yOMtoeoj6ynKxdZWutlKMBmMcrFtOQPepMuCvLw+pNWp4AfttnHZqmYmtQzs+VaUCwc+tvUWR
Ux2HdJGOMv1a1W0efnia2pRoBb7ccf6C8Ns8214F3cXu45NMRHHVMfqsBaSUt9QIDyD3gq986F/t
MRpewhjqQ0p4OZasbBtktnGrGH312BGOmHfiayhCLD5jfV0SfNFfbXIrLL8xr7/3QAk7S3p74LRo
nReGWURYSx9yEFNtwdF6kvk3/g/bskndbMW8dxw06OaCj1FEzrXLtl5aznAS4yt6q06o/CNgod64
IbBxT8K7g2XFiwjyj94NYqgfj0WcZ0CnRHqycB79ffj9nvQijPaYMq/MlB/+StXNJkGFpPOXidcw
ZBa/5ANi29CS8UV5QX5yaMJz65F+oaKMk0Mfdl+j+dTZdDjRyH4NI9WDZ7sv/SjIvW6NjH51G1FM
JvqOQIL+fobpsaL6p29fYELtAU8rNVFPqxEMijfbr6OTo7IOps/US4ggyPr8XrNCmDmzS3i4Hpen
uBxPaa9pTAsyez9aQj3NhvOSpLL/HB2q51rL5f0U1+I49hq6POL/lgNss8bYz+Wc2vo5Dughz1F3
TWfIR2Np6nt7VDEWJ/YqiBH2g1ma3UrOpQXHudbocIREOfQO/bM264Gw0okCWbGmPFd3+IaMfdV+
D3BzT1hxo1O1PGiQM3hnli+FZfLl77/Dko9Opjf8/KZz/P+QSpbKf8spWX90H//nu2Bnna4f+fd/
/sc1Dr+bf8+o/P35vxmVuv0vz7MlgjmhC8M2PeIuh++2+8//EP/SpTQsz/MI4DMNW7rWf4dUGua/
bIoQKAZ0gQWRiYRJteVvXqWu/0t60uMaNgxHMKx0/1/yKm1TX6Lc/i0nzHAtixgfzIIe/j2PPYF/
/7ecsNku9bCvoGhow7rS+myRL0wHV7iv1hyF67nJs5s03grB8gVusLp2hcHuNLJS5CQg4ifBimpo
zBO1O8K12/mBvbkiajlormCHICEcCqxNx2iQE775+J7jt4frLIp7QTYZiYJNMCMSMOZTbSKc1Mxc
41QwxSsyawdgC5ypSW4Z1l20iRvT+wdV0AYW9ZEzIHDPMvpxyiq8H6RCzABhmfxYW1zT9hl8YSlE
vYtsfHv6qDW3BIjWOooc2iJWrpG3vmBStbLaCLos/mCzpaXDyHE++VOjviHuBONNEWgYBMznKHSK
EwNPcjNo6iC7QTZESxBogn5Mh+wEuN3e27lI9rRJrkyLon0dDVs9AjrZat28qXWFQa18KUvOCEYa
DZvYyWnvYjFZxyFWEltmpNYvRsEJfkvVsFsSSTnamvZt9YjpRJlh5s2bG/z6ng5m8Fbq3iHALnIk
ApPRLEkHZJmvcOOnW+Q7j1XtJjuKB2I96CXCCEHsDM3c8PsselJean7TSNgMdtTcBXOL+N6iEx1X
Xyne4gMZ3+1tGvNN2wSZnxpvmY6AiQOpdax7k0N87v5xVJ/iho0dTqpEh5EN4o8kvGwJTNhFymoe
PGN4Mh3aOuPU9ZvYsjcwulC9KWXhUe6jtzmL7hhj7OciczeiQ/dUpla97ov+0xIcD7XW+HIDGPcV
PoxrWTE2MNGcK2vjYHfc0YRt4LTQoWgSzMZmo/onTSVPlswkyVpDtCkrlazhWGHKpUK7JsR9GHBO
dkOTvU7CtpmxdUs3bJo24I7UqqcFdIny59Qyl4vDEuskEd7RKR007Lnc93Z78eBpbZFeF8fAMcst
fKoH1lUNE57bZMxZafylOvjFqukOlRdDAsmaaiXgzxw1R43HSo3hprCZBxZmCAd9oP+Vqs1g4VB3
dsxuBo4MU3SYMh2+Am3HitHgdgLSnn0IMcAsSNJoraU9/jhXfYko+6mV9t3mtnP1UlRWveUgGCxJ
S6md9jgabXZI3M9a7wwYxZvQmcimKtEkECf0UhhVSGYcMt+eGYgJe55kougnyMynEE2ej9ZDbdlf
Hdqg6OfKSI+OxPV8hwLrigEdfj9TXRDnCMhlwZILlV0r2920Xi62o8STL1psy2lOkywHKxEm3krk
IS3bJiTYven3aSribRASPCPprjpARXZ2lDw5GLZTG5+0CeV2lRDhfGnxw2wR5dAGn5IKLr59pIOa
XfEE7lMEY06yk0S9EDr2oAqJgVqURADx2yuyR0CTRsSqqOg6ez2+nYTGqgO1vp37aKcjpPAV16jR
zHAlnO6foL/ZDKvtAiDHQuDD1eI0JwpHYkesk45XwacJ068j7qk5MzekKTaEJ82wp7T62NJxJdmo
PtEdQTN9bpjxb6xQMo+A3OCbCfi9EXTGKtNcqKk4nBEcjxhn7VCisv4Hp3/n94CU/dgIXzLzH5l1
wVYfghuYzQkDoHXW4qna9eOEvb4231KNjq/hYDOa8pI/1QfnnCAXh2n0gzt4FUIczst6n745okrW
5HVPudPdqio75nRzfA95HoHv1IH+ZGAqNWFP6qMbHYOJbxk7BH3/tGZ3P5K4g8U0GfaNQjy7vISy
HwxwAQwRLYl10kFysJn6EfJCN9zcIhSPpMdjVsbe2o11smeEfcH5ZV3mRmwLV3QHMHyhr5H18jhZ
nfsYect923q3wpudmwv0oONWXdlT6q29oLkBM0ofvKALbk38Eqf3Oj2h2+B11T2+jSK/H8ojeA+y
HiKi/8jrTvs+vY8Eo4EhNsXOBak3W013//tQuGHl6xOeIHYG6btQ73BjgDNR5nakEPKTMHKOEtEN
1mGYhACGVe6Ud25YbEJvrp+Lnro4CUbEiA7zN5DJa9dt2CYG572fvT26pCf45P5AHsix8j5YvJpr
uGSw9AzDB8PYVJZCops2j1rasffhzTpomlwxmX+vwh4vLzY39HB+Uo/mXhaovzTsiRMZJ/ocPQIx
0aAij6i0KcVWJJoxe5ap+0I2SMXtO44XGlTdk8l4f3Sit1S+9y0CIPSonR8Z0CKcgcFMmiHCmGai
BwDye+fMoRMu605ftyYII9wh5kH1lktUa96eDAvZg8oBRHYD5u8mwF2LVeE4QruEnMdQx0XKs4Ed
l95T8xNfQnl1m5Eebor0mhEReNM4fvvg2R7qKbPXZWmaWzPu6RVl8aOnSgbWXfAuB9hQohn/qPDA
Gbg/NIk3r9vU+wGzGe+GOmNP1bQvK0mNXRSPHpZ1j5hQ3U43adXfssTUnzqQO1KrH0j0se7jGHVb
TfvfaC6mYZ3q2myfbC95HQae9VQXA6qD7ahsChHJZmFHuvw0erVkpXk/bGzHsonFGZRD5FN+HgPl
DIBCXQbxGu9dV6u9KtG1BBMJHk4EXGOcdBQWSXO0jQ70qMFXAM65BdFT+3FxpcsBznuqjrNk4DFY
EnK469LrdasVa4LDOuGyKOvRKo2JbWWmClXNyS5NhRo0dgxr7enZl0yYreKT9clZ+ZN6quFAYmDF
HRJWuKbp1nok7uw4umNmn/pNC6bWaVuPz348drZ3TGxrY1oMRsCER7PA4sA2PGZvw1CJTWrLbyG7
nhk4Bo8A7tkUYlAeOmKRehskEExS3wPUSsCgcQiA+K5kCasjjw+40PS96aWPakzdW9UdS5vheD2B
fE3zNTPMx8Jr8BDr1TF1jBckaxc+fEjwIwJU6V1jcslZpk0GtSb3y6RQQY3G8yCqkaANg/Anj44A
LvWNGdjePX4T2vfRgx7FxTrLtQM2hnHlNfsk5izUeYgU+ireku4BiwEyhqR5Ov0ERg2IEWKvP80X
1A9HPQRLGla7QkfDEdbyveq0u3ahpw9JZG0NTsab0hYHuyURYkoUpX+qcUNEOcSVpbmYFutqiI9j
CAiYihpQO+hR9MGEfa8sh2uEo8cDWt9ndCP9Co/TZcgENLIcxJAF81UvznjRKvYD8wa15nn05EA/
kZIXTbrtR43+WQ4ebzfVfpxUb8xyMyf/6kSjI5KBQMawCUYZ08hL2oEGKRNI6la1C7QZd6IumF1W
Ld06iu+aP1MEAwdc87HQDqFQl9HOh71ikN4Y2RE0NEe3PJS+B/GT3qBmbQuBlpEN+i4K1K1N8vLY
oxoLyxqnCDLKbrZOSLCZDOdRDHMcUX2sXUarIQTNkyBOJu6eAAFTLQESTyGOLLwJsc7aWlXedDcm
S0Q46wkrOJqgoSQT1R2OLRsoFIQO1Vzd1L4pzGYV5qLZejHWEqa/FaKBggPTWk2BTZOQFiqC2aiP
k+ekz5j60mUJyGouq768jkFxqVr5AoQNpUdTSg7Yi7ze+Rhdy/RFjHPLY+DFIpg/aG9a0b33lqBU
19VLlwvOVbI2sCwg6XOM6T6xPA4/kbwnJhIOFCeXdT/StyPVxFlT5r0Venb2yPO8CxPa5VlJ2AlB
RmI9i6laKa3YjcsYkxiA0yxSxpNBsYumJtk608DN5YEFKpIxZjyxfP56c0IsuCy6iq5p6vypyI5K
MSysLUP+YU3TSWOE74/7fRUoYHfG9BCGvGnTXN0n2AZCk49HOuMLXHKQqLG9dTtCxSJmhIfADGKK
AWJUJrQa4BmJ29PoaZR+PC4X1GjBejaGfeYi/tP0/axoVUoIratyxMGkL1de0wS+6yTkGcSGQnID
DcDpOxIk+qrBUcZvAHaz8fKo9PNmPDv0Dv0gNA3OZbASp7pjptMZL6iMrDVBPfvBA+bf9hxPi/hK
t+PZjdt6mw+ZdmQMRvy2hg87Wj4/DebAOKF1NGZrP2XOA1kxf8DpcwzHzrUPinmH2ftgy/q+FVAN
DAgiZCPfkdAmZHVoy4kk80Y9R0iIju4A4kVzyh9L4lUrEI1pyOEqD4RbXL2CTyHENsGgV3UoYUMH
PRZyrhsK6g081mg92vWwxKLTvfTA8oc9pd8Q0g828+IHbcRtgPG9bwBcuVHO4MtjZlNjuQuWty8k
7aA3Bwq/Jus2cyvbSxoz2pkr0C+KXqjI6i0NU+KxvW3t2vcln9XKodkEc2siH0qSn9eTcTPlJ7Jg
Mb616B+UV3fYjhYsW9iTh9BUF+7ZDhcO3fa5tA/dNI1PQxN8kde703XUM4we1T7B20A8ZLZnLSue
bB3loWR9eexN+LcunEr2ffC8naufiYRuQBLbq4w+/kVosGOzbR2ZLntkA6UuJD2ZsOxDN3DItYSm
1rWF3CYXxjLfFoBeYvzvlfkNh7p8zMzu0aHgqDyyb4dJLOOhlUb0UxRazs5WTrzNk+pZmNVr0tj6
S50ltY+Rn4MTs79rmBgnbWimyF87bfBj5bxjFphwkAAccgAiVt3AqdxJt4EtfAXwFzGedyGf5g7T
WXhoa4bZniReoN95KXn3VY//23IgScbDjo1E3Swp1cFtaVm0NobSxEmwBgTzXRhGT1rBJA1ENpQ6
jEwb5JWb0XS0dWfFzqNcpiAC2BpbC34tFcSnFu7UMq1ge87Kg44vlarIDDfUUfpc3+Oza9eDmK9W
LQBpo2scgXX5gpn3ukPjTiIE0WTSSn7VTZhKgXpDRF8mwQpnh2ofKD3WpLM6a3JgIvRslK0sx+Kw
RDalGQNzAx3a5ncMEIKDWKV0ebfAs3VD/0x+X0JC1z9jx+KMPe/rMXiwNRGvhTIRcUvjJpT72k7o
j5EdBdcc+gYaIVTRMX2I2aRP7w2pgboGcrwM8n1kNJR62JQhu3G+slESeehy88QcTzWg4r4r5j2M
RJqdAQQIw5uZy7r5azZHH01Zo/8RwUVrhIuCZ96VEWLCOEXj4MlwT97MRJApkSMxqURcpb3td8aV
5IvuqNc9GcvavWXLZyWMW56H0U7M6icZUFjZtnaDS/r0W4z/PtBzpxk16NR1c3UmzsLeEUF2Kzo+
qnxAkWYnMZliVXlM9DWt3x9+N3PhafP7134fkFIA1krMcEUg1Kpc/ifRAyrMRVjiZi0gD8FNPML4
QS7ulMyjwyjd1Lg7EeV14LsEuoU4hj7UmONeuC09AwZ6mozuRuN1ooRbaX3yJxrcrwip8jlTwH+N
4T5qHgTVx9as3TuOiO4lMtnzo8lVp1YXDtE7ltomq0mxXDt98JxjaF7PKU0kuujbvs0JUwbDghcF
Mlnr8bTjUsMwYt7rkCgy3Ei7LGIhT6Qb7UczCA/B4L0ym/2YIvPH7JZ8YB2iE3f/Km/RUlXJS5S6
sY9DIoHyiMAczUc9QaxBacUyWXSLKKy//j5Q2LqrvAbUDJppbJGKaIe5Cefnmn1oWHZXYRjjerac
E3/gxybV9ZaXPSO+Uv3TxITKjmaKBKQZid8CqesgGD0kTv9jKjbQkGvQ59Sfbcwci1bY9wdup0Dg
h6fWZo51lpRbEF1wnUfNLtZK61zD+1OT2KOPM/yk8Z4dQ3skhudP0T8FbkQYj/WahN57j8XQdwqu
16aAP9JgpmccQ1EX0Ym3pvqOtRH/QILbwu9ie2NI5NbRGD4Y2mkQILpaZFlGhetgiia1HcN+T2fu
qLL5veh5NZbI7tuleEczjdgO7Yn7CfLlIiGXFW780aBnzZVId8EwH0d3iV+fSL1lYEWpuzEC8wWx
zTdca4RhA8qhOV17SfjTh1Bzm0C72Qzy6URfcxVuWvickVQfNjCdXJ6nyFhyyZktdDVQI/CW1giF
uEG5EeuO3/T3qtGfMc9zbmhBLFoOU8Gmw+ek76vC/VRh85N68TXKP+t5PsncPgmaVChxVvAp7mKL
dy4q4rc0sE8jtBwQvMikMyB7OVw0khWfVYwJ2Yn5LeySIQFk3nI8aeQmXALUnflVkjHTKKS0dAb3
SMURLTVvGhdsKmyMbCaxkzaCtlyKd/ZtZJ+AKTjk1Hu4Mzay8egfx2teL2ZBd7Gn6xkOwTWdujsX
wkjlfTIRJACB2AYJcANUwMG18KQwKaPnDD2XFI4hpDUhhlNLCBfrnbrLZ4bTbh5gUP0Io4l4k3ig
RVfZR6XQbYU9GdAj2jy4vMzwCzwURv4Bk+ZpmlFSAjFU3MtUQu0MXtAmK5wgEjHDX3ET8qsCLOSx
cjgXuxTRFEW6tFmaKjCESR6dEqkZiJXokmfsWxPI0hWHygdsWhsT2IVVmp9KiX7l0SlOQ3I5O+tj
iouztaStTtTSekYuddjv4iJ6mkbevCGwQPtCywsjOL4xeOM+XsJKP5MqgEGtvFOTo65IAaNn5GhG
2Nkdly7Gkn+EdwwCtTds2gCpJO7o3pZPU/NMwftQhMVamrmvzGoiIaJjvj9XZAmNo2+brBZz2jcb
h14N7oIZNaYAtirfcVFCtDDfQ4rzuWIBNRofo8WdmaTQn+lvyPSe3vddV04wb5T2Qoo8ZZF3wpV8
YkZInaPb52FEyTMgDGPBxI88zJ/mNL5GLdhdQNNlGearWEcqrSfzIS371zLrdlFuuyyeTP6i1ZjH
HTzdziDtRac1xmCRjl98VS6s6RR2vm5hn56Cc2ggX6swXO+Mmr6LPfJs0+bIwpr6VSM4tcuEfhqQ
Rte4lYw3KzB1tFnFqa0lTjZSu3WqzUCK7eL7b5gPzG3ItRHU08Zphrs6Sl+HKERcmC5J51eXXcB+
gYN1Qhl0TbBi65x72rZ6HgC9DgRGrQ3GQK6mAUYlkCmJx21E4UyAq2nNA7elBf6bTs0mkMYpbKa9
TgAipLwFgsAc20zv0erlK9dL/jF7lKAWdMdY7ahANm1kl2zrZ3pFW+V0PykNk9VI4y+pUOO0fepP
1SLP42iU+Wh+1tMo32cW7QpjKFTs93FW4YpDwLAxiRepOdiKKSOuVLvALPuxopLkJuuWRKTRh945
yjRODEuLtxt2PQf/bDDe6sp94l7Yu4KPzwrGEYqpvGTAqNZJre0nig9UZsZDP/UfnHCMtWvq5EzR
qqGnNIMiz5zGt2YS1rrm6HA8CLKnuJ5uBN4i8vB8M9SoBWRFEKz9hjkB9k56iWpjB0pVa++xISO7
1M1HEo2uhkVrsUR+XarXNKseUi04DsI9VnC5fYLAN/bgUFE3dwbuEzzcErG+R2IIfsq+kXcSpFaR
BZipa+Z2LCNQdtM6WCGBRkZFGHMrbOXrwlwZ2DegguRPiaedzcizcaUEpDOW746SpD600UyNzqrP
9hkbx75N0Zfp1X1oMbmLugdc0YdFRsRqaK3QEay0DN2hsF7xrlGvx/9EEjX6wh5QMZ66wDnjKebA
57HvWeGfcjGod1yvVcy4sDa/Bmp+l0u2LnYuOsW0tG5NFf9g6lLcooHu4cOCPCWwoQ7ElaSsrMjh
+q5y9+TQ00kozkbqnTKl8eLpN+ucT1mSIU1yusiwZ+jTqbawW8r6W7ae2i9bFykbCG/p9kBwoHkr
GhbM2nmyHUl3egHSEFNZF855WaudTDunsYclLOBEm/0QdfdTmQDAqzTcUIzt9BaMBGjipMWc52LR
SSYO85mZ+BEyIT8T+YUr/6ni9MD5937gYlZQjGPzPisMWi//xdSZLcXKbF37ioigJzmtvrHUstcT
Yi2X0iaQdAlc/fdQe8e//5OK0tfXpQKZM+cc4xkTGG/PevR0Nazddqay48Fz7PDFcqYVROJvER8I
PzOtapvFxV2Xjvkmrcd8L9890/90ZllRr8+HcTYvFHA7uLZ7u0TNECT9wEIff0/N8BMM+2J8BnB4
DHPP3DSZ+WRhDp4iigUUTX/Z8l+DArNO42L9KShCChHQqsyqM51d+vSTfdfLdhcK7B5qehmdp761
FXacJF83VHCiVe8oFZsV8xTcAByX677EGEZpHNj5M+Ce+5Lgjx5TMWWKTyxP9UXIXLpLPThDaYxg
2ADlsApiWa4Isn+QYPHCO1/bD22NU7KjAq3C+b0xUP4jjEOS33xlbfJdzChrfO9LF4jkM3LA2/xI
IAhVgpJXON4V5iraKIP4Cv9OoyVwk/vZKpBXm8CfUxEF+O6t4P72UlaxWndudtY+YGQjoIdsGRhc
6jov9mOJNj+J0gGsL+0Koo7ccw/901rliRXe314ixzlUTPn3diMe08Gatn3Hst0E6D5f9BD5O19g
J11MWJu+68l/dfwWz6Oxtjq8tiEjt9WMoPpgp7/0M4JL1Hus1AVjyljcD/KlmJS4qECJ+xgExQYp
T7PRybEmFPVEpsNr71BFSwN/VFSSaNxCYRwHU23rOvjoBvluxaXgKXMQ6w/GLhbp3wW7Qcws5YEk
lHgJPgEr7087HwEKcAP0PRN2fYNW3WryBr0GXm2uppL6hqokRdo9EZxdLJcWPyepgAZnGGxF+JuZ
Awy5hUcCoLa2+wcXFt8GGpNa53b1V5h5fQBsd7CJmKSSnA/ZXNLKRToXTMyl7ZjzZOOgTvTiA1ln
3a6uGL60Klomn8aTaH7iZP7Jwm46pCYwCMa8m4DhRe6Fxcnj9LmCEaI4QdHsdxb6icCJBea4PoGs
VockArohidhatWNAW6hmZ8rapwiDL3Hga5raeDNwDkztDHB/6Y7r8h2++lY0lrcvjmyfvzpQ3V61
9tK6p0+cpc4e0tQKlzIrT9caNO+mf7m9mBckrcEspidU4PpOGLmRMUumLQGahilJIiPGgqd9sSV6
HTkAwbfMom9ESciN3aR+6cgOfmAEe6FW+2zqnD6P5XKEYIJ7jhz3G7vJU9Z7R2umvhWhTLcE1G+C
vkyfDPEUUtCHZfonyI1gDZYw2IZZaxyKTFI6czNeMDdmXW1sO8LVez9LH836HsLUK3YgXI+63duo
2Q7VomTLX42ytl/qbMC4mpfgxWPr3RGgcvFIjsQIpcVqmNo9GsFqzdNsbywE+xzGTqXyza0THuvS
/XKH+ictUK65jjpQbm58a9pDS9cP2UgVI9pW/AF6j2+QNK29WwDXp6dZKb/ahBWo5rZ0acCQKQ7F
5BkWhA2jlz/eNIpzZkxfSBqGucr/jDb4CTxU9dHT1sqqTfOpiKMXhYz9QbhmDrpxoaeZLZyUpEnO
mrtGGNzWhWn0ewpMb6c4DcTlleCLT+KvXQLuR4O5axsevNipd2h1jl6Y772u+Ud0lVp1Rl68tHTD
Fj/MITj0dsQ97J+JwGCQUkZcufnBRmm/9sf5wh1+7anddmU5mNQrVkknNTJXcTRn1xHEKL3g6F23
DcErTbuW9SOTSeOFR5lwx4GEUTrSgI9JIB9t/9kCKnpHAX3Oi3nxD8vwib4c/aHlXTsk7QYRwwOo
9+koDftiYARmjjSuwr42rsw8OIjr+FvJLj/MFejutI39beBE5eNUN8RUjOxVjtm5x3hw8Ceidwun
mRzeBGKgIO49jMoDeSWrtrCJIIsqkz4UdWmpIeiP6N4PkyJkMiK+5VQnDgkIOIQ5Kk0g2acuPxtl
Xx1cIgQu08zf0DAwLvuz81jZytqENhSerAUOwoQ7A+CapIj1Y4yBqELKqflbdY66gr1AnERDO0n+
WbN5IjuEvcxcbmPYMsBSVkUEw0SErGkJ27BN0fmdeij0OmfIX8PupIiB3dS2Kp/oxBRbrkb5GClR
0hqq7yBscS4AOLYPlWnfAa+xDv5o52dV50zGzdQ+yo6qgSHXVydI9GomhIoKZes+8DW0LVIgdtYg
+ke3r7Jtq03CVzEPriDf36k2KF8i3ZJvqqdpR8sv2xmF42AryeLP9Hau8/BlY3h6VJyJThzn98pR
3W8we4eyy/wfPxr4KUYHGaqL5N4FAe+8JZYaQXKG865zwd1XkbQfiSfDLtLPf+eRYLkxFZ9xTtUz
hlb9nhNmj+A/UxuBf39PHZFsGMibTzOhoSD8FeHWpCrDH+5OwonLM2ib8hwi7ccKIleeN9H/RV/T
kX935NC97ZuIzAKPMAuLdbSMfEmJWM0nPETzyRqr39prQvqB9Xy+vfjWAV1stw48ifGUvV4NNaah
sAZgir5LL7UJXWOTYAyCps2zZa/H0Ez2NVLZbJ4hJUzq/3/53+cUbAmzJqP89hXdNM57u8K9j6aB
QXkhohPW6pyO1Bp0PzTcONfnWnb6jKNMQ+P3m6Os/U2XmUzAHUtvBO4ZNKhddbbQbdTg0KgoS7+w
dzS6U+7brTMxGvDrOMJ6yL3reRItj/dtNEhFbBUcbn+8sgy3cSXFoV7+lPPotWtG1rhiANW5B8Pz
2kMadfuU+NNzvLyksbROofk8OzLkoOqGp9s7isnw1LIeok82/1i2I8+3K3R7d/veCFiniS/633+L
lkuYGSENPNMlXtos03NqRcm5n3V6Njlb0TwHI4G2heEvWdbhnPy0foMBd5GRZot29PauqUqowVmD
UAFWDYPIO00wL9lwDLG7bzFkjOHKyKQeM8M1sqfgTrpU2aL3wNxb/mtkWueCCMqtmzuvZhA6uOkV
oF1ix2tGXYjMVc5RKK5Fdnd7AYVzjDISjjubddNLc6YXJj13AbPFZ5QuvOxiOm6x8ozA2ZXLwd/U
+D7aZr6rnF1rcQitKptYhybMV0ETd9S3lL++qIaVZoC2t/z0Nw1i/66vqVlv71LMUsNg05CGRw/4
yviISvRauB+WplQw2icyv9dMDBMGecBCHDNI70su5GrusnwHovhKK46Jkpi51TqmiDz8KXIlHWF8
C2IYfEYBMDz+Fvl873W47qF1bQ10l+usqDj0Dd2dU1g0jtxIgLyZE8Ywhv8UdMBUtGKo0vrwRpIG
BmjeUd57899pYbt5N9SbXtKT2vhEAwKLBJPq/dhG77NQJ8mZcBun4jeubOfYxsa66iwiCn1+pqQu
mHaZDXGDytsF7MOfpa/OOViOl8F0xsuY0LHqdYuuqKpK/kOPI3t06G67gOMgFn5M/d9QZ1iLCWC5
BJDHOCWUSziO8M4+tLGt1Pjp69kisbqT+qOLB853hnrJBhKZ+tpG+mi7w0cVZvN2TqHyBjgnl6/E
zrmbvSGOVzEFm+lX0U/WJ++hb/WfXYHY0xE9GoZqfAAeMR9I+C52dCf3aEDsh3xgKBzQU1rksHeO
PRqPKDBpUM7Vn4YsqJdpas70nW30aeNnynB8h/CaSF3UONswDRjhD/Y7DmNPDvbfVFGVpyRgEVBA
29aMvJPwJQdbuwQGSiV9hzEwP4jMzcH5NdlW5qJ6aIu2W5ud6r/d+cNu/LdEBO5bJhkLN/KDkM2W
VcujcMD6brU9PTTRZOithnwzGBnFWCeIkm72ZRz/bdskp+lR8rRoDjqVZTlHjK6FiceI8KV1Knq2
PdC0mFfVpenN8SnJWU5NRLlvMCYeLeryyay202z+AjgbHglrss5V4QsMTciSYp1+FQ9WIPTfvKvp
keS41gM9J4/daDMIaqzwiugJzbsIzo0/Wc8zkA+gBGguRv7ymJUrnzg/nYpzEHeMrEV9MOqmvTIY
QPDm1HrdV4TJ19gedmkT2pcsKb11CP38bxFCVoGL+knuOrkgbmQdESdhMGo7jsBN8ROIrP/rjzDR
4nGOtlMT9hugjJwX4eRse9uuN5EnyIOIbIDTctrR59TrmU7JFWrAkS2kes3MOD3ruupAJvTyq++t
VxE119SfgMf0xt71JTcccEGdvIs56tD8AHBYRvJsiMvHTpDTt/Jur7fPslcoTrrxB1Z04MhsQIXC
XXB7kSq9kP4j99LIbXr5Avnw/3t3+1zfDB9DMgss9eMrk5TwYoy0BLiN1yBKI0LDebl9/vZucEvw
BziWdmmKIbdwVby//Ycws0qCQ0755GR3HD7X+Qx+mW2pJatPxJfIXakF4VfAStlVVkW/lhCMyY/b
+6kX4QbfYYO4D4qYB5cycZnL2qaxYVCI6MrxXDgL6IPv0ZLJ+0J3Wy7W0zBkeBiXTxfLi1f1DFW7
ER1eh+ex5tx2+3waBP/9inx5V9bN+zz0j7lXt8DF2vT+9jJLHBQr4ksm1m1KuoxzM9w4ZfMLVM17
VYZwxvxpuNd99d93Iu6wfVhhvxbJR47lzAxMTY3k4f4SNu6mljYOJfMuSXgkOtvYYwUF4N8VMdnV
yngu8Zifqbe3hJ3THvllfOIelQXKwc0Bs+RkwknvnmbotNYgaS3HHq7UWtEjYVL7Xka0ZR3tENmN
mKgbbFQPHnkanlUPm3GgZs/yLFuyj1dz5D52NAXdAR5yFjKRJvpLv3QWMBLhmFezCsfnGhhgZX1F
TKXDOraOPbNkVMXP6G7FVmdYQ/xihBeMj4044TPdzK/YbsttNXAsoy6wXiAWuFdvsjeOUYOCTrIY
uEQkHkpbcbTNHo3Gf5J+W5PwSVZYg61rNULUpt3pJ2Q9ALtpdJG9eMAzibkLmU/R7d0HhoaSJcbs
ZZXEw9CuEUyR9FDL+hwTuslxoTnGM49PmPzzde2eCFNJt4WxNmu2X7GkOUR9QDOcWWIPIYvUYk5O
hvteo5ff+G0236eR6R/dxnQ5p2c7usrobBWQqaSEWZs6aIpIT/3jdZZ1NRPlrKRl380ez29nGX/C
crzne/fX3nToi0j7Su0htjk6MnSFNPEtxl1DZ4BEalTz1qc+GrBYbfA25ztnwL8wrkxSJH6ViND5
0X98zdu83OogIAOy9AZGGUwDXX0tjFw9Z136lRqEKoRxTjoJiMM9vBHSHoafQdFQygnVPcvBxbAk
oQN26KSYrTunoVXldaiJGa2o609NmzmblpbP2o9C71RNnvoIUafmtdu9SU91BxNfQz6be8urCbZA
B4JwgiwCgoyePedY96Peho3Vb5me29ei6RazOoWUxRRoj6fv11D95yQSatYJu2Jc5DuX4NEVziBI
E3AERTvWd3Yl83vLYYY5hf1Rd0H7UPhdu5XMF9cSrvuqN3yIA0ZwbT1dnzzdNATl9kwhvex5FA7g
oN7QKwuPAw2jqt2Q7uAydY/cRant3jMGA0H+bgK1EBpSKYoH8nDTbWPWHPPr51b300XbjXmvrcE/
ABz5un2U5bWD/MT8I5eQq375gltiCzjvhjken0M9Yd8tDaysHjvoniUquXXXWyEQPrQxE4LjoX9z
F5H1BOibibURMsIVtXOfOQHYmdH49Aq4N4EgmDUi3mUt5MTshx/ITZ1/TlIxg57ApxjyUFmZy1Le
D3hZ7Gbb6QLdcdlcCjl28KRkd++PQceDydnd945tBAEJMtD0kEaUuRye8lXhNHJVzbHFHd3Hx3H0
P3A/IhPVFt6U+kxtSN29OBEDp1b3Ukh7B/DpNSffywcq+hBX/gtYxz0iZAkWSfFDteUjyGkSBFTv
74m3a+6Due44NdELxXZydqQ+26rmdB4an+kw/oiZmXGf+++hdjdGRk86sUhujTy5AE/QX810FAkh
8fGNkG5RIzfjsSHVBgJDBNEB7SGheEiNZVPce9GyFXrSukfNYwKumDSe6W00D+r9sxn95L7obYWo
ugwfo04vZHexs0fV7MaCBdc3PJ68XqvdCPd+3Zt5eLQiTQGYm9AlX2RaqzeMHvAGH7LS/NFGMb6P
QhUHB0APmkRjN9V6ePcJy8awH7knDtcKZeysjzWUj6kM5iejlM4TNw22GW+86028DYkmrBvLbQYc
kWFP3bL6zR2mf9ZYpuMRBh/HmJzHuQ/ePO50Yy5LWCbu9ND11T+8XOMbzyDf3Nz7QxPgWsrFey2E
vSpbkVxoNlXsF617xtnbqa57D+mIXMwRTVXYm8mL9ued6SRyNyPw2Rtxk30YGR1vgfjGGoGiWShV
nwld3fd4TrbtJDyazjQ3uxTRVaYz62SZMgApB/mtT+V8avqk+KD1vsa4zMxXu+JcMTi4HzR6fg+K
+keu8QmJmVlBmHD6ZxMWqD/Nz8x1mkdivrxn3Kvo9qeN8mP1mij2uz4BKufaYoMbiGN92sqzE9fn
Nu2YArhZdsEklUym+wZm/3ZtpNeuwoF/XLrE0NYOQGb8+sM6jyCTUuzJlUsrbDOmDFMB5N5lBn19
5vLWvh2b4apU/TyRlfoyeTSchOgPAfCYjdFyaaJG9neoBX7hASJJXa5WmEbyyQn8uzgs8zWwHKCf
Q+sfkjp/k7aBktGf8494wrs+LDP7SaB8VmnxPtgvM1ahj8TWHkLF4dyrtuIIEDrv0OjQ4/rjkYoB
+Xs76Q8JlZ+4+ui1JYdk7yTZP7x+y9m3TD4Yq1hbjjvRfp4D5+R2TQCe2Xz2pkpCu5z8rbD8kmPR
KvLc11k4uEi7TKBRjsptWOVvviqMzWiZycdyYlgPeNXubt85sU+2hGbgNSjuwpARC9cS7W7gd1u7
pxeHTbre9WXb7IXN4xYjoJLNm0Fw0tVpTf9QSJSHYe9frI6n2mLKcbRZUPDC2bva6JNtNvQEC+Qz
1JS8XQJZCFufnZRef/SZ15V+tL3v2Bq9B+VmHxbT5YvJSGTltnXwnlh8YW2wDhi6jvaTM6kPghQf
TeUKtLYd5CAm2U5rfOnasT7qmaAYoj92mJPIQkqH4sNjeNoG3RlB13TlRATHLNASq7z4wn1b4sjA
vNv/FBUkHtaFdutZ4XeODS4tBPG5efo7GlB3GTQ89dXyww72H7dp4gt9kXAV5tAggr4o90vR+8HZ
6bVoeAY71NhBGg9Xi4bgjQ8Km3IB5xUvkWxQVEkP55LtPLSZcp8Cb7g0pdudOzv7uf3UzfCnZ9/e
Tgm3QkvqUTyb/XXJiiauTh+n5bYXlaofx7n79ut6+kCNPJgpiXpuE+7TtDQ+0m7cu3M+bGbEdnvp
hhM7X8vhKHPaj6QeZuyGmkB5VHKQGj3+eEzfITO8VCEHPxcuyt5i/2VsB88087wfkQOLorE8Hs2A
VTztlcZnjHpOGVdS5+yHMiLqjShKQndNFgDt5+2u4SC8calhSZu1F35SVe3pSdBpn95TkYRnml/k
PcyYkBMdvzqTWcMgz4Y7hCtyH0aGSTWKnNfXxnsTl3qtE0SYs8l9bzB1ZipT37VQHKDJ89Nh+TGI
SrTFHZO2R8yOT9lYWx8x6v09FQp6ZDcwP5DHvrLYo2zhjAwdY6oWp+ebkcXjR1OR25I1ySMNdVC/
/mR/REnxHFVjdL1tITJiEwDo9c8iqOmDURy+KJRUazYHdqsBPTP9bGY/+KO3XpMeTI3an0Ih3i8B
3JeETZRjUYGHhqvmzYzhTWE0xwlkC5oBnp4RbhAdM/XqdRJw+sKhA0ndfQiezi2GEnZ0e06PxUJZ
zAFZBmk6vVlxnJ2HRhWbsnN2Pr2V57H8cRuOIUsSVOsFSDqWX2ZVxmpYtb0w7zl9Nkev4oCEB+L2
4+QmLIJ+2hHq4d2plCa30/5lFaOt4X5UgKmPiK/nDUGKDiXb55SYaxrAlyx346vMmkcSW9R5zMTn
HD4XNX5PL13ITDQvthhsvUNmeg9BWcpH3+qeO6jbd3PnIjto8jcaNPrVGOibx4PxMHroVLmi/jUk
J2OVhTXo6bh4o6ewsUly+iL8eFETltHdtAOwjxjAwz1hl8X8kc3Mb8YsOQDaSo5zJB4nEBonUzbf
aR+XqwJb69gaP12O6dPL2elGVAoVwQr77g2mBacoCRGk5pY+iihexG8SJkehPiIjeqYn1vwiTGSU
hKJTEGf9POO+WeUY/F+LkGsy+Tq5XyK5j43DwznX9UblM2WkJqbTJNHU6BrjscDgsR6LZA8kMnxp
guFZ+E7wK/KvJrB5gOYufO7Ba6ZOWu1yl7XIlvT4MzBad5ZVMDcrGO8yuGZSlwpERMO8zgddr9Mg
Ufuir+sr51fYDHgkr0KEb4kqHntTyF+PML0JRN7fAAje2gwBUSoSJo9OzaDGZ1R6qRIRHgKOkdhS
3D20weABvpm/Vqo5qWDKXmygmLbrIAPximdqYIRyffVd8QCtNHRkwWjymsI42FTkDz30CCuY/wwY
wQIIfFOTX7THUbPtDH9Jrat3Y7YgqOIh/8K5+IjXwqE/WrDyVKjnGquluL+yAoyflmMgDPTH+Nlt
DH+LRKy/1JoL1RtofOmhA68GsnSBDk/ivAP9MHVh0tYhm4eKoL4w5UIK5bYlQwtEfJyiDVHhrZnr
f3Tahx+vMX9soeS7Ep3cYF54nZXUp6lLI7iGjjx1cOkucnHBBlglnpkdkAE4A4MoQoJe5hHnQGcz
5+b/nuN2+T169VCMRvJHEVSDWiuH2xi45tEsKmD4RtshOQ/CvTda1kl5lJXJRFmnZOXumqkY2Z1I
qbAdtrJgzv84Hklv2iY9QbIsmSuwxUBubFxd//m4VDrfD2QgYRYOo4tZ9fGZPvCe5Z6PJsgYK57Y
dO3E4FZzJ0vvcyt6VJtskM2xHOYY8ET6j6c8hMvCC/dRdNFYa7cChzvHVaiQqCKRSyUTMfNBiQNn
SCu6Eum8tVLcEgsGpHA1ntXJzgJKt+yox8w9tSzCfFlDXW9U8t61XPMO+9tKqVzMrJn4djuLfCi5
/Nz/+WRmveT0be8gnmY4DwTD18K/JCHbFUj6csFosLIkRkJw5gwo8Pb7MOVP73tZwPboXwEo4AwE
vbzNbDoVg0mXyWpzH4doghALHUFxDymOI42PEnRo4EvFObsWGkkUQvFY3d/eFaCz0IN2vy5D261E
b484y8jv//Ptl3dRi8spCs0LKhRrR1IUDuWEBspgVv99KYlh3MqGDbgz7U+kZ/F2njFvq1q+tly1
XZ8m6jSjJAOg6gUbqPmMsHofqUVbIqCqPUr4Jjtl5HGfis56qGa4OZpTEcE3Kezq5QXPJ5k31IPr
eexonWCzszJKKM6BHCNTdOS0sRxmgwYiZdoyBMPwYmnnzRXK2KbLR+6ErYH7Br+t6DCBOkBOayM+
g4zdO14T7d1eqMNYDNuscJS5FYPxGBcVk8HE1yffK9ekf8jjeA8fHLMKSIGVJ7J/bplk+FBIxsXi
nhoKn3uEEOwmlhdi1+DAGd2uQ68lwYQreLAcmPiVGqcIKWHVO6Pi6eQNfrtDHPtCOtKuZKDOkBn7
Sys6vaFsdla+9l5lN/7zBMBAN8UlmUmOCTEXWytjfUNRj3X9ryB8YIsavcEYu0dutLVrHNZY3+xD
RvOYpUmdwjZ+i+Ikph4Ae4taHbInPsc8SdTRKjO82rWRbyR03hN/qWBTc1XsctzFhup2kHaOkj9G
ZEe4dewcPjAErC0pa8ySLSK2b++qCXcOusflyjNkdqGFrntgUUYp5l2ssyvKS0LjwHjsBiGurSai
E7bnGi+7f+B+X7HIyyPK9m5BP7gWmqswjdezRQStgfAPWA6U/dvlb4nkBKgWz5uGALlTmdLRMhgu
sqJPpzFJyZtoxnxNx+FcqDjb2cH8ertOug127RCRMRXkj6WbAUFgKrwPKP4dx8xomaV/xgoj8HCd
AiM7deO2DnpO3DDbVq4Tn2OCd05gD0jcSDETZ7GMDiwei1ExQIPR+RbtK69NX4gPctZBoJtD21FS
eYZlH5j2uYe4ZRXn/s1wQXvQJ4fZvZAcRRMhO2nbHbc6dG3oDQw0MxLXuCATbgYepEI8TXQxtrkI
oT2o6QRmhYNbhEKvLvuTt3Tab++UYTHQHaJ9FsCZx6z9Q5e+3Lhq4kwlVioOOFnwnbHwFQZZWegg
b/8fgA61ikZpbUafZ6NIqPItKLJjUNMMTKNjE4wIHmocGehvhxiYu3DmYxn0/7m+Y4x+LUu718Ky
1cn2xg8IpaSS5d26Jg5t24n+RUf1cw7Em0VAmxsv7uhfyzHfBuWWQLdXsEAcyszmzR9bVPm62nGX
4AZzGLATmA7Ut0hNgHyAf0BZFPveMa40Z6u7PnfQ59tMzJgHNusgbeor4rRzPlYmrjDoFUWRjivy
WDmihHJT+GiheLgpXjjyqXCJwIW+bLctkILSB+ShjBcnG55xc5tbMyfeMD1QxGDRmSizYEPDHsEn
r6M8uMRG/GD3gIhFEkFlboA3eHYgtwWmojWHCPDbmtg6w2A3NClZWfKCs2kWYFr6mDSO+lLi4Thx
e2+zkIe12pQN+qyouNSSwGUrxqiIl5PAnnLDOaa9xG6FIKkb1sXQFmDb1ilBoNjf3QEdpzeem4bD
mWOtp+LL1ePeibFsC+k+sXlZqwR8AanaJtjxKFmy0jApwzg+TcDMVtp0R8bSqXse5bkfrO7gW+4r
cuD7ntzfLVYaLDB+v0WVMoByLTSJhiiFZ+nQGzaDgxOE3ySosBwN6kfP+mUKh34TuCo/5QXCiZZE
cYRN6LW9BlWWdtA0RaZNbg3/hMc5H7u6Hx89lzRVlaE14Tp9NvrPiOKA7Q4NQBAXTzkCKDwMFxLh
+33rvTZzs4lytY+c4DuLoZf4XYUio7dJpzeQ5tiai9jNn1k/Z/venDm1QiA7/e9lFmxTs58y0Uiw
xqROeS2ITTZGTx8iZsuu3/yxY1mRDoQKZlXBlFk7ND3XBL1WJ0xx+Ub7ZMWyC0+7LpDPiIt4vjyS
mYk09ga3RubDntgVYbAkZqMv8yK55ng6wiatNMIcspUc40RRnBw6ltS65aNyeVGWOGZxo/aieQj9
AJul4JcD999tIBsO3Eg9RWib7Zs2PMo+NfZRKrl4E1723C3RWaNHndDL4dMO9syyYpra9vc4ab3t
YpUsom2TYYng9yJP64zU3Pem+kwJ7hNnYDfr2/dDG1xwH0PygJyLgLiEZcLZZwk/KdIVC2uEEZ/7
RoYN6qyOxT+dALjPrfsvrPpklRT2qzVN311PA4vu8edM2btbMh175QAXzNBpBSPLmsSNd/tONmJG
1Igq3aItf5myBINhkrZ3RSgRxIddvNM5rV0V+lcgawYI0O41zEYsztgxOKqN/s4O9Z+2pQeQeZ3e
ZvXsH9pcHwOBUdgb0B4v4VVIeEURnX1MUjqz4WVGxreOKnoGzfTSlSjlcpwfkLmTV9pcTGWWl5gA
mgWq+WI6bUai99xQkr0ImbanpPomZ5D8a1/iuFyc2Kk9Tefbi2KSwMWgCO0K2E9+Sjpb96VlBMC3
9D6rbnhl4AWFPs43LKzmsczw+cmwG8+W2YQnjZ4lFchrkMWfSdvcqgwYQGAmqLdpIBwnA9Gak4/n
sh4RdU7tyW6xIrk5GA1ca8lKO8ZdW+I3jcgVbBGFDgV24iR+LEiSMsY3AZPHN5U4GCZ0lkLU9k6P
RrmCAUvKuRV4iALDDVuvv6fm0aeRc0di4dXgN39HlYw2iHnpWiOj4+Y0HyBQqGM1pai7EmY5pZZb
7lxknD3nY1nR3A59XKRm9WBrOXJtKS3pj/1KO6c507q0HyoOt7XVijubHsB5DqZk4wN3nWddvIT2
Sx4g5yLjj6B5xgUPdbnPoviaZcr6mJds3Kx2kzcRi5ySlWVqMIdyFaLBwxrvIeWAerFB3WTTAr6r
29naz+itEl/qVZ9j5PQ78eX3DfHxic9fK8eMypB3DR1VkgePX6Auvkl1QPg5js8QGuAOReLqF/qf
bbCNNAY5rkGS35VV/WfSdniKx+HzG+4HIY1xTfgnRTbmgJJ/Lh0kWc7nufCMvSXzfxxN2XYtWpx5
jL/EtB7pyXxKu20OcfwDJpNhsZEl+0bm5McTS1T73AaZNaQbLRKxMvyG7rk1qoc88coVgHAw2YDa
U9M7aIKfdvFAo7mI7JdeBukx7WCm6Fg9zMWvAz3kgD7034xt/W6yKMVrdLvbKfwlbK/aD5PbgIYn
1JBlgGUcvVq47aig1hXnf3SZTCrIN9pFuXhAAlCdaGYRErHA2+v0wgZMvwEJyzY3MhiRCygyYTs7
N8NXGResqtOAsNgnLwIITICwCjN10eThIQptvavVo3bfZojGkBFRjI2+u5NceU04+MYd5H3exKiL
C6wO2fSHodhfd6FRt1UhjgVZI60UhAcE4Q73BwIZv1B6O5SYSFndcBZgMJIYCgjVsVM6OIu7zSe5
pQH/SVQwyA0nAiQ21hzVhvRUpDitpwmogz/ISyx73AqJgJM1ec+O4ymO7lzbLiElx3NC6LcWh7Wi
sF/8YOhetESbUOe0pqyk2yPaQX/RNsBqfQRwjXzMB/O76KoeJC/LNmzLZNV3P+H/sXcmy40jXZZ+
lbbaIxuDOwazrl5wpkiKg4ZQaANThCIwT44ZT98fGH9nZGZVLWpfG5pIkARJAQ73e8/5DoWUFX14
tZMEaCYMZYnjYRfLuKz41ifhQy29ZOOVxR0RhVPyyMIFYD7O88BTL4AA6tmPXwDS9c0np49Wmurs
lcQ5sh714cEfmExgKgw2tVSflRQgThFiaUNsLQpi/RCB6tuA4Admw6a97LL8ewCCe2FjwlxOcSdX
iauHyykvTlgJkhMQL8o1fLiwmay1myPTkZMH7CN0yeNJ0h8RCT4HLbC+C38i2NGoj1h3qcFY3rrW
pkO7k7X4QUme/CoykClrLYuJAn0SYBavIy7tLj8xGDcqqlnqAWzFxaHXz0NfmpTYDMwzY0fMCLoY
CE0SSwgsCzHh2o3EuQt+DMNQnvlt2TVOgMaI1bZhQNNa48bJRNFIZKSusFKJxmY1Zma4gBBlrYbS
vZJQ9D2Fh7zsYsziwvdInYzrR01FctnUxsvY1B3/KbtEc6Ej62fyGmrFU9N1P0XXPiBxImElzJd2
B6GiCoxVx0SXfD0EHKNVXbXMP5mhIZifQwWDm7GkLOdvptT6NsZuxQRGLJLIFqxjx20yAF72K2Gt
phQ+RwgOCtgqyyOY0tDS+/BqaViDRf6Ym82hozu66KzWWUtPXUcXJC8pPsnCDUL64UGQLz2/OIm4
QaXNyb50fB0kG8gGLCTyWuNB3zW2/OkIbVVn0MNV7wGG9/FKdl/hlTorJDZbjNLutqXpAn6IeA8B
mCPHfALuvt+OWf/Dczv/ZHmETVaWtgvy/K0pgFOPDdAGC1tVh1kw5rBcweemxu9YCxrl1jIzwK+i
9FuxNETAokrgx/jllFERrJEXWGD7Cbj+sFCN/TOR4ggcHdW3/ZMs6fgcGXA1QivZtVP52De2vnNr
5orT+JVJCag8dUVvhJnbQixAHD3cNFqLK8alpYNIeUl2DMov1tZZpjWMJSgsx7DGjUNrbe2WFBIH
aqSLabCNFbaIAr7toGPBTEBStVLLTg1pWIzB6TJwBp2+5VRzDmOJSDA3Yx3+EkX1R1k2koOPaVM2
QUVQefYMqQOyYoCwte9JNMgntHCIykDZrmCIMUeJSVivu7cxhgjoxTfayArriQPzMMNyNjjD0rJj
svxcmIQlrBr3kKj6Vapgl1F8Iise/zXY+2pFD+3ssmxwnX7fUapduGQd4K3V5m71NfPc9ySc3h0i
cxfOVJhIVSDpexNk93DVByXLcNECnqlswDPVkwaJYUOJuFjCil71VXOeqqHAE4EkoOLsha3Xaehf
mWZpXmQsTVgPD/Tg5wGJlCgPx1IhfXuXa0bxoDSHFgLOqVUKyh0Jj0y3WRMScvln8QhT11sIoQXH
B9Nkn2U8NoNef1C5/BFSgcGbjx1D6C2VAnO6YsfTYAkH53wqOfWw1lGBAXPiEGkJBglKuaGqp6yY
VvbklYdGuZA2fR1MnNlyfWmjH05LbLCN91cIcwUM33hws/SHYRF5XmCWSXFGrRzM28nY1mtL1Sg7
Xfcnqib/ERUFA3jURe+lpXHBe6jBN7ySYPrWyvTDbpx938nx6idXBlNOtG86oSsnclGKrJQ7ZC94
4eYBYQxTsElhpOYcKiZDXlXegk0DUK4vva8emufXkmEGz28DErgXN3wP31m8+Qu2gcKtdYPqJtf/
FlPSmeT4D8Munq26goMzx3uIXpG+MLUbvauwQXiacR4L8UzL8VupvDcvgwGKX5FVnR966WFo/HgL
//c29Q3Om5DF8iiD9YizeUFQSY3kutwnd4+bR59Xp/y7suMg2fFzIsixibVk3YRDsj8bE4pczNon
p1TBlpA6rcFrXBrZVyOJL4S8UEDR9xQE6lPsku6jUivcVqbM3twAMSvT/MTCRRMBO+5D7xIW2k96
3TsvEd6itDmduza+eO28em6EQwocTwwMLF2R6RlLzSXKBYS7wn0syZndONhioDEg8cFRNS+CPKwP
qj3guGnggxNvM6ntWJJOQAns3Awe0q3eemmYIzQx0UGuDgTFiJIviDCGGzRESi09nIcg9HepV5tc
IRT1jVqrVsRco4rG81E4hOggfEd00wOwrz3wV7S7MlZxabViSbWuU4urjO6nOwI9lkbH3Ftn2bGU
RbCPCkvtvLKF4s/0Z8JYXZEMiCi9nvxzY/Yl3REdonvSGfh40ZVZ6fCVeTLBDGjRlgg2rkNA757A
xm2dGLAee0xK85Gc1Dh9opLrvFo56NtZyDa3gKIWn5PxM008sabat+ssAwlRNXHwHirtlqV9sg+M
9howJV+0sbsbEYdjjXPeTf97ZbMA6xwgXBYm/pC4hHaYB0cDc9JAfwnU9XQ2kulz0MthVWGRC/WJ
0zwrftaw5Ix0hmWgaQ9GBHsyoi5Ey8rHKZOzvoNIWFjTxgydi6HKYTG53YOFOLxovJ+WTSNXXucU
Dkn9Y+V24N2m/Jve4Ix3jir80URIfjMkLFvVBuG+cYtbGzh87by20SOQIn/nSnjADQxSNwqt3INa
WLVh1y3t2Cn3aAE+ywAbHP/LRzR3EqVfED8TGYYuudPCVVXU4aOFvroOPPOLjlZ7M0Zoq9vEk5cC
fCeeRE5vra/zg9/iB5iKmzVK8W3SXaTluO/PaTnCEO/wT1RjX65Ny2CSmGLSUb2/8yMmb1OKFixn
l56VV+ec3qPRkihbBMTh5AC0aSpDubFuOoyioimekI3TjVTpFav3caCuZ/Ef7gTmoSKmYopQuVhy
mEsAZRDZniQWQZ95hO6pJ9On4JWNLvLb2b41y6rjmnoKYjJ7DpkL+hdsqug5NfODQMTGfBHewDhJ
1pbe4Yehbb4OQuTwIr1titxlNUapJBDodZKpZYI84B3HtU0puHqdbJeKSy05LbArsGyjNu0n0aKZ
P2CHLX7jZKd0ii6x7By+zESRDkDqphgU7QUxfQ2mejh6uka+oG9Q50tbe+/K5JTQlF2WdjQy4QyN
Y9lUyzQT1S4Y64Nu+EfSAaslKbWEgXYFDOZogopYhuOiKGPKXCPlBsiAVD4iV+xcjM+LQOuRAQhK
HQEcpyY4DYnxtS4rqFG0P13nBb0sa7sS72T0LTAUvhoHBUwaqW+j+9Qb2buTyp9UUZnmyvEhImRx
k8rk3TewGJLdmpgG13NrVtzMi11CgdMVx/tWRETNFfW3sGwfMu2pYopJxXoYd3btvKPNPwRe2vCf
CzjhRsY4VPPougG5hqVo17hdm30kzK8mCWNC4aDHVbemUNEvsoplTOrGL24YHiG37V1nuGVO+fDe
aoaO5LUfOHQZUGsDDZtX1f1cSuiRWtyswKNPOFWbBGk7IZT+STE7XPsJZjNfpPk+VN5j3UgbvxDS
Xyp+4VqOGYYYrhmBebA56JZeWYKMDiAeVmLPGV3ufNFvXSgNmFOda9J/Fh6zFdR1FECI9zkM+Zht
Wlv/5GoYU13z1BoIFHkMhBYsZ4DXKoP7fWwNnZBTm9xVS2lb6r2wrtAVMdxYwSpK8CP05KvrjkhW
essPQgPW25ajuw0MVlyOh35UT2LYVN5wcKyYaoDIN2HgJ6umhdgTjz399HNmEdktqalRqo8OitNq
Uff1U01XRiEXXBOYQkJj3W1Uh5WmxlIK8Q3RStTAxcgPkTya/tWX9dskiR1z8sw7iOArtVC6uUyb
i8wLDk5Tf3ebbo22uNwPY9Vulr7OtTxz9OaL3wE7g3pWNMO89gboa1RgHZwEWR1jx5SDHdU93byZ
oXjt9YZFNkVQYaqXtK/7PbkWJLT2Z9WKNzerip1RGKSBT/4uNgyxyr0sX+Isc8Q4rGLYOGkA8S5R
6EKpBGZzPCoiAKwdkrhpqTqxlODSe3JXFk0+nsJmION4XFSFs9cT4IhK2/QRJWzLE+OqsRR1bL2B
MepjWoKrwClr7jEoUudmGaE3pbwagDOE3EIHBviWkEAPmuXZxBq8iZ32xPTrrR++q46Lbpmm0zbo
eygvzUYHhbJEgmGjwxaHCYUBMsZyZ+Mdt2OcR4E0ccVHOSjBqnkcQk9j/pA0rCXAKmK+ihAzTMn0
LLqtTydrgxzvG8eXufDi5CfhzikoW/+SajY+ORyq/IYEyvTyvW2y8gwRN1oYeb3+nwyCcf/57/9m
mAS4/O//+39+Jbz8hwwCqLOfH/nfQgjmF/wKIbC8P4QupOMZtik9x5Zs+RVCYIk/uL45hAnaLnqq
+xYCR5rw3//Nsv4QptQtx3KFblmmTgZC/SuDwPT+MFwYs64jLds2Dd3772QQGKbD/v+WQeDoQmct
6xnSND3Ttf+RQZC4DbG6VkvTK8FuWYANOjRl44HFS6pvNU75Ufc/Ch9XRkED4JBK2V+L2apwf4II
1VtDNNpzUTCeGinT5BTq/ZsaYOIlJuWxuSArXBf/tYa0jnhjhB3zW6PU3+kG8ra067Mt3JBu5015
+UKK4fXXW9995JqDgZfz74CBF9UWkz9J/3uWsVMaCytM/tArP2qwLLO5ybkqC3zraAnExFqffeDS
PCjqNC8BitZ96+HHv79gsG9uYDhfpU3QJ/KkYEc7I3mrqG/eX+dhaFwLOeNoscaj9fNvyOqzD7ul
EhT3U3vS09m667MQ7ommGck1M81T3hEhLGCz+FlgnYCbsuHXn2FtnhqN7tBIpu3KSzLn/7/k/rr5
Rnf8xwrXzp41P2/15+P3N6iboD/Eac1PwFN/vf7383qbTnQLXuJfH+Pvr72/pHElfHQ9LIj9LpOt
5fT6TkX1zW0r52XgKDjnaf9Ka4h7GVm/rpN83LcZguA4VuA/79sCkWcn16eQed+oJ/50TEFj/Lpb
yy489hGX5PtWdHvMgMEJI7ZHZBVLz3iY6Dlt0x7Gi2vkJDJ4YOX1IW0wjUKM72xkfSXmiN19a9jT
3yYoMXyw5yeHrcmvNug5uYPc9TP/wxeDTmgTL3Xhz8zNy+t9GyFbi6Sdewf9YONZTvvHoXDNTebL
AQXFZGyoCOiPYYMtAaw+9NWMaZwfmNbjEDtzzLQhH0FN9Gz1HYwEAxA4uwDIVnGB88WoPQ6ZC+u3
ohdW1GRN85T4TMwq8vk0T8/wLmbFVp6fh74u0I/m5bnIZjp1PJL5wCx3M4i8OQ/IDGCpeu158IaY
rX5/DmsBWBN2wDmkhcLeNP1MmI22zuzAOkP28de+Fkr2Ri2XfF8bbrruMqdJvHMQdg4AVMc/Ux6y
1z6u/IvfQVUbAi1CCJuKdRaYyQVElsVWkV1Qd7KqQRR3YSTQeReCiQZzpCg2g8MHWpHz3roLXbZh
PRiyv2RBzTRK5NMFQURHzaEyLhhXWt6vtdhb0KwHrFqXzHdBbgpa4UOjYaytG++CC5g1eOcCcaJB
tx5iI7xiYcj5bg0T+WjK2NuQAk6EC+hTI7yGZFetRpPQMFiizdkxQvQwbvp+v2cWZnO+/wV+LcTp
OH3+4/GJ024HHAVY0vzy3y/o0VjvLNKXFr8fuz8FugHiCc1n3vfnu983hB19Qt+SlJbnDeLPrYXu
htvOiCF4/vnY/RUyHtB3Y4uCFpwx878/yCJEIVY0s+X97u8bX8vnBiq1v9+P3f+yWDasHarGf9lw
31ORTWptlS2ThfnL3W/uGzyQ1ji5Y/S/f9+gawGuEtxa/9xg0FdfVSGY89/vcv/LJ5pxJSXrj39s
qGzkIkYXqn9uoAhlUNpNSW77+0+eC4jbwmy19T9+QIuGJktCs9r84wd0gPcCMyZT9h8bOrJmmNOT
H/GPDUlYUGfL6eSpFi2dkUUPlmE4LwwqK9zp45eMCfSuBVux6fPaeLeBhWh6MOsTI421M1fBSOAb
6VWvHx05AZGC+4SQoP6qPJiFk2N/tyGEsBRHE0s6yEohASZdKrF3TOuY4zl1/4yQ/Lvt+OK7nrVn
TxAWY1hAfmvlpFtV6VDI6dm/OGjfrVEU35Q7kDWHr+3Sx4BX/ND6kiHUOhbSO2ZakF/vN8qFnY0b
aH2/Z1sR55REW2U6VXpO4qnZYnnrCeMI0vMQJQbeialA/MHq9P7Y/eb+5KYOEUHI1oa4Bdq2Ti+U
UtVFFQHpCQGFZtJNvPN92/3GKQhLzlR0TnxWFfeb0Zv6R/pEjmFU66kqAsIJyxHAWXTCE5dcTdNN
rnrsR2dygpe/H2q1NLlS5NBIIbrcHw4RVF0rI902zC5+vfj+JGsIX1RZN4f7s+4PZa2DcT1Vxf7+
9vfH+rjLl1Yp1Pb3Y5X0a4oPISzo+bPc90BFyl5D46jQqPHY/bXmFGBQNubi35+P9VBZ9hoMcGqa
fIX782wC5g9cQp+SLhqDpaF12smm9aFy/4vTKgvRE0kHURmML4Cy7Q1SDWhv6VoT2fTi9HLcklSM
mQ2LFLKaV1RBiPzBua7DXqavstHwsMUzSL7TktceN9YKjty06gr7vR6D/DVxxmxZAaR5QAuUv3L9
BP+lWAQMw5S91q76orgKM5oy8fHma6NOsFODAeN2v5cNT3pchi/91LxPZkalDk26AKawikVX7/qi
nc5Rq79iPB1fhcArZaMXZnXfjq9hqcCNhwja02D6oquoP2c57lc0xjFAA3N6Nag30NIJIdEPsf6a
AXZCFlNFR+BLSHSF8UpRYqtpnnWTUYv+G5SpSs3XCqvbJRjsJ/KqMnQEfbIMWx+4KaArCs219dqV
ubaNGoU/ERmc30v9XAZxg1mm5lgHyb6G+m5voRrhOKP+8RBkQf9qT4gKjK5GzDTfNWmMVHQUrnU5
fIC99h77+Bi7/GM6BEi3EiPM/Xun9EMep6b4HLNKPbdAFhIKTA9MToBMzN8TALGxzSfwcCIvp1e/
5nM5KCe2LiTDwygI3bvfmEOHksbx9Fcjyd7oPzECBMp4tZpoiX5NPTcDfoacJfdGtbTWLc18tQiH
eqSv9OP+vd2hQ1cZdxSH5o1VXp/tJmRumhbAcDs8XlWKyk8gUt7f77o4BhdIyUyK2WFwdSBoVxjW
8OP4t97WumfJvj0rdl5JRGc6MxrfSQ+2X3uipLaUODZ2gt8Gw5T7yn9ObXJtQGyU+c5rSF1P6+AV
DSAfj5Go7KdOTSdIi1dRSe0WDNXJ0eHWlYBGT6zX9UOLPhMgoX0AhGXt9ewMRlo9Nl6QPVh6/xSQ
bGRK/JuBY2dniZwiaE6u3e8pFW1sHD5P4FL3ZpdYDyVXnoiOD8KJaEcY9gpomQ15i3pSSm/+cP/r
flOIQe7dmIQlXZPbqFVINpxgo7diDkYZtirUiQ3vaVZlhbnEl+gfECQEB+JiMAbTgojEEwoSefT9
Rn9w8mRru1O3xrPtXuZAbRzwdBctSB6P6AqBDtvvHtA4Xbgg/iJZbIw0726xbp+T0ntrqzx6zsl/
36sweSo9FBlVCKcBjfVFUB9ketngmBspyUws4s0IUHKfb5Sd5/sujo2lMpEA5LqXrqwGMlvgjleV
TMmig2+bm5O7DTXzPegLBnFHB2ycm19pj1nbYuyQnE7NY+j1G62ws68MhHtaNhgqxpyInbbxDjm+
2yB1BfRq3NDVpPC20xRwg0dAYtMmrt2fpV8wIGGNotaPyW4OlUttAnn9YjO+JLPfgbDWblFm1Tfg
+BvoJyfPyZ/ABXw0OX1w5bs/+zuhz6EmYaJ7IgA6EN47aSOfcsT5Ja6uJKzIr5yP3sQ/mwzkiue2
WFXS/VBo+szRyzZBNRBIW+kHX1UHoyaPwCwRC1vkJhTkvUEUpwVJ8UTdwgq8PRS+hU1CuIVLcGUw
1TWC8Ehr2ViIHhwPlA4OgIr47BgJXadsyq40aEkIg1kwgkaJuk3VAgYcUhFtTbzt+DlHrrEchsVs
h/WgtZiK1FuJ12Z5LHHX3rVMkv9MRv5T4dn1KvbM+JR20ydO47jKn0r6zevC4SoZFlT8O/NSmtkZ
5KCxMFGhhSkQqVJNEEjJGyCj4y1TpFXKytg0cfQpYy1fJn31UkFRB+6JQsAx+YFin89doQ3MJ2cp
qnJraRj6nmlMksMw9lCNKvU4Eby20NYVarikjnc9roeqSPYewYeUocwbI+0uHbtqEaCmpuik1oaj
kJS20wcxNnuvZYZR1DWucxE9PoLhxaEt5zAMvK0WCeJp1DKK4w5GCrI0hXMjCepJavGSIvaFlLsv
Qxiba08Uj6IlXsmPURnI0jzoBSTNRqLb9OH+k5VDwF/BuRh0fIhhMxpTDfqFfrHJAUooU4VOhnjs
8rFQOWVmnedNDLUcxflEmTi011g9Sl0gDfcSff8UuEF7Gp+dSpRbLcPomjo0rjIlsGbnOXkLzRcz
iN8NnKpoo9IzgolwKfmMy3xI7W1QQuQhBq5e+TnNU0ZyXMos8bKMpjr9n9vk5YTYuxiOBdZsWf4I
oVss2xoJdROL9FCEkMvrIX8gKDsiZUVcTV9tE4Tke4xa1hLrm/Fa9cNKwjg62jZzHzhQ6ZoW7HuF
UHvZwDDbWH2JmkbnJBeSiNiwoLshNYbaeDKiTZ1KJpz6cIQFYT0207YJxv4Rm3Gxr5LuJci1dsNC
A+4pUlUkAsk71l4KxnwHq2QO6RC4RGQG+NZhLJgR2N4LKxsORUZWsBrLwdXjq2QVWBvWQzKjqrL6
q4ZFjzJPWe1rRQMCQdFD746UiWTHcGSZh8K5Ad4rTxDxn8zQtY4ktfy0TLJgQdiCBdbzao9+6Rm2
nyCyDfHTpHnfU8RX0M+MFO/MhJ/cyXeuRCLYifroVY94X8ylq1nd0qnpJe4amYc/sa6VZQCJqHat
lzZtqHGnaf6ADJ5B2cL2DfJYE2tVoM3OUAYdphyrPbaNnVlZ18qRBCA+EMyki974yGAhLCfAEZXU
xYn30nORHMOQaUXVUKDAMrfU8N5thM8BGI6kLHlWPZysYDyP6UbLCu3VR+m7qx3tZMSev9EAcayi
aWpeCRQpMM8pyDzCe/Ry09573Y3E5AI01ufg9uCZKnz9Xs/RKIPKfaAbckTHk5/IgwcwiBMkiZx4
LV3zpUu9i6SN8gwSAyt56BxIDrCWwHTskywFXYNm0LGdIK7u4T6JMhnxCoFlD+RPfPw9FuNGbS1I
FUuazHWZfcdkq++iulUUFhQZFHauk780cGKIqNp2WfcxkTV+i83t41g29kZadApKt9gUNXAAaY3k
ukBW2Q0+EGkvCd4rjYZkPjC5QdNOcJYb8h8vztWQlltZJhiv8or+fqowdBsrheh9j5AK1JxTtuSh
WO+hpfSzW03eg1cPZ9sN9LND+cvGQKB9ixE73xyXAPBwaGqojtI9DJow5kA489UQ5ktP8MbJHud8
DtOUW87XH1XLqQxj5lJRJIP0SrCyTvr0IjUDDRKBj7ykFNnWANu0ZmwbMaGW+WUS4QV4Wg3clVoA
YfI0TwYTbCe/WgyuHdQc9l0ltDN8f250xETzvJv/7LSyWrrthUusKAYFogRdnzlAOgybKO5vQU4Y
AOSmi5f/KBPlrocExTpg1HTT6Ez5jeHDt0obICx9zVb49iLzjDe/jg8ojokPAeaw0myG5Uj3yXIn
PhbD20V3wSdQ7GO16tL/lpX+0Xt7eDUaXjq08HOZjtrPB4WHwi8B+tiExOpRSwKswdcLXzylo+ua
oY2d8UyCWw72a8B/tLg7qZUkQlEtPIJCcBDT+aw93styPuM2X5T8KHB1pg+ReRts/y+W0byS7ezv
pRYu88kaD/ccDc03GRzmRA1mMP/6y4f6stTzOkUsPG+gMDP8St2436ddVxyw6C//suEvf4LuATZL
5gxSFV49ukH1awf3u/f9DbBFtqKz337v8z/7HHHhHRUuRQqwf/t8v58r8SWuA6JplvfdlDaKhn99
0j93a+oUOgMct3//NKzW7P9puDT3hoskjvm/7rcsi5oU6Fv0/eOvPZf5Nb9aLppr/iFtXequY7q6
6ViCTb96Lprr/KF7pi0Ny3YMeih/xj6T7WwatmvQosEiYUmP1/yr5SL/EEiVXA/VGV0cR/y3Up/n
TtBf+i1S2g6VSinR54K/krSI/575zIhOLBR2to1Wc7hpYAoBzB50YR/Rb61scxakp8gNIryXx8iS
oF6U/RxqdXDsxv7kD4HYU8K5mPj8dqQ2fhmrScdWX7qrJLsOtDNX+VjBAet10gbcczDZ2pvz+Zcf
/FKkY1Dk/ytvs0sR5U1NB8wx/sP38OiB2HwNfmV+HvpQf8uuZuWQ1mHF/Lvs9bX0AwC/tQGupE39
3dCbl9yMyO0IjO2caHBqykysK2OI132dvsV6J7eYXNEhFMGDnLma0jGXxmDQdxrsZMl84WdiaswA
GPrgzejLKCT/wBHewfMi8CwEPOq5s57GoDtl4XQkUjfZWTZJJsGTgZseDaKGPN/OcuoarAWrDprQ
PLWNkSphHdTIn2jaBBJ+vgBl9i1K1M9KNt9Di/QAmQafopZvrU2hMuwD5CgDYAvwBWfkpVeHuIEz
HCok+24Bzl3Ub5rbvcg3z9bsD23SdpHBhTgOAmLJTI0QCtGvK9ygR1eUS2V/sxLb2oRRaqxOlTD0
jQxGG23wFBxhQbxElfVahAl7jvXN7CraBLY4jD46gqwtEEyQSInGbEG+C+UXb1wngqZy2DtbL4q2
RS6TXVVNz4OdBysCRELUc90uoaxu196AMaACvVBTC7UdnWVZNkHIgGHexSj9qaZ+adwpWpVZiCVq
sD8U7n2rwHmAav27ADywc/ct84qBj3NyehdBZt98AQRP9sSY3KwjuEMwOWj0I1MeWpaT2M2DM+r0
i0+2MdbkETKrB7Y2ALG/6idvX5QllA4NfJ7ZenA3wvIsp7YB19832zYEt6JaSMvJS+1kx2Ra+47Z
HeFc6Cur/zL1gGVMwXJCzwieysDtrcoWqFCXlfNcKKL15FKOKgW2Ws+gLOdbQPNrSqO0EQMyFTpv
6bM4XXaNdfWhHSaNT5+sdNOTHcODTfJLaFBetzSgS27ZNEuBqATzLXivzDdXARHei7DTswcpkwrz
hw1eJ3qoYzEdDa9CZmFk3TkaUUTLrFrkaRld6iHb1ETlrSOShrdFhw3NboiCNVEgyBwtrxV21soE
rBUmWb4R0xRzKBc/WCe/kIJWvTY/ZRg+C8+6WOjDaUIyScjoAEZNwdE2EyUdMr1p0aEbfjBmF+0U
VpBM9NmZ1rYZkiyTi22PNbGA2IE9bPAmsgVwbVuKeeKMpK10YysdAyscmuTReBg9V5zq0qofqSo6
e9QD6DHOfh8l23G0jsUUfaVTeKoMUh1Rp/tW826bj1qmLTHNr5LcerZVesJy7Vgj0lMKHyGJGvRf
F2EsTqU54fgGNkR8IMGorXqFK/RRCv0FxOGnruMGbstrHXc7aEdvplle6rZ+CRq8/WXa5DhN9mme
G8tYhzhkpezY4ddWISqwqt+xnuU08EDqt5kLecI59v6qAw43CO+qA4nh2szINZcJKGTMPA2q59UM
fdg6ZrRHq3GkheMvI1EcdI+gQYPML9OT9HOs+lZPmPWMPP/uEBSHpr2r8leVadd+eK8UmqRCWsA3
arB1Bho/EFFWZtEQZZ6AwYkQOqO4FWFK1cbYiYCzcMhBbRYg7vSxpe4Usr73KSNanLggW74H2XtY
9lsAVOEyNr9G1Kl1Vn5rw6QeIpsc2a5zsTM7XwKpWvt4yYfUOACIxp4m3mnznTMKH2FdNmtfAXZI
LOZtIP3qJG52jo23gaB0Yq2GwdkWALqWNuMPVZX+SPDVpmTE2BRp+U3Z4TE0WQSiJf3WD0wSuTwt
+xJ7qemKb7rq3x06JUUWHxyVJlhkMCMRBDSnryume7p5skN50fz20YryclNUVPYjq/5a6Q6pYKBw
0OeBFY0ZhYqR6JwA2+dO1Y2Lnnc7YeJ8hrZ40zLXW+PXSZf3KyMqB2ufiqFm6m0nm7iMmu1AaNsk
kPqkEXWcTqNl39nNsAsth7wgF7BekGjBpoC7WxTNxB777skpuIg4Y+0dk5nzw+yYa2oQLkv6okY3
+zswNK5L0iD2xEnp4LjS8N3sxVujGeqpSHAI2PSh+KrTZxKPjKYqCZ+iwQeiAO5xNzmiuJoJwvei
8kHR1EGwF60BGZjuCHi8fUC1eu/qabZx+DZpVtKgn7hgw91fjVgBdhAKXviXPZeuceFkso604vcT
K3jas+Euq0rjWrotiVaM7FTWOushUFJbawRnfHHs4Fipic4YQuwtxKwjGQ3NR+qjp5xnJ8+hxzJD
RjP1VsGBrZOyP4uyaRcwdJN3EGksh6dsPLUdWNpIUC7oIDKtg7wcz7IkT5pjuDulaZfunCaaDkbr
4mhPPBCdrp/cggQdoAtw8hscWswthd7dSri5D2S7NhSDbLAgSaE9RL752LqZuuWGyjlTtefJq/cT
qsPXEeXhckp1l24+LElsduWWNpYmVXMBQcKamtLMzrDj6mRn0bnpiuBCEDFmk8wAQMcoO/STRof5
c3IL/UoXzLzpgskApGA4JP5KpGV9pr0/Las2nNY9BdwH5UY3M4jCtQVECpa1oa5wvyjh5364JuiE
CGRxyKek5LgCNpxNmVoKS992SqhXvcToNDp7UVZiNQi32as+VAzfc53QyUxo6FfEKavQVQdFtjkh
xvus4vSu4WmT51S764ZVdZG4PldXtJ5TlqxNp3vWeqT3qqS0wFO0NDtC84HVUrB60zugmHFTs64E
97gsu2MTUi6Iib/AVADruyUoxDX8JzXmu/D/UXZeO5IjW5b9lYt+Ht4haZTATAPtWka4h458ITJD
UJNGZRRfP4uet+dWVTca3SggUOmhPNxJs2Pn7L02iekJgKJFnmnsvygeGxL49LXmpLuoI5ZXuUhe
rBhau3c2vJg5zETZMZbvuu9sesdb+1VkbOxu3PI3dQs5BzZEaKHplC/a0L7YQ7KvXGwZuHaXhak4
O/UZHuDA/dWYHUE10xnL4i9PUk368rMoqgj3RkBXqCqh1wtyumyEIjqKvkTpSEFMNNlR99la/bRQ
EUFngUd+XqThVkrJ6SDDm2hb6hwdOQ8JIUhwrOylI4dtChIiHMg6rE1KkQ6NX5pYIUOsyVp0DVCc
GFatUd8ZYKRBn1YLXLq/aOR+W2lFm9nFNY9ymBgy7amKFKUj1g3MJk9tnOysScJxHZjPIQkVMUit
hF6+Ro941AjcSH3wkjohywCZH4gifcxlgoh9gEchwfbQRTvQONsj58zpUuifgWo+GewU2N/IUrKK
5Dwa7k/pSEyPZiuXXpoax6r5MeE/mZJ7eFbwXa91JzFOue5zLsqTl6SIsGvitMNx09GDWQ5O8uFW
OFiV4T5NJrVuORqo4Ot1J8uXzCKYkfb666ChcGz6HeSN15FmEaE89sEYw5/uA1HDBZAbB4xaG/ws
1PBIvsMeoKspk48448mk/vDEcee+Kcd77to2xmSRWme76S5JzxaYMslbxpNLYHnMAhHinNAwpw3I
0IdBmQslX/UmjumawwfSg+Qqk3ulo8Z2/W2X8XSLymiRqppAVJNpZ2hgUeI6T5YTXGLiXlhXwNtx
SqT0SimW00S/SgKFlkWUv8iEAJEapxBF4vhAG/cKcbXZK9J8a3tja3U9V+QHYZElaDN5Mw280BMA
/4XhOAymfH9tu+l3EDDUJ9f6ZHk+Kal7oBxiYU5EB2oxbiLAvDGO8T0LoGE6m2G+nKxZJgt+6oPk
BHcvQzx/hvdE1N10iVN2/VzjcFIrGup6lZ6pHNnaOsIShwY1cJVdexXqG6P2nFUTBAJeMls0tDzv
lVgNsiKDhBzqUuwm3NCGKxHQF351SnXAePDUbmC1MZDWWwa+FNgcQ+au6cRbqk3bPC9eYwL8zn2h
2gvx56/lifyu4DUD/3UmAotksfmfAUOctcnBBLbTHk1MsWTmo2ArDd1qdK3hLveLZW1XKIeLoDv4
Ock/Tqr5UMoCuuRE8W11iVpZd3RiOzgDXEOv4APlMGf/2N725vjlELCxtcfwFOKGOhPMdkfE2Qq0
SPVIyFbWeQ1jjD5nYnwB9tY80ngrnvyHoU4/dZyhdyPd9mfXq6BwlWCIQYLiGsPlZQ58yJOvIisC
BiJx8hCCgeetLa2dnXfJw+0xFYkV2DAGQVghYstKNiIm+xyo6c5PhLyzOJgv2eCJB5h2avRfndJu
d0TJII4rvXt3aq4KBUgDxXBRwYCTzPKWCmN7yKybI9GkvzspXbchTLo7Jl1ArPqSiAs/QIFuckAl
/VE60Dfcwcj21aTAqiA20+q3sq8ctClEVpuw/qq0A+yhJIcN4e+6EmO2fqqLdmBK7OIM1Zgl3qoj
5KksxHlqHVOTCJxZBUdTD3shQdNF0DxoXEYYqLjF09YVj1S8Du4htIyu4BpdFrmF6Aq76BrO5lMi
EYOSOw7N+c7N2uEyojBbZF0ZrKqR9O/btxaFLMio/DarKGQfe4BxHG91V2MibJL+jpF4c6vWmO+q
PW+6G5gf3HekcoGv2jR4WzYhjVwPyfoIoucymrggjHS4snYCT5rgT42Zhf/HnXLE36mbP4n4JQ0H
+stJfg4Kg+Ixp20YlF7zWWHnXmjNOCyJXWsAUGBJ4uopcv3Ki+FBNaWVIaIh3aTOiH9emflWaY7Y
K0ITFgLizl1tMSwwzHt/bsG0DHdXI0q+nKvvbBDQFeArTcFQWpqzkLEsdl2AyZyphQuasQ9XKjHe
gNLyFQXcC5V46AYI5l70Y/4L/utnWdnHSONWnM+rgDebZaP86Y5GNHbgODg1cXjvI6x6MvKc34Le
k2zIA9A+tQnGC1j7izKVOpIjM2zATdJ+ZGw+F8agmIkHs+W4YiT4WUyx3OQAlLY4Q5iutxGlZFDH
xOtOlNWjsyEqHnoTvc397/dRUAzkg5seE5t4+DbrlrHZUPNQCYed1jOcVvEmrN3L7WHPsRpo99rV
8AdiTgXXl+ejLAPxCUkuwFkFSqrHyRBwjKoXGlFWTFPdZOOI4ntUkBiLCVdEOGgD0tnhzpwyJFBF
9dHEVr/Staea4REVOCZQn2NJpjtrEVZgG+bLtbE8QtSpzm1hwePSMcFRHGZr2XnD2pFTu+uzgRxC
NC0LEgGix76O2VhH+lJ5pF40ISkRKti9uUk1mNmrOCGNsUjj9piMFoQoo3LPCpAIcphq24kWduOk
CCuejwY4Bj9oRxonVBfFVlA660EDVoWCAbXDNL9fe1dBY5kyjtSVL16IWXMPvZHtcAryBwXmoWAg
/Taiqmpa2wBwA0Kbieyi7OE2BDk2EAxV4o7hILemW0ITiPSAuWZi7W9LQh6ZybEOQJy3bfbo5N9V
4Ht0onkTDNs+1eQsQ/mFR1iXzaWy/FdiQ3dCk91jxJxxUdtzxOCQ25uxj9R5mAZsPoL0VN9qYcsm
hrPXtOLr9vztwGiuGsnJef5WDpx5YjcmRcbqHrG3aqduvncQ1Jg4ZFmWysEn/wom0L5HAK5h4lho
2qAdZYC7BvA7+Wr+9KRhBD7UzCZJRdHP5A1tYq1NGCE+wof3lBB79DJkIdd4/YO5L5Hr/q+sGQ7p
kMDOsGv/niU8pxzorGOpPeJsDFHoNOpQBR3WPwupk5dx2pZXEUTdEdjtZ9ta+kmGaw4eHqS81LvT
ERFvWwOLpNmED22lx1t7ch4d3crJvWDh9aZVrmXYJQP5cXvtuc5eGzi112yq5tNZQE65E1/Mqufw
6ZPtNAJtHoaYadpImqDxHVnMz/T5MrC6XOx0DSiichsXc0m+8/yqPGdattUpoq9imkPxYCyx0a5N
Que2doa+IxjSJ3TtEMxjrM+NlMk6rphgdQ2elbAlUQF0Ne+zOS0V5IkoQXrLAZqTSIkrM6bdMK/b
pLcydY84rtktYsYgJGzR72rELiheptANHkz8qlkwBUdhNi0Wm4DkTWrRFpHch7T2nrgTUZDgbavJ
dZZJQzuGFV5U2JnshCZZlf3y8gHp85htxwzTtRx64BlyBoxIBrpFadPhm1cJCiz5nirraOM82rMD
+oQJf2e10E8pcR5V1vY7zl7JUWIbXrkj1Au9RNUUZcj/CnheS6CV2GgH8VMEWXMfDnRjajM8Acvd
tfQrr5g4PakNl9u6nrXuutZnS05ayBU5QQo0U98ub2/o7Y7RqKuTPn3Q68DfotnNtkJPnoVOfzKs
i2OoR8XFYB9ayfkms8nYJSgyXfs5BSl9V2s/xQOZ7w3XgequRUNAb5WYOxtV1FYPHHvFuBHMOrXp
tg/wgjIFS/Y5zkWaCcyOvTzCGEdwNvALyER9Z+NZ1RERNYbg5Bsj+K68BLjbfBnlnWIfx28HRL7Y
0SNUxAEVjASM/Jc3Qhwxsq5ax2kvX02XTI6RPN22SR77X8Iil6GDEQjV66fR2h5JpEaz7x3r3e1l
c2jZSNF+jfBRbKa58wVO2BDrV+fWoITkr3RSsEzn8hgWqUlTco/plBnFhP265ez/+xXVOkyicOW7
9a2k0JIO3SUI8MUw42QkMVyH2x/iZcBeuTnvDUc17xi06Kf62PnZmcIVlH/IdTVzZsnQAMcvjbfY
0qPHiuufy6+Eh9CHxR51JjZPty7v2hnij32EWE2h7YcZegtZjJT0rHYcjBwcDwPb/LaLfDhXhdef
S5/EmClX3VI5VrdLw05ACBTbrHbTe4214kGT9Tml1ahq0Z/qcD7hc7xfJjO3gcuI9yduXoO0GZ78
fTCvWaFlXKpypSIvuItcFhMaMvex6bqHMZweBHTFW/EyWM47B/XuSM9frHQZqXXZj/WVJWGPL6G7
RP0TEi/9hZaZw43OHWTPNvusScaPtP+a6hIQRiX1S+HAOwh97SWVJDYvx1AvH6JR0H23O7zgukSq
QbKtpoaLiXmabhgN5iafpsNtEzVK7INGHJ3jX8LvCgDIHqWOq2ULzarAaOp0Z4gxTJb4Egqkk6zZ
vqAy8LCsBax1PyTsicCW9TYK6P87BgIJI0bKNlV9cZfX69SojJNtF58QywxgUSktJHJRFm3Dc5n3
DQHJBzkI0T0MgrO6EbzpWDHhGZYr0lFfCIRapdq5jA15bTWSCWaydZ324GJHkH4yNfglvZ3nS9mK
kl47zeW4jI6FFde7tunub4XnmPjNkQEKlcBEnedoP5q2uCvpKZOly2VeRORZw7JoPjWLECUNCCjl
nHxJPLypaRjgWEX2gFCy+iAtjKBb0zzR4w+eS5nfscDlD1rJ4Q0yymoUafBG852OfkYcDMqzO63p
r4TgXnLa+8dpGj6i3tf2uGg5Dhulf8+qSr0RmrRq0cke2XfnoI882jWwyxfKcyYMs617TUAOTG6J
xVy8Kr9ur9DFPsOe8UxDluHyVmIYfiie7YpfRgPgcuuhtlqx92NfbbUeQYudGu62y+XKTbG940fD
zRkUD7nfn0jEyzd5N9wbinN0UIWvt6W5rcB/piLMTyGNvwXY1ZB3cl2ZbnNmsA+ZCvhyrYb43qqs
4TIANthWWoFUMXEXpsisM/MERV880YmTxlxcyYQQFrq70g6tF79vHsM+vIQ0NY9xAkEPxpbV9UR7
z6VS6uMhsnwk5xtrvlasH8zeTkMzkU8tJVOmaDymPsOQyZXykqv0AJQxv/Qpcy90tBzMrWxLusRw
aWEsLRubyQvGHnubm3rMRiq3tJXP+dR+ps4EVW+ut/rSwYJRkTCXE2NVxhxd8cpz0hObTOO6VE2w
zQV56n1w7FIYCrZFd9/uoX6E5gjgxAC9M2WR3HlIlHWAWgsXZWSJSWHTZ/4sHYJ3jlEnHLdZZdSn
W/HuMujeDN46cftwa9vwPswgP0L6EJwKm2+yHc1dh/Autupqj+p0XFmxTdAc0bpFUAdH14S/F3fe
BpWst2xF89wgvEcaT7Vzq9FAn0QrppRQnCon3N5qeIZ4Oh0U2U2n0SHIpk4itbS1bO0ow34RnJeR
0bb1rrN/0M2xn1FoUjxCsluYuHD2QAFBfBohiBqKvc4Lhz1Yve5s6RUG3PkmaFL1yGlf7I2qv1rl
eNUyX75DGnzUVQQKsHLNXZzE5Zq9Ptp1SS0XnJ5uJS6gJ6a5452QCn4FpCq4JLw7JY6yIwrP5lE4
Vbv4r8fdpv6Xob1r2IZrIQqwkKohH0M3ID9+PsRFOA/H/9cU+o6VEuO3NiZ7NwzGcKkZG9hOfI0c
qG23WjQUGCZ0113lPSTMYt6Q1VzE3J6jPh/TTA3OyMD8im6kODgTOMQ2f+gZS92e7v/+7T/9x3i+
uflRP0o51nEYtX/5579uv8q7n/lX83/m7/r/X/Xn7/nX1eO/Pf3tu6z/dn7cPP31K//0jfz4f/z6
2f76p3+sizZux2v3VY8PXw1Cuz8aZf+7n/zb1+2nPI3y6//+y0fZFe3808K4/JOv1jb+8L79Bx/u
sszK/Ff8Z1UI3/EPVYjj/B13q2e6pos2BMcQptp/V4UYf3dtGJqWo5u/P/dPXYj4uyC/2fOduVFo
Oag//l0Xoll/xwCCdda38M7qvuWK/4kX1+Qn/UkZgjTEcwWGYKQh83889T9eZH6CdycnCmQTDy0z
NrdZ63VjvXYgiqCFynIbM/d5B8MCT99uf2oG7qa4QU1Y13p3PyZaB4vGsLaqGS9pW6G/bPIvvLnW
spMCBiAW0r3QM8IVjl0YI78nUetcQyibsJWTMWqSUrZMusj/LVP609X4J7HIfHf81pDM7mkbzYvP
X4PwxbUt4eneLCX5w93j0BIIvCFLNj6spMxt9Cvtta8xTp1tCgxqfZuj5MOup3VZ0ktt3Kr6KJX1
UFoFkbf6oK+RU5u7P1wc/5mGxfzr00LU4thCty0XA5bw/vp6AzFJ9IJ8QU/RTM7ndkAjGjAxjn+s
h4BlP/T7g1bZDcF9rC/LeLD1d8Fxq6pZ0v7rZ+MJ488vkyN4cXSHJyJYbTzPuX3+Dy9TBVhxbESc
rsaynkMxgi3iuqeggaThpR6dt1rfAQEoTqZZBbQDx7m1U1Z7px8fqtih+qvcLr1LoIScahtCWZT2
5bEYPGgoDGtvn4Qll9712bifzL4/EJARnEfaJAsjEoD07Wam39cGbksE3kXHPP/2JdNAd96e3A/y
C8RE9mh7icKJ+dX8DbcvE3b7+0da84/8/WW3T0Cd8lYeRNPl7SfRs1QLN0gHeuG2eZ4AQ40MCvKT
T11A4qPXIEmwEnEusG0e4klufn+JCkGux0ruSb8R59/fWzaI/4ORw3Yoq3p7e9CKAWyP40BZ+c8H
tbEC2mLL0+2b+7a06b+LE4swe7MdEhUbQrqhSTP/21cZTC0pPfqGnU83lw8EDND5Vs3p9q/b4wbD
zN+fbBtgeJYb/ESL/DOvQ/ucEozUEA+Xr4vMrI63x4rRAik+pfq4NTt06m5X2efbZ24foObfWaYa
97fHaQu14ItSY3P75F++dgaVnVT0K/DMCL6oTKvVNDbxqi7lErh8RN7kHGQYEEWRZs44MTuxvfM4
f4j8cDobdCqrtuo4hPJQHhvDsqkabXX7irQTs1DeRJfmDsEyZ9qI0PYby2JHEORo84onPzHAwyA0
bCot0ytezJqkATQ7TCQVjU6tIjl8nLBk5Vni34XNhlTxbBU08isDg7CWLDTrgWyLFTlswbK3DcIP
JQRgmDDDFuIBPC1evKWXeU+0QvotuwVjGvjQ+Ofyk+kP5baw3GtO1uWJSfSwachJXlSIwdd5rJXr
rCWh1EglkoSezLgcmuWBF/POYRVHtCvT0+hBwBi1ol9FKHbxPYVXNtmAIen4ZmiECwJs9RysQZav
A88Iw0PxKBL3LbFnHqymtYS70McvFeGkRkQHCzko/CHjKx40uXDj9r3WunRVKfnmJpzBDO2dIaYB
61HvDl7XXqYAwnAVamsLJHJQa+F+xEPEvf6Yt8whq4ThWhXUB44RtAhaj0Q5OjI0AtpjVMwoPO+x
bOx+MYbBB1F/j44ITn0FIzVuGFjTzbnDboiYfdK2TkU/wswVAfd5QRTdcxIX60y3MH2QJYxgZpd2
XkxEO8f3RlvLNKbNxTGUBJq98OnptbxDzLNPAM6fw+hrImzNFPz0+c7BiVpuGIacSab41jliLGrw
b6E+IG4aFtEc91j5Pkf9ptgZrcO8eesrNSzJ73wrDU4XrhOscsumxfXOqvEjHK0PJiQQZWkjAfCM
z7fXl43jRUI9xF5dbxtXvwywB0F7PQg3uE6dvTCSYEnpeXGE4riQzxGbZ+HVFLpOeU8AHlJB+uuL
LjSTVTX4PnusvHcD5BGTHlyjQkZbt8dlojfN2szsr7rtsFgJByR9p6FAawlbALrlG+6X8v2M0yIX
HCPwRTrQVSLMm/wwC+Nr28llX2mkRA4Ml7Uq3LWliPcuWKNU1E92ZV5beLCLAT07ok3vruTM5AK+
xsXfrOLc2Y09/iPVD6DVwS0nkbduJqhm6RhuU6ETEtjL97ovg10Nd2dpWbDaW/3RaOJLZZZ4/HSL
Hhsejo32MI52duiYz+1DyAdhW9Igd/S16XThQVq8TfEMISjNH1GmbXShZScjNHdR7AI+992U1Ep3
lZDfOFTu9IMeFOX9VL72xByBzVvVKCnWcZaUkEAjfxO1BhL+wpP02ceDyzAPoFJtXNI4RjPuHGpL
YSt29fyJAfg9y375niOoqKzy0DCV3xDKsK6oCneup11rr/V3et+T9Z03h9sHt6Yzs5C9M7OZxmDp
NFp3VFyD//jfqASaqHJrtjLav/oC6Pfy9lgQM6nehKGwd5g7NiRtNId/fgh994//vH3CtFmHKqa0
qRz3o8xeYGPe4/T9oZnYrFHoLqXDbT6mOQjRhnPAhJ6xcMxFHKidNVKGWdN5qto3g3y7xZjLrcEu
Z+ry4Jg6HnvXuBJMSfiIUaTrJB43VStA1p5bZzaIJjq6NPsh6DHIhITZ0LVBhApdOi6BnBi5Q9WH
9MsYItoAIUl+lk+kHxEUGPxcFgDaNEZ7HLeRHPECcyxdlLuc1j7xGmn87NJsZwyD+smGWNTZyb1Q
xnvMNHet1d5ZYdSYtXoBO8Cq9EJ8LEF3wvSMQyFGHCCKHcKLi9fiKzOsV6bo30hb7nQjebSz4Jvm
xeDQsXQznJwsOZtUchWrgeQcKYqV2fA3pUn3Oje2i6R5LdLeIJAE2cPQuwR7KQkvBZ18q/kMO23Q
EllwYdPkt6r6qKMpqfvuGHskhLgAFEfNRwGJUo8wORCQ3UWGDEvyNgUp6iKMHAQTvqwmD6o1GRCj
UMjRiBoujeP6zXIY5qMNNmkumZ+EHztuf0mgGQA+pZkNoOcg0WPzhvmagE1YaXtIywvwTN0i6EmL
yfEYRzuwMbCbqas2kLbvHEeeBDuoFv+EMA+tEtdhm1QmMtAOhWVQfzDLdViuFlHTAt3SrwlXgFOc
/EyDj6Xx2wVNAeEbyYq5JLI45h0a4NOlKbp3vDvqoiUtP9671ODf2QhGa81h4hy0+TFA3wt75N1X
Z4Pez7ZLir3lIVjWcaNVTXOsMnNh053Z0Eg6qdR7i4V6zAu6Ixmd6p6Ie1Y1vQL92he71Hf2ZVdS
e0LZ8cgyxwKn6CMnD747fpVqkMBbp/u6t67G2F5wn8UUB9U5oxmqGvZDLykfVSOOuqJbpyY0tEX7
lkjUfY2/6gMKQfTgYNf0dVN533kDG10LdhPzMpqKpMS52shEph3Fqi068jz6bJU0XNJaYO/9CbRJ
30bHUJs+zHZowen6BA0R+FUhbY0TY4/f+GPCkI+qRiNsAD3IUqThvTvEpP069Rb9pD8juxiikfi0
qIAvoJ+ZnnOdAUiDOBWe96+pStvdKEl3nwYFsSSbR4ts2VE+nlKAJSsU3TrTWcCxkjciHFd6WH9r
gCkS6tpu+momBHI4NrMFFxD+p6G+1wCWojeAqNpkFRoaMyHVnP61M6m3bOyfTS18VZKwnIg6Ma7p
rsW2CR+tvTNMhGD8ohdmHjRzKkh8LdqFPuEqg8VBxk5GXCWiBA2PsyVjoNZKE6usme+op94OH0aT
6iLpaRzVcmcR/eIVEZrC7kuRJbdMrOIhGuwTInnkL16A3P2iQqjI2hiwLbvdUlbRsAo1mr8OIQLw
SGKWVyZFBtQIVNeeAZUcOQT5AdU2GqdjabFckbvLUBSinTlZ9mlitjEyClyYNVw60+F6gI2VIix7
LWeX8EQ3feFP7s6IiDewe4aeNVw7+nPRaWrKfGcXQF8tF6GPUs/9KNytziJsMI84IHfrFgwX322C
CdqwGbldgQ3WvtUufaRN1dsUEi+F7JaRQ4yWoiVmRc1TbYMtYlj6TukeOOEA7crWpOCx1IIA3g1J
vsdGIHf+nECTE0NCOEOJQqN0NRIXrHsvjatDNIGgpQO07eB8r3T/EyHlJUy8L4woZB7a2kZQCx2x
T12FmX7nwdSvh6Q5SqCF60An0MIGYi955bzAv2PexR03YEVUSeguDL3ltJTAmGgLanv5HHSwbkFw
LNtpYGnvrKWbZpwUw7xZ+ZBXGpv3wwKEuoosda6V+1RVcExEWoB+VR5Cavq/kVy7HewdEdGwjUpE
bVqZrgbHf9UCeU2M6nOcJeO6meTTEhJugT6VaM01FUR58BiO0d6f/xclEwJgtCIozecPv7/h9r1C
5d60vj3a3L7Kd16yRN0F7P4G1jDfd/d24d5jLefaBiTBqHjpzLIZQF/r1vfvIgMz4mj9wISCWzqe
Tx1a89UZYhFksALTIv9hNDYBxKl7Ir2OeOc2oWHgglHvgFiw+g0QX/2NQ8JL51ZvohOzFMT4KJhT
1yVhtYkBOJim9DLXjrGigDK99iTIonBmNzXcJBA7BkL2kBTxbsZeGnMP2mbWE6sqWJjfWrwVhfFM
F2mVMWhbiILw4mYgQNJl5BPFm17hF0fb4s0hrXo5sU+PlVr7GLOHaAYrus5O9mLlRFjzfYIxdfY8
Og8kPmHtRPvuMpRFSFBU1SODmjWe0HGrJuNJcXCD0L4JcgZgvnYXCrSgfc3O62l3lXRf8NssrEhq
m7I2STsqB5J7xKnF/szt2H0wMCGmoO825ZQfR4qDpd9aG8M0YcdESHb7AaHeONsxJPTEJHfv+bPJ
XJhlVJ1nQfPsfajovEPVnHkyJk276GPwHnizdUw6Q8+lbyogvJMiy0Tojzp4kk0siHFqhiFcSJ2I
hAniVuiV2obmy6q20xBmQIPfJUZNh1I8XBmuonpyqh0AYrGFXFIvo2BC9i+u0s0euXqNMVm3Zlst
DJz+q7bjdsqKdt8XiJWkGx67oiTlsXkBzVAskVU/cY1GaLHze0kj/WBp1IGUMtbeyE9WExC0mvn3
VYQaVk+rL7NHc2rUWnUYCHT9/aEtigeVh2QPZP1T1phbWeN0MLLoQ6X10Wecu+mcp9otxMo3QyzF
kzqkJclWREKWdOdztaR6zUk4U29zESYZgFMtOhvcDhMuFuPdanByMGnYOEb/ht/4NUgIvWytBH1O
l1WHcH4VmS5jIoiI2e1L4HHzVSLLFjczABnKIMquuBPGIutHzKG3tA3y0sxh6rduCeh7/jmysTYD
eUnLeiq/+548Ooo4sqtIzVRYMzPKKgLnxoO0CRrIORosifE1D8S+mwfFQFLT5XwS+IVNakGTckLa
SelW6D+UYwfrzOzeaVPCxA29aJP7e+X1F19UJ8KTd0l2rStanYr4RUaxxlkYg7tG4L0dUDjGDYoC
s5k+mgLf8FChmEt5Tca7Ohkeu/6QVnN+X1SDWCUCqO6CjWkFch9YFhmSTvDiYCxfOPPSGsXpuIux
97bYdp6yS1ePLLyuuRRkei9alW+rjmhZxO8/NdvYdg3CJq9DiCQx7hu+9V1lDofwGEWvBt/ATTLq
d+VemXk4mrsxi4+ul925Kt2XyZvJAjvI2foRK6CPOTt+VniFF1F1H6lBrAJmja1vVutWb79DB2FU
5UGalp58THJuh24mGeB1Lnv5Iuz6fnDo3waW8yNpRbzMZzl1Z/gfFC8Hu+rWtWO8yMxHkM7ekHS6
yZ+cGCtnIDvNq4Y1GwhwB1+/0+vHdBzwjbvQyel+Ggv9zgYgsdS72F+WnbUfMmjPbaJpmEco8cue
gIPeo19bh5AD3JWjoF/nY/Sc4nBYclIOd1n20vY1GbBZdiqHbyvpcnyJgbFC2IDwB1zbyvQqfyWk
D8XWRy9hVwO9JHRYE0DARbwigap7ZGi86GjFL1Kh9hUBgmcG6nApzJWcw6PJ/l5G7lAyUjKPrjth
2mjNalkIuGGRA61VafFTZQLDQhgIRsPtSUdB6lAnME9JQuocixJhDhSukl9J3aPxbUlR0BvINqEI
UITHXrI1bWIRAq3ccwgxjhK1zmDlTDc1nAEDYtYNCYknET80+o7GObDYQpnbVHus6y5ZVwPARHr1
+Wxjw97WrJtgVvEB+yjQyS+KG6U9byFmczOUsCLyMhIvOqJ4K8kJZnNhURI9hSZ92JhCVJhtuNTQ
sZ+gJWwajuurEuVFp5PuaXD9dbb+pmKiOLtfZkHxkUOg22q0E+jnc8jxB/JWPNBTSSVIeuuQyo4J
E4N5TA4hf6vZD77ICcyysevVxJrt8mlXxAYTLEfyR8+1FIoYe12PRrCZe3OWFkKjhkRl2ej8Exe3
AAnrekQqfK/Gnd9GK+bv0Waow09qMvbJwn7yA5/hQ2KYRFRwupgR14JcqITkTFI/wfNM2X0g8GaX
KNA8bj6ixwOKWqRnEa5FX+LTB0HHtQfKl3Zwc2hIxGLpTzxkCIKIe3vEPOcOCU54eZpqO19Pmjns
uHuQIFhExKVevtDa6dT/GjhcEYp3aBDqLXI08pvO+gknWq2gNbYjJhzHQq0cqtYgi2f82ZjYQboa
IjmjmV/1ZA4AJvYcdTp8MngFEkGaXRLuU7pDWwWavain0zAp7cqAHkRcwvGCX15r5oc+NwKREs4A
FwQSujane+Du8L0uo6npcNH52rTsqurT1GlDI7YDLPdiZhYnS71b+IPfrvTZmNl1+qvdJT/HhqSq
kNQ8GFvPciR1USE/JMoHi0WSevXGqVwEXxnhM1SWW7fLHyEdZQdVxZ+lhjvGpE3sYUEarAAK0hg+
m7U6ta4cllEaHwOlfRj1cxwJzqgGvVLTG06TGn+15vjiuj05jXPx03v6oQuJVonlh44QhBrGe/A8
QmU82Vkw1Nq9NXjmvQ3uarKeJOEGl8REQCSDJ2LHa3wz/Q6NMEmDpU+PM6A9yRXLLaSPCUR27JCy
YTuJSALBBNMsxrojy8ZQKy4sHfk+GBXCnFGsssGlRHx1TfVZgBIZJLggRyLsSamrUWgOkORHQbeY
aGvu1PvAMmh/ODt2Rq4iQVKcVRg7kVAaCUXUTI7F1w3rl8JQyaHzo+FeBmG+sKF9rjRTPWh69WHY
9bTAUqBKOuJIt09kaK3dEJ0LDYRN5Ci6cDRRak5odePeO8108rBnm13xiZ+ig61U7duRjmCahVdL
llies3su2vFU4sVyepy1oDidLbjPO65Z5uBmHm0UNSO3XbPX/x9J59Ucp7JG0V9EFTT5dWBy1Cjr
hbJki5wbGvj1d825L6fsY9kKM3R/Ye+1HfuuifW8gObXXfTzgrZS42lbo3pmGMs9sB5ce0LpP/nE
c66kuxRYYrncDf/ilIMXYFT6lI3qN4o4FOEw01wiI98++gTD0vI76/ltN7MJK4pibZTux1Qh14AW
JbH7CGIPpmra5RyjPHRXy4e7B0KRyCr1nTAP4xkHvxM7zBZa+e3MRr/uJG5hi5bbYC9Ib8WN8hhW
13b6T/ebEn33f5Gg1RUBe1Xa/o7QcDyOdv+mhHDWaUcLm+r9D2NrrnNTfy/zPF239AEMR+mSYu3x
5FDjR7kkOLxiKzE0z8P0KRoeI8/3or3T1Fx8tkmePIdO5X55mVkw58/G7VjIYzybfzM1x9feLa7c
ntj7LDKmIsfnu+zUWya0RzBBSUqiyVo2alpivQxKg4dxCQvKtqFGw+CE98FgatrBw7UfsfUOApNx
WGBzY4+ZdZmHGGHOAhGNw6YIDjqY8ZpazNK6YIlaf6ubBUnGhzH1P0Et3Sja3XUiRhrohcIjnRly
JWrTGvN4mpCbrzoXGQ7DE5OBIP4i8ZlHbE2yQfyLhy9OF0Jc+hjhYdz++HZ1zTAcgRSrFuT28cZP
Wjtgs0kKxLJsCRC5tJRDNM/jvFLGQvKALrEHYEzHSUEV2vubpRnpEn3YYjmiJMeLcE+BySKSrN3l
Ea1DoW7//ejsCk1PZP/YOUdpot8lgGi8CpKar6FfkgkumCpSDOe5s93F+kyKbFpNuUNglEcHMw1o
mViZwjePuRs8QjlpHHBeGyx5iL2IPMZnfmdJgg89YmTy+KVWYEkyHErXekL3WhGj1hC8SWdBCnRF
jnWdpMcaS6GquETYqLPUgQW6IjN45zwiubKKoughaul74nuKChlbOY9cT7NxnzRIuYnSAlnme9yE
KDC7mlKTfZZbIq7sCJjjvqU4M3T2rNnFqFA79Q6oKShD63yJXl2ejIAZ/jO5VA+WF191CeigLw36
PfaZStMQdzrRsIq7/rNpuj9xA+0e07lAoYWpFh3T3FKhYmy+ubX1OYzrpoU055lFhKM5O6kfs8DX
Sug24SWs6FTDgBeZP/QX0lJbPhnU4FXqmDuyEkdY+7xNcwzMOWUkzMBD6rRXS9RHWyxwclkAphXM
LVUx/TGmNzhBXxCMCXfwrhWuj2Bpr3XLzNBFlVxU9OUM/jE8GSHBR8e0BfuLzPI9yau1hWwp6HZR
2f+tiuKeddjByVxoS/zvVopLvkZB4+bJl65377q2zWpmpkvGpBDWzd/I6dKdMvx/eduAWNqavf6d
Zm9Lh+aq9ZIfU5i/3GpHwuCC0sx+cX3sLXXAs/+SwaYLOk+zoK4R/Y7oacbgGBS2oDdM7/NoVeHC
0IuDZt001jabHpEjnPloaPu1KhV43ocrzzvkbDFpOiuORBb0oTO3n63UD43xPhtDeRxH89aSTraV
kaaBIHMPes/PWtO9sx7JO1OxMqyYO5NrSnQPQL+jOVFkRSCBYlQf4SyNHe6PciXJjVxN/oCrkVqH
SVc13qB1l1j5mrcCHf+R6IhbarS/ce4532lpBSTkBanhs5uqmj191xVbz86wE5K9Widg1vnmInqE
3Gxto9Ed98qUP7ruGO8AD9Be5c0Rb99fu7OX41iwL5r5gtkZMVibcHQwvdxhzAYop4lzKqkALKN5
L5fcwoKEOxM9pHjCAWsHRGn8szu2oyzExpBtxD1T8V+7R8dHwWjhe15lCcdzu7S/frefGcRjIUKh
n0GiAFcQhHHOY8AV+Bc8yB9PH52P6iOOi8voTzJwrOWfwDC+r/LhWH3SZjMlUnTWFJTPAObQlfid
CnqvOQ1KH7euiRStog/xGxkoVKNRwnzQL7wVWgMmm7MDb1WuiTTFXhdR9rqCQQh59FeAH8nKk96m
TglX8RWHPMMisaLeUE2jUHT3X3gUiWhwrEc8SMuyGg6EPeQ/NWda4GVcxXP60yNOpjCzXswJ32bR
MryKo98eZEXuxO0FITr+KZXf2MZjYbbVPgOBGc0pmLmeiZL1OF6tSr8tij2WzWj33FXGpY779AIA
MtjMQ07wU+PDVDO5q6dc31SN46w60rs1PEhYNQq0jO5J+lGxMQWQcbC5b3XFtShpb3AVa+QtNc4h
MieHm9l64/o4tp56XYg4QWIZbVI0NStRRNwP3heg11f90VSRGMvIxpHL3jS1Y83ygbPbUsFsTN9N
L2mw/WQ8Wm3KOcaFV5Q1qVDesI1Jeh7MWmw6HZd5wQPga96FEbnu/jQ4zQLU6b8ZuWOwqhJ/m5SL
tZnpHrUlHUMnf2Pu6CNZsu2dIaZTwzipHeQL1CnmL1kVXWcWLGyfnF25bpXVHbqkPVcOI4OIhAwV
OWcWR07AbGctWf8eZ+nsRtzdmdOBrJgtl3m3PFau/Vx4X8WcYgQb0ceODDU61m8XSRAWGXos+l2P
ENrOOCoqXoj0XkCG2XKCXc1tB/YMyh9WX/Pha/WCVEv+Wp16SnpolVndYPxGNr334vGZmCXjRBYU
Ib8jCzDFvVQ59OvxjQctDc1Yb1cufhxG5GzkMMZyxyTZNu6Q68wsbo9kA/9i/0Fof7UlupQo4t/g
Rtf7Ya9NqR42SXV3yuXZnf1jY7BGbojwC9S5r82HAoQH1SUkFcwf8UuuxSRnGT4y9UZX96Rob0Qx
7/IMskrUYd8zvYuZtZ8Zs7dNFDHpB6HIJiV/K9rBDPNcmXvN82/N1HyKCkbAIsyGvUJ6RhPMpGjp
bwp3VtAszHX8WHx74qAroljRq1YE9yi0TUb3hf6AjY03HajBSDp9RM2npKBqNdg2G+xC6JH1nIKY
0B/7c3so2POZ/hlyB9MQpL18kHvIVKPzgzBxnfIvhMO8NEE8pM+qFPGuKYQ4eUXNxjgePlyt+mIT
AY9O687op8MFY+0JhSrVngELn7/VL/W/0Roz9uAGZl170ujM6VWIa3OSGOJp7A6hX+pUWCnwBtHd
3MxlfarL0yxQUPdjtKEOebdKCDFFXt2RMUlq90METHvVW+221TGMuujW+5wRdL8I5MaUFGVKt4yC
/SQa3p0GXP5wKiA14H85VdmomEwrUkrdeQ8QAOvBEP1DxbuRProqldECiLZ/Upmf7iqDXCVoMmJD
fMmde/G9qL0mxP2pqKqq995s/qH68be8t98jE0oIKjom81F/EGRiwOLr/aPT4eKrcmJ0RfP+APUd
pFfIsPH8l7LGnzG6odSz4tCUdRv25iz2sDvDGWLlU0TsU5nwOTAAraucdFQwB4CahF6gJKteyEyM
V1rXx7esHOA2RptSQLyDP5ruzAXBL8tQJl+pG7gWGUOVFh/H9BW1iBt0HKJMq7KrNhqB5dA82D17
FFS0jLo7sFNSEwcCl4qt5hp7IQv0kAF5kZwiNu11Wt5Y4WYM3Zv72NOLuzRHObF0oGfnXQURaSoi
K4CLkYak7Owrj+shAYshStTfDed26zW/jTvo63MtEH2XWUaENpZI0qvXvsNYBfAHt3o6gRWl5ZDQ
X+AvABG3HBoMZQYM5DF7psanRrkFmqdd0BUDJtqMPmnXXlYx3IbnEGKozlaIT8TBUO926/5VdbOf
u+o5KzyGEjrwyanGoLIUL6WIkHzivwYNxDYVUjupnuRsMWMJkGhlmLzofSJsdEtxtw5M/rJLFPMm
jFL7trjZii18e7D5NoLR3/YJaBqBCHRTD+WXyX62z9pT42pP4DU67tH8uROwbLK6jbdjhDVe7Qet
YyjXLVqYet0tL9n76Ua/SUoUNnW9mIHq0+/O9DGByffK4y85U+qt7Hctg+dpDcm5Z8nht4BMHVi3
TmOemU02F+BSgJVhKGatJKA3ee/ccqs1GsnVfbyrmkOrqXELhCve0fXfHURoq6wsL/BBfFIQrfAR
ktQVGxt9GzqReQxx6LxzuC5hMmvdKreYTfhrS3Amez4HPFPLXatcmiac5clo/6RxmYQWD8nOiQmS
phYI5GwxW5bzbgYrHgLQBCKGqyvonZZYTnKDXRnF/C/wVekQ6KTZOPDSLYlepl2rZPKAF7D4sdw2
2Tp6+eMPatilKvmpNPGbY6JboZXk5ZuuJVaowMAlz3EwE+RYaX8aOl3id3a4YIs1hgmgWSUP2IBg
UvMdtcaSI4McCyMGuR9RTCT+OdEXmqm1DnIcUIQWmnOVbkTPaEez07Mn3mJoKF6WiRXxKzv6Pir6
r8VpmGERZugyqvUaXp2pRVQhMl9DmgLBIGPpAsYr3RgYOUA1AHzw3B4OCbU1Ww4w0HIEcqPYWDx+
0Ik2U00ypZjxBgRyYhHBWiZd6Z386uLs7+hbT1Uqw1Qn2cxYWng9K0UVd8qb5GQMToIjXDXoYHgq
2uXmaXF+sKDFPDms1sgZsq7TwaCfmHEyh0PDqNU3GZnktY5RpH8cPj1uCbhrYJyGT9h4qKbi6OL4
RnfgwnxnuaVOwPc2RcOY0mSYEZQje9Rhon9ITY2cRPdFjpKYJHe6xn7pAsJWty5T24p5yyvxNxjS
ODUqvw+tsjv7tonLPVUvjkYMmfV4fwOEw1hjmQc/L34tZd0zcPY7x3F+3NT4IlabOVyk/XikwONz
1+hwZsaItIL6cov7BIVs9CsMScqkqgjzxXykO8stscDFGlNDPwptKLdIjqs95a28jo90dTkGyZ/G
mI+WMzWU+DN/XTOHIParbe09rjBCMtEZOG+6QmMRPXxnTNZeNJI2SpUHC3+0RWO4cpmJLMl0a424
Yj+ZPS96k22RzuhE960cUM8YsocL6Y6c59H0dzDtBNUJsXDx5D53ZgdiRBkbZ7DOjjHeB553UJyT
P0p2FMNz58RoH9IXIxL2GsoPrD6KRNvoBTsV0tokC0awDOApZt5AjRrUo0k/NG1lryUA7rJKUXsi
S9xaES86YhR+BJVXbmQ2wWJ1JT1eKgLCQ9JdN2pfFZdZYk7UO2DHDq3DMkGvCY6tt73SLNRpOrro
YQh62TH96RbqSOvL1vlZlyOQgiSzn/se5AWu853O0ZBKi/lek1206S2fkmSNhmztdHTVUe/8Om6R
biL9UeVLveHcCTWNbxzKBwf9k5jTJ06eu4W5ykU/YEnOjsZ0XYYNH0iUcJnnmbEpRvk6AeYFr3cm
9Krcszc81K0HUcopX5dkeMGSipyTrBpLJczVMCkVVbfW6EDKHKFL3JJ1PZtz+p12TOYAR7xps+6F
dUdNpWfe1qpLd6+TFsWx5d0m8BknA7MVA11u2tgYQoqUOMTd2609wAinIkdBnzWqvNQR44q+wPAv
uvitJ2FekHYO0aj9soHghCbbh9ek1wgRYbiBjaa/W5zMFNxstvUq+lezYd+kSbomoBJ1g/ugx7mj
FSY9mPbOXNbpV15bNpwE+8ckDmsz5KTVU65HS7zlgtfekWGs0yXBtvYQ8qctYeroz946bA9bT6tf
dJc3TuGOfNJF/yFmj+qPVADbqGtMU9YL5p9HCh+jo441/Z5XF6Vlz9RblNI+RFQCnQIZYsx6+aTy
sQLBYZ4Hpfzd5Mcb3BXUW0CCVvjDLyKKL74coj+6N/3YCj6YKgE+9COzWPXpIcJa1zxD57Skq2/8
J1KV0dLN+aX2GUiNjPJXQxI/Fdrkndg5hTVZWijaFh7mhVApKZZjwaL9ggD6Khrzm2hzNtzZ2rSf
fEnp3xsxNyfRa1coBx1f5TlLS8piqvQtbXyFsHHaR6pbNSWpDj05r4EzUz8zPUjNCe4mXvPI8H/t
O0tnnOMT6r2KgJ1cz4ewwkGMY0esZem9P/TkZpde2LENHCNjgFSNMaSpvWFrx3egus2gWHrlaB/H
snru5kWxlXA9av5pl07dKUH0Pcj6S3u4nYflNvbIJ1KXYPgI/iib7G8tMthbJICFtKF8aQr0aa6D
pXGWqDYs6fFtGM2b3yXgOeTv/Alv+I2JKzQA1pTj5NCRMh+NRP07etDJOlRrUdNci9R/wIn2RaZa
FkzZ0fRaJs4d15wg1bqNmq9obnbdEsP2l9lv7gwHevAKXnkJxgLtOep6XMwW07moAN2JQ4Z6fnpx
WWEXM1+lqAXbF8n7CgTKAaNPymJwWLsKnl6WsclPKnsnMQVtF4EaPNKnnyHRjiofUJsRflCPdkjM
VBeSWcb8FU4FdTNSDzCw6znR35hfuZvYRILOzyXJZbnTLnaCwitaxCVFyfH0SAKFhnL3lGLRIpuv
tPPGlXwcC1VF/HjcAXspHQI2xBCvisz7zCqQ+FXXbOIhV+F6M8uqpZp5NJvZs4OSDagDAMqKMlcj
4p7iwNDWvVul1EQgu/xuZD3jmwfbJxQD8o50MM5b8atR6GflEoeBm5nXwJGnSHxJJDwrgpjQdjA9
0mxoZlh8P0o3uqUDEBXaEsNx37jijBBTyKbxaRSmgnsExO7FLd1pN2kGR0XCLaL5cRAl7tPURBTR
D4Qe6wQyMOwA5/k7ci96ckBarJJDP8NLiqsar3RgTzkrqbxOfjSprLXjVVOACNwIMxdo2z/09Aj6
ZU5svGmPnCszII3BR0ZVgeGQaP3B8iO6gGrVcTs4+fSS9imNICldrkkE9sA2lbi6exmlLGuoiDRZ
LGuTqE5+WlkgOleEHaG1K9mS2LrAOD65c8z3hGBW9CsbAi8QgJIvNYp20lRoMXUEYGX2ZbF4W2VZ
S6GRhUnXxHBcDmDkwT/KhcRD9CLL/DMas8EsHhys4y/41inCohQayCxJCrOLsESiZs/061WMlL7x
Nqbt3QaeVVKrpnVbY8IddO9HifhTd19tPJCXqeLMbJBB4VHh7iU972aS5r6OGyJncmbrQ1P+I6SK
b+Ihp7VSwDGxgV4Zyh1DXSozqxk2icDnxL5fsV+ai1UJrWRlQq9EzZxxzaachL79lVCNrPX8P8ID
T/rSEuhRt5s+NWgik+VlqNEq2mxcseDpK083Tqb3cHhz6teviKkkbgu6sYYVHuLrowWALdGLIF6G
diuJUBWr0kYWypjniqwAhiXYvTZtXtLUeWnjP1oyfwpFj6ukTpUHRGbQNphmkaLlp4pWiu81fxf9
zBvnn524rxEAma1DgCD6J7rOMwOty2S6ZxjDP8IQQHe1+cAQZlxNiN2QmxpPcH8/3LK5CYylQrfW
olR3bbA/QPw895N79dCYsfMfv4wqAefuU5d3Gd9sZo/AMxAUNv33vMTnIY5xtS2vLWryDF3Ng7EM
DTkDD1ck4t66ES+luxXZKMMCfB1rJmgjCDhluwfW+NdTFlZ9d/grHEffvHvpAuGAZUcT5WxLuJFV
bRy12BnXXa1bgTm36kzsw0HzvbcOa/vz4qiD65dOaNrTtM8MHCjC1sy1l/yDAVReTb38XdjJH+Qg
0UPmjDLhrMs9Axo4fN0yXLP45KPeepEZ5hlejtUQLQPvhczcDc0GKye+9wWjgAHv0Wo6Fg9Di5Y7
SS9xlciQfhQzE+5ko+lYf7rVWhXNKRO4k8FtBG6jSRKEogtDkR6hsi8DN47eMwGR1EuuKLVhko03
i848yJKEIYu+WxZ/a8XWncu0pS4pHyr0CXVZxWwOVEiKknlKi5dI657Y+W+HHOTUbJg3Fy9AAkfF
V2JiYJa+z0n/7tUrpAh4dIDHag7pLBwMUIqwNnSTexI64Mskik+yxNihxcQKpOVzAvesGMBUathH
YthBeoJyfEgZvcbRUyfFK0vZ93nUtJXAPBMMERPEZqkJMMjTQPLeikpBvTkgpxrNoKalR4k568f8
ABZG7cpCH9ezbv0zGKPZPBItslE0IYSNdy1luPjhNMHktUCoril0zOyFM93fRhUhlnXy7RblJ9pj
5gQ9A6aKUZsSjGOs2UrWjTHxT+VxYBC4vi/96HWMF9IG58dyz4HiZZb9Dh2YGVdHZh/X3JvH7bL8
MkBMt0lOQwLy2V93I4uaWH3ntlvsoBayEiiuLgxTIqfTPZO931Z964mFhradX0mWPBjO9A9GH4Z0
ACdE7/QHEivRKzdEJE6ViYGtoZ+I2O7COFkJw3rIzIu3stg69bBhGrjLHhzQ1JTv/DwuVjPuisp+
NzPOvNYxXiY3u86uvhsfIkGLyFEVJQc4tcREOv061XyanPZDsaNHxw+B15xcuhd/C6f+VXAMYfgI
Uqr1Jk4+pcPAtRrfuOn3RsTwRIz+Ty5xOJhsjdMKnqVkP5RwjQzsa8uUCOyW5AfTxP8A8+RiaShk
Fh72MCFTZZmDQjJNjnTvrY7bo/tg9wyPXFT8XYGfargfpmpraCUWOW5y36/uEBv2s5/ItZYXlLiM
gFGmW8NmSc1541QWWSb5offAGSNCKO0ULIiXrOFbfBjeoFBxH8c8ey8bXd3Qpa2GUi5HOuaNJDre
KYGYa0u0zSLv3pXZB4NxJupINuxYOxEbxr5We6sy1sc4Urjw6C9jnS5pEvwRYBxUMMPXbCl/E0fM
1DipWtTY01nHFLWUCmeEDpDGcnM8Li70dH9ENMrIEp0qmn2VrItBu3FMIDCItDDumPTGfVwBEWPZ
l+fmJo2bZ9W0wAtQHvvk7Wh9T++ZT98LAzxEvZxDpZdfDb/+Bgm8iyu2tYmeORRhrFoJmUpD5U2E
LXbxB66rJyTd5S41xvqA8qdwuXBz9aQSCBgo/9+0hedS4cl8FJIsmlTfBj6xHfhDzHNn1QFT6eli
p4qDh2TmLTTjXSX17hjXc82qzz0YQh4guT6kRmBNIqZeju1/8RO4W6giZ33+nYbX1GrDn3bSr62E
jWeUAphIfMIUKQP4KO4WrjEzloWSC6UEQZmTdqpAl7El16oQ/DDpmAOUtbqI8mtmmuaxyQaAFB2x
W+jjBjN2L6UAdzKgQ2JpErsBhde7Q/m57zhoLySiuWdeuWwpPLJZXa4Pi+E+huWvnNAv0iMbe0eD
KC8txsGHoMzb6caINS7xBTUpSYVspc9ywu1p1W5AYMoe+9a0yibvg50rHlOwUR0rjb67ZlW7iVX2
TcwSu5gS6hiY6U/2xlx9Qu5Q851T9I+AXk6O365zbD813DlvDkb2ZHlM8ht++lez593siuHNzBR6
uo4Yq08NwRYF8PDVOJKa5SG/8JNVLM354Mu/E3xALvHx71S6LzhZppUVoZ2HtrT1ivHUNMfCAcTL
lF0dPOZIgKmQukc4zWkL15knXgaGUl7bNuRZAjcVPBiOmb0SXF0zN28Os2X+YYv5WSx8afh1cl8l
z06KnF0cx4iAsKUnwLvQb/WYA0nK0t/O8u7UwTuZjbyXFmsMnH84VMTRZDWjYovIItyLjj5yBMGD
RQQOVsNJnD1e2L1ZogbBnxqo5NH2CLYluuP8xr1/jnWK3Gq5e1N/a1vjNkY8LGBbKD7V0mGj8Gxk
XNMzyKsPBuOg4HGBoGTBKsTsDA8A0JwQ03e8rv3p2GMuaMhHdY3mnzeC9I+pY8vHCPkBSzFqEmmM
AUF+bxTgobzyccuh2O907OAtcbj2P6eothS9XdCaw40laMrdBqjY8MpjpRJyDEEID13/Xlptf0z6
LpB4lnitsutSWN0+cfQ8oGLdCcRVqfBfqtLRNgtcK9S8yD56/5537h/hr6ym5EsYKQJl2cJsmZiE
KkldMsI8zKMYMCEKpXIuq9NQ5RcXkehss1kQk/Fpm7DfMts8sxI8t4V9sjJ9Pphu/ZqI8i64snqT
FPaiRxFi+jPy4+4ydX27M+toJtOCKjcas29hKmtl/vWsRWeWnHL1A8HPpthAjEOJVg9wA8BVHsg1
PxIIhkCQkUFIvN30yrMbTgTcjUyZ+p4IodyN5c73v5MqG7Z1vLwowYmZNw2rcNjqZ2PyzuRw/Bm0
qLxLQJ2DWAg84vuNJmfcU0xhLnKG98EsP/5D88dRtGmS7myZxS86mmzVZQzjcnTQbFXBZ7ly403c
viWJu2TZuWe5kFHk1vqM0Drd4ic3D3MSv+smioYhCcsH5RnGV88Qqb9Yjm8CGOSyV8CM6eu8zE1w
J5kkgSFQTApLbYTuBm01PvqNajlOCJOjOQYL2/PNttYWOV+Ys7veW2NJv+kvDQ03vUZsY8UdUOcB
7hMDmiaACVskod0aPdlBL7L0NEqE8cXYX123IshMtRvlif7kGuZxyOwqMIT+pqz+gjOoPjoi3uvk
/c19D7shRTLabKOCMVdiDAycV2XNQTeNqN+GsX5BT6WHpddYVAE0+6YOkAyxDCl4xU0sXDF1iRli
SqEIJskQCkalaxKRMsqCJtno8QZqv7UtbotlGcD+v1xb89BdtP12quxXrRge0ucW8IZvffRxjjew
st6nkOAXxFnctyEkIdajAjchb5ExjwIpHHU0809BJEbY2LBG3ZgVyiPFbm8JKxRYCnZR968ayoGe
1dlo7vCkye7V9O1n3Hn9fkg9Bsng6Rawzgy709PSoDvSDaI3WgubuFupV+jhl65AtRGzIg8VNcG6
wKWBG9nn60gGn3Q1/Pljsh0FWO16cv6xVwE2qprdnNIa+2R9FCP+iGPpO9mhtNTJkd/JMuzKhwqx
SL0NkiJenH7Zqxp/LKKuL7MjlgUMa4qn1EWSRSYN+wzq065/QUcGcTT23izgtetc2n9gT5mHciIR
mPA2omFLSunBYJokJ3LlkOD40R/cW0eSTcpQ5Ga+7gZspO1iM5YqXpyIL9PFjcsYBY2bn6rAL4Yz
M4AEaN0U+mg5tt3Sv6M2+kWLVyGt9BkH5YhJNXxLabf8NSWuLmp95D4JhiTMMizC8QlsbYNhmsbR
q5ihbrH0CWK/5bMWz2u9weuuzybizx6aRqcxJWMsHdYG4Ahfd2h8Y/VszNMh6ao/uEf7tVfYN3bZ
99Jt04fANFsbHAfxgj5VY2gMQnhYL6QlhpJt1YOHQHrywoyIYDNjpdxhXbW6+hzUnz66dAQAXvuZ
O+yRwxno8ZSGlSG5jW0j31gVKWgP1a9vfsXo2TChzq/Gkr46GhnEfsvHuQ4C+nK6m4+ca50Fpp1H
FUEBrH5i87xoCL90kJEGRzkRQcgl9EUBn7FOfcypX41PBeGBIpXqRRrYhF0C15NHSk0Z65RtOLWk
0VuACiMAhtG2Icdlg3QNiAiCdbyagFby8REv+JLwxcyiHzYq7mQYJ/xYrVHneZ1bREAc92MjdUp/
K+USxZxdmjrwfXyPoahwV0x8VLZA+yvEcvO77D0X6sbmLSNp0lh7k8NjCfFgPUykw9EWMwDDA/io
Ck9mWzlPwOQisgmzZoOG1MED5hWb2Oekdx3PZHY8f9ZOXB08LwY+XSlUXDzMo5mWnAtPtLqKxR+n
U7I8QwGbXsdEL+8GuRczY7bBQsonK+c++PNw4Pvognh0XGi/BKpLo+g3ckF4YCyUdQNEM1cw85xY
4I0I0fYSlsf7Ehf7CggfpV92QxFpbbyFF3juf2Lk468pjOOn2ekvwq6cc9ZVl6qgV0rr30wZ30VV
G3vPSknisPqbQX2aZpfSePFhBbTToh283gmFbRgnJ4+rK6ATcZK9y2VARG6j18ZmdBMFjNHxt42X
Qp/FMoHbEZv55PEGcVoWDwZOMQq5azWov4Du0OtqY/q0CGeVVECQ48FRuwTCw3WZaj7ZONy4xdC8
UFVBJzsVpaeOtUiXayOLGADwY3XvL8+VfiRyjo0PNkJWOO1mbDzi9qxHLFb1Wa5mdHUaA1qmOIaZ
/8XQqodLzetjigmjnK0/llWX2ujjtbRjlAvNbYQCtgFmeCKsg2F52RwrLS1fY6efD0AAUAfA5oPH
+XhtdS1nS1sXr2Od2Ouxj+Upm8cH+TJ7QBa7k5bm1mWhd7v896uiZ1LtpEjnncXQtoWLpMiruuRs
D0a6ajXL27gySQAf98HYKzvoe68/z/jaD7S9xrZEGHLz0f2xwV+ij45PAnI+KfL5o+SV2uKaJuj8
8dtuoVnDxGZcAULmz48PczAHrGSki3vhpQ7bytYad0o8a67dhrS1/nXJB//636/kTN40uvfDf//L
WyINTrQ54Nyl96rBOH39/1dlQyqI5xJ9qpfabszGlybCK/Hff/TJd/UQbjg5FQYw2ccfZDloCidL
ibqoKnvPxhtR9Wg0T/OkvcceCs2FBmOz2I46M+Gazixw0kppLVuuGOUVAYWMTc1bbgwffcGXQezL
w1dTdidAwObLuMy7nk3op5tV2VZ23FkRNJhj3pv6VlRybTwAjbFWjneL33l6PO5K06pgMxXPoDit
16iEtpr0P0ZRlndT84tVm3bagZ5NP9QWIVB1joBiQHqahE1cL7tMG4mcdpC72cVkU6y71cZGLZGv
E5NRW6774OSxCLLO8AnqyrjrYpsLw3AihqxIoC4GoRsoLXlCdHu88r7nzagI/zWU19/btpb3cS5g
+tk1d3atk79kxTetnlkuDs38hT3WwZFqY/qkctiyrOxGVBHzxECgHF9mzSLMAvXF0Xn8NiKdft0l
nrWRLFBeSifp1kh5XkFwNcF/H5FBLr5Gtnb+73f/fVQ6UgUJ0d1nnVXI/9g6r+XGlSWLfhEiYAoF
4JXeiqIo/4KQ6YZ3BY+vnwWee+NMTMyLgpTUaokEqrIy917bcRUxwCKoj0FdnSvIMMl6shuUaSn7
KmtwiNomZWrku9yrZpMki8Zymj+9/4UhyfiZdFLnbXSGT1JXclvVQ7OPTce6IFeyl2VkQP5jnLMO
UufHYZr5NT/w/vvANS3tpRJqDiTaKAcYJ4ka7mHyUp1yjafS82xEsPWDobnDtnGN4uzBN1+XQ2s9
M0rkGJVn/k8kSMs0YbXbRVKeJCrdlRf43hGLTnlznPLZ9ZRFQGWVrcuxlStNsk5LVaYfNsyZqPoQ
ndCBCeW82LPQgsHnOZlJmfdHqW9qc0EYIdC2+nOrVd9jacttHYwNxp9eJOfJp8xIEJVASDcqfcek
/Z/A9agCQ2pbvnVoW09r9uDn6tNgh/2KHBV5srOmeCBrDBvMzIa26mPdON6Ziq0gpabJbaCqQX2p
XN1ZATSi1J6fdro2HeaBUmNp/RY6brkRZTm+j1Xw43UgpJyI1ixZOZ9NlGQ/iat/tLPmaSCgqLhw
YI8OYacBFShRSaXqVYGheKo7pNRlblPzqaa7iDkIl0hWenk4pcDMEN6NmklyZRWKXiqqem3nO2F3
owrMjvZA+InvhsOTsG4MpPVTwZtMTqoefncea5wv4o/J9O4h7uOyLXAru4YN9xd4/06kHa/c0Lfh
FpFEPM7GU6KGiET+YORhM60K9Q31o/7Qi1bfJBwm/nmEl9rauglrja3z9hM1Vn9UpblHOCN/G1E+
UQ4HRpncWhLsTg0622VPq+fT7puX1gZJkUdCewgJrlnqjq+/IlzRcJrxSNPC/3zu/lW3MQiWqj2x
Il7n040C+avlza4uW/uDUptBjNVuW88oWJbTJl2XyjR3IPzid53gobwyx083Z/KLhvgoqzG4hVXV
oXjm1wTcOlqmdyhcQ/Cnue9dZ0ff8wMMMd3FpHeaz4asljAA8BhqHSo6yv1QbXQYPY9mSr8S9esp
EfxYOy7sC80O8EqUk0vBV7e23qkrhxGY9zm6ekWHaoOmg+7akNXXWACDu39h1DtxamxOqfNi5YTa
k4o083R/htynO1ta+DB/OhPDvrAxkqZaBY0wNqkMokjsJiFLAjK0+GmEO3VKmtqQ2zhvN/elsWK2
9vC/F8l3FYcEBnaUviXhdDBvkSHlAwHRJh52Si16AVlPGk1g4I44aiqn40MJFsrhd5Ahvgs/MW9d
6WGRkyxDsdn+RWCBtDVvEzB4pvUGrO2g+UAR60SaO8IWH+HFhpe6D5nKeOEtgMG/cWQP58vUGiRR
rqLGDYDZ9T3KdqvOgt39c0zOp1Wlu+YLGNb/fEvBoOjUZXBSyhk5DdxYnWq3p9OOTdtM2MMwBRGM
TPXnfxRj3jzNQMelSKuEYtyunyyfwqHuCHcM24bBmS6yVVt0yAqT6qOMBFKWqPW4mOdO9pebmdwO
AsasUyEgnZra2xpzyLRP/AznmBDMp/czhHLe+9ODqEE4rgRpP1uUNAfXSX/ioZO/hKfTRJjdH6XW
cgZoJRLg2t/pNlHqHOvT67+PCoy+//dz/37130cz84OSjQgWouk/W4QMbu1Hv2w8NDa6pnuSwzDu
Qj2nrHEYGMh78EcXkwLI/i6Ui9+dzsFumtfizAKL4iT9U5TYL0DZeMUCNb5bso1XU+MMB6/ixFDE
HM04daurlRZkgOjdDTCeuk5GXF85k44cRWNWeh0gaJRypmqZNl0a7NVrhKjWsiK+9mIKDG+hJ8yD
ywhSRKb5PZnmPw+M/z6Yv9Sp5sMo6xNHy/iJpNn83BkBQ3Iajcz5Aw7QGZz3zvWLk5ps++gbYL0n
o9vWZGK8CJ+5XNrnv5z3tjV485e0bOR1ftZVsmQGMdk1VuW83vq9G5zRmJGOAgAFdBQKt/tTwZKI
58VCn5wX4AvXlOMEuswVRdCz/jSmIQ/3W7WPU6KjiFOQMuDHqlHIg9Un/Vtjn+M2Gt85nyBejWin
uitM3PG5n6uzFsD60ZgA6NMOUWGL3S8klbQR+qkKjXg3pfJpYPU9+VGdryMXSFeY5XRHTMQjTqzd
2iiceyxAzzgsrYXTymNtnAswQIzVyBLgzy7JWZmf9Er1ABYHe5/MyPTcEcF5cpP+2OvsjpykK6aS
L/XAyTsbPorqpYi8uTGM9u7/fSSYZxvITB6Q5KTbUsdy4TB1+HD0bj/YdkfPwDNAP9OGKavyFJRE
CzbzO1PZwf9+CpadVjo4xOU9Uo9iX35FV2QY4bcgbWndAD47pIy4qmiYVo03Omca4s4RIuNKtcyc
8pw5nVG/YFANVnrRT8vS3JJJb+5kVH7S5kI00xs79GGI6Gvi1SsYer2HaHsKaal2Vde/Ih1mFSSt
Iao5gAsiKzmXuNw4mC6HLnixER8Kq/9tRnlG131pkmzry4YFYSRwFtppzpEvM3a2g0/bDj7HROJ2
rbeqqr81zc2WcYRUKc+LPzQkXU/7wmLY7oSGWyzmAiaeDh8nJQltGP9ghjqQv3iCtu2SaGhGT4WO
Ic6O/hYM8wlldA4Tbu0EashWkPOXwEGlpC03WoXGSwV7eDTNWlcYRqaS+ttDbZYlWI6NWEJMWnWz
FGxifCDxxmIwwthMRNwCbShptAqyKHUL0iNscdu6GB6Aqnxo86Tfcd1olwKfWEgfb17fZR+NPf/f
QDMXmgPgQgmCciB3dgj1rGJtoDXUCi86OoNxUMkc4qohtca7vSkD99lsQWzoJm1Tkw4AqB71ZWdG
uzVA8qEXJi8+6/2zE3TvffoRV4giwzFHG8OZpotqEvEiWhOuX78DVpEbcp7ggRoCbqYGXMRDh2Hl
+SbpDH65yISEFTK9MyP66rolXolNNRc+FAxKf5IXaEMG8+y6qPRipTWbyvIbsiwjjiqa/C6nHvtp
2RprDu7LPsvTjRZN39wCu8L9ttFML9uoLo64ya6pmv8vi3TsyE7w4bxS1Oobk6LYmL56fej3RZc9
QI0poShaUPJ7eS1Uoe0KA9vOBJsV0T0DjcSQV6DinwkhNatqpI+kRYrLOQEUZHefgvOCFrQhdmKM
axaYpFTX/RVznHSjeoY4jYx+c7crVg4QdPDM/TKq+E7TbHeh4w3bYVbn04AYOzqifktiUVjTirTs
ftHkzDjwaYWkfJaBjUKTP4kYqJ9iat6t6Roo3IbsjCHhSC91bXlrJrqAgBv1Xov8ufFtWjAT8rJR
llt0n2sD1/ZOrzJSSQPytTJRE72Mr1CH7e6UfybuxqVZ18le5hnH7nx8cKzZwWf1j7GOmcROHRgw
9YaDas/la8VHrpqzLjuUTHmxVhFnRNvXG8A76iHN5ZEDN14vyzAP44vqPefJijoublmrfUMd4gS9
cy1dYEElwQiR70YXJd1plwV4nvM2pTLJsLdkYdXuOveq3ZP+UuccdYjcRiQsWeb/bedqxVFqq3QL
EWCQJ58qqYaV3/eIdLLgHIQt5gdW6Gyk4rmRSPeHpBTv0UW64akkPjn2Q+TNEaQEJ6xz5IqP0nVY
qGs4v0NL8ztvv7BMxFsntb9ICRv3XQOmSQPjABE0I6C4u5FCCNXP8Ma9w9hLFSTgulOs9nrJwVhy
WCPkB8YXM0ZtCuwDZEL9OvhkDEZclD32lLolFCVX1jUm0v2K+g77FNdIpvJzjrT+2orMOWNy2NAg
eKvTeGRZTUm9SbxrkjnHnNYRMnV0pXABXWYmyFWyoCr2ObUQtj9Ppy4fm5tOQiKBwV30CaTuimYO
cAxSkXYeJ+Mzu7qFyj8NcIfo4X8BoTRP9w8Z+m9pasPl/qxvUyg2IAn29/o66nTrMNXtt9/CtAsS
EqYmRS1KZW0/mNJm0dFtlvMmDl+sKf4rgfv8hkJfF3ksP+0s+mgKkp3mfY/lGTCzNpvj5k1Td/qD
sIsMFIIXnhjTFucWEvZKMUN+YddYRkGc/eiEr8h4VPzexOrYWfxGBMhPi+nnORMIINPYIkRpqi9Z
5KcX+vZxqH+Crct+0rD+iDmpPP/nFKaPr31uk5tE30XsUq2eT2oh/jHCLZKFbTrtPiYUeOmnQbe9
HyH0eBzXtI5IDJ6bPWkbw0fs0CdqkqpPdvHLRJU5Ozm+dK2zdjHSjJVu9fUSTrx9vHdUcAWS1VHr
/CQsTxpjV2OBDj9HId40yCt8/acI8Bc105C99Y0LZcsFsC/YsTdRXZYnNHDr0gLnAa1CnUadGNb7
o/sHmfP7hzinQNvIvSXa4YV7FIaTVQVrmWlkFiUDE63epxMTNAwY7ZGF35kUz9GuLrwotzYlMthl
PTniJgwayXiOMPT700OPLnmTZxjUOZy7uUPraKq9BuzW3FmCjc1w/G2AjXBpDCUewxwNU4rnYkF0
oba7P2VUJh6pK4e1Ngk4QveKMFIHNDSyXxm9+SxqvdkpW1bYDSb4NmVxZoPgFHR/GPtjcTal8eUL
ofBGZZwiOB4twiA0TvH8QfeDmBdoNt2AVtjTYRiP9w+RNyAS/ff5/ZFv0tHGxAb7IKjOhLT7D/cP
rqn/55FddmdNJ+P8/vna9dgj77/1YJlPjrAagIBeQ/8Nkxdb+cBocv6AgiIDyD5XsLRBoDYEyfsw
SO82szz3UjrJBuhn/DnjCukt4qRSdv2YZfarEZTxSwzVCVrPoHZ9FkbPjtH8mAMtI8YG5ipHZ0QF
IPQdtnHz5f50yECpc3vdRvY0rA66on6W9g2ZXbWPhzBecnxIdlWNRTU07OzRCadi1zS4e4kLzh+h
9fXLTI3eoausrVkVw3vRZOgxLbs7kCyoPYpYM+GnlTVt6jnfZ0QQZwvxXWo5SMtAlU82jbktNnEC
4M0NsF951HpGj/dHeTFau3EM5BGtirXTaEYvO0dBiJr7T8mYh+f7I/7xjHBcVr2FUMkyC6wOE1M6
5LPVMbEaKD9IOyv0Dw6Sp7kLSY59sif07VlyPdamHR+ZeZYok7JQElBlEduSpquacuRNaeKXEYXx
RznveVEqNI65RtiO5rxqCfnkfsH4wKRLfn9d/316PxDbScaOE0y8ZW27gw9hfLjWSRKN9D7S/trb
wEPX9/DOpFOvRMNkTwq99qKQqtqNnvsnNQcL+V5qbas0sdYSiPVbQFkc6fGqRZK1+bd5ahTZFsGY
92BLqqQqNqpjMPh/XZmR9JQMxiNsnD/3g7KAD7GqZc8wzRIGQlUyUlAAMzfx8uHkRg4Hx8jT1l4H
PA9xCHGI7txaz54Jcy4XpWYPmLWs7NkBFUc8DJ6PPtAuVs8kzwzG7IcQ0RXzZvsjq7waJqGAAFBg
iU84PuAV4s2LS88Dvl4SqDQ3FOf1sethwuA+ZbvfjWapdjQhsh1+nuhmzHXh/djs9NHGmwr/w41G
sXI9bmI1Xf1BTEsvyar3MYm+hsyw/jgVfuOwZddyhDdzj9TL4AYHRdLsRsNCusav0z1HYjCOCfvg
wpyfaprGG+CThFprI1PF5qOgy3uixmU2XDj+5zQb2+e+oWG0zbJso/jy73eAlPI/B77DMshc+OeG
N8w56KZp3jwwl5eUFtorcBGna7vXqRfmozv6Vw4s2BacDo1DSoMr7/djigUlms+jmWvzBtnQSv9Z
niYWpA9wk8bKBAPE+H3WkMu4vlDq1Re64Ta11Xy0rUfO2yh5WdvHFnlmNk5k/mRkEHKsclZTX9Aw
c7Qh3LKkBytCQf2TMXS86VR8t1gbgmUNDORzzO2Tbwsu+2BE7Qlvi9Uj8SDxzlc/lmXzxdE6NLhj
u7x/jX0BmW/c+IckmJkBVWEepUxyFEXZMx1c0qBGlf0Ax12ClcFsCQN7MVMNnhoPl3tumZcJJ+bK
VD7cL0AamEgBc9UqtBFC993WNwcM9QUpQV2I8nXAJLQenPbThI+160NcD7Ue/LXbmq4fP8IbR7ED
WGKrgIlEbkcL2RaU7XV18LXZb5d2P0Nn3caxdHYpLvoufUicRLva3Qj3VM8wDGRPYYNaLulplImp
22MUF3tjBAcjuQ4WnbiFetJtpoI1TNLpXVezq2Goa7xuNWioqkLaOpJY0WvQVXzawXZCli4xppTn
0WXIODWEqfPGULrG7Y+SHT1/vnCeB0/DU11np1j18RrMZSqECchJJFj+cLpyX6yFVgRbXSe9PAI8
uchGfx+wxy37yeEsihWlD6NooTJ6XQG5RsjvK1xexqvpkoKHWm4jJlM/BxS76UQEII31z1rMeFxe
hYXuzmAyxkF2ELpLKvRpZzpXNeHPRcm5GxKoS1PSPXgAhB96I7wqrri9aIUNXtDhYnOMd73HpI/K
KVtZOuJir+TA2mvmRCChftY1k2E/SaobjmslMslpxfRr7RvOU8B+9ou4KHXXWJeKAJWN/VRIUxL6
i++wytt65QLDCWMUrkSIgOpxLHjPAX7qOXoBwBoTqSpeQwkHu15p5L/m6pJ0BeJ7N7f2Fpx53EEQ
H0bBmVPhU1uhMKPJMwdJNqFxNCz/GUDaGZl+s8/a16xC6KQAfkXpiWZhcTL0/DwU9gglszoo32rX
YRb8SnRV9Dv0ZIcf/luzq6MfIYwDNgwmdvjTWRwadEff+AMz0JRBVVoaP4EVbEg1uPTTqG9zSP4J
18BKNS7U9lDssgR1idFdPc6J+KewP4nZC2vrxraAWbDx4seg4uqO+XZk8GePuc2MDXgdrJAWqKbj
RzZKf63NtRjd1xodw3kc2p0NIiYKsaiULhkVfv4p2sKhUaHvoEGtdTFUGMtHi15nsTXNyVmbA0Dv
9Gx5qA5IkYO33rizyJXP+prfbKvBJ9M6eO6rke613eYrKs5yUQB44ijpH4BYkNIb5tusBbgEeaym
kxOyVBh/8jx6G4KqQVAGeCC0d1EEJgugBLnV4SEbNShvpqw2iHwBb1XBt2dkyzTT01MtC7TiTfrQ
d7JagNagCG+rK0K2WV4+2luccB23EiHjredYu7CIt3ZWEoOaMtTvJ5d6BFj8po38/DK81BW5EMoC
PzrozbgJxcLhdVwPE7ChfNLhpCN0TnFx64AvU+arixI9j5O8DKGB/snsdVD7Oi17PSSnZuZqB3b/
UEUFDnCSOhxT2xv69DnHLshSury4nENIyvFX+qijoOt0eaa6utlG1O8cVcdnx6gQ9oOZNEVHO6Xj
vFEQxYKxJISo0OTgZfWfRqxs3s2ckG5X0QtpmOv61t5xnEdsAv45RSp9RjRL8llWbHUUCb1kqwFF
jjehj/dYKf+kyj+7wwglSrjnvnDeodl9Nm54JIkRAEK6ckv7p3XQoqBHOsk5gR2Xy7ClKAxAwXma
+U4VNW4tVDzcJ7fA8p96wJ67UoG/MwOyCgrnCbzhZxPi9vbK4k3l7taxoW27CYoVWZLqYf9NpgwM
V+ZsK1StNJGKa5+PEsEYGLGy3uR4eXZ5WFsns3fhMr0yR7eIYOn+oB5I0Na7CJuneh360XMhvG+Q
BEBzo3VL62bR6Im7ZohAs0nA9oy4XXW2NNNJ36wk+hOgmg2Fx18esUIXqKAqV8iV0RnwC933jMIz
qk7pfG3aTfbNNgrVCXpCZ7bFJsk9xDFUZ4vsWBbDs7L8ZKNX8p2hxCbs8Doa3NxREdcrm1qHuWIg
FukUPPYkAHKEvdCkPFStc/YNF7tpDrgkynkj3GMiNpQiLynS/o2yW7JI7kSyNmG2Xx7L1IF7pjq5
mZOqTfnHdfGNt3pFp1y3bm3108eQtvuaMwdyyX2uXPVElgheASuOqaXM+CH4zvA474paPsGJX0x6
kSwpddiUeLtNQa/ORAuyrF39VKPkSRkjQgqHkMU/Ap1TLLmXHQfAVDsJmCqkDHQAj5c9avdiSh2y
FlNEqvDvjrFSzOmCcDN5bctRuXtEHMtk22SG03r63sQiuoLg/KCGGbbrqgEmYYmcoAPS0sDNolcS
8X8USYIA6RTEVJC80N1K84xfoDcW/R8kjsZPS9QWDiIFcz6sAY06iFBnG6TegBPRCUthAhti8Fgi
FSVOsQUWXvcOIeSZ/kZ8O9rvGY+mjH2XEBU7e2ZSK99yqXP/ldjlSUYJt3lk3bLSR3xPCP1kICem
fwvcCv5Lw8i2J95hS3IYavOSzPLI+o288NluKsVQs1kNnA0yB9sHAkrsjjloWEVRNClxyMzke6g9
/8Fv/b3pJTVJE9VLQ4jQZUzbq53q+8igjzppdANagwU3rJ1yyUR3OwnwYV2kYIC14zqXzk0oiG5+
QABBOzY0s4FEmqYXPLL3z3vMnGcP+pHjSkcnvkbKaecr36QrbVT2WvbC2TFsx7nR0ZutrOpNM8rp
yRgr4KIATxfDJPjeeHyMwyTexokZPoS2my6YcYO0qZs/Mf5cRIlT8UIietprkgxi8Gf7KoaQOkzY
mZVSGMXEeNBbF3zhqPQVzZ4aziQXrt2OGMQb8hrikBBEzuCYMDT2uWVWUzLhNElNK6IHi2QsSeq9
0YqjSx247szx3FRYpwsPjTyW/z2Ssmql1TZ2CRlv5k2PnjsCYnwJK2MafnuLdpRv+0R2me6yGEe8
z8l7XIOHy13jI+j0bzf84NLEBC5hCJnVHDHgTtk2xxNjevajFciXCbgx0sY23CndQKAZyqNVJc/Y
8qhEJoseuWqAZqPN6RNJXe79hBPwz1Eht0ryB9a2T1SSiL283wBuop/l9HxpjC+E7fiLkkMhNkgN
NpMDT67o1lNjvIqSYmuqXWh3LCsGgxnLhcAfxbSCMPgvwcGbGX1wfWjkI0qDlxqDW9jFMKMiONtd
nDxFPXZeBoo5YxnXxQ8Uj3W+stGFp0iJNO05JiYc1Q96G7fRXka0cUs37NM1KVaR2SwC12kWpqQO
Hewl83/MmUNTLPw23/SAnegkow4bSMjjfSyXHklXK8PRevyadbG0DGU+hOHw6gQMR2wFRgVZPJ6V
ADWY4eAilsm1r7XkoHtjtsYiOS1IAf+Apqoz5YxXRUXbGZGYvmmr6NkS9befEsHqaPVFr4OvdHyw
FRKnqftqHABvBiOdpc9CRTEFaSdHOE3ikkGPD1myvYDPBkLd0Z5LfM99IxHEBWdfIX9sJwuTNdUe
1pLmx+3w81TKJaDN6JeOek6y9Jr6xTsHCM4e2EdkJs/2GHIGxgGlmXgAK3hHit2MUHluRt64lZd0
Nw2RSDIWkqvbi7YdOCsWORvUYyxvatCek9rhfe0xMNeDma16A98wkqBEobVydI1lR7hy0ZpAfcla
MTSEyRgcIVJmyzloGKRWEWT7el71rWQT5Y4GKgLzSo8aiaHlgjgXrA2dsXf2g6puoZ+Vz7GtXwYu
N9dLz4TNLYHdcYCmJokZ+6bZrhlrrGQVNad2wo+wHRzjnCfWTxVm2FYimsG56b+Y4pL6XY49uQhW
StduljccXN1kURbWebDjF3xNOyQP+17znmOm4QuVp5/Ek+De7nC0GTQViJbXUMIvnL0DbZnsn2ZW
MXYPRSKRSRfi6BjuMqZtj69ZkbeE3rwM9nDoPPB81R6W6gOOvBogRHprEVkuPVceK2FyhaHIozxp
NkFR7QfxIXlVSZmFchKmnz6Kw4URAYfy3IHXuEFjGNXARE0FYXxC2d9KDbcsiCMoRF73px7bHwKe
7tdYI0vGny+2cSEZhG8yoS01jUVUBkVopvHGsTcu6HqDLNXHtWtozxb94dVQIF6IcHlJEu4lkEHX
j5jRMPuw+vmKjXZGA9g/bU1u6pMZAp7sumrcB5O/E275Y1M3dcKbLfTY9xunulUZCRi2d2VPHLY9
djy3d35cw7hZPkbtRK9vrRuHiArGKwaek21ZX2FQbP2Kc6vU6k+Ey2vdVb9i7EHs2HW5LcRfEyeR
GbX2Pk/HV0t3P1iF0Rd6K8KHljWj06CqHs0qbr85HoeYRKCroK4ME4IcfPqwnAB3CnJlkHCiddvH
TmNmD1kw588Uj2aEO9hoxovSmdNEzfhYhN6KipHLXeR/RgBWa78iMMfX0cTEOjvoRCeRw96QpJ9j
07/WHH4WjOrsJV12LgvkaHqLQqZlLDm+iYRRp668N3t0voBU/HUcwB78PDWke01Fv7BC5KJDrUyK
3BsmV3Lh9IvU7WEJDtFI8ajmZDU6oPDxDD5Xsffle7a3TtVbgq5+RS7AVxyBpiSbYi8C8wf1LCAJ
gsDHJluS/DchA2Hoxylk6Mv3hj4THQr32e1ehdOR89TVp4YxgebTHPM0BuCxRSVhlQUeAYlYQ3mg
tDrOqNgeGElCjmijHZuywcGc4Y2nE4NW4N3q6pst8TeizS1mSdJmCnDwsTCsoEhSeXrIhR1ji0Am
f3Bq5y0qD70wrsWgW3gU6iMV9SN4OCz1gQvIR5KN6MF7dCl03YDKkAA6htMCH09NzVJ8ea62lwNz
LgPK2daO8A3acOQ2rQw2YTD+1jQwJsHNVLAEoZ475XhZyxKXeeDdUl27ZvXw2DqNsbYCYjDaGmWL
XVt/giY+qaB7TOAhanZyjDP/j6gOxB1W9LDz3zakSgdOVdCo4IT3WwckSBY9HJraP/Rxr1ZYTFcg
yzGi63YCmZ/2NhXw1nMGlBdaes6w1c17qmzzncTFPk3UCR3UBt+MjrNxN+nZFUeNES92zE8ynV9H
kV9CaZ8TlX4nWAvCWd3FjDJgEdOHGpPlbKztmQCBXMAgQpWgPJ/8rJ59QIRQzzFrIAoel65pEPEu
fsdoEJyZa29RN4usZgorSWUpNLZ3CoOzTKsPddVGweSWnRWdabWFDPtUmrR3RjOv6M08MGAmA6ip
+zXg5VvvgNTJwr9kj2bYCGHcmMbCHajoAlwC08QAFHULRtasQtEIPCR+BYSJJZxJxqIN4g8dtHmb
IaklXgtCZXwp6bstOiv/bl56c+2EVBxTS8KA7ic70Q/sIz73eKlozqrwRnjlsEB885p66uQm7Yue
eQXaFOfLtpJ3SCAc3yLjJy0BWpmFfMwHFviOuEIZvSMGR1wZY0oZje7GjX9N8/pFEWmCwZZTyZyc
N7aYEWRH9oBMZ5O5hrCs/Bg0DaJsXIA9Ij/HpKhGNAQ7LCbzBOfSV9synPXbR1kX+IGAW1Mlb3IY
VfRVUdFL0m4LqIkumK2tPlSvsRPNKXiY1zGr71WeAUfJm83oGlfRUQoOfb6nkQq4RuTuYnL38K0+
QdtrU8bISatJq0iT79I1V0Xj+Cs7Yfxvm6eJcpPDEugQJwfllOPHCiuk/W7MQjZE2ToN3tqmO+FF
uUlrVhn49ufcKXRpbS/QHqNA9ZpuITboe+P8Rze0J7/TYNQEvQfDZZUQ3wOEv8eoj3Sg7sqDl6af
GVQQDLKYnUemiDmQ7INWnHrVGOj3x8exyt91SK/rWp/Ws8aWeJoV/bZjIO2fLK1WreVf3Zptqm6H
jt4XPIwJ1mQ3EumE2hYtX/m3QoDTd/A+Is8IN1JL4FSU73ZmodKwOIJnRJM2TrGrtXifmO6bYAZk
07GN2+SSNO1rPAZPiaGfJwwu82bZKfXeou4kJOxxqFhZnTjbhnSxKl8+Gnhujp6jVVCuznrCuYZ9
axMI2S0HkjXU9JfuAz1gf2CYChOgaki1zVq7XeO2fMlmuWBlKGb2efGSK3FtdG6ukU2X1TnbRLhh
mabu/QmVciEudSNjeue48V3YKyNnFhifb6NH1VApQtkCLezW9NEPiOJNnCHjV2t80xOquJuBKkWm
v52i9J3kgowOqXsuyMOoESKdyjb+LCn9ZCrPDrl1a7OPKY41Cxy46lnV4+4QSBDmhb+SbmMdjCTf
wVWolzGmdPIM4SbBYsqlBvYpeke39d6XcuuO+l6Zzk8s/X3cVVdejxO6uUtWOtMyArmGwfXNjPJZ
F08FFeN/8kdvNWrNibYQWQrteIyE7UFIsQjpc//0I9EXpYTH0RyHjm2dku+lzcyfUqC1KH1U/IFA
ZctkMdCedYsbRXGDFgZfJarsmc6zO3oC3Y3tUgEF8Ot1iAEBCly8B6z3oHhG1d18mDWw388WhZIX
tfqDJrnsEb1hOmAaDg4qX+WK/z+MplsSdsje7QPXwi96d+wH+EphQdAWZP/LjbFnJX/qEzTO0cBQ
ffQ9+LsK4Fk/96cn+Yq+icmU2bI+ok3pDO0R7QstP995mP+OYSBcFnhjm0GJKCd2WUw+FvAarFik
/CXA0vCdIoSf74uANlzofAZ+9FcbY7G22IHytASn1WUNlx7ZVSUVQV9EuLtYnASnFU0CybVJH+jH
RRDllK24sHFlnJYO4U7QRwL40kn1nCbErFND/URTc24LBt6cqxaQ0aHG4hWYghHWPNWFLzy6JlwZ
jMXR8Ca7UP0VYd+xBs1QJW9S68IdeOFWGHPBNlsYiUaPSgRqDggMLNKNm10moyEoQGBRM/BnYByv
LMIDFNq8IbtQ5M5+YCKXrGvPakhDyTvUAlSwp1N2lXn7Q50yEThnERyOlkRty9h+18rx6Gb1pgiI
/9GZltIajwlNT0UAiziLGFV56nEqT1XZ/RDPsalmuYebV93WI18ynpJdiU0YQhyCF/YVO9TfaUuc
7LK6ecLew9Cjk0mUFArr2eK7lqUByKKv4AYG4qOKRqKu9EcvtnjPDI6jwGXaJn/xE59bjabtQhYH
T4aXytS+mv/h7MyW40ayLfsrafncqAvAAYej7WaZdYyIYHCe+QKTSArzPOPre0FVfVtiyqi+/ZJm
EpWMCATgfvycvdeu8IhD7TIr5z59SytY45lAVwOU3MOIVGxUmuO4rIZHlT/0qnuaTMPZq9G87kI7
22GCSbAt3msxuAMlrpuYyFqkjWTpYS8fjMdgCWRNre5ML0pY+miQRToGDJGqm6xVRLFFN1bxlLvF
l6i1o12spScSgcFaIYBdiy7n5E+bmwaNesUvuDZjrVrVmv5OcAIXdtIfRrR3PvTIda419/T8X4Y4
vCEchzy54iqYiE0lq5ekMvYrPSK0NTNevn/mTL8r+v6cYzqOo5H2knbhzHSf5cL8ETJ9m7mXjy45
3Ciq7OsU+/jk01DJ3Mymr9++uEWYb+FkZITOXaFwfsD5g78TaX7T92cV0H6swbmHzx6QhFvdSLdb
4+Ahlovt0WzA01AahSQYgH6KnvIaF/HAPcc22PE7E1tyDK9wmNb9qXbDR5gJT3kLnSuqnG8TTCYG
pq5tnDckkPVaQrS8Mk89nF3aXkgfcy/Tkq/6zPBbZJ6p0f5L7ARxHF7kFWbc+6oLLxlPEt3GgmC8
l1nxUmf1W6CDdHM4Oma0PiE/nCNvr1ddI9+HHAlLUVP5zC3geTldotwjADtFcY3STM8Aco1Df0OX
BlsNrMMp6XZALG4SaHQJzncK/Gu8mcPOBodk4ggxUFlYV3qMHwZmYe7RWsZDpDMInNKHKb2WUnsy
zZEWjmWcg3YZ6VszjWdGQdfkgsyUNXGy3SZIwxu3UicO5WApfeOcqORbS+k7AgY2EBg0b5GQJthG
NnFLjy1QyRXGaUVtOC8jkt3gj2tHjasKLcBGN/unhr9XfvuVXtTZgA/h4Dvafab0w/LgZvZ9YaDT
JimL4xx1jiQg2OVZXxELjw691x56coxXymF05TTFNTHvbzABtoUFD8sqwIpz4Fkyocu0uETz8mrn
3THX4djUJc3nJA52Mkg2qtcgDw9IA/vgASrOnZMGb6UBYDCYl8K7oNh3+9upmjmaxDf5iNgSHdIq
0McD25yzKri4LuuQ0ZtPmJ9OeXZychI59DRcy8zlsVFqj8rN3E84VRubYqqYzhd+3soWnC9dEV37
JfQJSku/ym99upuUqf4OeMp5Gth7E9JXo9oriFUPRhq96dgMZ3N+zYlJWgu7uWc+9qBZxgMzqrPe
Ju++5Wjg4vGl+tg4VHkUxerWtPK3UeCRVgxvxiXMI466W42CcLKchzplSTKHGtxubyX7maExfTGv
R3a2J6FE3wWESdDpW2vD3L9AoV3hld7kjWFtXTS5xCZOV41dfm3VA7yrZxtVGTAlGnRa2hxDFkPy
uK/7ae/qyaJYZFMSCBeQfBNiMjeHqPcxmkZHg7bHJpTg+olT2JYtfz3ZT2lRXJK5yl/K66wM78OJ
E/Ygm8MSQOyiPJUk3LtktuP9S3qx1WgTsPmzWYwz/bAsI80A2rzcsE5fJo621Q1CDFRA25Lc67MR
ZFBZvJJSVcf2AxqznWjDGvR4eGa33a2Ph1El40UTg0vs3PmUl9qltReKkL4snTR6ReS0Nj0qxbT6
orT2gegg/RKewVlSOvaF4/e0fDLxkL4xNuQzVxcsRYSTG+ZDE1SX8QyK1LnC1IVE1ykOVR+CAicY
Cp8MkCpt2BDCioqPYEBZZgdRtAeJUNSfroRLvEpg803nPQQkm3Gt6hjfwHYvl/jpeRqTDRAKGvQg
3QdqXe6YaEaNg6Wsj4v7yB0k9urC0zr4xSWruI7NB9suIrm+SR8NAHrJCOhoTNhPU3siGQuvc1+N
O3AXi/qiv205aexbY0q9hAWVLQJ6duxemxS8uyQjnKh7rKg165lJcNbJnUg0bT1l7TmqTcKime6w
bd9mDpwax0aGNXeHJdUZFIiXj1RVSSRvHIO+XSHvZMKaVrGmYRFZ0vjSpyBawhoVXl6q4A3qW+TS
5olDzUk4ZX1Y5gMahMRNIejy4bGgAEg5apSpv55jMqz6gJyJ0qRblTHnwY3ZTzz6kIwhF47noxY/
Mft2vL5IbpuyMDa9qjnFb305h0i5X3D20KAbERJ1BLcA0ycTM232GqwY3SqPQbZHEoe0Xf9W9+fV
nL9UQ1bu4qEAnCMMIsMSDlCmAqQxVCNOnOEcLgrMT7z8DErJfGAkUxv866xpt/2QnAtnbi4sLktd
I/F3exJxSpqPnSh3Wblkq+jvXQBDA6/Ek1eLigdP8mQ74UXcB28DMp/zTm+O/WvQAntNjC0OXZJY
7Pk1GIN2T2v+KaBlFwbZc5/i2HIK9JhNZZ4RGVjtQEff6llmAnPI39PBrRa9aLSpORJNNQG6iPy7
YslfLl8dM+RUyjuip+cVAzNBYETwgRiccjiP4upNr+30EDWPRkfxGgJK2lD5H3sTWBkljusHMBq0
I4iq+6mKm31iP0uNIolWJmIIswWerL1PLuYPqu14TSPYtsNNPs+XLhRUjt0wGfv2to1y/PeExG/Z
QDYdcDXmOW8u+S4rCkL0s7gUp8I+qnxR5JoPNhopbii6XU3x2jUdiBZJNb6kbKtSnKBOQu6351uk
/w/Eyr+bQuyH1HlALf/Avrd8ZzbBtUgtGNG4WCEHCow+gPubH2C7hRd+yYoJY8OIDWp2SD91ob7o
95CLXgaipZDrMTPwE9SxKWGkOJRWLkqjVXJtdzODWyf7hrKsW2ELZKX33wq/MjZ+QihRGLzFEf1i
qA1E+aXgt5akqqGt2aLT7CjCb2bSI3jUYGlazM+C0jTWGczmAoVjLcpqrecFDjmU+spBnIOCPm6V
6wWC9miXI2MEjjhAq0y/doHAMh3ycGVWfCvq5i3RDM9B8wzLumOAKq9FghoO5Icx2gVj9wPDbR5H
Hp9V2sT3aJ6mjk6rS9AXG3R8gWiX6VTGQcRIfIG2o9v4jfuYjc3t2NZshhZNXzdub3KBLZn+TrNJ
yhYRllvd0e+6MLOKz0KmRTC8Ly2BfAFwxpw3Fc5fO6IyyUguWqcNhMeK1LUhJzuG9v96sOc7zgTW
6hv9zpsZw8WqHUeaWRJJu6y3SQPgZwImUcwmAhjyy+N2uEIXDQSdYqT1wQ1Wwbcqcc8YHZ41fErY
BulVElTXtCeXOmUOOKTX6XwXngHlh5k329e9qjJvLsihc3d1W6ASmejsxZjFeJiAcNjnuW/CEMMr
0nY7MtY0zBL1exQ/BhO+G4hDGxQOD8Sr469HtKDm2xlTJGKuO1mxiJJoCJ5rAYk/TU38APMQKlA8
0UUp6oPoqQUZIUY056I3AlR2tUZ/R4FtALmIkqXdWIDOEaPnEd0og4JzXWJRohhDVZc3Femf2XVO
YmakGOEZJcz9ORv1rQu53sybJx4iL4mMiRqUnDahP3QLzq3Jv8mB/ngl5wtrPjf7mXZERQhGGC9d
dexZRyP/qucYNiKm/e3Yvy9y9DW+9C15qz6LdUHU6IyYsHNoy2ra+ER7Ml01UP42WlsyeYTwTYEp
Adg3RC4GNH2GnpqYnjfH/xJ8p0bMiSVLe6uZZP1M9IfpEROglIGXCOe32nC/j/pXIVhzQQvNrJj1
VQa/yNU4shv7wO3cdS7KY9jclI2eMZiQ1yVJKyGRU6RsMrNnZyZSvG0wF6EX4V3BcMoeR0ULu3Oe
COFGVZWUW0oa9GRpdTWiFuMjOcziRLPrR3E5lrjXgKVcq5YONaDgZz1KNC/t7TsVZS/wmgCbzVel
3UPmi1CsmOPrACM5RDC57lxG1yXpSkxJ+kNU2iDoCGuB/w3NSTcnhnyMBJX88v0v/DIHpgzyvOck
5wTwiKA5s1fq4XWydD5m4+SGeMFB+jDmb8gOzqXtZXgSINBRuPGhEvfZn+waFs3azfluh9k6Cgi5
/jxfSziwW3gO90LuzLQnStW3K4YWLuP2nO6WOkTt+EKvY2Jamr6Y43Q20lvvI/HEDebStLLBLgRL
nAbeefB59yqTxF678Q0R4GCFKnWOMHXk9IsYK2Ca0MjYY6LxJDttbSX0hu0UCm06XLJubjpjviYA
aGVaGXpk8FiUB3FFvqtwN850PeJHz0yEXyVt3KbyryudPh1ogOeR2qcKAZOYYryYx0qA1cwTvPjo
fQ2J1t9iLJcPcfkA+kauaQFrZ4YL1wco+FllOu6zdOUxi2kbMEyB7KXNw5NKOd+K6CVs23ZJgIn3
OjE9Lx2Y5KjNr+Ro4GKqRMnOoY1bQQXywNK387v5oIWquFcEDh5Dn9ltOYbFi2Gmd5Mgc1iz7PJs
wk9xChI4VbpJzc6s9snNSk7HWW/uQXGa53PJ6dfMYR5w7raxtqb1RR6WzYG+FQXX6H+xKXBeBpLp
NghwxZnWZ9UdcyXMtDJ9Sd3yqDtOte7ZPQ6p7AmquIOXqh+lMbSbOkLZ6/Y+7olv/eK7zjpws9hi
Tw06nXVDHF9T4hqP8PImXXkUkW1vrKkNL82ZbTpJmfMq07mpcyc7L+sKNmCUacwIEfpwQi8u2Sm2
aqJMQ3WFuGS5kHTG+M113p2mvNBvl4tIgl9wVQibYOFWr+GN4Ow3u+i+tqvF94bLYCrIPo1Q2zJN
IUSVtrkckFlGA+54hgeu4d9nc02nw70bAhke01Z8dQXnN2QrNzjGOG3NiF2hxDhYMDtQ1zrMmaF9
6X021Rx9A7nGgGll+M2O4C+hZCDdD7NbZmBGdu+CytknJZP/OD9oeVadljnloAbg2ip5MfBUbSHt
+itogdgqJWj5Jl7MAcke/vgb8It229KXNKvd7Ovhzqm4QEUTbZDNURv30Raa63K2pDUj3PNYZdbG
ydC9K5pyYeg/aI7+DEEDOFGe9ltQh7Y6lEzmNpFNakU0F1/FjGYdIQVtm8XQI+y3SLZgVIV5lWni
udIFd8RwLknE9kTUFat4gknKSGSc5B3hn8bVQIE55KfSCqLrXpOSmMxdSHz5qnCQLiIeMck0pfnN
JHnycpjaskCpq42k/+THtCzuawOkcnrk4KrWpSbm3RQbmBuTNtwNCIGVDTrZhViqTyb59Fa9hp/H
zHtIKtwdGTADIpKyS7xIYo9IoiZvcD4LhW3s/IgRpIsxgWiicocmPKfRS18+smdo7KFGdyGttkLo
Hse0PiLCOOpHoDg2YmnNIbro2Rixxw5ugwC5/9Z2ec/DwgGXnBHEgTSlQ7C6nlQ1Nb/GtEWL0yeN
bPRjAAC9nfsAA0uwzrMp3dgNumKHsMutEb8VMKgOhh/fV44brf/84z/++Z//8Tr+z+C9uCLtKCjy
5p//yZ9fi3KCyITO/Oc//nP/Xlx8yd6b7//Xf/2rD/9oc/u/7v74VtR/nN/u7j7+y+Xl/ut/5Nf/
++U3X9ovP/1hm2Pnm66793q6eW+6tP3+IrzR5V/+v/7wj/fvv+VuKt//+vO16PJ2+W1BVOR//vtH
h7e//jTF9wvxr+uw/Pp//2z5pH/9ufqSB+mXt/cm/Pj/vH9p2r/+dM1/SEdIqZuOEqYuDH7b8L78
RKl/6KYCNWg7hqkAz/GTvKjbkJeU/5DCcC1lOQaoFiHkn380Rff9R/o/bFwiOJZs23YxOPz5fz75
T1/R//3K/si77Io0n7b5609D//OP8l/f5PLJHAsujytwNfI6EtWoYfLz1y83EWNi/vX/yAK27lAj
MG2SMUSUKiIxgO4G/QwcesHW9WNrl+vjuO1AyKxGFarVDxfr3+/op3fAh/zpHTi6LnQbkZhylLFM
nn5+B7kwkqbP88CbgG5AyHe3MEXC67ap6eVyJJjyhdyrKQIW3JyA3rztN0IgOxobG3eFoX39/A2p
X7wfrjnUBgoF11q+rh+viAkYBDClFXimKotdnlIPlBH4ncSoDpxhvnIGT5AzsTh//rqG8/cXtnST
tqOwdL5wubyxH74K2i1oSqUZee3GiQtwd/VwcPEYbrCgo+cbMnQ4DE/Y7BiJZF7ZD0/gJ6nyC4V1
uNduifY9m5gg39/+5p19uCSKq4HyyWZdoZ/scp/8/M5sxA1Daqvaw/FyD70Zb/xAGSV5kDiDNBzE
0vy1GbxgGop1FszuRSteRle12zKAkEy/SIYhHCV4BKV11tpIiT9/h8L9+drxDmlt2IblYOOQ/He5
zX+4dslAaGUHbdyrhv5dOl214QKnZJRm44EzKQnAc3SmMWobxSQ91y7FFUEA3aFRmyF7MLXiEWAB
4u7vGpX6GgNZywDHBflP4/Ck9WBmcKJtzDZSBLy047bFQX/gAX3SOc1UQHR7pUUEhzH5l9jykWo1
J1IzuFPKvriQ5Ka2PXojo6o3euLot3GLbObzi/DxWf5+EUxTZ9kwbWEa+oeLgDCPJTPVuQiKwzwy
qQy66W6qqLiQ7LWmtVZpPwIIK5+rlHL685cXHx7k5eWVrSvDdlibdMv+8CBrmEPavu0aLyzLeGeo
fmQMZ+5npsfHOmj2YR2XFyWnspyifIsF3LqRswPOLKf7hfTdgykCDHdAA5tHIWuPKo8a6LNDL5J7
wD1fHTos6yZ/ykVs79GlNU8RcyVB5nFLDt+zrUOytTrXM9N5j8ZiE+ZtdWOKxth8/knlx7vNttCo
s1o6rA6GYX1csrLOKWqtQ1ZSt8xQaHY5hwA5yJYk7x7WqIHJbLDq9gjJaV6NLrAgOqvBrmTy6qE3
zzfkJxFeL+eDg4GaVni6Llw9Ojk+BDGDqPIalGprPycMLq1+4xOMegaE/hhNJaCAYLqqLbCjhlXT
Px32qkPFZkEIA3FSPqUh4bADXSXXgYpgmmLak8NxX4YyOSDk9HeKphvcsULiqS6+Yq1Idz3+1J2c
Y2gLTnpSat6NSWXBto7DbZCXDTgGQqBJ9Wa0mbXomAWOEuj0tOgHzApkB1EG2oJoC8c4U2EOEzul
FVFO5J5lffIcDiTL+32B5SOOkUJnrbn9/Ctxlpvrh31MLV+Ja8I1NL8voR8Xz7IFPRzlUeYlrnjs
HSfb2TLTT3Bs7kXkLKEYbb9HjFuCFeO80uMXOtk+jwSZLXcInSskchxz9RJjMgoHpKAR4T4YTgSy
KWnsowaAbC8thg9aDFrD4iNj8aPx2eaMt299d8zPiGGiTAVZu6JOTTF1RvKIRac3bEb27ZjeRvq0
tAvosEM/J1beNdHtpYbcEAOAgaWJDnVCDYzWZOWgL3eL4tj7tboepNIRlejMCqpYHRKmIkxOhXwQ
ZbBLQjCWpnCdLzoeMOEAqGxqTl0OALS1URFVw7nRowfXX8V8gzIvUsCY6rbGYEqu34B8bipdYMGU
taNyT5YNmyaJgU+T7fb510TV8vdvybFhJVPd6KBffl6mtX7wUf6EKaNVeCxOPKHhsLjqChhPH0nv
81f7xWNq6CyDpiGka1Hq/PxqCoRUN/L+vCpCYz6hiCDaASUiw5Nk50sTfZhwtXPeqU+SbvC7Df3D
fr7ckoZu099l4xTkyBk/v7wzNjR/mGh4IiuCc8Raw0SsjSGYlFrYyBQhPp9/XsP+++WlclGWMHkU
pGMuP/9hF8xGMw9E06ReD2vxzIheaIlcOYMk/oCngcyPOt5HKMdC6ah9M8NSC8m7dXHf7tICKwrb
ww358Jefvy3zY/mwXAgDUKPF1sS2ZH74HpjXugD/88xLwbehLRuAmTEQgUjZHWhjR6t+DIYTdAK4
tCS/ACuGXV1YtFokQsIb1NLevNnLwaiPZTLsMjm2J7MFX8zh7iouZbg1tRlv+OJGzowYWyYn6ZWp
AxT2XQudljX85s765ZW2+VCOsC1XUhP9fKW1QTpxryNvJR583UKx3cgW83MMTuDoQ6wJTBIgNPKH
mJKwohBiT2+qG/xtbqTnTTdpu4D+Bp2trvrNSmgst9WHldDgCZPw2rn/9I/FmpnJRJqhKj0Rimuh
aSdn0E4wKcD0uPUekUN2tvLwxQ5I1430d6++lIIfX10quZxLDNt05YdSMVdR1VTMLTwE7/55h4xG
FJY441twySbaZxwydPp8sNzWmlmpY0ATlhw1Qozq0sWnHrXhb8qi73f9x7fkkColHXRgXJcPb6lS
STrbAyUYGd30nOmGMjKg7xkoDHP9k5o6BAjBZbdAL1hPwDw7qX8extdBmzJ2H8pNCky59I0jrUBA
Wx2+ZewQMAg76sOg1M9aMU+n0tC3jEDuu9r/zQNk/OqiOtS3jo3ywHCsD8smBhq/7+n3eFaoS85J
pF5NbQD7dlzBDz3Hfb4OBouc3bgujhZh2eBupuCEGAqwUL3IS1P9+vOH+pfvyZW2yYZL4pTzfUP+
Ya1RlASQWxaBt6PRwwUCwCgUFEifMz4Ar6C4NEhnU50+w0C7mCNcg/oDn5zXArm+rgcc6DMW2s/f
16/WGtc1HVBdSjocan9+MEuj8RWqlcIjjI9VfWwABufZYdGX6Fn9CKbpyR+IuP1vv6q5HGMRr3Dj
g1b5+VUzV9T2DLSGE1B5P8nUODkywWGeau7mOxChQsytBU3ym3v745lx2WNMnYXINCzLcN2P30LK
Ik4UNJEA3fBVwx510stg0WlW1pHuKyPGrgYL1eT70jDBSiTY/hdgF0xlzQsCi0alDsE9YMtf63P1
Xmvx7xaEX2zC1B6cCiwHBLDx8WRWF8SEjozbENQ2V35TzpvEKEG3cqhFh6u7aGS6CGZOc+bqoOk6
jfUUqM5hRIk1AIQ7JdK+oO+mDkXOUdwx635bZAFhQ5r88vm3+IvqBI6k7XJQQOdtqA/7lMbqLVo2
SS9NpLaZYE+HJVG7RbIfejBGn7/Y987Kh2WJykBRIrgSY+PHO7UXMR36JKi9WiEN66ap9vJBw23d
XaCtuGM0c6mK64EeyG7Oy/GQaea6Is/iN1+Q/YsyRcA0Y2aOmJPd+cPiUtg6hhA3KzwXvibtZ/2e
N7w1CyBIKffSVJva04TdreQOfOqHodqXfu2sc6t9qqDHPvzLF1S/jSmt+B5C4gU0C9oXKgm+hkgG
IDrACaFbQxvXIh8MMfupN4wjeNf4PNMDIjwsRX97oGONBJ5tqg36jSLtchuYiXmDLTDexJn7NcKo
p1IG3LKXCBqSmKplOegmTeQcBPFRECPAIOJAKxNEvKACWlxJEXxo9t3agSbB6QNrkjU3+6kktLlw
SNNjnIuyYsb+B6fw86/4l1dWWcxhTJp7zvcr/8MSCVIF3UiuIYUWOaJios03BglPRIY30ouxvMdz
nvzmFP69qvxwWwnLcm3JywoahR+/znDibD+VhSforX+tJxS1vg9HsDKtZldRZydtYHCgI1M7ZlbH
Nlh7MyEeUB9tNP0G4zcERiuzCdbzGKaIwJiDNnHfL5ubWGWVWZxCdfrvXyneMSB9l0VUuUtr4Ycr
1ekzRQrYAC8jQ2+VtT6ZaB14CFRgSP+LAIt0jZ338xc1frFXoNCxLNBl8AT/1ukTiSWXEj3zqmQg
WZgG0gYahLMFF4re+X0OqvxiClXGUBVx1Cy5/dvyGZczWAgdwoPo/PSYl5zAi7k5muQm4KdE/PCb
t/mL3V9I22X7N1zn77Um0JXKGXUn8xy/tM+d7EVaFTKwFPvm0C27PjrUnkkhmT7ouKuguCvKfLzt
5+5Op4g+NwL38P/zljhTUX8blJkfO02zhepkSn34YK3xmFaNcRRudd1kLujKCSO30qt+LXo6Ytbs
P7MJPylRxB4TxJ0VFbf0u68+f0fOcod8vO3pTIqlZW66HLd+voMCWxpZOsvC84Vlb+rCaLcMVPMb
wk/CTWO45XnfAVcgMQlXSiqd15ZYRworLw2n+i1390mm3yZj3Z6wRoWMjW3zWLq+8HqXY1Ic1RcE
TcL6QgINKAHPWihIfeDToRnqqSnobt8b5TEpcvR/uusjemiJ17IdEys4WUdFlIxbCAXpWs0ggFJD
xau4ghE0pwiN0C+R/NuBVBjxLlK9AZ7OotBfl2ipzzClPhpmQQ/Bj+M1h/n+qBH4OebJcGQFGY6u
T/pc4CM9YshknJEl3ajZvrRzW9uNWJ9XFuc/TO8kXUx2Zl4y2zlOxvhF5UiBhQHUAcEdnYh8vLBz
azj0qamvR7uKvSnMHiPt9yfVX3xdRCfoyl6OCbrxcZUSUm9aK9cLHr3R3Lq1BJxoHWtRR1sozjgi
Kp3+gGU9J3jrQropiBFEewzSDvRLmBq/2Yx/sRIsxTXLgMkNTe/y57vHodWvJjNJPTOPAny98wNu
/sXEHwYbV17EgfuKyDT5TdX4i9LI5lanSmVuQKPgw6oHh6bNJ/J/PZKV6OwohA2T+IqJDq6oe9ni
R1o5GgZufWQf/vx5sf/+iS06ZTTNOVBIwXHt50+cRYE26KNfeyFcnLXfosyp3GEzTWG8q9IJoR5b
VjQnX6wG8309Axm2Y3EcEehBX6IpyUgfkIjudhtCefQwY3KPWl5IojhN6hg2F73Zl1XYIhiR+pfA
QDtlBWN+MyXk3DYp0ptMNoDH5HEQrzawNlnSS4exGnha45OiB013iygYgHYimc9aMRDkyn+04zrz
mFlBSQVZlozZlZy1dJdi2lxFHYpgK063SYkGkgZJdWqioXyklSAWe4SOcjcy4tgbTA3hRw5hUA2b
shNvn1/e7/fvz8sRVPKlPwCJmLpIfrihKoJysdczjwDW/FhPXU3jJz4Q6qh5nJlIwWny7kpHSp1R
n9h9dt3nVgE6CUWDIhNp1TTOsK1zjOMdaVrHUIciFDfqDIrnVU6PBRw36TBWa5O4PXbOzpzoaxV5
H+yEX55oenEaU80L2uxz6FiXQZRZK6uP/XVm9OkqdWmgh7FPZzkjz4SicvMdz6prahXS9oOupjc4
zScXjiVU/0B7rizc9IDRzn0YYvtB/nb8ZdOj+Nsa7ti2YToMA3VBR3PZCH+oAtzZbP0gMAoPpvHI
yNotr9KW3v7sHrMhA1prA7U2cu0SuTGrWYVSpIP00TI5u3f958kl4CRuELD19nDWIrFcI/AqiDkK
caAPRnMRDJcY/XSOFHTFp2F8jtUxJHyZkQxdUHewHxK407YWpGQaP1VtL66K94K20mVa5e5WBvgs
gzp9iwG+WBkDeqd0OMWq+qx0oEw5SC9oU2MNK1zkdsigUQ94qu+2tITOU9xdAHCyFzEogkYLWoAx
I86x9+GTx+dlWLE3pBaIcDI8nKm5q4lN2XZGco8e7W4sxBWzqBsXpB+BjdXWKivzRuXOOqgz9zLG
9481HLuejfVGe/RRVpz8cvgW5Ai4687dtflg7UG16WCm6VkZCbzhBGhGUs3vMBR5J8TyIC1F3UsM
q8Qd3H6ddYCUg59vNFlFXgN5g+GXvGmURG1CRG74hm2YNNmx/jal2it5psTX+/skTL+VTvitD/Cp
owREl1oB2wLytDY1jMtJXLNqaETiRUaGlYrwuOoL5HAyoTP1HvvGre9k23YE6WcOEAnBnqw4G/pb
VHEx6jdx29kw5wCzXmVlTTO/kfdwRXoWDzyUM1LUGD7ktu9mqNfvwuIQx8iw2PLdqsWKD/xVX+NZ
unUg6pAqdmGp7iEp4SeA/8HwlVIzKwsxILGv6aZC8hHJYt+zgq2HFFevroanwEGLNqr3kJrjFBXI
jSpGNqj7ex/eTqNieKgM/DcAregN6vIt6jOY+Ej06FpqKEqaiL1ekLei01yqNWRuEwclxID5sME4
gRUIuYgGEhASe0dMN7LybIliyWrAyTPe7raAWWjqkO+q16bp5qM5RmeJowiV4UC0NkgNdQRI0CXH
qsNkQZ86wn9rAuwNkK4Io7kaUmLZkvo0Bn17CEi5GeIICrtEE0x+HYnktnk12e5pDrL82BAUdK5l
wNRzZATbTC7G/lA7FsUiUhOFB7v2m0DMcDLjKd6OorJXqRb3ZyM9Bk/07tGIR6gdefUIp02issKS
1QKm3DTCTHEbGHdVq+dbDlMoiPJ2Y4zDqyjKp64MSXhqTWxJqT+vMXrihpxwuZQZKYlOFHpTOeH1
J0Kya3DWDAZnwax6s2oT0h06SdLghlHXAHXHzTqd+nqLDzBwourCVS8mcYQMrtQFdzd6KlpTNCbL
iduMOBjRY5hL5d5X+RvksHZNju+OfIh2m2DYXEdgz0xHXoiSbzPQFm+ug8Z68YVbd6kkMS4KfJPb
CDu/wH9MG8TeI/Qh2yi0LoqquYprZgKiNq9l0L07CoxXM16QVfxshO6FZtTtjjz7glTfB+rUXVvF
944o5SrFateAqCeIJ9gbhIDv/AV/nzVoAzIvDMwvjO6iw5BOnmk+JeEkDj0SzdCMOyx4dKYIc3jN
JtgdjsBcDYOLSF9zS7zHJVBF/jYPN8GE5ipBuDc1qc6Grc4sp7wMVU7MnQ09vHI0clCKQ9357ZnR
yLVYsFVO3pwZ1HW2VZqMtlI05JqNsD1yzunPnpgrAhDB2MEp37lKS2Xv9Cy67M7laMYbM5xBKDf6
XUvyMmHWWrDJsbCxwVp7H9H+ytb9w2w6xXlSDFdmudzec3OSsr8gp/hJjMrLAMDNILFFipeuqbpX
QtCxs/b2WUm2MyWXWA1yoCO6fEtzf+WLmeAfcFVJHr8qjUbFYMUHUoyuw2gXhohtNQB5TgRzOO93
eDyOtqmdDOurO7K1sGZ/rU1W5LjJQkxrbYQ9LJHEus6ovdPmeRKgUHTG1rJI0K5a9qqtzX4T+CNA
X2qjJfIZtibtKC+gu0fdUpzLLAEiAtJ/kzQWGLqwf0JJvE4Tc29jd2XRLN5d234dDZSsc3TF1nRl
KSx1nNPuJeTE4H5GsEb2Eml95gW8ZJSqFcwGCCh3M6mIekLx08/JWyww5VkY0CvgYWvDhvnah9kB
/dhG1ggPDVc9DzjyEiHvOEmvJwKPA6xRYUfhPhF9XHN4gl3QrHRa0KEOtrCgrUE+1qxH1XpQ+rwO
i+KOoxPuvN7mCU2oQWLmBht9kPduYPZebycwC0excZY7D63ccS7DTQpk4tQTCJ1mE7m9mo/BvRTs
OlhldJKmVk2CTrcX75O0Xiure6SCRZ0ec+2Xda4PWWvncQuZCACEHZ0Y2k7QREwvFhnRXePBVfmT
GxQ3Fr21VRddh12PidiObJZY/As6HJaiC++mmlRwQ6Jj515YrnThY8POxKONEBe9dE/WWDXclV32
wOGlgRkRn0X/m6PzWHIV2aLoFxEBSeKmEsirvJ8Qt8uQeEg8X/+W3qB7cAdVKklkHrP32o3YyMp4
rWe6YNaa366FXaXIYAPM+sVx+AwNu/oiFXqnG+/KFOhrCrK9DlCilLzyZjHBG/KtbUkOzWKMPPZZ
Q/TbqLn7imX3DnnyaCBQ38CZ/1xzbpnsIaMp3dgEaM0T3irZmOCcszsHQpV3u2NBnXVwX9HOBNwE
c9S27kE28w6l7E9L/siIL9FroEX2wODQOtn4uXKmykSgNDFn+HSn19W/kJ5t8+2lELgJ7UuLYseG
WblP7fxQWZa6SFarrsXua8mIKunEta1nlPrTK88hpNeFOFs9XwwScUoyBcjXPHTS3JHYjaQ/qf9E
hZtsopBrLG5KkK+dmQ3bfpX7eU04Xm19VdIeICORCIIzi/QYdvgL0QRS5G+qJi+c9YiLPDPfNNJ4
hIa19/vyGVTT+8BWMELMipreEROriPYJwjTSXoGz1LemH0lATLsGoTMnr5mbFJgrFROvEbNGprDo
xO6SwRKkzVbYMbgruC+AlW3mxAYuSQgPFhislDOyhzz26J4WaOfM2XILsFpT+0RLT0ejcE+iB5gk
J1yLDcyy0Jy9E6iW/SBwCDqCM7OtFGQ+3EOQureYtqB+uMyBS9//ksFrY4CY9CQWDYrpfg/+Ab6E
jPAWQpPS76s/oE+d+RhTgEKV+bSuxKKAxyRAs2deasH+2ebkIAZWgLWsL+H+dcV95yLmLfP6DJfx
hFL3IV/63dRw9JbZ8l8PCOVINK/a+o3uYbqNOvRB3W4HQQneckfcmIpHzKu/g06L7dDHPo66eTtV
JsVW7uGfT2NSTEg3rnzchTfaLSHUPbJ45LaDzwkLyHYiGDC1romfmZcFt67CxeNOV+IfZWRyvyi1
8Fm51bQfR8RNSYVrG5GVz7tzJFCDshYRgwVINjIs0uzVnEdpZ8BBceGPul78MJUxnjKY2Nh17G1+
K3xbq8MdXS6hMDFw5fNMIEpComvVwLgoGwuUHhHsM3XWlnLiig9zOt+Kq74+lIEF0wDj0QzGkE1N
SAJB86iF2zOQbvkwtXhiiDaFDDOTSDSwKOc22Lt9FrYNJXW9EKRme+bR7chrLHTF6qzwznUzbpwm
R6GTwZZAhmmNWAPj5eavbdC2SbptN3no2xXbBYf3tOzRv+kzsHAioHgSk/HLYfB8XnFOcdNyTwYd
chYz3kt3nA9Q6X9SbBg+Cdf+1IPkcr33XN2aLhKQeBDtuyU3fto5jtbE/i/BBDvWO23is2mIeekK
oAvCqJ7cDAhJbFNVO28mPea2Gl5HOT326QLLxDGOQ198BuO/jET4jaGbVyUw9HC27tR6yoi13LDp
wSPK42Gm6p5M6KMX1FE3lzyU0t1QLf+Sh2vapT4rhuZR8iDUv1nq4MxmZmC1Zr7wmUrFxZKsP/EU
U9dN+FsrETl0WwEG9GJqKZ+znjJionbVq7iOAd6N3Pc/eHr4QM66USe0wed+wKq81kDlQY6Fg4dd
JjA5wQx70zbmC/NrqsvM/gIburPb6aPw4yfwVz+DRcpwg+dTaC6mWaJkN20qkSoqhvJsuniD1zrC
jXqos/Y+QQwJ+rn6THy8jp28mw0X8i0G6WpNv2OreuXtvIOryCikC9287u8yp30agQQila8Gci1u
Xryhkxu7yK5pAedlxQ4M3BPQQWGzPrLFo29Uv31/Qx4HCl5LwMAvTh7Gm/GM8QxYRyhMXfzLaBaN
FibwLpOPZmLsRUMd6RoDlkwDINsIrSlPc5+L22QW55+Cks5fU4sQPRzz8hhoAO+Bw/iK42GOPcgU
wKoHH6rAinu1au7HCtWYXH/8OT6ZS3oMxp6A89opNrT6O4qCawfrYWPVxvuam1tCLepQO/l/anKe
14nEYGzg/+mg+Vny8bgmQMZcnJSegT/ImYpjC0EiJO7IxLqrwMJWTysu8HDwMafRXUzRmGdehCO9
rap118zrEBGZ7LscsDzQucs/WoF6GvzcwAFCt9D3uJ29dA1nL79blRTb1FvPAVGP8BvA6m2Y7RgA
A8D9MzcED189I3o8ukP3G1tIWApLXe3G/xskLtY5Q0Z8HxDGyRQFi1szVyfddPFFF9jmBzRoORko
+G62+egewMyuF1m3UYA4YbdwKvO7E4rLQJ4ZeldbmcF4tcsZ09/s7OzOIYSa56TJuPcmDJGVvPnr
DsjFrL3X04MaN3bqrxzkP7tw7KhxMD5Y6Ysf8KPrJXmv4lyG08Bzw1mnn8HIJFEX44h1MvfdqtKT
0TsvuRhxxzIq21jjwk5Nu9/G6vzoUhGyuUDu7z3vN2ussM5MIxzW1sSng2VFd8En1h/4xhvHxfNg
OqLbHYHMkVZn4NHUjXGEHsyoryCqyeFEJ2ecYtDz62ucYZeuu+x9gs3PF+6T63K3rvUzFNhkAuVJ
6uIASYsCxOoG7P98lZr1DVWVQ7iopHnlNIG6ll6ChkPJAp0METUN+2x8zeXQ0i9CwkuAWib5sjMq
HDrlkJvRgt+RGKFSi2vpyCkqoPFsoTxDFHacJ0y2Ie7+OOSE7/c5ZYdqZhyWTlTlwb+WNjKEF26F
HE7Y9xgjkBkFl4wmbUmTAxpBCFBYspjoTpGVoHQiQApQtfWe9nDogM51C1jilPbay9W3q9pf9iYa
kVRDfae5nnt71/vmy1KRAt5LgaptqQmTi2EZxsHn1E6XqaFrGm+rXIY3hAqWNYHcKjuKxYeBWDjr
NnNwv7Vd9jzXao46hTG1mvmb8P1B5k+yJw+l1d0qqo+8hNQY4EHawqY7c8nGnC8W5sCyPpo6R1nR
JgyXxO9qu8AS6J3Rqtv33HNoPAuAyQVcIXa6t0KdisCnLFCEQ4NX5NbUHeQhioCOhipkMT2FrI+c
XUwC3tnv7v6PKHd8zl5VjPU2Yy7MDqB4T+PhT1i8fXM174loI+AlzawdMB42xWBOSqQCO8nMLQGP
fB5S+NqltxKmqteHgdOa9twOl369jumC7RaHH7oCLMWN+oHxjkJwoBnMUgIWbPSk+3y+0AU1p0ZC
ilmbJEo6+rXAF/WdrcpnoevuKa2/x76yNyQAzmFSpeHqOOVJGdMBuJbY4srrtrYaH0iAq47x2GD1
7NznaqLnMSExKNTm8M2ceMMhXJwLTIQliQOHzHOfFaMjJlCiC/GePoyOTZRPSR8IYvxJeZWksABg
lUIWPcaJYkJm8p2FuOM/L/2wN8Xshj3WsGmaGapVOYwV33gGbxBmFuGdOXIsJICUjyhScfCdMoEm
irVdsiG25EelyX/taj0SDFfuLFIb782bXVOBmO79rt18Fakgi3l918bBr4F+1e6r7/UL0OY42xVq
2NKKAYXne7bxM+txKfSXz1m0yxcKz6Hv1JakKLxlzbGBCADgfzl1HVWP8j6BaL6otMXhjq3YmLwA
Fhc+kDThDgd96eFyt52I7XC1Yq4d5554v9K9G00+BySzv77RYPwlQTtIF64pXRxiw5GXom55r9VE
ZlaZ60e3k5iozOQkqO4us4BYOtRRC94aCGciGevaH4YpokUU5YXrGH3KkH0Ght2B4VvOGYnDkLzc
Fx68+W4qXkbYwpv8priaVfC6eiYD5eBYZhmLut59ZHZd7Ni3ka/BeGa/YAJUU/vmsXDexBDv4Qcl
41ZbFfL57Ku2OOwduyDKpJdbDzFrZNQFxa6ermh1rUMTN+m1Se+g7/d7VWUvyIvnaNaUEj6m4lnQ
sduBtc2BBO7UwjBWEs0YdgVqNplgLpHdc5EGSLk9MULBtOlnKjrhgB67zinPR7mgecb7mZvqwSeJ
scc7D++gJvLQa8gSMGkRbEAizC6bp2YhHXYQiQg13l4yi3vcuVn7DuglL2M4Tt6MSZISN7XdntMJ
cYGTxScyrJlhsJVIcFOQjWFf1IAIjyH1TbluuQfyuKhVuzV44giOMhPfMOtP4zgfmRk5F2zO9WzV
r4ao7usZWrI/fsbUys9+dcunrPq7uR/OicQl1zC8tezhUo8YVxyxyKsqzHMApWIHPus4kpQRTvig
GeKAvrOCwt+l8j4tIT76Y7ubEeuXSQdNv2mAs2IdTgTxegVI8S1TDDYuxP/JpJzYjzQYIIZ0A2L6
jbiBO8sHFZIXM3bs2to5SDNOnBgn9mp2NOfWy7quB0RZL2Z/X6vuRPCz2Cf0Lbk30Y8l0Zi4j1Rl
qBTkVJ19XUATpB5J6W55vIMcChkSfTtcu/RcIdlgRjvzJdLYK+tMdZdezSfoTEvDjEl3VFgN+p0w
E+5HWWfLs8jIH8iYNbXVW6B7TmeHOn0t3mDLyIskwpJaDXx+hcD2RvPGt3vy/OJDAG1ZqF5jO9gU
TepGY7Xu12IoDr2HuRTiDYYc6d0PdLhebexi0iYvvrFnU0VoHI3yRhrOPkU/QZon6GZrsRmVOVQz
0lu+tKXI1qla0lTJkxOCqb2TllNEIfjcDlTC89K/jXXfRLPJoNO1H1rrjKT+ay5GY+cV4338mQOT
2MGJ4fMgrOwhNXLycgv52+JBYUdTUN35dgWZvt2Si8yutYtK5lMRrla9BX7a7JfWgRpNeMyokoM3
8GwDdXhrauYf3djAD277/tD4sKIH4V+DbCK71l2gbKUtqGe75G5jX00nltCGyPiUTcGhTfgV/jp9
ys5NYcb60LYy5pGale+SrGAERXtHSvXbMkSdkw6PcHjfG8UHE0/1vXDj8aSNhmPPe13KTCLbt5tQ
wR05dm0bojxoWMIIK2oxLWgD457dKug+sRlBtSLPAs2tDbQRlNd5yIEtUrM+DvEqtrUxXEzZosuH
QXamH98HBU5wbnPc4876xf48CoBI7bNYXBPhMRtVFIt+34SE4nDxqXUHyeyuxpQ/QG044QijDh9F
fCDq4T2xSKDHlYoY06Ih1ESS5KKBnzNEqU70DsJitSVr/ehSNEHepdGhQDcfhimjIgVJsCJPgInR
W0cT+u/WRzq3c2YQ4zMSHPSk8y29cP5nFuUvy21/Z+rVPd52yOQeB1fXisdLwRZl1aiA17H4N3iL
dXUEJsfW5GaRKTUbWhJz77IHK3uru6aT6q66dOW2CZZI8+mwzdq5jpHu9Yy5XqfEQIAwIE+0Za5H
Q9n6BIk5LLtYazx6c3tx8AArJp2eNSenMbjtwlzGkqxeplPKH7NX0nlYXE2iTYeV2+OLyLAkcI99
5ZIXkJJUY1fM1l1as35YqztD3ZwdAzcpRcxbcF0VISwxWQ2RMy0bkhC7m7+kiSanehjiZtgN0Eei
oWKcPjJBXHmUc1SxG6O0X7qy+qe9NYt8MVEYxRntMHtTf7yftH/vDL2MHKM+esJVIENAaBTpfaKa
5WgbyQdCJICRGZNHv7D1blbmTGYhGbVO9RcTFAINPGPUTLqyUmK5rISCovOKsZ+gFTD8eo4AVIGR
bajAcFFcZmtJEUCCQerb/sG3uU0nIktZAVu7XsIrSV2Q60lGibZqjzFU5blRX0/zlfXdfK0q59ns
PNpGZ4ks163u//+/xSzy+2TfF0R14dgCMASEiKfPekp8r71vh/WDzUd5dQImbiBDnV1hkocimdj3
2jb3KWSirWtBArJdFHPIkFgNJpTx9AWsGVf/pRh61jx1Cye0C0Iz6w12C6BKFlLPEDxunNIITpkC
NyAGgzwULiP0dt/tys53nQ0qopgkMpOv3U2SP1XkZJFnBFVOMDS069I6srIMDa/cBzW54hRS21bN
7k5L4OSxCXaTz9wGlKdIeHBeU7YBrKmM5wQefUnayIkdkXiFlN7pOpIgIJivGgkhkw+d8E910bMG
z+drm63n4gbaNKXyuO5W8WAu6qssIRAugbdbvG44kwjLvKGbTpAuWGRPThea7jvfde4mXx/EQFAn
rECUoybbtnCy66fZvEH3oEttrZpLMW4R+ZfQbcJbzrxdBH9mF2wp8/djPVyReRLyZj+ODP/2M1ER
EAZlCi4n1ntpAyUaWrjEqlq+qNUua0e5bGv9zR+A59/IDtMCo2vKIfUyaD8Rz7zxKxRO44SW2DAp
ZhJJSnAnW/uE8vgE3u8udYx+k5U2eOqx2sUkm2AcQTHFG3se7KCJSKlhlgH5SDH6SQ1xyVgJNOn6
mJXVn+AuAOetRFjOt666ODNTe5KtAnLaDSQYWiDUTPnFnoB40WwJnZKGFdrFmwtgAytx6FV98px4
qt0kuha7SS8nVxpgR6Aw0IXiUfXe0nJhSjQSObow1elX29zYmfUyNTGsetKBEA5GbRLMZJ7UIIJW
/pi+ytYdaCZOqipHjCBubFeLH+8GwI577N7sgYyCFDV/sO9Lha/A6oeMQT7CI1kyIA7shFPY/klG
K0L7CGHcb72wrN0Pi2/dZqEmJQprWACIGpsO+vSW8LijSe7GNmubT897KRZJ8WBUQLdrsCIqePSK
Yd5nZFGyPYnDISCsO8NVi1AaAiPBrGAdbzyD6rlGsdv57ckSwROCk21dBt5dN/zadfDjE1a2+Sw0
ir7Mv5Ywc5j62lcvLe8gqzJAqVhRFJwsNAxRkMmLNtZ3Prx1a8/Th1jTJ507dJWMDCEH3oI6qfwU
I5lyWk9m3z5VDXv9kn0eJCv2oW3+pu0SjLcOTsuY7XK7/qDdfclS0VL8wtxpdHZFevtkusn4WDSs
ZUW1n/B+EtjaLTf7dgXIzvci9mA3BizdfFVbtIO9HwYzTUdRvY+r+ZvNxV3XAjojsQbHVM6km1D0
xrAgm8y8nnSs04vuvSCqvXtefbOSRmkXB89LzBNEHirQ3oLYXKqok+ThZUq/u9BWDr5ML4rtj9NR
ObYGOq56dV51IkA0+uZ5pECv1/JuTJ2zUNn4bPfpQzw9ZhoyJvNDDKvN+krsEHE87fLYcW1pheCr
KwtSM9sMHvqlYne7qbzB4BdN0FLQESPjZVbcRa7LL7T7iZl40XxOjXiHyMqkyvN/9BITiiOGkxST
jnoGcmPVTqclNd8me7r9dOcBLWgChTOGP0Y9EXsE4aHz7sfY25BxMuyUTveF/ff/l8ezT/A4BxP3
cvAwVEgrSLQPXtgiYU53BToevQsMByL0mj63Serseu9xafudASV3W2ZMC/wp+7faYASTyjibNzRI
a/usH2Vj7vPc+2RTxoLJjQ8tzI9N9pLgYyTcS7ArqffuKtwIRQa9MubapPg254wYBsP7MIGNLMzJ
F+zzODx5qiy6ZrQIwLX91UvDEf1fLz652r1t541/cRH0Z4giFHD+42IyxrPhmk48PGU79sDw9Ps8
t/RfzetY3pIEIV0BPXaqvW5uyZgAEtzt2JRXu08+Y7/E/S2yk1qJx4Dnq/qWmUjxzxrbc+lWvyLN
nbMm2aHCT30qiqLZGI3/jznm2jcgFeVHNRrBrivJVgBe88TsqGOkwAPSSMi4RU9ENCNZRgKIfCSI
mdrHV8qwi6B70hudiQniQEoyFTbFbn7K0lnvKrf4tT2p92UC5m+azMi+7RdX67vxWd07jnzgPXY2
unye4vFektmS9ThpirV0qDE9AJbWez2nr3C6CcPpf1XGBM43i18WWiBfIXsRBZtyPVMoF0vMVr96
NjISHxfHjcra/p2NCNNtBXhyJ4OWTqEmj6wxH4tiPCe+q7ns9QsKuldc33istUPz2jJqmd0tg9d/
0LbqyBYVga39Zphg2cRiDoVg1hrQs6PR+kjLl5nHlKXbByfa14imiPvGXaH9jgB3xN3Q8LwCXPmz
rC/Tot2H6coieEZGYFbU0qNhIqi2ThLJ0yIwCHdR3ZIsTz7F1EkWWdP8YVTjtXC6fRsXf1l2k/k1
ZjTltdh2cfJ+S9sJfToTxh+wkkmfi4oWl1aiAZKB4IlKP0cDWtU3hmHLM2uyoc0e/XJ4hoa7c+1/
LRuM8zzAF/cR4AQBjLSp/5ATpXzj5rdAhApZ2MhIiUU4FawL8E/eBsassOkeYGPneoZjY/FeTx1Q
XdOCL88eEpAt4Mz1M/VUCJBrfFipZMkCHUPE5w9tlll3jrCOqhYHAOkGzTAQPAQu7YksS7wLxA60
GNLzcbhlK0xmCMgGllEVP5dBzDJKfoxglnf18wi0isqn5dt1Y4ggFZlIt6xJFN6UTvdkC9bTWdEr
DiqyE0rVpkRDtpupD2JYP/g1TVq9HNYh2z8QbC1W3hmMA147oqBvSrSBRIswMY2rM8Y76WQkeBtC
hnaPvWKiRMRycCmFP7LOXZ/cFogTAuBbY/U2SvRERVCOl6YpCAv02bmsfcxxqVDMJRWCIEKUPAWR
BN1LpKqAVFZ2eEZqAIJLEPIlVU4w7ToyPcTQAwQZLNPafjJB2HOt2hGbeZ6mnEwxEkT+xbF7cG4y
njp4y5qTV4JGtV6WwsoBDdlQjpVC1VGnBzyF697LxDPsqzMTWvJm5n/A+ZAtdfkXPD2GWTOlOGYK
diej8dysiNeJ0Tv5dfGvnjUFh1u+Ou3wUnGYRG1m81qE/C2k+exogpG9Pv2yLdK6QKLsrVLXSD/F
XsqFz7VLHsexeNMNxLQ5aUHKuykSQH+4wLvZL4nB5A6BlyIXRbvLqyldWhF31UfpdN9dnoCtYcLf
kAsyBw9OzAkLyFOcxSh4Q8c+bJr0pVfdTuSaEBOqCPCbkQ3KofZ8ySQPLDhDjJJgGehq3HJ4PsZ7
EuLuuNjPmKEY0HjsglciN7kyNGDa9neRpAN0orz2FmIYpydmoG2bZqvmniMnpyR2g69WsbZLPUjp
aTW/atK1Qt+5Mxzb2SN955koUiDkXYD3gGNCxLmOTLrnXao0p4FJXa8Ayxp66LakTLNyyyDjM7jj
CX6/pVu6iCSWoXcosqpdV8m/CTletozPsufmWZecjXH/atsA8EsPHSEzAlyMjI5vgkJ7e/uPDZfe
CCcYTxVHRBxY3yb+2XaEAta5aGwyrgQUlN6zQ3CqImDzlGCl8HuCZNzAOXQz3x641ZTj3HftA/nI
dAoAMTLkN89pYd1xV4ZVj/rWY4at6KnKMrvaq/+hJuvdQBdCKVhQIjT/CUCuumfpSPo7tbnnXlLo
rzuuP6rVKwoYMt9Aq+khn0/WfOKBJQw14+M0DCI01MjJbsXuFwEXKpNH4ci7hO44jR+F1yMI8xh4
NobBUMN7k0bDjqBTj4XDTHkRCbXmC1HGd01mnDGDhE0W3A2L/SSzGP1GG+8Mdbu3Bu+iihyKRMnt
wH686EAoDJK7UZg5OhCSmkRbIVPRPwVyQmLOWk7RirNkgMywMxpFox14feS58da1k1+ciPje7L6L
Cr95zaQqNrAqYLjUfbJPmXwL3hUus4bH3CUtJybJJAZULQr1jbzcpZZv251v5Kh6Df/HMZDP24YX
zim/nYc6PQrx6+Xk+zTVIDb/0ry3j7cgg4Tw5TT+riiUfU34bmm6Je5tcpt8gmOkY0RNVoYNLOdD
j9zYxAoNRXWF6c+MdAwY7ZsAsHuj41+Mge1V25cMAnhFsoDuTvIVSeAWbSvMuKWCAAr+/2z2eopm
vg854bxSQXe9XafxroonNswmfOJV3RSf89doL/dBLQ+pV+2KeAD5ScSxxxY0mUyIHQmrgZS5ETaB
r9Ebv2THEscrXwvKk9tbMoV5IQlbkS8LfLrN6OX2xuxLZHWJ96A7D6GdwfLHlQOHo3mVGR14RSbW
ZrTGnZ0FPyAmd0krKCrR9tU1U6MObO7APhnS2gehuCbhifF+6czTLW3k/1x/c+xCgaSb4jqag+bL
UfmDZ9OaFkvwnU18/c2ymyOBth1BNZytcrlPxPqKtnbZqKp8WZB0toMROt5MTCZAdYhNfNcqRutN
EUpJ4K0j6m3HWJW0mZBy+WOkGGcIOfGZ3uikjrsbHLPaVozOd86YY2qr9hi2L5arr/XsE1syJB8m
XBlIeD9Wx+bPylhRmgHQPpbATT0928PMZTEOW4nGoR/HL6iAEC+ts2tIECbBhVHMtteaCfnohKsQ
b7GETExbtNF58lgoF2h/rXlDR7sj9pXnq2BouDLOATwvt0RsrofM5W/2kHV2SX4/ZAxG+r5/WXKG
nw62hVu13vugWUXtMMVCz+QkzquMIyL38oi8h2+RsWsm55IZ5vLgQlUFA4VhgBR4bsUcLquck0cj
QxqEBueeCozAL9m8tYPLRHmY37Wyv+2if2/hBvJeN2BKg4A2rqsWzm97BB/AqFGk1yRXNUuq9a5T
MfBs9FJEinR/umhxZcTTEQEHBQlggp1HJrRTklclkANnLJsv8W3rhgemcYsjCx/OC+6v4yLUe8VW
lbweMhPQsLWkjRG14v7kwY3W2/NPRs44QWnrLgtGzBv9TObBRVUe8Yy6f5xWS0C98TiVmNwtrY2n
x2mu/dz9l+Lf3Gpi2h0bz0IMkjnxOHtzQhuYajgLrPqZ6xXgqPyAdhWVOs92BA41JDFYvBPK2lW+
Oe/6hkGfK/fT2r6PWlRhieZK3eZv+egve5gB2/GWdrS88XkT2hIL6O6ewkWUVN8yc+y97YJQW5CK
73xwoo0xnKUbw05eshPa87s5RZMbSxpOIDE2UQc7+Lso6va4hGjaevNsBgAdbXTM/bhc2HATbDfq
Z5uwCGSyFjXzWj4M9S0zg6kSSpQusnRhRXMieT0rv5yT0cqHmZAi5GBQU3OekJWsC55tkYDkxxg6
RssyeqFy1p2q3n1lz/t6QVTiWDFlI3o7M6++RBV4YU3xyotFpWIBxhzKm/IEXWHt4TWIg/HVKP8y
vxU70zPfy1pGRd0Em7gmLCJZWgIfcoJQU+Nu7OxnbcZwQf9vymlnasrxbxnkW90y9Qy0/sMou608
Ph/a6q2r4XvZNKQzE4XDsrQHBvK8YTlSsoqRyGZtm78hQTohsnMuVsnygKGPtTgWO2cdWWbqHmMT
WWqTBA3xzWo5ESD4nzsWr2UpPkhomE76tX4xRhwaRoanurqNbZJmRlqn4y29MaAgD6FfmozIw0cE
7+M0P4laN5ds/iyGZSXiA9Fbu1qfvdBrSGuXb53V/2+smJsbmMR2uROz14kzHCirzradBqE8iftV
8Rm3vfyVZseCF5Xuzp5T+uDyDkV5D81hBiVQr88oNwkltSDB9rcNOhGOXmzPLJZ2nsvgsk2dv9Wg
ok2WXFAJ1Sg6RZjnLnzbId514/BXsuc55FigEZK8w+/GJmGBs+84KC0s1lvPzE42S5wnSuBvzBXJ
xnAwWCPpAJHVGUjoiOXgetZY/IghdM9rGXwaef6d84YMs1EeSYDmB6bMDKcBe+fS24cl4c7RZgKI
ewhe2TmczOk5myYo/QXthFF9EMFhbJS56m2ZktRjTQ+9WG1IPYicO+ZGuxpbnHDcKkrJw9sSGfc7
LN4SZo08UtGwZ61KVjujx9lSHs01YJI96de0VMxIiXfqXXZ8LU1manyVZpiaKzgxT0NZJQXasFk9
ERhx1L0jaXPNDy8fP+h90ee0UNgNhAYHcsduBhZ9g9MeY6jOkUQIH1LVf6ms+nRXiPNgAZytlRXv
g9m4oVsmDUNOw6CW4TKY7PZIXPm7iCvUc5XLzyXzcQ2o/F1Fhpb9mILx5Q2Tb8W8/EfbiPC1a/wd
b/nFYOR1Nm35Rye3cwP0cIDTr5O8jLrU+7QnLXxwIiCiF1etf5OLayMAmV1UjGBxH73C45mJ2AYw
B7mW2ZwFHit77okIdStkbzCSqIkBCTl9wgwFxFw08END16ySbdGQfixd8VGxG5U2je9g6te4Hj5W
pS6eQ0YGNr49SqqP2Ko/nbiLYSYa2wYdoo3VdLvicSSzryNn21DEF/8TolwOahVf0+A8TfNMHiDn
VGlb1Jazhy5xXg6xMp9Sv3eOzTwzx+svE3vBDRYXEyycCs2GVOF6MbZWy37IWXnCktojkIlS9NSY
84tVISO1YuvNS8lC7fnzZxfbFBuIF6an+6ZjbW2MZNilo3NUTbmHtkye5oz0xk60Pnl2/erm3QHm
UhHNRYDo4DzaggAJD8p7bS7hWrlsSu38pK026qAUT64VChLgELHRCBswE5v1pyhuTxVOkLpIqVPj
oT/0YvoqkhdwBd/SJ1IDBHK2xbB7IoCs3CrEQ5fBLOG85wCi2GLdGT553lDm2VTVu1kvPzjQewS5
nFHDWdvO1SSQCisMkyJLgXbILLpl+Cdp1Nq86+yQ3DCo6t8Ry/RLtcJlXFumAp4cWemmxLyIad23
Hk/fsFAVz/prHjocrTVjwCE2phsPAIy8Y3Hj+XxFgVu+Vv5wDcLBpISd4sE/SiBu55K9Vh6v8dke
8HvGbQ4x0Ny0MigO1lx3W9n268XOk7CeA4JvbPvH8yf/sObqOibs7HUdONHAmBgg28wqybglleIm
w3m0TnTG/vdkaztyc8Lr2J1sFJTXrTMzIGghS9M6CnfvJIkTxkMJkLOPMZ6VgFZb72oqVUd9ZlK8
qdE8oxw7EKUTZktQHhfD+bViSqZCcj6nNp30LZxxYofGlJSQxxpdd14mchu0BaQbHEOqMWiwEr1d
vbrZx8I2KDbkZkBD91DYzqeT3mZ75V1Pms//GDuPJcmVNDu/yrW7Rw8cGmNz24yhdWZkRsoNLFVB
a3eop+eH6uaQ3VyQm7Iqq5QRgOMX53wH66T1iojyV8hmmm0TpzYccHL94mbbgvZizoyirHEFdGoE
GcyNNDU1u3KYNhCj7BMezYd6Lg5RcbwTiw1EDhc86+T8WD0o1Yb7fL5c7FS/pJIHXiooCq1eI7pS
HxBS+mLVg8PB458TgsrjZmZ117G1nP265fiSzoklqsvYyY7xa5mZxXYaBjRetX6u9A5yf+jyrvlX
Kgh8tCCuVMPz2CVwQYP3xpK83WGGImQlJYGzxZKg2uGjsAgcT5CiM388BK19w/Fkra0sv4Zu/ypz
dlmM0gpY65LnbN6QLOxvMlJ/lq1uUrW1LcOUW2VfILk9K62ihfNC3Nusec3iAsA5Y3+Z0qtorKkJ
KWXNL6LXiMT7sGcNSQiZWuneZkrjt5a8PWcYuMaRfwREWzZPUeVfu9SxydHM8Zuda9c7t+lnV+Ei
sVE0yDa/q4zogosXc7Wn66u6S/0DwgGOjmSfS17wOHO/DFT+jBRGlpg9octlZTHpdUiN4U1lYOZR
KzmbeNhKw9qhgYJGCYagCOm7o8n/bAVjQaABMUMZa9FG0WPBDbEqEiNnMBTu2r60Vkguc6rbuZbQ
cWLE7sMox1cfIewSEka27A3Q3bI+IyvHyBz7VP6TwRDSCI4I8PV1W5g6y3Juf9KRlnGFRDmLPgOl
8XzhdsKWzVuHQDZZjW4DFF79FGZEsox8UQY+zsFk0kJPP29i3/IY23UENTmR6qtDT5tqPRWy+5YN
w5dfVfBDcrEbi+qLtLWYoEk2E7mR/Qw+GeG/NUol0H+c/sfB6LbGRGqVlUAYYfbbclsyFezu250e
afkirtVTWOdwT+mzzO5Oo7WzB/fOCNt9T484C9evPLyueUAuQB9tIilRwFMV0xo7c556DUbFNsJt
UWCXl9MbPDouDn45mpFbb8eXrDLgBzrai2Psy4q9bGAheSnN/Bc5SUhb1HjuCCQ5CnP46kS6b9Fe
MWmWP0Q6UROZzJ2m7AtrCMEmNJDLImeJb4n8kNjKAfznd2uleG2Hs4Z8nW/tO0s/5klEe03cEgNP
LQ8IsX6k8XBYcYJFIhdplfnhfWILQj/nUW84mwM4suPB3tk1G6gsJyW0Lu6zwdZ3bvuNyzbg1016
nCC6eoUpgRBG5+nH2Y84jw/S3frUt9GjplMzNxxxbtrHq1DhCjEZXHVjSLikYnSgfWZj/qrljA/i
eLjVPigY3X6PLfehQCPPQhF9fT7+5IoW2s6OTnDIbXqiriBNhZWuhxF/UevRm8VecWGoBo+RhfMv
Mo9hEq7peecUh3vlOFB3/D25CN/EWnHVks1b5AR9p8nR8d1lM6QPZhnJtVE7NN9ZuHD6e4fYChIx
wCtx6TAx67eZj3TN5DpmbroaNOmuB5wgi1YB2S9lUCOXHr+tmjwKGaG+jeKjDKtmxdI4XDrDJxPu
Ra3SZxRlKWuG+JeKCvYdEyJjO9o3IcLaMb7D28rGm7FfSBQqewIeO2hsR4TolrfVc/dBoszdmAa8
2npWgCAANcJJLPqRdOQuJx4mw5mQF6yfrahBV7DB9SH6V54bC+lL5vz4FCKrrzc6innG6r/wb/8S
2rYydaSwziyhI+cLAeRiHIp3fEbXwZkjsZHE9OWN6F0HQMu8l2rmbBjNTdGk4g32NaRCRtn+lE0v
Vohbdjpl4sqAZgNnvC1WTTI+1HuceB0o4QkRly8ezbB6yj46h7iFsmQCarccY11j4zlmJJWN7kWE
vbYeCR8ex+K1noI7rqJuRfuaryuaUOXXxdI3qHe7sMZlULSLymCf209yn+roDJhskjYQI40YZulH
JMq9o7s/6YDUseo4QZ0eTYryNjMXBFMtmdq6ilDzR0RvkpTte2NHJsS195toRTVyqUvCRWrnx49T
AAGlSDFRqJU09GvjTJh5K0XSiLVpIl6OCStOWAumSb1a9y2q8MlYeC13unVFE3ANSl7CjluV5Equ
nrrce3K4DJgUeav84kwLSFAcqiUXC/Cg2EnTf1pu/00mCw2Fajx+7bPWEFTbBukmGghKT6t73Y7Y
0WgMgxL/NSZQ8DigRk9aFpBESJiB/iGd9CfyWHgN1kYXQHmmjxGHFRkjnPXupoNJQOdqR/iSiYkh
0pngH+7wzCQiK7E9VGvOCFbgK2F0uBjr6BlzK/NJNvDzt3Yd47kq3FNvt+565DRYDqF/34OkRXq1
dyNaAlJ+Z3eBf+TJRhJ3Hn2aREKswIuEJsIfToRjmxK9Zmdsc41eru2m2MlWvyjHxOpWPLnQeZCv
t3heGIKzImSK3aIRdXX5mdBz4jJ5cnVgsI1tPIOZ3qWGlKtMAunmDZlwXm4ayW9Je7fDV7zg9+7X
dtqd0djU/yCitPauUaz/LdIEl1X9VHWiXpV4WKgrhxcw2rwW3kTe6LDMa2qFrpdEZFfR2pqJIfk8
YyK6hlJbxvqqd5BfpBY+vxCHe+6vERSxNLSca2kO9qqMKnLbhAwpaPzXnIEbERlJiKdiy/o+3qJN
BdeBzxRhlLH0EF6ONOK5hnLeKDD1EJQKHP1sVPGvtBzJnWIFYGHyCbMlivH2Ijv1QJDXnVc4FFq4
5khCx+RkiHxh4edGrjTf7giX+3hTuRltqSnJW/EALigbQZpZsrMfz/XoHzw9r7YMdKA8Ebw2rYMy
/BkD9sJuODxbMcnCDf7FHNVAPyZbjqP7zILE7XUXVPUE86Z3RAK/pLa7Dcs82+JPYR1n8vO3FLS0
L6SvE0a069KdqVVIz9vSXrcuVpE6LRAJ2x9sdYhwAQKyJfa+WbtIkeIxkat6LP1dZ1C0ACDGByYC
WNAxDhnHBpWX59rKZ6cNdqUgpNgENG3YyTqqvztn+vDYWTdF8iNMo1nQ9iAQsuFakvrFyeaBnjYb
vByjGy2bXkZrqCG+y5shkOuu6N5zaJC0AZVt/QiZIgFOnFdnxEiL8q7Z6lgYLyVadydzOx63XrIm
aJsoWuhhZliwI86QBY3tFOwzlV5qLLArtmanlqMrFFp+LisDEZfjRYe+sbqHKMOKq7FqoBv0SWfW
2y3skH1Vwy7wq5oYb4J62K8RZdbnjDbr/EXm3fRkIuzhyMhjkzK4Mvq1xhhtY7TyJU6Ig4/z4NU/
evAdtqkKrMN48LJV+tiYZvORJd59rPLkGHx20C5wLGMNRS4j9r09Z7hqdwO0vyrXEBMVQbbG2LNB
pRWeVO0vJQiDg9XaAnlIJNaFnVxKlRMJSueyjfDagqN5iRSoQV54kzJduzNtJt2iLO7COTLNU100
s8DyLSOlKW3YesU8gbIJjUQ06ChZHRP8e4g6XIhqjzv9E82+z89kP9GrQ5Rh1ZzWes4rpqx9Yl+F
sKtTiDlspUgggNLpJUfbyW6SZFyw8tSsZXoHbo1/DAORRkV/g2jnLOH/uayeUqT6sdMe3cg563Q+
J4RXy9IOtXNGkCu72tE8NrVcDZX6NIEpDgEWNC9not90uX5pDApQBE88FEOM+XgY0iUyYzLWdFoK
bRqfVH+dETZpYr1MMOgfGRFgUe79U17nXO2WtsVhGq8a0IsrTabDNmIDPRjGtBxlLk+lsL7CPrd2
mpkKNJ6BdSpRAC1yz7o3G6gpL5ETtleWKdG6NkgRImUCxovSs8cIyXyR2pgSYr94GGiL6wy0hS0c
/2gM7FLdeuAlaNvoWIqck7S/EVnW3WWTa10wMRw0IpImbsPjxKgtE8EuY5MN0h5NtArQGeOuVPck
4BRYw1hcYUz6SJLhzrK7AZJ7n6/6HInPTFeGPhSs3JaBCfJvli2WeXEys6YMYbaFBuiCpCJgAhV8
eerdrjkdNF8eSvrIRdlW/l73QGihngzXaZmxd3fa/kIY2i1uiuCUi5gY1zB6axLWQ0Dd6NkmsFij
6/E1W4uhGvm8WdvY29ZmMBGRecEWcnwFT3JPMn129EmSMgMGOdqlxx1cpqLfigDppZUlX10+XVVe
T6ek5JyXcU6EEomqMVLqZgDzFHlckobmjvvQAcnI4hb42i8AWvXBKZjtKirFrSiHHCX+8NqUQXJn
41fbDHbRwkUoM29teoXc4Z5F82y49QN9K3NXC+xvqxef8El6jmffu2wmTf+EnFMcC0hOiVWYS4hC
7ZaAxTnNwMfcZ7zCjXoODFQgnW6det6L+yAPGFdEoliN5ex+8Dhhgzi01mF94rbXe5q7dBw0Mgsx
ZOltc+zS6EIVFlyy4BSDEzjBCEuPMcU276+zwwK7Enr0HvTZY6gwFJGxAOHCBrGYd+Yv8pdXWayr
Z1NvumMkXuUocphavXpJTfAKqU4mVsFE3g3oSXRDnqVZrwv8xksUbnLv+An9WVkditJW505aw9Uu
IuoZ0F7RQDne+HSZOGfZ1Vc9hAaLFWWhW92pq9wdj0PjLHqvfcCCvkc7dTCYcZqTKN/1aFy6b673
hffIutM1qASQ48Su65P0jgFj0nvl2o4bn633wJ1a2N8kFNQ738zm5ND8IbCL4tQjuoEhQeolo81n
X6tAwLXaHNiajlu7n9w7T+eChAFDxFU4DauuaX86S7ywcPf2dtaUK+ExZY/tWRifIPSaUGRXSFy8
sQrvkJt9y6AQW8NJz5Wcwjt3/G4MTb9qpOAWKjLpfpkzRKUSx0Yj5yenBCYFcvZ0leWV4eD3mJvZ
w6CFdGn+2GEs6hE3GxstDfFLyeRW+VBaar9FEK6BDeDZyRPnUKQ/+ZQmOwo/YuBdrbik0zGcHa2e
LRHCUP8uCjPsL35SHVOte2ad1e1izyI7L/cPxuxh9JGI07ElSzObkBxAB5YUdTWX3PZXKodF0ZhM
AJPvqu37o6PHlMTSc7dlwGgvMrV+Tpv+RfqnPPe2qd8gPOA/mUym4aGxmymbexvS0YLRJfWi07Bi
NPNxLzT4XaM+iUtIt9TZGQZB9qUrJ0AuayGAIcu4bwg7s8w7p1qpsYseRrd4wB+DcBQ1MyV5uiXA
h/L6H0NNhn2zIFW0ITbdhnQ6g503w6kL5sN843kAo4EL9AS0aE/xvEqdvLpBB8ezTEpLP0nvrnVB
uUCagpwbX6Xb+Xe/rxUBJXz/28lpKxsllvZktPwFpMYHT6QNxBRvWTiauWH9/WmYnFVCCrU3Yrc/
6CY6yoi06kwrUZaOEfJYk6eQH2Z7RN8ZVeg0766G8UAO0CZE64TOx3wusT9N+ixAAev8qBBVd535
EI6u8UVpVBlVd7AqWJk6LDEQcVzbk+VPHyCOZ3BwqNjtE2fmY8lvOgBDTiOaazYmz+Qqk86qwylj
M790KvWWmMNLogKckKX72HuRfZgmpAlO/4US8RMclL4V7FgWKNzTdZKJdk/g+W4SuX3Aryy2sjff
hqTB0ueWByqGaRVU+iPxvPO83i5PrsfoVfSGXHtW+GIMsFzNkgGSkbO2yrFKuaBDsHr17ZJqs13I
lDHKlDvJNok0D85KdYu6CkVqGZCKnOREdcvRP/7+A1Pqui9B/ht+aD41ioFemnXxKQ/KQ5UZeAY1
dBj5FDTrbiCuRtfbiu9SOftUYx8XJBZaU2kgbZT+cOiIEkedsgucmPXdzEPRfbysJWQWNMRMaAmd
yRdMip+cLEGTOcT3qpUClq7GOEQUr0PWe1vL+5YOjxbUK2DzDP/e7xsbUwF5VzVz0LGQDjgkzDI1
n7dLi/hRZloFIjp9Gxul3dcVh2cwBCfVFY9OMM3C3MECZxpLtmb3Mei0MJrSoyGLL88b9H0hQhAq
zF27ttu1PvCBpIOJZ4ZM5IuGhR4RWFuf6fJlbA3iO21vODqSFZbVhceWYGJ8mCI7dEb9izNbZV36
ZJFMvSkG+hNp+YchFD+Wj9KeFZO9DPxKri05MG4tL0Pgdfcp+lCc2dvaT9hMj3h2YRQiakHuHxKO
s4tq+z2QYc6wWtfPEfJr8qg2IsP3SghiukSwHWUkzWDR8kfIfsSzox0qjoijPN7wu1T3V8MQvUvh
vmguSxio3ngUQ4p6GXr1Xd51LwD76BDsDTls3afro8NB05LdcqyeNL4iPDh6eUoUzUTY5s7Vkge2
yxjsmuSUq+7L6fuPIgMUyiS5v0ftPXSyu/XUs2PdDD2mSnFTVeEQXGabJ9V3x6RFNw9wluD2Vpm3
rDvUjKnRKrTIrEQ/3QUez1xs+2JtWzGIQtEYKzcgyACDJLr8QXfuCrxVywG3SdKlJmNfQ0OX6nhH
GtJPAWqkL5W/L4aanlxpc5iUFn20HkoZdGrc75F7bpFlgdh5j/LguZCy2VrK6/aZzSpQuA7af4+0
iszk5HF88LeDux3QgaKlqnM8fOlCmld9nMgTsRl0e43jbNuxWMtR2quOgeWlT837vI+tRxJXWMf2
06kMW8rCaZ/XrrvyJzHcS9srNwZgRAQOSLjc9N2kVrhMwMqp6mz1bAPvx0UBl6jlIUz4tn7X60h3
y3E+x7uuP3j4wailwoMvog1wmPu+jxCUJOOFhTBToQZnixY4zYnl2qFxNGdF2VsfvBqaqGHn+TLV
aW/jkUIVz0h9UklMTqng21qVYOra1tkJrEe4AOyUb6EnIKIZzOoeWFp9P6S4a93QeBQKWYeV4HxQ
cRAfod/x9BxHEzVCqh/RNCrgmuK+60oSwotrWozlMdRnG1et5gW+3OpWPiy0qZAIl29uRMadTNFh
uZnzbpcJnq+kPYDtXo0M2/cOHogpT/IjrTCXi5696C6MADtNd+TIFMjhWQrMxYMzFQdaeX0PSdnc
WCr/yIWdnRzbFHutF9uuZ8MJcokFpDOQR1bhP8PZScxvgULG9E9KwZezZXCJfW48RB7E7eGPO9NQ
eavGDxXrBjGtKpMwQhopnII1zYV0P5QZPzIaUpspksuG9dMZS+vVtvTyRlmJm1ackMYgoqgKRFeF
qnaDrJ4KRcCcM/qceCKIjlFZfceY4qHxQNDoBgwVqeleGRiEh9zR39giMEnVo1MyZvXNMbANIIsv
R73fZVp+yDtw10NYXcZAXLxWOl9jespQshrpxEI5PFu5bI/dJO8xZkOH6I0XZoG7gkEXsbiK+T9A
38ax94Pb35E8dizrZD+Nfr0NqXhJV164dBBHk20oF4oyDrrodokh1DWnSJWueGyJkj6IMd2biiZG
9CaG9yg85akNvq+jysiHvL06SA/wsZNtiwZ5LSsfJgIp2IozAqyUP55//2Eaqbai6ZM7K905OcC2
wYH2BMg4Oth5yL2aM3ZJov7mBA2Yi3ZfJiC79UaMZyfUE9zLcU0vyOqgrpFFBeZ4wjq+NVLkap4T
jpeMzN+94AW20C3iWyIouDPK+Pz7j6AhzTVz+j2FSH5KigklVIIlHo8lAT+Ju89z/Pb5mI9LT4UD
o/fsHntDcFSJetKd1jwFcXce4bDvLEa1OyITfulW626zgUyWScPSKfWkfmZwy4PQPaqw8t+VImU9
5DNiNz8GchYWs4HdzHR6CMxQiyuiKIaayrKfh80ACtZoQJnMW544tTbZi2NWHYwqbxgNw0e1sIfj
yQKIqFFs4pHulzF7w6gZTwFSi64PyxU6ZxNOTulv/QKGThD6NwvW6mOqiTVu8FdkAyBIcV4dGg/M
ibsgZUm/CI3pTu95xmKcCI8KEIRy+NC3O7MpvrMOXRakD2IwQ1CSXcvAC/CBBcRwtPlwKvKQSbNJ
2kStJRu8DYT6ptbNKZ3biC97GY1WeIjn5l/vy6PfiBgwAaG3uYV32sircOUNzdF3esJwIa7F0SHJ
SStdFJB93Ay6Xey2+p6ytV7NSlC7mNaTbd0mvx8fvZE+mV2yc++2mO+DRu0DlMpb5Q3ja6unNyI5
xNUxjlh62kNQwx5l+lfvUocDKqqGbmk1qMd4Ng1I0AR2ZsePDgyHQ6xWwLp9fA+vukDbMvDcRA9D
3BbDiXtJ8nK1qrz4ktdD9Nj2qgcBB+q3NUeUxz4yXaal33T8YufrWHpaWxUro06eGP6juMsz9Vyh
NjrzJXaGXf7C4ZZuALrNgoNyuGTFHQPmegWRmxsp6aZmpRwdCa4zu0DsrF2YPYwB5EiHsY4xRVqz
JwDz+EYfWc90U/DSZ3Piax2RJpPjJDVa/tBdd3ih0eULluuos+TWSIb8ZrFS6iMurVLnxU0V256s
clFwhgksHiVgtc4hFyVOrNCT5ZkaADH7tiklmgyAKwjcu+m9Gy0sa91tEiRqRsz3TnKcETkjWpYE
cXPAHntNbhuZoaNMV0Vkh0sFc/IQZCGpDQNsBKy0hynAeIjknAiToMFL61/HyBRvVbVpO6d596e+
wcGgE1xilu17A2jLw3HvCug0CdC2ZZSALQrNYcDXKux3TOxgEDvvqk9QmIwJjNKgYsZUdmmQ5EVY
N09M5xX/WZ029RsgXLW3XbgpA1l/Ji0Hj1p3ohmokZZ7rCWU4PaT2kBVVgU/BjkbLlx2JgKDs88i
IF96lt2PRV7dkROjX8PQ2jBG2fh2UN3CXtJ1z7qzGt1tUrvJAwHXbmEECUwutrXyhuDPeINgf2Tl
7t5Erj1bSn/xDa29R8IEPQXPT9Ea7l6WKEtF4CfHqgXeGdoEzNpDfZ4yU3uaRXBLaXk/zejqZ9/v
1CopbMJAhABO2KvHHI8J9ShPvTHRLnEccUi0yWnoE5ymiMEvns5jUXgNar4JO5mFW376sg1DLAXM
pLe+wW8d8xyK0xLOEkGs6wbcwBKjBUqLJBifDQgjqKJaTUR3v//wR/85EGiC2cDqK0MnwI+H605D
0Uol461AC7LZQrpwSFkg3AWgvUnEDfZ9T0wO7qYExQNqCI018Lrq0n5PvMjeYwP1wF3BhITmiXUR
C/fSR0DICn8rTXiHmuL+6OgE984IfcboflAotY9VBKePfdMhtGJjZfVV/UaKATs7zwVLJw0qRHxO
da+8QxtPGiDqH+Xa2WccxWRGzKgjV5n9ziFjaFOVCe7NVqvXsVZ9M+ZoD33qVWu0e919CKZobWPa
2qIDwfKfGuUTlz88Xvs2mrm2HhxuxkGpgfs8SvciK62rwEG0SAzL3yI4Ms4GsKXOKv2j7h1MazTP
7Fmr02SMOz+2kWV5PENDzTxHpvywCR+6sT/D3VKPp3Eq/JU5Cn9PW4mtdnA+x8Q1N3rYP7g9L5vh
1AwLc4y1bqc+nXmg0xQAILyEWAB7BBvnwgJZyjof7lv3bBp5fexQSaNmpXKImLIh93mikP7KcdJs
m5wqEeKCYBN7F9cWIDfQQSuj0e+smrE0RQNbWlJ05If8ie0eQTnN3tVVw95hOX3uABMt9Pa+jAxY
SpqD9kLAu2rb+ApJYtwZVYEWCDcwjepFjCFUsLamG7GJLxWApsrI/7GtwnnoOIQRjLF9RNKz0JsA
dBNl52bSZXeJjbY/ii66L8rkOwvhro+WR4VCx4xFcEQ40OjrBDnoyjbjfV5WTO6TlocwqgCzttig
Dt4WvWSPmjQjJnbKw00Zqx1RtSjwzCQbN785/Pi56pOETcQeDisnmoVD5REvPAY0gPglHwqVPNn6
4N985KGM5huLcrlVbPMNHQGFQLwG+RJ9yMBkbYVhbNanYeN2m8i4Rwmz43SNVi3/YhBe/QL7khwl
cpSFo4zoxixJ4K0Hn6iL9OK5dkDfFeUb/O5rxR7ud43jGQAEyHRl7aZP5lFratRP89+A976ovk12
m8nlRO8FcGtN43mlZyAxFJbIg07ZTtEQsCXCu9jF6FkMm7VEGoC69WHXiaY84yhpD75p8Hbqe6gJ
+YNhlsRyWPLOABGKwQ5f62TGO6XXl+pXVyWfcoCX7FoRAiPRHLVuxFrOj3IonG7D9HYXVlr7andI
6bTJhPpvc5pWoSoOKi/WRqm6+6iPNTz+CeZx1DixCQNTmw6TAYPGj0p3KaopOJQB89zWAkdD/uR0
CJWLyXVi6iu9hJllwzQ4wU5nUCN8FA1SEzmUH6wQihMKlXqjMRg9xdw2x0TX7Y3RNdUDFvS9l9ef
EjzLV52fU478m647V5Cr8d0ggvcAJeieoIsXrawkziXZ7hPQ/auug4sQN43LTAIugt3o7UUJv766
hvmNgl3c9KDdEy5SbsyidtZxKb1b9zNOtrNzoyxeCK14Kgs1PSE7wDlWyvOkpeXGaafw/xGwIv7v
rBPXptFyyHgyyebz/y3rhBdP03XPK3a2gT2wtmYWXMXwPm2MelXL8cWbQujRVviAU5+qcWpfE+rh
pZqLVB8jwImmmS14lblAwzADKlQ3nYCrwtn+O7zjP76G/wx/yvt/xHS0f/8v/v1VVrQVYST/7Z9/
3/6Ulw8Gf/81f9Z/f9S/fs7fV4//4/bHr7L54/y4uf37R/7LJ/Ll//ntVx/y41/+sS5kLMer4rn6
8NOqTP7+Jvyg80f+//7nHz+/v8ptrH7++vMLVqmcvxrx68Wf//yv/fdffxouWaH/8X9+/X/+5/yr
/vXn40/zGROZ94+v9d+f8PPRSj7X/JuOP8H3ma46gg0zgTH9z/w/wvubJzzCB4XtusLy5nzNomxk
9NeflvM3Btc8czzyFYRB7tGff7Sl+v1fxt+Y8BpcCo5P8JxLGMj/+sH+5R363+/YH4XK78lwlu1f
f5LO/G/hIQY/gu4ZZK5QIun8LP8WAKWkKiY4BIgJ/bOyAFBYCnaoRx/beGW9kll0VLPP0MhTynB5
MJuk29k5U/JJTSuj1KBAEniGMq9ApT4gJa2a75BSGR4k1MBMICfrAINMPD3Y2DsvgLfwgJHmDUFO
3DGWhdwWPzipZqz9k+c7W0ioA/XTDriHhrLLTFd1w9GvNc4jQeZI3AuSf3JmDJOcNOTYqA4t9uVR
+j4NsNvFFOLx8IalFgY/eBE59RFfRYRu5W7TrzzEwytwfmcYftMOGeRWz4ZLAGB/QQ/8jR+R5UTF
UH3QG7iVLuevJD0BOfBK61mYal16ywp9Yt1NYJbWMyTHKrocADvN7MyF42Dw9uyK0U7s4s8xMbTs
OOotzEyQN5maZTDzA3etBSa2bWaggJUg1EXDjutnnU4+mdn09XYuMDAUPyVeqwbJ/m40WCFNzpz0
VLBos5OcgRkb+QlI0UpVsLKKHmAxleapRcS3CJ1eMYvRYOLPCZUp3ZLw1S5GArfViwP70gO6zxd/
eNZicWnD5OiP/TcQvpGlcPoRaIz1+9QBvwLxqLSYCso0O9B5wk20jF95hyaO0ch6kLhleyu4wNcT
ADrQtTmgkLLJfIek0yMoYqfOWtPCqbkQoB+cyq+gGOKI8TE+5oSp19h7F80pCsFVIb/pWEowGqOI
WLBFtJYO8TYr+B3IBYOPwN4Q//QIzwndRoty1okxNwzBWTGp8jK1Ce3xjP8nEPou66JnuiACBOxk
b6LGt6gsiq5ol6JnAsWK7mMWOyPQgkMSpPs46B5Ho79UsxVp/ryQBIrJnt7AAkBUwoyC8FTAGP7V
xs5J16x3TWrfvRntZEh2Uo9oBAc944SG0KZMM5/3qR2Pi5STdMl0AXtaGyLMQYHH4kF2FkSOlRPC
Psbdgrqpdj60cnrGB00CD1EoyDB5EPraBY/uySnCa2F7F1d4rzalBQy9HMQexIPeeowaZto8QCiV
g25fF92vQkR7NlhQxycf2yC/spWrhwbsaym6bSPkBVXFYyPoboxfzM4/nRQtcWY/hWwGqq69M7UP
xxm3fdiPS9OOXoA/Xol3t9U8vmsfXFF9NWGwDVlTg8I4A1RCu/uE9BDVbn4ci/oBBdZedexKLIsV
Sc0vWzCiRtJ9bmIB+YMlScCTKgqdcMEy5bVuwgfe6qXx5jpYl5OKW8PDNGRK7cv04lfiWJF5w1Np
Gfughta7ACzm3KfMRExx1Iq4W8l2WpVsF5Zm3X+UrbmXo7pHMbU3mxyhAjkSTvOB/PfLtrq3XnLF
Bu6SOUy6BFwELsUgM2Fi7BSamF4PTsjFaOrqFOUaybuIScBJHjEmPyegFhkUIzrMRjwPEQOt0hje
SDzEbz+r6QyF5XhIP3dMV9HjtvI1xszDMpSwQwzZzkC2XcfcOwMO2yr2znGUEhN0bQTTexPJ3Wrw
jT0CNwyfXIZIYYaXxhovkDqhGULSc0bsEllsfiLC3CD/moWp6a120Ns61NoM8AyZfKkcyYxlnf08
vbjdRMVvI/ZBAgzhjQ+Mogc1QX/N0MP5KRA3xcFvSPdWlMVL3PsA4ob+zloK5m4z7r1y7I5FnPdu
Th1z5xb4XuHtwlZsE6QWG5fA9tjKD60RH3udXyqzM7x80jyzkrkSCL5vlfo2m5L1bWexFhtNACM5
V0EVBmiZxorgAu0Y+omxNkX3LDzaQCdq2O+F8VoHeiAb9zp4n0wTGsRWxmvr1684Jl7GoZULm2+v
m+wkB2mfXJZeav4ZvHhYoxK/oGv3UdCIa+fVRxt8zZoT1VzEQ/ZQu1h+O8I17PBdJOnIcbxwSwyL
DjMsXMUmKCmr2dTt1zgR+JCDLYXORq4REFdk/jAKNIRnJoiLZZvULyOqUe7ggd8U4U1sPNWW9t5M
L/7/JOm8thNXtij6RRqjlKVXMhgwYIPDi4ZDWzmrJJW+/k6d+3i628cYo6od1poLCVE2/gahcyIP
AmQuauxJ37s1XCu/cL7i3G9ng/vW6ab30kN6mk3laUYrdBKCURnfvVR9DZbSV7Dbr/jUFsaIJ6xx
wG6Qt0sogOm/RSnayrElnssETtyGtBfeq62Yu0Ma+U1hSWGipMd3K3kcBo+TmVV+WrsMxkccxYGJ
EVTCIUOExmSZeTfzYoZlk/8OgfyPgd0aK4GDEkwo9qgMNMtrLRGkwE549LZ67jBozI7HOUKjuAaJ
9ugdTMiOL931QD6CqoZo2YGqmJhfIcVzMwgu8QeeRW3dOl7HrOjX0/aUvuEiMuKO5Xxx5eldg90s
VlHK3WZCygTZ0i5TCdtT54Aw8hHZaLA3SGeLWiBDEL8chmUg+zIPbrsl9wkf+Y3GQgkjMUcBMm70
frQsPTlPDvpVL6nf4xYuNTKvT0OvX3QMnWMQ74jhBdzaz2kXzWEssoqxS9guhclRT7DV0lPZFkEN
q3tA52tZM9S1Qu9J6MzPRnNas+0vlrBkeVFCwgrrjWglM1izRKIE3JxLK9Qr+MpoAl2T400rVtY6
tUd9o3rWBxUK2Q7SeW7A6UUVStSC8ee2I1L86m2kCzZCvyQ1xzlqBtp6zbZwjv1kXhMt61ZsxgQI
YNjlQCq04FtoFQ/wqPsrSIxrFynHzoxxYY9kJKg0MfkRkdDmHYLhtLm1YU3NoQCV5Un/JMpgRNyr
f+G4gpmG7a6C9NSFKV1tMt+YAZZXpOVW071pY4aksqQ1LJPRR5qXbTUBftiJDCQocyJXgpurL2QJ
4jOPlokUN9ySG02Y79RD6cKpZzVhnx10HVeMR8g8CaCE5aAWioieX3DjSRwHaKGNkp2fzz3uz7Xm
aFonjeAlF8EpffEMIep+ihCQmm0gG9XGOQ3rx4Lhz7W/x79Pf66x1p+YJMT44+opP/ApXkROuLNG
3DTg2rlzsC9gCYMeBo5Pe0rIDTVqwgpEU61cMm/g73CIEZi7bHr/XEWYCoT6xgO91iCAzt+tG4c9
uvstBUG/9wL9xs5h45nI1m0WzctwIj8zCZ6Ax7K5n5gsp1nz0k0SOB9eGSy6bhb9pWH8PDXBYwzz
nzCyn92EBA5/fLXnD5eWZUBN7OjT1S9jz+RJG6EcumVzpareVwWbRDXav0kMAq2rLm0eITzXoUJV
vracb8Ii4dfCBjPb5aazV6kYl4UGp8GGNcToF2i9yd67L5wfhFmPKM62fmXf+eRjFbQbA7VHda29
7LXKbXaRaNOJCGlOXZZ/iYLsk9IttIUHIrovmW0WijMrivvXOkwvNFB8/OqS6CbvUY/OT2Pjj9DC
WVYRorOHhdfCF2O3P8DQ4TU3AyiZtjZ3uGRK9LSI5OvpNilWNdGkCHGsews2AgbygBWlm2Ub9Gpq
kRCCFPXNjvHfQ8efCBSg+yQemNIF1adVqBy7uMEJ0DHUxrqSAD6zh8WUQIxvFGvEQGBCM4hERuaD
lL4gajZtYRMUbT7h4xOkRZLq1A7oGNAaEhkUMSZP8ZlkTlZtQbv8JDAgn6S+d5pfFaDGEYoCoEMn
6ygGyU3l5puByIVdy9hvAT2M2CCkUMuiM2FrD1ayLRHRr5RfXf0E0B8rW7YdCQJ6FX7Q5QdrhlZs
wzUODqJL2PAa4KcptLd6HLwG1PGbXG9JICtiNsFtfqpxhIBWqKgJy2zvI46LlY0rWo/nY5aSmbAC
NcZ8msJq4I+Lf6PuciaZp7EziTeIxA+mSdTSbEk5nN0bPahGcONRlJO2kbn5Sx7Mzh/0jXS0HW74
/Oi5Fr1iaqjlZEb0kLb802Ob0kZDE22U49JhXg58bznghOVyMxrC7UCDUSq1pL6Y6V5b21W/thX/
rZXzD7iwY11y01vwKE3euKIEJ2xu2UFgQc6rf53dHlLVz9RM9RHEZB8xu9/2CqtKUU3YK5EXq8a1
d4T6SoBtZbCu1vZArFltNzvgEEQKJwwvfQxPPqJiGB/iXLr2h3AGb40G8EVLo8+qQYZL+BEFyJC8
qBY+tQBW4rSK0EpsPiYbrsGMucgatfZku+0NPToYLYYGULtGguAljNApJbd0SMqXEvWEgxz54AqS
JcK8gvLmm/umUNgmGkQjWnkRFRxvd+x+ybpYqyJyGQoR7GEY4hnqoYFXH7FAgt5x4bBzxlUe0PdE
+GlLzztiP+a+FwMC7mxkKD/1rNUtd5NDCwQURvdBWurMUaHbaAsPSQ1xDhhVMbCT3OSUOghm7J5l
KdzD4FnPjSxfgtF9isgi2YeGelGizLZdMjOVdA2WoSyfYB9Dqa5j3PVj/SVDyfKg126MIZKTy/gV
NGzxpNsJgTw+rV7w5xuueyDw5xF5GSiTaoa+uHwwByikJK2F5dYammnBioJiPCceBezPytVady/D
em2MlBK1VR4cPl0Qe4glE0iucm5Bnx0LxxQC8oKDyTFIX8pSYhqEjbgob++R/+lF1Qz4L4lL6miU
8h1+iXWNKHyR86gh7ZpW9TgZqzrQeDAZzvG4iIvq01uQ2RtqfGtV65umjmdAFy6MUcs04MsV6QFy
OGmJZ2DDoI8nS/XQQO5gtTxiitUQN43mCbzzzgWKt0jt9pURtb8UjQP1WS9nugXoNAPMFQahjYVr
YiFtEHpCN3eoewh08ntnXUfaIzQ2VWw3SLuoW1Ts1YsO+c5CgkOEFbCUGcC0wiOSqwZhwGRz2tHT
ktkVciQF6EyLyeVZ0FiDdkpbIX5rgbI2mKRHmDWtB4KpyMv3HNYDEjVDAQCDJa76O6SAcYXFkMoz
D9dgTJBL8LpcnZ7JNsynlJZ6aTu6sdyUJkNZ2lhtYbvOO1qcbcHXGlHIlR41JhlyyIBN3hkWi8Rs
IkW1XBw1g9a7u5iRQeIrdBl+SegKRac1FlfQ8P8GVCKrSqHEpjWFIFgsFWTjRRZCeMWI/dQG5sUI
d33jvudj9SdqHo+8KNW6MrqVBXexZZq0mZxEX8Km+MgKoteUfcjrh+P3706PpqPJsAF5rEeSasx2
ZW/O7EBwQpWGWiyLvijLyoI4ldRgwJBWwQ9Si22VDffAIp5RZsRTELJ7sYT7+t9QosOimbFkXtcO
TUxHPASSl5dRmkD6Cvjq7t3Lk2hNXjtO2AzN0uDyLWMd1xnn4capDOISkivhGv/c6egKzBWuZS1t
m7W43RNRI4P0qZdNs2DIReg9lpzBYzzgdjujax9mDGCB3ATANsMh8nGRRaAX4hKzZiPcXdlGDCmi
icWMH34J79gHCd6pN1J4I24l/66n3Y/SAS/gY+fuD3uMcu1nK71w5c+WeiQlGkMYUWJU1ljiMJaB
zORk4C2GIlqOV+5eHnk9mM3CNKiA01T27WUaoepCgPLBfWVqfCgo4jnThm2t80wDL5vN/jtgFT3J
9DQubJmXlsZXuTaCzSLhrJJl8SF9QkRzBB550WAjmoJPn4Xc4BAHXGafLJs+zPQK7PSNIt1dEqnz
C5nujowQA6gR34F1ozHmoMjHf3HevbvUhIvUZG/f1S+RdJ5zkfxhFUTSCoNi/s5xVPyARtwVBekV
JpYuwwhz9q7Dk9nZP1ZoUCmJV0yrN+JW2DJQyidFsJtx2FXpiFk+j1y4toBXty+embyJxgsX//07
lRffjaW/C853FMXepkAIDEXPGzCfhrtxoIgxgIjR/Fg7L6Hhgh02KzKKfG0mlbvMrD3jzkWXgLUz
oxQvd58gwUr4OMCvZlWzAhFlHD2GKQEGgZhjPgi5WN1hUyQkEHeDL7k6CaSqHzV6mXLCUjbppr6K
+cBTGwIeD0FTKo9uoUcAU77VARqt0Oo5PIdraqQBKz25geX9kmQhBlrns7LN54E1R9XKlmYetrDg
vNPo9hAQVTABS2MesMKGaH9EQdx32YcGUJn0J6a1IGcXgrn+4sMYx8VLv8sKbRUIpnKjtOGkYOwV
YvKesGh5ATrntv1EiTAAfQajEKHkX2SArRFGglhWEWWcHR4Mhyh7Jb9bkuZWozFLU2vU5q55bJiw
hIg0Fw1XP0ZPBNtDs6/y8NyWW4LLFtMwzSDOTTX/vT37NMBuGEq+Vl21iwQpYbXrLyTB1Atd2qwz
Ezwr/gShi6mKHYAe5Pdgc9f7A2mGhZEMDBHvUWvd866xEcyE/EHcvmsM9hdVifqwGcqPxks+XPWF
2eYdigtpDzxJQCrxYEcMr5lAD5HzWooEpZynH0aNVX5pzOjOkKuTSMk4hYCBGYWnPPL/sjL/qtv+
EDKugH/PDRXxy1Ame+bR/K6jJiPsgSO4N3aDTkAQVdVImCDKzVDugqGmOe0AuGLwvGbF+G6F2FsE
R4H0xHOl+93eNTvEIYU64HA/TGZLm0aeOMTX/KOzwo1HbsPSTMxla1IrK80F9S2q5w43gJ5Lk7C5
Y9rZsLe43pdujto6tewFxigUkvHR487asOz+VX78kC0vFhwIjnDutrmFj/Z2yQrSqliF6e2TJnsT
8RoRYJ7kxCnLZssSNmQVaUFWFeGGIQyzRgYXaCKY5XbdF8rya+ZG3UEPzPUwTZSgGQHSqpC/ZDZ7
q8ohpaFrAEeXlfi0yPlxS7jledMi28k44vFem2woqTk83OFNR4WXnkRgWuu495p1k45n0E8B3CL9
NffmUq8MrmA0kOcG8qzGFCjgNHNj3xwR3rAi0qXWOtnqxF73NnE0uKiW5ZCSqNIXID6poegWtsJu
oo2VrCzFitdrsbBXxVm4mGODOKk3fKBW40QidqarNydmfx0XiKqCFEQeRkHWsdzBrWs9VxKeJWC/
co2k8I1l9SoLrK/MR0llcWCxA08+Oj39CtFFrMdJu3dYOJaVibkq8FyT105eH6qDtRyLjzIX17Ft
ZsOfbawleSnU1YgiTfPBuKL2LHmYpB0tw8RCxhJh9HSB+8a4V7ayjKlO7filqKxvha14add9tSl7
OTDf0TiUJszjDpgBLCX+rnPsf2aI1YikOPRaiLh5Z1zYdKrYJaOG/b2ndG7rkSkIBi+FR39T6ACO
SnvMN9igHqIRzSptee+DoJ6eHO2X1JJtYRCEgKcH7UtSkGk5gMrxsgvO/O8Z7V6z1IoQYOIIL4iw
JWBgWUknX/dCvanUaTYZkZKRPQyQTSDbke63znw6SVtnMw5ZbJXWH3EsT+mA/D4ggJ2qXF84zHZW
zFkFCJbyN9C+mvQSb+qe3GxEXtlRT8x75horSaQ2CyULQ7MTG3hFp3hjnlqPEZg/Bb/TbLnTpn4f
pW8AMIEjxiOTbp/WCkwOR3Z0LGbLg2eKGG8buEhX1WvdMSFpSJhrZqh/Iu7cKslUsoijkj11+kp6
yAXoz33AYJJ2Yt6xwcdnNgO+1elo3JNxY+dbiLz5gXOFYJqlb4FeMGS3Nk3Sd+06+QmQAIngo2VH
IJrobtr4YfLG/BuD7huefsZnqVyZJcE5UciJLzzumdkhsBS1f7ScAp+n6t8sSl1KB+s61PxQ2vzx
thuWUC3b9FqjucJrKMn7ZFSSdO6+qmeIKzNCy3dQrGXxRm/l1TPZZAUYhRZ1XbIUrYi9iQ7FSCHe
6jQQXmI7JOkeCiwBq7CpFlNDcqGhQfSRvr/umx+/Uh/wuRM0zej+poRpbGKIrUfO7AqnCS5ZpwNR
lM/xln9GhZpXBJ+qoEBvDWatk2QjTnJKhYKeS0rHAd5+TRXm0zGXr2kd/UunYYei7sOHTbygYIZ3
YDFdIepm3ed5cEzlFb3VR4X7eacQrR3GCcsWya2LKkKz5vhfLvgzL7LwIAzuMQnjz7SQIW0LPpva
6bStDRN04RGNCXia6asLGhIjM0xViosSXPKq9Q662R1l7r5E2VPBod0I3q1i6AygDimcTYoplebY
gfH68tv5aFxrJkmkLctN5OtIXp6sYHhN0YL5aMxoXFrK6oqHrnFY4ti59w3ZVW3aQbxxIxK26fDN
p0Jc8qrZadNk7SYNeDy32iaQ+d9kMtk2Jp2BTus5jOwAv0mz1raFas6uin7kTOUo8aMve9u/uk4J
CY/czoWG8gtqgLalS5640p+rwD9WBYDFjk6YaQWRfH1i3BC+Ewdb285KpmIRtT8kXr42EoBT7zDk
KdOjwZrLScPtDHUgM2eNlLZZg1k8jZPzCGtNXwZ0734LZWcKXWTetiWXBESR4ENhW7co/CROmCUR
iswAJ2elG94n6qa3WvbxuaqaRxKJnYNwAKYv4mQqjY/UxlmDyNWk9uIm5n5zGWFnQw7dkuuXjgwW
+BQ9Szd3DtyN2wJPwULmYJmZWeHzZcJOzvwyQ+tTC2vdmU2MlSp58vDO7gIvpakz53A/D1RkXme/
c9IyqCT02xQsIUvsyTyaJm+Uncocd1f/CQ6u7ZnSdVb5T8/dRT2GDJbBZZlX1wV2xDC2OdKnLjoJ
SY8wypsMo+/ShGbGCmLju9ZPVJj7CI6J5W8Ck1gxQ8OzFMTzhnHZpghgGvQ9pZvdTdzoS4iUyWfY
ZJT8wiaMTM7JuEn4jC55ZViBdh6JjR8pE9fVPPMyRpWvHb2EK21V+zj2AZvoENuAb+E+rgjpFsWT
cK1VDm2eQ8TY1IbFSDC9lkHhXpO9UimZzsI+2pO6uY6eb+lXs2luw4xvmwN/k0TMuPAx8eYpOulW
o24ZnCTbyK77xZjN04Ne7KAy52THxMnHGSm1qh2P+HxwdGpOfYj6sNv2wWyQms6hkD79IFhuP7CZ
T+KinbDkh98eLOIVts2PwSPdCncPsNm2XqVu8umwAazJhI1HXK75mLCn6TM2+2pQ1Itc6MnE+rNr
j2FReEdOxkVvD92W1mGPFKJcufyyVtlg9GsSiUIQL4Xh3PWkgj3WxrdKAyQzgFAqQcmDpBnI+Vrg
c9qEPmnkMgSNG3Rg2kbgOl6kV+swI96nR064TBoiuQZC0LOQ4BYjsM0dYeMebSjTWCld7akcjSvo
7gFYegb7NyaekR9rWPudj2N0pKAfdMgOhXGKq0FcesCAnJ3pxHss77T5E2fA0bQl0Rslp/lU2Vvh
1/wOecLYYZET7BnIlwnilGbxleE52OQdxlErXk/SiYCYPDIPBbLVyCdXG9JtgpI3HrjOyM6dVo4z
7dMyeRQGSIFQ0hbBWSGCJnOHleF7n5XjDUcu+EXWzQIR/BtMZGr3lIJzdwzbZsWNXahvnFXq159F
juctFRQ6tp1us9zeNxEWy8kbwIYn9lNlG2hyMuctFs0mdE3y3iMXJxa8xDJ3BjyRyl9NiClTw1Z4
9gr+35kJv7BNt/7UUgcwEANXbHR1v40mEDb8vH8pG7NJlu0WgXrK5je/636L0L7uaOU7OI5GDtMj
8vklkIrOyUrk9cJs5Ds+HaSqYnpxvRLyTZI+/BqDgSGqcx8UF869d2RS3JAEGxFtUjFMqw+1jtkZ
3SkgU4BFAB1xLbi7QQxfXQGvdgLKCFkPXAbwE5v/J3wokYBbnxe9rqh2wsweuWRP2Tr6j1EzcscI
9IyUEBpTTR2WuTuMC+B7Ru9oxHwcC7uFckAWO9xTL4e90OyaBlJJTXLDWrMzjyEq11nvPgqPE1cL
tHspcDD0ugaLCQBI2h5HbHErcjqyfdAdILObVCBgMHNXPwoYF3Xm/8O5pPY9HjAEFM17nA0/gYON
NQ6yQyV2fU7bEogtot2SlzYcAqe7RmV7qAzaphHt974bnG3uwoMTnh6vVMMSuK7rfVLKaT1q3JxY
Ww0yTIprP8bhkmoQp0rp4/dN2w/Xax2y7QxQbJwjiCJJ+bF+7YcOzfYQWO7eq5q3zmG3Y3PXk4Xq
n5XDYeBbNtWUW56SLvgyHJDRzDt30icfvBjj76rzf1Mv/4ttjcajnl5KjMmZPb7JfGQFzlNlZyUr
aY6b1SDS35D9lxZP/wK03XvJsb3qLSI5cutSCsd6Ss3hMoysP2VHkGueTd8RfapXMmiZwvZSDwn3
EGhiQBisrGEtzw8t3vYqSoEx80fpWJBCSd21ENYUH3sz/yEnC4Wv3oPCaLynhhEEWuuvvOlIMZKQ
ssQbSi6gW9sgrKs9el9kkWwrZZjueJ7nZWZ0CBqW6LtpDk+uTXbDccbIaUhvmTR3cZuBuwNykAsu
HqPogq0vNn1tDYzHUK14uv5FacTyfQaKqN1oAIdAkw/sywVJwQlY04uytk161rYYC2e/iAjEqmv8
d72sVl2Ji7tPGGi2aGBgiEGh2bWCngS8IlgjtpbHyZypilHzWpe2txTsyJfGCDKsqgZrZwc33Cy3
sBkRfAo8qY6EP0J85YihF6c1KAcLCY/z4pZiNzTDewmUb+UZ/m/WpCCT+t0UTAj0bJK4AwVSTv8T
VIkeoIreZPkb1vEVasG9jgPABw1dPebF09Dr3Y6D6SSSI7dkz2B3tJdEeDHwr+KHHVUUrum4ZpfP
jv+chPJXJejnlM+/qHxCgPOERAL4FdDOfvqa1YmektAXS4Vi3zTqg/YQ2LX2btmBxUtLFrW52nQ0
iEmj/3PbKCVxtr46sxlaNyBjVxChkrED6TePcrXOBPdvuqsgIbGahudoOtByFLRhQb4qGKygRlUE
JzQLtYbklZz8Q4u2YlYlRUpWpzriVDbHF4tFZRL+OEbyWQkFNy4rghUoJsKEGUSRp1IQUEiXOJI3
Y/RxfbPJbBIFgT0ANb6tfLq5hRS/din3blZ8tNzR14xaksp5KI6+thjDUZA1Fl7YI8zBry1niHRp
QNuqenSxubeE98AggH9Yc8aNGIhHx1/yVWvZdSxo2J2KIHHs7uWmJmqFrD8ysMV06bILdrXwSdb1
N1I1nIKefWANwf2mon9gAfex7jbnWV4WmJ9BOkEcnGZrpey/vGp8Q++c7nmkPSAACPNbJxVQs6x7
6CiajYrJTjvx/MaVJ/acyG92DwzaT+QrcU3Toufw3gc8gSOeyeeYDX3SMV5rVMPgZQrUkpGI65Lu
FPpYc2KVrZjlyS8d9GrNrtfzx62Q9anII+g8ltbxzMEwzKXUgIK29doBxb2s2NPul4T39Wevh2zo
OOWKcZMCWcPETjPSr9Yl5Ceygt84MP+kUT/mk2yGMCq8croZG8hUsm8kALLuGbFTfDHQ3qR1AQB6
wmmYtya+uCWGFX5SPzsBVXZWStRfbskGKBae2nk0Cwpw97aenNnZJz/aFNMdMZHF2eitbWPbW0YS
P4Uh1iXO9zby5JIVBuwByFseQwU4fAFWPRIK9f4LsdK802WLJ1HtLMjuW+e6C0MRzb474yeGieMq
NONz2xuLici/Y122ij1Xs2arzzmR7OLJ8Qg19JAoFTkGqNrbNk5xMu3hbolshw6RD3loUs9R0Q0q
Yo7e3C0ugUWTK7yOdngrw/pD2c8FcXpLMm76ud48Yls/1tRgU2XuiNgBmUb80iofGHpWqPOO0q6P
teLIjhp3QyoUDr+Zijf7NQDiEUrtaWh7ZbxyIsawqaqxazHAteHHRNoYH0bf39RFbRy8eNp1zbwo
iOeNwKwPDPWlrwu260QvQevu1aLQmludIniRjHc8oRscye5Vht0u09yTNYg92q21wF/TwprjdlFP
7UgVVCNZChALxRiYDafCI6Xg8qFjRh9RRr+9BBd3zZL0lDNy1ARaoDH1rim/5jpkMpIw7qjZbQSB
RR8dvo7plvQGRrcZ8M5QU97C8awvhKD6vrN+kqprkIsS35SoEMUJi5xB3o0kv/jG+Du/yMDJN46b
XrJKfzOt4EV5IVkWAMrqaV9F07UMo9eo8++95R1hke0BkK3SInrNrD9fyR3kvpsVqzuOnoeZgcZv
7ZcR9qw1voW1d87ikVwP5xh0L4wb9uOUXoA3nRO/OavUfJpa/Ynh714L2Uq49BMN1iOZXsR8pRi8
0KHVV2b+1QS3pmqPHpMFrameIZ7toiB914iK05ngKVAh8CxsZ4CuTVQwiTJVdQ9cGCZ51HFtsO/Q
TJNNC89fXNOyRtBLgIfeSnNnJ2wz/Z47MyLCDqCrdqLMfjXHcNs1TJ4zRYjbLnAh+E3UuwbyRwZA
0MHIJNWS62hJ+HhMPWe+j/5U60uXAIoq+06y4JM75c+ZMz8HSz6cOHxGIMLSwS0QDpVPFhPsNORh
NXlCanxEIBtPrdJuVVo+EbC3rtXe9iOMoNjvUMiN/okqzmm+B/sJvs67VsmzRZZnDyxQs/Dg2dN2
HDvoP4j84hZwEjFUJRPZ3ixOMByOdGyppQPSk584eQ5OE72V1fQgGubYj5Kh3/jnusZ34+intqOT
js0XSutmeqrMcRcKvjKczb7B0i6tf/as1NTs4+glTKbHt8HTblqpDvxs0BLqjt1kAZy4eworEC3v
fSwudQteTLecjyCN3qKq+wJoZ1rDDcHMV06/lyaojqv0Nn2QOPIPCtOzjDYjrH3Il2uTN4VHcO2F
ycbu6Dcwm2O8fyhM1irpb3HlH/IqvoI93k5Wtq1n5Qzpxx05GkHV3ko93sbBvu7kaarco9NhOyLA
IDQG7MXmEuHWEpXCOmivLkVUB53MlA06k+kQMcmE8zojulbZlyj9MzfhWvQr6IEjoNDoC6MvHx8c
WII4KnyJb6z4L1BemKRPL7bpAUbTdzXZToluXNpau2sOYzc2H/z9m2fjraEJI2BoPY793VcXX9Xn
UplvOg/k/ACiVXuWc0ajAfon6G+Gq96KtLiMzv//3kcsFRxklx9Ho/6wn4mAuxLNfClUcuuT4dGm
8blPy73hyxe6kSWB53vfc4+N3r6gx7tFxXTPOuiorCta66wpNlAIfwsh71oq3jDrW448iVBcQOuv
mBKwpnGO2RjfVMSLV/0ZHdc5ZpMFWGDTN9qLNKNb1PhnkXkf8zHi9Q7LDEJUePWjhM4f3+Mhus0n
ie+NK91cWi68oPehuoRN+hjs/BC2G9LviNS8t38TFL5OLUMeDergbDir8gLk9YS23msvdnGniTnB
2l81TJ1SZwShrBg5ADqL1VFUbE7T5DLK5FZr8AgVor4kfpShfol0WKzS+2iYmXlVu9ctnilWkNFF
g0WHBdlceVLd5mNu/qfstl7ZAN1hfZBOgPR+sE+4R251m19Y3NwcEd8cFGNhHz6q5n2IoSw4nIxd
/MYG+SJ795xl8YOkjpNV/2ZSnsk6vPSuuoCS/O8Hg4h3MzXrDrPZybXz/Hr8+f3smVNSlRUDEIfi
QATGQw7ZZShfsiA6mslXpJpDp/xz1MYPMwnPecsZzbey+QkSx1mX1XmaklPgmG/2KM9dpL3Mv4D5
/5+b7Unrt44Z3lASPaFDuw+glIhkPI5cdEGXvJsqfIwOWmNuvU9i4D5se3iZP1F6751G90dV2YWm
+dbl1jPMq5uHwt7Pc6rA/kbzT/OB6ogPXwzEKGFO7Qbj1fTkTXh8L+mc578DY7+rm69GgvPghat4
estgdMw/1GTFF9o3oD9bU01XVo6veM+ADAYf/106wv0wjIESlsVw9EAa+hK77kcdRze7WdumvODM
/SbU5+AawUszGHDz+rXO5Jrpn/KHtdDIw5gk2uRfM+k3uZ9RuUev80vI02zndcdeDz7mJ4r36qxL
/Q3Wy2smt0mfnA1dPVX1tTX7l6Gxvt24uFBJvbAbuNlTspOB2Cj0U/99bER/nz+9oT3uCxJkJya4
nqU9ASJ6QdPzPk39LdHEG5Kaj9KmenXzS51ZH8g1tmNib/hkckHgIlbB3SjzS84DOt+Tg5VvZ39C
yhNZJcM1APkju/hmh/96jmTLDB+WZsNcxV7El7H4/O96LdLwVYruPDT5SS/JXo1D6BXpt2Wmnw1+
v+YaQJYK7k3+pwj2pNB9sUbtSkzcOR747ra8szw8z+I+FlttpZBnFyfX61+EkbxLHjnNco6NepZz
xk4z3mh3Ianvo/G/MmR+Wf/9Gn3UoEDl1ybKMpS1fH/+wg8e/71Oxzho/Ws4id+oDm8MEKjzPuef
wulAOWfG1XIOvheeWeK/YDF9Taz03YjEW86Hohkd1N7y3skAw8j0NCCZ8VdZ294t13huOLfqecFI
dPbLSMJuHm0QuO+8hq9wqbFMB9VIsRH8tVverTC6z5eXYcxd1tpsiu+uan/0PFz19E8OHRXLo/Bh
Ek8uOUFDU7u1I9l+aM0IAeHdor5tt3k5nVzf2ZiaONWWXNt+uEuKeJtQk7p07IktjzDNXxFW7HO3
hKQaH2192vhaBuIlp6pMr/PNDgJ7R4LeT0TQUBm728EJH0QokImmW8+BDb9qDpV1ZydLV16G4n1I
9F8JhwZRFMdi9TpaxbfdjI/cdP+RNfCcZ8+j5t+cINoKx1wEVv+aGJy2qXeEp7O1Sn3hs7TQw5ut
oOEW5ipw3J1bZ+9SlbupHvdQiw4xysqc+GQE5/jPdL/aeYLQBUZekhTrmb+AozzorGOf8wVInVxC
u2oSqUAJKSQdirPBWhYgtKasuJjhPPpyjm6in8KyO6pk37hyiz77WbDIG7NNdOGSiM8MUHdkzR0x
+xxHLL8dg+pOPMWiWwQAQtrht0pmo+D/2DuT5ciVZbv+ikxj4RoQCCCAafYtk8kkWWRNYKwOfd8G
vv4t1JXeO9JAZpprkqfIOmwKCUSEu++99vCSOd946uNbHe8k5+EWbQq0mYsMazjrA0LocdtAojCF
PkaIZUzakhoQXq7fwzC+jGW+plP3tMj/AugqdRe8WuQrOYLcihnvYrZp6t/MUDleOpsx5AiD1tM0
y1Mdm6cJvQUYJ8zU0265zsuJElkiCW4XdO0nYqqAr/ssB/pEANxTyJnDc34kfvvi9vFLD5oSswGS
12rvO6xpDMKH6pYV6bOHCBF/GMOcGVVnxG8SMkpAJ7GWQM3d4WfIXSQSVqR+eCu74UHO4CpL2k3l
t4ugGUSVndzDjOWGH5d+5NoguoqTQWPE+2oiUSAqDrNEIXZTn+TwoZ6uzjWtrcn1f8u2ODn0JlwY
epoGWokhyfd/qctycIWgzwDa2wuWs4Hw7Na7LOrKTu0T/ypwrys3OnYToUUMKdFp0EoI1j5PomjL
rbH8lny+7vNVApC+TqCdVlAthzsAlHWnpgOTYCCF3F78MiE+kVQQ8qJRDUEoRqMLX4AGGp2xcNzx
XdfuLh3g3gfuMdYxLWzYC4ALImu+DjRvg9Y7YpKa9LrVYiuU3HUaS1BKZyaI2k0jsk17q5Jh68V6
0wR6A4nnHCyBVmAeq8k7hQTerOUSIzscy9y8YRA7QU8+2nW0b7HTW44+jABE4fnA9971qPdQmG7T
WjBXRHbYbiUgo0bgy7FxKhXr0fzlUYM7PEAD/6SgY+f+ZSNxRSnAfYrU1be3nn7x5HW5AvxpOS8v
7wLBLzT/m00HBpaR3ounpncjbffKX+AhEDW2k+kDd4E0h7WEhmj8MowRqF/4V3n1Se4lpVp0z1P5
mQQvCVKmoZQn1Ytv0y1Q0zPK/k/gO/jUflTkH8O+V+bZ4dGfS31t2ukVLdnFC/PnAXVBBXMkrb5l
dXZMkna/3AWZSVSzQRBrUP4cXVo1jkCXI/UdgTxDakqeZTJK2t2yQCz3N9y+S1r6p2XD69BghqSS
h5M6EoJHsqSxG4Nm33AXRs2Ll5LMRJV7DS12vlHczDZ+At8InmX6GZg+g2UolfzWS7qPTR4lcToo
6TcN1haLctUf0gMODzy3tzoYHwxMnq3UYAk0r041IlKVazS4q4LVycaxsxxN65AGx7zDbQw91Nkt
f82OvnES76h6tjXsL7liNYUqoXFg6FHiIKRQ4OM4t/YBAUFeMYILklsXjpQ0rlQkq+QyBtucpAtU
EU9ARfboqLcNSWuB9g/sQFt7MLb4pBaXEO7hbdZmGyPXm+XTMxfbUMGeR/OJWfrAYrBIzl39Y9FU
aISM+IL3y0Y4xeldD/mzbuVlKp3d5Edng35fdKcjcNLyFg6IBUsk/K0HEF4dEqu6xYl9Ex5Y8sCH
b/momODa4c4Jdzjoth0NK6N9GYPbrKkGnWoPqgH8W/1Z2eG9YtuLm2MaORcEnnTQNHWwR+B5uG/4
q7a6Cq6qq0bIOCytMO6sodngnNoMCEPtpNm0BvSvadjauXtxGYyPuaS7BULPSI+eiYJ1AsLGJYCD
WMz6AKBpg23vnfQLXELDLkYiv1RzVCwwLdSDkf434q9PvUQp8mO5qbzaP9UIooVz9Kb8qqN4T84V
By/3dwJy3GQ4N4mtWVQHGFq7v9Wh7B4hpUya2R91ZZ67ONob1ifxhUc5FtvKoY8nLppbpaBI9HA4
O8NX7hjXtmcC1GTXzC0O9dGEU+gIHMjSgVzPCtMPO74wP4wdpjWWHUW2G2qmo8oBydTA97hM3Z/k
KYNbrbh4gmxce/X3kvOzWgnFlKEcvcVNn3BSEJvll9QGAuLE39NxWHGvfIettbHTaA9a9ESDehc0
AksUhwD+m8TBVozTzis/syXHrfSO4H3vAp5ta8qdFw332OgvNZ5DOmSwrF0mCHCJpWSPezNmlBiR
3kwR+E50rP1iyetNWgnVblmYh344RPGBGpJrUp//rtUmb7pv7pf8wGJyyIEkkSZCQ1v9vRo6gSNe
FrvRjS5OxR08xHuiLY5dOB48D4VS3O8kYVlZp57SIjulYnirGMOlc3FUoj+mlMqY9NmuxTkKJIph
fx8Q9x4QoYknfKcLB1aXd0KreGnjYRe186+OMAJ/zOnIxN+WOzkFGobH5jZX2XWsjLtLSJUtEdKi
XIHccpkHbjogLcyuDyjGVlZYnUX7IUZGVUO7L8gZI6xCUddBHsjMYJN4Z2JFd+in93SSNssbXSuk
G3F+0MTUZ/eZM0mavYYVHGZHApAGswkcRTUeiWfDE8CuE6yBQ6PNfUAGZxiA33XYo+vmhrT7FmTX
piyf47g4JjEownB6VClFTwV+gDSNRmZH9LKX3ADyYvOTENnM+DozpBUmb8OEJlXMHhlJjEw5cnsz
ILDyqKHKr9sM1Zas5a9MJPYehVGZVDVSFRNb1HOTFGQVDMGbLaBieZXd7s7B5EVbe64YEBNzNgZo
6v8/H0T/xX3I/ysf5C1tvuLi9/8GCFm+4t+AEGn+S5hgwU3bXegglnD+FyBEiH9ZNkM4z/MkHhf7
H4AQR/zLVo6tIFI5rv2XAvKfgBD5L9JUhFB8R5uYHX7S/wMg5P+gg5gO30WavoAbIn0butp//2/V
z6+XuAihiVj/ox6awM9BtjLcIpXRED/rsnlOFgSZLX7+A5ryP9kk/2SRWLZvcxWqf3NlluuohMMg
WynHsSy84K5pgkT554+TlkXMhcNgwS3i9p7Fxhb5sHdXUezfPTIJD4WP3p5hTthvWkIJ9p5jvPuz
DBCZaZJ/PTANTSGbe2P/chZzhqH84uBFbfTMSTEiTS/AbGD3x7EKhlU1d83VzowFjmTeigopQFGh
ZGbcmb+TXRqQpchozW9WYynkRf/ni08rV7DCH0iRFaThcJ72zORYjGomEMryTkGuS1IbsE23TvDV
JcZnE7nJs9V0f9RM33Ieoem5rhXi2kPdZo8mpW9eHsYgwrrTm9W1T7ECj04KorFHIynd7Iyk1XrF
D+OeQSQTGaLhEhK0yLnbYO46aQd5c1lbLxgSzReFPOiv6EYO7dG0kvZO/tE1VOXMKojzluPZeMAX
ld5NKTlGxYIUNcfctKHKt8U80hB1EWL4NOxQaQKvnqkPTvjxNdojxAoQiKBK323jaAdZe+PEnR3F
SLxVPE/j3mmq/gSvCprlRc2m2CthPFxRyEth9f6hoTXIRDGmtewQMC3LY97goQbi/VpMqfnImwWt
8vAtYby1SNEf/dYyuvKMDmVQQFO9aewvbhAAwUbJcQAQ24/a3Q3W5DyKxRyjwrnbA056tZqAzXtb
99RyFmKRS2ua9tqx/eWEDHZF5PFhKKP5uRJLA10KNqvJal+T8tJV7vAwguBcYR4AxQG+A1lJ/962
xWfi28M57b3+bGGoXtW+exiHcXxpx7R6GRPyQAx5iuBVnPqaUkcq0zlCCfoonVSye6H9172D3rZy
TkwYqoOeKO3LBKRjxYj52ZLpXhTn0a/zWxv66tYlWt2qdIl0dUinG5vMhLNpm2e/DGB8N/LYZpJO
3PKCkvEEiE9f/utT8cBYziEzD6BLRjSTKPQbkX+L36qKP/gJ5H7YHDyz9CdIz4tN5PqTh83P67oj
hhmLEGMCYIgDfbRx+VOmXrTxM7Z/ZHL+zems5JBxYCDFmxiJ3rbVU+84/W6Yve+OMjibV/ojqI3f
SR1niAu0QzBCxtCvzsvLkBYU5AjG100pncuQpVccsj6i9Mk9dz0dJnT8Y2fHF9nb5s6akrfICx5G
Fo7vMbqrQJLEQiZTtzHjMkLcDk95x/PRYAF1CLARdGxtz9f3uNX6nkdwfRUSj3rqxBXMaV2Ec472
ZDSJliDc3QjxvtGGnE7DEDy7Yz2dgoKIy1o1O2+eoLXaydGZskcRkQLrZO6njiWHlFDuHY8TrzXH
aBsdg2APJBumTP80HeO4zFraL2n3HPomUV65+ZK3sIqxtEUTIWNtB86k4DwCaQyABMGYeS/OTdT+
QJgcL0foh0ko18oXCFEHb96RK/FWuvH0aZHnuR4GPDNoT+dnu25fc0WKihAkN8+5MT0A9hxit00+
8E9IG/bcXIfdKYZl84+Xv59LGqfehBGI7dSQ5rEwO701zbx8mfzpbmClAGTTZ5dCBckFWP9v/r33
bDBxlA3oRBLYgG6dYogkj2U3+H6yq0bd3KssPDcFbD88eY/EiKLXLsr3rDzt3k4Rb07Ktp8b8hGA
O+zbCjFZxOK4Lkr6Siq12ssogvYi51KdieyGPKHOxAe6/36xkxm5HhEvc1AkKC1c8ZajNETjSSuY
mffkOx9hSfxPypcwG/LUF20IUsIyGgJgIWBZelV9rMaaUn1KnlRvuWvS/silbDL94jgBaBoSzaOA
/k+oRpgQMrm1fRATpq1Cst9AaGjlk9I7fck5d/YFSDlcF4h4VU1ZR0HZgLDr3iHDj9SDiY+cvh7O
nYodxNSqW8ctvqMoEdFbOXRHO2r9zzSs2PhmDvGpKrHdkaLuWP1hlPTWsHE0lwD3atep8VIO03w1
zPQeMM84osybr0gFXjXu0pPhKPHsKwwT6SxaDFqs6TB2xfOsF82i7ezymMT52fmZmc7w7vRjfh4A
HqytJR8XcnR5EJqI2ywj7NZnVHaMTOMrEyJ7jcMGvjQPDYJCet1QdV+zQcc/vRzyTT6WWJdhpCLH
XkJOg+lSi87fMhnPXxFjgUOgCPk54TkihmD6E0/1vgY8gSZn+tmM03f2NecVj+O8RzZrHXKLCAOT
tinybNJEMOi8e4mkPq0y46H1jEZngJGUzJLdtFDyhJTQOhetSapULj5zuOrfhhLy4MQz9zRMVvIN
7ypkmpmeEEXfOfCi4mh0WbLrMl1+oXNDq2x9HzobyH1QXyLBX5Vodd5QuBm7eIzr7d8PzdL1lnCu
ZYzvbXsjS+9/X0a7TLejiX5AgevD6F5hAYXwhHaAF8K1yEcc6QXFeCb2VZfftaDnhmGPKvw6SdJg
ysavri7LW2716XcL4T/LQuhiv9c/lZOoq+UeHBJ8aRnlzvXvn+Jhyq4iPoJ23aX2EJzRf8un2sbA
nJaiOo7oYNZZ3lo4WLn3Zt8lyxASwLNPyi90e+dh0x5tJ9AGsTQjnHS9xci9eG5L9TTVPhO0zEyZ
fDffVB6lvyo0xoGVuu8LwTltjY9xguAWtFl5lcniOY9T8xBOcQvlGPWyA4ppkh3hYekQ77KpoMHF
7OVUKUpjrOJgePLhVJYxmh8LWIhyKgA/E1lnJUPH2bd9zHa0zzVXW4A4jsqOBHBaQKu8PToxqs+V
k7RHt3YjsB0RdNCYdqsxtNbDHHS7q1rLPNtN3V3EiMEEWCKtCi/Dum2gr2RS7PwujzYGZbMJcwbc
5vT890UhYSWqm+d0MbZiQPavQy+gd00NWTnTOQ7YHhurak6uO9TfMjAkhcztzywfvwO8+IgLO+U+
dNIdN2R5NvBXPfvLS9wXzVbSg2DLSt0d/PMlca7O7nZX9qfIdX/+/ShHWD4nMLmmuRZIHC3QNDF8
2AhNbDE6731B6m6p8xr1Bg46pwYhPbRo/Ctmd7KfAFIMhfiR0X2hQW396eV4QfyZIWjv8RzWqF7z
MK9fDasIGdxHxS3yUqI2POUxv4H11ncuYnoEUfcaBsOKS2T/aKvxKUnoocE0A0DHOOlpDosvaEfz
3mQGtwZgIq9Ba9pXlcFtA9v8ZI6LAne0o/fOj/XJXbTejU7HF5KPjojqkQQ6yr6RCW9wcsu705y6
5sU2yX4wmGE9uVH+0bfuVTdyIECWL0x0i9ZgMrpNU9nwdmv/FYC8OoEzZDVxo/LRAm6kG3jLajLl
p4y7zOYK35YLe5tqpNCeXaUcDvvpYiAnuMyN/s5TTAIi8uUjY4BLFs7tBnf9uB2XfWpMzCtOFVot
8Hivf180khROBe5M2iDtSbS1RuSPN9TJM6T5dNuBQuSWcNJ3qblJh3w8haXV7/yZEUBOiPrK104D
sQ6jTlAUw9X0o+jsowbcWgoalQNFRERNcktr54mOqCayy5fkhTl0JvtqUfLCze33pbUc6FEsbHVo
N0dpdT8Gz9a3KSyeaSf7D9G9FAXH8qaVilj29Nw7lf7D/7Lzoyb+YQ3cut4AQQhqnon4OdZnaK+I
cqx88eEWDY8HTlDcOHDEw7wkztDX2zwkIbN1AIwTi5V/q0Rr78IcoyuDgfhqR90fOVhkDOdMrC22
Jy8Ni1vl1sWtWF5yZ7qBaNCn//pU5GegAMF9hE4j6Z7E8jQ3TU4fkkJJNC7HU14qYYZbww7oFjZy
JCyeJafMsvCjcFuin5NfYUQ6V5RbzwRLxh/2ch7qIt6dHjo0DKJrkxA/EC3W8a4Md20hqp0muIdN
hvNB10TOS740hQXN5EJK61HV6BMqXY+/gUTNP5qoy+5FHUSn3E7qjZfGzUdVlpDA+pnohiWDza2A
wrUSNX9ktulLyFu2iysiCIcgm9dyqtv3hpZ1X9rZZ6nnEXQRCb5FcyiqWN88hLY39hq0eLmfHMay
njlUhvN+XB6AaGoHxFevHGhp6TY+C2KriGzvK+yyGFr3fVvNGxzmbtx7e1Kc3Gs1wiUJwDPPpCXW
ydYd8M8i3Nsn5pS+ag/LRKtJsotFZR0LlCVrYMD+uUr7H4PSr8NSOgcsZCurPYFtMH+T/L23ZDb+
kCW8JWeoANpzd4D+itASB52BgCWzNhWOi/uYAfU3YtnfQoLWzAOCzHg3BCK+KcEUlqSWGeZoMR+s
pOmfEtLNKd2XmV9rRfssmLYc2+48U/KWQ62W2FAudpDMsKvkRzXC04s1T7IzWPG5Tcg7zsgW8EGK
nHsByFTpR8YsFVc2+ilcBzaKg2W/MOWzObblC20B6OWpTaauJ9diDukRzzVq7kHTu++Kp7jv8fc0
DlsEgcqrOHfUcx87aHs875wQSMrZNPh0kiD/mt2czrr8xWbF9/TwrIZyOoq+2C1JzpyrCmynZVwh
dojSVWEhiDLD+GjFNkedKu734dRkT03oDycVuvWb9NwD1W1yH/vG3lRVpum6amPld5F+q0cMwFZW
zEdceNlWdjEB3rIeD3hkyMb5Gt0GwI3pvGPWfRQNsyxqdIguGSDl2fIROy8khJIZclACCKbt+TE4
3THLTOAJ2gN5mpBw3hlMY8s/k436oHYhW6dUkqWNThMOIXVW+Mvo+zslDI65JX+hfEKAlre4AOW1
Szvcwy120NFXEyyeONiMI2nOIul3TmPh0YG/LqfKgrshkVY5uFkyZy8jChvQPz1T6ro40Ep5qxa0
TCZvwl1C2bN30eFdNyoIInUwAxTkD26n3twY0kJRtcxAOuseYLaxkBav8hTjaUAkTula9F0xi5Xg
eSyXZWNkku+jlEgGzmmR/uzxXI+vZZ1dc+Vsc4+YtlT/FkUc7Hwa5KyIxB6YnXfUfTgyWEat2siv
WOp0jUkOfWqHJijJzBPOt2CLRY8ZUZUdwzKFDoSFQwMNgPxATD1W2BK4e4TZYJXzVgHcDzfJ4jS0
u4SNHnd4DJFFNz9a7KyjPyt+OANL7eYJRYz5AYDtgU5drFvEobW92KlUhYy8feqyjEzPXtzcqSQ5
Ze4vdqjFpokqItIFjEmJpxSlVIARidPdmsgfD32mCxlveS8g9lZt1eyA6CegACsXM8LyIv24OpVj
4x/R8KjZAWqRVmCgKibtraouU+u/aRMzcjaor7FyXwjM+jR63syKFOlc+pd0DgFsmQ2yQFD4uD6e
40m8M2A/MsxLj3lBYGlg9thhYiaNeGEAKNS7uMDjS/QXPLkt86BfTRd/mRrfyoxKOYnHmzepVz/t
H6MFvYeMJvSuJrz4DWXPl+toOooE6XC+Z8GfneOEfWYNwr2F5WgfAc8lB7uzMG9PB019RCB9O61U
6n0o2ilgYP90tVdwtmbsMT0y8tVpkR2raXwZ6/r7HHs3AOj3SFcPZrjxpUFIMYYJy4NxTiH8E+Vx
KWtA9FVgPJj176dWfTGy/CVm8S6Rtw5N9Hvqwt8Fd8yqT8ZFvQShRUTolIh8oUBZe84SLG+TYR7E
jKetWW6bpiT7hRULVw1umMBMcFK2uAEq+y0i+Pjkj6rZWgDdeFy8eC3A39LhEJR05IuYU3IObXFD
9MeolVXB1IR9GTlaMM/tEb535SPVP1RhNasmA8jBXsQDrKOaeRSXNrdn6L4jc9EqIPY0KMh8auZN
Rhw8c4cfiWfixmzUn9KIrj5ZkuDQXulRmCvTwLYTmQlxPFUDbLhO5AaCcqLtL9/K8o2VRT9hDg6M
vMI/4+SiO0EvDDESDtsYYstHzRuldGia7DOLJCtLFH3zzOyuEqSMvZmCaZuIrA79O6lxXynBb7u2
hXiDgG+POxMrS5oxrCOSIYk91F3uY8ZVHxllgupbfgebXA/RsOkrg/Ugsb6w+5ZPYyERfEpxEZMS
6wxtsVErDWsS5bmRlKtBK7ISbLdm/22eU1r33JoxUTGpfKBvizcjo8yVQOdMFmxHUKzfxVuBimyQ
4kMWebGZk5g3SsW7pAByU7uGs0JefYAo1F9ZEcrZByPTuPEqHbDN9vEhY85Z9kx4VWPToW/6F4Zl
17og83AgKQq60pszzhgBwR1g0/3d2M9ZygM4TUypw7Ojxa9KAbjuOsNbKe0cep1f7LyzVqKv+7vZ
atTG2jW3UmkWDaCZ6YTYMBnmBTNNMw4YwdqAl2HSDVwVEJ/2CPFGuIPqWOQmRt9lbujm4T2bBtaa
CIZEkhVknWblrfYCuHIBxE6zFmdCuHDK1L6P5J55HY3QfoigGTGeQF2ZGPs02XPSpQISp9IfrmWr
5gdQCiJURog1Rl1995mpulbgYAHoI7Z0LpQyGR6WAgacI0dmsiMHUlVA9WjxSXW4/aXLwbWcmu+9
faUjRRHn2Fzp2iTQV3Z74gXExh8cheYAIO9Io21Toqxe5YGJ4NbMKJs6yftB1ugEn3uT5u/QIbAl
N97diPByDr2WhJuNLTaOzCQKB51XOPw0mXJePF0ziYu/AbhwjzxEh9gfyYm3/fnsk7SetWWwmRxc
TPC2SFCQ4ydBLZTo/KvXoYPaoARhvu4oC+zewdIZtYgBTVzApJ1azFFLtTf8eWeFTrHFZZYTZpg+
mdrbVR6SB2xht6HZ5Ul2ivFbuXLY9QO4PctuoBgNr2lnPIVY+zHs699RNv7G/t+t2VzcNTOLRx/l
p6ppQ4KOQDuGLU0ADsMQ4rr8YBGYqVye6mbK071sGevPArdAF1zq8UX75m8yOP5giLijYfojYng6
hqvg58AMaFRlXRyjoF80k0Wx0Di23oQO29fi7MLM4EDW38EbHmuHLLQRKcVTTuMLr8dksZvIrymL
ip3isMp4flpNc0EeM+CWoqChPLmGtWPag/0Hlb/XVDAZ3cQD1YHRDsieWAdpvu+t6kKf3VpRCUOz
CUO1DWdI3T42GDf20YehKx9SG+CAADBKcjqZpyKp8BcUJFfJrwDULNbL6CvgPAyjuT3ItvdPnZ83
q4rmcJT0nKoWqkAHxgp70HgfVIsLBIhmTvfr4Ha0snvKvWqdpILVfEpAPEUuVD4LVhgxthZvfRnm
CiaawZKTAjctmvzATR0crKi7FUHa8VD3ZYJEl5luJBNiTv5+MsxD8SQQWDZ0SGaf44cAUDXiV960
cz6d595u94JsuVstDXNTpNGZUp55TsDYOVTtpZtcVHZNfrJQaayD0WYTEOO3IRyt59oePk0v3Zu1
I79VObG/WtC2DK2++WZQyNzmmcBOt+15+EfrJOdOX31tHqc+LK+cYcOzILhklbTNLfOA5+Si/cGk
JtiIotuZjpuCbooWF8fdnRK9Ssz4vdPFmXj4E9bG5nPM7Z9llqNLWt502l8rTM7+rkgfka+jo8a1
Rseoiu5ukGxj03p3yIa6SE5FW2f8Y5nfUhFvGxqzGyKLtt6AyGeY3K+cIOe5oyvedciZy4iAW4xM
MF/FU0wviTxRrA5OhdXaanFZQo5i3kKHky4UAQPLz2q172+MiGhC/MLEQHQwF7eeE7sbCjdaYJnw
tlnK5uuq/BhyajnnTX6Oalh9QUlcQNnDuyq6ZEPdKla9EESRxeJmk0cUCRH/rkky4UClD2Stpgeb
Hi94tRi9hRrYbOwpW4+IEF9bKPbrsXiGlTRe48TPzw5Ze46W494oTGCNlF5rtyf3kiPxtQNJgRMr
Ki5zQlPFkA1HMjlBmqBoy4IKtww8Depbb9hxvHSWyoiCNcX/6CUJfuroOls1Jv3cr7d9ueyJdrF1
FYhJh/j2whnUraXLfZM5xWU68Za0TXCcrLe+mgd64CPraAAJdIhsxjqWerSMP76URZs60b19MjVF
tMiiXZD7XxjrjP2oUCOSmE24kq1+yXbGJSh5KwmSMm+WUEge8/ahSMp52JpRoY4nCNzLh6VF7F6S
jJ+KU1PVKYRndcj5bfLu1HA7pQ1cvSQotab8SGkGTdCQhSqyK1a5FNLTE1AAZwqsvT3AbsT4dbLM
0VzTRiJSDhEJHt1TaLDOeS1UV0LpEVIJMzs60AWq0trOqSge8ETm66gYj9E6ZkDRPOUBDvyyHiHG
+kRTRBV8ldIWl58Y/XFJYAruPDqvpmPDJgun6L0Y5F4MnnHJYqR2XpXDccCmq3zPujo0atGhyjXz
34l0VqzjdgEG2GVAUzaIQwaHzDUjAWwpC72HQADCxZ6qjbCt5ORJk8WvYzI5kz+WUkTkBTa7OI6f
pByor/FAswBipaXnCgC7xppHrA9dOobre3TjIMnc/mVuTM4MIwPDMEUkNLlgDEQ830gaq548TuEM
9e7obrJz0mOOiv3Y2HsmPIGmwGKejwYjBM7EzxPogWcrbD/8oVRbUSGxZBy2texp+FSRfo4pjFmG
yfmxDLE2eBB2pnqOinHD933vejCchiEIUci+D4pFx6kD9eTUqUHuFUlrI9tHgrLTYCBt8hy4PxNS
7Lb92OjXqG3Ip3PNAi0c4aqjSpl+m+9t6doUk1G47qqhPXQRbc3p5ExttiaIYzW2N5/3/gqonLIc
vNHOJId1HhFgGb1BsYfjZ19VzsMPI8zQLrjFmXxjM8XlP3jfBUNxX1mnRdKe86PWpkmvq4JmthpI
e9vFU/BaS12BF8Y+xZPMqgoQuZaxOJGTfGtiZ9g2FnqGKUyPnQOwF75BtQvKt9QGUdGC7rtMzHtf
TN85FjUGTDcvr7EJtymeCk3Ux3AL/V5so9nRu9pNkycomiRUFgRLYTIgvbh8mn29Sy31YyAmjRnb
BD7Y2E0zY2tv7P+EpIkg5ViUiwSZr7rJz59sImFYomS8zzixwTlgQgzrl9tfd2fuVry1DcNFKnio
bBFtWuVTB0PvKzU7G503tTaTUuPNWlAa5CHTt1wZJnwVdxnBwca+16SZPEE4pB80k/jkHfwpoKgc
fuhAnVw9fDcKkJqm4T1J5Zc4tUACu1qtaWCtOm2Mu8iDUYNqHTrLrao8b69syuU8/fIrbtEa1ce2
b8UTwBm6qA7FULO8x8LDcZAk/jkv+gWmm0+ciYtuG61Gxp0oyUt/O2eSe8sd7FOML2el4TbsUnJy
2PlIam3ZlLxGI6ukMhxS45eTRABBCOTauHF6VhqkHBZ6Ww3iVrCIu6Bc9+SAQhsT06Ee0SmopZM4
+NF062h1M4lax2Chdp0ga7sFCAic6Nuc3Uoa3xvUe8wLE+PUmoWJGM4/Dmw3f0Jf7PKR2SLG38Qy
9W4QKO8maT/LRO+wyZuYqykWqhwpCWoJUlWMR0mEmAoMQDA1R6zGARvdBwAVrALsD+dIAjDS8HnM
uXeCqcpeNdnvd3tmrqMCeieMklYz/Mgn1wG6nFRNvolM2sgGUpFfJY2mOWOp0gzuLogaSnR12rsm
vZ1dKvJ2t0ORWFsS3lE+V2LB8xtHFsWfQRV+RGDNVhOb1iYVmMMr4taYuDGkc2vny/K6rTUCiI5T
eDXK0e2WcKVog9+aw9hQnHy/5k2nPsxE/MsbJcodxKSII97oKoF+YWQMZl0+S+Vy7hPw98bItXZ/
X8pcAD8hfuCs49FYabT+uMyRvjPhu9qFtHYoiX+7PDo0ftD2K598HRPQm5dOn1mvz8RVEjRCf3Rr
+JZ+Tspx51AOBOMEfqGH0jSyCSc9t57XLl2yeK53TtD/UEPa7fBHxmswiBCXE8RGYVQuXCm8/pOZ
7DFqdndnhNbBzCPAaL0yfRZeYhtm+Wzkxvc6tCHNEL7uuMV0wuEyCXUOOdxtoxz1ih3E3qH0i0uh
yfYL4DVyGBis09+XIgyKXan77xAvGVdR4K4YjPenZGk70Ms41nwh9lBgc9QcW+136pkt5O9xl1ge
XNQG5cVAemTPzKchiJkepjHumaQYyN4psz0MHWvmokhWkNv0DjtxBWLELv4MqnqVee58JAVrutPc
3c6lJi4DIM+pVcOay/r/4OhMliNFtiD6RZgxB2yThJyVmlXSBpNUXcxzAAFf/w5v0W09tyqT4cZ1
9+MhQCjILq1bXDlYMYO5K8FxPgOrmSe0FPXZyja0BvytljY+5okHNlGRjnZ1IB8k6eZ5GEnPF9XV
cZQb/R7Y5vzLRHHpBnu5OLFFqEASqpSAI5fa7uD8t+aL8QVFZcHDrb8t8bi8W1RC8laan81Vfum9
KK9+l0J2FuQjqFvc5yt83JT0za5b268cz+7qutajsf0O0QbIrwF9bTEps9AYucJ+WV1yYOzCqOk4
wLd0w2o91KDfWEjrXz0LpH1dSfCdeckDdjsO1EWzwR4E3dZIu0TOdpk2peeU2MRTqVtybyXrG1wR
qkZq17i6Ta+FBTz3HQNYgpEf1iJTgneFPoAh2tAFg86ETTo2XpwJGXXiTt/PVGVfEEbV5f9/NKKf
ku7TfsA6u+eRjiqYE1g6JnCaFHiE8QZ0BLETrSOTcsVgZC7aD1jCaEllum3Z9rISJaC3OKMZOm7D
yYeL7MkEbmHtOM++rK5F1adnzVv/s4RrRjMO/KIykyudMsPJ1rK3se/SSM9BZwxe6LlsSWPyXL+2
u6Hbh2eLTxojoX9PuacOuaQ3azT3Wb5wREk4T+YGG9YR7wBHtxwDQQGyQp/z+xbazcjtPEh9mXbT
ZZob68/iZCc4oQwFeWsdEJbdV0LRJNpxmbgcOaI6wb2QC7D6tdLsyAbvb4N1BwvF4o09PA/+4mo0
U5SUUkL+xg4xG1h8Gw8eQan61ySG8zJ2/lEXXCW61Ms9dqwrRmt1oV2d8SHXeW15C4wukxiDHKNy
3DikQCYib2xObprvnIoUPGD2hTxp+rk0bnXsi5acSmK8T4zRUSvyF02bnV0qtmsSpxRYCIqGbPOj
MkzzBZZnUYGyaLP0u7EK/qCrBuDE4r+yai3GNpdFlRcVAsBQ3czviyvLM5UntEdUTXfqK0hVUtDa
eC/zdX5yJr3ne4S9l2KYzsqLKAfeY3YrdnEb09TdM7r13HU7kiu/Lh4frmlmMT5MZ+/oMFAmZekn
Mdm36dfnYI0YdcayRF6jZTEjPX65VLqOe59FGBaxGt3GInC4Fj69Ha7FA4COShJiZ4fs8tScaw9k
0OrG+9b0K44MxCIMQLajOlAbXciufmAxC/Sjv+cZHSrY+vMjkJ59RqFNPdJQoNuiCb08FTRIKVYN
FgSQMSe1uTY1seaueEyWkrS8nvG9+nx1ZlsenJb6epHEIBn7NkKb/uZ1da5qRPDUh1vjjvz7y5Qf
VJX+w4p/MhwG/nTQe2L94j8xr8Vdf3N5zAP04iVbp6xPJPr6zjGwQ24glPyQTBk5A0q/I1Bh83WF
Ur9mSh6N6hhnmXe1ezgsWOvFnJw9ixt5aIOk6PvLQEW7WvEnrrrSrjyhOY3UhfxcbEOHfOwe6pVH
WpImG92guto1ti/XqL7BXnoX1t9ziNALeJRndK/PCaLa/E8NtJrJbO0fcujx69Srm56CkCxoNo10
ghR4B5jwS3R16AJ2wQbS0o4loA8cb34kSexMZRmOeKYDrcgx6To06o50TxhJ+tyuhGvgtDzW0qZ2
AN3PbHjg9Ibd8sKY+FYM2sEM3PFdTMdAXMWg1tHty2myrmP6RuFPOCWIjrlCn3FTVdLEK569uOHc
583voBIZUztreCYS4BJ8RojyfO/myfIzW6Eqmp4XtsAvPwgHe9cBBhnIi0fd/ChSyztlWs/Ej3mu
Ih8MdJC4SyOIKlkwelUqNnqHdSgbetiWfNtDy+HuGU0flpPWhjgQpw9lqG+o4Q0rtbkPCXHtNe4n
wvb8D/HO9ars0JbUoero5SDoStcYuagk1x9joauzlVeQgierJ743vIx5/u7qFXebJadDS6+171A1
mhNvYMic3pN4+gNtbNpz+CXGBWfjwG80xI5+NC0PBi5UpkLA65O23tHtWNGJf/MgR+p7ZnrnXaUH
cQeIwZvc9yYvYHXN4mkT0VpeD/u4pRrRthpcuRSjZatH3rH5AHGbdOBHcmAZnCkwbtFJXVIJ8VBU
5DXsHBQYZRBza6OJOTPnVrvH4ejjTyzBl3FYz8K5s/vTIhmu4bVEzFhAzrUETB1bLBap+Kz+/ztu
VOeWNt5/lpIV4LO5P/fi5OzMoS8eyI7tGpE7AJRcA5+P/S6GRob06j2YI+xPgGN3DGPWGTeJPBGB
2enI/+cml2+xm+cPcGHO5IEoECLvrE9m6NbprSTSZXMmbGuHh9pA4N0N24Ho4mri8/EXGbpFKw9+
Tg6YGZYnBy8hCL+z1pwzzfmXdZV3GsB2PZjN8Hf0+kenM6Fm1qi4SV7wuMuxhg2mnuHqHStMcWCW
eNpC4w2Wjly7sBkRyq64qyEnPITGXBjQnPwEePJssktO85UJNqlueTV9TKDTSK+kLNPS7IK/kCAw
Y8fQEMfRToXoBx5M5tfq21MolvnWSdCsyGg8S7xsugnErYxo1LT6aKIwwEKNJ0M0JcmLk4xd1OeU
ftrVfOiVKliymfE582AQAxYsTfvuWc1zkzcPMcpxko9/FYUeI/cG6GeKHnv6iAs9/lkNvhVcqV80
dLNHWygKhWfaeJV157QR2X4BrNSHHciJ4yDq7FG3BuemlzX6M2lenuMajzCIpukykBTqCRsO5XAU
lA/qUvOPWkFXTlFzrQre6WFmwaw1UmCJFc0X6Ys2qA+V5VFca9r+RCVLeuRuyMJMMXbklbc8DnB5
x2HOeLNWQ4iiBBV7oUxLzzuQrLJh6yxkw3+veVEOFR96jsze6k/shYlASZdUb7L5ZVbbogXkWFsb
HbeiA5oYBDnGwjzAf0XWIFvAgEcGaKBeag8iHHqUKZjJQd9PllWGk2RdkPBc6d0yh3PES4vGELLA
xtzueiLYIR9+B+39NMe0H7G5ac4ocM+rpz+ZI6DuZFVIcTLlcY6hIBxhGGfsKd/wrNydHJ8/hHp9
l1nVp8lAGUyGPaC+RgUVUfgAQsaIdq9Dk4JS6JK60JaKLcFwKfRJpxyqugAX8Gl9o34kjbVnG6f4
meP5EM7OqoLRyu6pjTDjKW0I+zQuD2aLDUbf5MWkyT8MQ3Z7WyAGyO2nk9XJ8/lbpZ0eCBjGe2lS
tjRpybe/0knWGzoabDwByhqbvxVKfDCIgWHMm6GpcgDJCm0OYghrVw8/V7DCpODjT3weLpwDe+E7
BDUXZH6Cs+hI9J2zQaqVcR9MZCzf7dBe9W1f61PRXDYENti6pEL7Ausl0M0kz9E0/SPi4pHy3JdJ
w0Vqxl+66xZsRydjP3ep9dpSdsZkNEfrdsavskyLsAj9anpqHOSM/msCpjatKx9d+5gxleNPI8lf
ZJyfcZvoWwlUUjbWiwCofIQdw7opG/drmUjs2nDZq2X941pwPUc2VPnAY5Cqrd3A3mXDgO8ZccWe
t/RBwNGpexs8IRBDAGGPprpMGObZU1Jznpvmp9uV9MVpfRVq9dzuHYdSGVSobwkIiE+h/tWYkvU4
HQ9TZrjEyCkjHBiLBXcTCL75MUvxvvlAf2mtsINEJv0b9SyoK71Kec8YePBFHqaq5Yxn1M1L7qO/
9AuB0q7w93IVyaPIegAlUMiHgUQwt3ZA628LYBNHluGBKTLzpyzeKOJ1/QWRet4tOZ1ZmJhzOEX1
Wy/m4bbCnp0IE0B7CTFEytOqtQQ09fzZ9X7awaSxMUMRLb/6BSyD6c4MjvxVTCipx6md144U6pTP
4p1LgkR5k8aHrsN7MGKnOmr+gk9wo9WqzPy3mk0SUL7i7U3m26jpIKrWcJS3PGOkYwKPFuX9qUFa
Ajw6uLDX8pzVel665MznFrG+eOAc/WgEjeO+kDmwomFMs6jqMG5RZFntc/vP6iq+IgzmO2W/UiVF
hHtxriZPEgIaKPzENs0ux+CtdEqhSHaAVPdBsWdtBktufcwFVfSAZYKux60+bJgAzOKHcarejURQ
Y6EnRx+XDwxk+x/URNy+5rSlYfYrWJsDXVjcprn5vSKER6u/ouq0xWFKy9ti1s6NoCIFS75BK0HW
v7GhBls9tTR9eIV1FF7+ovzCgZWgDxGjEWjvcs2h+vQXS7eeHGeo76M2P65r89W0QOCBs+LGVOdZ
JikbOfibTizwPrJAPciLAT4tJbl0JuxjHuKGkAJuTFC4qYQPvyLhNU5ehIZkol7y5JrWbTS5hHfY
EzVn9n9PpK/PIHSxG28U+pIHOu9ovJxrjnuY2es8sJy8YlY6jdboHc101i7EAoGpOtawx8DkXFiR
uJfSnP/YQGP2vlOAaF6ds9M4P0ADq72ovbcV78prC1AvoU+QmXy8uL7QyXPZH7HqQYnazsNKNdAw
Gv59dP6jw56liBOCF2RHKWA1qMm6e7tZd1/yTNjs9fr50PXGq8EaNZpo+ptrJE+vt56U5gHgon8r
8DOtCmarHrZb7MmWyoCQbgTONOfEbhcMO27WPDopJTWCxX5q7W38LUGbE+gwmjNjHwPOCjPQguid
jQS646o0H3pZhcJk19SVjnXt/jgGRoGsFOJC/Op3LnSTbg/IKjipKbPQtJ/e4D/SN+wICjNeQ+lW
GTcNuhYirGa29gF4KHav5d3waBXpWZHQpQUtHsP1U0t8iONQGjn0Quxo/KY/fHJ4f7txwydESKgH
eDJwkg/0lM6crM5eLcpQdqWdvC09vVSdl/yt5GnIf019q9rI6+9660oZZ053C1OPHXt/CNd/GoZD
VMpL9TAd35VG/xbHcE7KdgmfIwV8XjV+0ArUjLlBipDDQYI8CSpsH1fZQxXwOjjXHY/LsRMKbzbK
iJuCDmTnkRr5j2nzD8bVxBCcag/xOP+oRZW8XUSoS6ClmSMOBoZXWJN+um9c0Lnrg1DCO3CKulUJ
8yE+66ZN2FcAeDyXm0UCDhcULb6PDv5HDtY+q2h8HSlvNy15yReHEazvzmXtS0qnzG8/p3TXIr3D
bFRp1uu8zJxNWILtYGQzKKlXSwdrL+vY5/L2LqNdP+Mi/Oh0GKCWq280fCX334vq2Vfr/itmf3ze
/QAYVw7ho+xadUHopZ8PS5TWko5uaHnvuqvTVXE4pXKOyv5xQvnczICPuCfvuiJtaI7yn67KELyk
Bw0zGKjEiLAdzP/i6d004XFCJGq68UtLsepSs3aeFTkhiNSUz3Xin5HHx6ltPlx2Fg735W7FV0w+
UK/tAN6Whl7u/lfQfzWuvLwMtPl8OSN4tSF5o/NcWCUiFTIvKuKh7kTIoHNtueYjom/vYlkiVc7n
umONx4eLu8U69pMi8zDjtRk2zoa1NalAKClVG64YFyAB8Kkm/JrdbWyuf0gmPLZO/ubm/V+q/jpq
i/DxzUDuMWy28cFWwGPMzDz2A1lxGzmhfSrE9Ncc3RGIP92CyRfW2Hu3bMUzXc2qo4JiXvO1YlJ0
3lOeAhadX5FnDB9iYsNRIrq4XoYrIMf0NRNTJGuTB7VJYU2CJYQbCwJAzzgSrkq8OEPTBAzdYl81
eIbmlcPiaJy16kdaveRu03443bIol0C/K9zwGA9Ycm0KiuVNgfCfC5TbPcUdj8LTXrZvZE1XcVkh
Ycl/I6DniIM664sFTy4FUhyrzUuZMz46Q2YcCqe4KIQ1uEMMXfXM9xTXT0Jf2SvOhIiKFeEtVnj4
C4/7wHlGklThp7tOWNu7Bh4RYM92+mXBzs5hgc9bLYck7YEwpPjEvBZsj8wuMURm6RQmJT6oLtjd
qFSbJjy+0z4xlhLYOecX1Kh/ljucqLOn80m1VxbaOFEE0gna4c1fa25y50Yv4DsNWyCKWWKo+aNy
Vg9IsQ2eOB2iGNTkk4Fm0CnUcMt+ALSCe14e5KCd6oEXspWnKqTHiQ1ckf7j4MdGBA/NzrOkQG/L
v/W6ehmlYb+hp7S7+GRpmvNKbvKxQJmISr/redtkD6kFXmbJLzsGf75QZYKCYMHZyEzcPcpWaOUB
Mu/0dLT5zl9L9MxmChAM2zvaeHE17QRmbtjMHgWwRvbSNOJOClzxQuAa5Yj501pspEZfs3ad+UJg
NKrA7oC34VjaejYlBithu60PlmFlOfYuFmBrnPOLTdfPIZ/SGx7A+oiJOapcJa+ZIPiUvNQxlAQX
YTZKtZbNDBfwQt03ewZo2voEHHlRfzn+zbC72MEW9XxaXUauzuLgUVYNzzBrfrc0c6MXGsux07jl
Pe7IbEyse1Nln/XoUb2kAxHiOqG7J60hlVf00IO7sSTYh0yM9PXoknMd9d2d7Xt3HZK0dPhxcd3S
seLAtWYAmLwxRBSLb6be0vaW8Bg2K5Z9uYuBRI3QTwQb/h3OoY5gZ3ZAPX1jy/ppWZoPx40mxAoz
XIJpwhxEtpPm0EGFYD3LwplQYmrvhWW+DzGlz5Nm4+Osx3+T42bnXoJgXYmqHJmFvOzS6JpzGOqZ
aqPYxL7gn9JKYu7RZSgKm0u1f4VMCc7dGTED46wvCt/cO5XDbCO8E/teO4Adl5zj5UkhyV3rLPn0
1okKvLnNHolUcr5qAF/UqIC+BoR9kOVOdxPaXJLIHwvvhA8TqBzcqtJm+wCa1ipNfQewlI9Iww3V
JfqJGBm/bgrbPVYTL0DCrjhaII4vxTNLHpxthVyjxNXemEMhzLIc1RT94KaufboOHmnPiy+5ym5p
3OVXs3FfTRcXg8uKlrtjuNCrRTivokt26/vAfXIr1/WvVe0dYWzJo9qFi/hh9upbW0rrK008oHKd
QAquDWPvjloTaCNmAUKBRGeH22yw1nLFAKGnptvHhTbeLSKaC3LkMVuIsEcz3qm8eFs8bcRVIx58
JLKHSU/Oi4X9XWvtl2bQ31NfmgdtrrqzPvLoFVtOa+vhtXP16ZVfHZ/Eny4GiZeKngR3n+K0be03
vbwXCXThrOTUz3BJ/xYpMdoSwmzuzEAowEFz5aZ7L8tgKstxCAj6U1UgjJMja7G3KG1nA5EeKse4
1isOB63sNDbt+hxqqtMgc7IqtDOKWbOcoYpp6WzGfGMqoUOVO/MZOwPZHZqa1Dh6Ye6wZXCdcZdJ
rEnUfKpoYiPQuXMfFQoU7MSZwPAJGJrDj9XaD3oBHatoOXGka5/wmqKLfnbLKPfydxwc24e3yKOj
m8mh0yC3FykUalyozxXBsIvMDZDBeDSt1H+SW5SP4UbsOPvpp8o2fux2aiLW+Xmgb3FiOzNuDZIf
lT08wXgFOVmFpzQ/yLZwbllhvs4jy7esmB+HyugeRpYDayEOoNQpIkAr2PW+aEM+QpvwA4ZiUyXO
sSwx51FwCtmi+8triDhqKZBl06wLMjghwez4LiII9nWvrfdtjXig7OVoeXygJvGInjqBiBC3CIXB
X/djmiLx5z+rcp0vvfNn8VwWTQW3PVwt6oAL06MxjH3dpqcRWPgwLPc/G8Ie40aLy4yU+ShyKxzw
wLKxZNSgVqZ1ADkvKDtmPRyNlSKRdjSowaOlw0r6L2tuyAgZ63emw4CKt6vHF6zSzSkBLptqZ1eD
1NjYeFY9ku1722O93Hs8uzTRPsQ9+z+AQeHYCvs2flW+PZzZN5OBTgDVGGiQByJl0MptzsNZHzcn
RXgKshr71ERwCOdfOLDgoFiw8UCxQUFr/A+f6GdGVxBkru6yVGJC5JpRipa7j7DC9l8rbr5MqNIF
uwQB73PKvPhq03ykF0u0LXJ6zeJk+oxLDKQ/4ufmOqzDBOvhQ0YAIgfouXiK1XZRkEgg7r1v85Re
Nx8tNXH9qFIikI0+7ZJOn85KOKRwfcqpwRuE0lwdgE/DEGCB5sjkyFBrO4c9SvPgGwRqwWjgFXP0
sHWWM5M118RYMVwo7dJbHM7BPAMOd+a9xTIBOwk6uKLCYJrRfehVtB/XxDzG3VehSvtJaMtziQV6
jwd9IrUDNtnZwLRfumTpO7jtyU7oeE5aAwap/dsZ61/fNoJV+ZCefnAGQLejbPzgyYL26aE9xfXy
stg0griCmqMK9aOzLmWFN02xQZvzCXM4S4DjamHQafxxw+RDkFNsDklC7U1VoLet4nFsO5d9deOd
6/Lf/52ftjJB0Sv5lytABFZX0oiUp5DzejyJ/jh+Cxf4dgNIbsK9HPRphkpgNwTouOpszrjE9Dkt
5/FtBSxQ+/gUmTvUzSr0A/bXN7uRLlVBnJBcXf3V/BkJSjOyICn1N9VzL00Gd1BT5PskQRUuzuzi
FK5kGCxe258qcxWhW2p/Sse2AdEzfRLHJcpgOVnQmnDMFrPTSGJpf2OvhgVpWiOea4GnjPoXjNrT
tDMwMtmFwcITrhmFE8di0o99CdPOsse/cG/cUGXifcXi4kwplXOa9Ywxl50qit2+xIncQVl5Mw3n
OCSy2zWIQuEwsbXvifrvyaYoSoaY7e0UNyjLJo5+r+T7dJ50uQvqTps/XJHe/f9bf1PkdIejFmGj
PLKK4n0o8leMedhzmjwNPPT0oMqJnCj6OullMMC3JN4lbrxfpmkMtWvLAa8atk5q0gq9Vz7mWkYx
WPZTs+Lb17gy911CCRMOfhTa/BSb3W+Ob+bO8mNk4cmhXWAZGGkE2Qmzah64iJm1MurX2eTwWVBa
bCDcYgrOwKnE/UffrJGTzQ4gRSPGZ4JHzuwSSoxtai50bBtAG7/R//RgpdKbhl/F8mdkcZcmuNxA
yX6jYlGQvvmJqlFfjm1iw98i4EGta1viAKQeczoIxeTsVaSS6zf2D/Y1aSmCnLVyDIqqvRNFTyOE
0zcC69bB1UC9O2v3yuPF3o0cQPe1+PRMJNWUw8IR6it+qfgBa8/aKAj4JhMXDRwQJT0aW3wFcoNL
KaApBWJKdhrl3mFm4uCHPdeCk5b15an1GhWWtQY0DqGdFfB8KOw0xrxjXQxihTTY0mw2N/Zl1OoQ
QTQ+DoBCxsUPGfoo+HEaIH0L4kdsxe81KvJxpj0im7B2Z7oAS6oVRTQW7QZSfRkJ4ufEoA/k3ll7
oNSzQIIKUJRN6G7sTy9m4PKJWuJ8OSc9iYMkq/6j65OQLgDEhTry2+qUX5mNmd5P2/lsIiAtequu
pRH/jpI6Tf2xpUbxpguBGdP0jnYMvpQmV+SIVXucjHQ9qab9RDJaWO/+UyluZOiuWEDIjStOJwFd
fYclA1hoYAWDonHRxyejA4DjkywInCTrA5HH9Z469HOcTQNGZxyDa1HR6c0OuEnYbHfdaYhXlu5G
BqA/gwjJGE9Nsq1AA41OfuGQwEq85YT+7s6rccHpWukmBLoRWRuNCXBsjfu/A5R47htrundgrLm0
RziNfL+0BfWPYz+fllg5lwVcyM6q3wvPcC8MFPuUEoZjJRcTsNKwhNmICTNPE3WtAaOg2DW84qcn
qBHauR4sSk58rA5uE9PPNGL+69e849pjtxPDajTx757WhueEqTl+pCaYOCkr0Qub0MeFFMtRLekY
rOY6HIfWY2WR+uo4LGzQtuNZOCEdbQzACluehaG6Gf8xgq8X4qhgEzvnpzDyIurpRWNaIcRH1yWt
cnrfaxf0JhRsH9QERJwvV7bigrHzF2yww8HMoXdert7Bchtjz8m1xssDTlXPyRiC0nfuQybO34TZ
i9NEqFpSrnazjLY7TNRY8YhdkrCtRhePsK3uhDDJz6Zx8ttBWOx57kmvfFVVZT1ndn/MzSz5WOrE
hElKZur/fxr3hnfw/ZZOu+3vOhw1magKcK88drBZa80tbSdnR2JlumSWe05xxp3H1LtpWorjoeFc
UDVxcm5owp4IFd/WWvvWUusf/Issks7JMuI1auPmj8I4tqMw/DvTqCBkMcjLd3KX5b4Y0D5ZoJzN
nmOLuY4yMtoDFcL6m0DpDOhJpMKGBylGOXL9gW/ZzaVMHMocaM5hq7xMQcsARfDNoCNeZH5Y2RjQ
xqzZemrc/TQl+lM9Ea7XKTizlKFdVFe+Fg0SiKTCNBgFz2o1clwrtBshL8EJ6bJOpXz3BGI+UpuL
BNLMGI8qPwYq6tMkw3GJ7vSlN88DZ+xF1T6Hzyzw2i1v5tTJg6n3GAW+ZNcPlHxoMc5C963oYDl/
LmlCs9prwl5iZTciqITkCXVYOCja7lPSV9dJeLehz462kUVt86ma6qhPK3ad6sI8ckiw5Hbe6xzH
WB4y8nY+PFeSVAPzoODbzApwMtDn50Ol5qCqoFthjpgHf0cw6q3FBLAqb++meELMs+TZqxv+q4HE
N4xQA1R3Uj2JLYsoj6LpmbqaRn0Yw7IbB0nZafIey4szYZlKTtoqcGpnZ6N8MOS8lwiuoiMWWaFY
KGldholEAVYBFlDXmgxbA0q24ldk5nRxdh8+G7AOAAdG83OHiVupPdslK8fv1D7M2Y8HXbYztWMH
FTxG/tRAWhnLp0YXe0tTIoVUR+UsxPkoIUo5nesri8L+M6VobbekbdhUr5VrIhCjS4wcoTDP6XBU
RngXdT9cW9+/cPQglvGtde4z3/3ekSKc7A8YkmedTpByHslPLY8I9kDs5NtWc7e1b+v9XXtPchMe
5pvjUFhOnZZLy6b200LdOxI9qLMPc/mTgPcRycx+lGOExnmhQ+vnTGV1V9UhEzZtGMt/FVFNXM5g
EGgvmXFVQWUtWtzBDWbNH+G9lB2wBoI58X6Y4Hf52pswcG8VN0AHZU4UP//y0DZs6koSibdh9QKO
9wmeKrzHfjfutKaNVtYhpcfxYjzzHQdyajlyq0sOKhQkTYAC8QE4kPIVuAl6f5AWToL6ETWHxPYD
9tqoIBvPBKT0T3Jugb3ZwZj0fP+lJT7RVheDVRp8CfQkVu9UH6KO1hQtdtaV0NfoYPq2G7YgCLIy
zJp7ZVc0vH6Nc4QLMdAcTO7KCHQ+xtWNqB0+5cI5K3ZhImZUJpjKAuyGwfKwAmSgPy4AGBwAlI9Z
tfi8hqf6pbT5erAFUlOys+ODKPovHBwhqbIoVfFba06HCZSXpHgv5sBpQ7XnzWB820jPLfvQYv0v
a9yLaZS7xLmh6GuLg0mi2psT4dI+5b7nZ1nmlxEFCFY089u2sgsKL6G5ywytOr6msNByC+oHO+TC
taM2PbfZhZTZ0aXhe1V/cJ0fE6Z/4BnMOhbc7fkwuT9J91IY35JOHFk96yx5C//VlP8NTvbX4pqt
81+HIJPenoG9ORzRXPnd6hdtLvET9ceRj8p94fC7B4URlDeFo6QBMAOxa2cQHEFhRFs49VxwevxQ
d2ARrhnXUuEKxPv8MBNsS6h4JGNq+k/jMH6WNScjlgTI2Ue6T09W9i7LXxzfOxK+OoJw1t716tbK
iScfgYitHiJ7KDYgwsSN7nwN9WuFZ0VzJKQuKtzfwYcdcX086M5Zx6Ia149e0x6MkjYu99ZpZ26Q
oCiuRCCCyaSM+9Vu0daXPpyyJohLI6CB2ivvdXKkq3tvKzqxxj+bDJ4UVw2FEvem7tyG+ICSjOX1
XKjiLHDCVz7vO6raPH62lLB0R8Qym7CYfmNDzTJ5m7EgVLCskbSnVQ8M7Yr771BTjG6OmGfZ9XUf
ZqkF5aHC5lCTqwRqmx89bJ85j0WNoPFoElsfjnnvw9z93eRAOW1VDu+SBJJPdazBXlSMe3KPRw2P
MObNPYHOCHFzL9OVVqcPssgdBHiLnbkau8NMgywVhYQvwXr0/2WoET5L2cR/GD2cOQ0QQgrKdaqV
iFe3MPXouCeCdpt7moA4OQ9oFmweWBkTBnVDmun2Fsbn4gF4yVmM9x4us1amN9GdtOIqSdOayx0u
D1mFcWcwQU552ENDcuhpKVkmmlnQ0FLd+Fk0VijCCcdxGm+AaJKq5AEfDZPN2gLsRRHW/zEBBS5q
gJ7qO17vSDx839QH6uLCjAN5a3PYQN2KIUoAHMGy2M3yuU6bpwzsH2/qYM5wElB6SB/eqHiSxMOZ
MTfwScQkVs+qkkMJwupSpqcnteRPpJkPOocbLAgY9XuIZ3eKJJC9872DX4lCgbDe4NLu50J9EuHX
XYJaDylp16RPFUjgeYpDG5tpjjXbZL4iMIHeIIM++89Qrxt6IseXjbiGAhLVwPSGnulPhFxpCpGp
xVJaGr96zP+n/uiMPKIVfmcPpEYkgd8ODZTcOrXNHCeegPrsXAuiKc+tOn2CYcChZL8mcVQOcYAJ
ZK/XmweG/cXCzr7ZwUXZDbYBN0UDi/V3yyYQDL811nDycDvLwjh52Edm40MnJQMpekpeNJEHWt+S
xHdvvvdSZdQLcJ8/b+Fwd3nsa94NlvYGSQJVipeIt8MSNvOqXTdf1jmtnDC301u/qVqbzWqcjwqv
D5a9GeheA7WZ6fIIhGTHiv7QA+wqCpuK++olKcczZ+QgN28VsQOOxHzFd+vRaW76Jt3nYBoilAyO
4M7TxGOcqtLjMpwRbcdqIBMFFd5scKlMzK0c0Ez8ZlRRoEJ/6NofzFp0yTpjfaBwrKzRxwDHov+z
AXtN5MPY/cbDrzV/ZD37uzeh9BfMalGaoL1wbJfUj44NYfh0+bEXWjfSY+//cybM5NymzdQTpZpf
e/dnpp3Bbdh96M8lv0YK//gk2adfzLV5MZzHej7PAxtnp7oM1h3P3EajCqv4sW/zJ4/+sya+ZB7V
yI1N8297LWJxYLQ/19mxdfQ/mfs3c+1ABrH35A0PLoakWsAbFwrW5xx4ZnfODe4aJBaq//hxGfbH
7mhJFtQF5eIQ4po3U15wVR4Tr8RUz8oMxqb3a9c3ox5PAvqKW5aRMdYwlVLmAGpinf9xdB7LjVtR
EP0iVCGHLREIMIuURmGDUkTOGV/vAy/s8sJjSyTw3g3dp/1WvXQ1FtQkhQjbuxGvW2aEN5njPi6M
C8Sw91iGzpFZ2Fe+hpw59EY1XRDdnAsGzljRBTP2smx56lT5IDDA0eZDOwchk+FaQVsVXjo1Q6j9
J4DwZ7d0zNs3uftVQftEzDfHmKhf7S2XS29WpqdbgZ8KKKwhZwzCN78vDuHqoqXIyzGJLlzj3Z0A
GkcajUDRItcwGYggAeBUN6d4vxBSLWe0P29NS92E/IABW3/tVOYaM4I5gv0yzin0YNt2EnrImWbT
lUwO4aKDkJ5iRmy9qm+BzoMIr1KVcLr522rBMURKQP9DoM4frfixHKonuUnoQazeK6fNVGLxhhDV
y8uphX+m+JIweWpS5dCub5NO5uDPFCJSFIDtwL0D91bBUDXWJ5LDnyar3M2m4Eah8LOFuRQru1Xh
BY36M3FnWAyUH0FA2KURdFsgAp4YqAFOeNExNlrYgVW2EViw6HO4I5dzIRg9g04Y9ol0amLhDBEq
N+djbKgfK90YFRN8Is51XTxVlYzTkJhwdg9iQolP3YXpL4vbq5lGx3nJ3lBTUZ1C7FSp+VXjWb0v
SBaXhXoHtB/yESH9x1vhyGZzqtBDKXr7tMYRw88cWTeThJC4S4P+u+ke4ZoxFiL5a0SHsCioCxDr
yYItTDGRK+uh0ds9jkxNO7VaHFTzQmjjS69ggVgF3v0Tjcp+qSRfgFiYXts493K/ga661NoJjqkb
FRSEoRl9Jal4NZgUsKIKgI/uW/Wtty4WMW+QzHYG3X5FiWHVAncgK5zR1Ly8r/YD/6aW+VaPiM9q
/J4FZdNZThxt22ni0yfhe92EUikz44HF3FGqQycni4JwlFXr3JrMS20rLISOfXv1TzcrO62YAUle
iA6Dh0Up/HxUIHF+Cbiga1V+zsvyAeqURAYKHRWHJY+7CNVIH0GXyYdZDcjtQ+/Jz5JmiW8QnEqC
jyEMrgXiSjGe03F8DoECbf2mCP21s0mNZlwO5URFtMY0eQOBDoEqx1cG+RSBkzOV19FQPE1ddz3C
6j5/S7cftb+BM2OtHEPva4C9kVlPUpYiYq9oDbpc/boO900RQt6qbihHbdstRh+LQvc5zE5tPGkr
Xu0Frxo657eySDnLSYZmgpfoiEBol7pzjdU2TPWDklCQrsHak1lA1Kd+GxdItaz2LeG1hpWBvcbj
+FkJTxSqPYEdrx2LKBUnXwesCatBWRcBI3c3FDVfhh6ccg4vwnkVxsc0l/ckC+kzQKGvpaeCy42b
zq+MyRsiPFNMsZPwo8VGYhTDTpZRzxt818A3floowBBynAmsd9cQrtqBjpr2K5l8EvYfM3kHWHmK
mO91pHVPrBXVW9fd2/Zpw79AGBbUm6FcVhokVAs5FPaZMjnW3XSGHBfhBGLR34jCVa9grJsEnNMB
A2TKNmArOdsyKmwxJdxSRX8zIMnKwRqLqHQJiQZJhIAuNUyfE9qdqSYo40oq6Trs7WUjxbHLS/jd
ZCkoFmK6eQdqzgaGQZ4sR86U/qskbR8piPHjl5A4cUGCMPJEp263+1R/HaU98ZRnowfKimvfPGWU
Klb9hIV1Gj65R9PNW4DjEW9nhA614ZTj8+xR60TDb1sTMU6twW+LwfNHFGaMXSBA6dUlBtHD7EaZ
V7bfBXrncYiJrq7drn5CfhuYyrZDRdU2gUTYAS3e5VATEGZN6YGO0bUYyA7VNelrYG0o4BdHmwtE
eaUdte1NEn3WlVDpD9hajg03WZeQ+NvtgdLZbGHeKPjRK0sKWjMPQmmghyeiP3arOF2QGACNMA9U
XokWQqfAkl0XTqe+6wyHRZIMcSzMEbFHlnVjs8tKWKqQZh3JQTuOBnEjJXXqeo+kgwJxSmSTkzBY
YUzo9fGNxZu6azu3A2ssk/du8JuhXmPRXHptSFhyjHT8mi39nTZBbnTAXsEi67tEXOy2zp7l6AYk
ImvZtlwqMBGh/oF3A5kgpIu8fh1mFCD3oYqOOhsoVj122Rw7E+shrvo885oEL8RrqPQ064atah3x
xhQyKiBf0q2QvxZ98Qki9mNWjzodHSHdvozzx2hUf4ogezP6rCvjcwuKHcvSt9jDGhUUMeYs1aHC
OVUzS4O90+s3C6oaz1tsxRhreFGWkrv7Yoh/tRD5QgEoNEADUxaS11mUSZy5pn6PukdW4MSuGS4b
HjvItPjVBWAo31n8UVnB1FZXYCpOyMC/XRlQTUx5husocei7tfkZSSK5KCCVgXrmWz6oUxE8Lgy2
1G7rNtNmOAVyKcjaU9/7RnKSKCdHsIIVIU0VHjSTfSaUlZj8XpYErKY8jcge8n1BzI97EjbBuFqf
ebI8r3LvDXju6iwczlk5nlSBGkzX2lMFxNOe1BGI0iA+lPZHG8fUgwxwCGW4Uco0N64lSqM31pA3
rEnrLqAWSBWDvJFtYxbtkACVIDDBesk0dQA/y7oYmh7DmTCLAq2e/LHnC9YXRaWRicEqdvglBiUV
nXqzZBVGnJ3gWTHdv5AIjE4xVrL9HKmPrG6SoMESnSDAcJeUdKgkM1W/i+XH3HbTFd1l6aLniphB
wrZK1YgTFQ0nQp4JHcfOKivR7YriB67CyFlefCZNxWRIYcSisEFL2d6GyBWuUZNeTCUlQnRW99LA
hK4YTeaRChqdyalhgPoDgtVgZd2kForpWNbySnhrdmZs96/b9AQF6V+ZkBwyFjEs8bdeEEd1YzXf
Q4WMJ8F1rUZLfIaA9a8kNsvrzWY4CilDY9iugap3nrHS9hl5Yr6kTCn3g5qCAqo6R9fpGaye8Blc
WHOizz44GTzr41j6CU+O1lmYG6xX9g33sQTqI0riC+P8fwROIIUiDQKy1lAhEu2LZ0mnHefrrlYT
M8OM9q00+q+6mZi+hTWcfOOFLmFwgVR7NSNQN0lGya67cN4byGhUcdzLfTJcNzdDnZM9NEBWh4ug
3znI79lMeGlSAQ8eRM7EYlL/JETpF6Dxih7CxufsD4FF9Ma6XFjkSymR6/jbf9F/Dwf0i7FdhspA
pDIGLSmXlCdG3F9h3D71ulF/5yCcIWwF2iAVwUiUK5E3MfskLXYX7vDqpwKo608WjW2xpDcTmNck
KfKuC99bDWARsd38VO3ElLva1jV6GPk6yPhd5yxJ/CsZAoupFTutHK+1C5HCmoRfKcT1UPKbgspF
DiAXB4vxawUhUb2mGtTkVSjpXlMIPu2QMqSVydFKotT5jBWKl4moPlijAF5JOFn16ka6aWSvYC2+
q6yzfGkUfpF605+yrdkZYfhWTyl3EtwZgOv6m6gtXJAYuTgannQt4tBREsYxiMkmWZzsemW7QRby
bxxbW+Ezcq3Mi1uLsuCw4mH/syReZpKVR1oqj5AASnJ9mGjZtueiGS2VkEEAdYVkNfuW9KhJgMWl
RfnBjPVjEgmgqhlLSFryD024cVDx9A4Jy+W1Sb4N+U2aKfntkktIaM/Sos97Zc3l3YKMakTPCZYa
KGabBWrFCDrcKuIZMJei6c+qNRWXRTLOed0dZAJJnQw/blVLzA2hkO/GBFUOKESEun02eGktrfjx
uTfnWJcYOWTjTi8x/qFEmPr4Exw4B9Y8VSe5fxshiIfK9JUrjW8m3HyNHHGzC0e0pyQFtsHKUNHq
DG9YlbPQkHELTETR8sMyrGiEIazpSGCVq0L4WdaSyNc5WO8OVfLSp+ZBkgc3Q/QajbnXGgr8iq9W
VyBNSoiaUldCtgU7wJAF/re/GsDZVq4PZomtlNYtvZTwZey4AlHIBe1jO3Kp1z0CnnZp9GB0g0t6
8WrutS0I3cIRrVUvGEc8BOSgcAmYYS0uiOVdS+5VYn3RHxdgSnSxwo/1NavfpD8wRf0ot+kFD5aV
Tvhq9hk67bXGvvBpmFeJkLHWOpDwwFKi2EXl8KrH2R6SFL6exjHG12hdfLkDmRx+M017zsLKbxLj
2EoEh7hL29gYibykC/lo2WzBBM0y/Fe6ckxicW91mTcSEqBbN73v97L80qx/mfw5o/ecwFLVNJEh
8+OQgbXUEBcZhRfpvaipHi6CZbqK9E/FNDODe98+ppI5S23+60SKsuHc7jVMkMpeHD4z5i7QGBmD
s2/NiGXIRhs2yG1lyKDEdBYgB9OWRHZoI5j/ReUPNARydG6nGSkX/UVC45e06I6z7iCpz1kMCAc5
1cTHje0Oh59FmjeD84ztICLxoZx30DYPCqmh5odR7Ms00DU3t+wkfFLaf7N50nmo4g27/VOaa1BD
EiPLhmYlPeVMqwQat6RwI6qGEnqjmcy3XDqtwxUkC/GxpV1Pjb0QPR4PxL1pt0l5MS0nMZ//n/oa
PqwMZjGsmFuKzU1PYQ66bYX3EZ+KlikoOhCTLvM5K1Ynibaoz4dZXeSiQRSxHtQe6k1Wnktw94sE
/4UnalYeg18yYsziBjgUwjsF4XQpBw3iDlqzPJywobGD4zUQ0zONNi0PYHjeS4YoaMjIG4rJvwwN
u46FYLVQ3yAD2zIelxb5uRAA87gu1epjj2HzVDiZSmtCiV98p+or0SL0gmDOevgnnj5ZSCRcXqZB
6+wx+0jRKeXKK275vUKL0SFS3rWCyOpHgbIOZJT54tjvK7YX64KvU2PMShlQ0NxIp3modhTZLrGc
w8JEw5Tua2Z61jT81jTxJWKmHGfAYYDZOzJPgsJpz+yaMwSS87Er3mEsrBOKJPOA5AJT3abQQwZv
M5vCJGJXFYI66J/WwPDbU4n0jOtPYDXb6Gi4S8O1Qu059cBJiHeZUHiltWOyuCvyM6onU8NfEPOO
RI5KmG94ixPSHlIe5HYXdhO7oj2ZK1B8GfJcKvMp0cmIwIVFpMCOT4vgaGpoYz5LAlOX9XFhP3Cv
mlejvsvILIFQ2oJCHHPttAr2JwRmZoiIOhDS7gT4ns3vv5RNHaAql1U1xOCflAN07iBIJ7xRiF3F
T4EKLx96LsoPAb1Tn3NxIt+cR5z5LDMslOyVdNGlzyb/KHhFxHCPzMiWyXxOOslugHyQwCJM/Ozn
IX9vJM2zqF/mCqQIQ6FURtXVAJ3JqbjMbzHC68JMQsxil/UtCeYtNGJeJw0jDLSINt1CLKRHRm50
V1R0Ie2xibst75J2wDr3qXHp6ZdWMTqpxQPun8c9w9wZhFGCX64W0be+jPL4IzXNDVhw3GWHxJif
21zap7Cd6C52bR++jWlpa9l80ev4Z5TjVyPd0maY7/AhThYlVaygJ1qM4W8GR5wUJBaBJQmPZC4n
dmg03GKKtNPnziE76CnEYCuut7FT3KFUPyCbP/UbFZOKLr4YESGuksvi/G4OOOhCyy47GZEKbrt0
pzOfH5v5tFgEMI4ESm+rorEV8CNxDZo1tSk+grx/GRA3Anp5zRDmSPLnKFVfI1zkvM8vZUGHyJ1a
RMPGmGe/lBxi5UOWXvU6uumfUv/UYj4Lu59cOBJP+qV24qGTEyzH5vskzJ68bkdl9p7OhP3wyXCA
v3cDwyZqWoOnebP5sg4ZgcqHRYv4LbuVuLjZ3zL0b2loxtjEJkR6bJI4Q4Rgx2KYXtcWj7AeRJa6
H4B9WmIdNC0bGXVblLyLUo7CeHmd8ux56Kq7MBm+yFtXKp8dNApNHuhYzOM6f0qE+aL9+6mqKUjg
bpfgCXRzpWLZETb7M506HU6vnbvyaA9hgfC23kmGyW45CdYYlHV9b7HnyS0K/iG+FlbMn+iDOgYV
1RyFzTuH91ZO52c0eQerHuzm9Dyp9I40OeIo3HRpxS9HdrDo8hEIBrFh14KFITstDBfHqtaew4Ud
0fJFYSjRHzs9yCGToTp8OVbg6kppzobVbC+tMBKVlFCw9jueIbhz8UZmJFk35S+V81xHDy9x24u4
WyL1FxVBiZUeBZ60XmOLJFA3as5KehC799wyn8Rkb5FPrJKa6SbScW11eLqSnwLjr04xWoKYY3at
vm+8b94Sv5A75KAkPg66sReKv76U/O2lGJPXuH5oOHZKoFZRoXDcXxGqwrfQFhewkQZF8VwU17bx
WIAgYzMk38ggPzuYx/UGrxOcyIG7kyS9XsRq48DmxUpkcJEoHkcjSFTWWbhZyS1QANA8pf84vHGs
C0DWscJozC5RQHKL2Ya4p3ItUQuTVfBgMayfeARabSf8k3+sxgNu4BIEIQ62TJ2XPSxEoLvkhOCE
jbQcIIdo/1JFfsllDdAWQ38Z7oiFEd4ESzJI7JXrW0owrM5tZ7SA8tqCJWVnPPWFan/nbAJjUwxk
iW8G062Lb11sAjMmWpOsu7zCTDVMDEG564c8KDLklJBeNSlyJEYlpOMa3CgMCqbaJ94v7xMicfem
z+chnWkV0ITOLxnqeQc1ad7aYbgrbspf+bmgx79WqDEBjAiHJFiC7nl+wXC6Zo5JKVw7zTtTAQs5
82i/R2/VM6/bpji+WUFzA727w9KyYFK8IyfGk63mz1tA98RNzvd4zeEMjAUSonEh9S1ndoJniW0i
teTC4myWvpKwYnRujH/C6CgfE8vbxllt64BQYHhWTxK3kIzlmaAz2/ql4bAgtCMxZfLBcgQIyU9x
Q1KHeY7GrxReYZ+z2pUWV23O+qPCCGPu+dr67DCTmcvJ4dZYRHGWow5YzzNy4AVo+678W96gEqBT
xndBGbpihy9dS3kvNueKz9wX7XC0w41bmibiN55diqAdtQLPPT/auBLMww/Ij4LnfFi9hhVhfiCj
rs/5mVAdYrzzwtoRqgeeGuQBeDiniOxs15J8WlJ3Gg9qdBTMYxEfuf3qJaAojnrmxr5QH1EJoYMZ
4BsdKmh1fIGQ4bk23yqvP2OSkAk7N34w+Rq/5MGhmK2gjE0+mxPGKOz3IOE160VinR6dG+OrNZmc
zkd9gEfkNPBwAtSuknZZlBe2ylH+LHYPpfa05qXl7qIZjR71R6X6mnkatGtWBVF27Rp+hBnNOsyc
4Rp23B7nFy3iTXgVU6/Q/B5VAGAMqraQX1R/DPxTJd+F+VxAq9eRAUvfYe4Jf3XvySIwPreLdvGd
kwiBNGM2DHwUg4mNYh0VG9uW7FtCqQgEyHRfUBZ06gvNQM9k2jhT+KE46TQOrL0GVXnP9sAszip6
fDzI0JpWG/+NyhgMqSYh3RmBiHSoXpZ7uLcb+aSx5UxepNBNMx9Np9rvm5zk+gCqzdQ8c1DweIcY
InjOSApiccHELPoCkx3GKHh47ElT8Url2RzsPg0Mab88psJe1uP0KjOSj1GmXDTBnVQSm0aE2I71
kXHW4jXAg6Y884iU9ZFvt+v5w+dw3LcVHEuWXZy0vl6fV16XKDxrKKj3RRvwEKNCYxz+lL/GqBPS
oG23X0khAfF1JerOtLV9o3Gqxp+aeNbno1Edu84XhYNJJGp+4FSXTDt1qH2WTdu4zSVK0liWB78Q
oditdVnJzSqA7Kv7JvpeDVuquCzqp9VwzBp3lqMvmF72MvFAWVBWf7lyUOQDmJ0Qiul6bXpXBVny
x0fBd8g92RALbc+ao+gXuC18PX0wX9D+ElzMKFq1qMzAwcZ7ZoilfJ3k23yxRbAGrUP7xRpXKPfS
Sv78D5NsA4JcH7RElJduCgqDUyhlFeCOGL1Ryp0pOVnIhtj6S1vh+2Jz0L0S+JFShoJAQaxXsY20
6/HRUc5YP5SD5NRDb+C1AZZrNTuRaijDGbVrrhgPo2sOH3s8Y99i4c0TEH6PHyv5HxkULJvErKHc
1aj0ZEhpLC4Q6OKKszfGkQrLk7nKYUSoTpia5IF6a2mHEDNoJRFe2LCv2QNfldwd+XMhYksK+l2r
M09xUN/or8Jfwo2yBqAiKODdfgTIss+5EasHbw2/Ork04565fgk3NOcb/FcrXvqxYfzeFEhyxJ/3
VBT20Nvo7Qr+AfpluiMOlq8Z8CCfLjk3LV5YNlYoFZ77aYvgBjsK5a151hrUTY95pi8UabuZCgHQ
l582Qcko3A0CIdAP4WOBLbA3Rl9uzw2iI8xHIgrml1Les3JLhoPJGcwLksMpIHaT5Eqnlc4Lo7RE
vPQcMuryUFlmau7MSF7FdOOn1b7tOD4cwAfZbXLeFbrCXRYdIz6sN2KtOYjlMCgiJ0diON/AnLFN
aURwAE8rWxm2Vu2BeaLV2MwHiC+15L2uw9eGchDzdp8ImuU9XJDhzo6xuk2BQ4zBxG46bZ6t1ZUA
7hLnVInQWTmxPbxzefwU00IAxEFi48gopsZ98j5b9mKdp4QKz0fKGZLSqTooVXrRVmrcn05k+CB5
avAjBFhknjzsomfma823RHTdC+8YBRyfLAjFxuQkdZT2pMTXjgeHwXZxtz7LxR5qJDK45a5kSmXb
eWDrLSN+0u181GpC6sfI4q1LD3IZQ2BtgxRrok+iHHWCzuRDLfr8alXsZqpbwSJgl/87SQ4/3wID
jlXNR4RM8iG0F/WmYR8Dh8KikphJjbvdaT+zhNVEQAuFmBUXj/pG9Az1EncmuKBefSurb7FxxvZO
1MzIv9K6009H5g31icvrxGvB19YFPDxEkeSf8WVFfsYmgqy/bjtt4ZqI0zHjq15v0CIWlSEUKYS7
4SRkD51fc7BZrLCOq9ogCw8sMnR6CB790Lyq1gGoPHPb3i0Mn4NaI7hAeGVgPxcob72UDX696/HL
7tjVzRdOg5mhy4Ct+w5ckCUo1q6TjGSgP2iQpYTwdTF8hHjq4nXK70paQYKl+zr+4cuDHvBdtY7Z
7xfr0zSCDjS7CuGh9buGYKTpoZTHuD8xxkpFJpcglJCW+RmCgtZ4MHlTXjgupis3c4HvI/Grq/Kv
0r4L42tp/QlHcFcz4uY/OoD+Qv4BxAUiqhlUKLoMtPdeCxun9fXw0Jj7kQU3tTpKjfWMHZOl58S1
UOS2inwc+8ZOZpzh8g5xxWIv66AxYGdCF77u6AUq3hUUMNpWJcrrET8WRxr61Ab4Ckck1lfqY9nO
3iiph2t9MZ42DGSgvymHnlildLLzFWEkjIa7YPDAu5DA6KCoSwwAXrfIpP5A/+fk4pUCdRiZ/2AJ
3zErLutfipLE+MZawa3Dmy8UDllnmRVk9XXtQN/SMHiGTuYUWBV3YocYfmK9tQcyOa5EXbA95/rK
GLSTMe5xb1PRI27srUeWvsCAim35DRKcPjEVPIL3aLnvpDN2hYiByei0uaOVhxbxQjmdVLI0EHIQ
pzb15zq+SvNdSNH91pzrxIjgGjWokeRTiibleUUGv8LsjQyPx4y6qqKFBMJczUesPcTY8l5w3PHS
1RceP2Ois/RBhwGoQScG92oftedYJKNy40nw0BkvPFmHai5ZBUCT2spXHqu43FPQUgEkN53p/5tq
7cZDdiI5koODvzNuoZThJZcVVmkv03QgS4OFTKBjFsS5bbjKtj5kvmwreHgiKEzk7XL6nGCKAvWR
MrdiIZB8W4MDXoBUpOhnvnA7NLe1eCwTzFnxJtTEJSCrgUNLc8uKWRR2CZlMbTgHsSUGUZ0chnXw
I+i0c02oMs0p2kAktuhGGldnrar34n1L81i0Xy7tKZ2QKhAKM7yREk5VZhAX/pyYaLCmqzAhw8sD
lbELUxJF8u1tog2mk1YyOUNb2UBpDLYERqJk4DEOQ044k7vLM1eJzW5VBWTVz11NPIaGI9gqHdEg
tFtAo02HMIw3GJ9Oc1ua6zIP9BnnsvoikIbjHZ1d/NRyslflh9Kubrl85ti30XqWHx0n70L+VErK
gyCZqF8QyEgfWteDs649s+JzHiVXRF4wBRpDsRpUQjakfPU5dQbsNexHmcGxwsvSXFZOf3V8640e
MpEadMRHaQ27rEk6z/mCnQXhhvYUEQuYrkyaFFyPrXYzc6hBPAjGzMw5N3bTQIDhesqZ+LDibUcm
2QJA9MgbVBRwjtpck4Fd1g8fcp9xlq8vifxdtqRORIRbN58qBJeuzuxinJh9QeOjjuO765h9RrdO
fFVkrFhfL2V+UzVgBSwYvzv1zMQ+HD/GWtv1FqO92wxsKm/eROWDbCz07vc1/ofowyMQ8Z6jOoY4
qfvz+JqrDePOSAMGssWEq7Q7MRXq0BM+tpCloFWrFgwNCVKaSYSCOt0Hadb3LNxaCcePqVrU+3jp
x3jwIpXGQE45nSWz9COLjYswdwW7r6kk32ymDjQ5E/sBKcuMm120HCGbOWaw9SG6IqmeXYvbNGzu
Wga07B7/upLdUD/KvlFwKukrmCtqD1RumcB2Cs6H0kAKaFhRNnYktZRxoclYDPU7gdyrkHJdhQLN
+MJylABtO9P2sZ5nBwEiKqv/+jTrPHrRKTGHfwlUl8jSQlQg2lO44FfQwgcJFxFCYIHtvA5nrUHd
rVsm+irZeO3+Z/DcFyRJwm+oKudKz/zQ5DuIxAmTIy1E0r1WSCmqoWAla0qwtKSbWvYYDRU3nBlv
9froFkn9onEqEZ+EjzkYKvUd19tINzR6mmIF+dJe6kH9boXoiSRY19LDvdQzMEhWup/NYLUuSuwC
QsHq8a/qcaOHVX8Uzei5kLLUVu8U2moDBXcVyOHtDAZji2jdBqv40zvjayTTNC0Vb1zyI2bsQGr6
3z7UMJPTRtSsvsrSsKclxp4g02rKhy5P32sxUli9bKGC1SkcFVQ2tUmQ73ySJUgC7c/MmanV1YpS
KIM6KVs/TSF8pTWD+4oUL/Qb+HusvgLXFaF2MXXC/qr+EJJdy35hi2m7z8Zy0nDsOvm5nLO7GE4p
C/D0CGYDz2dH0dCTMCDXDPxApqveaAjeIAAPkzRVZ97KwIYgaLTxWy00czrnytACkcIf3sSbxnvf
Zu0xg5xWUrvitWcNiV/XQeIooj9fiDNTSbkaxxlIEJ+jJD+LavyUV8ZrNkMRHPARgHw4DkVxV8Th
uKmDKZIbUyJBPY2wuLdHS2Qd0Uj+HMU/aNJhlQMIZEQIYa0l8gZnzYkN4IVsEszWHC5gRUlHNpUx
iKezxpCtIYZKC/n0K0Pn6S+OQqlfZGv41Vvef0N4m8N7s2x1bn+TU7DiEaN+OOerlh5IqT/kJtLt
eeD3y12NMWiZ6n9zqx17OL+CMT11UJx35sypUo5HicSNDDlxxpc3sLotGe2u67VmOZRKyr5rjS+A
glhYCKyB1IXCqcqw0zDWz8L8azDC14xTdxcj4OJH9KC4PgPOP0urwHujlwFEAPaH1UHpIk+TkqC2
SGmJQdIyGIzu2oCMdfhj5HkO1fk8LOYDH6nS90+A08m6EEC8hfSWMj0+j5HvKjR0lB6+yXZTBH6r
MGZWcof2Y7Wu0GwfpsT4ulX3bc8Vu03HEvINauaM/X2oD03FVtMozm2s7bPx2C6jnxXdVVFwUmrW
SyKF5yZ9UzYU5Lb2V1AbY/4q+sRPlOdWwYbdM6EoaNdGBmXpKUM2aUKLWyjGdALJt5DbFP3ZQOIj
WVEV5czTWBTMHHMUQm9z+pVNH2s6whs/lco33E04UeuuY+UL5cmfeoKSVuZabAjxaaFILVmnF7Pm
1hQgSYdolEp8xC4l1zPhRCb+ktBOMaQ1myyBK0VtPmu0Yx2fi5QITj3HeJbY7uSsGQGhEZOJTitl
Pr52uj2IqR0KpS0uB4k0t+THiN7bDtsTnTKHmScgNYM6yFamA2SCvFqq7IFjNsoqd57eWvNDMT9A
nxE17prxo87eCT1g1DPRZ6HIHItT1yUIDVWnG6JTm3DA9HmQg9eO+qu8xVqqwInCbp8WmleCIKsG
ZpUiSWatDjEWMgDJDtJosQompY3gVkLRPBmKtQq0hxegr+GgLN8wuXbaSzf0l0qJvET7KEvUyJ3F
6PcPDCaZO/EerqFL1AkaTsWVw5pXDSE7aKwZQFC3nOr5TTSts5SzXM5tnMOndA0PmbIe5HkkFmUg
7a2kq2MnJx/UKfyUgEuzgjhV/crutCQubEG3IYKYE2b2lIDM45A4ZenEOmWfEiMb4SWcBhbx08QY
CazhoGhvKrUYRgISWdS5fYicwOyGnSlacFCAHSgNlyaSQQsIFDuyOlum3q3wB9ppznRVE52GP03k
V10slzFUweQYN5lFe99jzZ4Yg0wdvcaADD0cAk7NGyIkP8rifV2WbCToZEFN3VSGm4nJf53Z8lLO
t6S5aADmdlYi7qMB+0coXlrCtDmjb/JKDqUmHBvWH1ph/jZIgoTVvFOAhBj3RdkA8gV27YwjmqC+
ykdwnNfhn6BPr4QRHaVVfujxesCCejJQWhJ3AtWdlBYBALwh3UoYpHIFWdic/Uj86uJz2ETeFAqX
cm+N3MKVD7H0SZ6Li1Uo+2xtr6vOSJudjSVZ9yVp4Z/C+x71U4zZf56B9EDyfCkxrkRIcxJkygpJ
N4DVAgOadknTO1uY/auTsmagX8rLMLVokB/WClWin76w+jHFkPhssTbgKMz6OFAmk7nyz8BUV588
9sMXOe4DoVQdLaz+xB7ZcBI9L33uUZVe6fF6OpFeQKfPnE43xBdFl8C7qD7/TwZS4p/YmZclWey+
UYCoib4GoEQDtZZ28ms71W/D0F20qTmSh0lI8NucoWGW5RO0SwLVJ67I4VnXDOKsQGbFKKuRf7Xr
+MaiiNJ8rxv3Llb8ZBZIn8jOKxtoyD5g6IxHwXKyGcN7y1xWK1AtGbiPrfqtHt/7cTmvWfMox/VN
lJPzQBoT/ntYm9n3MN96Ek6j+Z9AG5c2TJHw8oNjLs7yyhOUPlI+3DmiSi8Sx4jrOzwz1jjRyP6o
O8G9AqJLnnyfuTkQsk564n31UEOdB9wOOa+hFivf5hwycqzhxSRfYt/tmqTzoih56mWLXFqSHjV9
uuaI11kj0wxN2N7IE36RiWJAKXiZhfzRr9a/UoweGmNwiUEdtJ+gkIw/ccBDamRUVSUQYUZI0Llr
LMoixCDrUQzKswxaCZYwFI3+0lUs+lOyENnL/8fReSxXbmRB9IsQAW+2fN4bPsfeIGjhbaHgvl4H
WvSMpOkR2XxA1TWZJ4vUBpIfHVpkxZkvv52IRx6O65wVj0M/wVedhkKABqz+2k9C5vEd2vK1q52H
V0fP2q2WZWD81AJlTlwUrxDJAOHky76uDxAuySe2vaPl1efB0mcRO3i1RFvljLtqWiI43OF+/YEI
QlWdtWVpH2HjnmjCONHdfV0Ue8ecdBZ1gAmvObnmssGSnKW292ZJ/DWISTYh6wvCvBLcBU0hHtBl
H1xeqxTDhtnfYUA9S2LpCpnelX3f1Ue3Su6i1NZZ0fGUoiarte8ynYVhv04KEzFII95L/+r78ocC
CUVjuzCnj5sUdczTPdq24h1l09dgHhAlnrui2lpa8tL5IYFpRUi4qqaODTrV2h/9XTLwsA3qD/jY
tRJE6PuPHakjFWCnpGWHFkc7fUqJsFDKlq1GWxC+V6l2LKQ2Szq56ur+GIrmd5D5yUyVZW5X/0sp
kY4xHw0aZs9pb5CmNLd92v/a+YTgcjam2YJHGLXVf2iOOOVafjAHxJtw/IYB5XrxQdTcSQfpsBwT
vFNutqeuCHTjaY8lsVcuM0ulXbnFVHX4uyKQe/hIcCDSWePtSVdcFkw2O4UDCCJDkGrrGuVLzT61
jJLJRsSbN9mbkn9ZDBdI/yuw+0HhgYf1I9ulUHYdVYQon+DmgUY+kpRJDa64ACmGQDDAK6ulX4Qv
ENYNAWLVcAtOrOUMDDkN4FtXimWNvUZlnJqhYhARGyr3UTGZUrDTDUaL1QaGCcwSO50HE76lgdIo
/giGpVT4dHtmsBRhg9+CB4N50KCEsEBblhA0sTsyl1CAuCRDT74YMjI1XHcglkLC+3oM5nhr1iXM
SF1Dj1Ag0X1GCZIFvjk3+IAqSL7ssMrikiSjYC3bn7Ie5h3T8hIQWYM+q/WIna/YBrJtMjx3Ng4p
BH2SIc1zcvJjqsau3oH12HQioCfzYbtVWExYNzs5+jZzMSKOqVDQaQgeHPLgksLZKMVFYsVK2ntf
nBSoPHUM0Fb55zDVq9HHWsJCGYWXdAoJ6bFsD80q5noZcP42JmJw1spIzHwDDDEMAWyTba8iTyUU
fsothXDlRnjNaBDV/GEKZ6awHKv0Zk5WBdvAHiWnu7CD4BTH7VqpGKF1zZayd+EfJVrPhGNlegN8
WMgCTqqKkZJrZD7a2Y8R3JlTIc1bUJ33A/tv5rpxeXHa97Lst+SDLJt6zRlHX8UPoWXKOEkUCRao
sfjH5NqWgvGw3izsClEZ3IiIvYYDy1P7HXDnjoRccSSa1gW5hOHZ7EusVckOBwNZTZnLf3XyYVSb
SLf3gdlu0XXrHzjblmbxM32ZbhqXYiupEfBnpx4mkA4G0WeASwD3W8gcKkeWA++w/uZKfOvEHn3j
W4atuf4aEDypAcNj61vmFHptygbk4mc8IM/Ee0etMZYH0AcQHvvNhHbVk21rfwvl3MgVv9OI75D/
vfZp5mu9/cUuUmlf+GOT6ENig0viE3m5ugD0dQXOxJm4LEpy6rjhMhEdCCs7hJgqsHPWGy9gFVnJ
Y+L2dwBOyFjKA8NjpouBo+3IS0a1g0ThqipiDdacGvZTFD8CcVK2dZiLWfLpytPojv+X3Wn6yTtu
yuw1IKHVzGsVtQDXPSRfDq6EhSNn9niyeSU9dJ428gMmkBTTHQKKPBrmKpL9engK9k/UCiyL7sVE
807/QKezFLqXQKIQ1pIqy2ycXhXJMgQFSKYUNxqzUKtaA0xh/KohyjaO8O8SOGn6pIiS3lwiJcPd
iahy3aYoZcuHh8Eusl4Kqn1sz6zfIdZwldRokpJxH+IwGXHySwhuAsu1CDXQGDw0eALguvBbrXkQ
usvpQCFmdWGg86jUbuUiLmG+KiENGOop9D2mo2z9ONDCGk9556xpw8kiqulH9z4ixbbzty1odskE
u8DiN0JTkMB9LBShSjhQbqE01/d0PqZqb0TFAIFxtwCE5/b9TGXSJNHgjQVbnwCqZYX7CpnnoK9T
mDA26hyTr5cToFWw7+iqZOvCQnMlwAvssAGTUVBZsyLEjIMp2VceFbLQniX1xYb5Gg00kLhoOR8Z
gwFqS5ajylIUUa6GgMLjrg4ZEyK3Rc65DENgChFjQUwRRHsV8AwGMFktrhQ7RpebAJYrWQ8EdzPB
/+tDQRcRkzZvHQmmBslaCCKjOiJOIhQEnfYxuOmBG2NB07jKMZb4Zr7UdwzQWJPRjCxLljFjMM4B
vRMjXMLHNY8KubUwKwx8N8MArQ9QTRcmmzQxViV/hMRiN4Z4iUvrQgrogZSuii2EH0InS7v5pCmN
yngHrWlpedM/mwiecLRKY9Vhm/I6czc5dkm/3jYaZsSAKIsiIzekg4Kikp2FPBZJMUxMYmrZtcGT
xNSyGEFOa+scjavU2jk553MTbQP6iDXhKXitqzd+kzWoiyasYIwqc9rJFfjQK2SQZdigL+KmD7to
Ayt7WvXGzkPI3zRhZ9BenEkKzBlq2v8EM2be/CK9CSxddTbhn2fM/xD1D3Mzw/8e/UkwmV0ll4r6
WyV0X85tYGwEGHCZf9cwcnjJGtIMrPyjrS6gDP93HqGOsQFdqiZ9OLUoMeTI87HJwHfG/6Lk7GJf
McM6dNKN+KfQY4XjLVAu6ojYlxsYwdJuwDAUJJfcfSTN2VJ+Ah+IKRIYyyGf7CEzfh/wEYVdecNu
b8Rtql8y8YiiSxe+9PqXyPC0/nCaV2k8Rga2BmvXWiFKKXqCgnTVj4KevEVT1bNSyZB/d/JsyYMW
rXrqKS/6GtBoA280HTwcK7U/Bf4Z7DgG8rcIPbSN2lB/A/TevSOsMtKzKt9H/ZXGv7YJNTyDnQej
9CLp/PpbGJIuuySpeNDuGmGyHWwSB+lpCflBY2Pbur80bWa2DrICK1wz82KeIISxUfvbBFtOubVJ
Ih5xbNzCr1jLfiyq/QwHcMPSyIX34bS3qIUiM1RLY9ARAADAS7OVTy7HwL5hQFiQjVx5WMNCUDBO
gnnEKA/euSfXxVIA+ngQpXmUgsJGRJxQgnWzu+rXMyyES9VjZZuwSWTSQSct+Rg8Rox6cjHHr0kh
DDAcjAPvlW691dGjHV6tAGgHkyWjm3OwcOYtk+70lrk0sqeRWZh2xzDnKjuvWNrVour+IvsfA+VW
sKid6juH6Y2LsBfRDMhspJioyxEdjrJEdypnWUH10VpIX635ZLaOk+MIuqjTFwAi3XGZqMzbKU4y
Qoi4MnwiVbsDUE2+mX0e3PryiytXsZ8kuPGo/0sDIBBXLfoZjXcVRbzZ/loGZHjznY/TGG+ZuLTF
XzlAFD+57iZ154Lxi3/v22CZWJiJuXrFmj9IOlxkvQ+m+NTQAzMDqJ9ZhfIqWKEJ9RaHj2IRxO9u
85khjgFQ1GHebLoEJBTVxdZxTD6oQ2mvS+1hsbhviktOTZJSgnryWVAPhMasUAa0K18uS2wbKTYB
Rm+2deF17MSZqE90FCBx4vcEGMmoPoqCUhsFE+6foEPN7Z2L7l+nscfOdl59sorLiKLNDeB/MAsX
GSWnzhYXhwLYkKCYpIy8JefEZlVdIbSxPyzE4YXXkkuLTNL6IpJ+Biyi4d1NU+aR4c0Vn3xDGMNt
/5UrKy/7rFCh1caz934iUBQFK5Ew+mYiNW/is9kc66l7LPZSnqVzCcyNZxzD+Mx/JuEyKLaJeUKb
3ysIcBRA4cgKTbp0DNc8PGjinckWZZYs9qgaY6Secb/BCMSMb1wIddiY0j+5kla06dYxWlOnwzVZ
KMfJ5DeKTe9k9+lvFZnsxrBix416kk6UXn3dhTWn7nAAwgAkneyJ8NqVvKQjlldIS1o87PXI3eox
2gzT3vbJPuiJnRv+2bq2qkBCEIy1lB2tlmYQM6qRnKjtQTwD/1MJJ9DAgIFpAahuaSAUE3Pl+pJN
Md1O4SLPjM9Q84+Awr8DNKB+yKTbaa5RpF3Y9Xyaab3qJ0sWfljZ2Etu2DKVm4jZpsrAyZXA3rxi
Fx1FbUJeik5ORwpHKFCM9h96rV2R6uOC6J9qoJNZMizh/67b5B4ZOmtKiEJFzIAzXxldfCWqczt0
ytaYwkWDfpdQVuVuu0gmQHtd7Id0atY4bqa8mN79KLjU7AjTnRz2jqzIVcKu0cUvYQY30k0vLfnV
HTYzYaMT0/0VGZ/rjPFVqn8rCNk60njhIkzzNW201o7f4baytznALD/OVmNibXxKHBvmJIAM9OjO
FvC9ErqbuG42BlNLRw/XgU+KC9jBkJJPJ2qkYKgNIsdocFgqJqunblzHrv9u2TjxjOyu673yplut
g/V5EzQsSPOuu48Vm8mArT8pYpfW4EvquX63Jx5sWDK483kCEB6x72SHO4m5OBz7RTcbOolUpEZm
S2QTdZn2U5LEaelTj1K9RAclS78URtPuplzXzGeqkgbVu6GYe1s2Ky2q2MIpkFGMI9/kJkYpU7Ay
nLUqDPaxOJhZ+SnUdj2CTZ8cl9m0MJr4Wp1FOzx4XxKi3kCU1FsgiCo27HNCreuQ8cAlMJ5qg8LC
h9dICw5Ufw4yfY+98dJpHWyqvzZpj4nBmrEP1b8WSh0lbwk2U1Wyf2POQ2q6nwqlm/Jjg/MYyY+q
AH30OknEk5UIg2PXf7nVLnlkrnKzEOf5qNfqujzhZfrMsI0UGend5F+xCmQtgFPCEtp370Hqslu+
6SpiscAswu+PtaYdTb53uD7HzunOwlbPIXvCNoYuUr7rcvyqZHjG8PFZvpxooBZl3Z9PKgmQnrbf
3KDu73vOMSODLkpnzb5nZ7rDVUDZd6x750Zrv/lNoIWVrvIUqns2q/Rq0QeiFFjYdrqzPCyW9soa
mdMX7WW0jRNcyb1txPuB5Z+AAyskWaHqtmLKn0fj3q/HVdFmV6g8NmG4GQHnqhIwrNH69ygOX77L
2lRKTPY6M+McXHtGK+fk+gI3yqLs64VB7IXnrAwY0ykimjR2Dw1a3kgJVj1pukQOAxn3iZ6ASN0V
rEVxGXCwg9g4qw1RoOTSSy4eMrWAhTdvpfqnJUuP+SYO7dH4zn3ATzmTKcnCoNCadRxQCDs3CW6k
Tr6idtiMqHRiEyxnZC+MollOvWEI9MUd7zZTVottLl/IGrS9GpZnI9eebjLOxvhut8o2ZrvuQrYa
AsT4xts8US+G8xkDCQMDTm5AhMuJfSiYThAUazvzToiYnPfSM3E2MwAn8Bvj0dyKoIqYTBcADNnZ
oTOmfdybhPngCh7w7p9vD1tgu+ggtUXYyPUoUBGaGtPDT3M89ehHCSVCnh3COBVed7H86AIn9AhW
ZU3EpYoYqR19NKwIoJuIOMgQS0Yml65CGUUh0bevOPWQhpD5F6cYaIB6GlRaMWh2BM95xpAJHooN
abFec2vr6xwyaMhLX7r6OeaXYdtn33LPaYN6H/SWnigI2Fkgv2wnuASUuLAnt0Dr/sXk3DVltMnY
MEhprnWl3A/QBPQJ/arkm9SgPXOGceNHzr6ofhqkvKK0sGukW+F5eBGwkqv2we2NvfUKz3ZQHnV+
gWS7kJYAvd24uCFOiVL/rFA1F+D++tR6jIP2jFTlX9Cn50CMCxByzqsYkqMlklUqUUCSymXZDOgw
lmdasM2t+kkjaYYwizYRci+a/hYimHPTiwXdEP+UvwCkAqCMrBlcQgiW8vPobEb30+dAyoOV2VxJ
AC70A96Tr4KEwWovurVWb6MIYBqP497sbmPOob0GYRolU1Xkc6SAJvCvQfWM4+8QkJrFryabpvER
8jEULsM+3Ba0CJ551rNNjdSV9jVbFOIKKmok1s/8ltgfy5tm/A1l9BbV5zj+rPt3Rq/9S8tPY/bB
CqSnuDevjbNm9kbPV7Yvx1tl2kZqG8XdKs2mANVTeTPHP6jDvw7/JutVJ/8QjBvc5mHoT1mDOaTA
wyfSKD9gmjjOfjBcIXv9SYg86KZvdyByx/xNq++mRHz2oQN6KvQf17xqPLYo0Cdr2RLZeoVcI7uM
MTCrWy0/qLLN6EZaN+4yiivchY76iwSBdWkr0sU4jSxQDiZ4EbuUsrJ88Idvoz0kOm4zNElbU9k5
+dV28F8eGhLz8nNSYa3FdFPTLRWej83pD6/EYqw3MOSPBMrNDCjhieDN5RdqbMpeKHjNy4IWqeQn
XdnD2BDjlxS7uv1wum1A4Sc4Ihj8Kaywu13qb/vhCDqjQsjFJjI5NFhh8aTqf73kRzW+6+kT1PSI
lDDaO82haI6aF2CNjd4M9zdy3W2Km4n61wfB45sWm9WJ5Tojw5D1POk9yNIrmKh9eIX0Mn28PN6F
vgkD9KSgIxO0WGUG/X5PfadiXDW/LZd991OrN3xnnbeT9a4EPO2AJnkE+U/jfo6QidvuqTLLa3Ii
x16msq8lu4Ezkuj4l94ClmbTH5xunXlLhRx6MrPlJjSugXukoE+xcFsOsIdvp/in0faBszDFVwJh
WDv71dEcF9g2y5BkE07wW1Ey8m5+LffPkLcyu5LpFBZ3Bvaa/5Pq7w1VNOtF3gGXyavjX1OFpZL+
mVmHgLa59sH5DV+FeeibE7Ph1ILZMoNBWluYMu+8NGOMe+OmyYPQodxj6p3Yd9duQOK+9cd/obXP
3B3Cq7xhqkpuzslmbOs+6V4C7TPG0lzzxvUM2PMUgc7JA33FnIsxz8mUnwO7+axPFi6mggYkEWuT
N61PZmb2O/Xb0znBNw9kkyHFcPaKw8BZD9U9asHjf2XiK4IUM11uR4Xjz394qIhJDkItEy3a7JD2
y9D+6funp//G+p/tvEser56Ru+6SX4M9uyRzM6JF/mo7wF3l3K4ReZVP3d8r0GbseYQOG8e7Mimi
sTKGZ9cE3bJu/FPbbGR9TMedIy6NdnTto13fs/TsiGeMIMuzjDcH64nm3URyBviuWCc/WfEXKQej
hjMj//MDsAPuy4U6EkEf1hilw3AC/HMI7d8q3ZLRriIhVc+Jch70G5BnWgS21T3OuDsfvYrhBP6B
xkeil49Kv5nBocZmraVLTFuDQBd0sDuER48w+POMdwYoNsZBSY5R/qUzbTIxVJrM3FR2lEyV4Ob+
CnHuA+wHxSNjUMol4Hrvg3cs439iPBhwa7RnWv2bXjA8purkfdOAp2p/TBQ7DBaDfUsYdgf5m0zf
A2Nr6oeqWo7tkU1bj8lcf48wDbj+1Su2WXL2BoQ981o+iQIBD44wbqex6DT1nUPRrm00/8Tiw2de
K3EZ9Md2Ahdgomwk4u9+LMGhQOtJ/cKeJ0pgE+NsPUi0fwUuKmWEDOdhxFY3+K+QhiDQIzSXRBtN
ucu0qYROC+eaKfY9z8MvJam+hzRZSIodbRC/DpXm3GtfCe6/t1JnhuGyXBTk/o4EyLGkV8+9TXnc
S/Fosw7dfaBCHAnAjLuOOydEhBztjNArzyZLu4ydRUZIZ9VkB00vQVFpgNq1ABEsQG0+kUpJWCCU
8RzyvYlad0KvKd1vUpWIiOB1O0ZoLQpTIEj3sVGwZfmD8sE2LEwn1AG58TiQbLT5vbHWHEY+0iwY
45p4MGIzppWLLWXOy5et7KbYUOj7u5QJMnr1lSKrs23IedwZ8/8XnsRtoAKsK1af4XLMEOA6TRgy
4bB50Eb4eLhZIYuPclm36jYlRoXRrn1W3ZJ1VAl0Zhzorcp+1VjucMSca6oQ+62YgXEzoM5PFfTr
aMf5YVhzX4b6kojmeV9EzbKRHIh6RANVjt5vpjX6MoFqVugscWNl4w5aBI5FzGWUQYFQbSyTZjjw
Dl/71thlakhAYyqYVyvK3qSIYlmaUQ3SpZOXycXAJsOhDyNfrTr5obdyc5ecEkGSpctQt62qiewT
fEgs3s0wfBYKfpZ6YuNaed5TbRQ7N0ErWQQcIdPnDaV/4xLOjXCJ+6KrSBr3fhyG5WoOQM4CLVcB
wOXnHm26GOiSIvhuO/bXM4eWrW8gLzv9wP0AvYJEE+Vt0DDBsLXfRZU5rJva/KtdNyfy6cfM0onS
USoz2arhZiT6fJl2JarvmhE7iW2Aa6NaXzLpzNWHqYHtHNEhSEvfhVpxrbq6vGo84KyVwcXi7uqs
8tuCbUOUj9ixJRHbtuCKN2k62yKBbaCA7kXJOgsbXBGVnd5yVEGifo0YgkLD0lZkI3JqasY8RF86
G0RRrYg1Wgy5Q6hXFy9ZRroITqap33SvkxHNHN7J1aWwtb9SZ8IgnQo/ImMBvrIr8AUPGJX1Vnm3
FO8EhiXHsEjuWu7lRzerKhIy25VfPpsRUaXjghyNMjPfSPK4htZVDhFMAV/Vu20cUfqEOIAh+++F
gVcsdWKE5CFXbSp3Wj0ckkn7oLY+etOyXpkKHbxXkvKeMfLG+8JuBiI9UVBVqC98EcPD6TFl9xFv
rMl0p6jQTBg1kDv+xdQHob0fMjc+STl+uCLNl6MbrVTFNOYNgEJ88Ua68XLPXoWSYKrMDUh3Qcv5
NhT8Flv01ESjAWoZGJw5ULPrWXZeR0RHLkpfxRftBK8+wwcFzMhBVROrl1aMSOnHa8/UbpWWLJMt
qXyYiX+i8PJ3fdEBYWlwj2SRwhqj0ZjwgTnrnNPgACAYC9Bauuc41FXO1iETixokOMNhQ5gvih1P
tTpTogQ6fzJ5q23zQr4M3oAkPbSZzS4jxkYQtlctj+epyYrJsmN9GdWY0BOk5LqJaaX0TQyzKrEu
Be1T47+VfdfMOw0eBnrcee0x7urMUc6M3kZsrBeftdGlb3lBqISp1LhnUPlDzg9mJLYgNmrJ4sgZ
hblE5CI3ZcCrsnPOUmUdV7RJVutBcWFrlMQo6m1Zg1Wr/KXOuA6pNB+DmeasE9goy9JmRxa2/UwQ
xkEMYrSoWwsXhXfqJRJ54Q5g8pFWAdJuN+2Qo6ONx1cUktGlgElfMll5jzP7zpO2omT7Y/IMcHU0
GY+23QP4voEFoTgBvHpZsWB97EoqAe3HhzBjFfgyyODZoK26JD6fcRwPghco3KS60jElCv4qHQOX
GNhK9kgQQE/JmUnnq8rmkmZYiOOsgx7nXbwMppviY8FibsHhjkAxJVN6ISvnETfh3jeUHXM3xeGU
9ory1XbmDaTQVWKiE4k/73RNB5xfkSvKD9eW4POE6n2nsH1Xpoy3hcHiS2E2gVooOImMW0TTz5He
bgdWn4At7jFn9szGBBTYxqJo2Ai4Q7DXu5Bh0oC2hRB5fmQ19kZWaWmT3KD4k0Zij9+uoX6SUvGZ
ad8dY6R4sImuh+xAynC90Ov+b3pPu3ao+JsKCrN7EHZkbCIDooAkxKUki27mOtbZCbjVnbQlPDqF
D28Dt60hQeL4YB3BcfJmmIiDRWyoq3rMHxN0HsIyWm9V7ReJQjRH0OpzL5rWU+jNxpDJuDWyKUWi
8W5Bm/Z6i3LX0n8iuM8IfKCkT+y8ODNf6Vin5wYpZm8euzHdesnwHRZSJ66F+V7rT9vU1CN3IQus
JdRUjl7MQsngkES0pXqnkuNR5KzyuaTvBlFnpTllUvHGL2uvwl9Hr1hWv1nLnDYIS3vZiR0bXFTc
wmUjj/TRrvzLoDvZGiG7ww1JtmW2GITTcBiy9m7TCn5ffrYrlS0kyaVeBFMqtsUpQtULm+vQmBbg
ebW5+Q1spBDaF3JbufdYwTQGVpCJwwn62e/YPopXi/WERTuzzgMCplNDx+U4I30u75fBJdNRFnr1
2m/p3EmiM+Z5Bt50RO46xH80ZNydO39k++kb/DQV3XiPHDXca92iwdeuO7iSnIZMsdLEm8ZSEpKk
wC9Xnc2en6PeNMab1fsPZdRmrcFhKkOCAKWNyLoo8PxZA/fUgIfa4T32DfPDVcdLoZg6vXGzH/Ti
VZH/EfctmpEQN65ycT0ZLIHN8yNjqzuwB3el8x1o3rIAP7spYzVFD3pr/XRrNViZujBzeXm4E1Dt
8un4Ndww9C5KZlOWYt4KYvypEG9Y+7sYB4imQz/F25Ur71kOvMAU9U8lJshOW5+zwe7mGmVjrNjI
jKCaFWR9JZm1St26Y3gDfbbHsJ86r8jRQR1hh0Eue/PGGLcuYwafOetcePEtylxytqLyJdCNz8X/
aJEaN7E2V4vse8DGFXQx6PSQLUznar9S8W6ql6z0gppTdygOTHsVc+4CdAk/hYyvpspj6Xnou6U1
b3QZY55695XOnVXO3YuBg5Lz8js4VbAZGjByrMcnPrOPLyphNGqxBeGHpMQnO/GmFDxA871DOAB7
kNiy8GC0KcGsnu6Rw2Ls81Z8to08pvGd2e5vGLTrSGk3pL+tLVQ1rvquVRhm+qZjeWxV+I7lrxX/
eYnB4EuyUirwaCfT1MAjFVQ66Suz7TsSCp4MPovYwOmYFgWvaoxfPAE+q2fkZ7XAtlo8PGAZ1K1U
WNYmqgHbe1hiSgDQzKqoDYdtQPkrJA15pfNpGG596C3UKnHQ3C3i4IkgYHSDsW7dUORBlOk0fCes
A9hBbtophTiFpjKUUAodxWCa7H070/8t72gCxoTWvjPnxWBbuGiwxLoozOZZmpwsn8llnKkG/2Oj
zDJLP4xmi2ZHJeTPTFAZlVzkcUyTz7qX1Btydc3hF+wUFonAiAi3oeNERuKbVU2KS6CtqPbBKxkG
yfMeu1EDwlYlcHKo5CjqJpZ6d3iYZnVNyxXX/kKtu18nhasdHJsREEtro8NsWrnWc2tnjSSFV0kz
//93FNO/Zizisx8PD6cr6JqaisvbwDufITnofXD7IMbZ2qivbvQ+A517tmIq/sacdvRyrooKY+7Q
iQ3yFx5Yqz2kgIs10mvcEp1D7GOjVhT9XeTYaIwhp/46SwXtXSCkmGlqeQ9LSruo1EksTctbJcAE
abhzSkn4oK3EpPPoOKCUBHqGQ+xnlmEqK5r4ZtO2osP5ygba7fDPs5xuWRsAD0O6SUG202TAglWT
21vbqXooUbm7JAd8IxTZb80yxLreouqubWaZHjKMqNtD6MZiUHY3deRRGBsbHOzYIU03gZDYuPeK
oQW6q45Lms+RpqL79hnPByGqpYqjIFSQ+8EcznF+yeDq263LBDVeCjeL0bInbKajFhEsQA3HvjeJ
+vB6HDc5GU3CyU7dFGzjp/IpOKP4Y6N5kTofpDk8EU1T4bAXBQBw7lT12wwmBbuw94ka3uOQ2WAf
VAinC8z8kH7Y8XbK0qD7fBtaxDh+8G4mylPxcYhHgYkgTmNLXJnOtxVQTSHCQIrUANbsfdgnDClm
Ig3ilYsBU2msXQD9kQEE6sra9by3IZkcOXq+VsUIO628kbI8U43xsxA0o2TWMNOxt24uV27fAS1M
pDaXUKJRqKM0dVHeoG/MIQEkCrY46N83rSCGk11Ew1300iZEGvFiCJR1khN856IqMR9l4mGPD8Jl
DAkYtZfjLdpi2JVC5tusrDiEOSt6sQdRCV9Bj/BjD2G2w4dCAGy9MXmIh5gJRJ2AZyWdSmKisMJ1
O6Y/vUFFHNjYD4Z8G6Xdb05s5cyrdNKkk1NSpu+aXhvzxHigtfpoovLW3LMTVclEq4G9P4TImhwS
pxhWLjsHabXhESBIh3dFjPWX9GGAv7++NxWD29Sc68IBNh0nEwOaW4CZMny7r9zK3/TaWQ6xdS/R
b42x8uPUyKctWaxyHaXFqHLjl0QOZBEndNl9aAXTVsLfwUbUSrcWjU1MiUSQpQ5UFibJ665C5kVG
Nd3Cp2XUrbBeM7xqEehHO4cG22nm3hR9M9vGdXijXQd/GkThLjDMpVPGOtxgbASBwVYkWmIUhJhF
ehiTjKI6t6aGk6az3AX8tYEfD+kwRvbwJNNyF7KEUhFkKd0AsUs7h8D6Uu1CLv0pKLHGYTim1ByG
vEsj3HPJqwFShdZh2WjWZoOQFjRROkxCNYvRjMxdYh3gCveqWEctMjcPcn2d+fpaS0M4Vg2JTz6Y
4Ukch5cUY0+zETYCVwWKSUPX0hURTh2ruY6KOJXI+hSD0AMqN4Zb2U/stsx8q30rg9+uUb8yspa0
xsYSAP8kTseb5mo34LG0DHmIpUhD82XVx6oFdWZHGONTHFWihy2oWCPRsfp4kSlVNRGlLKNCb23w
nFAqKxuFoGy1hyWcUM/lVfQlg/BJN8efIWroMLhHG7XYVCbqGEUjIDlMuPu6ieZSLAONlJMh4Gt1
KNpYQPDQM/JT3P49bapjrIznSYgngp7vgWYglkm4iZRTVZKZl+fWNg7krfZ43ytXZnuSsmeFa7DF
dhwEM32vvuUlsts0iag0PCCRVo6oodJ6/phkTFWJs+ZmfHpk3TWKeRmneFdXD99xGGId4FqvjNrm
SMjxsOmkIjh6I6jsebEoa0kmSxF8vOtZGKHpD8/RpDXAapQMWjdzpq/k4W2LW9L8fFfZ/JJWBhMp
a9pF512rhjOiqUxCHNSnE3AFWcYnqUS4nqudGcS7rJdfHDE41hJMGcwO1rgh1wjqvn2/3ReBE8wc
0Z75LEKpPD2CwC2MwyxJITFinwR0k02DQ0r4IO7pkoIUZYY4BaW+HKZYjay8D21+aQQGk0g1sK5q
Lz9Uab1cvpkmKZdV1d8cwoyYa3O6DDwsZSH+Yfis5mRgfqO8vNUN7N4hx+IQ6USbjTpVTuwy2U47
Z6G0ZTBvfsuiOBuKu7EcBfFOQewLtL6Li9ZmcgeImeqbqOfIxOhSh26zq59mpI/bRscmnHcgGcC6
QoVQI8bQ3aVx0rVVVhgLKypymU2e2B5LNqEOForruWL4X57JgMjrg+t/nJ3ZctzIlmV/JU3PjVsO
x+ReVnnNmow5yOA8SC8wiiIxzzO+vhcib1ellGZ52/olJE7BIBBw+Dln77UNazdF8hElxSfBF2o9
DfDqvYacQBsddki2yYVD48QIKHF9PUJnKp86PPuP8/juqYCZnaA1nCzBISOT2b4NX2M7wthUZjMN
ZlrdrTmS30ycGNCThK5MH9xyrwJ7kXnQOQTyraqU02Xe6a/h1LITi2DepkJtgrVFUjDiQbYSJTEq
1gQMdQCFRUeY1I0YuoAdv/eWa1/I1vw+9HGNnGwxCtJ6r1zn2QyCO7pa14QGH7PI5n7NGkOTedWC
URotbktOV33Wvbyk+/ytcTICIljhTSbeaQ2ra6khUWuj9HijCKHZbR+GnLA+DDjRhav6/VQiE2oa
xiOmyxrMDnXpIV4CeIA0qcBO+ih+LoXhQx4kCYrgNrwFVDNpGt+Ehj0c6nRh3/SXszN9N+L81aFP
pGxnrxRywRnva48anaap+Syj7nsivGc3Ci/hB45onrgAVQXUJ0JTTb5DvxxiCTgDfvSbIDYXb/F4
hdxoRU/1LUXm0CB4arE4SjshdrbSbKXZucxdkK98xTIsSvdhMOYbhxABCmiQ1O5yr7O2bOR6mCaR
vcnR5DQOcQg1sQOg8A9+G3+TFP5IWU0CpgamU9qVaq0IC+szJK6Zn2SknEUfo0yevMb9VD7XIFV7
k2Poz4unrlNYzdl9yx7wTNfChahSTZbG8kCaCfyKfJmJ4v1jug9p1HQxcDhya5Zpttal9YgfFk8C
urB8hnmAdyuWBDlFg3WIOdOb0QUnGWJRVPHCKiRZcYowv7UOPM1FI0Oa2+c44zRD/KBn2OzCR9ZW
alFsyDVdGs9KrqX4HLPu2fWz+5xkednLO1DE8ckaiD0xPPiuxQQSNanneyv06fcES/cd/mx4mCdu
UYBl9arK/Bd7zF78GCHp5NMCXEB7WZBAyQzr14pAp9QD/oHbmeXX0A2+CnaYcYzkYx7jN4Dvlt99
m+e0RufPPIZk2IVCBqrGIuz5pueiJGPkJV7Om1Y+mS6QEa1D1uTtk8V8ximggvdtgYi1JPmnoo+0
tutkWumS+Ulus+cpHZjudVfUywv8Pk3uS0OoB66vgMkPTgtirutt4oHUtuaZCXHy1aloCnrKu+2L
Eo2FEchVaO76DnJnpovgVDWquWAXLneFhV4riXHT58iS0U8ivCaXLNr1BIxxKnl/+lZl7ZucFuWE
whr2JvNJd1KALm0s9Mhf4SCRSDyxVTXyC5HAqErHyULaeugR/NK0RLscY1WkccqhrVe9AhVe9FJf
+GVbMzFLuKNHm6pguqx7DcFOMhO2Mn7csqFUkEYyCpgeFRG5aOOFucEgOYZpBz1q+lEi+MyL6btc
srkGA7Tf7D5wrfzoJ1eg5E3lKmVMmhEeuIvL6bGQuC+7EYWaTmHO5bZHB6SkA7mrFM9gF3m4RiM0
1x+DEgcH4KoZMDwxPaDeMdAaI1fTwYOk5Mmk3fhZ++q7WbpObQYIuUGA/MwbtA6LrzAKXouiB1PV
0SfgqJRGyAa2CxYv3a0iooAOG9aorAblUkvczzPzhsuMUN/AUTvdWwApFcDCzrm3mtTd2B7DUQPo
e8o99NJM8deJ01Bb5qZURPC47DDdun5GxE8QTftoJDgZqnlHC/lr6rngwvCbeWMJD85kJGrmP3x/
OFhObrCpZCLez92poUQYEkrH1hjJ9fNAQKUwVSBlYAaJVoTMVZex0WGgbOUyWe5J5r6zO/elCuiB
mQZgO39yyQA2q0Pdj/vOBQUM3zVfjZ9ZEHmXiPp9NnQmpi1GjMaTUc7tdUMmNlbRcdtYxo7G3K0x
tc1lTQ8R2z35gESWXdoG0G4L0zlXormW3nDvaQtKl48e2JvMjRXN7cHKkE4WjLY2ahFt5B1ukdmm
b+HENTM9RZI5yGEP4dcCwLTSBl4TJqimJ2m01gX5lm4l6HCPxqpmfHw0W1o7BaqEqjo0E4mZ6dgv
5S1XZ4buI4oH9g9ORlj1AAlDEzWVVQVdCKhZlskQZfROqbAwydtkgAeheMxyLtOSTWTqqR6LbHJX
F75957bjhROQP+omKKXphRKW46H4JbiLRFKqGeZ7Obwk13PXZZbkK6v2k/WQ4lkYALkYluxvHRzn
U3Q7TI7cOZKURYcmI70kV+xMYorZ62pUm61j3MVmuVNQ0Aas6odwyp/NNuv3qVtcuT7gGctwSOox
LaIqRrEmQIOwkYmxVlAZb3TyPpsMaqFyy+9GqMFIVf6TAjpDR4CDndRk4ba8FaJxglkqPUjt0Y/O
Bu8SCve99wTh1+g6ywEjDRKDyfMB1nfRtHbieTdQCBPWJIfLHANCpAUKanij1mL0ScHcIvrG8sFS
vULSbBCQl9rylYr8WxnPI5hO9OlzxZQnG4iWfWtG7hPy1UYER9wWPTYKRDXOr4kDtC503sb4apy4
TVrhcAPHl/FAcNM1NgxXLXCQ9QFgq5655vzqTJVHLFT1TACze4kq776w07vBIEtGhOa3xi3vyK2i
S8EB45ZNP5YZrU/HAfIQsGCdLENufzk8c/k9cqb7sEG63tr5/TTaD84097S/YNEMrvnUOemeDTxz
6x5HZYWymF8b+9dU5hD20Y0QkIKra76rOv1Q9y8GmZauO1+RTCIvaN3BtABw1im6u60397uMYWvo
EOFZu9hPSoiR0pwOdJoCpvTkBtNdpBoli6dzSRIJ6IothrpRAqGYRyTD5baf4enJi5Zpm+X33DGJ
3CYrtxunbQEgLUa+Te4zJwQgTI1BIh32DRflDJLRzL6GDI/89CPQ9T7v4lPFUtx8Jpr7t9fR6+iZ
TdXGQfZdS+MthStVF6uEYfmWXVvDNgnFRmGsReLcRVH2zc+CF6aAcD96ZrsarZO/CSjoezUzL6NL
hjws4Fe41z4ReoW+1YZk/cRSZ8m1i06zZp865ldz8TSWeCEFzOm6eGoG10alDEdVE01iER3tK2JL
GJO3VvEtxbtTsAdy2gG94ngdw9zPkCuZKI8C+jAJgNZc8q8CRxxXF072Vke3adfToMPMigGmY89O
TusqwvJDph5923eztXZE1odc4MiA5g4idBSal3JZmCpF7xIFEM8/F9OKZsuFAMW/9AItyOcNRd1A
aVpTWQeRfYmJ1VpHtIozrUENMBAuo11OrC1MXlrlbkdZSduKGRSzb5ioKAntAVIk+0L7Owkxlz2j
QEEBjdlpVRXmpY3WJUsunYopUTmH761DGzjX23Geu4sppZVHTkN/yZ7mdoixfSUklrMDhDUZEiKL
WCE1Kof8JgcAmbF47re11ty03V1lvJaYZJvew+IRbUpCyVLAdklHgV4mpyWRXSOUHQXFk0oPHT45
1rYrCpaWcxxcB8gP+vxNeI8O3dF0yUxVGcFEEfc5dNICx4j5EeQC3rGqXlTbWWxfCr1xrQK7KDxP
vzepr31UMjpI1kuu6hLu5+L6FYBbJgORLjzgmAYm0ICMyj7tJ1wz+RW9Z5zV1ZVyviFAyxzlkgqL
NjJgaYsJIrEa/PA6IZoaN++yZONzAPqATHJqXs2y/Sp9lsXE8W5ka70WsYaab1IZATcppRSXoUVr
NS0jZt1G+tTZ1sY18lWbtw+toIaxJrCAtr8o57eOBDWJjbAiH1evyrhwniRhaLJuwq92gUnU7UAi
MMw17psM2c6Y9vPV7KAU7l23Q7Vkt4eMDFFwL/B4SPumhNTchnvLeAvirn+0ekAzzUCNM75wsxHd
9OTOcXB3fkAZPh17dnK+Zzyl6RiehDdgo0HafxMocJZ9Nl4xJamOswmNycv9/KoYmHVNqk9umR7r
i8YLxFYZtUPsABSO2cO9rOJnu6yHe6NV1qq3Jm8f9D1JnqNzipxSoUYqSwIeOAs0Y9JDWaL94UI5
4P6ZvmlPKk6tNRy8oCuels8TVjFYiHFdf/ELh8kPf5rFFdP+fu8R82nFqni1m/DeaCz7rmgzLG58
9/nTc+K6JJ1Uah31HdOvtqwoPONwlzkIyhvaB08LKqXJM/Ihrc47BIIrxHLn5NW1C/KWKu9k18a0
Yd5dvIRzfm+Znrpl2lU9DfA8z5+mY0Ofv8T1kzdedWnJUH099/Xj0c93Q4FBd/TYoDcjAnlM4Rq+
6rIfm3JnTV0Nz6o35KZE3fRQFPDFG8treeevwzG0f8ixpFmrWnUfaUQm+UiHrW2i4MZrAaoPnVVf
CD3UV+2M3KcmLO4pGhLnUuHEePBaFAduY34bGjs+0W4jpMCe3A9Jj669FdoRdyqp9U3c1LeOBJHG
b36pI2DXwlftVYtfq04HCrWgnl6jcn4vnbC6pfvX31fZdKO549oe4+k52DZwQSB3TdbVbChYY2Z3
n5J/tVKG81pWCH6zHGvcXNbJVlnodSzUCxRCRnOELnMRgaDYTYjKHwyyEj14ZKFZFvtGtiPvHbhH
RdKW29gNHpYBx86zQ309hd1Xz2qbY4W1FR7TeADSFjoBX2mlcepYyROai9dTkrbEW46HqUklqqgI
h1BmfEvngY9c7hmwwVDPBOlNreHL1R1RLB3whJskA1TesP8lWQHg9/kh85AIzUmmttS+167gLS98
ORzduJ83waxA4/MOuh1t+R4Aa3sbkfwBCbRPVkxwIV1UhnSeb50iPFYjVyv9qKZfu36Z8j6R9lVR
lshAXLFRgqDCtK6+jj6ZAXKEij7DAJ24V4UFYN46GgkDEBJ+yTBvAGHAMzaH7665tXN2hxdz5G1m
RtxrYbvtdug5naOnwafF23AaMENF7ZsddVz+KpmOoQsDGT5KfDlDdRMXblk3ewvOm7cM20NaWHNQ
nLSJTp2tNjAcA0pAzax8Y9pLYrdkq0rPaFfqEJFQ10ceSjZ0roMwEcjMsl6zL79vhzy4Hl2w2Cpl
C5zV04G7hnvwEgBsoddOX1H54ZcrI8jfjdQgxuY30cr6MS8xITUtwF9XpbQchbwc6FVfTRP38WJo
q6MFN1Jl/sy2UFCqSAOBWAG2gvvZvholBddkHj04a3ijbjT/75VEYOcm8JZIbmoLTx2ASOQvNMfY
BSTt1w4MPQJd+tFAPY06vJ862E9N5xXrkLklI2HRXsbChFyOzLccM/NBWggHA94P70LmN6kTr4wJ
ubTtGMN1DG2FMSxi7WYyRtpZFSIaipwNTxsfKntjla57RXmPCdeQ3rridOxTO9q3amhepQV7Q2Cy
cFghYAg56bVaADXuYm2HXZB71NNB37I/caJqR1MFmYkl4q07xWpXjTbT2l7U5WkKwSeZQM7AfdRM
ds8PuCkgQs05yrtvzGsQ9jObvsECxS01nSCMtSmSreWhaZmoGzPKcpQv6mBNAK0J8bsuUiSdUdcf
mZlRR5ZxTbBjL65tEd115WDvYq9LrmF9thdhVReb84e2kSTXF7MNEcriIrmYAU4uOk0aFi3dwdyT
xBYazSMWwupWOdj+TJXiH+PdeuvZ5i1R3fiXvLY+tsuDqFJIUELuoipzDkqZ/h4JSvwDUgBWrjqd
7iWag+3QWD9a4bwndVYdtXZbjCRakLKTJ+xJmn3ITnYFjKh9JOR92MqybRnyQem2Cze4dlEqXDSu
Yd5oacGbSglD6XQ8nbJRgrlQm2Z01EfuIxpN5GSsaw0FNWh9kqtma97IZ9RMEU3wd0kZORiNe3Rl
VpyGjnpWjxZ77QEXF8AN56qFjRnVFDudiU4uGXP6U7ohhNgVT3pYpIEuFOmCQvtQu1G3jsIC846B
HDE3EAMawPm6Wh8LJ7CfS/Kc+px3YO5P0GFifBqzT3crlMCrugFnbFEjawoacdf5i2aEsFthbAo3
o8PkxCbaONKhQjM5tjihjkmlN13uD8uydpELz2VibSfHwOiTo+hTnjej7JHIfZ5Hh5idOTOLHW+n
7y0smNMo6a66TQZiP+HGp+yC8Hnd7ZNCdQ+6NMtb31UUgiH7+CQ4UASERzdl0FRsg7IRp5Ky7CEr
c36U8CpUi9OFGjx5bKU/HpVBklwL0ev8wAiBVBW6tYp2/FVAL7YEknGAxgngmpQv81WOrX/XdubR
seP+YYEedaHVofCy/F0bHzsW2euSXgnzwT5/UBVpJnk03LLgHmfMk9emXUncdnRyyOVKteseZ98A
J7U88PegUwnzaUW8tMVNKKaUY5GRq8hi+FZUwrrKloc2ip8mfEnbToR+B1+az52/Gg8ZwK7Yv6PK
yxeH6yMNN6D90ABO54fz58//a+X8berYff/y+fOHllhCiGRHwLaufQa/VRWT9MjWPksmdWog0OJu
jXeFNNdjP/SwhlkBipyChuRdiQVFoqDwuXyUKm9nN8DSP/vhacwN5OhzYqZrlS4JCo0ITybcwdP5
fxwAfTSbBvwPi0fMFuxYW1ocmAs79NMjVH0186hNbxtQ7ML+ZAhaZk6zXD1nuNPywFh53qgAj0TU
5911Sj+2Ctj21F0NQTWP9c2cdPomd1BMx9pjjZTVo42LbRf0L7VrDgejToYDfXMB8il1vvZCsQvs
tA/TI/auvdR/dU2O81CKFtxEeIdqjK3wcgbP/2uXD8//qyWtHKY1oAr5O8vFDll0wV7IcgZVzUOa
JPiGZ/x6EfqLwEkqnqcVN+cHkKF4bBv7OAmxtwK/3GEcdYD8B+0B0mCZOtZVvTzEVV1vhWS05Tj5
p47tcd84ZQwyR37acdke/+ehxOW6U7FJinOterEwTpHaQR8g+IRljTKGMXLX6HctGnIsuKFgE/0c
o0A+ezTIuAks80VNWq3G7BqW+DfCRnVIcjQeIbMynqIZ22UUAjrOhvphUdh0FLKj4XfHfhLO9fmB
8Uq0tucKqsocZN/hFbuEJXRMsSWEw5wgXe5LK1QlE2ayiW4HMolidtvPlJqrbjAEucrPNx6qiQMq
GHXF8PagMupfWRc3Zd2fYswEXNOspsmI72kaJpo0zg0qY3hsBuoKOw39hwkV56Vs6Q5YKftxYTjp
cvmox0TnjIJIQYTc8VbRX70PXFBEmd2AJOq4pQHbMApCQmZcrSf6JYR6CQfiqWG9zv2kjnWaahTw
VGo4LMGf+S6pa15QvsTCKrlu2OfUEAwzJAgbxvaHVsG3H7GEGxRZKzOH9uuB8FoREUSpaClzL05C
F+T12ol4HBIUHj2NJn/6VqGGucTXEZ1cEBnHqBb3/OBL3KtpLydI+j6DHBQp69TLID81tKVqSK1r
H2bmOm+umI0S2h3S9ChhVmaRC0jREzguQvOeTsnKLL0fsa6oaXpt3Y4JuU1+0qSEbgQOYXwW3ZbQ
0ndxQdRDNtaUVcK6pvdJBtDypoDskzMBDTCR9pwy35TvdkxDaWCGG/ejv7PGSl7nqXqIo4fow59t
Y63zdtyAaYqeBS9jnc+CdG7y0tZlG2tWDgcdk38onB9CqyU1bzG95eFjkMjX3smZbqfysVDQp0Ki
UQ/jEhvsyuLQdpiLMiluvIiqzc7JEWFXF27jhJIhmzHgTozUJBKWdd9UAD0UGZGxtutrpRFkN5ES
kLM6iuGsfxQSF72oyUsEIJljAaMdEtquefKzVJ4qiShv9v1NvCxJkqadRhGOqBVjEB4i2Esy/5aG
VohTTKtV73bjNVqUgj0petI53OEOEOshNMr9CALIiKwlMKGdXlNDbAyjMh8Cv1/oUAWFCo7kE8LC
O5CY2a4wO8gwXRA9Dr2HEqOKdoOvaHf3absZTC96ssyvwu3lQ14X8RMY4GMFdfiibEm5RtA5PYaT
jRQ9GD5nC2o/qjV5YBKHxEaD7+fMs8vr/G6ru3BaWSlsM60LehdRaD3OVNMAmxgLlYOQj1mISjSv
aFU7BfN143Mor+1QNjdtauCdS5fFhN3ZNopEfK+GgsZlKFJsIlBiULiPhzDqxi0yrJhugA6epQ/7
AchzsGkG72ZkvHEP7eKrbxr9uxRLUUu97iztgtmXL7rpaIeyD1y3RupsejQ4YOOJSdWlUeDa70l3
6ccPAkT7P+6t51toaWCnGwa8t6lyi5smTxoSEnxjff4wm9LyJnsxQQKuA6Lx2PmZdC2NW7IlclAO
TvCakzakZh8vaOduGztr9qXCxo33ioACdiAUGDAMZaDik1ge0IRMG7Om1MPCCHTXhs5RM328jzPD
uS+8O4XMjd73iCPDrpiUyErudEZCIYRIRCioIRGUNcWdqOfndDCGR9atDzGCAemdMNjlwgoePONi
JmyaK9/OP3T55Fn4uga7tQ7JaLDxWzad48Kh1BezAb8LorRx6xcBKskR96QXmi9Z4TPRzdtbr4Id
VeTC2BkFypTaEuiBMzScZlua296f7uKp866Ueg0DpMtyIvvHaxIyTt2RCBUKYvqC5PhY0/cqHt7Q
IXoPc59tNKzXjenZ/iZtwuSFJf1IlqHzfawJE/EcwBQT0xJ0LBXCL6SBL4XrZbioCSgOhny6D4xm
j3Q8X0WUkNuanMHHsEbJFQxDs8HRzOo8N1ithpH6LLp4UwL4ow2D+USLl1lr5BHCGUY4ksxe7FrX
wVgXEf0KFRQdAvY8BfnUaAbsxSAbLr1OTK9giqLJqq/yOGxAzCG4rOIYDUsE0xYorgRgIvW7aFp7
r+qxWXupqtZGAI5kAdZf6wz/TxZ9I2tsq21gCNiAqNFhi0d2fI1wllzqUY4rp3gukOzBDSHCoWoa
CELKGtae0etd4FJ1zBN+rdFNaq5zaEs2/6EZZ7/+aIYqe0cAWtImimj16+JW8B7Ya7XYCmv3XpTI
FdBnNrvQCOX1mEHdd4PQvkEzIleOYyNUaeMnSl8DWJxdXRsFV7usHQKPmiK8GnT8nmcM9McSHC6d
XzBCDQWpp9IHDnBx8uymWn/57T/++V//8T7+Z/BR3FIk4kJo/vlffPzOsa+jIGx/+fCf24/i9JZ9
NOef+u/v+vln/rl6+N+Pv30W9W/XD5vHX79z+XX//YM8/b9+/eqtffvpg3VOd2O66z7q6f6j6dL2
/Et4oct3/r9+8beP87M8TuXH71/eiSBol2cLoiL/8q8v7X/8/sVV5wPxx3FYnv5fX1v+0t+/7OsP
CH4/fv2Bj7em/f2L4f5DCOFyx/NsTzqWbfJcw8f5S6b4h+1xH9G2cl2NXNn98lteEHry+xfH+YeF
iMX1pIvgXJqKn2qK7vwl8x98q6mZzIEdsS3P+fJ///KfTtH/nLLf8i67xePXNr9/MfWX38o/zuTy
lzk2E0pbu7xf+B2m59iCr7+/3dMqW777f+mMwYpuWiDvCLYfgkndjuEMZnNMul1QWs6x0I1FI6oi
H0VS3jNnjNjy6I8gY/WeTecweJO/DZCWoWXt6cJaiKYDnQ3bqN7+6bj+68X/+cVq8y8v1vMsV9qg
/ZWtpbJ/frE46USeyGSZByQ3WMu4nMKUVEzlHHuRMQ/p0GkM8Xg7hND32IZhfq4uERemt6NflV/7
9s73UDy2rf3t/Hd1SC4uPUFUhmFiDw/cW2rTcFvwr9OplRMv+mQfnFFMF5cZc0YCsSWJBqogCIzO
0cMxVBmZuQoAOuK3ZhPf5PtS0liA+IopLCo3wIg+G9lj6kaCdWHF4GAv5MBdD5XPThXoHoYYcIs0
kj3slG5nhUBgK/dagiTa0ysJCN+GMGOb9UtQQZI0UUJeA97Q905tEGUssDo2rfyGb2faWqF11xsk
LQc8SVZ5xany11US6C17RVabaXCvnAUOAywRk29OhKrvTbSvFLHQTukc2Xc6R7cC6lxTovkR5YsR
qGw/QCUpygP9hp2R2N5zQzSLGFFftZqoxW72DhXbag5WuPr7ky6tv550ZQtXO6ZjmZbpeD+f9HoM
kfwlnHSzZ3QJcGe46KrCX1VRsLSNeZDl1Bzh9B38yi0BwnY3Q45+sxo0LfQQs7PvQ6LLk/pVgKY9
tvwp2VyF+0HMN8zF5dW8AJ2YQlw5yMT//uUv1/cvFxg+TtfU0jNN6Qnb+fnlV4rxCDqkapng45rH
l3bynJiygHSFNgZJzxtyi6QaJ2V/1zSx3oYQ2jee4VKrwUaIAUyniXQvZGfgrC1IVS5ItPn/eJUe
O2cL7io0TyF/fpW9bGqMRehtx2q+Nar8OkgqNmLuIC+B7EX7UbzNkSUPJKiB3Or2uUm6hF+66amt
EtDLU7uC8P9oe8MpTe3syOC73f2b1/iXpQqbESvlcuELIYXzy2v0RKyq1GCjq6aQKXXTvTkdqJDz
Tqf1lngKk+M1ckkaBbu1xDjnyF+lMcjx86GcaNwEClRNFKftNqjuJKJ6N7fqP26EP90H/7xO/XVR
Va5tLouqxCUqhPfroqoNuyGGgokxzYidlUsB3pKmP9fjlcp7VqVxfHdDNazCmmFIxlQDyvHimhl9
Qon6YNjaDXuciGJrFVhVRimSoF2L02Lz9wdVLi/lp/V/eameNjmuprZ4yT+f+BHkU2wx4bo0m+DH
0HQZ3HwbPKYkLoBDOL7SwMxXtkz1Nm578Pz+3BDfZhMvuaxTRQVhvmbrYSWIN1GXhlluHfJa4DKe
05eg0+m/uQk4f1kPlOtg4lbYND0Lh+Vywf3pjuXB2be0SV6Xsr3PaiitJz+8dszuhABrBYIb31P/
2ttx+tyaJWtck3wW06hYosVlgKFzE5nglMqeaLVcuR/mXH86DFi5l5HCzfi17W5sxmjnd/ggl0W+
1+Ae8adh9KZMZzpor8lxik5RntubUAWPOES3AjPgls08xjpoC6uZpBzkH2lzk4XZbZpQTeQ2fLVR
2XcaQMFtVh8jpwB2QM1sqk8n8DqQ/WQ00MJ0jqEMUZxDzoO68/dn3GRX8esZB8LLDgLPyrIh+WU9
LYo2ma2qJ3luyisa/6Z7hEnRIM7gRi+Qr13MvAs6bWNBSqtdRvR7maAPLewg2wmnoxYxB70mcoCR
6unfvLjl7fbL29HxTId5lidtW9jLDuBPJ9cCIeA7NpGMRd6HW+7BBJKFSKgb86bPzXbT0865koKm
8cSkdLYZ+CBXbZkPQnX7+9cil5X559eiTNtWlieYApimWNajP70W1xvtwA8Q2OsOFlyV1RGEmWTa
G5N+Pn8EzVgejTHeueU0nVqJcdJwBO7cFh/v8gbJnPRzmBDYxX5q7Yh/J4ZYVOjXp7rcaN8gsEcN
4IZqwjJdE5tMZezsvAz/zSXDVfHXk65twR1USs3Fo63lovrT38JAtUFsh5qxw2wHJTzMr2jYHCab
zGusRZcRvIINTLUFZiCZKgjnKB0I/CgXLih1nKOF7CoNCBnEGlxfYNAH4ym6ctP7BQFo46Vb2cUB
auQx77oKR0VybAQzADTu+xJoqCq1PPZF75IGVJVYf9l3YaUuKdqSaWMkAcaUZedhRdGToxLSHWP7
PcgIZUHP/3VAR8xmioAx962pfbgEPlkw4Rh8lxMGQZM8K1v393qeofK0s7lJi/ittMN3pFLpTiqc
kAyar+wqx61fWDiwE0BMMBFgm/pgdNJhIH5C4/43sFJGDOWvUYttzjsx1zPKr4XOv8Y9UMJKZbjk
m+ihGj3YCggQLmpn7WP/pX8xOMfJQGOtvMs+ieS1AWPNTn2IX8hUA6MtV0OUjWtzsAagHMnDeYM6
YMY/xX5z47nK3ZoFoexTY+90ZL6IoDQ2zohvINCG+OMARXO2pUdcXCcEV0sjxy8r7CvRhHDo01xd
/DGIypO3aOpL4nyMGxvru5fHWFDRB8In9e4sNZEDoKt3/gZAHPO41WIMEJAk4VPW5q+ZSWsjtRGl
n08xDRfgWS7paOo8uM6/n0/VMLjXwGGOEFP2w4LC7FI9bSon/27bxnhbGL6gqid0I8gbfq9L0yme
ncfGl93RR8joOgMzc855FvlX55vJKNlGJH61WC1Ef1FqhgptYcqtgcZ9CSIBmZdrnCiy3nnB2UNb
AOMxefownEmTGPpmc17r42p6EC1E6bTNniMZES8bVSZmHrQaEfOTyfesh24er7xFHDf604Y/tuvQ
emUQJda6p7E4tfCCxxpaUsKRDBy8pyqKTn4wQOlvFiRriK0cZTDRYrEX4UBtyssSm6cmjm5TZrFD
/0jtOgu+Y6eIKjQayJsjqibs4MHr8Fl5+EIFV8Z2WIoXpPIwHsJs1Rkgp73BP9qVjUDOZU7rK5Jk
0TmXgPtiew+RO1qFvsWxrd693oYnAK5UuBGVgGO+n3eRMSwz1jY6KPigGXcNwK03FfQgWrglL2ZW
380GUev5Te5jQHtACLEJK9M5ziW7+eXinmhol76zbdRwPQdOccGOh+CgFG+Hoqg8Oh4XFCq+kBhG
K9udS0gjNHYywPxNmOqLrHqxT2bzBheHt898/aPvSV/D8rZIsiGYJwhBiSkE7Nq5r62dPRVlrbdW
o+7NePJuEpR6kUkyU51vz0e/tLMV7jNsfw7TFfq2PtO84i2B0MRg174oPa9e6aJBTlaSF6YYLK+9
wdkBdMfqQAjLRWdxwee1QYRT9miV5jP2IaYey2amnPNHPQicxhN98rwAAL+4XbZMeTZxs8StRNVh
UMXRNU2ChoJ1Fncv2L8+qR2uYhNMRDDqdY50pilYEpXvgKsvF1N1E8JzXQpsY3T7DSrKCS8ECx8W
7mdJT/Am3TskpG2SkHyU5TLdWA49bIeR18oX3oIh0ANUNmc+6vcKnHY7RjEzj9nGpzpMZLqszptf
ZVGxd8zQmX/+H5bOazlSJYuiX0QEHvK1CsqqZLtbar0Qui0Jk0Di3dfPAs3T3LlWqoLMY/Zemz1x
NasXy8eKWBbW80zgELvd6TFHhLaLemQuZsSznDS1PLKrRyVU/Ld9/NtJtkQEcilI0R78FgZ90WNf
uETWrANu9ibrVDhCP2K62XjDcYbqZKsdMlwA20PkiuhOVC0ZmtvLbKiluG+rNEhdHmAnBqqeHEdF
Tv32pDVrP2vAAlpP55r3XjACCLMWbFfdtA8ZV2u39kZtXNwz4bN3kBQAByhpn9Fa2TqEZqv1tGC9
cT1QnEQlzWdACjLwXC5vmsj+rLzOZzNS7zyg28jQmnOaJ+WlJokHL/0QMVSXGMkZuAouwXWWlx8W
jfHZ9oqk7NZOjeNiJk7NkzbQ728vksO2ILFs4gbs5AgxDZ+2p10YXrf57FzTEZCBazTQWQCmYGbj
H6P5sPFVKO/YGsMS+nF/UO1hhrlwAGDISDLNv+fMCG05Ysotrtv9u92YLmPH/eDEO38WRWAvE85c
n4mH59MqdGikE5Q6Lb8dionoMPoOeat++iKaZfn/19BPzyKrUHhE+RzEPOZ7OipWuPEAqXhdyM//
srINIzVnf1JnISqCyo9hPfmQHUk5cWvA+a/c4+Bqd32REfc84bWo2cGgvB2KazQmbagjuYC29dgs
ORGFPsDkdbVLfg0yJ3EbSHHc105kPnlvtokLZSs8N3U1xg53XyGnhcFvBF5Dcr0RKRIFJDhSr0Rx
I7ya7y/vpsc2tT/iJNcpmkAzimyZbulU2mdDMaQRlviX6tV4cHltzLQ5EEAWhRYqxmA7a2M7Jfiq
w7LFjxednDk+NQTSHLpZJ68gH2iAtq9qgBtcQJ86yLqM+OLqwDc4E+OhJCxecLBPo4FttBqL0G6L
6kwy1X/KK8wTiApStjwBb9PgN3WRgwLwivYtWJS/BCZQBhHl08XZq+PxJY+wVcmNjG+ZDsJd85HL
KsKZzA8t050Xt8m/rQKsAd5ZiSInLNfBwNahb0+EwwvcsNq84xOimBHtOXN1Ai3icp8pFLWlO2T7
riBHlJtiXoVV/r5Mm3+pGspDPxBRtPTpcMaM85YzJd4v/vIwp9I9bv/2bQiA/HlnNGuyroooDatJ
HfURjL7PEh53HBBubfbClHlX6C36X+V5YHgjebIWdhFFP3XPbCdRLMxMFSr2j/mcq9DmdD46/pm1
DgGeCef1dk9WuZVeB3SU+eSca5YNkNAAnfvZeK5klrws6J3zlnDysrCtMw6Hd31kh2hK+Qobq2JP
QXUNwn2E0c8sMukWKLhGcuhyR5D1lwcanpApqzCGLAQjCVt1e9OPge73zXnsMusgy9Tf9WYJvMIg
kffFmx3rzKdfc9y5f7YrWzM+TDEKFNs+QL1ivVDXjVoNfbKPl/RgzKW322qN7fVFik7OdjqfzDW6
0WWJ+9OFEiaDFZg0ksoRyb1TmTqBGCkgnTg9IgRGplWu1bPLWz6Ujn7ARof+yDLqs9LG5iEvYpIi
0K0yyVILFxtgFxUo5XAUrcVKEo0OqotpgCMjtNvPuV0vybcSOHc0w2P31nlYaOZ5hTjw4ekC/pAY
+/um5bSkobDO65m69f5OIr6tZNAQimE1zbIh/BmxskQNYe6SZiIq2J9uihQH6zIjg60Ycw3M0dji
YuRBVwekxWGwyrtJlegJkVdneBiWPBoftzsYfgDMlQLexnY5OTNLOb83jkvrnfEBoFrHN2A3zVWl
j1GuQyNcf8Qhl3e0V6S36fPDOnCVSl3NyMv3om2XoOra+jyNh+3dxwshDiIj2HIyiI4qZfdrnJ9M
5qFAMFnaSWK514Nkmx5sjztqLyfolzikZ2WShMd+9Ig3TiijChk1eCrTW7ReGRhXH4qqJYnx91bY
4JaRl8hUbMTxvWLBfvSYN56x1OKQwLPHQ48rJy6I88pVbIV929yGaiHeLIdvVrBDt4ZLHGkYMOz8
UPI87CEdzTc0K/gDDVJIty+gzlhwDeACDJ3w6cIYGPS6CaijrDptj+DYkHs+z+rYRjoW37JmUM3w
uUOxk+IVRajDHJqXAELVfuBLOY8tgY21Zd08JhQRy+WbUSf/qsUnk1fFCLgHpho7b4JGZi/OA1PY
X/PQ4DjHfAQu42bM9i98l+9a7CUHMO4YKQoFxRwJuf3cCDIAzLYHHExwbiC9Ne+HhKWCjA+cfwcN
JnMwMqjf2ayxQtvvvLBjMeq572ZNxdpXZfzg+L9qGNjwaKKj6WJU7GoIWzKJg5J9zH52l5NuDXiv
Fa1Z0iZYs00PukrzT7UA4haXFT4e7t24EFZUsvaYi8XDzDo0hyaFKw4/bdcHjUPKRoacac96vu+g
I8UKqEkskJppZYONrcLpgawAUSi4G0BvSJ5QDGz/SG7oqxVjecmJTVuMJT2jRsJNr0+vUxe3ge2b
bzjvbHTxdhaS8CpYP/NO9IGlk8lBZ4TGdH3RXsrWHvBsI8rUnf8cRKVBjauPVFi2tzAwQrmKgFy8
BKDH69ckKpPLUPV4SyMvjCvPOlLt5YR7Nxe/1dieZAQ5fCnrmpfE3LG5xs+QojgkewDf/YE0j2Oc
1hGNPyvlWlTMK9h9Fu2YhLqK301H/7YnGN3IABi6KufAOyGCOTVB2xvr/Ww53IB4Vs3S0Dj9FRtc
BA0uzxeMOCyjTVFBGpUoM+K7wtSsNVGB8R1tOvp5uVfOzFKkBlKGyoGEpWw/dvKZwcU34Yn4w2bs
5DWj3xAsZVDRTO1F7ON+gWAlCuPD9+dVB0FlZWNTXyrxN8kIislT8lmaxjmNFm4p2eB2gfmPH5uC
1Rr7q1v6qI7wnuCvhtqI6gbu6F+pE8aBQA5JsiChXaR/gQf98dbVDq1VhCWMmf+5KwvE0pC1dFyk
ZN4Ba1o/l7jzBJQD3yaaM3lFbX/UzXw+LTVJYvn4X5oSxIo3ckE5skMOT9yB7KeThUFp/ctlmUWn
WulXN/GMoGhR7Vsoxomq+KbbldeICp2s2QeXxJSw09OvpMbvPuZi36+gyklPM6BFAv5EzngjasAT
ItksjPmdBXVOoYttyEnGveVmQO4d/t4jP3AwdP61NJJbPjCC9KvjFGflmYkhzXz8OvK7zGhmzgpR
MM0ZtLKORgPMuLPHCDffmrS6pON3NLdHt2mI7oDfROFAcpKyAwu9ZXKLo+zOMDSdrETrxRWY7sQ5
WTgl+mL5Jt2CQ7uPJpz1zosnoouDfvGMfw5TkOzPWd2F0iNmG/D7CSTrPxNe4o6XReAUZmjQ6OK/
0bF/161er3bB18rQjjqJW07+13Eqhnml+Ojz6E9s9UytyJoAX1jsc+mdqZV+ux3HcLdMv3RI9oJL
KSqyJwrMW6ri/8hSJshsFJcaIXGnV3NQGyNC7tyZAs/TIWYm7b6PQHepHkGLUzp/JiOTBwr8waNt
miSoj6T65urGl4C/kPkREeZr8K7ppV92z3dVSCau4Ixlop6SJYl2ShfI4KeBGneIAlfqzmtjtn86
woQah99RAQzEGEUa2tgB0UUdu8vTsd5XDsV9adYfpkPOEVNtN+DaAN+GM0I2oxba1Kgc5lRlie3/
IW7tFFXwdDU8CS5PDnq7o1+Dk4nkty0yCXrHeGmy5MAZfO5qd7ip2f/sXUtgwKQz84fyG6kXJCRL
DoFyUEPAW+uxi2PPSCLAHqmuvbBtu0COaa4xcRz7riKS2mya+9Eyz0ucu6d8pJqp8B+FTmmMR5wl
+VJ4AYGmZKnLN6vGheAoQi0gb3KJUyYUan7FtTlf7T4PqsVG5FSW+3IyKhz0TBa/m/Uo80dMiYkL
CLHr1T3fNiNZmldKFAPrDkp8bB27edpaxQofWuRXlwIMK5OIXdT5emCtfr8Wa61N3klXpwyMEBup
Lie8dZivZQS/LG8ROhVL9eb2dn+ifP82zRfTrDMOSJewILSfXvOuAI+L1CXRDl+33gIwJ88s2pez
mg+dPR1LNFCYdaAGgw19kKZ3IZg82/ee/5YOic6yNUUTSCxVA7jLsh6pN8b9RALIjkLyIrwkD7zZ
IiqRFAez1ClK5jFkM96immbHDaPI7znxu8Jv9t4sCXeeuPCbjqChlimAZ5Xf9tA9gAbrKmY1oGNL
xOtBE/IlIoHutVOOoYIzenzJPUBlwp/JQWFq2JJnTw+u7gY1kbhEF8VHU3G8dQ3JUSsqTnec4+D0
HINiweIWEQY4DP9l+gim3hsuEGJIIuyemWPfV1Z3Io5B8sTTcksX80c84PBOmzeTd1XGKAe9LoW3
5bknrXoqLW05GWX57ZEUqebqY84qwDLpdyaANGeJ2V1MjfAs9BhyV5uIiGNcH2RKOVXY2F9MNtMn
5RGoTFK7B3NrTE92RfCRvDDrY11kEUclM/ej8DnRcPk86yliOb/7Rl3w3qFqImCt6fa6uzIiljYE
Wsfpu9p+xr6eL1P5W6RRdgXgq4uowtjI/TSR3dFq+Tv6PDjQHTg7N5pIg5y6YwnONuAV8KggTIC0
bsTxAd1Tn2d0+3j3UAGgLxtptp3xibsSgp7t/GkdSI3g7SikcE/UvggphjldbPblc9zdoXmL9ph0
vjXHZ4qOaMqNl6v0569xedP0Gr6O7r/M0WVBBxA6AFR4RynduyKtAzPJrz3DAfA39Fe57uyrqze7
w12BYwgKWX8jQb4N3NK0dxk8LJfzj5VHjpsK0mbaLXe2H11qreyCWWakssS2BOpXEuKnkwPo5hUf
mLk3tIaosJGoOniBoMlIt5ss92mwSdU+NeXwn0ww1pn201yCpamV/9ovtBCjPXwoFyYx5xsmdZdV
VmGdzDlUyKSDqYmxY1VE87nCZbmFhbPwd5LMFau6F8jfwVflSei2UblzqZn35rMyMCLZbDECTcN/
CxQ9DTPDyQPnIeH2Z3+MYZDZmCBPeNzNTgKFLRVtKFck91S7OhkHzSc2quXAoPixqKsJp4r35MHs
PI5N/luO2jOp0Q6KXPu7R5u0i2R8lWWe74gN/qBsIuTWzMPJr19tqAdrLjUZMIP6ajy89L7S0aKO
iDjIrPHI3drDHnEgRXnQ+7PRPedkdQZjo39kfQQl3atv/gIEzgmanMMuU4xHCll/VD6k+h7lcQeR
yop1oGMy7KyPuCp6og6Ati76QIglJedOdn57YjN9MqzxH0JxMuk6ypmIeihmCNDGDocV5zUoqj9D
y5gvecmm+oKOH3dHWgHWZVrHvwkLfGKAEqkACDpqaIOmtkABGfQJNjYeyTZhlpSsUSFhjLrFAwFU
RZDzIhRz9jdJ0nMFlRGVKR5Y8chO5reRTNVFpRTFeENAgWAJ91dEsFW3zEbB1QRZ7TZ4j8C51kPj
/SKh17moJIWMuP5ftuDafeLXT9tfZPspXrrszmprvGweqBwvT5bH7e9sFEy6LrfxQxB8vq8pbB5J
QWHcJYGHCGU3p02TbYnFxo7Nuq02WlKAEDiaee79KsdkDFp1GNOUUjFDWAVnhXto62MBtaap8G7C
g78latiCWX/hcB4JTkOH6cpVJxJF0allXrhfpigE2VscBwJXM7LkzLl6S7xSHDiqCBV04xpOGzb8
JNIRY1eABNauvp9xeBfV+BD1DmCGklAi36p4JKA04oN7a7opLKhKHsUwroLgeTzY6ya7tEDabItv
lshHU796EUfSPBGZUmSTIJgQb6vUdFjBbQ3tP0LnsEYtL8iP5tou8K4IOxzWZlQuUMx0/tSP2qn4
SC041JS48CSsZTjioB8PBoS6wWIdI/kQYdehThknEON2R3IsO5qd5kqbSLCvruma31xMm/Zsbf+L
yaKUiTDXEWhHYkrhlsfRWP4OGb81ozm6tA/aKFyOjM2YPkCe8hWOqGFyCJWMp6Mfj+FgYDIS7Wfc
pCa1k9fdL1NMBZ8QFdWt4bE1RV4ZYQY8kYrmnN016zIboq/FtLgx+qYFv0whrnqOR1viWU80UPKe
FhWX1uXHt0Efhak+149mA9xfT1zQlPMz7hH/iAE8P+Zd95viLR2IfLZG00R2kz2U+Zz+8adXGgIo
sna6sMjKbtjCPpucpl/kzZvm9+OT1fFsb2Olit5exvEfmbrNGnBuBXpqXuLF/I1FkmwMSBpHV2Rf
3Qx2BVMo/ZSHi3qZXv2IefU2NfFbkj2mJAbsa7OhIcA3Dsukv21z+NmNybpQiXfe5hHb1KdccYxe
lE1H2wYng0gOZrGm32N1o7100jNqVhaA60TbKFoeYWTkD60saNRBidu1UZwqI574Kcbq57GNE3qH
0ZYnY4R4XVZVOJv9W9aL5lcnvXv6SO+G6c2jGE2ppw9CntRcWPi54vao1SzbFqviSoi+BaP1a8nq
MGbPHcVh0sTzbah9ngJtyA8D4YqHBBXfXW7S/8cjAQeLTC5VPOGD5WFmMTc9SrN7I8/8FzY30J/L
DGvR9r8ZfWPZneR1W9RVFmuFHM1AbZbZgQqJe3IdgaJZpjKeKW/ixvpE1WSdGypzxCSsxLNOsTiQ
3OiR8M55ypQ6JzktUFBUj2Py4kuPvDMr6QOjx/Hh6Iwxtt+auhmEIVvBcZ7zUFVuFnZi8XdOBQuD
+RbgKr/n08NguP53nIwkx07AEq/TnKRUi2nGPivxFLTpcPcjVFSMXo8eTijQi/5pexKqMf4TGb5z
adiUdmn/TBEpTt260Rd8HhcNYnc1GiyzpowgC6c1D8xip6BdKAUIPzNCnwN332N0CFLl5vuskNTz
PdNLzcGt4hNOEOWggNBAI9mGpAuVuVlvb/briAtQTlS07BlhM5H0vjqDfDxPH+7g/jA8dUsomO36
iPdcQ6vWyhbpSNykgPw83zlymbBld8Rpw1mhWKa3SPQnm13zOe9h7NkV3nhUiFe9se9tErb9ZRTn
TgDsYRbGvmBIyYsepPu8jkXNpMnOiWTY3Zs6QRSt9d10qMbdqZ9BVvKLJFF2qJoquUOu+tdbZo+A
p5l52Fu6mObDbEZQ7Htn/BFXMYeq4fY02CHXGXYUp87KvIc2ONvpsVTGyR1mSfCyA/o9zk/RrAAs
alyiGX3/I3DLgaSbgE0yp6+QGXF2u232x0YXUNPChb7kiKUgHBG9B5tzvQ2894RV7VWZKrko37tr
asRQEtVPt0JYpIbLb9VXei0gdSJ4ESDGxKCM2bVLQab7BY5NxeMh/Ad0+RfC/oqHHmZa5gBNHywY
ZgBXXsyRYalfN5+tCzaodrUH32o+t4emn2ChNHH9m9n9azzASh0Jpfx5ExrhE5eh1WHTxNa+Ssjx
6r37JG1QedX3ZfLS5gLKTQ4zrnGqS7+eIVoMRgxISXyaGALsa8t+tUir2DkaicFG2VWHjrCY2cdr
zVj1/zNx0VKQptUEmYjk1L1rQ8pwbLaXysdO0jn/mey1r4CoIQUULZZuP8ylLWjd6Llpvp2jM5A9
FRfezZlh3TZV9J+SvHLbULuUiB/MvoU0Vi1PCfFVBrXvPaj7/oLLGET3eicyNDWO1jgYe4NVSLlu
K+0l+2V0Q3lzy+bTatNT6ud/R8Xq2xbGC37h+mzNznIoJsPcN7nvBa1txo9ppz5947JJFeYFKkqD
0OfOh0HVDMt48qbO3s2x9pWBIz8tvvmEzmT2LeaT6YhmpNBwZzAciJtqOuRYLqAB9h4eIXbkse2D
Q6OCiXVJT+YLP4QBYu7lnEGTYRh8cpruLeddezKA4M51CSq3R3qcpMTfWCzzh5mwLtlqV0/zP1Tp
Pm1PAfot5wrV/M1Uzq9xxRrZ+KcAI/4XD6MMZYexrB+Ze9b/isZ29xA3lqAVLLEnBH66pf/q+Ib4
NEECJ56N1KbHrhghwBgjVM5pohMnjmZeDTsJEcPyfPm7G6K70kIEVPsdjhBdXk1x2c6gLk0j1HvL
jNtRLYFMaEzNdPpaRvlducQS1/aqh+lZOydIMzDsmctuq+C2C60Ao0ckujjnRf2wFSUKTtwZ92cG
EdIfwWQjri5M5IY4gbuTIBGg8jk39FV4Bbvjpov5OyZH9q/Oq7RJEbdCaTvmt+ui6utvw/cB/sCZ
pqwCAO9HT4VtrFEkvDVaRpxn3ztX2WCVEiWzWTBhoeszVzDgCQZOlFHe57ET+r0JcbpSb1M7FxTV
9t7xbBGCCfnbE4S8fr5ZN3L+DlOwfVeF78NKwjJrVz7+zbZ42o6rZZWyJBbUvQ5oN6uPnuEHW/3S
Kc4xq5Pd4NQKIlT2ut0jPwL6FeD3bqSpdtHk8ndBoEBBp3GCroWB55B152Sj/VAK8y/eVkYcoj+N
BVzDoUm1U9QI0kjJ/s20mXCiUunHaEg+0x6Hdtqbdxwy91Hly/veFV9krpyHzP6lmaunzTYRvcoK
95Woe4BWcS/YAtqYBNZ3kagX1lANJ+5o9+yYqczsaJj/pJITdxOXbqo9R9eeE2G0+4mpzHHM5+mh
z1ZxKOP6vuXBGkpKUHrnjHFEEEXvuRZ9bfvJfl3aV2PzOaVQmUafuQdxMTGIzkPquY8DIJ7jj2qI
gkIZTXl125LRugn4rRtwIFmYts8kD9+LOAG8pkE6pLtHc7q+pdwx8dGrxIMaX825BRdJTQrYsIbk
w67SFmz/NxQEMm1WgKuYu+s7Nh4DiWCdBHmwfQm9xbxpFPbvMUYAmY1NOMIogwreHre/vl6B6l9b
xQzAehucx6pjcilNDo0XpSHqjxGUbp7cA1eR2TWLzdU2oU5DofEUQsbBedUhSOkpc7LUfbAn79LF
CHOtBbyEtWSwR/g3xoihIJ7xYPUR05mUJQ/pRX244Dw5ue2cHApIahH6iUnhjaxFogWgZ7BCUVVb
DMFYi/JEMm/K74nuOo4LmVaoOO7Rmf+24lycYqU92n1hBpi9Ke9Qxdljnhy3L9qdsu7Om1jNWOtB
NyXVyQQMtDdMy2OQ1UA8wKWbjYNGkYkGkgdh67K20pvvhgTKUX04PgGioptATiU1CkuHArLGYkIl
3CH/EJApi5cez8V9ubIQ63bKr9KDAdsR08zXjMmC4yDInbrdIwlsDpWj7jvSQYKaj3Gzbiw1pScQ
172La/qqcRYTRMGTSFtWHcZCXNJYEozI4A+UA4/XGscM+wjgH9P9PNik5/byMjPdeCz5QXu/Sc8Q
9tIgmuBxeY7McLtyp8V4yZiYDPOs3cshuaQDPui0Y02zvjql5tQIZVAtVgu7HLV8buL7EaVnqGzI
KRyZVJ8+hiGdtPLD9qkaea522jQ8eKhLpebv9RVx6a+u9UYCuKsNe744doUxKYL/UmlPLbfnxayw
bg/2Ie3q9ySd4DgM8ufK5fUG34UEBmZqU+w1m4hUe97WVe914ybH7TYT9IpaDctsU85kOUNcB/DQ
nsJrJ10iUaWt/bQ4xSqMyDSL5KV4fNi64Lgvj7Uj18hSccccRzz42ZMjHTy5XcXAVrQiaJmNbm/k
Gl4yCm+vLAd24PoggXPUMve4neZx1oChqkR7KRo/PUZTcbXhgbnkgLxs3enEBcaEMUInNAITsXL1
QdwaarZNSEs+iiW763ZybffIXLnOUVdsqalp+Q9je3T1mtYqWUSYlx/Mja1zX48zdwQzdiuNTyYA
YkRCPRSP9TjYxLkcX0e91kPbcKawHpx/flyFA2GfdQY6FOZGd+pBUQUVzOkd83AblUYL5jMZ35al
BYu4lD5N83GaoWJbWNnw5LAITwq0T8SO2GjsfEK5Y58VYxqj/YzjV0dYxlHDmxs2LmJcnnUL8lFy
n1n10/Yk65U6mZiCwb1lzyne4p9WKyYeVF+djSMkmW2xrTGD783+tvmhti/BZtnK3DoUCtAIGqoI
Om5Nz84rhopQC82mWBNvcsIcLSZt0KLPw5A8e/VwX4BpIkaNXaSfTu8GeQyHTQWLFNt8jiM/9DqH
hQLsyt3KGEAGe191HlyV7cPUNS0EJ/y0HS+ZJzsiSjxtD1WVaiXLeedLpKSNetdJbjhtXv0iz4Jq
FbiQNvXprXgZO8Ub7fSQo8s4URc4poe8tMabmM/WwKh6nczka8XsrV379qa6ciTxmviOg+dB/HYJ
zqKsRZtYr92mWsVsDVZ09BHmbkqnPwSSl3sSkNNT1k0S5QjlCLz0T5INEEwSRrhvDIZxsTuTGTYV
38zleVTWPypnQeIzFR90m5SlQfnl5OAfwUScWYbNO938T62/TeuTb5J18z10thK/8uxTOnpB37Uf
2yvmrkX3eq8siNXhU39UnEA3oKwEsKwWPp839ao/UhMjHK4V8NwMG82QKVyu3kK00UrCmiMDKow9
XBgcvzUFjDgn/kKfy+6XcNbULtRdgXQZaiscZkVzphnWXhvi5pYKcLDK+BdrOsrunu3OduMvzBN2
k4/RLwVwttNGYNaaVt6myGuu1tRlO90gbtOqnCfktr/IjGKFO5HsUSCDQa6LwKcjZWuR2T+WMPk9
gLjooIhwYLnCiYn1u+GNPYyNEqzi4ZK61sUmjygEqpWddFrUXWwZ/zI3Y2CEDpqKD25cXvg5PTDO
RFJhnPsxEoivSO0opfu9+vvbeMzD1s25zVXEzHmVf6+KzJ9Dw9GBkbZTs3cjAygrKxvGeW5geqy8
2hXUOzIcp19kNkZ+zHQsdENAVO3YMfL4I/OJVlkcoQsMW4OhIWwM3wGTnVWXtfqwVoGmPzWHdmAN
kUg5noYkkLWrYGwgAY07kgXGKAezYP8rpkg8aGbHMAZFKiCf3QCwDJc1jDbmtvDde/qzn3ZRwTT9
GURAsnVqzX5U8NXdGbpsIquTU37WSe9RtwEQb1XMKIUgNbG03dPcLX81S+OyFkykTA8MsdUnL50d
2ARvBVtdppntAVAF6JdVQSDckm2SUTznCYjH3ursQ23n72LEsbHo0YsNdLlranXrexX2suDX6rNk
N6ICZZJeHbvCbcLeGO+safYvYBzeWnzaN0oSwmHQ/NTJi33BLOWfC0MaEJAbdGwET7ZIyIEMunu1
AP+zTKatFndTPdFfNQTb1bN8mhMcOrn3NBuEJRK5NBwXc3w2OZDvW1C8lpGety8PiOxER4lwhulj
e1RZR9eMNNUkizlJ2avOICz2FtXiJbtUcMxIjTVbDiEOVk7Xu6oF4dafe6h8j3g9XedWVkt9rlGi
rZFfAg4KqgLHSx4MzRGXH7nvpvlHToXwcJh0cXbqKL0olhKajXwxtT6ZPJphwxVKx8qKhZ0VcsBZ
rIcMldokezRMHjww25wvOh/jMVOGf4lQ11zcFMM/HshL7fnlnSkUjhwqnM6aXn4wPWvX4HdmfTCR
cexY2uPrGPz3VBBhmUxcsTx+QS9T/9YrLm1/gtG/JLeuBXWutV0cpm55juB4hizgRzwHq/ltLaKa
smkvDr343u3IEczWbnkFFzPUuNUMow+t4YazGFFll8Qbbf+MYGpxbmIEwttTM/XkcCOhrAvv/WdA
1kaffgRtA6HSdSuHO3+4IM/UAoz9z8sCIw9tD8w1J2FZG1Xxp4geEQoW501CWPoxQePDkt7VU/Qk
9Xk6VjpQ2tyI3nJIR3GGQEiY0X8QHTB6zcZp9sje9UFZbd3mtJgPTaW8x0KrD43e47HIEFDHIn7o
/tilVT9uT5HVwuXOdeBkRod+04vK7JJ7FSYehpXlH8y1sIAz72WQTE6moTgzQiGUpmWqMFVfmrqO
5UD0rS+Ls2LMaPvI4j3bRp6JLu3QgH5h2CGI0yVFupz7y4ScWWkT0ay2Cn+e16ZgI2xlt7GNmKDG
5me/Gp2bQb0Vg1UHCD4Iguyz45Kq7Kqk+YT5hy4CwdN2FqVdFOheDKNPVPV+MG3/mFN9UbZG6Al3
m5h7q1R7nMCnPIt/t3aNhcuU99sHnfR9hFdk+CskFKsCQt/dCKAJeDcvZpKKa0WJsidO6kXV7oPL
lNS3Wac4GhKhdQ6ZTk5zZGP0sll705WB3NHMots/bqNrneCNWhKVqzrmua5GCsFWTpOhukcRy2Bw
mycJpAosk6CzxAyTBwK8Y4d9rSGrH1NiVy8Z/QAxZlHi9heY6iiUWnYJRLNAD0QSrtkZJg5jPq+b
EoinEbGj4EwjB+XZdsRuv64E4jSxHySsXdNPQndC5F4ywGAwnWIxFDfGfn9qTez5ksYb6s8RRYIi
ZaIggqFsq99Lzl4+6k82P+4FpdBrMq0lPaVv2JEc/mBan24xmBdgHv/GfJHoslhTRMZ/qNnqn6+8
8EgKa0aLpVBml3ekShBDWshAYxoX9v2HCfT9vJV3xGmhiDASmFk4mTEvifjmxAr2iyjvXOyk+6VN
7rAX+uw+KsQqi/4Qtc+O4rMz15kgQrz31MAMxxh7ULCgB78p91tvglcRBJCjXZNVcCUbFlLrKJog
MdTzCNtOAylo3Ct7TBB/t8OlW89XRr9EM2sxQui1JVfyLZkTdc//YuP4VYyL4lDnZWkLzMqbHd9M
PecsJelp0EUvVfbjxmjRCQL4LkXAshL4b+7MobBQd7iaxQo/uts+AAQF6f32R82go9mV9DsDqns3
zf1HdPIvovfkpZ+TOy8a7asbz+51qwPoCNS1QntEqgA926iG4oJi90pcLcLw7XmoiUvbKlAkj4Fh
9iRA6/0C6hpC/WKrexOv1xE+DQN1Vs1n4S0vTQ96wCgvhmcyOs5qedh2JtsVG+n6AFov0lmmZGCp
p+6TV3KgHipG8g2IJfKREiV8qvRwqOg7ShqCL+JT5aXBNh4QOadI68BCcHDqmmi9cd425Lau71mZ
OPlPGYj04U6QPgknW7+zOslGcV2ytih/nOVdTSLw8AD+VWMN90YnhTuBaTsSBEX69TnrDCgKRAvt
JGOAPSEHIJCc6cuPY9SRPEel0IFZT4v3VK3SdoM7Mhvr5FoqrpFoXObrZFvHKiecaFmWKYhAVt0h
eQ+28h4+b3KyPHZ1qUckxKr+HhrHeMD+RvYg9cf2yQ+Ryep0AGeoixULTt7YkCCkqQcSFiYYbldU
Cen9QtuGZARF2VRa9pnUlK+txtJqvTz2U9TsK70hE8rr5CFNSrBI7MgSAdzfWar5gZcbnI5n/nQ0
ddf/YYnYnlg1kPjjVmxuHOaI+OlBArNCyCJocMgHjJ3Zd/oh+R97Z7LcOJJm63e5e6RhcExbEiAp
kpIoagxtYJIihBlwjA7g6fuDsqo77bbda9b73siiMjNUEkm4/8M530kIw+tbdFcEokD75Ifj93GG
/Y+vw6njL+ac5nM+FkyKwby5C3oaEKp0WvoyM38HxW4u3bGJSDlY7WfEbV5+BhTjoEHhjcd7OfVm
sPRaGhqTBqBTE8PJXSjEf7x/sw8atEHK3jW+fULRmAZL0v/6uUvJAB8PKkvHIJrZO6SVCmszSZE2
MbfKC3HnUUURzmE+++XeKMNmcLmw1kaDI8wKf/6NW377Lbe5XnS7qsaAlnaZBqcYa35CaqPSCRMV
D1bWx2i217nK1PAP2IcQrHDoopzlkEFuxOo6r9LYPf1wtUSsQMyt+5eubF98jXN56NRnTIzCAWZN
wypBdgiqyxH5jFYEQjk6Sy92/G1nMJCk1NppU/GUdNVvVpI2SUbzwbX1m17xxtSTqii1ULxn9Svu
f5KnK80/V8mnjFtoqzw13Lv6Y92W+iOouKlkoKXLzt8MfkzR1enTHeHMT7ZuqWPeU5xBfeU4NHm+
bJ9xsbKwyVGit+epyj5+nAOy4x1Y+SKNmdjBzz+KsWYjW2/0U6ub8R1oU1z4GP70takYm/jaY/dG
zIaFeJbeXeK7NHarJn3ELEfAakMP1s3vnVqe0qi47R3/3aFY3SDWAg4WFW8TaYxoqUabAnJ4V3Hd
Q5pO1M4mo4wB63Hhhdg4JVFG2kLnZ06kLFiaholfd4p9LycwsKu/TC2SADuHBaIZt965Xn9uu7QI
efaCqfKIXFCkT8u5IEvEVqe0N1xEw9lDsoIry0/L02uizNlWCnYbluh2w+BEp/SpbOfhRmopD0aO
LEIUJutgVb4lgjwm3DLfkd9OYV3oCKV4i4R3MrNRDxw/rr5xvtgH5sXeGdNQoGL52FZK7RtXbB3T
dR8tvWxuWLzf/tyrTSfdE5FgF7ZS8S1jBEACbtvz9PsszRzzQCzlsTNS+/rzoavIZAp5F15Ldrbn
1k3Mo+0bMnBkZwSgWIh1BfvAIW5hECK0ahW9JwXzhaKICGCa7xD28huX+tGanSwwqORCERtL2LKd
ebBvxUK+jTXlrwg3vxCAdPdEkG9kvEb1lGQYLYNGpFFC95loIco0TDmGBHenDwxx1QrlWc81QnYg
MmYzGvu1/DYaVL5WtXwsq1fupz21HVZ8U83GD/JDQwWCX0Bk8uih+rVhrD2LwngvZvmY4Z7Y4+1J
Q8ZWBB1lCg6tVZCJZpsYSbvihTy/s2E3LJ0a80tPRHbozX7iu5BHoznDhb20+dCOJjtKowqFct9j
zTv+IB4yKU5Vyyhk4YRFYY2eUdQZMVyjNZ4WcnXqDulVTAg7hypWd00nO8+YdXdrolDgSUCFvz45
WMjY2mRspCArLOQf3meLQTKFQsmYI25oZz7I8B2/fYexVcKW+6cSqVokx+5wqME73pi6/5XbMDt5
/B89YpsEau2fArRNulevcdvjIEaEf8g8+HvtQ27V6izY4UL82qVzWVA+mRGQlIH7zejd7kSD9DDO
ndo7ay53S94EKSYJA0CMEgd3QVRO0JAeYtLPT7bqCSKdnD4Ex9+eszm6pjdirbtat2yOvKu4ypO8
xrNAqoxpeg/u8IECqd7jW7HCTDNOjseuMu+BTazbsB8QU1XIZxlhP824XAOZmB1NKkdTlLlMe3Ii
ivm9WTIiHiOhzvemm2WAsyCQErjEtoVzZuO6Gjvet7HnJ/VUe9BiCPsyFTEpUh1GB8mkvpBivNcI
Ow6U7X78rAItK/vjIvY85vb4/LMQ0BSP4WB08sypGdQ9D56OtzuwSCgjxNa8+UF6dnBKNj6ZXqHR
8N5HOHnx6NU8h/GncDuC0KyWgI51aFelBkNIe/xWBT8W24QNIb/xbq5IkmI/ZkLEgvWISEfaCxwE
i6O/acr7ShDnAyOOSAXuZ/CUqwBL7ghTv3eYnl0zdvnrddZacq/W7aCVsjiFlWjt8JKcGc7iKVpN
yZyU6B3YsgKgtQ8yL4kTzgEn9ii3WVijXu2zNz8rCuD9OLKr/uvnr5Xm/Ar6UT/WlLdl3kV3lQWh
aYxNgx9iHG/RH+qfQCNIMOvZP0NP1Db47KeEOIdMtMOLwvmwTYvqMZrZ1qJh5uAovJ0owE3+GJd+
fqHJpD53SH/e9j40WGkhlh2wZedz91hYtrhzhtwMFdHOW5SgpxoN/y0hlWzVJ2Oiew32hIKpW+yt
vCGNtE9d551zliG3rVBimwzs58qos0lEmvBrrtRLTG7Dg1Huyes9dilvsE2894m14Wm26uSx0bRz
ZDHDaUsGcmIY+sts86u3EeDA2L5GHdySdo3H7bOR7YwzdQzSkGm21swjidjg8+97DoU1pv8GhqAi
WDSA+Pb3fVQt3bif1m/J3T2wzx9gDLD2Ukh/wilaoCXPhK2uiifBUwtgm3gpDpWDBs4ngIi0hD8g
CE9/+CFvAEtxbhCsMrWaewGBIssCZ0KxWRVxgRhx4zYY0QqyaLdstPIbPcfelfh4Mvwxaw5YLtbk
DCIgwFVF+pW37W/FxzhlR0Po8mho/VM7etg5uLTwJFvHwmNdNb+1Xj/fe3p7/amUI+b22zHyMQNq
sdznkXJ3A1g+kLColvLkG4Dbmr1k1WGNY2InZuJ5tHdhpkCwsDWx4mR79X9WbOH/m9b035kzqDlN
DB1w9fhE/rBT/sFGgYSrppYLfmt2WDq6UlCPN611W1aqxudC9eK7HtNtk1ml6onLaGc93btqMU71
34yr/0Uoonj8x7vy3xiKT3Vc/xOg+POf/01QNP7ydMchQtuFVGh7Lsy/f/ET9b8MAW0PviKGVyiJ
ng2h518ARcP4y7A8OOE+sW5ghHz+Vfc3QNH5y+AjaUBk1NEPQDtz/mcAxR9E1n9xglxG7ZYNJBGW
ou1DqtP/L8Jb1zLCscrveetUaXIl9iC5Lgl2HI3z3c9rbUsQPNV9TO3cxj6Qz4VV0wq3Cgajaa9J
wu6P0fV4cLmSdj7uHTTwDpqHvgGvlhOspUbr3lp1OI2XV/vOyC3cvhagGNfep03S8qEtmBrMwDYM
faB8NlyeraI5lkVbHFVuHwXe2a2ZSdQIBknTQvIpRkRVNmZ6zCgvyxGV0JQQpzlYXQh7Kd+xOMy3
VW3fjAwNfNrtcGwAYSOQ4+LPKMipwUuoEC3ip0GBVvOL7J3IV0xjNZ7Bie5uwz5uM8nIP4xRcuNJ
97t8YV2DFegWgRxmrd6yw6HOrTXzeW9hYDDNqbiBM79HlYRDLWftiHAnExyTWb4SXOtQlimLixF1
+EhOcH0Ai+ptvWy2sVCqa7PcA6Ac2LITOUzo6m/Na07vtpZ/ZlbtHKrGRteRuG8WTbpTgBSqaph/
vUeeoHJf0jtDj04JttxgwCcGce62HjAixOQmlAtam+YwJN9J5gdOmu4mX38cDOcFpvfbWtt5c3/y
dK47a5bQ8TPGeEm0iocIhLC8FwJElk1a5g+VPGRt9bxo5XM66xc+YUHTM1Qm90dt59xSpF5HXz4V
mb+8OSvRffIPQy7qAA1SF7L8PSTYUmdQQvATyBXCGDohO7Bydc3yluGtKe8jf7lApNrYFqftYOZ6
gAbwZWqim3Lw2G7HUR94JoWzaVbPQ4ovgdAyL82+i0mkO1LqbrA9fiznZEJE0daYhXLf3td2PSCs
/8L7vCFo+ZWo9mdfyxbieK3fyazfjqXX7boalo00/V+li7ykT5MbBBhf/eomctn1pllznwLdgIzF
usMG0lgWFwTSF7+2KFB6+/ecaVu31FCNqQJWSfVdW5TT0dJaW/aVaCxJMaud50zZL2A3REC6Kklu
/ex86EgVgqb19vacXvMJzBm5hGqbLfqJYJdiY2rzo49UQy3jVScsjFXl8JmYF4wqxqZD47OJDRoJ
oGJXINzl9tV0sUeTtHr021iShtEQJJakJ3YbxLN7zotImbDO7fBUTLzzJI486DHml9aZBwQN9mb0
sp3RzhcisBl9eCU6VZwehlwC5txQLIjZsLDTk9vghq00mOIP2YPDOn/T+6Rx06KywuvX4yQLqqoZ
SdryzlFrPFqp80I9VgR9CXiu4SHLDW8AYtK1rB9q6+h2GtPV9U//9T/raMIEwexPr0fI2OsXwyj/
9SfbPiNwIDRbH0kvRdINcN6cIqfYoIgZj+b6BReu2DfxchgaIO6pZ/aBm4OFWiDHkOLHlyZmRO2V
EJEieddgttObX7LxGsTNy3NeGpeMdwTsACnRyBzdumHdE+Pe04AXEShL3mixZ7jO1lEwSOkapAU0
G1gmFpWeQFtbqLYo1RFxQaNIBZpgM1+9e4bYDyUFXGsO2RGRSDv52aljhH36+ZOa9Oxff2qhXkDG
2zToxYLF6N5Ujm8JNQxb4ZI2VYG11F30F2wq2OCjshgmTK6QPJITCQYUTF4db0288F2KpS5JZQ0T
nS/T5HyqsVdhWtvtMe57c+NjGAtwebCLNkBUOYh7cKPFQQyL/6AV4Ok1oMsbE3fMMXVzjDla7dRH
4co+mAyyH5rWTcNKdBMxL9hCK7pEnwgKqxa7wiyTbVMQWwI6ZKN5/hg2Uk4bw2QfrZl4AWr6mg6+
GB+1EJc6K+Np5TVqqqR+qV7TwfslR4QjK3EEz3oIwAB0VfHU8SE6ezqJ20yxQ3toX1VeAX7vCagt
i8A0R/9mVk12NJ/TlNRDpycpnFBSMF92dyh1EW9QuDYh/v7hyB770WBeuGsdHUq35z/YU5udROHc
Z6PXsJFk+GITobwFyXQy4hGgWguASRikfgyZdbYwgu1tHRc9XJHXhuAj1u1udxTU+IjCcEOFeSqR
QC5A4nWW8Vg+qXbxpoi8uca9j3644Vlue+eTN0zb5QZ2eRebQRaxITehn4etySZVi49TMT2Kyhye
Mue+YdfpSdvdlQh/ArtFEbYCc6X6SCZrwlPWyBevRCgQYTPDrs6bsUzdeRjAsDHp2JnKUoc6J9G9
szGzk6dc7oSNvGgeGdUuBdfUKJtPNdWvi975W7tuqasV7BG9AkwSATedCJXe6Lr32c8NR4c2kBan
kVsFFr0JKlnMd7ZPSNXU385go9gAFU/KnBdWa22LPejCgmEKqgISajzFuwkzxcGp6EY0TVvCWLOT
W8+ooZhITJJO17wvkvPZYbiHsoi4XfyIeOLGvQ6aqaa9JYTxOUvZsrjxDPilyq3HlA1wi6sWqImq
di3wo6vQcwynjQGthBzr3KuCeRY46M2MPNhhGI+M+xl6GXrYu9BNCOqbKLZJsOYmG4Ne4L218UCN
ZV3syYt2qGCcajsmYxyg1kNHWmW068yemkRHRBIb3SXVi2yvervH+uHfAof7Ta84c58Rbg4M8E16
moRoaIIHJuOkHLv63PdES5nNdGoVJiWrxLxjztA8huR3JpADlMNScA/YnM2LaGgahcBhpz2SuSkf
4DLPV73Lb0fkgW96plwscSOWGAnvr9NTDBpJ8tyv9qfJm8uj6rzhNc2IySUVateMfQuWkLydrl7v
JDCFyM3cU+/LkwPqlQ2UwpaaZAcST26rkjVujrkex4bvodNBRl7NOAAw0pDymeHi10Qw5q1156Sy
g+BhT596lOwQBPZ7jV4ZSqNLtjtKuGDQ2KYxgBEXd1aHfIivSV9+Y+YfH3McfxvMadVVVnw0QcAT
qQJvHruzz0oP8tBmnbnkQ79jEoqHKocCq2nM75lXM/Fya+zVdXGWKiUp3nKfy7IFxGDCZhGzfK4Z
4KCRfjDY+mzqzMNYjX0YfX4E/UaAp+NnzLfdMGu0shNyAN1i7ZTbyzbpYQd0V7/Up2MrKVxx1TqS
irP0Vb+jGftFnvxymAq41olElWclmqAVrt8hnaBUz/iWiS1lAHIGlFz72mfEUzhZd60ZvTAnzW9I
UlpCvS9AEFXNRz64xu2Ed3oA4IuApfjGosLHY8i1U1aa1Y6tUELSdI8v1DVWszPTxZtUWF8GFDFT
6x8aHD0IqhQEl+pkKn4AMGQilGmjbe2+igM5myMMga1Kx6PgUts0K4/AbXyfI69jDW52kPXEHETs
9sGuPsCyCOl+e4jWQwsYduhIYgUx7IiRG9HFbMVr4KJY4J0xCywkthATT45JwZyTSxuJJ4fUudiL
m/txxPzBi6wf2c26Yc2Vw9NPcLw0zxWxnIBX7TecjO6dZ/enzOn6u2ySVw9AJgZ9AE5sfO11FKET
QRmmHvtw2SPuLcv4ZW7sS1yQy7mkv5IRrdqM6nJIKAirp0x6xkVY+ctSMEpj+lnEoCXWUKx4XY1a
zYyBPVvPHVRGY7UCDFq1LeaIlcHosPgBFHjILPkp64QEsfWL5mRn35Tgcvxpq4GAnrJbX4u5kaL6
7Lf2F9ag/PAT/tQiu2RxAb3XzKFotDMq8FjvAlTp8cFty6s5t0nYm9MvEtXv847jrstBGzmVc2eO
vJeeWDMXc7YkyFWRjCvDuJudpjqNBKCYXvlJdEu9HeT0VYMCmUlzDiMDUzh6ah7SHM+knDDMLzFl
oVui+ddbrGWGjY4G6kVgKwUJGgFzlsrfiUXWODFob4jtpq0+cTCUpCJheHhAiAXSvfsWBZNWx+I4
GSCR5V1xJf5NbdmlZxB7WRc2gzp6cf4i9CaDgt/P5BaxkUJ6Dj0bt66RwhjwUqDuNASJw+9b6aw4
WM+COYP1pVX8PR12aNCU7HZVK47u+kWmC08GNaKdqnNVIQr0Joh8s/tSeuVFUfca3qO+1AkLRf0l
iWFXdBm2+7xiqpTOskDvMcEsSLxpmykinVBsb+0UdljreCfLZUfSf42RXt1FUUVkrjke+mVDzhLe
R83aFbG8mqNNZaOInByBzWwT8VSVxSHDLLerKT81AFJB7K9YjuFP3qhXIa231AGNwjThGTjEm5Gp
I7GoW6AGVBpAFLeerYhNqUF45Osczqsmtti07L2mc/eTjUB+GU2n7Otn3V7abT2R3VzmrripCod8
IouiK9PcYNaqN4xZ0Hcy88+CHDwwtOmTOgbPUu9tNC7jMPFjsujs6KlIphujzbR95NMzl7Hkciu9
XWzV7jbmVHDZkJPlNqH3p1dK2/Tdm7Lm2pKYvLVHeZ/PfMvZUBLMjE6r5Slnq6ZzAt5pZ9Xd82DL
T7Z26U12axcDITvD2lLnGprgFmEu0TiEmlTum574L1qLv7HubxcSbZ1yfTCVd8DM/1ZBPuzn7MtV
KSKHwUgC4mwsMiN0A4NcRcd7mLPmc3FBtil+i8j75Wgl7DSNvEVpNoAxun0xZ3dTZ923Wrf3I9S9
2jcQKbg0PQcWWa4fbUKkY+uydFPms1eSnrVeD0nykdntoWxQL09DMKI2hP+HetqdYUmOoG/bgQJd
5MGEfuDsuMnrlC3nMgbCi3AFxE253LsJXVvsJ6+tjGuKNMqsZZEHURrvlpI4IrUeYYm993Jgj3Fz
WOb2rYzdHUa0OkSz8L6U4oIn4SGNW0TC5ho5T4KaPuIr0s7lq/uYqoqSBG95T3Qm0whAAxkp9Rin
2vtEwNv0SU9rtXHnllAJDOQwO6miIKp1NCgKQf1ME+nK54gPDLsHCi325n48mJsCLS9IgAeWVXOg
tdI89lR22OfDWVJ6zYgbM2pRlxQ9DZAN6cTRtncGnuIMb856ORGEtdHQh1n4w8KJ/e5WLd1rVCTO
TXtnQnIKY6iE2wQ5ajbce45536+srn6Oy9CeUmbGTFTYSLm7qMO3bund79Fp1xSoBNBkXYTCnbxd
mVRXFTf7ZBHBnKhr2VqnJGk+2znbOLrH97aBeCiBamAqgRU7+iMr9FcPbqxtTAiESU+yQyuqtQ0I
D8jTCa+PsHMikpoO40DOzerEePwTzMQ+cjoA+zCC5+JWM9Kd3kgQdw6m/4zoc8sCRzUqPpE6CjWq
jpxby0s+3dlMzwMTnrFeqpuKecFhdOOLXj1oibjLEGoGVklyCA0AoZ/ALEJbPWcRTA3oXRii2gy9
tAHMy4HGQYY3ElP0Z4rM4OhRq/RHXTqXXs2/c62gzI6b1T1xw1ROBqmZvIL8eDMNUE+UVwcaK86C
6YnSygj1pOh48pKXGMVDCOf3sY6snZX+tkr9vU44S5xa8YZ77T2YFrSkHC5190fYpIpYhfM2579E
aTEwrH4Rn/msFWUWQuz4ik37UUc0tEnVeGGN8eWizpWlPGVKTqAh3DyMzXNUUGxPpf4pFoFtLeHk
lHy+TWJDdmt2JCmJyQWs93aqzOeSk2VvDctxNUSvj0abuisXInpySnmI4+jFW9qL1Rg0576fBgPw
cNJ0o88iGh/MQXl72EIdS8ODMo0LSTwBq5Z34HcqIPHu4ufje17k7y54wQ2JWYg9nxfOg6VpRiC4
yWViG7QtWvGoKCCYstDwl/G+XAhd9YkJBoIUXxYTkUgfi8/E1t/G2P6yWcW1zaLvsoHA1k6r01Cp
/Bh79mNTzY+CbVxqMMbpa+uzLIYLG8TboV9gQKfLb0swUc16f5clBslsrcFw0Y3Zg8Ux6KMccaY7
k0yoPS922+6GUiZ4v3hMTMANqW6iN+iPOi/bLsOMWDA2ZacCVJ49JKcQsAZKATB9bZZvsRewg0Ml
nQwE6SgSlkvvtbdrShTk75nLUQOazFYj3SuV68a+IQZNBo11L2riqFDFcYuVaB9d1OaMxNAc70vQ
ApuqzVEoG4+LI7ia0mc5j8NGj1jhEy3zGwgwD1k1HLoS24vnTrguCnnO6K72td4Dms7fEOZsi4lA
Mj+RiJryFWVk57tpHu6ZLyxnyxDkLgAnSyY24FEOWK0a4meCnreVRUbztMjvwV/gcfN8Yl9aCSKQ
1Qw+j9E8fbhuwrJ6yC6IQfGYElc7RVkwlce1bCf1zh3QZzpd6A4JbhMRu4dW6DvBnCNdqvacUtlt
B8Cye9IhIVfyCPPqayZi00GPHx38Yq1+0ifSSqfCelkqZlNFKu5G06pwNDQ4PAdxlc2LHGmyjKHf
EsZDo7jso+62NcV8tpL4w6zHCVSgtS9teE2zoSVBqsjX5Nc+V0NDKLgSfdD4vDMwG70gqtqPHiPe
pXbkr1zB5Jut32sxTXRidwZdGScz7Xc77pmpZjowibkpMrgg1nb2ixfNZMTKaxgdpjl95Pl8pH9+
x30OOxIdgMVm2e4mvDIDc9u8eLSi0tnUnbo6WpHuM5XdaJpzjhtEGToBY6c4Wd8mqrPFc2WQmfo5
7VJ88PaLAZ0A6cUD/P8LDeUJBWmPPlqnHcEFmYn5k9eXILwFYhxBr5tWuWcuB4BIiQP1w+PFpM9X
cK/TxHiyEoHywcW2b0Qo98kvhae8MrmPGcxABoUeFowm+fSr8i0rmzfEPJxiDdgXqyUaUHqg/Ao+
KiSQmHjroZhPLXHQIEe2/HCHBoV42C0Q2Oay/Jhq91cj8xsXiQFPx2K8wM/cIAaqmIml7+UEG2ul
Em2kRgqckozLnSL5QGPrb3Gg/B75SEfKua/qGNx2/lKhSN9UlX1GH21vogcn8h+wJ/3qm+kmUfCj
tHh5NL31Orm2OZUcK/07J+maYy4EmcxqDAjEXslP4Mbi7EPz3OF+QKEAOAkvZK0lVGvRTay1XP4+
PXDhkqkQQQqgwHqxVRbv+268BagkzzRHfC7ojWeYPPbUh5PQ0GxY8m1mD3XufUVWM9J+O3ph0H8z
2+mTbGZ3Y6V9B+Z4YaurJatseHpb7+tlwHJYGONmUMxfF7I2+3JNnBHiIUnhjToenHn0H/vFsUh4
eOjhdzV8yEOtrRoUn0yACiReNgu5YBxhiyQ+7sOcMdFC47Kpppj1ulPmOzmOJwTv9jbJEhJXvJ4h
rnag83dJo+SQ48k2mBwhH6puhIO1U3iISWo/fUV+/qQqtem08XWxY266xMT0tfd67rDeqQZUvMbF
sDJ/U6gOmaGpvsu02I8johWSVVxgvbjHGoFW1OhsKKDjbzATz8JvqNLL5tqb3lHh9D5npRMYMzgX
JCzuBjXLGhlZ3PKwZiQ436rOAJZurcVHCoSC9ERoP1CiQmnRzKr2wzUj8zaPwahpwxtsE+2AVTEL
SZZGdlDLbadpWzhSdiis5lOrTByIiCzrFMw2hp2Na1lfeTrmLHHGE1gdhjkwR7EH4WHDi17ptgCR
TKQOwZh0Vln9PBn904L0yXJ5z4bFu3UZLrsaHZzlMKiwo4GzUINWNvn1MVcxoDXwuDATe+fIfbdj
BT4FZjQQUSDnvTOzelCo31QpIFS2HbdiCdUh+nCZ2gLRhRlWd+2+zHQncBcEqFNect9XKP8zhacv
4qgvkuHZ1rwvGS/IAsDnLhGGgLHi4XAyDmTHlKHnOaBIOcm4RN6zeLG2CxKvjfEnzg8LKEJCf+sH
1canrG+wYKXmC4P0Dwn3Frppfm1sPqpOrGsbCl8MQOQntajUxTAaId16FAwZuDUGIIvJCGPI669x
LvVbZLFU+mExkSfhN2sEJDvHsqbRXlqIsnTALPvz4bt0+nrHgfGh8s5Ejcs2TJMpfbdDjlyZSPs4
IFTlBGQCnyfgoqQQPOjNboRLfCs71NtRnvagC3XwInHXhR6Tb9cel5vSpdlUbQ61qpoijh/IZ/XC
LhdTw9nxd5FggjdZJP42SUlcs0vcjT/ytjM8e0TtFZ0NNV3HnEe5qIZPS2K1pSMpkJZsXbIsQ6w3
SGaiSofMvliYmx3qUhfMiRzyjzgH5xQv9TvMiI3rGvp+trJlO7kgPYmx33SO3yO4coC0wckwe+6t
Chd7tbJpBmBWZJT2e4hn0CFcdTY76481G+/MyOggba5Hfng65EnVu6Kho7KKmKbfnt7cir5Al++z
r19YKwVT8mMsrAiwR9SF42MeI7h6xScWldupcbmwS2RNZv681PQtiVT7ehFXerbr1C2PkQ+dsOmu
5NEEev2WY2IzfC2scxZm0hYq0JPuzWrza0E5vIP9OG6qWX9KpuEkwCMxafNG5pLMqdis4HPi8Iwv
2kDoAB/5o+ASCVNrAs3B5RZblD1ZPIel6bz6U/2cVayaSg5FRjjwCRHZbVPiJkoeerdyAhJVIlJW
+eK60iJAB/1z/KDUxP6IQ4Byq97JhQtQA2zliMIOyir5LnH1JEUeLt/Jsw6HI+yTmXW4xvgcgUOY
Vpx6etkiZ+1zwEkMfjHdYzTn1RYsFPXK5LMkxmXTj0wuIQmWe7EK3XKdl2V2jM2iqCilzsPkQhss
8hu51Ccqt5sW4ehFVM4xTQZArxoIagLlPsA0xCTp5p8u8/0tSjC6RzSjZJS0MiyXdcxMvjxurT/k
1K0sJ2YEE4bqaWEslbMZCpRjsRwtNR7P2T3KfqguHtuFDYj1svpksnWbd+oPgQT6wRFDdSpjTpvE
doAZdAx0oxqGh+yc+WSZvfPA1C0Y234JrQrgVDuJJHSspgrNBXB9Pz4B0pdY/rdkxeW7fMy/8iZ9
avXuhbq83TGO5OPUUNWhYyWwkYHJZux6AB0uPfiIRYiZcUnztrB3tczylqksoJ4OQBNmQldlXG02
aG3b/2P6xhyKuXvAYwtkxZEE+8r89KNy+V+9Dwqb/5/e5/zB5/Pjn4qfn7/wt+LH9P4y+WTbGJ5c
T6D9+bfix9T/IiZIR2rjkgWJ8ocUq38Hpnp/IeCydN8FKaLrBMD9p96HLFW+h2e7UEsQOpMb9z/R
+1jW+pv8IxcMnDOuTt+1SXf3HYsfZc3a+odeTM+xLxsO9uFRLPukGuSpZZG76cxiCjWrj0+6DcdR
gzs+lyRm+g/EbMAzWraFt0cJwPDoph1uollee5woEflRII6bXdV51AzjiHyGQzPrCHPqaCVyn9s3
XgYnNAaNGO+CQRiHoHPUkyeily4oso0X8LL3glAZbGBvS1eZAXcizFXuuU06nMF54IlxtkRddad5
sF6LFB1pwdgOdEcfaMOmmW1/X1TVJWEqgUCUHiCzbt1ce0TK+1qYC2aiFhe3mdvGLRkZ55HxOGSt
6ORoTTDoyW0FYclzmoCBk9j5rfXmOlq3s2cTtbo+hH3rbTvQMGXtf1Zp/bGUH0tm/Y5Fv6P73lqs
dYSFLUMbn51WQt+A2mcmFmgULd/pcfHAcuXOcSqQ28Wf0vhFG8eQ2+dCLRLqvHodMRcRgSDMyeVn
AjJt0KI7ZRYPtaahH1huelBpnXyl09yZOgtQoKC5i7sIj07VTgy8qYrIsbYW4g2wHMYp1lEIoufO
mMpNC3+jwmIu2BQYJQEJzrPWuExSZ4+wdLgYZYeklfkU2eWfHbDCHMGG0+70FOIN2z4CtsqXpupf
srOX6X9St76sL3K7Wrf9+ZMMVTBk83GIJPSF6TRWZphDuzHcZAOJ4HPUk0PjMt9WJ3cUtyLVAkXf
sEkm97XQcNdaRG2l02G0rG0vzBumqJC3MfwmixV4ItrW4Mk1PnVkGIFxi9IY8KJDgnzBf+QN5GOC
O9/2xnhuZmoCpjPX/NWvnhtjXdjy/5Nd6FO2MbAvyBjBaPKNCmg6KXZFv0QpWk37WrzFmUB8gPMp
HLEugznAy159FO6ycxP019nsPzlFa56A6e7YaWKJ7IkqYKJyGoV4pqdgE7HJ5V2Zm1Qh/Repygzw
Z9Q1H7lOjtQ0/m6f4zo+9d30JPUMCoyXHdkcsaasNDYB5F07S3Zv68N3pJEvkiewU4CNmk6NtqEz
AWHRGluJ9xD1mMRErKfbJF5yPGM+UyUdi96ETaT9D5bObLlRJYuiX0QEM+SrBjTLki2PL4SrXIZk
nkn4+l7c6JeK7rp9q10SZJ5h77UNG+OT4RDXI6C3YB4bVB1z9zk697ysqAo8/MZlcWJhtirG3VAV
DMeKTZkfqW4p+waukRaazrflfBXhZgj/SOTzGP6TwxB78qo7+Zk1jnUYBYCWvB+me1GDktGxIlKe
QmMhW0kcjCIPdGVi52DZmbmx2LTcclciMF9hZ9qPHIbGCzzrzuu7k4gHUFogLdj8D6D2iLusjGdw
H7g2Y4DPTNVm49y65SnW0pMiMQVD8aNneh4PJOWVz7F+6cipZbW8dkR6SkFp01HpVAQ0HnRr6jVq
/3MhM6mWxKP91p6ONoGOOlGruJ+27vCKGmHlJPNqNLJzqwFuHM1rt2jvDVACkIPMj9EQcBuPGGi6
aNrlnv4ywJXKQjpL5zvUmaAx3TfTv0VRHvx6XlXMwHWzBBQMTpRGSWOkljCqnt3wNrQXtxq3TSlB
lTOWo/5Tjbbu8xdmOjtVtLuBOLDMo+Q376r4cNlONNmXBUAEfLI315tweHTzqUpDcpBKkh6Id9Nv
c3Fv74C5d3oWH6khUaK8as6wMYE6NFfLMYIB3HqIxcRjREbzR8wT+yCL0GcSIJfmuf2MFbVYON35
mtaySzfsL1YysiA7W/ul15PVPcatU+oVrd8aJDAuNPRxcZS3HAXFe1GrR+nS2HkqUGkaNGxEtQjs
j8EC2USvsAi9O2G/TUkW6IV/VEiH2NTJLNyG0fSWG/uhVpvZ/W3hYGhiWs1tu64TYi8oh1j7crl8
lE26nZp36V58IBkJ/4ABF2zNBiHAJLOrD/JYwaMho/AtGuWN5vIAmLG3jjL9W/vIN6ItCyoGYg4b
DOaMKJyyMUYWRdAOhkPuxbUEaei1NtlA6BKLbN2Vh6w7pmG6pV5e1/n76MsXhh8kF0JiNaPPvP/O
EUXEuXlw3cUxbLD7G6qNZZ8j8UG7sRvkEOS5t9WNryj+ZeSxnqfftkv+1kuVr9zdKO/S8B5NwXGo
GJeJxbhjrBTGhsEEDcJ15pAfxHnSMrlghYe/MtnY+e9szdwAzk6jE6Lu769m217ipN/4enKAJHxP
Ro2mBqmty2O1czpikWZT/CZO9vnf74l5rQNKDvqkvrmDEdjXhgkC0z02TPoE+LsOcdrkts8mAZh9
kJZoTGC0NFr8NszWsRHNfmpAnzSpz84NoHiUvjh4rrQ8vY7LTNf9Co1PMIeKMtYs/nRdvSEmeDPP
jJDIevL7P618Y9G4nolMIQ90BV1yOTuYiFZEA2jmqsZaPzJwSV6GAjJG6pwb8zlHKJFnb27ywRuE
5gfbazdfdAI6WVAi3sW3R4Zx+SeNKyxRXZALWhYQZoN8Yxl2LqUiWREj4VjsJh9PsvNJxb1GCUZI
RLPSe1bKyIoJb2yKJ5kyf0KaGjK813KXey5LoRLkx0ZheyZMJWKURHjUbLW7Hu8HbfoTmW9g7dXW
d0+t9iM4XeOaK8v5V3DklZKUo9YKFMt2q5k+CLFEBkguHGRJwTvNet6v0PEQvmlHzQYvIx4FnLFJ
uZtUtc9aNyjLlJINKWpZHVg4X4yQr01v0j+htRvq4dPpxKaYPfIWVLuPBvFcKrSa2NPKnItxHtY1
t2dS4sPMxW9kT2SO4zkD2upg58vN5wuaO7mubPelDcV3PI0Pt0j+jD0PeGzUwTJ0jy2kSzn8sdHD
FmMXL5nPg5qXiFTnIifpgGUQdQyFZJhE8Vq1GGCtob9ZscSfCZmB+TO5S8BBiXWIjlCL6GR+5kT9
ZMKOAmdwXuvIvoWi3kC8GpH37XNCvclsd47ZoM594SLSMIZnBvpro92RTcQVGZ0zj/g64ow/tIqN
AROdfeNj5FQR42+Nh0K+9D5oOqbZP9mwhLH0SzWHpECIVxOpL9XjPiqmZ0JSz3YmXpQBO4z9/xLh
kMrkhKatnocrPovOMn8jy/8hmG3rodrtm+lIVMUPytvVXKXrCvhZh2BUH/pTWalFMPZhg0D3qWv8
YzcToOVuXQwdTOwIO0r+OgkWOWxOLP5Whl+/u+lPP1h7q3bXXagwfGiryYc8MfAH9Grb032X2WkZ
zeg9QqoYZQ/KN4imCimkrFZTfMdMuAsLdGQ2SicWAr1WPQmbQq3NucpDVoXgYQ1mpH7ufIaCpK3y
XOHrGlNJSMvV0bsDy140oDwbkNqZK5y0+U3G5mnkt5i9rruq2nNI8xa0QOoRXqQI6UPrgpoQvcFP
z/xcmTBgEviC5YsprD0zpTeP+jBEOiFR24EB9EoDWnZyiVFU9284f9aD+JFZyWKA+SrSr7nWj5HO
TMeF21Px2DxMPwWZmkGDn4Kym/YZXyOCDtSKAzdx9oCKzK3PzsgB22m/xOVhtjldmfJvqL1XLKnB
w6lT7r0gUPf8xwJ4YmVJrBEAPrIbnAn494gdQpYPaWMcAqeQle7d5fVfweAIRm9aV72NWZ01il3B
SdA2YfSX1xSosEZ23jJ71SHTVO+x1d1FT/0QMtg1KueAQuXJ1BkHJmb6D/7SJvHVc84MPxq5TCRm
aoYn8CMntbEw10FvAr7Zt15670nKDaRL0HYJkpc1NTM+mEkfQ2V/+l6cg0LXbvVkvSRY4cMQbocG
g7Gqs1cfNzsQiNX8tyN7DJ1BhBC5Gii9lrgK5KpCIDwjUkeGb1ZPKUptXcY/rppXJV0cRY5A4ewD
Pl4+O47O9WTdHbvEU46kRfsp0tfOW7TiMM8JEWHjetD9g83Di5hoZTp2vNKj7w5u/xza3EkMhHLY
hMjejx1eSp2sHiJdtqk9XRz7zHqbC+MkSv/q1rdaT8HmTBRd1VrO5TMkppXmheu0o3RJCUsTq1Tv
Lzzt27LgTYHd1mJAKRNzI6ZxHc4nE16kbQ3bXoWvtRqCWYzklHlrnxbXNKJ1PBdPXtuv5UAyjuwu
+cXvnrgsuVi4h0iH0t3opPT3zl2K3/04d9/pBBEr7A9yUs+RY5yd6jdKWOyHR+DchK34zKZShGG/
2ffMuyn5CwLIVWG0t5x4R4DqqipzdPX+ta2W2GW2E7ScyIcyo9sbPq8T0eotA0vD1fDii3U+o2gi
B8t8k67cp967QbOUhX9yFnw4b/ZG6bwipDjS1GzM8pcA7QBcyTUuyIIrng3/u2UbBzpuXVl/GwL/
TPFdGODH/B1Cp4y6PwClbD1wId0Sprx9Aicxpd+89cNbRQ2G4n5J85ANOyCHVXW8nV1u7CVtp+NT
XcIE0dYvlFuCMX3yL1X3GCibdbwlEUdFq704UwY/lD64MgODEeeA2iNDoqZn73OdcimT4sdcO1Kf
GkEe4fA08f0kXhTMurezicLrKjBT7Ui3FAVNPOwqfUmYvuS6+ANVaEV+ABETM7EW+4TyyiR9jomh
azzgHK9t69IXf9y04T7/sRw30BBIW3B/5mbnSXmYCpCUXrZ1RMQele00ore0fJZjf8pcgnz644yl
ezERTHO348VgKfftUcKbmbFGu79zKbC8Ikdjr6gkqzVG0kfeMtEXFIYcO9PZL54dSLCpRXBHFeEA
vjUwNmrTuhpQsh0tu4pYfPY60/Yw5Upm5UbZAe1n5SrzyhIB1jWj0LLHMtwHVvZm2r9NNl+WCbeV
Njt2ERtplxRb8jz0Y7gee1COXZkcTNE8JWWM6LlmmDhof5xE3jONxKyQU3LUgBk5dscgAsaBzIlV
MRMyVLSdqod3z+EsqPkEM48jI5lZsFXjvUG4vDETQWxHpz1N/RDoOrxj7xWJlrbv4KjBIrtj3Tn5
Wk19qL8uMa6u4+wMuhfV58cQADnh3RSmQev190R0t4aCUxDrNrNI05oJBF42A0Z7Uu65Y58z+8h5
Ofxsv4VrQn83Cq4WbV+7eE4JC4cOxsLX3nUp9fdU3JmXraa/LUsP5i4W3VXbbXL2VlCF1j3kPN9Z
VHEZXACKw6I6RHxCODw+R85W8u2I8eaYWuzKCRqsv2iStrOTH+0QZorFOvdZ6nxuVXHqaOujUJEs
pBizW1ddy985E1bNdDBjH5BzuxvtGhoF06tkCIyKYOihZ+6bn2LcsArLrAZxtDOTHtX6kXSXazh9
uEPJOm92sNJ8IPel54GLDrISY3cQec6WLcBjzv1DbDVbMi+IRXtkfr/zhEkkzaew/03Zz0SQUzil
+9Zx7m0Pm0hPAkTWmwJyUDRwAQEAHeubxzQoIoDYKP0LA/5vT7hbkyEX23vUd8+Z7j0BaTABkggf
0uH3SPfaGM++4dVHrXP26UKL7vQ8GEfS2iryP9ZRQZ7P+FuUHiTYrmYJobsE1xv9cbIN/XRBC5P8
Dh3Cfv3wcOvXxPshXWJbjpSdDWQLAjPCbVbSuMbmnB8gF2Pz0aZVaaVIBut/lv3PSoyVZadnj1Zb
dSoorQXQCdmyj0lgW/Y/qXdzp2ZdU6PnyfglS+3NSXxuhoiTHe4ft0OjW3T8ux5AcdYeFcSnFGy/
Ox4qwD8szZGzUhRPSBf0IxDUlXSH3ziCB9vYh97ET65vIosajGHomN9kbb/UVsqH9zIX5d5wf5LU
2RHk5whAnT4qMRuI9fDp2jUZYQm37j1r5bPLe6BsLnmkTlFkD6vJLa99UfBzwMZw9UdoQjSD8LNC
7vM11dGGsDmdSCGE7McumX9o11kUQFwaxaMJ1wtMnkAdtz9r9XvFtR9qv27RnvPwAxxVQIv9302J
1vZda5OdROmm9AweocUNTAUBQ16ypM0mst3/SQUmsMVfBTlkLds56O1fNSzrCJajI5hJ1tjU9lfV
LANZWjRv/gjpnhGuYe/JN0VbHmiH0Hs8m9lkr8ztwB/E03DrKgJMy1h9i7R+BaetOLj4//I17xV2
1ZuVtN9NOv6rm25FDuKK7FkUyyer8NdO/mXO21HbMR5kVYwo0SYPFiksV2PNuxK2jDK0fJvO+Bmc
Bfk8QGhiH0PTizbuvagE6SLViX/9pCfp20jLqJt77DV7V5ynhaJM3OTcoTVzdpNhUtBKrHrksM7y
brNZcyT0HtRP3Xu6FbBhQQl5iDDy7NKMb/a4ttsfYC1wkh45YliHnhaiKEvheZ0q+yUfLybNFlaA
kylRi6VFXbGDHtZT6DQ4XGJi6Yd4T4Dza4tnJ8qdW9zkJzPlG8/IWi2cP2ISJy0T7IzLx6Cyn4qJ
j2aWL4WAOSPZkV/q5G8/RjuD6ZmIvcBAQk71ZRaHuNW3w+DtBKHxfBDo3qYTdmaKvIZyGxSuSQHr
WvSyZGwkdzt9a2HGkLG4Mes3klP2YVE/VDnybvzNnS92sNeKxMI4PnXubireiDSE6sFbZjN4+M5L
uGzoCPrExY0Id4coKDMeLhHRRKNQB7rkcOxf8LVtstLGtu6TcFgTu2wiY5vF1Q89Ts6vxL3nM6nM
zd+EoUcyZxzh3c4z6n8OqFM7O06hQqdHTForgrbxz4BhyKzlZxbPbdNvpTa+WsNOEylIn2jTUZxg
OKsid5t5dFYEPk3JFwJ0BCKr2PkSmH0G37iHsMrb5B86R6qLOcAQSawQGxE/fhGV/iNHeXA7sphJ
doFQYDikdULbn7B9Ne0Smo7DuE/f4kwdp8q8UKPfWrMB3hEh9oFuVq6syj22BXfvaM5AcjMN76jF
R2W0mYGk0TePE6rkwbAuia9d68h/xDNbCBpx3r7cfmoyajXwruWAw8xqCcXADVUdEle8G6SzXGXC
ySCLD0yOb10/YzGJCgysyOEkUmhv+h5jUrMaCBrU3vcWHj+SYPnudRCSZy+hHBUg2jLP4jZTOwvr
5zqPO2ML4AhCy3/lJBZUjiku1JtWciL3MWiWA+HqR6D06PnkrpDAkRiI6E25LZZQDUBZO/ZWu4Wx
Yy+iFj06srJcayBMW8+iAfXemba2zeyi4hoD1HzYVW/ADD8mUzvYnUkidJExrmjm9wqiuoq1+PTf
L0xTCatMkM0gh5IWyZ+2eUbtmO4ja9gIV+4gMa4jLwvITLugMtmDBQ9q6+/Ijc+aJkZ+We36OCFd
STefhFs9XE6V5lh5CLPLwv/jNsCgK4xp9CFrEph+k4E3Pz1VefHRSO1v2k3bKqL2YYJrMhIFH5Gv
yCDm9k7Uq1L+O7YYHO4DJSDGi1WE26cQDJ26do/dOdC3LQtvVQAi7alIuViR/LTYiXquOcyIMaHV
dqVwoCJ3GDMS6+utlB8FGzcBoy4u67WF51qCqqgZPps8LbXeY7JXqwHkeNMHKovxCWgOzU+GBFxO
vBCMeC7YN1Hi+b2DoHZj44HaWCl5N5OKT5BEo53pDHej1n5CLekYdnN/aXEYQukrsb534hzaOrF7
3vjUac28D42OIPb0kk+G8ZiWt1i5QIUk8oLKuRBL0gAfhrBuodvVjYHFG1G0DqK1A3z6xbMgGHG5
IW9GNpKbmFvPSYSm28xdspIYGKIgSZawjDiIzsrB/QffHAZSw1U/uc8zSaZ16v21DJZjRJJ61/TQ
1aF99MPiPCmkk/F0VkCyahg05Rx+qrZpg7rhNq9J/Bkb+/TfLzqwpoNW0/TpWUeSoi5IMc9f7fSV
tOLsRfcOaGVQukbOHTVhsjPExneNCxyEYR/7w29nuv6qc3qoucSvtL2HT7Mm7GrsR4KI+H5qwcTI
dTIuSjEgfWuFGXR4BHHUp6ehTo/jMKEi9IutAY31CDaHlDcsOeuosyaAZxgN/JHT3oyjXQEVGU0P
4yIbkSFRlHKnUOo7sVcfxFCfUysKzwAteHs9e6ep2tnxo731Xb9EfjpIxnxrlXjGWWiE/fBA81pn
dLVEFDo+Bfjozv42SslmaMhqQf+DWnCqEd/NA5kJZd7DE1JZIKxffP7408qFr125TB1V+e2x3URm
UW0glOHqscYnJ+/g5GaaPHRh8lcIHsi+5YNAvMqfy2N/8iv7IxfwNMUyhMoo+LqRJEbas5kh5iXC
UQbzcCZxrp9vsCrKQ8zwPETJsfVG/S0rUdc3iOgW0wGWIZvneojNfenFfHPwCmE5VitvzKqDu7yl
hEag+zhWCQ6JzPJKJs5C7LpeXnCsrohxmU94K0II7/m8w4RsXmQk/4C+t4Kwtn4G85uvQrylvlqW
0ubaj4ribEc/WaSJFwdiZZdTfudNUACEGyzzsojcrRRr7qDZOxEnn3IweoyFLkIfmx8oTYaOj5Mf
tJbWTTacs3ZCrFjqs7kkjUju0ktM65kzxBCJ9ybzQVshix089lyuZQw7AS6sJ3FpFeqLa92P5bZN
mxM6vXlvh+C7i/inbPMXKn2x5lxWxJuGNwwo35rBSlIoNKp4u9Z9zVNIshaxU1b8lBUszgQsApHP
49qBkLlSZfw6EEq+dnvnwqYlvHXC5NxP+mxv9RQA0Ds57KJ8ppgsbmEE3VuI+lt6fv/VNiiBAAhs
ay+qgJlpH5YHtrh0KCldMz2rpH8vPEAfPTaCtCW9rZ7dl9R3bllMfsFYELwZmVAtC7S8XsTyvckJ
JK5iF19IjyRb08XCk5p+Q5giNk/+IQNroE+cLHFv/dqsyKlEx1tkaWih2oqzs+xoZxhH/PcLtn6d
DxwJ8EhSoqFsDLB0m70s/pIB/wtaPLZeppbVFDL1Y9PUlKUHegfAmbGidQ+PPfc20wks1e6ARWz2
VL5pS+s+asyqQiIl+NO7y4A0sE98xIiQRNu8uGE+bdcyQU0IXjE3QnSjGZztHLJprhFvRWijdtBS
Avw629uGbrGY/cjP5u+TqkSerFw7lqA09ppb/mtn5TGUK+pnv9eYP5ItMuvwBMw41AIdnyq+he7N
asKamVF6bIh4nOu+PmnsWlPfoynDAbRxO8a1VQ+fSccnZpMlkEmMDX6CUWzoicQuJM5vF929Nr+W
zgDlJBTcJ3Dgck0n+uGUaWkRcLZF21FNWyZe+XHo633SlJ9w1MZN6Ed/2CxRc8w8DIDcosn2AnQi
33lVh0HoAx6NQWDqPWpc1knVOnJKyiUaaWTyGZoGv6cDtHBvu95GzUgNuUM6JPJts84rVNs5GdN9
5Zfbph0hjBDIhptKfmiYFvKU/KOm8d8Vo6ZVavrlvucmy8M+fDJQqZiMITZp571EY/sc2TmjuQqU
FujjmUBi+geIcdHougGIEJ1NiNkE/xFOQRLHayCWxh58KZ+zvEKOO+jxVIPZBFnjNv7y7lrGw7XC
bROO5sGOhjrQbO8FgP8/jcR1QB/w8kix4yMpI/L+Jk8E+QJGM2VoPDs0MGugqCy4zJ6Mq9LcicJx
TqR+HPgEtd2ELDHjniE+tH3VEr/bF00+EYPhWEsIdL5XnLbIdXLn6M2uBhgPMn1eeOKe4BivHWbo
jByMB0YDkz4wfapN4Joa1NWPwoF4F6pPc8Fq5Uj+VwPg0nAgGGpO8i+NZIgBnvw019MDXyFW055v
MJXOWzcQampNnNkEIiGsWf5rNQlF/9nj2rbli8wtThgUvttWttV+MBxMyjDYnqo2/uBtghMKlDNA
AVw8iNDeURSzQgN7dySFlL96OqYrQ6/rW6VgC6WOIO/eMuobFfJGetyzpWlL4JQS62EeYmTWYoLV
pgJuQcFAg0Q94/jfL6jUjaN0c/LB4qvjlN5Rb7AyrYyBsWBI0AaYyT+5WcbkBRTsXFpWAJPfX+2Z
WOzUDo9cKvLmJeZeMXc+RtgAiM7GsPUfTRbYxkD40Cal/vCKy4z/+WIsv+TtNKytRJf7MOG2JWBA
u7qt7B5jHAaxLabHaCOvcdxvS0viR2jDd2hDzdvKCjxZXjQOyQBgWgy3NI4oEhJwg47ajU4zwwCu
lwgn7+qwNlFdEGameawaxgKQYvBxgue7G7G5A/vzo4m6uaQp7H0yrV88M910rpacIRfESGayfdMP
w9Wmu9tZdfo5M14LJzO/5UtAK4VacZsr9YvrqIIpYnJPy6J4m6OS1NsIKoHHmoCoTb9H1xpYaKrR
A0c4oCvVPIra/hytksatcIpDxzXy5pAwsXZhHx/cmI21npfPjZYkJ9ExHfLd4tlPh+KZpew6GyES
N7ZO2q2jvIfPvRRYvQPd3ysYPgLWOBDHu6ka04cWjGkPxVYfZLKx9i5T2KCsCBawXNc41hZpH3YC
W6XfS90unloTR04+zBeppilwhV1jnSHcbATkD2s/31Z6xaqtJBUGYER8dQfra1YwOGLWUi1I2ae5
qrUnY/klVaWDK9x+TWgN1ooS6tbGurqZCQHNM5sk2xLj7b/f972J5nUgTg8APWb7NsVg5njMvPTU
NtYyJetuGBx8O3Z34rtQd9cd1N1ZAPymZr/NbULkus4lklaiu9iF6i+VgcFylecYctx2HQlt2puu
xzSkKsVZT/uWFUCfb2GbtdY66aGeDBTaAenb1hXMC1iAKVzyM3X29t1kvjVWKJiPwQiuEu9mTdo/
j4Upt1ZmPjkKMP/QAFewhvKLPLSx7gnfc5MJiJPozkZd0A8w9WTJlpd7PZ2zrQsp9mpI/sGQRe9s
GNoAfoj22dHNJnN7rWxK2XGEEMjkhc09+oA6JHqr8rT8qNokevSNg4hocljvzdkFHodAgxwxVJuc
hPAvVDl+ax7gHYVHt69CxHfWR6f69okcPGMT5alLhVTgI3fYacB2zGOieFty2ON6vgJFIGEIox/I
5fGprSRg2KiTT1YPV6siVDGe8/k7nsEFRmb4jg4fPU6K5pD3908Ud5RpYwlT2x3fvJlrhBsIfoAg
g5rAitskOu8mQgbVUaIx4Euc/xNEI0s5L2a2LlOjJZXank+OEP6jSOx9am5QvekXp+2oyhCIreGj
0Pv2GcVECa/B11VE0+3XpDVTwQdxQiR8Ynb1DUdqfdBCxNtVjMGVc6w8WmNTfTRLUyZYdyuElHMu
p5uXMsXgjxx30EOsSy7Vrm3b6Cj1xtg1VvMVh5Z10djQbVMPfJwpkvw1lF5zpyR/RBLYSYduLajC
xbdVNNlOoSFbhTiR9sRHP8mRkjRjZqJqcCiuleT7Eb97aoa4nZoE/oPPntdO7Q8pzV1SMIOfnMZY
Id1n1GOGDQvR4ceDPfQRifHShi6+YYye8cCOI1IS4oICUBmljsQhkNA4wqME9u0POIaUPgRx5/9r
Mvs5dwC01DMeXcsdNgs8H3a1cxvF/J5XtK5u5FXbcQAAYWnI4hvF3qZDQbHCR8gpPU4fuhrlK/8i
1n39iTxx+8k2vHczLL+LUP+U/fTGByTXSRRCeyis8+QjDIlKVmNlNl4LvRKvbo7JUYz21zQYy5XD
pakKpuVR3ou7qwPVsPD19yU2SRu/pW4a1cH05zP1SBwMvmS1PQyfZokrtgltIAKZ84g9LJxaTkya
a7iXhJ8RSlqFY65wdpkWsXg1gNymFFI1ZtCwHV36IoYXOaeBvsTcdSPtR1XYMwEzOro2Aj9OjgOD
tViUX2kcL2Z+CN/ES+ZnG+rgrqKetVmhhZHGfsWJN/TukN9TK9+oFGeFqbuHKR+vrQ8lokr99JCG
70J0zh1zI1Lat3bJ06t6/zxBByMwAPt6zM3ZRKSoGsCA1XhqkgQfX4pGp1cKN675Atkx39sjwgOv
8y5IkMbVNMPhrnCictBIa6vgkwiGiHDrsLvxRTWMyiPBlDDtzn7OWeGH7x7t6RqbhhVMphmdWvbx
20xnwp0Pg3VOK5rHwYfeHgGbXZshM1+nrk9WCUALvja7/fDgIzG7IBp+xu1vMM2kWe+LbNwmmGy3
kW8vUhCr4WBhZeDHj6YJy4tCLsD+COe5qY8oyuJeR/OChrPy4OQ4GY/zZMinnLT1p96/QmTMdjaj
YXh7DpBgrRKrUuAll+wrnYxxjWNP12r2/a2aPfJMncDhBz5L4xtja3FNK+271902wCqB12j0mq01
T36QxfKPykjcyLvpkAkiXDIGwF1x9kYBkS4CwTbpAFNLnYR2EUFQGu4D0HYW3DZGtvpQqup7dlGB
+uqrXGQzaW38MxPTQXfEDDNJ0EB2sjP5Hz7paVadtJAtgm9lOYijoTwDnlkmfF2y1TLVHIVqzvog
nvJS/9fp5FAB6EXGyMBSTeKaAaxBPMrFiDzO2UDb2jLBtncug5xVZ/dMi2L/NSEsbh26yK0GRiJp
1xWsfxVeVWnwoRmT9sLoaZUIHItOYWdoBMpFc5C2J+ZnHTpgprmwrmaePcpvJiO2B+7Gmw3ShoiD
2reEoXO5zNe2nWu2Pe4m1IURzLTRezJJ3KB229dGTb9136uzgCZ3xuXPfwIAVlVuuIdiRytCeR9U
CYbaGDDN2jfcvcwWILBrPQarPFMuE7YLJ4NNFLHTXV+b19kw50ubftgi30qbgGeoLs/sDBRSmWl6
asaOOUHS2jtyHTvo0gvTgiEdhqJLZFRkXIXtnvAG8giStsHOPIFy0bz77NT+XStHJ8D6hV5HU9e+
ldFhJPFyxY4Lbi+A9x2DDOI9Ruh8FehzhptH6xHps34G8AEnof80BwZPhW+skuofB3kR1H6LksdR
34nPaj2prB/HfY2FYhnl9/PT7B+S7iMee5dthb/EG1CQNNLYZhNwKXeQuFeJn6C6wyyd0h4rHVmF
Vwgm4lzhddVeOc5XSH/VYWKHnrrUJ3P418/K8lAZQO8MgwCCHF6ejpuLsT79dhXGb5b9rjuIJsyB
TVrvBmaH3cBmhCexTWHVv+YuCog5VfSsDYIojTFHg+0LybWWHBLLmNbMIJlvNER25LND/Cd6Q4nR
LdTq/DTaLShIG0+9XSQh800aHCMjW4bQKwkOr7SRCiRXzq5xI3PW3aF2Fn5tHI2cwOpC+QQEdHy3
EKnFGOPNsKr8XOftC+vPcDvZCaCqiPbPAqbd+eGjcrEX4Qdxg4V45lJHajGpjYZ0klv3t7cD5unm
JUPuwtB27Xue2uGTUofaLd98Rkq70UShaWHdItBa8GkslzSFezGjpCxDAjO6zMFqbuavQ2c/m4ns
niASnSwVXTj7v8x2/iP1mcxO6jqVJed2cScY4BsCiIk86qVm8MKs+VSDJPJlYBc/HLPato5wW2SD
W+1p6s8lQ4XjQMGC7Jmlm2nNjJM2eAbIujAHBIkootHi4C7T+Z4n5kttY6A+0NNhM0kXA2vx0yDv
m8FXWjlSFgiZ/BjDCJWg3/WVOxBpGD1nY8PlZeDvLNtWbgWVYkirszKmkg2+hM4/n9Ucq19v+Cx6
g844ybuLiP5FZch4EQYzbDigs7OZBmOGCUEyAFkL6s+lyZz4ytD1e6wQJuEQDuXf4ZtIKun4tSEW
ekfkFQ5W/jWOSL0t27Mg0535ZPhPmgsLj+gMehOUOcS3j67Y6jPEvy5sf0ZyEFaVaeQrPOekk85S
27VkcSU9NmWJUsmYCckhwwTaT2lsR49dY8zeaT3ZxEkPbX1pqKlOCVy5GRR3iJdhbSePWpKvIbxI
rCx6Z8i1fPkQlWACaAkgmnZ4GDU/YORN8Y7Qlq+mw/GAEsXZ6EI9++zMNmNFBE7q9eUmmaN/A06H
jIHI0QYXZbr4UiP4b5e2eRl9HniG2nGQ986T7rrZ9n/sncly5MiWZP+l9niCGWaL2vg8ks7BSQY3
kGAwiHk2wAB8fR2kvCqR6l71vhdJyZSMzAg6ARv0qh7VJt4gn/vgOvbxXwh1D0NcqRy+oHEP1T5r
SnQmzbYhvgcnoAzZjRNWuz91ZnRb6Jb9mkkHd+9EWhcTDu9qpJ0VU+l7A232n0VAlKnJDWC5zyIW
xykws7jaAY/XeGqSeXpNqlmipSIpY77Qq8LG9JThi+9qtW5YiknLIvYVzbR1rPk9HHx+xqgE3N9+
GTGIexX97fyovRgGFEgPxP/GNYejnQxfyvIXHnFqHqZnu6KtsAenAlUOuVfkTBc9LuARs6dAD9Wp
1wPD0q7iSBibn6ZdqK2onG4dhk+NajwOYlGPEMGPWw4hUMO0Lx5CoS46zrqD8Jrfpt0RK4LNs7b7
mTd/ql5deP44/h0+oKGzHgLMeq73Bx/CW0LTzq/KSa5uEXh/g9A4SudFplV3G7sweEW4+9IsVJeI
1MCo8ycQ0e4hj4qTndEuNSY6ewEff+tJAWwWOMZ+7MbggCoWkdIpv/LMfu3HZHpSHmeg8i7abHr1
Q6YOktntuk295yBpK/AVhKrnsfpyy5Lg6G1MrfngRfz0u2WCLhSAqZCr4Hp2PQbDvJf8SJDtQPZQ
UeBTceaPvnWw2/wto28bgJvh7V0ZxGu7nXFeWnwk/z85OR2///M/rAB++P/w6/8vUvpDEv1t/4/o
5PJf/BuW7v6LdgzTl5LqMLCgAdhz/bdT//kf9hKCdG0pyC05wM9tOOr/zUp3/oU6Y5KdJLpiBq4N
qv3frHT3X6gRpgN73ROucIQI/l+ykx6Ov/+dnWS66wtJGlMu8UmPKOX/zk5OuGFwoYQrcEWXNsz6
ywDS9Rzgx4cXxfEDvHlfxu2BnqXudvb+aVZIiuIm7pOZkyE0kWmP/RinlApn3OiovcFDM4JA/6eA
oqV2BcqGF23MmeLYXScdf6uGpVIoreDdYgZeBSSGv6zQvnn5UJDVaeYCvBPXFpL38eWfL2qw4wsj
5/CAD+jYJ4l18UtJARtfVihNes9ehHGwDiNMPolrbL2B5k45Ijv/80UwuAHpnJSv0/zJLa+7gx0c
b1E0f49lPKJCgpAi5M1AlPay+GIaqrpag5GfwCLrNSiXg4GD+2kCi/JUi+HGmhOdB+FMj04WRldb
I0MgqK7s1ssPSVljVVKjHR4d5XLB0uMO9ovzOlJ4AktAdrsKVt00ZMkpsnkqeG/9ZBfiElr1hTHe
PMOoL35XXBZGhWznW51XdEwuXzwneTITjXgzPvqpIa81p+wrFvXw+s8/Zu2Oc4e6WnY+HznSPADF
7K7l/3yBEZJcuSWFcN+uELXvjtN5YFPz6oNzkcEQ31+wZFNK462R6m8ezIQSe8/B2wz6bOMaYfvb
oivZjCvrENlFtkef+utnLmzgpHOg1/XGsdHpcDPahOy4BCkfNQZIqK4/Sw6SY9AjnSaYaWy4b5kX
qINw5ugWqQC3rCxKbBBxUF2BQYudAcHx4Z+/myaMHgi/ACYm92/Zy4FmEfowlGs++3GBM7rpLwoM
yqAzsW17T+ErmJefuv7ddt24LwPnRRmR3hu2vhuM7LZ48S7RPMUcSl0eyzE13zy751jB67IJ46Z9
GbD5S86ux85xn4ZW6xOxQHpcbUaaNCw/WL0qmZF6h3nmpEUEJV2N2GdWMyrIagr1XpkM/xuLcyh5
CRp8hU39FY/JzNl3llzv2G7LtduCZaKW9QyICco8TUpkNZBmIo+ZVBzTP9kI53eSggCyLHgHgC1L
OFUmmojDmRj9eu3RF4NoxQ1qglGyZnODvN3FhI4l6R5vzF+G1NyZDt4eElkX5aUP0CK38ajvmibq
tA6SXZY5b60cQVJAAlzp6GkcObrKIGOmDnjITc0Xp7curV99ukP6GJqfzDePZYMZw10QWkU1X+gg
PxlRH2/MwnX3nVNf7PIbl9xt4B3hkkoT7Izwa1fhFQY/cWtI6QA9fkI0UqZZABIaJC2fgVPb2cSL
WYGIV6uYXGj/UVCA0rbFk6MoTcKEX2XuQ4RN09WC7IXKb13KNNgRoD4SgK/Ibu+im4h1K2/bmuGP
ojF6PWAYXjt6+TXyHI34wbQ/JQwjIaS3GeC3epqefKzl2Ao6Oo+5Zqxnj46Deehe4TJmN1l70eNo
3Km7lA+9ztctCfEjtWcf/Ry8BWEzbtvA+FNGf6apaNaoRJgEU+cxRx3ANVPO68eYZlGUj24Jf8q3
z9LjRlgGcbo3i/fEqRqMMDPMF2sJxmQTwb66Pw1MTjhe2e7BZNwm8/nJdHgD1BCBuhrHO+i8YG3k
2gXjRXjAhVSd47kgjFAOp8YMdrwq06rpF8kqkkf443zySYgTFSNjrfg2ByYK5CiZQMya4wyRmmMV
xv7O8pDhIDvFSpqHUHIhSsM/XFJ6pg7ZgSz7iYfksSELR+Vnf+fCKVbF2PDJIvlDMp0uAUr6FHNv
1nn413KTO/OlR0Pck3AIQAuWXOsQe01GoCswjXeHsoD8ixMX+KYoWXP49hmBmt2+SBGRCvOiGfJv
Rn+YYG7Q5GTX03OVK/dkjLG7t22eaNjdLB8+qVEbRAa9nNU+4epUOB1M/pjMVQ8vLfDt+G/Vhr8b
QTp3sCGaOoO1UR6xiIl33NXS3oq5lDcbLDLUJ47EQcmbBszRXptzdjdUlt7sQWKP56YzOoDJkBKd
M3Nrn7kqNYqtxyjJS6nJ8i1oe/HEPDvGeEaHFkpbFsbXBAscJURWjtNzF0WKtqxFWUfeefQm/dU6
nULEGKx1LwgUQT4+mdbTiAmExBLNgRxhKaq1QT0y4dvxc9xSSZm8RiEVQ3IWq1gD/6nwkELwrdZG
mrdvRofsDoEgxzJCxXJxD1rvLYssoqrNZ5vTRSVXsUmquKUfJeoDaB5w2R0QJy3UzkrpPUv2lXEk
ufWg/uW5v4FKI49rjpYIU1lVHXChqVUOwLAZ5i19FtwHGDzZM+S8CVvS1gi7x8YILz7pxbVZ2ykz
sJkohtU9ZTLZWbkECsB8FtyYU9+opzQ2CTh1VMtm3zjtRxrTuvhbd8FbWXBFiuxgLUOTPG8u/woE
6Z4CDBVBq+6i/Ll11dEt3qF8ddsmj285/9/JwTUtekrURZdNVxybLM/xFrJwtNaiZlMOCDa4gcs9
cBDB2bGW6CptFwSxf8RQ3bGZfGPs06tEi5vdM86YDOwWFsbUdCz3BSgpKXG3YRP16e5YdVBxo6xf
Io7zKnZX9GvD8uaqgEBrrJQq7oVHtltbD9CuNkyImNTHyOtz9jrZDv4pgQLXhsk+miAoUksYNjEY
9kniXMbxW9C16/PbmFq/WNyKuTxTcGWlz+aCUOpjATl12I2orWcIaizQ/XCYMsrWK1AAVUoyl54u
ERqACxlcQM0iRFCKYYDbW357oza5//rvvQczbPm/2m31VYtDS2g25aaVq+zDcrvPgQZeNAMzQkPv
8CyW9IXEngHryBkvr2Ap7HgnXCDDc8KO4QhUiFri0C/jbHlxkntn9Pg5gAU1EYgzswPfiCpRbdzW
uo0cSniTc+aGinpjGX8Z0TEdJuYw3s7Ikn3s1oe+tLalPS4laRs/GG8TnTwxxKq6HV/VyMdIhQaa
rq3wj7RkJgrjYi7hvNGDQok9YVt5EvexbJONCchmPQ/huIsHo9rkTXmzEucjGo1sj4eAUnft0Vjp
MjZw6a/Aiu/slCfmZ+b2L8n8qfDsfDPbVys4dqskJOnkEVIDbiPw69H4GNIlDAWyM6kNQnf3KmFs
6sroOUzbLzF7AqPR30Y5E2O1Kboim0R7RoIF3BwdEiQZj/FAjH92+JfL8srTU4A343/AXJppzVx9
1wOG/sJHt53m9oR793fY2TeMuLRRMNmv/Ee+rU0BcK4TjbmeBGGyP35Ket03nHtqvEF2OwkTXUjP
+sWJj5k14KyX4k2PmGylZvYOiJUGx5R03HyVIHot08p+NZZjU54RRS8OA8uVv6Smejig0vL/kQLT
DcmTDLzLuchNbz9H5Tu9Ko8VqvgeCSSfk+7UsXEPKZaCaShJSI0Uz1R/bLOxz26ny41jW9Ohc4F8
J5r8ctZidi1af80aGyOfLDjN+DPGMApsFiEsjXyiwdbjYAkHNYgTD6OUjTC89qhHDUk8+wT2UQ0A
rMucD8ClcyJwkmnNViA3NUOdB6/FqwmIs9rGgb0XLjUKVZvgqQ154seuwXhkXuhY49Ozw02TCyAh
UXatzWoRitVTEufNwWBMFobcupqZF0MjENBG+uPZBEht8dQFbLIZhN+ujbB7eMAoJSeWDlPxrWAb
bevZOtRSajrn1G+uWscQnkGEjeaMOr/xM7HryaOu7JSgi8qg4pbuW51HP9QkviW2jc1tLDddzLLb
ZHplJQCqCoox8n5kDRaYZAblYfOZalotki9JYI1mDHzsGWpLqQrOYzD9mSVihaNXj7VbnjpjfnHx
TKyAkf142MqX1WF5+YDXAhPc9NL76vPgqmcbV5iQGyMdvW1+b62aOB3vMaMa2kKl9coGXuPXw71h
qPkF4DKibjskL7UO7ralg0tMQTJEHJaNkGqrCN1tVXIHwcO7nvrkrqmTJH2Z7/ArMHYYPk2XZFeN
8sswFFa1Owxb6JzPTbOwvHDlyuICKwc4CNa0x6Wl3uhQu4xZDC9mffK4daDhnQrbvNiCo6q6DHH5
FNT+m6WPXKkpQQx9IgeirlZRD+MxL+d0z6DSRm1uGcI7B9VgA6mtxn3QjQjWgGECmI/TiutlCG6G
ohTKS984KR7SkQohQx0Rh25khm5y7j8Qfo2dV9owWyxA7SGM4K5LiWIUnEACFzJg3vtvnOEAffhQ
5lwd/TB+Jc0vqqOVs8ZX1Qt7F921gsVR5HpnDNegcuZdlze7Sc+7iKfyPOU9RGHY/hydm/JUdkl5
SiyP9AQRlXVDlxQlX9mejwzDcxkSwpvUtyyrRxYmHmKafYn3t3sDA73RjANiWwcWf4otHPyPRdbG
G2219RmI9AwOdmqLKz/7ecMgEy/sCO+up+N0IjzADMXnKtDMCTnygitRek87lkLNVNidPqfFWVyK
qjzJCU24IY4zLrRxOKBQV5ptrhA/2zThEY7kd5iVn7LsFBhTjHttxHk7mmh76EmE4MczxTXuXdqq
W/j0zOVPzEvWbR6elVUMcNXMhYe/NvzsxdAhWBHlrgt7VCdlecdCUQzKuehtTvUzri8w1eKcNiMz
iTm6V6Evj6mMXhBfGVny5PgW+1lkqm8rjb5bX/d7B27duhQYfalcVJy+WUY57dYTte4B/BokSho4
XFVtKa4qaD2bX/NwuYh7FjWdvR+sGxe6L2xH4Bj5eF7O1cLITa4rX6pp4E1NKDtDS56gWLy+3gPu
Fwq/nWZgua0/UGTokCbkuDLrh7DwgNbjeonI7nKUombJxfGwCZatQMbVR2Nkr+x09pmMFhLsBa7g
L25In1kaEiOpHMLoaQ8hsvqGRcc0QvF7UpBy0Sl8VR8YbR26oObfqQOetjIzrjItj4InXPmIQiGN
rjVOCGNgKl+SlN3jh1j5k0bL0ewxrhNg4c5WmBC6bRd7/iaOxLCt27JjyGBS6zOXVKGA0p4EMWH5
aRNEWFPRRBAj7z0w2lwYuQc+drk4VdJiS0tiphzNl91kv6fI5xaNZ2WvLhNgym3VO7vIwz2bDoqj
Eqpuz/1NmNdc8Vq1CaRzxUlw4Ow0ZeQNXOdzgpa41ln1rXNanCieWbMoMEtdhnYhKKuHPkc0Lwez
3DEM/mnq9rNz8JUWHlyHznmdvGabee7XUMZEIqnt4NeWHxF7GJD1luUoJga6MXybqScaLgKhuZ81
vywBwXBuQ2sXiWo6Ny2eYAIIXzPxDtQP7G2IVYwUUvkH1O68SzHZKOh8Zy5xHDl4go4068CdaqY3
BK1diW2SlzvGKSSJqGZNAXBqxirfNQbJGtcI9oMVl1gyOBJW9Sx3Zd1XJE9Qnlq++ywq1z5etKa2
6xOC3EA4Lc8xiHA4csPlwpp/Ti5SXFPTFTY1P9pIXjqarDbc2Fhd56VskGiAVnW4jHneyoQjJVUk
JpKEiLlZ5RSw4DXSMRFrkXp/KWCKj9wRmfozZvznSxWAS8T0hhGypZ52ci9EEE9Bou++8hnI9AXW
fyNDpINaktjWsDHx7sTTSILVtTF6eOiBLfWwTPzk0aTUYuVQUbAfJlI6OnoERIV9lVAqeO1shayz
SROQ5xrm9wZWPPkanbp0mmhgw0G97/zSPgTcxhHWxpvvdu5mnnp9pSKWDa3btBbW+IrSkV1b20ey
UXsi3unZrvTP5PrXsDba3QxYDQ5qtO7M5qdZbqK1I98KHf4uh/6UomNzftS/+K5YeChyXcjOzHpN
9go7hpAwms0m8IrnAQdswHO6LsPkg5CiE8A/SNkCseTn+IG9H1PVXDK68tAbwln3QEI3hQPVwgvy
M7mLDQWULKhVFm7MpmC1MRFS6vpXxyRmPeV5ugnqwNw3jbUdHEEJTcDLOsQc5qGZnere/ivjFhcp
K/vVb8z6qEyTaMfcP7TJ6EF0Rl0MqvQAsRZDPmCdnNVBEpZOUYYDyMqIVcax4PS7dWe/XZe9o3dT
ZjPl4NqOr9ntuPWaqcO0uXtofIc3QE+S2D2OfFE9tflv3feUmvTIB4AkL7aZ/hURvNaErNhKWYzQ
hjTiZNNegsp+SVwKCKcAiTCxuhOK+XpC22VACxHOH4YriWyE77j9MMPqwbPjCUbc4lZiDd2yJbMU
NnjXlkB87+GA7qdyIzKQIEY7xcgUz3RRS4LO4UdSmL8tWzvrnWP3+7Qmu5cOHdpRfEmyIGAVJh1t
p+MljfSWWfBXKeEGei955j73DRdZqsBo1NFN/IBHCWKFyXaLGUGbiJ4D7pRkmYKRLzq0RYck0NEx
6kbzV8cn2bU5eGFq1mE+WX9AYVPBWHQE/Dt722q74ffj8M49eGNPFsYENwUzF2CALkGyWWH1yQoP
YMr2NpNCYXK5QWAMgyVU47/SvDnhYALgjVnh7QTjQU0tORiqim2dmI+kJmHVNuWDjj6iIDaWiCYH
tmmA6eF9GNQAtYZVwdkRPQfPZp1OJhcooya+6pF+k3F5pTN73HgFlAArGxbVcStL2FBONB7qrNmQ
uK+uIDd+6xGcCJnJrZ4g16TAg/OS8W2AFDfz0ym5atqz+Tm0Ubid6+JB55Ab2yr4KhXcekv5L7Xi
Lpg4cb2dRfs8yLw/uKi/NZGGneUUDikAKwPuZx+pnd0Fs8O0WrORi6aeH5arY2X2711zq7mB0I/B
kR7L6UPRhn/tZG0mQm99UqQ0ifJDSeH/B5RspxZwB/+hLzAIgZFEGuzY253aWmoD7k0c8rJ44W80
t9+IksfBrb1VEdiXDm/cuunFrnasmAvvRMMVq5CNYcZ3nXmvivxRW+G6n/dGlj+2Cq4FFkfozL48
JAmhb7uOxX58YYA1U6BX/yTZT0RAeKc98auImmLXBvRh5BgN163nz4AQh7VJfgsRqrkTb9rDr3vF
FewRxeVw6QMsAa4EVTNX36lKGoha4gXq91GH2HWLACs6vyUhjTB6xNck1jS76l0fCBo744A/ZfIj
q6pBNKTvs4UykPCC7/rua8YYyhvA6xm4vEOuwyxekOiXPcoiVuxVq9hVzFBuycm8Yn4zV5bj31DD
mSHlvnVsAuMcMKfiaqhT6NApOV7dHUNWiTiilag26EyUIxGZyDP2jpF/gQTALwy+IajamoskkGyA
w7AzhrOZ8ALYTf+3n72PQEPDNr1TI6twHVjhy1y03xE1dFCyn2U5AINy0s9uwVVNOgOxkAPdccIX
T40jj1T9MmNanmT4MWt8sRU3xjVNE4feT79kBNKaaB+QfcJo9lg/TkFGk5eJbsLHc9Jia5X9DWgm
7kFTf7qe/1ZOw5dZ6ZtRRjjsabpBi6E7MwXsV1qfBseq2aDnKQzwvuWPTcqZvKYjfZU6GUAH/0hx
qwOfb2BBsak+yXnaqNglvLCwP0MKPhByqk0cYJanQIh/6twY2jKfpyoK3u2qvgT+FU3wefRIgcL8
5yJH4nPr2HSy9kUM4SDB9+lyFi4gj/eey5LZAUbwg+J7PpNXf6/5+e6Kcrx71DnqpCNv8DolaJx+
c5wsoBKKd4MVABD+rmJCu65fVR3RpZRP2yALz01SY1mOFA0XNYVIbt0thABecNsrtzDVty2Lsm/A
1m4d760bjLcwSveKOqbqjtVeHWVlQr7zNRJKdZ0q9Sz7nBtG3T4hrYyWQcKtHdJbOWForCiZQrlT
0UGWHAkt7tU7xeiTWCYyY04EW0rAKlHsXGGhUBBgHQEAJqCrtLfv4/wh182DNcrpwbfg8aX5sRTU
V4DdgLTPZKNCFWg6fR4rbANF/4yTgnz24hCiizUAFyowa/C8mz3Hr0onWEVAzoLjF2fcBlw/7Emt
pLLoMx7wgmXWh+6830y18awHfI6+44KUo1ZTYG228+e5s/hlXQb4SkJR87xpOhiNsY28Zj50Jm7N
qEHz5z8f08KE48DYJSEnVxXjrTFFdHFVfVKa1smxYQvAxKfXAH+iTae9DhwIjwsc+uemG29QmOot
BVlYKx2BHRyn6dYJmnjLPBusplVu6FoQ6wahDgcosozGaSjq6V0DJVuVxvBV0B2pgX526Nh7x+8+
gnTH1EGvEPDCNebzS2WR/YT/irksq14l2ukVg2chwUHa3odDTity07/dYCZAQvPnsOnOrWStruHD
bnLcAY2L+7cM1Lg1asgShqiQ6vhObCeVy8kg4r8TGy5E2VojFB0mFdxLhnyljWDNZP4aL01sOaA/
hqfvCRwa7LyQJYK61iuvGElNBn/8isJQjlqbCvF5pSTzAOYL0arGvH+pmIM5cPBFek28X1aa4956
41/jUy/FuYFlyhiA+oOxKMFqSXFiTrSNWuszFHm5Dwx5dnlGT06rsDGqYgOx64FOb7ERQ2pdbMVj
OS0ccet5ohOwjwzcOUF76As8WHm0zhPu8HBtJqF6ZIBijyZ/CBbBnBUUJAMEW3xo6S8stVubNvNV
qusXU1nxKc7g2y6/MJrUXXq00s1+8TYMBKqygGC3F37kzXjmDFrsRPTRD2yLaUktQ8yj3AywXMvg
Zqv2WE0AxoVLtK3yP9y8/57S4sOAk6BCOg+WnRSFnWkANk68gt5vGkEudYSINuuvWulHwho5Ic/h
5gZcrCO8e6PhfOKkI0076e8qKcr92DL8bw9cZ2j2tRpsirF7lK5bPdZ9hBDE8ihdUm25wU1g0SeX
WrnB+IOYFDzHOCUSATywt4CNFXm5zt3k1Pct8wwJPJhSaM5OdbkfCqIBSUtAYXlqtIze0gadM50J
6AXkMR1sT3zrQEuLNuCd5g4JC/qn7EoGlaioTMrLq9vUEMeYx/sW3d1mAw5ZOJ+j10+bOgbyU7TW
tjdZCeoRWHBABIwlhIsPGa5XenzAaWqE3FH2Fznl3KLY5C992gc7wDZH5MCagTVH5JB7+QmIfBcO
ySHJLEa8JsxV0SSbQuOQdGfwKnL20dAoeBu6Dxd8117mIwW4XJAyk+2eUFFw9NPgYGfM2Yhab0q2
4Z2X8BCbnf7pPKbmUxFQLWzMLMw5EkiqkaECv1JgFWAFeqwDgkzIBgm2WFtpNh4rk8lioDy5sxSB
UgfePex+dHeO1O55tNt3NbXPWfYStRrUWEM5R10EX55go7RL66ON+gb0xoOTNdUFtk5S6O42eAwi
lHo00B0Ab3gjI6ru00qteJ1ha6F4ATZH/JN45g9wuYqrkT1tuG90VvrjCflulMehwOeLVVYdKl/f
0xZYP23cPDQDCAbX5731iUInZkWBlsENgL/JOSWSEgJgcV5YQZQjNtsiLRJOSxbWy5QSDj73aYFh
0i094yHdc5a+VikJBboT9+asbnO+GBzLKNgK+Pk0c1Rbu6u/aHnYjJ64dPjk10EfPCUCUETcr3uc
S+zM9m1yX00df845F5EMfOQhjNRpKWZfW6NzcAmKrqi7xIuR7fxIg2SLf1nkBbDc6nr45HnVXH2m
e4MKi9ZAsaeMQa7L5Yp8SURHuF/h8CYDEkzfTblwupde4zQXa4tmFSSU9NrX8tsjoc9D+mMNoOAK
l26E5eBPaBvhokIRJIX0R0kute5QImWvS0nSIZ15zthJ1yrKHizl+Sc/Mu7xaD9NbvNYRNMjI/X6
2DxPpo97k5znRntPqjGpdqvfOc2kH0HzNPlnZ3Y+hEXHo4vc7Eyzu0oZiQ+tkWxd5DdG7H23XZrq
mmFaW4U6DIGVU1o1Qvsp88vAWaMIbZhywYfDhle46cFlJxpb8ZIaNNCBrLv3Uj9nUh/jhI9qNuqN
a0NlMqddbKvPbBJniTnhAFqcSlNP7XX/p7baU6CwMjKkB77X9+T3+jtPOtQzx94YOdU9Mtd314of
7Lp/ryfz3EQhqztDWMXvSxQpMlexsj/IsT3ZIav6aOrHwUkoN6lPTdA9c618TkjIsj9zBG7L+X7j
YEErSTydh7GiVqwrjx3hnV5+GKaBsjIQk0/vNEIhNBqkwnhWXQzLQ8lRpRsGHkLxYMTDY9xmTLQj
wue2YW/Zi8dVJ8ezR6mPxXeHWNmIU1l4T77AIZUSa8oM7yeyLOZgMSi7pLwWY7hv4vhlmdiEdkv9
EvKpaVQLIH74LoZXJbimTrnVru2U+EwXzk/a715bjeOgkZzXgDR+T4uysjz3cW8RKFfWl3bSp2ej
952rr+Ub8UzVCybrJDk3IkzPAdbwfDhVNrdIzA8rsyjf06I75nNG/qtzGLn7CmypxD3ah4e+Cu+e
jedatoyvS/eri9jtCXT/os42JEPVkj6S03fCtydcHmiHv5I62jjYXhQS/jrWs9zStCfXWQ63e+H6
h9r4CWaTc7WtML71BiaiP64HPtYu9MkH648+c3EG8QHh8I8aGBICxi0V9cElw6+OPKTDllVWJzse
Fn/0DVzPh7Af0kBdwpa8Qzvj0rMNH0XEWDwIEawYtnHtaro2a+uTxTg/gCV7SrS6w1pry56E1dze
Y6N5dkKWgBlLX/fDUdKEIZBbhxnRoRgwgVDxw+mjN9kPR+OUGObBdoDEKgw7nHmLp7md5bUqanlN
Y0NcZb0BFZVsRre5E/r8k9dU5zYaLjkQEDwvtDyRHsmf/dZ69LGYc2cla2cuST2CENHVd86B6KyD
MdgfaAP2pnPyfZaxgZqWaHfCSN/J9h8x25zSBlp7F/Cm00B3myl5PxbulD/Uvlfs+nq4gtt9Hbrp
VpNfRF4WaKPLlyjFAuDBMi7pkOG5zw84BdFT3GrDh8klVTBqKOizLKEuCCCsA0zV0p+Ni1MA4uyr
o5tk7ymWhJWlYmePl/B7KTdvffMryPOW773+1WYZ4b8xDjl34MdP+FOapvu3MRdBNHJJ/RsFy7nF
kKkZp/axaydSBiffN6BZQQ+QEipEVm5onnnUEQxw4iv6lDRJdNCcA1nF0AkM7h1+YqkvYzT/GDBY
XsBoNFucVbSWpkmy4oMOZPoIACG5pgaadz4YFKBO68qyIa0VYp2Frbv1xQWD/0RrZgNBDERQpZL6
PTIjcnEMtZMEz5EGkG7z+4Umkf5gBqJqNpAuVEYWCkoYZjpZP5jQPJrKCK7Clh+iSy5N57/5wIal
39OBNk/V0cnb4BJOPteG2Swgy+dfCVcAP+GWYsw3O/FAjPYe4Ldkeh9bEAVZYkfbyu++ai1aUng0
vDrGuTYzILHdpqGFg8Zf+RaUzRc4KkAZHPt9WKQRpDHCMs4nWdZXGB1/SLV9cq2idkDRk0VMkmrt
jarnbB9o+zG8lDnR6Sp4dETCJddkQJcSKz+l8M65wDXJznHzT1e6F/qV+W4QPqIifcD/9NLJ8oIQ
S7tqou6uL02i5ItVtGve4ceQgY5BUCf/cNGfk0y/hstTVXS7frIvugY4NaXVmWYEggZt+DPEMfxk
8ixVhAbut1+Ni7+p7nlio+k5dmf+1MDoY3oLq30zd3+HUX45M9y2kFQxGE88CWLY6dm8cgMgNIA7
xDf9XwztyW7u46TLNk6TXkwTXzsO4ugQKfOPiYDeDgGwB2OtrQFTbJJxcGhuA+URqxEAApPAp1k7
CK4IKGH8xKp1gxT2mtHHKHN7okaEIudy4v5WUvTLVoSq1j8jLpwGR+9r4KeszvY9qO2fzk5+PFbU
rjXuEIP5s+hzo73L5CtiE+G8z4V7AwH0mrrYgWF7prxsLFwBDx5MmU1iWQO9Ht+TGri7xSPbPoxp
rwQWO6lHx6JtYkIK4dLhZPKcAz/o5mg/KGwwNL8/QGsbrfCamkt0KC8fpMX6RfkaNjsCUn9T8k2Q
VfG17AXH25GjqA9PRzXp377xifnkzZa6so9UMnnDqbehvg0rASWpEq2fJ2EF4hHjD6Kd6b634PIc
/CRuE7s4YsF+WOpoxeqZqvONZ9VPQ0cVqukm9ol+P/yYCcUmHF3MdlsPxac/Cdpy5RICDS/jWLw6
Ga2PZMHXyvRIGQiHpF1ZrIQTrm10LXhvRscYbjkvBjLaDq3/GC4fxn+xd2a7kSvZFf0iNshgBIdX
5TxJmZqlF6JKVeI8BWd+vRfVbTfsBwN+Ny6Q0FBXSmWSEXHO2XttXw13dUMqXVAOh77SD87gHhMi
MLMQ3HQZ8wlRa0lWPSZl/4aRlU7wuB1s41Jblf1USgedbH3r1lbIrt+nlwCbbS/Eh4NUNJEkyOI0
DTMf0Vw9XY3s2VPGVXmMxDhoKpdwhznFmlPPkvMybxHZMkKsybT6JY35MR5czkGev1cpfd2mkxfp
w7DzzRwhJPBBXXnPzNE/+gIqU4KsTdIqAUW0ryr3jM8LKJaE517eohr0cWdcTJncawcHG2ggOn/D
hl5fCKBr/rSk2pJQinlLfvpczAN9XTfGuYzVb6GSxpXeZxwSzMpwV26kv3sr32JQ1RGLUwnLrOdQ
J0sgebLb+D7hCZrDMFYU4DnDH06aNq10wO3WCOUG/cs6Qbo1ztZnUmEfBoFrjaj2Y1BsFLxrOFRX
qyr5oTNhq4wNmrTAYkjenWk9lGZ6n5rqlH0wiAH3VdxXU3IYmuBE4/XN6Aid9hCd2pSed12DPm0Y
nwIu2QrCkrlMkDXXq2VMp4yJzLqkGq/Il6MBsBMJqzd+x5WTU8kXM3FLavzR9EOii61daYc4GNka
xhqzYjGdOgb+dwF9yNKiqvMHtHfYyUjZdgPySlmoHZovOdzGImt3jafflDkeEou3j7QKaMxWerYa
B10AziaPgOlhGpeuAD9F1RfX0eocNNhnfetUJah9UVV2tPK6cjIJexYPnopvLbeoTNJLmowPHVjy
nK4/uivmcvZnF4rD5NufPaKTfiZxvshxxqPY31gtLZVqYUYbc3XxCCNaDXY1ceblaIfYU9Xj46hf
qDmeGUdd2wC9N2SLTRL0xyJoGBK0qsNAeJRFGq27rL/WpHDHvX+iMcnkn+mOQJkeE6bQCY+Ad+ia
fqjkGssGagzjyQq7ncji1Vx1V1WU7WqOizMS2F9NtrAfSHruzW5lk6CMggS2e7apIvlIexl6nsbQ
DLuNe0WJbT8bR3zDERNtWnTUwawDnGB7l4ZxQ+8bnMLJFLw7HTRs5varFAa5tQjEh9tYYiSd69+o
W56NNP1lFe2m5yq/S5oYH1eE7EEr76627aPr05AYahQUafDp5ozfZmJThrp/IKsZqR1rNULmW5ai
+rJzeNnhuHWlejFzGrpY19k/M2yhw6Htfps4KJYl2eiD+1bI4xxD3doUU/Xm1NFXnaXIvQ3uFbte
8rjZ+fJq+rQY+SE5L8kVUnD+/QI7q8aqNm9JdaQ1kVIptN2D785vbA/nuoaInVBS3kHjyvx275jZ
90BRaZXzS0FC3dhZBLVnEZ3mGaVroE5xEX8kEuauKrqHPmfmavp7SPUnDVMtzn9nfnyfOOT0AFik
6btXuj3CM0GnjzCgCkB0Dtp6abobw1x6OxCZQ7FcVrycBeQl8qDAfrQmSFTnDNkidPpfpGj/bF2B
69MbngizMK59SPcy8uNvM10rdO5IwUtOZ+701w7sVxlF7qYS/h47RebUJOgO8xFVQsrtla5KL4b3
Pd4rA8pF7f3WvVffxbR/qFqVmd3KDvPvzBxhUO1xCLv9yJBuywLHG5ZiUR0B4HOQisfwsRtx83T0
HNMyme4Irg3vNiUK6zKidZN1n16zmTIienVB/VuY297llbM78lQM6y1wDH7XcxDP1CTGkxHRMB0C
oM/IkLTpoZLChCcQvzGn1tGWQ443BPqccHqwAiKMFsFlh+SXoJ5iyDYRxmWUMPDt8GN+ez6yURQW
x1Tz10x2uiCXeI7NXPZfRdntHNqTV9fQ36Z0T5YQRCzi1qJSk8yEw/mFt+owNb+CEQRxUe9CDVBU
VAPxNMvDoqwzslytNOXDemLqtTGWBiywpzj12MaT12I5wTUORASTMAPZkhwwR/Z3C47AGPy3yQ7C
A4zVaJ9HcPVzc5p3wivuu8C+Jaw07aKlLAILoodmENo3OVq2bqTmIZmomDmBel3wMve0BtJVlhGE
3GI028ST159iG/MlOgKPFqEH62siUoYZtNXd8j44xn4izuiZ/zBKfp99UCmTeGMiyxQejZHX9JvG
HvdJPEsOCii3ZkbSF21TlRJfl9KZL7sNwZg5qLiU9JyOKNyOXtDKDDBZctaGLb10URJqz9gIFUdB
ukk/D4Xb4HMwbnFVfC8Q0zGE+uyBe1z+J9fAtes4xdWkSCZkojhzR0Pv8Kx4E5huf/x50F317HA8
MEba1RB8vgPiO3eJZV7lIF/42czj2u3Pb+vEvZlqxm1+O9IOqcqTIeS4Hwf845qOYhXNcMr6aYdi
HN+5GVyaso5QTxufxpC+4UI1t2J26LhlEWXoDEeoTtB88+NwkEXM51y4cti4vu0JPY7VV89RYef7
RT0UJYZFHTj0dz7zBRbZKt8EuJmj1vbvm7wxwGM5b7NrXtN5MlY+SU80hr3HksPkPrKAZMDj4e1v
ss0Yz7/zbJuqtt+WKeZ211ENAwp4ZZ7mz+MMdiXhFs+cQfpbHbKK16aJWjkp1mnfPBZRKXcuOrae
yQ+KbdKPKIxyjkAT0pZRZqcmLNTaZ3ZyBxeR8QtE8EGNCMnqBfZT3ga+IcZwI2L0+hAGDm5soRwy
GDSTtxSfQGBS6KXMYp2Z0XIvnCcrRiQzzvUG+zbsccnQT9c42koneHKj6aGImSCCNPBWTQ0pBocW
DvU+x3TndLuybQ8tA7JdFKHjieZ2F1qSAA7cR7UOD4GZPrSe9jEXVceOnm5nJxAYcdsrB9uRUYBl
8DB4Ww6g2Mn95vToMnyQnXnKYre+55toWHz6EHbWWK+kKr7lbv5ChzfekrPh7nRbEwQwreK4NO+t
mTAit/tLsY2LRhRPqOT/NgZt5aah7wM0iF4qV/mggelwBAUo2+aHKWIqHgcM7eqCOZ2LysnrH8eq
bS46l/jSaVepzDxPegjXdNL9tRhRBDqBq598GYEHG1FP4Q3bF5D2QVAj8sTevcyNo11oun+qOB+f
od1RKZVy1VHMb+g2XVo62lg7W2iPfs15EU/7ym1DfqN/5FSMDIFXjwnWcPZa8oNIQUAL6albHXhI
ijvGx+hFm776NKtwl8WqOpqN01wsnbHp2xRTEU1tA4wLLgkaU53tgw0XNPgNczegP9mTvX3F/vgd
MlvgaXcYkTNXobzHqIBya4DaBCUHOSAzIuMhcvMM0Iig18p6s60LxFxJ9Vb7iGyREyn0ms6KdxU3
Q/ntMfdbW8nQHRXVcluSQYbJ/EDYNn/lA1oN7mFQp5lT3tyQpJUCtCkj5H02Lyf/dH5HAfdoz3i5
kRWvE1iTyOo8yp8UeF7CGssuYhz9uKm3tqpeyvi+7RR7M6/yKhqLfRMjKS8xEM41WRNdMiwTTPTv
3oBjnjzLc5AvASkliSLJQARnV2nW6FZgVHVAAsTcgr7Lcp0sLx9DJ4SOY7F184Z+JjZRUuCs/dj1
73RhUWqzDyVj0120wRDE1gZbCu1W2j2/NMRbG1kfpWx3YKIr7nOyuKBhSmSy/SscYliy8GPQskEZ
wn9pT49GD0ilZhnTBM7c0emz1ko47zSHwMFb4dVO3fdk7hk15WygsaVPDD6W6JkxppFvWRtvojCI
J9AMnRUUOxP6ikuK3wQ8Z+nm84WJkbDHtkTcKD7+hMZiIHGMlVZ2loy0k2V37Uf26DbF/w+NO9xa
kXNLpV9ubGu4xQJhnp/lxPCMujm2un0VJq0Abdef4SfXdE7rHNqHFbenyZML3/eXRT4NGqvSuYMk
SIVI12gKikuFWPHeRhdMS7lCIovpqouTl8wHe9WRJkLfCTqMwbOoyM6iaqbtco1yghClCa0IVyiW
5bClXSJD8G4dHbQFDjZGOWk3c32cEsPb15U/PSRWzT3hxh7ojHCnnYhwBOw5E+MNwyepbJKcXPD9
X7IhpHMTxbsR6dJdN8sTGjjKJ6hYq77atEleHjHKXX10JBRvRPnkhsQuDDg8yXkScsTM2ojsuMxa
J5UP+8FFp0AeaEiFHQwvdc2eb00xMTwwESwAFIBO/DtV7aoE9SoWYfguJRdU0XPlwYyji2Rqa8vS
96etdklSfeTSpGGWeHtfTHgCeP9tP0M+5zvDbiial1rZV6n5NaI4R3Kx8eFlkyVrq8uOlQw4N9PG
f5lFqx7DAcWUx50Dqb2lXDgD1njO4owWdHTMlwblAHnLTRh8UTMBSMtwUpmYN8p6PsCaIm0VVd82
jQvjvYWKJFHfQlTiEgLJNMqSkXoPih5oMHbgIEjTjfPluS1ziU6sYDSwMUTbauTUXsRWsqvSvUfx
teJQfKgMgDtNbtzCBvNUDW+sHtGDYChhrtfoh6EwhntRmtjfkW63RFkYkmBhJ6KEgY+XR0SZuL2U
cNPbizmYr1Q81dL++Bt46ROVXu0KZkYZQyorPbpIKq94S5/KjjRumN+T7sO1IeDL5hIdaNzoPUUf
QZKdWqT6KIntKYRWZQTh2exultMS3KOcv+NQLbaH9yGYiPxNpo+uxTKScDoVNhRG79gbMKqoBbY2
5lysRyipiQi/H9PpIWVfYpzgJbtlid14KtcnoiffhxIl40SHdjTiPzVn33Vfo2nywym7DOCKmeyx
5FJq+zXdvTrRC4kToK+Y3N1gMZAtUsbBYVwetd8bB8cjXyLChQOgac0gUR8dQZQCNpOjlbLpehEQ
M2OKLVzSBr32ut+7RlPTp8djYqDXYNYcANDn7ql0bJ49IvUiPfjf4Jg3TmQ5vzvEpHdTr5LnRmxn
/pjdCGF00SK/6dpuGGuDOxf6oq3HBNHYVSezvLkMKzpQlXliW88ZtbRvKaZZlk+TPR65R4Cr7SrD
+DPWGaJvs49J3vG/G5pya7c2usPA4ECPSLxMfcvb4DPoS2/TZPGTjDto+KVtb/UEDt4bufBtnn2e
RuJapvf03tUmqI0GJInTbCqAN0SokeDpljzrKU0Wbkx9bIISM+MA32bIu+xCFkwDbjVvTkMnAUVh
FDq0NrR+FkFrnbtusxdG559nhi07tLjz1hsS8y4WqclHpF72cJ8PmfM5udGHRHZA7dA+Q6UeL61F
3EKCf+g1sHP6GvjDVvU84myte2Mv5ggZ2vwcgt5zOaKhcGH+W7m4k/ISqxPa30Z0nyHzmEl48jBn
4PkGo3zyF8Jw3wxiY9EvWZcTvrVOY53/VcrQPs4Stp4HFiX3kCW7n76nMXu3kNArl4xjLwnGc0kk
W+TP9YtP4s6Qu4Ql0WuG41yrgwvgKozc42RGqGnt3t4WQ0t2jP2AXBAdJbUU+mzw86bU7e3ngVsK
SoSN6c6sB0rRLr1pXRxZwi+Rb9uHsTwCgs1vj3gwqxso0fKapLeGZM2gDa5mPaaP2LeuzpTiIpkI
qfTRgoKdc69V1fjX2KdRIlvvKYwd7ymCYcwTMKEga3ObotW9hKl/wW0EMk3FLrE15Fczh31ymna4
znCNPV/WmzAn2hQwbbQK8SptUP6xmTF6GyuX/LQiwAVA5h4O8K9um7cAQSvgs8fEzdZQUMG5JsuX
ZBh4CAoo3n0C/uJkaK9lvuotKIJ42NMPNzbvm4LIOZphxSMg0bvB9s5OEiPT4bXZeRA27oRjfkCj
rrgfaxTwqX3GoD4dFa7XuKKRE5VfiQhf+1AiQrTQFCfDV61CZ+vWI+CDyCEbNKZ9NRVFSOlXcLON
0DnCUUAOC2dzI1Ggn/P3YMF1pEVFdJpdHwW22Q5kOVV5ZhP0cHFct1sL3S0e5FyeOMZyHtcnCUyd
YIcObCbSUoMbGKr6lw1Ue2i7DYuRc+eZHIxB1O3INCrJlsadHsXkT4G/CO9pc++RYYHfqPNX7Y3i
IHL5CEPkUhRIVb7mjuRFlBj3ZmeTq+AwtgkILjSVk28NOj8X3dXjCqdSyvCpWIOMei7IjtlBttqK
lHizlOTB7YjjGvOMXjcVdl1JbeNMfgH4wn1fBjn3bUV3wMxDc+uTxGxayX0y+sUGF4++I2uUy8zq
8Lgs+gmn+xuODW81Bkl8h+j7pEUyWVhR0gSB+ZxxOP5OMFPV42z/7tE0apdU07bOxWukgEEM1XjE
v+FMiQAM8tuf0+zA7+F0y2YReIP9UGF9WTdW597XwvvblLSSzKb/o4sW85ZBUWLmZCPNv2r/ktHv
3rqcl9DQWry7dUQNRkGemND2zD0YLuIGQHTndriHVAZdrKdaxNg/HmdUrceIVEtE5gxyvThpae16
7PkmSlRO/6wVE9Nc5sePeTOW22jC41MBAd/mkb4MoaH2TkmaI8dHhsjSXDPjwSmrngNo3tRSkJIq
qNIbpyo1lFhc4mWYvHFhowMkxHiAYIopZ5YItutk7aGb3yw/dMsf8Tx7cfdcuHW3NlxObbGI9caw
fW83NyATx3HaSPWnnQfJOo4E0rXmP9JBBS5m/Ts02IVTTfKnbQTuJssJB6iMewL9oo8JehSSNLvB
TABAcIb0q7Ow3dM4evatRj9iCdqiVO221tJy60bCwwuw/kDt0m0jpPs+abHxB1gHY6jRV5QfXolQ
DnjVJkmlvjb12B4c9TWhfN8IOKPw3uz6wY+CjVtY4q8wgid6XAiG6NVcyq4itjrB3tLWHIWSXj6x
/STbPCE2ncJyUyJoCZQRH3E1HXTifQTKJ5SuqK5m6SRXvs0QLWK8heU1c7iII+hFW9njBnQyII60
D+5IXxXIgfGD0dEfNgWRvZxoytfKwkCHzRPMJ3d+FQ1bwcEDn4l/L3Mz2VdxovYovU4gcKwjcSvW
MfPeVKyGDdQ+tBHBWJwC23yB+UYMYBMwmhQj0aPJezKMmDm9mrk4pazNCZax16A4VEYGewN+n7jx
QMeOhr5ywAIqY5rki6erpHnJtTLvhQ80t3dokjtlFd6mMvrWTEmwCHnoYqAapKX/pXBD6HVAjhI1
3xBtUHjjQUV/HmM3t132HE/MJ5y+834mdSaMO0ogf6ADjwg6voWARzZ56sZHK0GwxlhxDvT9FJDT
7jXz47hLQ+NhUIQBFR7k+TbNH1uV/FUZf7tfj9W9XlxATvlRMMIk1cEj0qp03ko7mw6MJ6jJomEd
5dFOdx3e6vKMNqc/6tae72rLtdaeb9F4b8zHhgwk1/Hjmw0k546aVuyZoIzYh/yOs1Re6uleQO4m
NJxsbK/ymbMFBV6jUtirglPjHTzSzlv7JlFD0l6msKjgCwuzrD/K+1nLeVcHiF6gNjE/Zgtiu2k+
2TbBBIadfvFEhYHDGVeOh/ArTwxyhSez2VgGG7RnMuOFJsydGPdPsU8bOBFG8tUCqjPUtVHG9MdD
mNQyfnyCQ7APkRGvo8a0Ln7xiEGLsIt5vrKXnZE5SGSXYIGy6ABqv9ooUSAgiaBHDCXo67l6tEKD
kGw7SFbuqN/dEEqE65PPXSfThTn5m5l3JJ5D83EhYzEa+0JX6p9ElR7oSC2BmS4B3Viphyif8Isz
DornGS0PTlWr86d12RvADRTrWpNNR+TMeZtlR4jAvyelmECmMW4iENbSJJCJpMerlXV/81E1a1tG
HEFn2JopyF3VYngevINfFF/UvhnACV7lMb+Px5gAG/ISti5pClT2BhIAxw72NhtuQgzoxsVquiH2
qOOfxZAcCFwP5pmWUJqfqapO7cRdMEAC8Do6ozop7SO2q9BGROsE+ncwt3plC2KGbffPmM8cQ6I1
7jbz5gUvbej6nDaI1ZPQ+5rEFDfKTSY5h9z5hjV4kSmtzJjuITKmDXXuOrKDM50qnBE4ku5Sv3Bu
8B/KtfZJuaqTdmHZy7uRqt7QP/4fSRM8HFYWChj89ghggpazTsgKiF6f6qwWD3Rer30eX2uZt7da
9i9QkeeDpChDsIm613AQq1fGRrRMkrJTMXcxgbT2GaXAlhNuvQQbVzyzES0r4jBMLZdqwGQRREQH
2lSnuARCkYpHAC3ikcbA71litw4bsSsdBpMWvNJtpOczRmWKEnppB9t0SMz2ULWErXdfoIJ+zoXd
I2KPVwjgafQGuJJVGe58iRmeduXTlJpHOyHdnYyf+56DJskwHmQOpPZEka8zM/+Mh8Ha28QECtpp
GV0aiupPym4T7bvxagTDrfbqm7swnjg17eM2PbUD+3yD3mgrfcYIsxXu8IwcY1EKHMvyDgdxisiY
lVoyWS/LLtwxkv2dh3wwRN2T1U2vdotIWkIepc2Q39gprDXgDzI7U/UxkOCCab96mezhtxP2GWAs
kDlFQxWPLFTmHsFo1JzWkD0bZgJYysLiZ0ig6xaCS8X8MldYo+I+LzdphTAJgfCuN+Z+W1h0zXU0
Jcj4JmgIoTqbxQNZJtkBeBnAGBo7u8ypsHsgX+ky4CODyWuhgjmh8aazPcTmFTeed1/R8PSqMN7W
qf6bOZKVUA2keC8RhkLE1yT5O8ddvUGZV63yhluEiooH2b1ZjjNsGm2+dKXlbuEXT1uR6Ws1ly/w
XSaI2cmN7Hisk6RL3Y01rYrQSyFQL/yAYGEj0Rnb2uByNjDtznQSf03Gxc3YzQyC99YG5gt7ys+O
jUl2Dp1DHVhfQhpiW/3qFDT9PBLjY8RNGOR2vOl4wnHwHVZIMgMMjLFewtaar95CFokImCQlOzrb
QTSjgraKHcgt7A5lW2zDr0zP3i3O5CZO5/RhYlchfj4AJzFP9z5RFIwtHzo3FltCJF/NltEAy6qL
7Aa6VozSM2xwKBmLUhhSey/nYidrVFew8BgTpzbgKg1JqPAwoPQF4yKSBuhFJ38wI3DBtDtHifRt
sOlQhx3QADV3z65uGlYobKT2WNFZVTTjna54tKPkPExEi4Fx3bmqv1g+chW74X3UIL19M+t3gcC2
XlVfc49jvB3J7XTrPxDDHpBAj+Qg1HrT5sZ2HMrwUONGlxrMtkhotnu0WTm+cmYiqedRQMc+ZHF1
yvKepLni2rSIEF17xA/fQMQJCYEYjGSb5BiAZDfyAHdkca7ItYmtcHQobYgsW2tIQEzAipexCzcT
Hf2Vi17NEAjGkHjvWw0GzbeCDfTuVc0xLiF8hTTo7qSMGoKonT4S5UUbzKzIekDkm+ABNmA+KCd8
LDAtwU+LH5slnWUcfyFQM/C+AA7rYoQJjkdBZmq1KyLLfOrifNvL/Hj2nfkJBhncCM99lVTXKLA5
+7eaa4JpxHLiLmxQec4wHwaFx5uh+3qC6cyCm69HuHvCG7+fVDncukROhyBM90XhcYoP6HojS18R
cfG7bXHrzA4uT1+aqzDAUqjN6LO30HDBPNxykKFtNtEJpplIWyzN4DHn44NUSyJ1SBSTFPHaj+L3
NkfkntDk7gT6biBonKqg8IcujjQz5OVC080M3PTJxitwx3XTvY3hcTkriKiCt3HpSjIaEzt/Gmp0
pyBysrsVok3U4CazhDQPf2cd13ySYmsTCJqYiO1m5Hh0xQhck9jDsPZtLK96D8nhvIuHAvNkcGtJ
U6ZJmezH1jyXU4okZxIrgwHbxizNHIk4aj5mAkynFVk8U4WtmYMNWwAWUwgC3uBHy6xJ7rrSfVcy
8FYDF+Q6sZxvM/f9/QwqG+870iuXBpnK0SJkOmB8UxESBMPtAHWm2Ns5az5hi5jI3XLnjrTLiiTx
t1xod/g5Ef5WEaGrGTVSkmMGNdp6C+YZo03CbwyoBJqEwLpM55+JhbO0l9ajL4oPDJg48Rc4KOmt
VxP59l2LFJVIX/6RM+PwYzZK58AAWY8abd0QXbECdLUfNT3jzub4OmVHoT8qk/D2WoitxmFUzdmz
Bb6ugQzWu7hiOSbBLC/S7iF0lbEoHlf9Y5/R4ASXgIMr590qa40USoKHrAkxATQ6rqiA7poa5L1R
Rw6H6OSWJAmhi3pRJKESZLCOfxdb8bmz6L5xUp53lmJqwXh3U4/yWdGFXllmFjBKyd7rSr6S6YO7
eAYblNEpGBZbCWkdU1C51HrOH9Tdwy6GC8XChd22KjzgJDZqYuFhOnYn8sjrUZtHZkKsoSq61COS
S7aJtSREB018aJ4wGOjarA9RWQxrs6hf8kpSayGwdCP7BSQaV+e09o1pRRQlQ7HERtrlRoqbBF0s
LJnamZeTeecdu9T+BpB6LMsKOMaEEt2RXAiLxb5PB70aHT2jzYHiFP6WGtwB0XRfVCbB1qyL14y9
kVFBQ0lmkGRGvEx5RBDdoR4YH+doSE4UdTy44fvAOkug31cmPMqKsOAAHeYPNibKVXMaC1JzmeGb
awsjLeMg/2MeenX5ebB6ta3UaOx1n53KGYd+FkApI4+O9lKDE4RvM8t6WPbTO05iu8UOnMb6Qnbn
BQ6QvatjbtIprLddaD1FhsGJrED75t3Y7IhcHdOLauu9MlBXmAHoRqEpSWf3T+2lBz+jr1Ew2l+R
r/E80x2nN9MdfQTX9Bq4P91FUmnTGB+tLj81JEko0qju1JLJ5LXuwR2lf5jRpZt1iN1txHcezPSg
dErOAOM56FYB5fkU9Zwtiq+xoGNVsComtfONo+6rgCqpFWWSNdUP/PUE9EUGpBr/nDkRWeEeGefl
FO6jOvnuGAnzTnFN+5RUqMV++7bJIZtAJmawAbC4IkIk0H/V2NN2ZbzmKFsfwST9Va7yn5ps2wHT
JKIwpO7Kmq3ldAyYSgOh5hQ884+XKWQUHWbffQOp5h9RzIFf69NrbQPVb/tz1ZTgCooJnVovHvt0
PqZYleDsYsaU+ZaQXLudSNJTR0cO8TESn6QiZrQ5ymzT++jUimG8kbGHwbxzyQCvnHwly5KXspnl
JoynHIV3BcYiDuTp54HDnDrVpKcgEMSuPvTwln6+UU1XpwmHkxt9Ft5cBhubXuMRc0dl738+FE6v
9yEBA0gJeJ7K/OwUIR5jFFmnnwc1zP/6CP/Jvz7SpGhh+HALc2eSj3qpcEYwqLFatznNy4Ospub0
86mZNZO/+vn85ztBoow7hHHxGuKVdSzzTBzbkS45jlY+/Pki65Q4Ctue9r6mSS2Ud/x5AGXC+NhJ
csGolmnyIune+qb4mnJs+livUIMNl5+HcUR2iSiAz+3uUIeDd7aLfESZODH3ssxzR9zD5Z8PleSj
yd8VZaqPLbqWC9MqqhustuumWVI6/uvHkr32vqTpEX3OD/v310X3WuosuzEx0Hb7yBIwMWgJgd0K
SmxpTNFZ2fnwSoXwWlXwxlIMM6DG1QPZMGSOqzSNLqIOT65vEFVnKe/THMdz64YUGwJVBxiM8C82
DcydfcT6aiTNGlym+8BTC/e0NMFMZXV07rsHjGspSMq4OmTSnB9EgcsL4LL6aHV5gudq/yXk7pw2
+fSBPCLCuT13D6mFXD8EAosxQUanwjMbuP9RfApF86+Pfr4WLl/7+QhB1rUpFTZhlJ2v8E62peIv
kU1eryF4GcfeQa1N38l++fnUhlPLhESIF1XgVPn57s+nXds6hyG7za4dbUrZSxDtUm5UgPIPDe+4
rXo1HUkXIX64IYJI5rG5tXhhrwmLfDeGeL3s4r2zp/TBsj1KahXhhXXHVeCZ/pv2u++kyNI/rTI3
J1oQvOZgTm6sRhBlDAQsJfqyyrL0wRtwuLSd8VzGqtkRsStPoe/ZJ2qPlW+mEElqp6bAtR6h/1hX
QzfW9Z8fgTrUDmHAWgTN2o8n+RjE43Qa2+nPz2fzjKOWY4uDa8R7tZQs73UQGM9WXXLbJNI7elFt
7lStIN3gOLpo9q4w0O3158HG6A3I22mOc4YlJ0Fkzrguf8689ldhNzH/nM84GIQb2StzC3JtF/hz
9exPI3A029D3dZrXT7NSF52K9MPwSJ3QvvU6pIWxirE2fLQLt4jz6Zuiij7SOfDWE6TtDz8pX8hI
mB7jdhYX6FAZWtjBnYPPoQ/3HNgFlZIRbD0yKaY57H8zJ4H+a48epfJg7uxJuNydINvAFrTrBof4
e2zwdrcoussJnu40M9vwlA63wmhTxGxTzAiLujObdiHJAJs8d+pdI2b3EuHz9CrlNysTz3LMvp6C
ct4OZeHf2zCskVykcsfuS0RiOZEdAXQjmtaNdOv9/0P6px9Iv2n9b5D+XTf9Kn4B5S/IVPr3//BP
Rr+hnH8oy1Mm7U7LsoVn2f8J6Tcc6x+260vP5z+HrCHJr/kXpd/7B8c2Gp1A/ZWnpPT/Tem3/gFs
yXR9n2Qz6StXeP8XSr/Njv3fKP3KsSxWd5fNg83dMT3zf1D6tRoKF7hSBB3GodqzEWLkYh838nc5
uAk2NBA0OcN0YWl75QSWvafFvc5J3QJAWmBm7an19T1gh2Ln5ctBxOXHdOm+mo03r9x18liZ8TfS
lgCrMecjJ2jOuAwOISdXDO751zSLhwKNF3McGChW+a1kBNYs5zRatwMUexZu7LKrBY8yVDNb9wg0
qsABHnU7XeIZGDwEFlaxBScHqIjGcP2nKEME6Spf6UbiPDe6p2mIjgzuBQbKxl1rb/hFrgJmYCyV
RQQXVsgLIjUqaoVDi5Ye9m+bF8CpKESQub2wLCMzJeOcPBpMpuIeZycYxkvtiPM0DYgbcHDWE8gS
0q/skIOeY/enXFIzsRQeiSAp1zj8aTQhDm4zk7aIa20D5T0kAqX1JIZ2K2w6NLPSlHa2Bd8g+ybg
em1GFa0TJNRY1nFvNli2lPtRa8MDoNW+zdN81THqCEwvn17mfoZ+dvUa8ZD5BRM+ekF3IAABtCGy
x7cLjFCkq/8g6zyWWzfaLfpEqEIOUxKMoiQqhwlK6SA0QiM1Gnj6f8GDO7kT17F9bMsk0P2Fvddu
WZtBu2UAbpSxUzSfeuD3lWafY/Lwi63jq2dHdh8uYKLCLHcW9oENNHZN2hNjYImeezDsvyBHF14e
hdl8yDyZgCetdJapOqLIAog6hXGRoXG3+uCtCSTTetqPVtvjmW8UJjImu6gOcgIQorhN5AtPShNX
KLaQe0YfzSz5OpKOMYFbATMkC68IqcRb27hxAe9kev4XEpCzdbT1CxT7QrAOo4kB5tj4LXLWd8xh
aDFrpbaVrjCfhxuwQAx/xu4W6e7BtGtco+XwitwPP2oyPFdhMe+t2ttSwLPT7cuLMYX+YSkR6rJA
2gQNgT1BXR6MHLMuylszQMTeJq2OS6CKy9qugdBE+e1Vl0X2k3NOesT8CClxqPwXJ5S7+hmOaqee
cwBcfBHNFFf5CSUeUG9pHaM51TBpiw+vjtp95moOcdBaIZbYmEkP+KSJ7J8pB/uCOwmAfUrTyWp8
O08Qgm2XEXTltnGTMZIlfJcnbPxqxRtqTHM/JsttgPP03I6/bAaimwlCLTv17OjNRR4vYFX22QIR
px18eTWIKpBTQZkRYBpoCu8py1DidsQBQLIbWXvTLkpjL+YBiIJrPzdlOB+BPp6LnsdRF2KJ+yFh
wZzlR+p4dnsr3GXPCsC8QcJlpEW3M9FDEisD67hxkFlJCdBeK8h5ZdFap3ouucExTuIG3WWhJAnN
HVAeAX0xe8xYKi1JvJM1C4ySpzRlhH6YKwz3Pe1pFE6/JOdiwKjaIHY89RraivnIKnpmkMC8ManZ
uhFmSETS2WIFCiO4JCnVmxJmDguMGfie98Lp8WA0Yo7HnqlLLrN3zzJ4RJFnHGxeGHNQzPHhlZK3
nmNWQ2djAyRrvLJ+KhJ5TKpbUI88jZYvSFbAAcMIcOeMQH+kafPzLv6+DojtViG8pxxDGkIeukKG
/fgrqxpbCKl9ywxCncHVOQyXL742sKq6fAQBWLBQcBESFMgH4FltxYLrH2RW1HqPJQLnS7W4z500
TzoKotNgrwAj/kv0Uhlknkw/YoE74/EVp8K9w2Ki4oX1GjxAmPhgXLd6MXYDBAom3fWNlRPEPAxo
YnAd4wQRN9DCHVKDYAz0KO/y7Jy2Q3hAgPodoW7MKygVJuMeJvEc6AkDxySxfaA1CA9VPnjMEyMM
KfKH8NvoiEn2mk5dfZxdps0Zagw2dtVdDZohBtpVl8bEWLLEtETlb+O7johHOyW87AggvwWxZPlo
2DdRwegYdN/FX6pLNPChRI3VbXQQ3i3OzsDNQxw7wW6NQEjX4YC2Cc6cAjpc0gkNFsigyWmrDkqC
h8xJtd0OenXPpX21YVnQnoPOeXINdhmNCiPyZnQSW4g0JzA9lKbZ3nuyouVxKbrxzsBRsTdG75hk
oD66fpyxHs/urjFaZ0MaCMdYz+mxig5h3GfDirKavXeT4564AvT9DM4gHCww0oMS9Ee9ZmWZV2JX
MEZkSrPTlss+Y+Cj39iLMwhvAIg4UwIe0rhWRrbDtHM20VMsfN4HgKgfYPqf6MCT8zL+OrqO9gAK
8cco7y2EBbdMaCqsxr0F0cqSHRdSoPZBoY37ZMq/69FE3997+7KSEuXWRMi0VRRH3DUk0Usyhb3e
PLX2/MXlOFKWXj2O53e7NA4k2v1zbf8OocsPTIevPOSSFBIagWWT89asKtppjCvSrzaicx/69MnI
IS9YS0EloM4Wa+8dZ8fJ7F+WAtg7Ic4M6QYSu8KkK1AzE9leDY9BqiFwItjGFlMQxsZm65Rk/dWY
m3zXE3W1bS2c5Iit9wKFGjGWOIn0iMVoTpOTbNeg35yn0gCbUtfZfABwLw5J1e98cEkGMGX0rHXc
3QzcsnEIyyju1F3fwiJgaHOTmtZhyfC71AUoxQmMnjueRMTw0LMrCXsGW5y81Po+9ZdHh+nW4ljQ
XWjnimp5LILejJ2w/rSn7p2u7oAe7tmnXDfVcIETdU2YT/H0mt5u6CHX04Ko7gYN4x3LkX3tRg+2
9i4pmzPgO5gP69UA2G0HlIxsUZ/sqnjWuBKZtWOJJd0Bkuop4oomkONizd1z440VkL3+VLTjg1V1
DPzLq8lILTWMmfBIVKPMjsEg8OQmzXgavf65ZUfhyPdosqFXS0Qn4wVxGTNuf956bvhiF86dF3Uv
Qed/THnzZ/w3aUyi90Qx8dSmfEohVRcV0QBN2PwYDnCR/q+d0IU2NXESxK8gzJyOTI7iIiJtIxCj
ucbn4kBI8NsFCNiQW9A+1cExaZq/dkbqtUC320QWuqBeunHkI/sbdElFqrxH31qhF608Cxf53pKA
WiuPHSjPTTn2JJroHoP2BYjyvamIMi6MYtvA3QURvEL9D7YOz8YYbl0GXUbanrqpvThsQuIMYUHR
QloIlLfD39rgMWevwksIgDjC1ui0JOkwkjRbmvm2+EX1UG/CMWDtwrMOr3zXj054lwvWOQ6IeXhG
KNDs29GN7sty7w/GWTjDi1UHqIqS15OfORLcxrxFyUUNPy+3SDL/ml68pFN/0ybjjfbZo4j6x2Ko
RLxzr8C5sIhumepLv2T/aI9xvbDtftHKuLXt+Yhwjs8kQBLLEI3gu2Bji/6EapEYAjezLyM2/oHt
FQ2p+GmT8s/MeYBEzRZ8nvvHDMTL1H/OlgSN0v/Y2XRbGeZ/StbSuw0SaPpofK+ohl4ZpD+2NgnI
kiwvmbOABvYE27AOKHgcKUnHePWE+yyyVMT5tNwqI/gOQYfp3vLipTJIvhiDf272UIUZ66xon0fL
ewRxGYOsf7PwPHM2D9TUCQZ2TJ998TcLTo/8uaqJ20y9tWMOqyO/CW1gD/+mmhGy4oaCi9mRMNWw
82xq7wSDBb185HK/YNMVqiDAfExOvZKsP2rBaoYVml5YwOaOBaa8Nt/VhJWYgvLBTd2v9RET8/It
iMe2NdbyqYKjvzQlCz/ydsU0n4GXXu20/sGrdJAosWubqDPIZ0g8nXDZJYnrk1lvXw1VnvvUfuFZ
LPFMMXyH1up7AALdCzaLQ5OB08jUcBdoXI/cQX9IG+5wG/dWrY+q8TQMREIH8sdamY/mYH6GBtcy
dt7Y9hc0Os54JzK8NV7WvBuIF0uwKmICIZ0s8xlETuAFv9a6kzLpNFgfzLcBVLnSrs8l/tVBSDTT
7bpZ6TkYvQEmpDHGTRl8Z4WJI05HryRI3Dezwpxe/if9ph+R7EQwax98F2yWU32hsjxUErdbpPNP
SRA9pJpkY9gkDyU1ZvMWqTUTsXMlx9hLjIPrYZuXFTwB9MhqN79Pi7un8KPYqfmkhU4+DDd9Kebp
yLd0Y8BmQ5Y3k82FJ8a6koj6I1cYSi9gv5gUwzrPP10ejcIMLDb1CJvUyKAHy63rEQAGBTgjjatz
oh9LfTnlgnVuDFDVLQRjo2GSwn6XfBTzYPrf3l3efoY4HuZVpt6SRAtW587TykTRCPFIWQfZmCqW
PV4oIlyMHcXXBarC3yQG/z7Ahq2QVqfSekTo+NfkRkNKTnoYW8gGkfD+ZSGyLaKxF41Avp+oow1x
qtPKjiNC3uKUOfFuYUEwzFTOVgSHxmn93ZKOAnDr8sg4lGuQhedb0ScPPo7snTf4NTIm1pYtu0Te
oOxFdHY8drhM/crAkUQW9NlrnyCwVbu6xhAzEN8Owcgjd3JwlzP0lGhvFQQJqwqdCuEyQ0WRSTzD
cGA+9TtlzWtNx/eQu4o+1QBB5CTscNGH5rgU2SiHED4KZ9nW+QxXse32WRlNXBFcqVPlHvJijQzm
E4cj5z2lCI8oUQMq0saGF4JG3/wPEuPUeyIWrLdTPsnoPAcuVZacgT+w+84UC2ZIvHNWA8WAGHGv
k/Q1Q2mxsZx83nlpW+9QjLxlrBNHgQ2T9CooPLIKt3BZyR6ccJqPbX00osw9F9N8N1Ju3gVDs+9N
0z7a7Qbw4HQte7+B8jQsbPiWD6buBwnwY9caIZlwCsoPMYS4JMA1pVGGBjwr7ltT5++9UTnHEY3D
ZPPuDE0TfAr4W7Pwpze2QoCwTCeM5Vh/lZk+hAHIqwrFM9vCfKvfUV+aTF1858C+85z2znjIajfc
uAOGtbop6evHAWFuwvc5UbzzUxDk8t+N3Pm4PFRbvzn4DG4m1AuHTltvKdC3GCCfeJTpHfJCdiW2
3ce+8rAnBZN/U2iT288X0zHhGOoc5g0SSuyXJSEFleM3CTntBWGvhWqEL3vuIyYh4xiw3kU9jnlj
79ictf4y3SWYBJVTlB/dxHU/2XtgbKy1whVjlRoTebuslQKZkfmS/HH9cNY1wU5ETCrsKgRLzRHi
srmM8Y1e1snN0PnFqR8XLrSuYJzBkbawlGTrPmr4EWG9tzCR+6FjAQLKqbK8caCNk49kAiAJF4t/
EKAokIL1M+qs/VgASh4FUtkkFz3j1/6fL3IVj0H05leZ3opoNs5pBN88jw4uomAEt/xPB5oBei0L
tUNXieNQI/pywhena6t3ikegBdYh9RzQVRbdnW36xd6PxFulskeeNyKS5ofKEPDeeYT9QWC8tQhi
RXVzDoXrnBDGEO3UEPtYk3i09pLJHcxHa4s9MT+Y1a4HSk5HAtO3yE6SEq/AmfvpJY7YzJYH4y5t
vtoiag7AfKJz6I7Uw6DCjAELpVOrLeu6Dt6RxC5bqCXuRn1mv5xBKQZB6cA52dU5SMQ6H/tLadwb
7nid84wewHzj5b0aTVccEzmw7nRDFjjVksUWsnNEo0WcYSjcmdJvDsnEHa/huBadPM3JEJ40rcmu
TofpbUheQOLyytoNh1rtzOcZrW+ewzlyYE+fA7onf0zmPUvhfFPV/tcMjebW65enZfI+YXh5p6X4
9WTv7kcPXYCcg3h2dL7Li+7AatSKIV/RrdMskEVgbx30sluPERTqfDJLyDMF8E3lDZvUXPk10DQz
22tWHjjNqVFN+6gkRDighCHpwUjK9iFxkjNk0GU/ZDBhm9JhSmTZHK1I+0DeI2HG9sROy6KhVD5Y
8grH5CSBmaDKocAAed0wZzT0xC1Fkcn/Mn4SgAmXwYnLMbiWuV7nUfOe3sjDlBj8FtyxsSGa5dAp
2riyn0g95PxLVInDdiEBEHLOfgTpdOVxVg3Sc2P2Ahbk+H6FdTRJ+ryvvZdANeXdrEdW/lXpx8WH
sRQp2l1BzMXY3+du8V3UpnqJ2JQu2s8eFFmeW0rT3RK0/fsyGsZecq3hTBg+xtGbn0PE6rt66Oe9
CZxrY49WfspsMKkTJv69GbUkEU8OdFLV87H0N9KjAWzRD7IATbul2UctStUZ48YujYqvihsXf5vc
JA6RNhKPemLDrDUGxLdW6gT7Sk//Uo69Z3PHev2AmGK8nULQuoE3IPBb7PFBLU9en3oHc8CbJRa7
oJxp77LQ6O8SvhULsqbhHEqD5iSV5Wc1hOJizzp4nAoJDTNlH10zYnl0C6oi0unReFMQYt+Q4QfQ
iitPL16JqaJYm5PfkJRotwDLJtQv6GpWr3b57gK82QlXu6eyD3dmQgyoT6u5NWTffot6ZFPb9FeZ
4K4rh+BedclJiKB6dlOtYC75r1kHA07AnN3WXNRbmvcPTQd0GzIU2sr2ZiZn5OJAurggpPIIX4IH
p9CX0MUo1sLrcvK/P01GwlBbHxTmlILEQOJSbkYctreZV4WvGm4yyptx37GK3UdGQVxVSJsRJou+
jwYPYkUghs+8rI8qad9IYyfyW6E0aCujeezSOTw4lVedSlnll0hXj7mit8oWqd4Cn0CBumlBe7Q5
XKt6ekrgMZogF8sp26KuNK7BiEIXZVa2scwFB3ZdOlgvGclA2RrjmYfZBZz97gwjWmaJyNcua+5O
MvXWGYMLOfAdsZ/8mCMVHg0T0tJ/fzomWTwN8xdjcX3E8FRfK6aHV7b6A9c8M8+OOnpAeDZ6ZAhk
+bmRXL9seN4CpzBPqSJ2W4T1S5eVLMvJhbu0o35m/6gfuymw906XYphcc19MHexLNhYHl4HJfV9H
J6JWeZdn62Sw2nukTXUhwfvVHYN7iB0QnNgcib2nFutzVreeZSavAfmvG1wjiAwNF/5+57DED6J3
jvvw4EukLgwvu1urVmzL+Ys7m3XoTS2NlEAN/qCw+EJXNc9qaBCHLM54FrVazuHwKFEMt9EEROC/
rF24dAxKckx2nvGV+FP2kqg+O8wiXE5d2aQP4IeTzTJ11Y8GnhVell4xgeEXqU7w7vML/f/+yv/9
HhRVw4cVhP+m9C/UvfhGAI8GpQzF3YxvBKlWwMZTlN0uLatmn9ZUXUFXAJ/INcWb9l0cRnZ2tyQQ
U5HQz7W+1ZVc7sEWMIx3WvUlG/WN59F7hLu3geEc7cjAtB7CjuPZ6trsKyP+eUH9Dj7APM1y9j+N
9dW161Q/5AQJHkjYAjGMwz6StnOxgcPv/VzgczfX8Kkh1K9tiSWzIWt5t1h+uLdQzJ7wOzLUNe38
3WXVu2UPMd94A/tX9BcEszG5VKN2H9gstq+NfKnJP3xxu/5iR3bIxE6g+gyH5Wvx/Xe0JuNTOg0j
sgYDZKJiCFyUD2E/tp82HdseRP/noNgfOUQMfOQtzu0++JjBznAMJdn+vz8FIIgXxIjLRA93tefb
z1FGopqP7/DCqMd5dssKc2Skr1VrICrQXfo0oYRgh0IXA+/iDf32GqudahqXyX/CSxOPIvJfjcqt
7xaFwI1CfolTUrt3fcZ41xnxmrHIyWi+I7ZzJXbnMN8vFdHPHUPlNgyHm4QwD+AkUFpN490EerX0
XGPJGAD4F2XJLYUtxTTEDUpBQNTQDE5copdZ4XUuygSrpEXQREiDx4Qk206s6g7cYcWa9Pc3pe1d
FfF3UmOV1rAUGtEHsvbCfEydRcaIyk15rJP0POeEesK2ObnoIBFLOuaW4FZohErniBHm4CYj4wyX
PbHeA4CRJAtvNc0pqEjvaNk08qNAy+h41b3dZOBP5oTAPDjRQ0v6VfU7DsuwtRDaH2Q/M5viMQrm
Q65G7oUmPxkUvAKlOzm7Ibnfa6RMezMyMrJWnuAAghWDiRtXftGDuAUjek5LEkB62vDbpl9ObWjd
leloU6Xma2QyuGnLa67UECEnX0swejU6az3A1quKLgNpr1E1vqWI8sios5adm6NqVxZA6Ag04X2p
EdIqZR0HQcXSGbioDKaqJXjXndUS6qKYccGMskWDW5v15UzY3ZTop+XR7sNfRuAKEkUrVjsc0QXR
GqvyRv6MXP+CtUPYsZGo/tko5Q7KZP8SodPaDhXTBItk27Fg1s22Cn2h7dGpmH+e6J5GOLagH/p7
BIRnnyYKTPCq3onA1rA1qc32vc8tCOj9/Gr10bRPpr6GgNHke2TAkKFwMHQPU0ZnxIRpnZRQFXG3
spfIv9IIOR5lDf8eK7sdR4rdru/+0aH9iwqSVBCNY3Wo0O9517RZ7V9BYe9kcbRkIS8t9DK7oRFx
0EPCkHD44t6Lcjmv+4WtmvnUrBTBpc4+WSInN5OoPqbBZxE1h3/BFBc4dWIvJ7QmGL9THynznLEJ
M7L2gm2xAiGQnuBDPLLH+DEmZmS1PdwHJrYFkxa9tclqI5jrWjoP4ODIIgmi8TjcoZQaNiCP9FFU
3VtZTe8ZHnd0Qt9Tg6jG6tgrl7MAHMgIzYt+pgLeR2KjCu5qyiwIrHMYiH25Fmz8at2f0wuv0W1A
ezfLwKacqcDJ640/WSlI3hhgNyUM+tzCguzjDgKtNX5mCcJLzOhzmP4S9c1EI2eYP/34pulu/JIn
J1hFzQqZPl8mMRdrHkgKXy3scBqQPN1GJCKGs4djVYsn5YCk0ouNxLbJtm4idnaS/IjK5HYk7FIG
8CJaDsZNHqmtNlEK9BC1UOiia0g21SR+uiD7ASQ/xRGPOrI2BVdiDVIa6KpCzuaO458gI/fSGyBE
engITBUm/8DQBNZ/T6/HxGtsKEMZ1LBWbODxWjRTXsBPXUbZo+WzuDF5hQgqLc7CB66VBSQWDNJd
6x/oG8yYtp0WO69jvDT4Otp1JJx1AsW79AURBQ0DzCoLYejWpKDysyKXrjpGb0tONdRJwOjQyFl+
2gypGZKYNf8V36a+ICqF1iqjFlvckKjBvt22+eBve8XbnwyFRrU+bfOivZcg8DaoOE0QSkh6LXyR
1fSYYS7ftD7h04Xfczr2+s8CojSmyw5Pw7SzhfOBn9RCWWc2sRqfzTp/9z35XSiFqovEKFQxIJOR
Mo2Oe6dCsjdryhbKyw1uqIXmGuuawXkYpej6s8h+0kZzDArntwY57s6SAI1gJq2M+DztAKrDpKEp
R8NPW92lBd9s15JoSxwS6MLfEPgPB+o6HlLWqV8QfYqs2NOYyZuZ+EDSSJnsUYsE8jsqWd6E2a8o
mcNbyw37rkulOnOLZeJn7oOrWxvNDQaI2tfiUNyVPYB8T96Htt75aO0SRo4WPniG4WukVYW3dfmc
dHNvRUAsGp/eyQvLT2yFQKsF2kwwBG7NsNBIIZ3RrS6s+QgJmVP3Js8LRs0zyRzsoy5jqp9DeFMO
xsoBKfNmGfFZ4MkiCrYdQW7hJ7QlO6qp23duw8g6rfcZMBmU89anb8N7SesnyCP5nrYm2i9ztRvt
OLdHfZ+MIJ+axrsYDYOOpi37XV2Qkkck086s2nmrPf+ow7uhAn6lOuL5iBnaWujHjk3EEtBph9fU
Zf0PIJpIyDlC3zJxR9hmGldeVuyUl/8O60Z9VODBOtS+ZN2Q/5pnMEOziR/WLhTCCLCpuYc3T7Go
Z4NZMjpuGqwE0CcwoeAtV2sgoAMXNF3erfXOS+xHLEpvmWdd+d5fQUWcGfQyrVLT7aAglzaFja4E
X/emBiOhU/iOvGkXVtJBrGzFM4Yp2sX+xzRnJGGsC90NhLSffCSbnVKHlBEeWBvtB74/0gHcwYgt
UGBbbI1n7QznVKSfi4C3irMmxd8LJD2deEmFQbpfY+4ymx1luCHgu8etKEzeYYr74mg0M1b+9Q9B
CxooG76FFf0LBM55uOlIB7zHQkKlJ/eM/SsHqMZPZLHpV0V59KoKaAwOFk8UlD/j7QzAlqceYLtH
ieYKGE9LR05U70NYKrzZ27Wji3DZ8Y82+iQ2QOfIjL5ZI+G1Gp+ACfw2Hf6FKAHUH9jZYVxqwHpu
me1q9+Dqdzu8VyP8KuI3SJrjGkUahStiJvvHa536iJn+C2b2ydI56EB/+rZmuEqWn5OqTEqJaI86
mSEHNoEZA9Hbm3kLCGMmvyD1PxZrZIwaihfmVshF/uwydXhCm78osF7DJgmYFjbOYV7yV8c6jjn/
QtK8XgOFc2dmAgKQ9Y8UaO6VEB1FkQQxdw/PzcSuwS+J+UncS5mE6hSlxBWnNemA1XUO9wRT4pFV
hnGcGBIU7jrkUk7chmtobnfss5BEN/2EEAAzkUU2cjXdA1Y/g0+xNnBEfhlGIdRfkAJY3dcYLq95
QYxlZ7rMBFuH0MnCI9yAWRpEGis8AVljsY9Ta7Cls/WmB2xt5klW6QP24mlL3nO1/SW2fNzIoP6m
v7/S5zABK1fLb4dFyYzYsUZxBQec3UTxokR1nyxc8wSYcMgNKJdUIrclqSWeNTHOC9l2hPV921dX
Ika+hUPylYzIVSYwS2zRzcMZHR/9gS2dG07jSQ1fPZzT2G/IFIEsesgdoBk6W/ckDYGmaxhiUowL
jqVV/+C4GArxVFqCbAY9X3PVnZuatBjIPn+JnF6dJHnv1wyQjg/eKl98q39pHJKJmwiOjypRlCzk
QVCjuJH/06xcSX/2v0W5baoO+KKAKM5B82ISLaqMJ9K5eohO9cmf2VENvGL/RZTgVt9SsU+xMQAE
D31YjqtpjCv/UKXgiyohPw3e4csMvg7d/H4pWuN10cxozRQXG9snbye95LHy/SG2l37vV8HOzlZj
taUF5U75GNF6IrLCdIgIcyM9JNq1fvbIvACTO013VsCYo0TGeBzAblw7ixNZElz94TftVbb59M8D
Z531fvWzTHwAZTKYTy4+mD11AKFAofBufIUrAudQ+0Qbj/uibbzvgE3Nf/+4a7t3Revqj7lapxqR
Y1+LejEOlhL+KQpHyLKKWSPzWvWaAehHTqL+zUcfgs2/Aun7Jm2z6tUKrXSHAzi9oxs0Tj0nAuJM
AKbTSCo4TUjw0S0zsn5+YBz4uypK1LcTtgGr8jB7CmuY+pOVLzeuA4kcxXCxn/AcPoUDSsWeQ/En
JRzzv38cl84Dnr7o3Xa5sSnjyuvEt0ogA76kIMhOUAVfbMcnPALXnga2Irvwj1c428+YzuY8HzH0
IhdbTB8PU/9AR4B7z4Sd5/dcDYrETL/tuW1Yzk6u5e+TWn3ndvgsrfK+95zhoVQTqNmSB5pi+rTU
JppRF3uqB7x6mru9J2d1KtPuDO4A61xa/BsYmnF7mGxtoObDF+tjauTZb6Zt75Lp5c3pVUTI9oAI
Se3jCKwMAuU9a2RDAmoSL2Rv5dH7ktu/PLoaMINwktuMSWVckOThUAEUPer9sUddmSQ7hl8HPKlh
nATOj4dBf1F8PgBp3IM0bmdbfOGr6nkWyn/E53DWVSxi7aa89QyWpO1ggC1ChWN32SP1RXOEA/sP
2Rm7A5scy5LG2pzVk9EhYyQMVxCLRq2jOG20Sx0chXTTbFuTKi1Il1gVfw/WRIFTObjiUXVihLLu
CxyveZFjQ0Z0lznooIZFfYS8QDwLtH2Z4/yoJngJWfCs/k6IE9Eu4HEfKpQLCMfKZ8JEsg1EiB2o
/nO0Ajl6wYSfEuDVNwdkNcSU7QL1QWH1NkEGuVWhCcmiJjQH6iuanjjEAYBpkEq30qKPk9p99pEY
RUaLJVzJA2NLJBe6QDjKvPcQlkgjc7OzNklnMG6Cb5CDWAP0uB/Jb72ZVbgth7InZCO8AQOv4zFt
yblgks1WDk9F6/Ce1AH29ocMPcklkhIfr0/PHYTvMoTjnZMQVdnYmvsh17tscZxdYISgSRVoBSuN
3mo9wVq2sYjDFoztwSNvvSJmKfi3KBaUDdlMmiO76mgtu1I9VTofTqJJzvZItm8qG5Acg30KHTc/
ieWS4utWxnTpx+TgWqF/jAyKl6HSAKZS5CTd+F0FPA8usO6BT2K3FYbhnuRgAWGBWezQBWIPQ3qU
Q6FrJ4q51CVuq6OP7k9hSYRg25dnh/SXuELMxaaoBeVBnBcDI/hIdsCUnXO3qU4Qnv9ZytrVveQu
YFbM8RAg9gsR+S60StrOv8EuQzYcAcmxGXiwSsp8a4YO14DaIvXhPq2JQp4VcCSySo5lY9KKW3vk
Bd2mzd+jYLxb1T1+NF1xXtHfEbBBH8bIsmedSocCFhappdBPE9v5beHgihMUEzJp79FXlURTqgk9
pXe3WOqFCSeyzxrfw2ASQuCOfz5b2m0rxK9AmllFC5bemf7dyeiHwIxqAMjVfei7T/1M2kDuOhfw
rfHg/dRAX7CiojYtlxZswrXrxSMhmqyZcSrx36yz6cXC2I6f4+Lm+gmQzMWr1e2A4Ycv30VuSBQS
gtdbODEFDuP60+rdW7svn51GIiZMhLGVUBLSsMd57eF7Aa5Gxd9CHTWJ2cjrLd22sJgU6uSNbFHN
mnkCnt+O9q5sgufMNP6yPvmLwvmJVSyxMKVBY54/ZxH2eTD5PoIOLH8ExPBzTJfE4YjJm9VH7psX
CIcpAs7kxW7sI3pdeG934azeciQ+G2yBAJDye7/IXvggCBwqEbNMOnprNPJqv4KlBKrChXldbnnh
9NHQ3a1PyLnHSJtCxWS9qvZmI367ufhkDvaa15LWuTkK20ZU1F27iQa3rMbvPqRAwaiK4cnm0dct
wXL4X1ENb0znMk1e8NwtxbDzxu/I0u5GlfAhgtnXx3wennzNmVd23T+0399GwJhVIXHyuVOx0XDE
RiQOg/o8KmKet3JIX2gOvm0bBfZsovgbFzb1hld8OawLt1BB7Jg0b6JxYV7sRr6jrYkRNrRt7IiO
cytmlKyVq+F9WDAl2EweGLM9LrQfhKzQqgWeE3tw5sgyQkKLARmqoghZ6kuUf4E8+xMAsACZaD3R
/ZCrS8550R5GHcjrRDjiVL3PhUox+RlfNrNt3v6NEZOhyefthj/NEFwtL2V26RM+RnpJruv7Dkwx
+MCUIUZwy4AWtqzNQF5mpJ3AhCXmQI5EsosOeGGEGQHC+gCCRg/lP5+Y845LdWNgaWfcyl1LyoFX
djDSmuUWFtM9ctoaYNgGJzrokoLjgUC7ejNFy3merC8JIXTXTrjmM+vTHfrnNcaAZK9nahDWiz5F
UoWFnfKZCxduUB3NSIxs+GKBxH8wF5MZY0SDpxdPrGEYAjGwjLrfTCNHaKGRTCUFSWaPx2Xme5nL
y6Kd51bq70hT4cqlElRZFwDyrLtTBic+HoURiwoSJzQtpfw13Bb8foodf4wQRdHfVV5z7zjyJVi4
PYhUPBRoyTet86+rJab9kBGuEBzdQEDuZQKiq1DzK4jOJ2IFfCrP8WJ1iloZR8yQFk8JWuhD3wXv
UZme+oFNWyCnq+OhVV4/1i85OE7sRxkf9WrpHtK7dPJeVRIRnCmw+jaJ/4AxgqKg7m+76KlyYRjP
ZWsjYRRgTyoeKUEgausAJg6X37Th+7bpOlthf0WrQTlEm8jfTtcj51+hJUp+BuYiW64yDdd5ch5b
Y33vq34LM+83D/5H2nktNw5kafpVOvp6MQNvJqY7YkUvkhJly9wgVA7eezz9fplUFVXq6t7p3RsU
0oIqEkDmOb/JnlKdv6CZh36lkAmJeGwj4UekLJ6PIUS+ZZ81hI5guEUGK32HFdYcGc+YPBvXYfV9
6tlLDWP+wcs9UtztwOav7W/LQMVYabBv7C4sVsjhjtyabLiGCUUhm+VYnwT8nzUQzmEijSjdTM2i
ytAfqnha6D6BKPBo+6bsF5U78e6MtWyV6Cix9Pktnuj1Va0nn5cBt53Xx99yZ65XyL6mq1QJj+Fo
YHKREdWENK2ww89NEdrkUpaPWFLAj6UnCOM03d63ssfJPvoZr5Q59aoVCEvxRlEd4EO19VAl5qos
KmPZOokOCsbIF+hb3A7F+N1Ty51Vpk+p0z8MZFxVS/9O0J+kJJDZ1tjkpqWsyrZ8AugCpjp9gD28
8tyw+QbfZ61H5Wcf7TDAWjzw9V7FoFFAkexCYdM9Lvs221U1yIBWaFioONOhUoA+EAa/ixIYRGn6
09LUCjjtJtlnyz5lM7r2eUIiQUvELxtF9X407xP+wH6+V6/QhzMq4pj5dOjcAhq7353gKR+QKBog
8oZorQjsmKOuMm362A0Z3n7AtYAj3aApcmhscMk9hs8lHsk7h+XaIuZVhigXQMaxHdYQPHhvBjrK
cvIjd9lLWOfFekbSADHY4krXWpMbckggqjYfOt/Z9gipjDgShREhylAHoDOM6CEHxherJH6o9XjS
9xNB6IakMPduF5jHPIIi33XRU90DbX2cK1ThlIbb2Iv2pMLDFQy3etWVEQiVrgoXY0LAyQ5xOHJ4
joxVqK3ImAxTsh+sfG30wbhoS+dGQKFxr4wRrob2GWOa4PpQeGeVECGBLcTHVHfr9JWPcAIoauJo
FS/58AaUgrELrW7pqKYCGBpn7gIWbBezxtUsrpzGH1oh5IyuHPGPz6GKQRoYUMK9aG44Yamg1tgW
RAeKu0bjZTqExJ8To/9GungiFVGAmuF+xmTgg94UB7f8pIrMF7xa1TA3fR9+AxSXrRsn1q7akfUW
uISb1Eh35GC2xcwnz5IIMgpGgN54CLTm4zhq8XWflQe/iLeRi5EKecsKmg0vkZD4nlW7/RLAHAyU
muDqgPusm+5SqypWvhZ9Rp+UzaXXkYuzuPW9ZgRPos6Lop93aRFuMAR+cOdundruV14BbKRcxVnU
rUUiM3pmpxNhRBge58Rd6kgOr2ccQhut2Tg1kdJgx14iQG+zezIjB1M959mdAWdY04PPzUvAaGc3
6m0EkcuYg/tMIC0bbbSXk5kigdOQJUiQZRs7Itqa8iLmqFoWaxUqmz1PaSvxoK8nn6sI7CFSi98T
7w7R9WNC2H9v9m2/ahFWxa8gHIrH0ZlvfSgfCYavS97yoxbcZGb9I57qahHP5QZdN4CJaf2sq+GN
Sn7EsXV1YRnYPKp4wwEnI0Zikw5A+O+q0s3HEV79KvEH8tvplyZlyxnADbrKoFRMJEIXbY8YVqTG
yKWM6TrrSJ5jt8fLzrayReSwler5OVrBN3F7emO7RhgL8KKt3wGd4pWK+CzySiCePLtfBUCblL5/
sRxWe/mE1bPmFnsvUO7HKOyAJaFwkk/Bk1WxqEd4hhhTB23RQlR7T2JpIb71zLLJRDgHRLEx1lRw
cO9c6P26+jTBmVqYHh+uQ2bTR+YSzGUKWaoGPeChRs0tPddQ9mpyaBHpFp5t3MKDh/9hAJq+zr7p
GQqhUa4fEh8iInzxpVohBJHH9lHpMesrUl6to2stSc99yw3c8fSE3WfmLitNkJNG5TErBpjon5ya
5+Bm7NKvduPfRkP2WNk9AFpWABXgw7TCdaox4gXpUJJBM0A5CNwwDQtePaGdfUOXCesI9EXDDOGk
0pqWo2su+oD4M5Ij9SoNkWoAcqH5/Fe6pAWXPmI4EKIQpW7AriysXoeKx2yahdZNnEcPljGtkHHa
mqBBSBUm0dJK9SXrAaSXEC3Okpp3kxKzkIf7b7O3QN5ADVFlVIfo60D6EUBnGKwdv1joaeajAKJz
2/fBje123qaZrQelb79buMzBRQUUb8yZcR2BgB1m8o8Gz/QcsQ3MsnMRz+iS69BWt72O4RJCLcUm
yY6WpfyIpomYGFwIrSUr7PvpsCcqQ2wZDKZvEj1ss6Jg+WoXO9ViIezZaAbOQQrcguyoSVhpIrgV
JASbB9XFZ9D9apvWV7802M1P09qCndXNg3oNaCXo5lXaorLXTQiPNqT8iwrdut5eROjMIPSDq23P
tYvWQxwoyK7TwD0Be56JoXs1e9r5e+Frq9qwHz1AlXuBcdAydAEU3LR2hTpd6eO3nJth5ZEPXJKP
wPfD/tgppL0G95G8TE30LF2WRs2eOGmKzTQeDNslJzMHP8qQ14OvspkFVshvX8MuOu1wTz2OtV7c
cBMPVfXdmLV0O3fHBPe1E2v5pd6QL+B6DrpFYg85DqAjve/ouW4dK78JZqSUgC+bqMGQd9MQOipj
5VFv+H+3GzBl+HvWnzXD03ZBMn/SIHp2CL/wf3FoCPxhURY+xaFQsUcPZgFWaR2PQbkdCucYuMYR
T8hbXagKYFI9LzpPg+xng3xsCWuMLh4K2A8g91V8y92YKANkNkyHnsRLoFUIlOpFhpA0n9AZiD9W
kEZWMEbrFWkHpdWedLU8+kq+VLRWI9PEZtrtwpkEAOqXzozTsOd/CeemA8KYf5bU+f/8Ov5X8L04
FYA7IOz8/b8pfy3KqY6CsH1X/Pvme3Hzkn1v/luM+tXr9zF/Xz7878e//Cjqvxwf1o/ve/42kOlf
L798aV9+K4AvhLJ/132vp3sCpWkrL8IHFT3/p42vxP/Hqfz+t79+LQBkidmQns/fagLoKsT//3w7
/+s48af+7a/3vKOi30QE5IBXEQHN9v7D9iy0kEzds11B4R++N+3f/qp5/2G5tm17nq7J6p/6Adp/
uLrruNQ58NZ1zfvrX5qia8O//dVEQACCjE3g3jbIs1rev6MfoHmIFJTnr1FoI5i2gTyVzT+2o/L5
VNem/evLfZQHDZ/vf7U2iTpWhiz70z4FNL2Zx+ChrasCUyO1OMqzywH7MjPK39Ravh6OV7JDj4vf
MsuKcPmn4ZfZAN+hiH2egwV8sOc3vZwHsz4A8GsOWtsDeNNAROz0wkDzioZznWyW5Spxp+sBdmIl
EX2J7Xo7JdWhrTCBjiVttpSn6VCXsPYwpkTxCZiHkdTQK8WM54Hwi7Z+pOtbguwsdAFQPflWqR8u
xSr19AORmNfWuZ9fW7Xe1p9k66Xzn8bK1ktnV0yliguVOQK7ykSUjdgtiSu05FYW7BiCJ3BpbhQ9
j48+D2lXlLA8NG5kvSxqyvA64l0D4tPxsSTtBzT20+jO9g3xc/O2RvvpKu6i6WOPPOEKHSlvM6XD
9NEm9pWhzfaAhAS+vxGPcVkvu/HU8zZyFGDf991iz3s7m+wmZuPdED14Q9jAhm39RVRp1r5OifrX
SQmqjRJqW9ZeE4dLUZ5dDrLLpSjHV3P96V297JHBGxccuXYs7zOjQzAowAVLHOxCAzyEdSpQOj0/
9qPDhj4h6gytUlQ0invTqHa4O7fIOjlQnhk5uAA0gYEyiM7ycB6cgio9AsyWUmV5GhwTxwyOddgH
xyqdN5gyRNeydKm3O/AexNroZ48N8IbM2Mkul37Zr0lkt5GIj+VHzZ+7tfN8ln/57cH9l7zLTkUE
Kptb21DVd48C1yEajTCJbmhAOzzP/f1RkPbs5Ma+UxCIN59cb8KfTm+9D6EbfywRMPrhxrtKpKwc
1tpXA7Dm5ymF8a/iSXLDUgNLPSA22yoHjSNHlynBdTGanK35Q6nfjG502yKt6tkwmWJFISRntMia
AkAluvsR2Wnrcc4Gb6OSxtiSxKsff+ugAG57rLLixslQoJAIasjK1bXCG/tcdF0jg8hIMlbAq70h
zx9HW/uo5k5zlFVhwu4D5rG7lkUdCOf74VnzOplGknZBBjLHiT4F4KdglSbOlGLAnA8EC1tfgdbJ
OQtLUfenfqLu3Cr6jSYxnK5XnnS48YcanENTlOhbAvT1b0pd9zFnsj+jZIsWtajqG59WfcJFdhhh
psjKS2dFrc+zyCoUyZWb83zj7H62LJT35Zyo7ZeHLg4Rr0f1IV/ONiHIRhVyvh3UL10c5Jk8KF0e
7+fOeq2TRdkg6y7F/+mwxrZjlis/r/ZPr/GnS16u4Y9XyCu2kJd4JkZgJDE4w8tzJt8JbpqcRMhq
kdSzjwJ7OSPfMKGXCHalIP1RiTCVlQtPUXLQN7oQIlUqz/hQGROqmCb7X1mMQ7E9boQktGhliWvC
SP7wblCMgO15kG5X5odO8KCiAV8YjICNbkqxYUEMoC5KolQ1iSwr08s7hSw2EccyXOrgYiD7BfYD
bjDpvtWBe6pOzg5BdMlUZMXVsLobNP8bu3ihiesFx1gc5Jk8oDLU7aE1XPFthm/qZaOsK/w5OP7q
Vg4JYZ3L+MswBYzf3gfKJxsvl8mxBuOJxv+yQM1qhTYe1Qn1yjZqupWsC4p6PMbjlCCMIPrkqsZL
bYwzkegoPhtkFxdgT4s7XSTCWVmP8DXy+LY0Qd2RGNA/9ll3ChOLTEg1r5E16V4SF5nrqmlfBxW6
Oewsx41vs8r4MgY+XCGAhlfZVEKtg9sI1DbQ7uFfKdcS+S8PDdiAbU0m4LWfrHTpVxW9cu1PenaS
VXlVvvaTRaWfHfcqT4zzfOdryLnwooEx0Ef2YbS0jTFq5q08aDb6KrbSJJs67mPnSlb6arHOoA3i
1SesXPpcsfYBwhtqG1i35zqMe9t1E6Fm8aay0S3nalbSZPOm8tdkl4vahv4Vs0fIwH7zQTGT6YRQ
3Hg+dOChndoKjpf6jpjpMkjwM5XdMr+fTs3gq7iHNR9c2KmQc8UkYmgw8S7DD2Q69Y5pLGcL3QVc
9O7wILG/qkoH+pW8EtEjGGbhmO3aQfXuHL1F49JO7K9Cs2LQ8uRzhiLlMoyK6dCPJItRj8mWOgqT
L+HA01J0hWcoSCHdcCpCP79ujL5d16M3P4vLyR7tMJ4vl4vLEZ94vVwFfexyue7d5cJc3fulEs0D
4Y32kLvJd/lnn//QCHmYJImV4+V/zBkDvNJRCeZ9IIT9TGW2d5man4dd/hs93wR9b/pH+R/Iyy45
xF2aV8HKak4wo5KDa0BYBY+ChEUwJAcVXCdcc3EqD/mvMxYiIwAJHGHedD9XyomA+Z2Q2Mwm+9bw
XfJXAAcwMm+CBKx9U+0I9/OlecFMkDS28GNMAGGR3+znm8SPiL3jSrbymxisVZ5USOzL4aI7Ak33
6mTB/w6/hKAsXvrWf0HNd3gZOVFMakRTQIpUnqi5X9z1A8z+cQD7FSd18xyTfcP6FrKOag0dv9Ux
3ZfpMO9BjhO0A756SkntLVFADT6YjhohC1jk3xC9XSojOpBXNdQvS+2Gr6pKxlwN/fo5QzAFXyM/
P89ZdzYiOQiJnedMjPp1TtVp8FNVQ2eLiX2vfiEHSAy6m4Fqoid436r67Wj6/gHEcXxfqUN5y3p4
Jdtk1ei247aNUX6RRdmgsAtbKBMLgkvd/3Uiz+UHkyFSOoaee6pNHXhXmM1ADcFtlZ7iw8T72UBu
evo8FeSByG69bQhEA5nW1xGqphuwATLuViufT0WgEhP8/SwOiBPyZp9OQRAM71svI2TrLPqFqfB4
VaJBeahgEycYcshNCblS/R4zn6Xc/MjS/FtJtF16/hpXp4kBeIOnyTR9LNlk3FlN2dyNqpKc2FcM
5MYAAlHt4z7xhxpGdaKP7NiLUb/N44PU1M3AW/m1jbu2oppPqVveqJEafpmqgMAJaj23gTLXR5X9
9QLoavTF1JWVl0zxRx0HkA013TbCs+Rp0usb2UGOdAI3vcVYHcUYJ2PLhbjAQvMNzO3SnvBL603E
r00CNSxP/T1eBItaVF3qUZZ57QFTAhSfhn+MHCAbDNduZ7QYVH9vCB5ACH21xJ5my0slOHVTFp4c
x8JOZuKdQKwoPNfJVrbn30wn7Xeym6zC+M3Z2/BW+nEMT7JKHiynAlZaapB0xByyTo6KNWFd0E43
l7kv13s3Cezib+yzu91lDkVcb85xmneDbNVDsljK70l+jXxFOoSlcCFLdfBJfsPyK/z5NYM27V/b
neSj/E1cfgY/v+LfZvzHOd79eP44j5zit5k7zX5z5Xdz/ONPks9iDlq5Si0SD4gg+Sd5AHixMhQe
75cq7h8UCjPsJcdf3VDLhVUB3WMt+6FX4p8S5ALWOS87EK0/p5tDt7qG9g2Y8GdVmRfOTa3XC5Sx
ST3Jhl9XLXLDO3+Qy1Xl5LLb5arxLFSHJ59Y/qSXn5MRkbfLJeRVwyR5c1X08e0b9Opee7W6Qdga
mQrX6vzj6yf59XeeZwer9vo3nsvv/j75sdBDQBmRK10++K+/783nEX/8r79R1pOB+DZbnrb3urUa
9s491pP9wxTbGVmDsNz4Ttg/oFdQHaGsPCplRJbama0v+dRVB+RT+4cK+MuW/3IwpbKVidLAce7l
yMtEYci8w1yfJ5Ilv4Gd10fjZ/mWHUhMbkrVeJZv5xSdfAQP3r24sylLDmFWVxuz1J7lMNlF1lvB
jJ9te2vxrn5Cwwk9GX5urQalNEPHeDmI4mRhUYO1DNzPn91kyARDaHVnOMAdpjoBJwRQ7UtgFddQ
iHVkh9XJOdjikARIk+hpsXcAJ+Pugv/igcBe218hM0qKi+8AwrtiHzDX6T0EZpBFmG9KhDtuSmwD
cIpPD0LG4wbUQq+T+Z+xXGsMMquybNpY1YDpJbztRuyEoKzMN+dKXJhVXGgf5FzmUMyHOMm+ei7k
dtQFWL0FeJpvZTkZs+bOg8h7l2LSs00ciHWyKA9210T4RHszkDAkwTPVWAdgGlvlnlQM+IxGwWSs
r6CQV1bo7DNUdj5YIPGhf8dPcRR4t8bQvAgo7wdHGJcoWHcT8m7MD+8GuRV5MTFIZfN2O/B25tvJ
Arwr2MfDAomBW2UxNnQiIBaUUYEpFE7F8mtTfKDpbja+dmOlci0jXeLbUQGe7ceZNM6Uti+10NA2
hWq2hjsU+URR1kMZWXttLVFe2Z1fut7UVztF84vdUAOy0ipbua9ieCU9V/xWpB+KxC+QeAItWrMN
PV266lUWPMiu7qwOe7y7CIy8vsqnJvL3SMeU+3hyLZSBVf3JCmDMOL5K0WqNJ9namCZi/l5gPKF0
We47UZxF8V+PrcapB0ceAOkeLN86pCrpRWim/anQdGVTGgZxVWWw4XCQEQyctnuaBUIDlVDrm2H8
kFGjCdu4UOkMPKMZnaLa9H50VxJZYZPePGD3UDw2ltpufDeIVr3Z60+XIloKxrk4ZwAGKtV924qC
w9vipVV2lmNtAFRjky9xNMqPauVHByXPxxWWbeGHzLQf4rG3v6GFdciLXv1YmYhOhmaHGrynRpg1
AfrCkieQXZUw/aD53NOoH0QPqp94eFaydu57nFWzwPyBywYivFH7MsFUwpHCUu9dgPPrJmVnUnSF
ss8HDVl6V3k7vABjVySD+aMuMfztlPZFM5yHOjWw80kQd71xQ9ydgdCiAziWNrtnBXh3mRDI9OuB
PTm35gCeTgOU/vKnHn14dBRwbs1QZV9dH5zamE6faovUWqHbyZ5gQXrSHIhzv/cYndC9Mm2+gf46
0acPLfnRmo236e/ZTPt7HfsCNJkooiSkEl7hx7qMK4/9SOjZGKbL4/lcdtO1Eitd6NZLTKhPrTk5
t1auEhbHpRPUiXsrF52iTZbk8rQJ2jcl0UYWz7mVbf84ruqSaqXroOJbVFBDlnoBiG55F7h6021g
g+HFKu6CS/HSCgfvHzrHYefevkYt2wCghRSDj92mXRlZHKAIFDOZl7WrIamCTf178dIqOyOU9tr5
3xqrQW5YevKeVHo/2AbmXB/S0qsPcYYI+lqW5QEV5jWev/auY2WLnbXoIxtqq3O3vh08+6HwGCR0
uMXmnHdUZ+4GbIoe0HFNbi2vwIBP1DsxnMFMTekmgv6iW5/n5kOBx8atKyQ1L93mEoHBUb7xfut2
nk0Mx+rk9aIIFEIxz4sbPUV2LQaQuAmVii0sMk351tZ4GQF6Zu8iKz2wHIEVn2RVB2L11GKzcpWK
YQVLBl41vZJttVzHG1Y025GATgShvYlr3V6VWaxf47FhnkDE83AUwebOR9mTW+3jn3qoX/yOxYZq
KM296WOpUE81zmB1ey+riIFNqxLvhJWeA15cuKlxz8LR+KcD4sp+VEN0ugI7n9auCEnHZWpcD040
s6UmTO3qMeDS4Rta/9mjrEmH5ovf1D7vXKrqyYpWWt8hECN7iNFKmwlGR5c94j8tR6cRAgptmJwa
sW9hO8GuxhnKj21udts3dWj2O8cIne1tqWVfQ7GrkVW63MHI8q9h57oBSOG6xLcU6AprXXyRrKVS
KOZD5bLjJlqwQ7aK8KWoCjL166gM/cGwDOvhXf8yxIZP9JeNOooEiupa1zGaIjXEp9zehyJTJA8e
snBu0TegFqk6d5lE9kiWVXGWQHQGA/JriDwrIF6Oc8Y4kJnLN8nd1yz322QJSdrfciUiV+o6BlE9
h9ypQ073Xdo0qr0ISTZAHGGD8qGNrTQ+sInuiKykZi5U9ZoHd3jdqpBZ5GHMrNezSx2ezup1Jw7v
6i5F2Sr7+b41ZAIlfIXTLYxqA9GjyTN43SI95F83UDJwfZCn6ngb5pgvR1ULdR0/juscKSfsocWp
rJQHdH4xSNFBLUM64vRcaWcPBRmoNSzOiNW5yACEMR5ZsmwoGdbRDt6RV2z1naUHEyYbi+eZldbW
HKvV2JubOVNVeAoebNVYuw304kUIM258LGLGbHAf5rm+bXRwK3iqAPwd8GLiqYNRNjgGxEvhvkTd
MrLt57LHq2vQe43IJPqycAOVNdDR68jW1K2B32WoJdMm7MthrauE5aoBloMSTmuHrTWUICd3/U1v
jKBs0rxZpCOaic8hnmPi4XY7e9XOw7Bu6ZX1NzPQQWl70wfXABGEi/jXNC4/NjPU9NkkmdnG3akJ
M6zg9VsieM9j2viY79jLETy1S6KohWQU5yzHoQCQ1b1FyFwrAMiaUJISNJoHy7tDWWlYzp2+qwMF
Z7wy2SsgHEEp5ada6dKlUsU3GJHDobf1alWHhMV8AISLjCU5+F8k3pACDxTIRECPkFiB8lEYrbnK
odgvZ3c3NMZObTBwzepF9ILvfb+gz6opRzZ7nbHTvTpYJQP2XpoHNctPy8Og2o92Ah59sJHfQSUR
3LVXE4+MXvw5ClGIHaEil8EWO6kjafu1XkDy0KIU6Qr0XDwiHDYMnCGLIH9CBfSJgF6FAQwwb14r
ScPtXGcIhWAjZ1bKD78aNOyBUtbnkHOhl4xQGXqE4MCvFdZDhLbvleqVyRZBu9OcKF/tXk2O5lSD
7rGfLUP5IiRJWL99iAldCwD318SIrg0UAHiKGfw0Y9BoQ/Rd9TFkGzDwwgVEWdvaDPELeouTQcTV
ekQ9qvEYTujgqmGarLNBcci8xVBYZmthKp9NnzVMMln3qKz6V4biPfDKVQ51HljrYryb8yC69zv3
qldFIJsnwVFDrusZwvh2CsIbrxGyc4TJG9jzSYdPu8bE294onvVyHnZNCPYQcrYDcOzO7VBBLSZD
28QxanGBpgar1iifi3CwttUQBpsCMd6rxgrxNAr9u0CtwjUyUOCF4ItcGyjBqy+mVUGGyJTdVPjI
ELZgxlrnoGEQt4EJae5VrTv41dZTY3urVnXJ2jT+TPJsi5GqycEBS974zbqeetbvtuGuaqjFiI44
PfSufsZfrNeXeEiDhu3669ywJn7+WbZy8G/YhE0EFqMUgP+k5gHVd+kqh2TvqcPOjONw7c3Ifqo6
BNnwtiILvVGLXFnOFXC5PCx3udXUd1Yfb8waof6hBZ+aGApisa52DJuFqau3CtJUh04fefCE5Pla
lahbi+PaCsTgwdfj7m40iYRWeLC3M3Im/YA1ANgW7waNlztNA/YbtuM1Qr3Hqhq16xKROfzyANl1
/XTMXeHFC+/4mMN0DZtg6wSo7SLloSzUlD2dkTif1XiqNnqhPSk9rEBcCQP4ReDi4FUtrb4bdri8
TXWv7cNZX45CTC011pWl4Z8XEBVq7WhhVta4a2HkLYjqJkjy5h81mLudGsf3Tnaco0llUWnFu6Ke
/ZVvTS847tVoTY/c5fNSi2ptW/FzAwidqkjxFjvLbO8rs0BXX6umVVv3QB4Q71pBAFp4Xq+tXQy0
9wD8YyQZKnjMbR43Wxf1GF6LfN6I34cz7n0QawdcXKODPANlhp6HLCOiPVx7Vrq18/wTUuDTj849
wEXlT+jicT17IdR23L0/xYhgoJ9dDTdxFvR3WeR80UW9Z6Fh5xAl2HvIuT1BddhYYeN9Sr2+ZLie
b2U3HPfgebafCr+xkF8w7ZWc1bPgwI+W9ehACdp3wiBEjq7YuF/ZWqKdDLcubuOwQv5DTKsbE/wN
MJhHP6ryBz0x7tQGFp6T67CCK6uGECp5Z+JUliclbM5nf2z+U5/3Hd9NoWXboDCmK1yoM/SkUApb
ajncxblPejY2HBrD6m7NKIP3OUKvt5TYBRclKsMKV1CcO6r1uVLvLV7NiXXgRcZDFlDmUevS5Nmw
yscpiKdbvTPjZ8NQ8ect5ztVlJoZsgn/aw9WV8fPKA9QpzeW+TBE2ULWQdOsMDVmbxl4eCZkFhyA
EMHc0ERIhjDQeESjCR8iX30xVL3dtHlyFM5d8bzRfRWkgDj0ntEBjPpVFlBKfO9LAIydoxzkYULX
++ChpLJCxhf9aTa3+6CzzL08S42IpOiHYAzmNxU+Zl9IaYuusgP2epTlKN1oT0Ts421RkDZrUwyA
odnjJe4brKyruPsUj1axGdvcQLDNiG0g6M2SZQL4V1C0e/zriaVDODif+Vm/8iol5SlVtuTRFUze
xEEXxXd1Xj61e6DQdcN/gmpZe9PPkj1r3WSvuYECv1IAQZI+28uDH3OmwwHEe6sk9DM61/JQoHl4
PsOO8fUsGgChm31M2lHtpmt5gJfPxTQXH3BoJt21ekMgQ7Bh+67Yt3NAkKdCMkut2925oRiNYu+D
mEfGTJwCRQA1DZFceAa0J1+Zo8W/XgZr71fBYBAtx+O3pWqaZ1m68ztiSFW7SPF02G5loGzjJCQI
zaXIxIGvht/PEkXhUT5VzbZAEh7b1Wt7FgJetdkuMw2phtS7YhkJveH+X38yHRjkW1yjo9qO4YGd
dFzNgsJhuTgwvcU1FkavDWPphtdJMz1ivUGWGW9J0Lk/D0Zp24fYyd7WNY2Q4VC960s3eSb7vqmD
brX6p3O+6Scv9v85p2P0PNrkpPLTpuhzVLr3//wZieQtokEPTkpmpYTCKtQjTDV8KAy/OFWTvtTM
IHqQVax90qX6q4cfDp/tzO4wjQyCSFnE/LxQtemiq2AoXs/CP9SJfgFr/UPSFfHCGhMDdzRhwigP
miXImOm0fFNlutq+iCa0l2XlmyFvTiEIvRmoiTH4y+P3ik8h8CZFGZ195GAnOyApCJUBISjNiczD
CJjkkJcN+wdZGYgW3Ybc7VZI7l76XIbIs4itRX8VQwrvxn8x05tLygHvZpFXk3V/uqS8uGxNKpak
OHTZSywa1X2ilK+HsCzqa7tmy2wEb+tlN4TYxIpTdJZlM9Ioy56XaSy0gvNQVSGzidbL1PmYT2/n
vQw5z9tYaOP2ToGSwq+P82aO98MvH0OeVYTjr1u4Ve/qZfHdR5R1b6a+DPF059Pch9r68uefr3uZ
BrGM/sqLcwRf9do+XA72UG/SwfZ3lyp5FpA7fNNt0m1tNeQK0aPfx7/rJ8f+23O+m+RSVMaphPj8
737GywSDEr7+GZe6X5/RKMbHf/2MNY3fsePiGesQCsT4DsqaZTr6uyBInVSzoer4hk+KzvtZFw8B
pwB80pc38gxobnljpmAOhxEx7d/rY9E4NpaxZ5e0uvSX9XLkmKrCRrnbyNKlXvYdA0+7bob4WtZr
gSDSydOurlFHsLPjuykh8c6LMUvwQBXP5RG77AWCZqiUiTeBrCtKl6/gUk7F6wGn9V9P4Den7yZ5
0/L2dHQNdoTfK70PH+ImQ65ynrDDU9LpZDggD1A7JA4/f3RAxH7LRh4wl66WYb927SYgYrqae2TL
9IGgWjJ0uOWx/jo1kXVtVI12kCXMyMwTT+xmkaPPee5hsMM7Na3dor3Ba7BSWwJ4ij52RyPLN+dh
sk5M5Sva61Sy4TJVNgor9RZSOU47BfqS29HR+307Jv2eN7marzu9fS3LFnThEZa4dArioNl317Y6
euWVUykgL9+eq3OLj+05Wl+NKszIqm5u/Wnb6ZZxMwBJAsBjbwHHGTce8jaslkUHqsIsMTHvoSAP
VqjLcZdqWfNzOll9ngBZ3uY2mM9zXjr9rL5MoOrwn2HpvblU7CglFNwM6ani6QJhgOZbnBTn8V1N
1z9eoBC2G8k+EqIgcQyy5uc8bEetHbARNDVeO54xFT+nflMKyYybAm/Rvl72jIH4OU5+CHdGHK0k
xLWK26nem8ij7OVZKIry7NIwDA6SK6V1RHqCcMSvAbL+XfEyk2y4THdpkMNksbftEkFopGzm0jbT
9WUIaCOcW2JX6cqry0jsLCi/tlkOElg+kYRfnx0C+jdPU7x1NYXF2u5zFCsKTyDsBToW4jYmg05Y
YNiQoklXCgTs5ZAqTvbanGFHfB5zaT5PIWfDP6WAuAU/X1bKPm+uI8uyD45xaI2EYHk3l54d98l5
tOwoG2aL0G1aYPU+mHG4V00jLa4wvA33slyKM1ls2N/uXlNNHiTPhYZmZZZ2iOBgUch+zItJaLlj
sUDSYAr3onlErvi1ebLK12aj8Dpm919Hp+YAPCl0WucYi8NlHlXhFpMd5TyyVVf5eJ2LyhSPHGtW
iACWU1wgs2KjRt5YmJuVeLmddbV7pSMJpaSow0yCYiPbDdGONBI0HNme4qOsODoCvf3kFktjiKET
wszGJFCUcYZRD644yDN5uPQBjnetmHVEqL+oNkjBuvdxZzknnZgrkWjvXlZZ3hCtyq5yV7IoGzCG
i4exvfdt070fM7NZB0WiivD16yCjTVa1Vim3ckw5uu7GYOu1UBQL5breiHBWrozj+Zq+N6HzjaCU
LNYmIbOUFIpZV/Zx0JzqmtflTpbQw7WPWh7Yx0sRH9EYWmg5rmRDqBTGwlFGsDbJ/6HsO5vjxplu
fxGrmMPXyVnRkuUvKMu7CxLMCQy//j1oyuJ4Hu/63qotLNDdaI5HMxyiwzlJcUyBc3F0QbBQAPMS
6ypC869enYYWEXpakPjKgnaQJsFfswC+I3bMwtlLDwidAk0KWY7SZQbKUdjNHucds2w2sekVzWua
FZ8epi0+MAAK+WCBEvkCEM3uC3rc/krBbn+mld8CKbdKButES8TxgFVcSvc42cY5+Aj5wA68tf50
UHVuT6roawFwGzrcAAXk4aCqel+u2ty63gemTliCpjtw9c30O9805VvF+bi9/sGef+vDWgANwmCv
I3I8wYaeCm42ypLLcnqcILXHRL1BYwegEmLbOIoRQX2QIoDkpg7NIy89nGhIQ+tphiKND+GkJ1Wi
dto+IEzIaN4z2aDF29yWwD872qBPQs4TaD1xazIU30Taw+AD1HuwR3/dOCV7IEUdA2pJFe8eaEmK
HOA4vt74d7RLxqEOCI70SDoSkfMa/QD43f/piJx73PXXsyOZgl0grIb0EKWyuK/yH66fsGOlCgNo
YKowYJb5stVXWYXbx42ClrRjNr6RAT9FX0VB+cXP87sw1OQlGypwyIHqAaiyDGhmRYdbDgKqLegR
lJDp+rNesXIfIe1ioAJJlxegzXZAe3u6EpGcgWpiqwlAcpJr2k+KTu0KhPnhnmSknTx8XoMUyDzn
W56biNyzWjuXUohjEyFzoFaNimzTbB4yoBYkOtN2s2g2w3kb3CRAIFv+bv+n83nDjRPlPNfND+da
DsSw/z4IeIpieu4h9XSVDnXR5KqbVoB0qHPTOIZe2nQMqhJhv7jrivBBcwCOK3VHnpA+BBCaGoBn
rQFnmta6J49d/5UWN2a/k4UhuHl6u25WrtlxJHKU58mfdOvuROtMDvJYaV9pMYtnfzcyjf90OpvQ
bFLIzq6DM6oUkWVRh8DpcKY5+Sl3UrGflqTpeIr4zDSVabUBsH9+dfC8Uk+b8jg7aQAa+fBBh7ab
81qn/IBPOkfM85eT6c3SBn/2f/8pbfWnuvpTugiUoenOBac5WpU9V7850uEkwdEHDEIWhH8NNLJ7
kj9RvU7vDwXKCJF6mIt+aDZVAlER0FTY81kJRDLaZzoyU5nZjxKhuWJI2Blaz4DhvGrdtj8Db9Va
u0BMW2hO3J9pAKQXsqakKQr066PRsD8DxfTx47kEoNj4+U0dtnWaBiWUXtGgNTD6TrVQQxy+AX/M
enbykm11EL7OBuh2BJB2FKGC5A9fCMO6eRvxjTAdRc1ueYYF4JrbVkrZtW7Ohm44Ruq5VkH6H4z8
3GVg183TxASWuGkCJwHieRCfy2EoQdtGmhvrFgAS6YJ2GzaoXCbXBU/wy0qm03R2WtMGWl+ppr3z
i9CHM/pz+PRirrbQvtns9gq3lrP51Yuj7V4MIKGqTpN1jgNAvhj1EQBxY4njvR96gJnRAIzQef3W
SOwSsF+90ieApNV2SpXler+dLAO9fXA9oJSpdtlEDaFZgj46stBSMkQBqrDCQa8PpJ+FtLQjYdYH
1FciF6ksO8Xwigg5GqNsYDou9SAGdp/wCxxFLAvo3NOcxKbeeOssRBqzAhScylLDtuEA+7tdSyUk
NY5dsJz007xoMiDWIiY/7bdHc1ODIXxplqBMSwWIWrYjkha7YZAvRVI3eEOAn3oGlwLrkiI75jVK
e1CFtZ+U7VC4YIBvgCKf2NEFty4HhcSKxcBWDm0lRJEvyLBsvXJ3Td68kCENQ9MC5sVHFaLyTyLa
gNstvKgraW59/4f7SwDYhOsbDL4ZKJsBfgGgEHQ8kpk3cfmhTmVuxGjpQZOxu6UWUBrm/k5aUnMp
9YGKIANmElBXSU4iUnLmN0g+/VvHKtn8q3sWqM2zDegjtLXs3R+zaH5VlZ68O1UINE+Uvl00sNJc
mt5kgFZqH0oPBxDA+0GRcMBdyVKVo5FwiMAvCiClB96Vwt+CmwdxD7tFAk1ZyxTPGvjAwkb5GSPn
p2tSzM7oejR0SYxilXRAGQd6vcRjawP1bRGrA0PCivzo4/YCyM9qXfIMD/oko4FMJut5TbNbF3QI
KJAyBv9c5vJ9jtzkvOXWBYq1mLOk+nZFmdPbwfDcjT4w+gyFXqOqAFGroPCtwdNE1da/mnVhha96
mx0KAPntUfCXOWf8wl/Q1yZV/R+W0tbCbaVJfaGxvt6AUbF8QxTrIkHx+CSFGZwBB+YsSB4Opb4E
0i2qUVGt8YL6jBXOtOUbCN6cLW0POyxDH5UFajvLOdqw8J1ZkLxwe3MBNKg3wDdvTRDH7W8K/ank
n2RU90/LWdZxa9ql2ebPhj+ys0ekOjp0isSiLVco3EPsMQJoBio13HWbMcD8k5CGVHrWvmE1iudh
Nw+VClnOS5qZQwzojRCZ8lmRUQQz7rx6IXq0N9XgIAPecaiFx2naRmZ4pLUJwrNpRksashiFdp5A
1xo20BAAkPsXBySVSp8WHNQ6tL66TDxL0XsIBHIdWUxDJCCmG6+P9XTKB2YuKnNIUxm6v4iDAPjC
OEOD9c5PDdQo/NxDywpH/skmaHBEWpCQggT/akhaG/WlNlB0YuZmS5153sEWbf+Cyv6/BxCyXQzw
Hr5oHAznGso7QesQvRgd6ARgMwKj8AEk6sgLw8YOAuNsAT8TmXAoHa/ND56B2DZpq8Gtt/3otWta
Zi1oWMHP5G9pic6FDCQ5sX+gZRp7NxcPBtFOF8e9m2zo4jF+CulqwM7/uLhhygoMzo5cxzpPzwFO
nUR19tG5PHjVckDvySSknubENhOyoxUZ0yxTtl6HglQ04aGV+tMfaWNqryYb8jdv/vQHFr/nQrO1
LToavKMXFz44nprYeBgrPMRWJf9H1D2T+1ldaA5gzPQquUtdI9iCczTr32nj5xYA5gNrPh+Ruv/I
5rGqWFKzBbVZ0BDpyMfno1jNclSLCXRi5F1/Ji2YrNHb9dmd4apujXlvir20muVA3EyWFXe685uf
cQBffvwPeXRagur7WvxWowRXgUvFh3wn6jw8+XYfnmg2trIRK6bW4G+sxSpL0Ktk5pG7BGg3SDPI
FIB2enNGYRQ7GvsytSGfNpIPq8+tDg3xPzdOwti9jIEq4a6T/OwVMj/TjAY9taJN3+hAL/hVcWOc
MrGXXaXtGbBUr/bPZnpbRptCoqRj9v47n8oTmqXhSb2cef+8/P95Te6np/labefngOrF0YMCqTYa
h4+1+VdoFIj4zrFVmk0D0IGBfP9jjsXOumwOBl9bTWHdG2e1AAup6rqwwTR20Mq2e/CTsV+YfEh/
4Ndpj6C3/1ohIwt2tl8s8GLrJ98Yu21eW9ohaVvgDXQjCv0KvfNRpeihndthgbMkVWtL8AM1Jed4
wvtpT8tbNSJM2ITOLe0wbSL7EQh0QPNuwAwswj7Bwxv0k/BqSr4maZ2I438/2d0ASSEI4Dj4z7XR
cYeaEPP25Fj4CNlE8cBPohJIziQS9dxAhj1Y3P6YeUaBilYSkpqGUhnOy3lL4ACapEKH7drCuSMD
Y/BPP2R9s/xXX7cXnfeVffwTgkaLGWorfR855SW6gQBXjwpkQAL+lTVouaMhVmU3NBsA5Iinehd/
90WqpLOK9JNmsiKBnXyv0aF+oEU3ZmcuQ1Q0LYE+5a5ljAyFxn20OuMgcKpaVVzAxgSltGrtuvGH
sEUH2aZzeIq2u58ysgY29IcJLUlLe3VjIX2ZX/m4cTkv/RYpFHoVqHEUS/CyI0T+3x8Qw/ifMJGL
SiHDQ62Oi8p58/bRv49qfYxiBAYZWEW4iRIuhKKm+7m6Y9MsBxHc0stBgjr0/s+uuukWXiqVo1Tz
/frq5j6WAOmhnfPvwaQmc8EyYPgIma3pOpP3IAStp1+BA0TXvY1A5eHriKrELfpZwATcsfDFZPxM
XectiwDf0wXBxbUBsVzlCFJTU7namVj8e4nWt02t0qEolV37hZfs+xrgLOA6k8hwY6DZLHMpBzqv
b2walU5VrgCT+CdXN1v/9ZK9062BaiQAhZAOWxuP5Sca9NTlFarkkM60Lfm3ZXRia35qnRGZXNTF
lB0oogA1Q1sC3fFPtONjc15Z6IL9m0SkzEE7DS4iV7WcVg84+L6WwNM4NtSnrZZhHmRHNiUwfy5n
LRnnhCwQ8z/0b/xvxNJ1XHQXo37NcMBPd5sOSALDTGKJosM8R6myHJNomyVZtDQAhnZPA0Oe5N4t
gAlthN2pA94kqr2VXZuBmT0zYqzLTnEAgrwJ0GNoV0PsIBjrOwsA+nd+OipWIgf8cexD1MVdhHfV
CXde7H3pUBL8DQAXYFn2HXHS2zB68j37S1aawzeTez/6Ojlplj+iB6DnIbqIhbZgMfMPvhpoJnLD
P9AwGdL0/8XGCxXUq9o9+yG3aA9VF/y8DNmMEhCvg7o+LW+uP/uaHZIJLSeHZBM4Ubv+73uKad6W
oHi4laCx0wws5G1Q6HcTrww9p+d6xq1jBrbs3E6OIo7YpdNl+5Q7otrkeGJfWVK0T00UdQ8mSlBJ
SYMEqubS1hNrV+FJ/ik3U5SdCR5dmdgBNtm9c6YNQFLEn9ANqxVtqDvDfvSa7ewRGI7OEuxgKGJX
LwFEz4Zi33kTWeMWy1o0b7Hmm+DXBe9ebns4PckgPvIuTfArosfHeUkzGlqjkOhTRK/CjV0IQqQP
D7O1VA7nJW2ZlzSb3aS8R7AafSIfF7gxJF+isTdmb6KPC93Eg+HrqyREW42pGieNKDKmJdCfr5ek
nY3/sBeNB/ei7napycqzIRofMK+5uYjVkmSj7wu5wgNRC7bpRxLRkOl5NVmgeQF19CDSQAuChQ4I
vxWjfvArJMEAomuCVfSnJW0EETsAvn46nNxHAF3eAhfvH88EspyjhtaIm61RFNmibPzsMitoVitt
m+CZhrRAswqNBWkMt2oQhwRUDggBcxCk/LL5xitpZzvaO3udFTfXnBWzA/Jcq1dExrNimv36ryEH
dgQIAXTHVgthROEEYigKqwRA5rE0XYRHCZeQhmld20156vUjiQQqi1rQqaPm+g2RBkRMf53lqt4P
TbrZG81IWzdfSx0YGMC+sp+lqThYA+4faZk5VQF4ZxlsM92xn6MmSraaB3A80mpFHhyAUwxWO6Ud
gqy/0zrnTEoabPSiNlyiFxJ62zOAe+PzO1IFPmC1HF/KAy0TCea8Wve0P8T+g9vCYw95MBupE/y+
AFjFDtRT0FWm2RBpKFCRXpw+uqVZb9wFcbYNCSANmO9g5iOYNHDWjwceJNtJlnYMZ9dZgx717RWo
GoGszVrlkUQOsNeYXbh7PbZQpGSlg7UKU69doeUePWRCvgJGp0g3qDBXf560Vt+KO18yAHWjAq0+
+laDonc187IGJrTWqQgePCzcY91hzuHOudmQGrrBE2mz1rjK7VZxP0YrsgOJdyU3P00iWwB7z08L
c98N7jpMULKycNwxWYnCT1d5IMd6y3EcPfdA6y+soT6Gta3X2xEVGNs8AyetbXQ41zQcHXKsjItt
i+P3iCdx3z5bIe7ReIopj0GdguBUOWcBnE3TsZNg1eT3uOE1aHQv0eOk4veVsMojzeaBZBaF/2sV
yS8piE96LVKpgdnUYGazBmIHjl6omfrDTxsdmK5ScbrnoVjBcT0fE0e36Bnm6oMkgWbSaDFH6ccQ
Gc+A1hS7BsW3a08k9ate9Pay89rmEHcD8NuA9+hJNoCCJ82fmw7wZkosSqc91TEIXWhTYpjGBp04
HbBZoTV8hmcYPBijnBBLi6OfWTD2JGLdewh6xFDIShT6AVDF+nKy0vJm3YRds8qdHFUeQ4Y+vQzw
eyxn64DFLiCvsezVQLPUQ+elLJMrW8OIrm1Tr/9SgAN1X4jA3aEbPgChe+IubQPs4YGun23Uc90J
s6vvaPYpJxGPvA5spRU6PT5tc9RXQgYawDzy5XGCVRnQdzoVcoFp6gBIvm7P0RFVH6bKLMjSSvT7
OVRg95cIsHhd8caYANq9ukFmBrqhukFfU0JpEqkkFC1nmR/03UEAVARV5jhAeAEYkhFMW1NhVOZq
YJqMOeiVVJ3Ubd0UCZkP4FnHSuUGuO5tA5gQFFfVG3Ti9V/wTAOwlMa7mOgTpVXfiqtV09nexRmb
SQcQiQ9dBiC2Xy1phYS18aW54BdzJSp0NW8F2H1OyFCvGs/lxsKIwXxq1mgpD4NNS1FCgPyGBzvr
v3EdvasKD/eeZvloCrRDatFeUOSQ7BDi/VaPCAF+QJdozOqBJgik5rrT7X3rNBvNS0brtYnraWkQ
BHTJtBA4i0tL/fULB1B3jQisjTQ0Ga6v1o2HB2xlMxt2vrA3+Jx/yPCs7V0ECG4D5u1Goz9yG6Wb
KwHmmZPnj465kRXQl9MavyxGE0BFPUVXUysEtSKIGyJQa2IT+NvzNSC6Ua2renicVvjow8RAs3+V
NW3CVnrEyoWecjDrkiEKV/3DtHbQZv3fdxHD/BXUF2EZ3wG4p2c4Buq0Af99U/g0cnQVGSaI8ZIU
mQXKq5aUgqXsK1J16XFOxtLsKkNLa9pDsyv10Ec/6o6LDcmQAQcGWgbmv1QFTEqgY4E/EjAPaiVU
jIRm81BS9GQaZym1NpF5TzGWSe+i3SqzbfcSI+L9pCO9Av7bNttxhM+eGtCZHUY2gA+iMdD2nKIH
2CrScd+gKHA7elUOyk8MnRmJw2C1Z3Ct4ikNJZPXCtF1ZzKb5bR1TFy0LOXDOTYLfBNKgMheyITc
Jdg1XyEpmvEEjKh2yPcF+vC3ow2CG6Ac+tlpmiKIf9DRQrEj2ZDKLFm5aLM9fUwBQLjmKAdE8lkx
vpOKhnLwnB3IAbQdmje7U6vqX2gWRc+1gVPsLHaoQmZet1QgI4oK/VYgNLtRzJ7CsHJXvLZNME9l
D4D/tO8ITSj1ko+Vevz3XDGtCCcFjON/OJeb9v9+XAEnBdAWILZbDv7BN6VEzMjHvALo6EkvEjA7
o1e/XqDoJDmZaQeyD9GZ4ak9OLLMgJaUAdddLxjIVCNZvnZRn5zKrA93EiyZHXNwNkYfZJsV+nMU
2OOdnbNT6Ix9u7SyN1QkFE8uoNKfvcH7zlu7OpMlCwoX/e39sOvR94AygwhUoYXOVqSt8iA/5sA3
WZBWBoF1H4cBggK4CHnj0luOoHZ4JBFAPuIFcLeqE9nrPbC7Mr1xpg2iNcxt7hr1irSJbqXIEuhi
06D2APfe4DxVnlPt+qeM6tPncvVPee7wZiqB/7Q3G7TkRjbTTm1fWFsPKAYLW4UnaOhUaMJJow9F
pIUBim+ke2i80FgF4OdZT8XmtAaZcr+eys3RvG2s/Er266l8vSrb+8o5UA4OZDwgqHAbcI5m4JG8
UP6tRwZ8Es4ZO1kgVeTYeCwFRZbxVoPs68EWkbuQnp7vqCN8NER9JUsz0CYtyUaX/ocNGfqovrza
R77QHO+igaoB12rpdxtjLMDiilgQqG6c/gRc6P7Co0Bfgk42/ZF0Xxq0Knz/nQHv+g2wK/y9Ax5q
tDmoUN4ctZuieKhtcjbC0V6mpcYb1d7wrwG+ST8FC4cgXJoN8Fq7SpzdDGjqC0sVCFQjOh2SFIli
s9EQdqKyABIi0NgDZ0ScyW7aMlu7dSO2uWJ2ZF2F8wWezi1ZCA5cB0y1QtWg0pQGUMXZB9P9Mkuu
jEkI/ngDgS3spcEd4lPayldhsRDMW0V0cTpjeBn9fmf6Yfloh4ia6vmKpDwaq4ca4ekSXKYvWu8D
SysPy8WkzG38ICENuiRtkUt3I3mtrUk7DGGHu2Np7khrWX2zCB0QNHmFvkZpvXOq1VAZZoQKXDXN
BoDvIqMlGNCXgGyOlmndAYX0ymssb2VxN0Z3KoQWYAV9RGqxZci8xzr30p0qyjPHNNp7iYZ+JlIG
PeCVgOHxPHmhvXThMnTFn2585u2xEQ0VvmHh3qfbfgDimJsbn2lbWsJwo991Sftq1KxYR20DWCHb
5g+WV/IzWKUalK6DUphlAPzUk+aRhsbz6/XVBssGSzQwJKYN4L8DEEmdeoB7R10RWh8uVKk81TRT
DxMNcZYkqCADVTCpdapVoOmkVpvBFDttJtFUCk0m0xTB0QQcl2W7iBvfVX/oHeCy0xx0ZJq1DIfE
2ralFT45RlPcKS0jbVPKhzro1vhwxIAqzuUXvA/+w8iMci360lxTK6oL6IBHBWKnmlN7Kw+fIs8r
1zgKfhjYGrvgzih2Pdg1QZTssK8mQmrovq5V5fWQvSJIvzABm3HRwzo74PkUXOe9ddW8E7SgUQog
msFDSaSsZrzRTxG111Bbz6ev6Xb5b35w2ru62ucmck2XnEUUI9fVS1Sv58rtb3z8RqRe8dxw9Osr
psuRa7VxCEDS0YvSXIU8Tk9hkqAmUmblKu/d5ESDVjIOLBdNpCcuLateoMr6oSilt5XJCLAcMorA
lDVufG00j3W8IV+THMH34UxTBGDjbcbFG7nq9do9SmMrWyf8ZqYujrB5+dhIG89Uhh8vSa6NdbfI
sxCV3kXc3AcW+EdJUQtAkuSuJk8FK4DmGMp7oCKB5E7ztFUPHsODFtrha19HK7I3usDYFLmG16yu
1+FjPqKSKM+BDZQaIL0B59+pTjr0dKWixC3CSZtFbgXhPtbNPclIS3Y0GGrHvG2WNQxUb6zOkdT8
6Q7oFXzQfDQKaM6lydJ0m4M55gR6ATxlICMGQIJYHAz8Lu1RCGUdS12PdkCEQK3f2FngCAzkXZh0
+PmN2uEhVQ8ovdXvRQh+LZDP2VV7AM58c8gjPGHWsWYlC5CKvuSuGeFXmGvVTlb9+3+fLFDarbr7
rwMUeEJDbMLFTQunfweYML9Gukw9FyFg74oD0hVgH88BfZoYg/46tDpqInz/LxkXy0i2ipesqbde
EGnvaR6Aszfs2Rfm6ijIQYz3DlW0+hZohuyAG4V79AahgUoU9z2cf/kKZ8T0VcR1iCoi2fzVl6ik
AHcWX/huvDFRS/ejKpCzQBZAbIfILNbGOOwHc2Bfez6AVtLsgT5vufmZJwPaItyAvTVBt0GXVfEX
PrXJwghiFyyF8bhFcgsM3rJbRX5l70uFpYXWCjtbBCX67acpSWmdK73tg4Q5Tbm7G62OP4LYK71P
3BFwRT5/zKMEA2/5YRxwNiKLXpklOsJQqCQDNoha0pCgp3MRQ70vTSTSlw6SPp4zDHfkpXQZWEQD
ccpJKcFNsa1TcIvNDtBHxFdDmpmbWSaE/ooSGedIl/V1o38AGMtYtWEMVCkrPLoMOLyfr6Fq42TT
+n6zml5DkCja4ibod/TvIUPGFMheWV7odZmoUEHYIEZfUaKNQLVp7e9+OgB1gdUvdQswQBTfhVvf
qJ2vwHWbDKwENICRlQZHpF2Kh05DByDt5IpFhUdh+tiBfufYRV2wQszX/t6FgGAOcv/NS3i/6U2L
IWXDmy+mZV7IwBABWFjbAXEMT3bgBjGz6Vp1W9w1plt8kYbF90GEiCRayLS3Rv5DG8EvyFaozBBH
zrX8kfuArioQtdRL/jqmzFvFRd6fZRtVR8+o800XOf4zTm6Ic9hp9XePuo22dQGIC8SoZYNo7ENq
jdmuL3K2K3tb3icskeqWikOG0YLzwyr/ThwNsKA1sMiK3FybXZucQBCmYwDVrCm4+RKO2VfyD1It
tMbVyfeqKIB0bHrsztfHcj/2KCntnDp6tDqwj0YyEV9jr3gEs3DzHZDkaF3oQUCLfpUIKLTgFU7H
h9odqm+tMwA9Nmmj594AaCuoYEwA/Wr1jqcyPQD2RJ4kwFuRbUJ4G7F4xB7fy/DAhW18ByU8mnAb
lLWzaqzuMx1duGQQtp3Ca8j2IFoET0k3gki7EfKurZroDl9sCyzChvXNrvDlTxyrvHfCMrv0OHss
SdEwYJZ24Dx8SIBnAuYJu162AEP8lkXmO+u75DGUoLzVPQQ9aYPRVi+JV8ZPqRncsdrIUW0q6xK0
id5w5J5Ta8tMJOMxUQPNaAAZntyAS2FdJ+jZcFtev6c6RxiwQfG4QCID+5u/uRu8VyCJ/WqakQUe
Y2k8KJRFNJPq5akG/O5B13W+Y2nT3gVFj8+/xu5dk7F9i3zYqUCNKo4bKFoCfbUFKvYx859cNYQC
2ZAsqlCqq5aOAovVeFatsmD0nwaAf8nIBF8yS/oHfHP15TimztfRTl8EEFo5YDYRJV3UUfFCCjLJ
GaqSSr9lm1yvhqMBtGgQonpIXTnlxXaOsnCNe8DMdQ+9xt17UCbQYpJws7xrmxbl5033QCJ8E4Kz
q/lbWpE8TfzxVBjGJbIQkQN4M/q4Qbj4OvvpPD85pCj/WcwyL6mivY76hUVjGgDsr90o3IGjB2S7
Lo7oVeNb65Kpz6fF+At4CXVwfdfhNyfxvzoDbvTSBzW7rOJoUb9EgwEY/bbkG4NX+So3QwPVC6a4
mGrIezYChxLt/JpeiwsNKrWnL5xYDFumgXWIhGTtA6Jrx4wWzzngmdFzs/6RcWACCVv7B609SwAx
BSgAGjZMlrjVZF6xA7iQREdlkC4QzvWeGtDTPgWFv7QR+3+glZMB29jSNbalZe/lKmYedAta0q7Q
e6+BifZIEtQltMshT80d6coAKCyArVu6kR8fQGodo4G1GL7hqLDLG9P5YiJIpuqH4nVk6N19YBjv
SEKNC5e7IHEFK8JzrMt8iwYYuaJlmCINDrIugGBBGbY8eraT5pQ2VXpHIrSylSv8udotKXFgLA8m
3tPF5M1P66cAMMxqNw1aj6+XMMcS2E5wlvECqYRasOly2uDxi8gLUBcBIRIHumyHroT4nrbicS5Y
xqKLwLUHd+7Yjvs4AIXQpI208hGnuunCJOpR/Ym6dnY20rC8x6eiAX1tZb9aPThyfbfS3wH0chx7
Dax2ZXJoAjuMkPnS1loCYnXmB/HWj6tccXUpSE47a117GTrmwzkwmubd6XA8DNr4zcP5YgOC6mEf
48T3hG7qH2RguFwsrMroQRTEkoNZD2j9qNzkG3paFwZjC3/IUFngsHtA2tlfhvJVH0fxalSVeUHl
EJo71LIwEQcP46Fd0TLxfLbC+aPaAfVyD5R2JDjMAOEnrca5N0N4Okt64zkorOAQNZ4OsHKck1AF
5y5dVCgBvS3GqwgAvoyMV2OcB98yzjTLkKVyajQkzKIOocdz47xUA2DcDLRvB4ucu9U9R+d1PtrG
KbUBWjfmIOoJ2gYP9urhn2ZIKaUnW9g1QRJeaUmRlAE0fmB+bJn3dYgfirDgB0cHEXdkhF/L2h6W
fsm7iweeUqRDEfsCGGTwXgJq39XfW6voVtIGJ0qV2YClCOKzWfUJgLk7sPaAMTk5yzwFrnbiNutJ
qMWopxjHixG1+b5G4+xeD/L2bKag1WZZ2T4Cg7JbGsIuvlot/4HaeP53KAfgH0QpCG0BqukHjfjL
rvHTyEune9U1fDICzbIfsjhBeqWTHlh6uLsXUeDsAtuJwDBeAP0YQG5PXl1nS4YwwdvgL0NUghTa
NupS4yBCUBDSUPMqOaLV+HppGQIIk56Il4AmbpaySqOz24TyEeeUr0hAFt/6wotXHAwjRwTKKuS1
zTPJWVhpKyO1EJCozPIFDN4bkvNS4TNaXrDDowYe0Awt3kex1tw7Hg4rpTucoiBv7mkw/aZeV85Y
rQojNYBN6nrNpTSSJW2o3LFe60YBCuChAEna4I2PY8H7Q2N3cp1nzPhuKyS2MnpHOASVUo7DDgDK
DB9NAwED3nrhO+2sup49AJi+0TeMi3I3DhE6QIpiPJWyj14CUf0V+0V6CVBH92IV2gMCpsEd6XDL
2Gkhtx989FwutIblm3gEyvWasM884Cw7QILvgRJb9+GiBEbChQ1RfQFRcL8N2jFdaAJUHmC0h5AG
cA9V67HHLTZkdX3xG/FTHZc+gBC6OlnP1jQjw6LSCvBo83KLu1Njr0jT2v1dV3r+Ph0RJZ5kFu6F
kZew0+zFM5p1UgEFN/e5e3BUsSoNtDRrDzUZtB5cln1MWyB2b6sOhZC/bpn3lZ+KKFxKIKfc46tS
PfCmsBe6jS6RhEKi8zqjtUgaGzAAVr27Wue1xBrZ1Qfca/Hs3z9ZFpKmyIVae5ELHKJ1JPW6KDQn
beWX/RNgMNYg2DzXYEhb5gFQfnyr1kBx9XOwUbN8npdlI6PdYPVfbuRZb2p4MMJAtp7s40OgIxzw
q5yUswxMivJU25sb8Xy52bQFylobuOGRRGQxX26W2bV1KQKkYGaXv7N1bACuaglC/+Rk3j8bk4yV
UYDPnSxxn+RMLn5nmIdDuNIU2BBtpuHm3SHZoPWtAmNHQ9/nu/s7Yy/xxLapsn9+52SW5Qig4vkL
gKa/eYv1UMerBXEQcnXA8qHL/M5ulsno5LTofp7/hb97ex2P7zoQb+1njzS7sQWK62vqlsH2v99d
7jrNwgd32eY/3t1Sa5YWsjoruhAN85swy3CMMXH4cqqrv8JvjSMv23AF+XLjZX4raFvgFqjjFMGX
GzkpZxkgYMa1WSSPODCfy06Rnae2MM5tDhyoBfebcNOPGY5HpqOfSSOjzu9XQFFsln5e8/W0JlWs
doIk9CtrkSGxu7gtt6Tg6d+xj6+KYdc4UcQWAyJXb+1vnRZh3uFxR0MHPV2E/JEDDVwEOKPiMRo/
j+YmcBGI1fsYEJiA7Ts6reajx0NNa6A/p5txsHPw1iHuDD5BlAzZbBRbroPBfPSd6Lkt2fcwj9m7
aeXv6AQNn62C6ztQLNdbi4/xS1Qk90M6snf8ArSgmR0TT25Gm+ePGsq7H2McQfQUCTlaRV0bXdAO
fJADKm+WSF5rm1C2wTISPuKEWhGqR6Ug35vcyB5tNSTiBAxdpI7UogJF7MFKu3hB7kg2jkAB89Oc
T1f1+egvfKkPK46yB6DcmCMKGiIDRUCLPEfmJEbrOujSo+CMPtHw0TEZmJNw1FzV9hg+kqxJDR2/
h1LsaUmKru5WluY1d4naZY9WcdaL6oxepywGZlPUb8FfK1EvqtZsAIdTq1X1No6r6JEcJFF/EXEu
QFkLUWCM+l01BEvuMH1jx6G/cHBgPxa11xxphpri5tjyxsTPmNLQ+sbG9ZlYpVWBKypA09nkavMs
vPFNvqYLTOZ2Dt6JAN/kz9dwpSVrzxKnTIoC+MFSB0p/YvlH9n+EXVeT2ziz/UWsIhEYXpWzNNkz
L6wZ28sIZjD9+nvY8lqz83nvPiyLABqgPCuRRPcJbeDtUeZ7gkNwvr51fQqhTvzKvP1tmM7ssoKD
S9vk+MJilduo+8/mNfh2TQdQ9I09JlsauE3792uWWjQrBZW6mafleYRr7B6QQ/dsToewsoy9TqCH
PbUce3DPuL5zTiB6vuzkEC9usRRiJPFr4MDV/BarBj8/arzjUcAtXiVaraRTtWCkY3Fo3kL3oImc
eDYK/CNugbkFR6fa/qAr39bNQUZa1yDHgmWO+bf4tmT9rK9je42cerCCKorIsb9GivgCX1H93sfM
6jdDWDmQdce/yEnieJsweA5k+HbCw3T6F46Qnp43tWMsrx+MruF38UqGyj9c+waY2e6iwnwudW+k
y475IHSmIl1++gfBjeUgJJAb2Zh7Cttt941QToSRorMbPOrW17EqgcdMfEVEgSMBa5PSGJ9QsWpX
yZQFB0AVCXA1nWZTQhywnU1vjM0xV0l3r6otnLn4nZoaoa2szdiHYP34rZHOc+0NMGqt++0IVaf7
2Bm6C0zRoYJvBGoOcwtvNWnKYkOHzbNf2zXUfVq+j6dDDQfpVZa4pvnY1/cwl1QXV6bWvMrNZNVO
zR5uVCnelje3STRzaBSHoLLg+wQMAOyDe7GgATp8Cc4NSNnA0ApTaPjaRgIv2oVczW9r0WiqJVJu
1xjq+DJOTZF4oBbAuG/xdVmawrPnpIP1Rk9CJ36RGVCmU8lSMOii0AHFCDCbw0mrpPd8DmYBBBVu
ozQvyN21jsW412mgzgN34ZrRoFhj5JILKBNZ6Tmw8RdM8f93Tk06NHapziARRFujyT+uwfW0Qo5b
HdIZYhn4QRBvQvmtt2SI3RoWogC6jgqySx1naia8CAmmOjrdMDxZActgvL01wW4auOF/rhAhGbFg
58EJ8BpH88zeiZepwDtaD/AtMjxBm860hTr79ZR63Un+HthyyItfT/+fWJr7KRQuEMBqotTC7K2N
HcbM4Poncv+o/09XocPIveMQRBkgnlG+aiNDvJXI4oxqfK9l0C9h7ZDuwEu1H1AzRyYZ/W0BwzUo
3ML4soSKG/OKZj7mI8dPz9UrKXNnZ1YZdFTo9I9t5hn2LnY5vDRa6LNQjGU58Dq5zfnU5tOat5Gv
S45QF4DoXxOv1NixS23AbiErewd7vJRdqK80bH8jC4gmUB8dMtjcXYJhVYoY4lHUBWGkv/qRye21
D4icbInt47igRfA/Vy/hc1HM6XE1vTNdn3jV9Lz6U991oFLzPrLl9hZGZ/SUo7O4MPCQ/bLebfg2
r5OFXAgt8HIwPZxvAzT3usyXtSnQkyjtGcrEO1cNXw3IGxfPZWf4cz8QAglfJ1j5Qy6PRZmbYAKH
1Q5QCLEvCvBRdCD02a7goKZLYT3YDqiz1qD1N3vsf0InRXxvSmsd5lBUgX3gwoggkzOzSvzE2wLa
VLBIw9tv99GOTK+FFYeHoQ6ypYf3yrmGwijczKwBKXzU73gCjy1qgrQPp6ZutHfgQz2HOdxgwfgf
1qxtFcQXG1gBRh7EVqUx4YSn4OuhgpjJmOc/rjMy2JxbeshO1xms6lqI70lUlnPYE89Y6kRb7rpq
ZlblcIHC1nhdxnXfRRuU52uYy5pw3iNlsr62M4n3Ze0HA9jC0weheRGKhIn+9Smmz9P5zMR30kea
ki42QvZwDdoORA5HGxfHD2Q4p9bddc0k5eEB6hZ7rTnguXHlbK3Ore8NqNxdOJISCm6F99eusWVr
v4w7mGigMmLUmbdigWJ7OvC8ZfuugBI8kjQb6mqATQErYlK0voV8mjEN0LRbn1+dIb7l7ahbSxPu
CZ2A77mEMKsz9v6sVKZmsyLNxpOarCG7zvpIeDtuqKvFNoqhilRCNzp2V9cmjSTkI2mP2GBZkPy2
tQQjJEwgoF3B0Nqs5cIdLHw5SvaUWhyWS8BnHYqoKevrKXAq0UHDKmIbJ5vBxGt0XDBIgfdl+Cyc
4S9ILHvHquPhc9Wkjxb0q8/N1GKOt0tjYBGpJS0TPnFQ/gEVkke9cRnxf3sVhd2A5F86bgCpG7Dn
iaCX2NrG2kfN+8Sb2F4Obu/eFVJ+L0a5sjPYr7vTgSOjej1kRgVVS7dcUxcNUtitSWfxlEi+zbrF
fVlOBZGeRAJwDVrme4eS+qoYkuJQmV2G/22lsRKt7d2pHvJTFfgxb+UYQ1gyc/5Kahe2DU7/3WcK
1AtYZT4avgIKr0irI0A2+a4IilPnyHGdwx/9YnDWXoQoMuyFDH9VTn00wAAW2CaBRLHIFdYODxix
ltpScH0UubeAjGi2UIALB8vIQTXMjrSee7bFgiUEaYJ1qbSYQVupONtGAT0EEdkQQc7ZgQ7y91mh
UbWSdrApI+RldTOwgwV7JT27Bg+AQqKU94Fsw3gcwMqa5ZLlz0jVqH0OV8u5w4v82UcRcysA/llw
O4brTWql67FtO9y28YuRqDnvMh238zGNvRPkXUE+GkOxaPpieBf9C/N5/D1sPGsOB5zmlNaJOFhT
Zpnhy/Phu7CrQIBS8A3pIJt/LDN4P9ayzBd62qLynfTz+HtbAchSMeSSR92w45DYAUAcmDgALMra
4UO00IzFrdc4NNJKT1ArlXMKqMdTD4wBxK1s62yVVrCCJjWYBSx75F1RHtwCMtVh475YhrYudAig
e3EZYP8TAC4A7RH0U1fhuEj+OHDQiqYIGlDSCiGt4eIG/nu+jwsewfhfpn3AcXeaBjruX6BHiAzy
9AClrqEDDK9CZW1Jq1/nh2W7DYs4vs66DbjBQmbgctCVqdtvcQ+CJauzoZk0gL1svLJgp/Lp06gA
/0vspjpQBDwXmY9NntqO4+AdblMrnw/zYbS61e2ig5dXm7HCX+92WQbPpDN8kmhmj8fmGHjWnogW
tsQ2yFOAThDRgsS/brwLOgP7Kl6gjAJHH9A04apn6w/kbb+nld0hmdk3W3gsadBfwmY7DCNq+i0c
RLLOTg5+w8bHXrlAJox9D7cyNG3Jg01iRumCmo1MJeic/C9qAY4i7psc33YUrR4n85XHrK4mXpx7
ppYnkF9tJsYZ7IXu3EJkW1SQ+WFCch5UaXLgjPDyybS1ov7Oxpd6QacFdiIabDUPX6dkrCFCgXlt
wV4sBUBxkOb8IRo6tSlqxSAnYvIHZtXtfcmeYeXEHigAVoPgxOCFYHuNt5x4W2hk/qnpJ1jDOMK+
tX9IvRNYQNGCDwPA9bEOx5XvdtD/AYG2LoJhP7bFsMc27S5ESm6dVzrH44kHBRyn6JyCbgcKp2bl
aBOq3s2yTPp3CyiabdD7jgvnatDjQTGK8OTEzmiY2EJ05vX6Gnfrshzc9KPOjGZJDj2OpGmrYzWa
WxPOxMfeQY5QQFIMu08wwOhAA3SmPD7uAdpd3PqhJ7WDLSFbw8CNPYTQl4IvnMOvzTq19N5mITQW
xpI/UEgA1pqV8OJiFDVKPgo3CvAUiomhxraV04K3ItujB9XEe6hnmfdJk8E2zzvLvuq3uhHmAcA3
C/hvbeIWiSYdKrj+7NMimd26KIJiqY+aQxdvyrpNF3USxED1ptmLXX6DrIG/EBK6srmfl5DaHFp/
F0u+rYzY33QlbKHSyAnBD0LFy0gi/VgB6D5zMhl9QPx4U5WFDiDw5c2V6Uc/MhvGgqj6pM9xgxxY
53PgGuCMu2HQot3hYZwcNc/fYKNhHHDvrp8AFhFN9lRO52YH05quUg8Sb6xPoEZvkHrEFwVsvqfO
Du/cMmtht4cx1hffWa/Fkeb5nYHCkm7SAw2CHWiAuZtZOxq1Omg9tDlk9NJmUZkqfpStRu0scPiz
trFJ732/f81q/4eA3N9HGg0wh7bYz6blSyfJUQ6Oauiq9bjRwTAQxcQamn8DLNh0W3U/4ow/WoVT
v9t2ns5G3BO/1RKFtL7K+ZNfMAHQTJQ+DLUJ9w1r5JfecsKVG1bdCY8eve6rTh+U4QRb5fJw0aTp
YxG77ECHRKb80E3PQmoC6MBmoK/rZTaFoETRLYEzjQCI9TTeibzXK1mNmG2dTNttbtqf+ybL8u2Y
iNduIjqVY1LiRsBXUFeKznRwBgNQsF7u8X8VWCYIADFkZKtgDeaX9BewG++XUsHWjKJD4GQ2zHGc
bNO5Y7ocsu4ZslrZgV5VoyHABgCbJK3wq5uLIXURUTkLGqVD6zXPrGIZXupANbVl1uDtK51AxgAB
5kVqnwrXsuFF3Sav6fDY+xX+OkVsnTrXPpeDkTzSYWBi3QZmBcsZdHUG6+eI4huKT3PZblA6ZnMa
9XHHvIxRsKVB6jKd6KSywjhRCyx2uCd2SqxzHqdr3JnVAuzJ/tQLULbAfRRzHzfXE7Lb/QlVfxDC
a2V+mGY9bKiPDhRSQ1n7aA4ft+40BxGQmnhDhcodK2CS7kGUaUaddJ3RB8NPpn67okWul6DTBopl
Ffgp30DTgtNOHjdAwfThswcOz2C33nvDYkBR0kyfAhEWJ5NBlzZMQ++9jO19OZrZ86i6YtPYPIV5
hJV/A+VuCdNE7z133WghnUEc8kw42OA4ESDOlWMXs3A0/A2rw/rVjudN1dmvPJEaG5sqWlGz8uV2
gLDXo/Bbb29xQPOoP8kHoFyQm77EYx9cZJRP+DbffrUHhTeeGL7VYWyLxwq4CA0tq1dkSIJVV7bd
huYD3O9kcfuK9BkcIryGLWk2oEeH1B1+upFprX027SLcUNm7MLdPTddV5y5zqrOeDiPMJfcyGGHq
N4VRnx749DgadqX28wnTCepIUeLLAhpHCKdCkR1CJ1rTSnHatXjPjfh4gHAJfFz+XphG9ZgGR2CP
F4GwLlkHSlUxMTTHZkhqaPOByWkaUG3C8+4dUo3Ql6qmYZHVIcwFpuFElcZ6sPgzSEnB8TpKgbe2
jGG0i73U/de512VMaEdujKY60XBPV6ZTOkigBLeR5+7oaplj4MK09PXjFC0YDiEAVI1A+QIaA/h0
NC+ZiKlRN8I2FF0wvcS8T6fgCyFTZXtg45dZM4doBtACQExcWOdWF2wUUVf34GALEIHhGdXctBu2
oqhk6tOQS9iBOflCXddgYPnv7Dqt9zE4kZAId71oVdUm1KloraTo9TlI7mjNLhIRpGbMC1d9/NCY
FujpAAKwYYjvLMfeUyuDAMc5F+xZTK51CtIsx64A1ztwGfyaXV8ucWsbd9Z0KMjQlhxrO0gIqhkN
UZvGb83rMI1cJ2nH/3s+hdLQH+PzlD1FogBIy+2C81ioAATkzDlNgDoVCTwz0UMHU1jhzDaGesNb
F9wbPU2o2xbiVXYpgV5C8zpiZgbfIV17pHml1YcCmzQMQ8p1NSCruM6BrWMhqINW4PENubfEk9NL
j9eU5QCV9QU1yeql1wMwvGXzBMd6oBYKAS7V5PPdGpPdHFACCfAxamFUXX0Ii7r5dRqJbthm8FAA
RATDg61qVOdT3DVpdh1GzSYVA9yupz4avkbSQiXeMf+Dp8rEV/6LJzzLZi629cBACSDLv4DJmzxv
gIAGmm1KsAPgJO6LrhD3soF+XogtF7W4D5gTj2BKShFiCmtbQE2M2kTSc5rQDpZ3NJrySIMUVlZI
SGeoeeLeF8r7MYjHex8YnL+vYSaCrUITOf1bX2zb+woySSdaphvw6lq24P2NA+6/IGwBqhKhTIN3
SWBGAIqqZ2Iyus5seQGvS52CAibYQyrGZcE8saTBHnfs4xBb93EsElSipfMpNo1hf6zcWC6rHiba
FNshllp0MG0ObLlWJ2r9W7w9dun0++XXtenCSP3ic0SlhBxlFJzazL8TjULeJRjvKYA+7e/P/mUO
Df7+7ILWZ//4LLR+Nq1PH62LB/foKH5PM2m1P8TTv5UG/xnP89xeWXXDFhkEPJJY/vpj3v7Bf5j0
+w90i7f8dFzqvPv8oSQ+1PUjFsWAhJ0JgoLROc9eX5/iOskmJG3xDL3kZOr1kUy+wN/0kVpRYKl9
FMNB0+Cx84z/0nVdNnJJo5aCibJTiXpKA2K/mrBzEuJJPQQ1UFt9Dn/2uvOhPYJnyqSJCu9O3AkB
IaQxOkBy+afujOFALQ/2WksG4vF1dmP28T5lGfJn02Jtw8oHE2/9U6PiBYrCbdgj6Y23ahOTTgVr
rCefV3NUlLNvJWxtdzoaAZGdmr09oN7Py2BPTY4fUFqF+XM2WvaRC6MDBdlX3wIHFvdl2KiNN83q
4vKCu054r/AduJMxjMJhZf+NZamzLrDhWNJiyfQRkDAtTm5vW09jBx3qabH6nx+hnT4Cg5gLQGe+
zwFVt+uppjRCFTlxfH5C7fEpALh5S60G2GMGBDDc6j3oIANYPbVNewRRUohulWsIBlkwJY7op9VF
aTUpLkR7MqMHS1wCEtoZUw0Pv62wbu6m4Kt5/dRFE/q0iMDuRVO7hVxXITKetwmN6mHRUoBk3kro
5bRTMJ9+82HEm//Q4bfEF2Ery7SFbXPBGXC8QgL5/8/7ocwTK4/80TuNEBtYmW0Eh/smxythOx1s
X8o9jyx00untkPjNSzjg7Z+6KJimUfPTMrcZ12Xg9fQCvY9f82j0Nu9PzcJ3RwCOO73pGNxda52F
88iUmp363HnL4p6tW2scmwUvID0LFGJ6jMqg2Q9ONqeWZgGQGaJS+XXytU1D0wq4xbI1kOUMDgzT
CtdTWsKKszkIMDU7xaitXWfTvE/ht6vSxxEGW18vADAqHNJr4HKG3+obVG2+FZ9vdWeoMadL1M3E
7EvwtfBMU4qrQMfvyNtiziRycWvSGUzSw3UzRtamtycbb9YdSLcimtQqSLICW/KVnzfdgbpo8A/9
N3WLKf62DvXTzN/rZ6SGQgtNsTLOxQ7VvFkgxuoATU94M9Gp54O8PdOwvJdVwnfp9CJBA3TQbopR
ej9I7UE3swpkAAr8FIO70q/FaHaU9H/9/7QzKNLgi/+JdWahimU5+HkwvCh4Hnyg//nDqAJ8xyLl
jWc11QZzN+9PFezjSWuGDqRJEzaDMe/dCCSDEfS1GThi1zg95Zu+xJVhwZfUR6Mm83psLj+vSYNd
AVtbJD9fYMcjVqQDQQeqHJMQxBCdqrrWxy/dFFCJI43dCtC3KKc+BU2k/6hB8S9r0uS/x64Xh8/2
vCl1syTvrgEJ8CNwTG0LhCY1rt5fzOAOYEgAQOk6lxAhxTvKgsav01x8C4HTzMNUjzPqCiejMI8V
v2bcYmnguuoEmJqmUdft+nTGYSNgOvrsB+ELzKz9dU++C/GkpwNLAkqshy957vjrxCtRfyBpMTpM
U2iAtjKc/Bt+L0MLUBiNfpIr+x1CoxTXQ1cuQJYvfhEluHM0UBhl+F837q+CK6hxc4cLqIlJ0CX4
/3w/J6RsCyC0ecjz7+SOqHGvgF4xDk45uR7e2kkE7Vc7KvIlBdoA+P4apjbNoegv64C0+9J6hl65
Ey+RDtlERvTqCGRFasu2+jkiLbCklkMDECXxr9HUaRK1kU7pIFJkEW9NiqZlqc+pW7aAJlWn61XO
w41keEFzU4PvW8ML7joIEsFUwwQcHB7sYkytB4i3yW3sVMEqQP3vzazeSC/1Xycy13iVtTS/TjTk
Gy0s8pwtYDgOU3BVgY8BBfqrCjxJTCQuJK9rWG7flODxeIVG/FVintTmpxi7UmpPMyjQC2tTz2C+
ac9yPNCAIi4b6+PLPfvXHR5pkVWO0dttHZpJKweWyFua8OURQU8RBp+HFfJhX5ekWPCU7xWYpwve
hGCh1eoOwv0lhDSaPth2VXRXDU0tdzaKiv+hNyC/2HBYIEZa5iRQ53ITX1Jnust+EhfzOL6mtlUA
MNMUzSD3EGTJ7rmV54uiB7+vCrMYbNLeFK8ssSGFO1R3dGD5xFIqIyiYEEfdB+0XFoR4W7q2C1VH
c3EbpzaN56Jsj01rvXkRHjhmGgbf5S6KR/W9NsJo0bspwK0Dr4//Mw7dKUCu/PbfxgGujBYdUA6f
5o9JF3yH5de0vuep/xmvkFB//I9Hk/mFEG3hddWG+p/NPSh6mZb8orXkxn6CR0OKvKyj/XU7yvRo
SQ82LFBcIbEVOvvdnzc1VMrcyGtPbfQeCD68aVXsgTNUTwaIQ3hIA51B/VGALy2ymk8hJLY/9adj
do0P7HqAcV4Hg5BQjW+/46m/cEtkcKFx9a3xzd5Qy9ZwS/wSIv7imL5eGtkQbqiJSutHPfTyDGJJ
9pSMcHmcKhx5Z3r4TtQJqEh/TxK8DDc0+nuScG31NFbVNap1vF+T4JyIrC+DRUiEbOcS2+jhW8Px
20StsjjVDXQghapXUF0evhmtYWzg3R4vobIzQMOBa6Q0sZv4HUbTwdQxNl2OrLFpF7sOhiUoA3kq
/1HnQS1XhTf8dMxebL3Qtx5UI15Bto4+AhlBV7vMgruR92Jv2xFb1NOAL9+6dGjeegfZTDcvfk2E
ntYrmC2fJ4LrLvZG7VmLcbrb+eydJsp0CFZyumKiVPMfMrfCY/zLd4tLfLvgroafqmQmh5TdP3+w
ve5rpKxdCLWG0JEzhmQOfZ0YOLS+nRewZ9sV7laHWQaZl6ide4O6C0JwKv1cGItY8XA1gpw1425g
zkrfzJeRWuY8PzaqYwvbTpu5IyQQIJ4Dmqf5kACevfENb8YiuBPGXvNWlNl7aSi9ZKCPocbSrpDM
qRahaQCIK8tlODDIKXVwrWxZOy+BRVwVzPmAxRhMYtoCKrONB6GWXD86DhzjC6Mt5p4GVlu1PUAP
0OTCzQdFWBfyV12iZsWQLns7ClBTz3dwh/2Z+TbElrUj5kYS8pnPvR5Qd2tj9m04G2UQL0KXnwGD
B3Ww0xqOnMm2zBx9hOCus4Zt4JOl4n5hoRwyb50EVpOw+svM9q7THfIzcQnGB4BYC8/u0jnyv9Dv
KQxrZogQ6uAlislAtjab2CifuKranQsfeM5npbZt3MzgPtb5eiu6+MPtzHRhxSDfJJC1zZ0k2mVe
t4d8FzwaXTteReCy7ocy4djPgUTZ53WFrUk9XqSLahTI11ELDJccXbWCja2f+t+9XoEH1liPZm++
j7AKXditfzSbcW6nLph1hgTRyWXbCDh+bOSTfQkjjDlgGv6Kozb61HTmuBpiEc3gBx9CT5o7920m
n2wJago0BQTKcBCtiqNZU/U/mBsjY4E/f20IHxJqDV81ut800JX0HbUdQv4Yl435FAVczsvEyrZl
aptPPlDyc12F91gjXY21I+4HniZHWUb3UYtSeTAdBgP2BSDJ6TUY7CifWxW7K5w7GqOoAQLiK6i2
PlU8BXCujPJtr9PqMZf+U+z58Yff9cPMzvIRBdkwhLIQ6BIixR8eL32zKB2LtzaUIAq3lQQEJh0e
zAI/brBRP2pUjmc1BO7vLOE1e5R+4as4LQnpSZ4I9R4XlbkEEK3cQQBL3rO6+ItWjhrIRPRFGN0X
AEBjyzrmSxqg2YB65GDYaXcXohpxP+oMZpj0SWX8l+fV9n1r4B6VthyqkdBTex+6bc36+lskjSXk
UuPFmA3lmeu23aaQY1mbxQAT1UFC3MHEp0M9cVH5jvyJZ/lTmYv2JclrG3CszDtasEjf6TgzVnFt
Rg/C8Sxkl+L0RylfnN4VPxPH+CuXtT9xzwHqg+gr+GfWq9D1AcLO/s+etUhYVe1bZtvmHFK77QVQ
g24DzzzoF0Sxc+5T5s0rT5qQTNMHPmT5W4qNYRxbkNcsmjg/x0JmS4j3+PM8sPJg2XiQi3cBTpwB
fp2fKYYOGcB+G572P6hl2v4IngdblKPb7Fq8n2981ypRD7KH5ZAH3j1uQM1c1OV438mqhiDBqB5Q
AWvu2g4E0alFhziCJsiQGfla+YZ6aEdtnMBJ2EL/087nUBiO5xqS5pvrDNwlDoEeX66jyADCKQsy
4jsaBX6W7SQfyxms7ZfIYjUPUMZPodgO0VTkyvM3kY1wEPLal0ID5mPKQS+pXyq5zdqsePIF0nzg
rXcL6ve8/gEiv+rBH11I99mlNbdV9pBkOdwtRBFsHNMUDyUvwTmXqf1dWhAsqCvjhZVCLFFlCJct
j4eVHfvGHm8Yxh4mC8b+S5MGYk8jWRh7uM1PIbfgGCIwB+qjA+RK5i4kS9zJKCwDAAq5pNLq5N6t
gZsELErjJTA6h9AkKwYW3rGsCu8iM8LmF69TK2r6EPC8M1ToLyuXA54Qlmkwh7Z5v1SSw91YJ+sw
GX24zxX2si6d5C5IPXPhWFn3ALUHc95mVfAMGJY9s5ER/zbg5WLGhrx7B5jqsTHi7odThVuoa+5B
sQ2sjQs80pPThFuAecVTYUZqp500XhquP7zlgIW6NX4ero8fADBzfG1EfXEYOk8tmc3YjJpiyIoD
nTUqh8APndLBm6IjkJd2uWMvbnH5aE+SQFaKt4tpMrVva8Hy5Ah1pX7jNzbcZpkBIogNO5PGDuYV
ZOshmIgmdhUgGCB78DTkVbJr40yiAOeYr0YdpkAlBMmFp25xcVAbm2mv8ZbXf/JY1NayMbFHLMKs
vQS93aJqVLcw+hbx+9B2j4Gd8wfb1c4OiCt3EdVl/J7ZDp7sf5X4mwffTDy9o9yIHpxatw8eaOul
FyQvRlg6B/i5DIC2gqmejyVbJ2PWLrtKxI8R5BqKyaq2jdvHEnz3DbX0ZFxLZ3jM4Hfp42ET+xMc
GFpLDyoJjEVrueIMCYkEBMXpaY7s6HYM/GzbRaqEPAtgsdD7NqDZHA7G0TFhkB50wEdQE3Lqd2EX
h3dOX6o51C4ncyMYdgIzY8B01HVPWQ3vcl9C9FiEPZxWO6VXXc3G5zqzowVMqKotNVtskKHhb7gH
ag55epJDF2GTiliVbMLOsZ9wW2vus0ptqj42n4GUeS0hdAUcnzBh8uggsTjrFJSxJ41dI8leoOFr
n2Rm8qdKRy8DKe5WGX8yZYJynXpjYBhu8YepIGNoj0ehwQ63mrvRMlH8YeapGFzjIbYglwNzUHdl
u3nwCAxHtmdTrtqdmhRi+nsRxskDNVyoMkGtLwSjcgrAPdZbAzRn4IeJ1SA3gvpEwte0GEW4I38K
qtA8UgDK48XSa0S2omY1ZMnBy5rwejma5UDhp6kN786PdY1kmR+ue9hjXLQxLHiWJKfE6FGFmQ5j
IaEaBCbz2hPqV1/mw/QQMsLxvnXNdFzgAbLwIrf/1YQ1g31UuWvDQgA5c93JMNi3nv4olII8nFHJ
I48Z3BUgTIdsE2A38EpSe+qjUQMp4sp1g9Ub7g3DOYD/0tmxuvGcOlqAQqZ3ty7qhyLG2QkCSIp9
U17p4NWw1svS9cwfrsXepJdnr1XUBaCY9NVjHFliYedecJmeMjPoIJ0UTEwP0DVrDvl0Vpc94N3U
jk3fX/ZOA9Db7xgaoMOf+jyGN+gc5KfFn+JofRowQrPZel6bQ3M0Dvc+ILV7o3RGCL4E42Kc+uq8
arbQ4FpK14znfIyLJZ4xzVEj33eks7YQv86KMrJw1wNYkvo8P7f6WReYAi7S3jCvMx2cs6o7K221
j3QoXIg6wLtn7kMYfkdCommp+8U4SnNhsg7bVNIUZebYL5iCiCbpj7qm289RUAy2AJc8CR7bbzW+
XrMGhKJnCOt08xhYkIegMd0FMsU5oAXFuDJNVsJ7G8Qqtc159COfHLlgMg5sxZCF1zNq0gGa4JNI
TvDj1hVPsbfmv4UpnWVz3kSA77ltfwaHuFmBDwIk7dQc4rQ/01kY+aD1x0G3uPXxKUTIQM9T0Uar
pFWJPTNaqLp1Ct+MHpBVn2F7C9YMf7o12dSErUw/K6IMNpRTE/hPZJ2ayZVyaqLSs2N4DD6HHipm
orc53qxD/lqsB8OwX3sGNDvUDqCU1bbJptUaNT0gO7wMGUV/ckOkM6REUKmpXewm8JIyTxoG3YUK
SS4U7srg0LjVQbGmvFz7crwBgkHC9KbqhtybhdwQW1f53ykmtjvUOxvPrRc26za1rPsFTHmbb3Ee
BHPRxPxQwbf2xbMvTtU0cNguo700hJiDEVB/05Cumms4Qe5pNCqRr1Ldi/REB51sK7pGYReHf0kb
eltouGKTOADWPnpn+pPoBiq8Rnammys1xHBOWsgh+VyEq2w02VKFrP8WQi+Hwc3vu2kmzcxJzPze
lmG2xV0mWfe2Yz1BfeWJIlgUvIGw7D66WT6sYwtgIRhDBA+m46iZDlX/vfLZ3gUQ9AVF0njVJ1W3
s0TcXQy8oU0V1EWidbjJSjVBfXoYq7mG3Ktu5NDh6O4L5VUXanXOoS9zZwnc1XB0tLoIWXR3TlSa
lw7OALwFXMAI8xSUQuXhLdDu50HhAD+r7DluJmIOJf91D5YQuAo+mCQqhShimHy3UIOZ525WLzPp
R7Mhzt/9sbPnXhomy9Lmel5yfkFqJFg1DGZUUJBBbXhcsBHlnT4p+5k2/PwArhY3AdRpq3CJzEc4
r2JI9Gcu2+Fw6uPH0I/7OV2fq1nT/B9N59Ucp7JG0V9EFTm8ApM1Mxpl+YVyOCY0TQ4Nv/4uXHVf
XD5JR9ZA9xf2XrskorTZC82WuwxMLXsVDkZlp3aUutocBegICWPuI0fiFjdUFeZ+qaJ55qQb4UGv
jYGuPeXDhoWRRM2kYjUBwB74KmmazigRhRYCvf5KjVSESz98ovWaaFpMDySJHguDYN7yF4UI/nhX
wzOgs+6dnfWvWjKsO+ifIrroh5jw4Fo5wFB8MpgZ+kNnDc/zil4FGPmjNex7xXjg5Of/ravBUkrC
1FMTcJ7Gky+ec09XluOWKx413yT1zmfmXvq8M6MF/NSusLE0a8Gu1fQXOXuX0bceZJY1UYEZMRya
z3HR7FtVk5ZgqP1AQtC+ksHI+nmGYTL9CcaJQ7+kHA6qp6Z0vpjuePE0GP+xj/lZUX5GShpZ1Lbg
Bkzhh9KHTbDW/Rzl1XrOslrCbCugE9oNopP0MphggjTVIKWuxs8p4e0rfbTnQ9GfVdE3RzvvVISX
9Wk2svnSzb4WkW6kwGNG7gBNoG8dpHIeJj/E8Czs7fleTDqu1pqaAnlof8QjyR3YufZe6MarJnGa
OzPE/YIfQlTZzdGjTrz3avrsCSE+wBA0oAqtGIgpb4D0uIeyxBK/pOPRIumy1JtzFoz7rB+7U7nh
RKvtlxLTQ5xxXUZK9IcErfOrmhHRBgWrDEXUzlj95+F1/mxS7VVLrl4r3YfuoHNXg35pGFK1Xc6J
w4hvP8v8z4b47pzhif7COPTgs3fjymjPaZmSkTNxWuCPMcVx5bdnyQPd/zlJhPzLLlOTxFwHev/S
JXym2prcPYA0L47oa4hBb74Fx9KWfs47UC9Pjo0O31X1EPeDL++WUjsvXeWuqyudo6/9yFqRRuQ9
B0fogFo8tIUZ57rMLgIh8Ks753yLHwrrwAfhFD1MWkIoEuc3/0/re9jKsKIbqcClk0eFaSdvo7ns
Auy0h9kEu6dbs/U6OCdiYVxmNl21K02BX4Pw8udhgNfg51D+pgD6o+8NV2E45Z6hgR5mysxvPXru
C8qqJ3tu8129BQ3IdDTP/37Jyv8K+HRnu2k6iA8roHw5hiqw3ohXyY/6FgvXedT6Cwx+OZd3387P
usMZ1ot4zEusFOidoyqo8rCY3W3IKLCiWpG1kBBHkjJKDHcLWoB9B7a9MypCz03rqyinF0/lz4G2
trtxNp24Elobwv6XJxJgZbikKa9/3nza9He1V9Wh167Zs3BiZdT+0ZUc7fnZdu3gWQIJRAoxf5fZ
ZD4xB40gw43X0iybaG3GHqClyBk/Oy8+3vrZRSNrNcaWFK0blxyTVZgwEqnGWo8MoqIObt2iaHfj
qi9SdqQ1wpmC5ZJo9TU0hYOQqoFcIFweo9TjuMJ5exi2HV/Q8P8GTA+KM9FQO/z7hRQ/A4r9qbGE
ulSm116MH0P7i4S8/mRt78lss7hrwUxwsuNFk2Z1M7Pa2MGJQlfYgdoWwfbmujqJLUIR9sJIkDwq
T7starQjBoN0RtJ9IychwVjRvpSuZt0LRTeRA4VaXOIP3Gl8NVy3urtVA1BXiVvKy7yX8/jabpw9
k3fEBoSJ6+Vc7UajffZ9TQDzwqOf5OPR6+r0Ym7K62poQFpBwI04un6aC8gyo0zU46wn5O6MnUna
xBBJWx8i7HmgFfugiCrN/OukafaUrkV1nBbr3a6KdzGaycMbg/JIvdNHtWpE7HZI2hdaiTcnX9+J
BuGTE3y+ME2SujLfjakP0Xlnh9kf22MZuNZ1WuyTu+h+VJbr+ryo4r0snQ9TYnvY3OkEYVoL4Dvx
UWTdN3vYkzuPbUgKPHGGjKAWdF+MKUKk7tXRnesVVtcIc8FPGNPxFDL2/bTK0fg9uPl10Nrpc5vT
AL/NIh3z+AvDQRmPQ229VQ2kAE3/xTZzgXVpPrMPLR6uDZIA4/Rycra/LLHbeQiZ56K347rQIZOn
ZMYtK5QlxiH5s30mkjyNEx3lK9oh/hCEvT0RuhyaK2tX4ZWXNVOw63VGgz6K6KmI8pppa7lJp/79
4rvGFQXFeB79oN5lkzvtzL78O84IdsH+vW8su2q2h3ObbpBG24ZYiJOQSIiEE78rQp7cOdLa/quc
zTL+9zw5Syz9IaFbwjUFZ5XhnFO8ze3M2CitMcckxtUpueptT7P5eVDhllk2vHuUEjQYnKd+9sc2
cBYor4G+3JmxKDpmz93kYFSAXVN37pEHjtxEbQ3wbSxJNMEVpzKtqqsj6uqUd/69M+R0nzZdB7hb
61BrwX4wytBRs/+04okBpj+9cYcGe3ci0jWbcoqF7Re/suxd2yFS/veXwbK+8TO3T2m3Ojcak+FA
zRjyAbMeG3X73Wy3+UP6x3VZ/Sb1+k40Tn33CEoA0bzX1/Fz8dPkvnD4XpsZF4TJSvjT7hSg6XTL
30Lk+MlYAQNZk9IhdctOL339vXL+s9L53W/d6QWu8AALms0/NsqQZsT9husMkGY1raNh558BURh3
ze34ahbQ1R7jrKsvt9bWfuTEhH+Y2sqiMUUE7WQctovu6s+mDvjebJPlYk5qfDWnkfsEoKpj1AvD
jSrKUM2/uRJkL6P0o1NLLIGuPT9GdNugS7J5v5RexWfoq0MKHvWtKJLm3PCnCvFZvrOxtl+nHtLx
nG9LGNlmWOznhnX46AGeHNj6ZBPjZXv6Yur8SE1De/SAB/b9pNod/Kqrpc/yKe8Ke+euW70oe3qY
kjvTdua9zSFx5eLok/zWsskLh6Qzv6xystmttFiPCrVrhtn4stEX1kRyfrQNRTq5nAVmOq0MZ3+w
P5h3PEvupcvEzkAqBRFUS5fTZqlhCjn0cdBma1wr39ulXftWINS52e24gcwBJqQUE89sdOkCKK37
3vwLVKQ/NZJUsdVsL/9+SQurwuzS+XucPvYNUQUI0WbUwlKuQxQ4lHgisL6GanO65Pse9PGTV9hZ
iPgmu/uUIpzqZBFip3f49nPzyWTnpeyA8ab5kpm+v9dYxl/qYRoA3JfDTW6/S/TCiR2/p8QuxY+S
aIpDkybAS7ZWvneMv9USUK0z9d9ViZcQ7aK2Afom2auDd5bj5cblDTFKsXCxbjxd2q0zzeSm10SJ
zdShAGcUxUT+rgzlvFqaki+OU4S9DayRE0XBCpbdBY+pjGcRpD9Qhv7q+MFL2U7xuOjesaxrtJw6
qVNuuX6S1n2G+pH+kcicZVL/NkcGDtmS53cvSOvY24yjg5voobc6b3NJjacP3nJa+wCwstGRHD1R
dZad7R/1eYahO9vzyQe1cyaupTxbk3etOv2lXVgVZPinp7Q07yro51dH1uek4Jpr7MyOzHE8GUp4
B7T8uyRQFyHXGQq82Z7ttrZ2UyGoHta7WoqBW7jww37u0YVOSX7597vGB3q/6mM8eXjfpnE6ijJ9
lA3TWwTshBJYa8+pxWBscZffWJPWF2f1YsLEl3jh612HeeBTZ5dLLA28SYE3ebSNekcSMSiwYRZ4
/wPj6AZec4WAvLcLD9Z8xnPseOtzOlBnIdewL6nUAK2MTn3Jcj6ZtV6iafX7e5kkb65Yy7CrhcD+
76jnFArKuTYHrrJ1teLWXX1K7so42gyio4VOIy7mHTz86fvPDArA05chVp5exFoasCH2PNwhuX/z
ALHuCb465JZdgtySjyHNTYwZVbtPjNIP5x6BDvHWVZwVDM1VOuFhn57VwP3tUd9dLclWgMKH8747
esuUnQiN25mdTcSOpkgwLHV+MHMitubXRWT/Zsm+P2Y1RAGrqAWNOMioaZnDOUt/GRaja9+2RVwx
QDQmxosGrGhgIgE2H3/Zj9WgxSD46hvHaRbx4E8sWpIuthzvU3OA6jdLgKkk9VAGiFHsDBPNataw
wcLv+CwbiDyshrjLSYfbY0S4l4HGlcI01lwGFfdkrPSdunRoqAdMKjfNIZsiKV5zN/E+E7u5en7r
H0DKrjvf+NUIzweyxhabKG8gpNyke9Itq+KXyphMuIJ6NRC6vC6DFzLnb6IBMNI+JwmkcSoiDxkz
x02xIL/cJhnr9h9RvpYRYenrZNNt/SDhHnubjlPb7uYuBN++X7sBYCRq6nBmUA6qM9tPaSZiHx+K
iZo7rNofNHIJqwrtvgwOrDQTpCFJDjDCDYbv3gMduzr55f/j/sSS7NFpEojH8fr87++bE7g6GxE3
xXBH1i06S44QxJYrOeZt0J16o9+pxaYbYXryDMLXf+YMqcBN4lqtxkOeVB0bCBbKawssoEfo/Yxc
cH4mdI+JvNTnb6nj7E+UPp17wzef87l79RZI7/k8M8MgE6JSQ8nowej2aTbMLK6r+dCWtL+QY6lI
17wPZ0ENkJUTAJoqSy5TNXaxpmokSE1y6v3eOMg6KyLpmzfLGdNIb1ii6MjLNZTwp7KuHgLt2wVM
9EMFVXkgF6OhSN/GWmPR9W9LPTHBg+vm6sp9Led+iXW3lg9nrdDVr62IFn1GR+E7Lew08z+DjHF2
/+v3Sg8cdmVuR+M0JohM1nJfmHxoHksuShcac5oaKFUL89ymXn3iMivtbrkVb6Sd3iwD1RGC2IRD
2qoebrH8lmkyP/WGw08H4XFos1sTePgo5xdyqXw17qeOic8cOE8sPJtr57TJo04zyX2Y/GB6Wx6A
lVg9AjRpgKTAMhy0Rv1B53JiJWuf6jFnbJuXV72ih05xvT1l7qzvghRIfeZUdSSxk58x52ehZHcC
FYoF8WQyJFlhSLEHX89lWwyncQ0iuCz2RwF8mUnQipeYAdhSKRpP+31UgTrBtAxCK2nbozbV2QE7
GtHI1SNZZovRzfBdq0C++HIC922yGnKV9mPuhu+JfctP5S1M/3s76tx8uDG9Ilnlk1aTk98p0lPd
+lilS2yHoi2mJ1DWW0ADVAlDpMPTwL3WB5kWjjwM5xIX5a50ZAPXjHm4hb29KDWWzMhAnlSSk7a1
/W7puAbmol4P1ghmOhkuYA5JAMBHsKPynbh7ln9JHl6Y8LrGtSzNszHpb4HWtEdbrNGgN/lT5/M9
5257LRoM/DKzHGaE9X7MoCN57oQPvet2k6JTNtopYmiTPVVCTQxrgu+hyKtIHzUKxZ0dFJ9piXqZ
Xc5e5h9KM/V4AOO27yb1Yx6BWskUHzRg9EArvjqlpdcNrB0zDmNPSP19AQ+8UdAIOBsaJ+ItyyOz
5yM1GYHOvCxWE2WGG4EYTo8MYdBSwrKMTB0OSA0EmdyJPjb61g1bJbMTGIHl0lI3jqJ2HivxYw8T
xj2g22Ul0s0zD6ath1PvJBc2gregnrJbZhX5rQbDSwM6nqq18fZER35ZmhDXybTFFeXksk/bMdvO
R+2c2wyxmqHz49mYXrvJVNeyZ22vCH8ZnN7aA9/PkMzvA0wMH5bffaZdf52znHSDBL4yeUsh4gB9
1zAf/nQ9kOtj52fXwqnzI0PyKtYd19/2syEiz3Lvr8DxvaA+WqOhW2Fjt9qxdOXPprP82zD2wa2X
hIyPcEl8p/dv0FOOs44dcuxowhipplev1z2G/4UTCacGyLkx5P7JzxsH3lxqg0crdXFPW8AOFnkT
YTo5Wlgl03hgr8A9qLAJul63PgPOxJqmtlJ8qPxdAcMJR34X1qVT7Y1ktUPyJ149szzmyr/PoDsI
sEiCEJ3OjjeNr7ys8yVPq/26kjtrYtGDFZjvpanVe7uuymNtzTkn9i/OYOMkrQT43jS8GOsy7q3Z
t09qedaB0hmci6AtebKojmfG3/ozTy0Dj6LnrUlbiafJb/e6VvyRjOqPpSERZTBXpgfK5NOEkedG
GfmjZdLLw/VryBiMZrQcu2RdryvT5qPdekeCFZx7wRYl3qROQFI2WyB/3kIabawWWi/fqeMgcbTT
jEAIlQeT6gTAsXUoJrptKEQBVVq6RMAxTN584BxGr0czve+l7rYB2Ws9FMHTYh4nt0VvXTTThSr5
UvoZc9nWvnrWLMNMUPLmUjul7m/XMJbXZDh4jaQ4G+wvFxEx4rDm5EBVLDeSUuLxjE75qnPx4270
+/K5WgU7GLOS+4C8pdwK7kY1PaQ7efvSKsR1Aa8NtcfyowWYJxlf50A29tFzmXuX7b3fcH6GE5us
nQ6jBNtFwtO+K0hTh5L+NMlsl4u2vIwV+/OuJ0zE0U+OzyGf4/fPhwIsgJtRinFgPq81XPaVOdLq
I/sxNR/Rrl4ROTlroVint24SOJSnXu7xsrbM2YP+qZ3L9zX9M4zmfKIorM4z6UysVzbdnunV2A3u
pWv1Zy7mmmpMuxLv5O+a0YvbnG2S1lt/eg6xCEQLF0VZN4deLQcwsRA+OpUfTEw0oUXiTGgSeBF5
ifqirgiOJpMI4Es9orpyPVXDQ6/G3/bSCeLoUiQLG17eqLwS7ydOed1cBUI1cRelXd2sADqt0v4O
jj0cDC/3YzXEGkjwkweoiWeTSajmPJIBUEVmrPXJqj376h+DbVvLrJoiuGm10OqtcMoMTuKuDRvi
cc4UyOjLYIuNW3JgFdglOc5IrJl87B2zzaNF9QzDzTWDapGZZ2tZx1CrIRqsjMvt2eQsd8Fwig4V
9OhtrnLrpAl7gGamml1bTs55mXyuKpjr0VJqf2oKmBhV9Zs3ldukGkVIW+bWpsvm0WiJoDsGbLjR
WGrr0WfYD+gBibQv0E6iPd2lQ4uXsSHSkBQrlwsnKeSXtkVq+ymLoLz0BKtpkYTVWP0JVEf57M13
kmDjdsiLW8u0m2yiHcoVGKPqD19tOCF2Lk4JqRoB8wHHoF6rdIptNqnsHYo6VIps3CBTZTTXqEyz
jbCJGtfcdxV30JDjEmEgOh4zj+vfGeV/U5N8E2nuxXKRCeWdQ9rEBnsMkJNo8mAZrDCEzhOi2KjO
YB5f501kNaw6WLw8c+KmoRPIk4VmYwsJFOtforhQWxhDchtH+nJYEh3kHbu7dEUK6h9X/iHpqvVd
b4MHXcKhzdvuxEBcOwdCvPCm+/tyHLUzf5+f4/LS51Zz7AAp8wyb3Vkmg4i8HiP+P6bPmtW7yqrf
yoKKrVghOcFpOGt19ZcfBSMVvIxmf7a8gSeE7V3Uamacbra6ZVU82wEG4qz+DYcCVnNxhA1dvai9
NlGupKIbYjkmT9pCkM5CqHpo6nnP1ZAtTK+zcme8gtn0zqIL27qeQf4BCy4sFY+uM0LaCrgtZPq7
w+RsQfTCaRgUW34kPCGt20lRYQqHUXmQBsRGBcrTyemo1kAhecF5hSabuAGd37CLfRIg9I5l0g/H
IWFywiNOZ5NGWLplY1BsZ1168fNi36HI/daDKd0JE9ZEuSj3mMn6wUVnHmVrdYeuYG9vlhFOcpSQ
K0VZTTZ8hH+SPVTX3zIwA6eRI2AmxglrWI7esl1PwTKlB4rg3wlr51AWTRk2hJUg0+UdBYdE9mEY
9JkfGhzSsZH9npKwAYsihsRibYY3zB1khfUkTlr7ow2MJxFspqUXyFe/FI0XZa8Jv1nN0Tq7Zrhk
60XJNuwSjMyq7Jh1D6cBFIarz19YOtetqzrWbbqr/O5naebjLqX71R3dC0fBvCFI0ivO1jd0Ew+f
F+HEUF9gI2CIbppHVLDkspwxVYiQ0uaulQWdr+s9SFv6sAT66XHo94x+nnu+dVZqVEEMK2RmjOHD
4id2quzpu84Mj2T5d8ci7CELWvodN3YYwSFF7JgnB89iNIzI8kYiyLWfCjMzrXFHRNHaXQluKnYJ
+3C96z7rxTuSdQOVgLAdT9c+OOcOpabfpb2crUA+Izd2qEKXYzUAccLiRGQl6Wp+f9JMZG16+5bm
unvUGz9OG7ierkheO7G8NEbH8sZqiPHUCQMrluuQIDegQ078VDFbMOhzXQ7y3LBuVbbeunn46VbG
f3NXcFHtrORgExdGLAmrE7EuVLFgMSJQcGJXr87r9tzMDidFkcekiRmEOWt/9V+ihFW4Cixi6BMQ
z+zkqN+c0vtpryY8kX76LLv6zWzT94yYyUhtU5ehOJYNKxjLUnBCeFkTVaDOXuEf+dRkTZZWYQUV
5pRawE0q0Rx0flPO+ndpJPIg3W0XvprXwGNyw+g7mkf++zbb55pAzZ/Dtx+wB0TdOAdR76+faU6T
TubA78zmee9KqimRsAga/fHHKHKaLQQdMZK0M3Kd6crWh1eXaYKmd/qlLQyotdxjixinsMHPDfxo
qRzu4mpiqFCwBG9XmDmtNcT28F9ew5vqgOaFZFYXu1GRJpuP7l2aVhPm1UN17Q/hIuUs2aOgtYWM
ESSIf1wgtQEuGDChPzwJu8vJ9fc6ILeTTME3KaFyFisbtLZZSTEJZmbeGT2y0dCq28qWeKyhS6mA
saOxdmo3t+5+xuuIKMcJTqbOG90x5crNKmUmMl0FtChiyFGhLSVKzIp/J8+fx7kPQvKMoJNk6Rcn
P2ANMGuJKeOhkIAhEi22FkswOy3qHUPiN/if8950Hmod8bKAOUOo4T8QgJ4R35ckI0/zRVYMu3yb
f7HNmZJ6vCqsqDW2HTsmTkwZsOKUsLbGlGyX3ECMtQC95Qtly94Plrukuj+WHJ1CWPcpmOgdfP+/
ira210Y9zqYmBoCiH5ZpHxQG1NACZBRGnlDykzkPeVNEnra8zvCRY9PhZJgH97eesHcHmDgpNvaN
yO2Y+fsbqWvxJLT6BQtJhGjyt3BNf59V407pPBc2hyzXjlpiU0CWTiqM9G39XCqUDAwGH0WGfJQh
NifrwLomL46jXX8MGeoCbeAPMBKc47uTE7EgdWiftX01Dv8lTjfFfufcPbAS7CQIouYDA/M6GuE8
vNiyWCHKTk90+vyMmSzqlg7ZBO3UxezFWQQsd2wzFUcjh9OLIhyV8q+xZhurBau8/vvFnOXBbDg2
oIHpbHScq0ifOPoPOYTCHGZtiALnpNXux2J3WsiSe8XmdNEB4JiaV5ylPTyzqApOBrQxpFH04L00
Di4F7Ugpqyo5HmAQfVbK+SFsenjP+NGSB3mtDPkUwSv4Qob803a7A7LYt3q2dUAJR9sbXhLlMkN4
EgNbSfUhPeRHrVO5h6GbblJr39zG6XhFq59Bi/yBanCoybFYbH5UdVC95dOB8+O/Ng0WEh70T/ZG
VJbzUQ/mA675w2BY6HHWytxRVkoHvapZe7+M3Msjz4vnyd3JGt8Uk9k18mdhnMyJCSlKC3qB8kaG
658E5YGZ5P03oTyfY89DK8zyguqN5yaowNnVz2lXN09j89oL1cABdBgfoRI49U0GbM+aP/KEcpFv
hBd2SFv8KfqG8TZuK9Htu6qpNSosdTL4ij2L/tZFekP82O9szI9BT4G8LFn+RvBZx+DNJSMAR1CY
FvXf/s0xvYY/p7NS1rH6kkrG3TbRarVk3INa8WPL68w9k2z0Utn6G0YPODvXT9+mdC8G7VUhBd4v
zbotoepQ18XvSf+yC717mAYpPS4aIaO7AaKBEmtNe+CZLU4pPfiUuXy45aPpSvtTFvovnA6/FSK/
wySqQ9uv/r2XDlN4B1xWnTWRMVgZx071Lfzgp5WtfHxT0u2xKVFY6dwW68RUo/0oO2b8k9OLFyJI
2PPMnoFXpSFwoq+1a6flD1Xb+VE66F+qNOVUVcO66xfY80DcxEm04JRJclaJax4Dc5pe544I1AGX
1N7rZ+uQNustcfCl0KQRe9YCmsN92NqFe1XNOkdeNgZx2hZPJHQoZuWLcesXw0K4NbgsRGfUTkXs
p4PxYXcL7z1LuvABcgR/q6XjhvhVDv1R34CQjstMoCpfAreNJamkJ8ZctK4ju36ZrdeksW71XGch
KbArBZPJ+KXAhkRltY4MgFFg4koDGxEO371pOYc1EV9TIV+H2c6ifmR7XpZUV9jh42EmG32cfyFl
JcfX0AFMOEy0V1n9hYveRxXvkU7Sk2Z/aGI/e0j3kSj7fMKcMaaZItfwwtKs/1YVTCYaDz9ycnZt
aR1EtJ7OsbPH8+ChDvNs1DNcXt88ykil9IfXDsWOAaS5c+A5+sBC8H+JbG8EffU8Ut7aSsFTsxD3
TZPRnXxdPnN2xUL+6GsUo3Laxq2pzp7HTi0uJFKkOsbEoMr7eGq6L8O2fuUknvOdsaztXy2ReFdN
atNh8xPFgfwpSvdn1RCDqiqjvFR+7oV6pr6Qbwesc1T6QjzxXqeRMf1Ze+284sHtIXf6wjnjtP27
8KFQtkTybDLD6TIyn4lt0DUn4sIiRkPl56SEOusz3BhuV87notOPNAvMSSyDb35eL0ztfZuRhpPZ
BZmIYIK9PK1PzlhFtcjoe/T96PYgLIz1OW8hEwnr99i2xS1TuDOtv/WwfrSzSu+pdFi5NFmDnJX+
13C/mZ14R0lcG9dc88D/Nl1Q0f1mobMVgPKzzx37iL0IDJBFmCvLKtqfpHrNrJmkjRpx87S0UVs4
Z5+804OlaXw4usnK1fiUZmnuUixAzdACvWZrx1XUavei3E9lxugaEQPNK6tBXKUfRM2oEzP59LbF
QRDX2iBjEv1+yQL3hbp13DmaID0I5kNAGkGfJ2WMsELDta8IgjMHxt0eCaAcSl/CXtwDh+22F1++
DQwzb0ull6cq3WI2e9BWElLKPmuBlQfpGLu0ExFczrBrgVrpBkmDEO0XxBeivpUThXSh2pNXmVTf
BlGjZoSazCAsg4LBEnguvVTfB56GEmxsUCtvp0jmmXnUQcchlydutPlnoLcPp4Ir18xRAhS7IN39
YQw4uTdY5KFTUl1HvY64I4eisy6DkV5nhxTFep2ORjImRNA2sddVlzG3zXOZu1ZEMukhYVZO1qFJ
x1vxZwqYIvklbRWVgRUYrxhq4dTVtvPk6COBSjqjy3TQjLDYgu/KH5pPO8B4O4t9D4NdPgRWhH06
iFveHb9e/qA0rnZdwSHg9mlsrMh2iEc16TO579Y/y7jqr7ghPlgunibP/DKs4lMF4gf/0Ivka6+q
4Egkz58yf2VDpXjBywCzAj2ebbGgn/I6Lir3tqYO2dx2W+xcZGWx4eNA1kWzc33kAQxQiwi5AWgN
4PZhmunop4cDSjtxARR8EvWa7ya6rdAWJc5C3Dv+y+w69kVYC0MUbiZ0TW/KFyeIfdltYEGLzLZm
I+Upzou2+evBa98nVv3Zr8O+qdb2uRu6n8JNfhCRhtzMXV+ZnX6Xc0BdAnwx7BOrj+2MLVsiBT2j
LtGjjYrgNrvRd2uOPHcY6Gctb37/lz05+Rrg47xgOxGA58y+DZPLtc30/yzK7uei6H4lq7Ob7ea8
glrGCLs5cPTmQDDLK9xgdc6MPmZyncG+1fsTyUjsjGEyDtVyHQejwQDQddwvHHWGtzQH8ZHlMAGN
rCvuJV7C0+B5X1Umhwc89D8MLyDJOGTBul5ySzi2uBsCbE764IRDZzDNRFGUuNCQXRO5MEq9Lq6b
7meXiB8kTH8vTbkfSG19ajNbnIhUaSK72tKvkU6BP8S2vK3mjTx37k5mtKFB9DdHcmDFsE50JGex
1QaMtecH+3Iixvsp/0a4FTsN8yKtOTVmYzzDlS9fVWu8V4PSydlAE1lMSMKlObWxvxL6mSoVBmsp
477Sf2m+SKhGIRVpWjqFCrPj3iqrQ23AO0YVaQiPWrkevahPMFj57JArnwkNC9AkR/+/bi/tNpBz
vFnwOI47TPyUpVMVQe9YjnZiUt44/6y5ZCmsqBGQw5OUits4TQ3eXIbUnir2KRNaY1LHqUJW2/XF
u18wKWFcYsRV2ctT6nQLTyC395C6aA7YdhdJ+VzODo220534kYxIBdCMyOAzDTptn1q1urSWvfCC
eE04zQusAcOlfbLrA6p6XipLpYRCp7vaYMTOQifdb1khyGHT+hwk2wvsDWGvPD5MCVLUWmAKDxej
HsdzR8pMWMN+J4IriLDPsha35qswF8bBpXdyVHYPBLqQxaeJSAdyJfPiN7XDrfYsc49p8jU3YQBr
/SEb2GEItuD/4+m8dhxn0iT6RARok+StRHlTpfLVN0T/bZLeM5nk0+9h72IvpoDGTE+XJCpNfBEn
aG3yD2W5vFD8lW7zmYuPi4uccSvTJQqdUhW+jgM+VMeLd0PWnGcm4YFu/9Z2dh5GBl5O1863suqC
E7gKHH3Fd0Y1ZUQFIm7zNsbvL/XPxaUMByP7dVF+ReiXmLsG/73nLsxLyr/tjuGvZrIaWeNjdOry
Cpt5B8fBJsle5HzepOAH4ON5XdwqRj0bXfSrGb54a0nyW8GltedjOQqHy0vL0iS8T6Bs/oEz6bOw
93agUdHc8FGlcxQ0/bLX3JZRCS3vaLQPM/f/VqIb6BGpHOrk7olPB0VfnVPPzImBh0+NZC0gmlI5
tEFw4R6XuKU+BQOI15lbeA5/GqfpN2O6dxM9vqiGiyi8LtNKxFs3Cvcm/elmSvtgNB5ahevspOWW
W7vq2kMip19169f3uQdP1zSUAI8BsJWlpkRnyIPlAut2YmvhyUBZErh2E+ChGR3olmFEYwCrwRzL
v5x5m4cpgrdaZ+N/DAB3Vt/vXIP5wGQCd3bn9N2bnb3MMGLlNvpHTTUflQN5oYIbZytxCKsGS2CJ
7hlbCffY6aMYwvToNIpjgpJ4DDvxPqvWPaU0FKmKW0LI4TOiRedgV/SCD/gAS+Tz/Zx99dYwXnJP
jfSiJmvPqH0MhkJeSmW8ZxD+7BYSQ2lomEe4v/JkTFCbLCfCA8mFoS0OXeAXUcvpe4NNAM1k+lKo
gxdnahKMOWmwswJ4p4ZhbTOH9rnMK87/SMO0NTNoBgM8mVPGbHE1jNUEYfqcxaS0yXXIxOH84zgH
t11Scnj9mcKvdpPE1R3yV/5KJNmMr0EiaICrRLXNNPfIoCYlnfquPmrsqnPql7vYIuCpgaRF/PoK
U0UV3GvG6Xz/sYhSVeGfA6c8pUDjLjVNQ2e/5wkQ9dlFC6f43T/ypjrXCuS/ygfuDJOoN8LNMfeb
L3PcNieIIgRHOdImq/pW9gtLWuAcgo4xP20V9pZhu2bDpx6819t+ns15Y7RFexFlF6Es92jSV5+J
+V26wrpDnrZtEMhc2L3E+W/xuUGP9Fbs2a70ZZ77V2sWy9Z2R+z4HLU3cfij1cV/WNjms5um7/aw
+uYC95Bx1DsH7mCfGzfEHKBZuvFCHOfhGcGsEhQ+GW24zyXhi7AP/lheGzwc13Yf9qFf1gIPnNVR
V6gtIbj87pAcZ7iLV7eWqrqkdr1Rpqnu4dzYp6KbWBOro8Ng+YrrNUQ9WchRTQwmM9rmUte4GLrK
9oC9k0014NE0CwSxuQ+BSPt9lHotaXS2/1etX8ksuZug1+42M8z5wshBbofK5AJZjVdTGvgG5q49
0sDITLvO8ns5etWWkxsV9Ynw2YpeU6qiX/ummDd9w3esAwxOzy2XDp0XUa4WqkMmwzqOmqGuYXO0
qe3KuhAgYrVb7RFLP1Oc3dP9pvwJh6DOryTB2W1TzFlxUNI7vYbZuLDtTDdvHzTFxnfvhN1w7xbM
EizLtiJczsUpYc7safutZ6klB9TaGMDGk0Nt9c904Xad51gE8VxjsCQcFsf+aVhcf79kY/M+TfpH
L5fpiessWcmUh2ngdLFkiTwW1DUXlS9Qj7uaEW9/naYxvLRuAcBV1HoH3Cu82HRGIMF67Yr6ry9j
wQbKeUfuJqfM97VVfIoJHVGWvRVRnjJf/v2YE/0jK/0Yd8cwnGO/9/deLB4Y5t1r1jzGOWXwXJ1t
c/0H5bBc8fDnp9kSiIS0iRnm+Jyioe9TBytix1QMRP/aOOckPa6AdjOpjOGiIyhk0EVC3QtFwygd
4iSnH/86g+PY9XlNWRkpiTN3zvDuFs42K4R9JyfGZExgxtgiS744GjH43+FvhKD37E3ENdy6NXDf
CsZr/k/oKO4+TJPk2YnHBs16vIc8UU9jYvMNllSjrX/SU2WcaB948cir4tfEFG2kNKavBcUFIO6d
yUz0qQO1tbf8sAHCS2pu8ZjlDgJnqoufxDTI8DvpjmVORaI3lrtYQudsLcaDytY0cGf8KNyow0x6
p6CxL9JK4idi1ZclLjS7MzaEF83wSm6zWKXPsfFakp17zH1aPIzZ8PZtDuqzDkGjxAdPa/uc0XaK
pbN4DO5QPEps2VEn/mQJeSBG7MvTwEOwt0o7xlWHiVFCpnANk+fR9y9xWQpGuWtqfWlxWoQODfCF
rPNTG5Sk7wg6EX3y+nNgdVnU8K6fbA8FJQ97SSFDSfx1mVbe+LQzaBcPuyl7YWI9vZhBwajMu9kS
L01u29fKR7ceeNMgL1br4J3xh+1fmgBV1+9+5bQtnrwBhvEonS/XIAQyhAJcx6v0RmD/5tAQ3a38
A0cnOkFZjsc5Tk6Ue9/HRZkHI6TTiuuehQvEqc9dmotXfqPhqJaev569eWbQPQc935zSrtmLekSB
QOhh6w21T7KPPWjmGrHiuaFxLFxEpD0zeJAtZeaeItkvX3L+t1yXJhHFdfhixAk5zd6nYyMGzIG3
7SiLbuE40aENVhzyZ80xzZLJTqYigwcx/vXiPN1h2N97MwcmP25rbg7ZxRtkGAkgkxSI+BEmxddp
NuyTTfNQtJDgRMX+Toamfg8Dx97gMnbOKYdNwmjDGEGtg/vEIbzB6VvlbXVE4oOJOdFdGPvmReFD
i6zQfplQgM7suMa2lBzPiz5UxPOEhemazlO/bM/1ZJVM7Gtvle/v9qSKSzfg3QlWegbn6vKMDxcx
rOFlFuzQ/EXrAiIyJqDvNacqix9YP7p7r7o7kp2B4U1gaM/uaTHKc0etL6parK+q1nyh7VR8iEwM
R0H6MNLFF5cG8qE5HlW7dG4NrhcciXuKX6YPz/BGSBaWczQcS25pMxxujqKicgy8D2wiFOYuzDfh
/cPQSXDTEafaML56MldMHsGwivaftMJ3ZcsD4da/EsvOSfLftSobrhlZdEMCewOpiEFJpdTjFvLl
3w+LTxU7cvGEfTJkQ9b1ZrGn8JSp4MPMjeY4afuTgE327lO8hHBC6r7fxTCxX/796EsjO8w4YLdF
7OzTwnha3Py9KYsj7wWZgeXPWHYvXOooMKzG33qR/qF2i9dEDtj8K9hhTC2Ru0XySoji3omOnkSJ
BdspWnVgYD1tgnFoCdyG1Xl1Z3hixAbQTy6vZsT6acCyYCTTn92h+ZPghnM0l9WYsKmEmORinNxK
m85PfxblXiX+b2f94LlQLMfUDNaveHxmQuFxehlaBkNMI4al2/UYXAlSVm00DNqNPBkNDONf48K7
JHDlcC5XPyVTm10+BQljCv/d6AP/Fb/5tS9b4sLIqTvRMsetMzZ8t/ngr33U2TI/RgO7LZFphqHc
Llj3yo8Cd8SOWoDwICl5Lb0gODjYf6LCaUqkq3D1quhbtZZVJmlh7Zz00IqwvAkQcbtJkwXlFrUN
y3I+L3SUXJ2FWWmjAkCJi4r88jvHd8KQxxVZhxJc5kQayL4Z8zMApinyrD6MjBo+NrqHes14ukyK
Fji1XvFi8s+Z0xukO6JNqZs+eUTrRRleOEGhxPM+hgoIc1lcSkK4sqx/BSl57QHl/VbL5gSQACFV
P3mO1d9Emke6d8tHwHwgMujTxY7Css/55qUsPjnkUr4IyIB2H/+lDPPusGTozroMabow9MvUdlt8
6gDL+mGLRm6fY5IH0ZC0dJbY1lu5OEfECmI3PfcSPw6fe7sRF9E74741kn3SVCDKJAp9i04TJd3M
uuB6l5gdcDvae2HRA0U1EKZarcWuKZtfRL5IgJZGT793M25QmsyDGdR/vZlEczkQvGrn7K8SjHWZ
HVFmOI4gx3xzzTmlbyx+T03H5CmNk8hqp3xvVLm7cVq1G2lC2+QQvDb/8JZLOgz4vZBuIQcY8/hr
1qzO6J1bl1cVVaT4T+0EomTMuNQ0UIG20rGNrTP56pwZjGygeK43eP9UA+i/1hRUH3tEUKsfLW4e
SfIFvsY9Twbmx2YkvaMxDVRz8JJNwM87FSSn0vPfkmVQ16q00ogh3BPVvAF4xMAk8JyZT176Dk2r
3dG06+4LLgTvvU7qA6MJD+tgiNIFUrQWWL68AebSotYIk6yCw2A7F51Nn91iqFPpbtqO1Z+TCKkG
uqAIc7CELSrcTFVzg6Cz3BDe37j/ik2fCgghid4scAgZohWfHWEIfNcMgkyZvPsLYy0Ijy2b72TC
qyYAYLTsFnR6MT+uao4HxKEWt/sUM6N3W8qH03kqMsu4xxFet9E84rhSjWQbc0f3PhtfbT3pW212
E0iPinMuBlvVz/4vs+eSixsZr7C/m+bp0As/oHNrpuQE9YvzO0IKtqW9jaFvZy6nqRiKgws979to
04Mnlr1o2D8C1d+bAXPv3JFe9+wdvJzgaRyeTStIDwFBvRT9hWMDPY4V414/KJPnJnEjpC3nHGA2
7XJELt+glGjK7Z5nt4HhNVQ+sRVhcCXTzs5EvU6FfBs92sWogvF2g4BbCaxBaYqGEoVZTmfe/KTL
/tcCZbqee/9EJGPHZMjYM2IHsWRBhFuKaM6x95X8Thl3eYlqGxVYOWePK8Uy/MeMLEG24tY1Fdax
mDoQfFV/6+10OvhVyKaaoTWPCrOVyrnQzhOSOAiXTeFMFIY5tjhYpG5fplB+1Djdiwm2kQMEuO1J
pQeZ/gF37Tb75oSuB8GcmjiMV/42+OGhh+3o+zYe/B4rbqB2Dw7iuwkW6wW02+e4WFStjt2Vzs2B
UPjAb+04OZSKgpJc7KmbwGy6nWG+hi0GbPKmV/4uuPkkxpeHG46AN+b98AUepuQKHMf7pCYNb03y
bzzb5XMFKGA222w/FPm5BEoGjJHY1CSCo/LDVeItrlTZ4BtDuyX4Eb7WlvHaBjPowoFAWjn23dFq
jZ9DU+FyMZswPvtWc2/bUF8tIOAcbJA7zTlBM7OYDweMo8fOYxIP/ntu6unILXMhxBiWRy+uNjLG
81s48q+YSQqng1ucK+ZTRPGvA+GfiwHfiJSo2ymJTy/7I5XJGmYzfYFMFY2en+AaWKJg0n/iTu+7
xfms/Ia8RutwOJrqU85OCUEiFlHJoYeos6nfifVhbCuXrzpuOIKruDmGa7wW7QYZCRQq25sRM6Fz
v2MYGbfWh8QlAL4yXj9oaVxlWqg759SO4sED470r0ud0CeFQXKThcNC0jaNMMtR3UbBD8a8NjvVl
gSK4LjjUkc04KRilinSNCKSQAyHIpM4xVrvO+YktBuDFaHZbL2EaMOr6btmNcTFdD0t4OdC1g62C
RJR1JO/Y7HrlXCffVSQ+k35jxq51c0iG2q3wHv6eKzIXYCLgIFeN6s6BD/PThIMmc9t5+yXNfofX
wYyccsZR3YgQSYIeoYYHKCBQfc8szhyu7x6NOGggKbwkWWtuOhcDdFgTaZItiM3RfQbl8U6yiabJ
XsxXJgaUkHl733JcXLMUY9lqrVZuOaPYBEGR/y4W074kNYp7RlngueYpBuUB46sRE6JaTWZnZdnJ
Xj4ooBl3oPtWll2P6uNZ27qvp+3gwxIr0i3IwuwGlYQhl0sczDGKvc2+lTQYjsYcC5m2xSOYWXtB
lIpd4bDUUYOomEvIPGn/90eJHmwv3TGwzIVSNZ4wzbvcz4N1XWTzrBh0Mb8OypM9WxkddmOJCwB2
AGdwY0eoy78OHmAWrmvzrg4IWsb1Dw4F+iTKHlcvaah67YUquvSOtYO9GbiCg1MIsh1551zuxajQ
j7Cg1yUysJ3YYMEwsfj1sMvT6ttmurGNLTdAZamPTbkOCsHsicqJtzNQO8YsOJQNW6+6hPlbNGPI
DB+DWoUuTjPcrgYauadX7zXxa7gUavzlkyqBYWHLI7aYs1rPRMJeKzv9lrlcM5n7YCz+tmbJV9Pi
zfBWTybOxHHbARDDhdmugn09UW252p/YOssB00hp9iHKX/nGha4hMMEB12Eja6EAukQlIi4eX7pa
AV/hUxgHqEsZSbMy4+xi4GM/Fu3wN/MYURHQfXW0TbEqbsXNIOfiSHjxm7ewioJUd9faU9SVTs0r
b4l3Lrz8ye8D5u9VS55vlOlbn8K1U1XgREWW+lzfoJImjct6VD6BhnhTyvxkUMBx3W03i5GMR/Ax
184I+ntBMW40VPXrqPQUmTjoUkZx8DWMDwPo2LbzmocWtXOUObrqHAvJRloilIIEjky2gsxOh6ht
GmtXjfbm359GB2G0AIgXVkBf51F+B9V8phb3K0MvjowqyHdpxfy27uZvFdjtU4HezlWVoRI139sh
L49VnLrnWMZfiei7vU1hFRHh6i+QV3Xoe2yLw1h012peuo0fBCZ289XrBeli4MOEiIZE7wfYSZMb
0vvXaFYwXkJu06WyzoQ1OFcUgLgcP/sS4mskIGERa6DBd+bmlmkiR3HzMrslyso0/DVSokK2D7oX
97+z8eLlm0via9HE2b5t60vjxnRK9+hwavh0Xb/GT7boXWVPb5MdvOpC1K+qSw96YH8n4lgeBQsR
CCJ80mIMP7VLnCEDdLtFXc02/iR5qCHk7xbPZbBjvo0GaSgf4wDfyPkyQWHf1aBQhgYf+lT4/b5f
koNjO+ORcDC2QO0e5y54T0e/BXujmG+Fuf/giwAmspsw2VIXvxlVwFHbyK5Nnb8IMRSohMOr7jIP
QzXoO8KVnZT+0e1gr+qE24xyXvFGLOc80QfNQImvCoPSHuJIh1hdx4Aem7BpImYA5Y4ny8Jkz5VH
WU4Q5ZNK70F2Ykn7Dnv02yyV+Y2Z2oEHtzzlWMfySZtnROaYy11G3QBOSqgzIexubqYC1PxVqR0p
ZFIKPoM9rD3XONBP0+RwS+q+GszcN5UzeSEQsSv7inaczDh6peXumxwwoIZFkXAsagLvYIKl2Vha
xEzZvI5dUHJiAwDVh8G3rAuxl7H5I3fqd5f5wGVO/CayOhdVXTtX4edPJSPQrT+29tUhAcmAHBE5
+5AV/Vrc+CoZ7hzSypj1VqVdrv4d2x93sXKJAxcS8TlIkqNlVGjhiNYsv+mZATt0KNVjbPR/23P1
XUvvT82UkHAboa4887+rhCsUNtOXuuzgsQAKagwbIknOmmloaCjLcyh3yFLuHog67KIxRztCW87R
2Og5eU885GXTRoTzjL1Z54L8Gu+nOTFCEGJdVKX7yFpB1rX3LbIMGOE8gDjrjQurC+6SZpwP7WVZ
N5RRvM0tlGMzFn9HDLOFA2ogNDG3AR0lrKmfUHf3Ba3wNELJLxJBhP5qDlj/dOF84LhXu/vaBUKk
vGLZO20VnxMbwHVSORlGIuZgGImGcaaQXdG92079iSp4F0xS8ws+8s9ySNsP0MIZu5L5ZFbzI8iJ
5XirS1aJGRkxiYlEADHsc+5KuERQwYbllniI9+ZRxVb9btJLFuBSteci+WzHIsM9S0FLNvgh9K0g
JMrM6KX3AMolgo/I783ySOrZfAqm7lAl1X99Zw9oFDbtjchlvrc0O5weaoMETl52zJBOuVgsCXup
14rPJs6vqsUAEej0g4ntz3psy6NdxWGEDvgbyAbq6MjUs8Mb4zQGubGR65spErn1LPMl8JorWawP
DQ3etTOCo8VI2Y9hvFUmDOySdYJDHitKVekj+JkRP/XUbEhYIeMTMk69ZrfMdHRTaPiyDhe2MN+V
xj3ZcQki4sUz4+bmQbZIAwOyoskpudK6INAHppbZ675kCreX/oV+p2FTtwm3RAs/3CxooO0AGk6Y
vWyr+TB60gBLh5QSuF/Mps0odgKx5Qt/83TFsKqEz8aWIDjiRlm2y9KQJvGCavWk4miGmdvepbFE
cqCQZpq8X+MgvphOPpfEfmAsgCcR6kcH8g9W7kmQJLyo8RRoPBX9VN+oKwb2K7plD0ULoWb9QBK/
6w5BWh4g3nIHVsvBLJANKpaUjWUVKG4hCtdCpEIj/fFuKAgrZmFFaRvflGY8EE/GAYBvT8cmsPhh
sPShISGJ/4aDQIe5gD0vw+euszoq0up37lZ8Fi3sXyOeDmVovIkMyTBQCTK/o56E5D+kXaJ6SLD4
KbYuL8OEaE0VuCzp41qKuWa5koWmwNPIs6fOxDyfR09QB6Ozo2qa+BbP+WfKcr0sNB5X64WgP8Jl
l0fb7A5WEOySIDwvi/E0eg0OdtfA9U8N62zN/+Hb3SWdOe0okcX10Dbzzct4Owb202X2v8wDfneu
MUODO9wUz3GDl2ACXHq0Sf5B3VZXlz3yALfo7yLCswMFmWoWh0pA5tZOpdoz2fP/erp46axszuNo
B7cxuPP5TIeqTqnrDH9lynjMbvujd1HQhsF/LScG5k5rklA37O55LJtszb4iRwX2HDUho9GEwzKB
QZCeBJ5iywY26PVMx4JXt8++QQvQNNYrtTLIPutR7kwBLyNFvJOCl15Teh/JcXgSrgk1CqMCCp5E
+6E2OcyDx+LjgBxr4AFzKXeyGV+zlEp7zo2rQ4yDQhWEJZdMrOANS5SlocblPhQiNzSf6YfFwhyS
tQ8IpxoCpLNJtaDhMSUi+yESEiN17sqdEAaTwOlr8toGb+jyMdq2sx1G7F1FLFpSCwhdS+IcUOpW
XEFbHNcAR8H0EJoolThqStdcfhbvsan/MbMvCC5ZZBJFwZnYzs+yfoaL45PEs3iy6gqcsnB/em6b
nHRTv1RTYJ0QZTm7xe0tZPvftbgQiVdiODMDUktMF3ejKp/cli0VktdjMGIkSPGLlSjclFO1aa5D
nPz0lf3TdMgL0lFwwgR88bOM7LAdfnqBexWWfi9qnJIdnpO4dH/Nlvtb2WtSLehRvKW3JneNP7ZH
tCzI8w8PIsQmmzVahfLNTeo+2nm6S6PtiKmvzu4K/41FHjrr8aW196B3zKgtjbMazG+lh/TcWO0j
tR2B7ZoRWJ+j9ocS+WtqdmU27VU1/CjwiJu4KzV9chCtCIE3HFYGEGTX4pizLG0ly2m2WM3ezOvf
ssfqog3cJIHPC+2TOSNBr8xTwnjQqJsNwmj9FpS4zsiGu1wKDibBqmiU2A+WjAerbhmwBHY/RFbs
P/pZKHob6v4+WtABhcSsbUjO9k0ibkuiON2Chd+oqpQvwJFPZjIu714xnnyRshXRZ7kRSXPAF/2z
BWo6OWlwHFeSWl3yHMrKDXD8NyaYLuy1cY4Zte6m9BaHwXODkaNyew5TGjh5TfyDeOliHxsrrLe1
V4/vLVtn+Jt5T0JJQWVGpfGHwdGe8pt75lNqlazqIApQpOxqeOF+e6Z0r3yqaHmMvDy2zgtIzqx2
X4wq7W8qRa3nAGMep2qqtuR8LKCEndiXAalxEnWMrYrkbphFveE6/lzEJSaH3s2OmVcdSAxuwAoM
17DTwS3XneajjiFpcnBa1VjmqCEkPZGQmB+x7IzA43zKmElDb82FqUlf4pJ0LKJgwQAFA2vQ1g+8
t5y2iKQPhi1b7JfIls8gbFTkMXbaZoyP3T4Id0B/JGsATj/QIjwS36nE6xt45rDx7Ikna0nFacT5
Mc+wM4si3TGdeu7SOr2swQkUsKegxDo8LsFfWaOXKyYBHG1Bc2bYVq5TOhSbLMFY7+IDiED/jzbX
zXgKORAG4c0zyK7bgq4ZuyhCYAgh5761epYismTnIOBubdW1+9BAIXUWQNrN8mkwFEfeJV/gi3zP
RBATeCjNHZeD5e555U9pIMTGkJoqvJu9EgrqgH43DO4JZJTJ1UJZSRk+VQVMRSPNFbsSWbXRaU4x
3c/RYHliZwiDzSYfP2L43zhEcG5wWL+BXCqm9e2f5vhkjnufz2pdCJudz2/COcPuuReyJS8Au/Ds
J+XeL4cJnEo23TiCaghvmuMnmTwJb2abwhkheV8td2LLoMWlMR0GJ5jvav1hdQanVDzch39/bFMw
J+E6Rfk35Rg4YWyrmv0rG50fElUWwxi2IkyM6PVGS1YFsdIlQsEPo9W3dBKnRg0Kd/nc3IK0/r8f
si2vmALUCZmvuSlVJevMo0Z3m9yzjfBhmPbd0uTISH77W9HJKzar8qj9to6mzEYJIA754EMNqq6H
pFQ4R/iZBaeB//3HrarZGFy2z6S0SeXi8y633CaTCG4a9x88Q+Sukn0vw2+bWGxV4OiZeHj3RjD9
zEpeTtrRRROG40PolMXRf7d0Gz8Nnrhgm2D2ONmRwW1k00ztL2PkU1pGxsF6MSrmBNS5lqkgJ2FR
snQVxFDgo13YvPn0rfwa/MhVjoAOe8PXojs6DshJjr/HdPnhrvzVsFxOQ4txBU7l6uv/Ds3yO8TM
EJVTXuy9ljyYP97axJr3yqUwu+o9YERximO3grSn1G0uB1j62BEuMuf3DfAPcZT57LtSPh5OHFeg
Zke9zrcpZ84tZxc7jkXcnvxSy41hoPIQfgUrHx9H2/XB2ZinD8FR4fjvycDl2N/Vrzkx1D05MSkf
n3qgMxG0jmpHLiLk4dp6EDCVXo5+AREsRnzohHudl6XaDRZlGH4191wX0csw9QGDJngESvTUjCt7
K1vCQyxIk0/wtTgqawa7evnpi4VDHOwt2itUs0vwAnRZwgErXspjUcACFY0cHik4ZtgOn41v9g9P
hS96XHpe7HLzXawIlRgfk18wf8l9uLfrTuQQ4swshpmjBGYNLfSc//+PGvPXqYaHgx+w3XgB9JS5
K896YCqedWAGU27pmzypwNOG9RPdW9lT0BqsDQWlRItUj0XQTwAQdKwa883I++JEASFeI5JLxeJe
ldU2G29p1Z5YAA5K7Rwhm/Xn4ZMSHOPGSM/eVPnS7KWyhhO6RtPqe72AmURb/yYYAyAYf2nd/PG4
BmqvOvPpUyvLG7iH5oqlBn8y4Dn5boz65lf9we6JgwZ+TxWP3ztnsf5QY0uAy+K+MqTMLUu8A9Av
DkbsoJlt+SyA9Dnh/LbGYTl0OZvEQ/nEoAjnZ1I3v4TJJ/3+WU/ZF8N6i+/AWzZXGe2Nkr2pwzcB
kbshwJwF52o2gl0pwt+Yzl14Zuh1aMCshbo6xcHQ3Qee3wkm3NF1CW4q0KOmR+SWQBLiYue9Fgm+
Cfz81ARUWOKwrObswP1kBscEU+Furtw1jqbG/Zi2dFzHe7ijBmsJNSo5EEsDZBGlXu59Uj+nfIFo
mLhPnuztbYfyGzlO8Wvqq5a11ub/bHb+kwG9Y82kHN5IkhcGgAnAafqjg2O/z4WjN3MHpGiY8x9J
QciBdofX3swwkI+1eUhaL9yVRmJF9GaNrwSMNhBbiFp4ODggtvXkUV6NRoojYfl6WwHZeCVxQOyV
1m4jt7qNNR3yoQn2oepxiwgGTyWxvCBZiKe47h0Kt3cpOnw044AZc2pNpuFzzHDV++EneCeymm4i
r89uFAsdHPTYTVmY9KZIpHDSP3h52990QCTnWS6Ybuov6nsF4+muilIqExpHnecRTIlqF6Yevehv
NVDiqJTInh4zlFPS5S+k+hdGnyaXY7d9S7tqvrar/2HAv54oko1V7LGp16Eg0FNelKcEVP2sPkIc
c7nYM/cjbQxFJiVRNxn7IdH+tLaL/RQ0sxyd4KfhVjY4NtPCzLFWErsEMi+Trj8oDW4O3dJhuBbu
p91Z43OMC/zmOnwJlJMfF58ujdYRDX0CvChYIMbZd8DcS8P/RxFEaClDgrB8+cNZvWiHWs5C278I
ILR66faa4RlY67DYt3L1blICsYPa30XhOPtkjvqPmPeMZP8wRCCczOfCMPCkmwlmeRrNbnZBTGtY
WIl8vrGlG4R3H/7ZbgVX4eLhisYlrLYWa99pCyJv7i/bUS+4JLD8si1L+2My3CPI8Z1fN8VL2mDo
ozbsIsz3JoZBFGruL5yPGKtDjN14pndg6r21yMBd+MchNRgdsKUUl1DvVy/spilsRoDIamVlFbbK
XxepP2r1N3OC8YlMwLXR3bT38fBs6t4xzt4wDgiq5Sfdox6IQuru1GqF9dC9YD+A8MhUbZwSgaHQ
Df0n7bPScnMNqmFmm7BfTTfLot6GM2Uo/IRVNnQ7a8b1VxBx3wZp30XVPP1HjsM5eH5NUm6Y5+MA
TTHCJkQMDkzLyfOtqwZmkHOUuyZ22W3k1Py06iw8LMBWJ11CJgG5H3Y3vsNPk+84PAtGw83FxYaP
LDaY/cRVPHuRYRWc447hLbQ7kCOMkHhCf2eqT54aM/Av2n9f1mV/HCcsB379559LdmLoee0qSqdg
wh3/rWG4IL6ItTIetcHO4fEC9asPIEsPlQHYM60RoNupfTaVu05PsQjUMft3U5EJaUXzy17S6U/L
jJOOFCrJF6e45UD5gDCcZeQPYHyRUxiZeRx/p/a/iSTeWdXuQxO4sFeT+v8QdR7LcSNbEP0iRBRM
wWzbW3bTmw2CokYwBe8KwNe/A27eYjoojQzVDaCuyTw59DNIBANnfuTxPHQrnhiigjIZecnVGAJx
BJ4AlRQXd84K8RCZPDCBKfFbrUxvR+QYu75x73GffQnH4l/r0gBUtPSYkgEYp312R+wSPzQVakWP
gb3fBWx381WEOHgT41C6SVwzcbo8LxoIy1WqH+OZ71w3KEhiNDybHL0Zw70OXo8kH9E2GCk0JQMx
5v12Xm8D6SxxWg1oPExuJ2V0jzLz9cY2OuNjCFqQNDXG/pR+Co9Dc+JNw97apCZPZbs8u+aIhAxn
kcgKIFfsXDvHw1fYI2VRFc8T3jWwvSx23QKPSp8tBtBqwqjE0M40mRBbSJjOAelwQCt9VExy0+ao
iesomvdsbfFTa4ykHX6eldWjikxtcaSmx0BfMKDX9WTttFJfzAaTWxR7z4OJBzjty4cxijUlSIPc
PZ+YPRULcyjQPOjIBCLVw23f+rYw92U7PULDI8VM1OVRq0WIn8AffoC8qe4mLl9YMgWCd9TDiHku
nlmrU1Vy42SG3Cob9WiRQxV0CyR1LW9AwlAVh9OiKq3dcY0uDYiLGAoGnUC8QxIaa1eRcYFXhJSn
dDPYLwwrmOJKui4G4+7syrXRU6vJud0ouqUwiSdGk87DQAF1/DUb5T0ne2Iz2A89nnIUwI4tTnH3
t4qSD2vObVy0NhSS2Nml2kWwVMDHqi12bAnMuLwK4YWMbDYLso+mTpiPXceWzHK8i64qSgLrm6fL
fArKvCBPOwx20iw+49r0Yfh+JSqRK3SYke8tG+JpBTer2YNagExChOwKu9EvguCKRbnf049lW1wn
0RvNxcBn40W71luAH41rnhvUqZh0RIRKzWfhHBh/QBRUDGj5xI2g1tu0cscrPR/nGJfb2jEDNlmZ
uTNQBQGBYPLY9FkImZ2Zl5sZbOL4pKJZtRvZ+2QaOOrmd+PKsAEblK2mzeiqL4wlJ7T4JBUz7Nw2
CCVWOpjsY5kb66DBAVGYbCHMPmPaHnWwDbw6Y7PSYG4z0t1QkZVaZN4jHr/i6OH4OID63muPq6jk
sWfZ8Fobc0uyMDMl2g30InebpBzmbaQnBHhzVGlMNzuyv6SLI6Sf5SMdJNAxBviaXu5OlDTFKtBv
prIfTkFcXWfGcv9roOnRdZ0Ric7n3x9GnhDcCaG/KRatngCrCKO4u+QxU4ffl8wu/+kA5xDikhfi
h1meNOrqe272Wlh4TZC2H3BQslTzxnuWpN8iwSQXJe2HpdF7TeT/4NUZmzWT+BmfN7HAsfHX8rLo
7tHxrYRy9UpCqN32vb312ERAIDbXSszTzoF8DVjg0gN9ZKILi770I+Ta/Umh9kxSBbwMaS2r+Gin
QUnfImatHh9tWsZH2ydnoptCIjt6E4mv8U0Qa0xESRNdaaP/w9Xr05eR8cHdV+3G2TxWktOdhDYs
hYH5USNOpow25H7oORGJLdizQaEMn8thlaB5PGP6Y3KasHzzsg9zjurF+vNmLeID0xuqk7N81WNf
VWYenwZG+GiycEqUc4tHU1xis0xeyaTLHmoRXSwOvKxMp2epGnRCpnoB4oLmATPZg4cGbTf7ADg4
E4y1FO5/FsIywCdwKGjsKUrJYQ0qZhjAHYCLYSkrHe9mzunRcJRJU25FO/jN0a6ANpsj+WFWbRAt
RzDUaip961T6Orkpon5FGUI2h4sSOwxzMkUKhWtNCBhQtBzkbNxZ9jw6UVacbRJEkD40yxhghxYv
fJhCEq+mgPcUjefKrQuIhkyX25CpZp2b1FR8P1P1PbN63Ks6l6e0wFs4eXxMMKvbdRNi5kPW7K2c
MPdWgQ62fu28CJXFm6ntQCewM0ACV93qsX4b7ZYGx/XkUwRUed+5Fat+3b8MTm599JqIFTt7D8aT
h8b2XNrYA0euzYiQNuVj98S05GKuQUbASm+3iCweDGylO7T0cmHMxizEwFa6tdPdymS5ganFv+uu
eEZV+gkKoHihTQRX+2BUrOPtEXuw74RQBgsiY1ZB1r45VQBvrCpMxv3T09S387VqqNMcW38NKQ4I
rITWNm0DBAkawgfyA1ZnUwtsYVBXIeAuyjj+NpnDojzs8ifcNxvyfELg+IPYRsagzqMO9iWbkANC
HXniwIGcWKObZAYKonlaOZ2lL8IjbbPNErxq6AWGtHwiVZcyTul51Qruz4HM2ENhshQsMwzsWdsR
gSOHg8PGBJla3u0G2X0ZzdK9971x+qWYVX7AIce7uyuV7R6siO0RvDsH6Umnz6XiIzSMyca03GGj
cpN1SygV/q/o5AV8Z9pIdl0wFEdyYnEITJMR7x3HJMo05yilVFmlyILWKC5XNsfmafkCcQFkSZM8
EtiHgJ3ARcdtGV9ag/G1I5z3IuhKlKODfR9jm18JZZWkpj5jtdtb9jXo+vjoJUjDy7K4+dLMLoJL
6ERdDIxb2tdWdFgfsXHRqSuGvfS5uyQy+5ND1+Jqv7l23YCEz0H+6ypGDXBtTr33XFbFeMoQ4G47
yieos4597p3a3kRE0m1jYr3zqLAurXSvbkTMkBB3xh19DjiyDyNkVGRYGTPPs6atyTaYgfL4nfOW
mDlTkPG9m2ZSZm1FRxhzXMXo/FZOy1sayAWDbosfZh8/puHLe2OGW1HHUEVGCdXM897QIcDNFPN3
0oftQRsl4IVyzh9gh8FH0tbWc2NvnfrZDumJflYtCXZmN+AKbFFupWc6Xerr0noc6/5UV9nDYo/B
F637g0VncZZ81IcwJntMULIzSDevQnvxCqwQs4MZEpEaIBZii0OjwASdOQg+vOZzxBWHUMj0b0kd
YcAboCfzoO35pYFBKCXvJUq+JynNGn0wFyl//x708rDPiAY6kx3nnidix+FdnYPUcy5alSPcO+Jd
kw44cx26XHL8ot+X39/jkjiU4icjKiJiHxFnCAB/NCPS7ykM4Ojkf1DkbafZpWg29QqS5z8lJ/NN
WmKfei0YA+ZPHHbTHidCQyFF5HLBeO9SiL127YLbETMs7X+7bm3JHeW9w6lKQGi1NPzqk7FRcRZV
ccWp4Dyp6CHj6fjM3kfuwYSTnBWS5lki1sO9YJ0KzOLrbEQJ07MWM0Ph7l1Tn2sPyLNC5Ewrhiwm
qwGydleiGPHoo76iOsk/FJquLVhQFvCFdAg/q+W5691D2GT+WiTiOtvK2ddSnqzUkldviVa00JSx
ycKWBIiQ8rdTdzRN8HHDhaAs3GvWDMFmYBvIfuqjDUb+7dWQ7nyP9jLLomZdosPYBinjMlUAjnDs
MtlGskTZYp6Lnl7dQW538jWnfg726ikyzLNkMPQxUhKyhxFEkwR2/hGaqU9dQB5AQCezNbR2r+RL
4BBF+YLUUZF0lLlw4VGPz3OQXLthJGMobUD/T/6hjvLq1AwlKjnTcNn4+9AgDc3mnNa4URH49eVF
Ve7NJlD8GDndQZZj95zXMfNCExkLAv8DtAGYaEmEMtVHUBfBemFP5h/Tuq4xTfo9MQezQL7cltdw
nP9STg1AlLJDlnIRNR1C0KH3moNg7FyMkXNwTfNOxIW6JgsCe7D02yir9PD7U78v3tg+EdiRbAOf
nPA+BJzxG6CT060j6u/eq8H91F2MXwZeGRuaMD1mmsfl3I/5nmSQQ91YJ3yyzWNRgKpshMEakYia
NEpQs1vxVXt6OuZ5ckyLwn6gOSdcdfL/UmXjeoJ6j08OFGa+r+ZvyfT74r3BZNn1Y2Ydg3AEL6QD
QNOFn65dh3EYYiVzNXPK38h/JtCzeahK5Iy+QUY6UvjoplODKbxpi13VlU916zgX6aIJi7P4FjsW
WsKoAIrbaBg2g189wE8hSaMWzyDf2mfCUuJ9S+r5xDrj0mmrYFCi3yoGKmHVb9PR++PMQ7jD5jo+
gswutk5HmRcYErgc2bcHL0jep4iBbWXN6SWBlQADkcGOKGEb/f7c71dO6/F4DUESKfLNo/epCP8C
kwWBlIX+a1ORDFV/Du2QPrCBiF+S0ak3FSHngB7dvZXMO8JOBCcJ/vReLP2H3bxEKhKneki2PJTh
7Y9IV3xGXFg6yJV0/XJFQP10cu3yJ+rhvJB59R0Hpjz3gbsnPQ3q5yxKdl0GCWRGb61FgL1mXDgi
Klu4xAxdVkk0JsS/zj3JdEj/ALs808vuW4Kmvs2KPx3GTgBL44Cq7FHF4OUSe9pasdltEAI/k99Y
PagJ/WvS+U9N7tJRduo7SR197fl9OxUaYisJyMG7nlugyMIUWatVHOBgY1n5D6HVfKwj0PiLZxS0
2n9l5PmsJ//13dy9qqaaDkEBR8noyfvr2LSVrhM811k60B6N4JmN+alyUgO3VMctX7iMhuStlNK7
Z7n/USZTxtKkeLfCDD6eBbnS7pGFo3dZW7ahX7gxwXembyRdzX+sIL5lNUegdK2bjknkTsr0za+t
z8TUNPel095j2rk9yGJ/FaSyuUzhfAnNSDxybyAMHlr2zeXn5LvFZtJkXlh199AAMj3BVKpv2Mjm
fboIfKlwrjPY4nNgqv4ODO1YMp+71JPs7jEfBUdLBCTGtcZdVbFTEIELrdOawmHTkJi0YZPIJDyB
21oHmGcowtvwIZ7vwtJ4CdAIr2JfODt009AUwNzefl86BcwImZ/aNYHdYoVdwuxAFu0mqZAlajdL
YC/MCX6n5cd+OYhLanr7pi+ehhzps5Oqd5oaAKw+tVqVTOtRMDCg13vLHM1s+eJyeFws06IZhxF6
bVt8si7sg5yhcLhCA+htPE2gBZy2Q6gXnFdjvkWOZkYzLhIKPY1wRjxM9DTEA1rlQzEH4uSj79m0
kLFXv/zhLEqTfVqJN9q4esvWI9oyUqfXdrL5lFi0ND7god2vMtO0ggZRUINTsq7U2nAah5AAIhoE
0YAbH07GQNbwkLyXuGjprbv3KG32geDDtbx41zCGQtDJipktsEtwEY6sUa6DcXj6RRAkluTIYr8N
ZjSOdnOlBvbQUj4yjolvgCk2hSeKXZ4Z+VoVUXVLEF5TzAG4aTC32o37MNb+sE4Z6SKGLQ5KdGg7
sKTOZBZOrqwPGCBJkc1EfJID/RBwpmaDjNPcOmFSM6JiiOPnYHlnD2+hA0wRolJyM3PW33PbMzGB
Q5lPyU/HjP08+j1eoJRJkBGTt2GkOFHS6W9V0q/GVClumST7RqbfyqrlwdRIwjPliINH9noCn3FV
VGn7FNukOtRJ2D/oOj0klhq51hZlhCU+S8sptskAGA3VWnqBsYhip3kxnCi+jTOsSTqkhSfAPimY
ce/0QpLQk6+lXxzyto0O49j9oeCgj68Z2UwYXB8CicN68J/qXnlXjHbDOp5TRid+/tNlEEkHOElb
WykiRazpyAhDb0yuSAxf9wwi2jYsrWSLQcrISNUbCt5gylim3OEtzsYHeq+P1JjafZQ8SH/BUlos
Gcg+G+CCyPZfPsyYm8nqWNWsynKzXdumg6HacUI2ZONIAYCRiw1b9Qy4qR08hk81Fu10wDvLsuEq
HS84tySZmRQxnDbu2cliwk5Jzbzn2D8JpS8+XKQWT67BiLMbEARkrvNiGna3tSC5rJp8QWy6On/3
mfhQw9jd/pdbZiPuW6mkJthn+b8L5TkwJp6RJVJrcr1ITS3NU6RztWc5j2Oqk+V9Ts1znpTqFXHY
/Dwbf7PWS19/XyC8AWL36rsP2PR3UoPB/zpQf9x/f0SE7H+pMGrC3tCEDzxqL8TzITvS2jwxBExf
MStBLy6z/CCIbHjtwCiyPRyTXSo7uOeieBsVZmNKFIsmGl5cKtitFEz0V5jV8jN/pMkckxkROwvr
6un2T5X12WvJuvIuAprUqchfB5+tWhv2bPU1D6TBY0oepMazww/Z7rbPjn0Mctfatq3hrglZr19J
iN2gJqmeSms+0eCa96ZpUNnMyV3BaH1tjeG7tjXykbarXsfC4BNCsm0QinlOhIeHOL3bGVG9Xj9E
R39wJlxIJNOZkGjeW0LZ9qQ3IipJXPm+OD1X7ZB119//C1K2MHj6cDGjZItC8zrG6F1TNB/vOmHj
G4ye2hcmMWMA63NSqLqdasyJqHfJcsfkYcgN8U2VoB9pN+7uDECwCebgedAajmkW20+DG/+UmfEj
o8x4lgbbxS7kj6+n8cvjyBmG7j8OtflujL/6KCd6cyYL6H11illuP82ZLrZ1Pe+ohaL7OCf2SvS1
3E9l0u1bUdwMu7b/pjxdTCag56YReMp2Igms/+qRZ17tPqa8qd/ayV79wC+em7b4o0NoO0wJC3NK
v0FWb4EawGexSuuq2f5jrkDPM/yYqmKbmD7OXSu/2bI/FhMUmpxx5QhreMu3fauKsPoTME9Aaq+8
j3bJS0ShtNwsYXFuFWNXPP/Rfdme2+ixbB/uUqCMAxhG632k0mHSMJnP4bKMsZqRxwBW5Cso13Lr
4aN609nwQxnJycGihGQXNi4+I7w24jSZwSOJwPT+Vk3yxzRT86MURsWGyZ7xj0WSxz7XVqCS/O5l
dDyE2/dXHtH9AdyOccI0N5/6oZLop/PpnMOErKPK3bWh9FkeVGRClG36nGUdsgx1dmmlX9Pq0mR9
SW8eVX+UUheDSTA1BnGVaUVjHuXNYWTp/2NE4JftDopqhYGHRc+kdrXmHUgJ1Ab+Ndb3FtclfJ3u
JWMo9zyPw4OtkBuVZCCwWts2Gt6BQsn6ENZevnd81XJA1SOy0BCMwDzT08cwf1wLZa12un7vJDP7
Lwpsz6P9yRoCs4iL6m8OHa6NXCHo1V25wXRws/7R9uD0zi0E4S4avK9gdM4WMoZohUh1Hdt5jFLA
EJexcpIN3ewZh1x41F6OliRk6JYWPWyhDKlLbAZU31Z4wZO+FkXZ/UXasumz4RbP5uI0AWVg58ab
JPhlFT/O0IJUTatLIe5f2f31Fy+bwo1Hjf+ZZnIbt7P3My4D2c43yqdyQueRMTRcCRyWe7+evRej
T7+h3tg/naWeUgQkb6m2Z+5WNzhmHUMS/qMfzqVEIZTMPwx44CS4BXxq8JeG1X0DnCi5Itv6JUjK
6+SS3mvVEHNnM91Qtx6UTn02h+zH1cxBJvuJwNv5yamm6dguK5YwgCrDcLB8zxrAU161bqj2rpis
eJjzZp+jMJVXiFbY/40XKw9QZ5iDPmgg+myZuV56BCOOFj88fJy9ThJSXrLC2CnE10fFxvXJ0jSE
kL/bn0bdyYM7mK30X4K2dTfC8P+ZLH2YIuFOUAVSZfh5a0crlJuIrK+O7CA0JreZiIi78AvjZLHY
RebGm2wcofKtG+T7P5XEIeaVT9KJh1fYd/EhZkO41432XpumJDZxFVVpd6ghnh4hxmzAGi2Hs3tJ
PA6ysRCPGK3DPXBgcTfyRK578Gw3oyj+ttFAQW1zH6cOIhvxPrbMR+HGRnvjU3m5dUQ8zcAPssSZ
kPUK70ZSHdwiWRPQEBxjJ9ggUhkZmJUbSLN3BdEWLJO5Zdz4Jyw7l2stfmsj2z5SS+TnOo5BUZnz
3uEK2/YxZHQtY2PbRwm0gyoJTk4jWdWJ9yQpuh20P2pH6E1cOOfZDAwOCPFktTaxEPN2QOt2qGao
NHowF3GQDgmTy9tTrXviVnzvLXSbnVrW/Ea4EPhNBrd+kVISOydXL380+BUQmDbmdSeYIE2ofNvm
xEuBH8iByDAmRu5Xn1ynvHNcbwDdyUMeeU+UYd1GDvG4DUpV02e0yHaDuD152VKwFvO3XREHCaS0
xcy8POEr7znkkZ1DgEFALo/1VHbndnn5/ao3ksVbna/BLDwSHzGjWARkW2qrh9bvzqff7/v3q/+/
/P5cZ9KX1CYOw6L/ympBGzYNdH5kxgaFle5MHqdVWqfnyfVeROo4m6nLy4NhBW9Njk6KQSCAV6bP
RsaWmhCedaAdYj9dVAx2S2Hh2/TlPiYHMUbiWgURY3Pg2/B5UXpWnb7ErvNVeGSmuy0HiwTFeUhA
6eNsUazNGPbMrpKXqJjFsbfVJ8LRg12Nj+kQQCv2tDhgKi6YNgHoY9uWcxowoNKXaglP/v+L22av
kD1kPeCM8Ov+3sgC9KmrwFASsKJG8zZycZRcGL5TqROJTHKjffqUKJXjWQubIs6/x+zM10YBNKKK
/ZEhlbkTY1lukFBliBg/CdZFv+O1pAgWIMaQi1zburOpa2hlTKUfa6DApV3dIEfqrezLZAcsAE9R
DWVMjoG74kZ+QWkKKww/LnrSvYd+eO1xJitfQC5sXtrKK6ltxbXuhgF8xITFUoynyeRNgyvEWEs6
Rb7q4uQSDPFwLEIRXNEcYjrOzXc/ba9RHzW3sOOlYu69Rkkz7xJGmXvh4fOQ7uDsA4dgjQntCwXs
lG4Nc8nS6HS6L5qUS93YpFaEuMfS5KlgcO/w/8JtWuc8gThccSCXz1EYDo+RNv6MWYphLuj1Ju1s
3i/vphXGvowo2AT9PBUL7AO8GlvSPOxFOLLOzMx4iR3xT+bCWloMe81EmtxZELK/iUjw7w9F6Tj7
PglfNJor6LQ+QnPSquuOkCSkO3E0XlKmcp3IidMTNYwXw2tP0JltPOYxEcpGMlaXQc3gVBdsX2mp
kmqWeW2SlX91i7ZHSyK7g2xkgxiF+4iEjV8DSRjMVKgSIYwXS2uFWBhmSolyyXHarT0vCt8QOEZP
Y6lkAVdqmtSGA57JkRd6G+GzvMH7xnfWvZLraO3BbZO1BgEzKv0ldNjHdY7olORxlE/Ij0gkJZQQ
aGLnIX1hWEU6Wwgpd9QeMoWi7te+sxgxCus9MEfOFju4Cyy35GO3Alhqj8McnDDPKa+9Nny2q2bY
zkHlPMjK35d2MN8wx6Po9QMg6YX6HFiBssHCf0GAK1PlHGlOsaCqmQkc/EWFJDP7I1sok2PNuqpr
me+hT4Di7u30EL2FTL6QtTsWVWBzdJ06uCKVvvllle7n58IJBTJ6uLLMeNZS4mO3UbHtLDW8zB6J
cquWWgH722fukiJVTFh9vQgNM6R/Nws/tEO4pjCiLxRiFe6FUj2H10DK8tnEfP3Q5c1J4OVbpygF
OdYPaE/EVsVWeXRZkVjSXhgXHbmqGZuAvAlOQv1HDJw8hRIelA2EbGxhsHa0WVUnzqGb/hfabA4Y
ka0xl0PgJEi2t0k4QcFksAYLHn7XkCkr1CpxHLbflrxB0xcMecWhSfkQgFRRSPFiT/AccZLl297R
417PLVLZuD60U44JsO13SokJoJOxCroT1Zh8n0X6RYOHbz1Zbs8aRY3jPsNqZSEr0qecbw1qouXW
0w+Ix2uhisdJAvXGDK/Bs3ufsb3UlA3iNwZeyRqgxLoGn3hWTE4I4psIUkj12XOc+Zr6tB9+kv3X
gfNz3PYTxbyChtl8ZGDb0cmStdnA/ygNf89oUR885P8VycqnaB6udpvqTRn5r0xNnas1Iu4ZpA/I
AVvYzvaghhXAnLYQqcncEJ92XxqPtsVuqM9mNr0JiHMvgKhvXYJ8tLZAcuDetOl06QrnrzChlMg+
X0RssPdQnBKA24c3otzHI1l0zxEPqJ2rUTJTv6brsEMrZkfhsOv9BTobJMUpdYxDZQDxZ80LDLpW
FXyaOGUuo6w1UtDqTLOIQrWojEtMRruqyuOg2dl1RtrhRBPjFm0E8M9R3t2wwMZi0UKG9mNksN0y
auTkZZIS3ZQwCVS5w0zF6f9RjKV/osXoPUo3fXKjwj0NkbVYDPJtU6bVh/dptkX+R9vow200WOAL
jLsgNyXG4HouElHuLJzMMO6JYpxpHuN5TPdIDmZ0h+iPAzOvd3lfOUeO7m2L+WtrM/G4OKHxkUWV
yb0UgFNHlZ7Eg/fax0a9FZ2LhHGEN5EZzfjMdaUoLqrkleS8I1XGdXKgaIrARx4+ib8ZunE89kSq
13l/Lwe6Fn6DEok6ZNBeVo4ZfvoOlsqORQq6BWMfgXcAdHBQCK6KLiGhQ8asfiVTrkh/WojW9y5m
3rksXQRw/VZF0/xotcHJIFMQTNWUYHt2vBP9XLvtx+oZcWG88ZZKvDPbV67Oo1db5ks3dgzAzOrq
VNr8wy3cd1n8h/BCf9PM0EAjqPwrr1t4w34+7dwMbUEBpWcIz6Il8SbpuajG8d1vmG63LeuqlLih
HXxKazt25qquXLkRMaAch3g6sIpJCGdzujuwFnc9lRswn1k+dRB22lmnm8brWUMarJyDSm89iah1
7B89PbNL81ss6zoj5TnviS4hl9vQRXvyjR4qAeFzezPp1xpdxHuLzHiL8bjFGt2/0pthWPZTNu/A
mIiBcpAR+OaTS695kBQgHVTsTsIpROhN3ihq7I5BV+cukbbD1jT9bjOysVkXUYIdMJ+ta2Vy35AB
ZmIdGPyjE7jJyYuMCQ6Obt9mn512QqT11Ps4DHrYKVUZHXMyLFZh4QK80OMTVA50+UNzT5XtIy1s
aPK61tl3sfcvD4dPUOaPIOyI1B0gHpXiBQwUQvcOja1XcyLMI2sBs9653qwuRfXHcdEtmyY8a6Nu
LyJhUxMZ42PHqvk0DCZSuCC7x17EcDMYQPJG6duYmE8puUO1QxNTStpvabsoO7yR0gmfOVfsiuui
PpN/jv+mhP6d9Wn5XSBIpZvtagoKWsijP3f1bkRhcXANJkgIi4jOwV3PSR0Mh3bU816j8CbuTxzy
cnZ2Fjlpa1LKcb+k4h5M1Js1KxwG+IDtA7T4+K1Ayb3M0Vx99QxudEJmzDgdp44DG3YKwE5UxpvZ
xMciM+fkJ+KPbxNkUWOayw3ySrg5kc20/rYWxrfNtBLV/1eWg4CUy9zb5xksIwJpERRMa97ztc3Z
vo9Ns19UxyRwzUA6SNFYFc0w7NiAwZtdlPVh/tBSIBFUtyixK6xYU+uei5zKJXCNaJv3NfcZukps
e+jxotYmPS2t7YcJ+nWnSQBh0jPvJtv7EoiQdrolnST29T6cip0/seJHO3Oq8FfvXUYn9SztB1y6
9sPgN2KvYONms/niQWBkqHmr8pnZnXI+qhQ9dCe86RnL2Crl+zNUtasnjLCo7kNb4/9xx/nCXw6m
tUPMWs/6w3KBPEad+mkxBHMUK9avBF+UOXB2CCiI+BKbjmT+Rl9A+wjppz8LQ4e7oivMFUBpois9
7wdgq+t04VuNhJj0ahunDRxp2Sm1NRJcUZzm3mGk800kueRTp68dStF9LRhAp9747oY8Gmh3acJG
u9h7ZvovMNzPKB28xy7q9Rr4jbNybQcWg2kl59ZDatAFrBra/IdcuRfkjzhMApuusQzvhJzg6gaA
5rPTWRwHbxECXcoWnR/YtsNKpZTZVc21EGYE70cA1fDIt4vtpZQMmxdIBAmwfIJcirhks2jVHxHL
0i2kNq5YA0fYaGJnb0q3ehiwgq2c0gCC4TXvxWzHqGWHV+bM6ZV2YHwMvFcGOoCFLdu6dkTCwlu2
uGMzuiQodhsGUbeuzXOSltxj6pEPRwNbrK3xq0Lyec+lc6fFgeAEpQrTNhZBJ6iumVoM021bbVOT
zy5VpB1vgWT6oOsJ11Gt/kLsaa9YmwYraVNJ98jdNk/kM/wjgpA9+yC3dspOAjFGyAAPtXgURzx9
JEAW1mD7zIVdECHCGkKmCSZ+sN9i0xyb6mRlFPdTAQ9hgrkFooNN+sDQ7mqh2tskU+X/sf+lrXyM
WyDZiIAnqifCuihJtLDqaz935ZH6+eR4I0Z+V4IfQkz0hPcFYmbi+5shm//GpNizCAC2AJMIX4j0
J8Qe9Qv4ZhgKtoy/KjbNIZum9dzajNKb/i/Kp09DFiE27BNR9fI2AVECCDTtJsv8rwpFuIdQjkqP
ZQyWehPlzcV3kEbsHKxB53QY3gJromSVE6ImqIJu6RKgJbzu5vm6u4XeJ0IU5qIgkCpd/SNIHiuu
kZEhBfAnV8mmRijvDcYdwP9zTxHGpwRV16SKmuI8ObvN49ykBssFZBw0biL3iJNFxC3QnK+15ZSH
ZOhOua+mK5FRXJVRjPdVSiyFfyGCT7Q2ykN/2Qnk4NXCkBhhzwEnQSZGhLyLmTSEVOLOXzWacoLF
UC0QtKiSfj6UfYAqsbEeM5W+2elSlSYsawS/prJTfzs2MVZ6owXJyPm8Zt1FCpg5I+qyUI0zV0kY
mMNG+Ws3Fs1Hv7gIxzQ5lwdgPuWWbslb2XzCOx1BofiNz6SJ805IA75LoAZ7PDeIUiClSwziTpk9
iUh26CLEfECmGm89T/5D7dxsXEf+lKzSV1k3foZhXmFkplYfLYy+ymXYGJpPJaDbI8YQCpg5Eaip
WYu7c4TJtlbzoZE5LLPZ2CLEQ4wRzFsEEoh4lhIUTPJuFu8hZv/VXMBY7Ce6d9BwPz7KWirpjEaw
wJpIuU9CKLd0TaRB21tPg8L9wyQ4Os2oMUUvcfw501MVIcIyqiHY5bH+jsx4P8dZtAv8EM006X1F
iveVZNkzXlcOKTMAVNlD5ipGSO2qde8uDr4BBfWKeA15ZCjsg4PwzV1URC5DcWD4wtbWvm+Ts9l5
7dkaUQ47/aXFEzYlc3bUqQsQurxWRvafZqWDGcVEXsj9E6OpUml1NVNmR3VvTdv/EXUey5Hj2hb9
IkYAoAE5Te/lqyRNGFJVNb0F/dfflXqDN7gKdUdctZSZBI7Ze22rFL+oXSF6Iknc4gvBVhGXm8yG
dpyD+T71hYdlTv6B8tLsYGsiKTPAv6dwwA5SkX0XvOFoZ4iDWWrTLE6yl4J2FcsVBhMoVm6+S6R2
tp/KAuBBngMJ8JG1dcowOynO202fQpyZJ/2ZBvfxeDVdx4reg9SuD0dV327QV7u0awEtjtkZa/XK
4fxgb8+vg0GPoQ9YOUbxmADTrD5Y0/haDRMQtxlFQwLleJ/V08L2YJ/CazsGAEo2LgI2rM4lxg6S
fLf4+AglrS6e3cfoboijREx4N+Jm23AmPVEvSB/DnEw7HIU2eShrug4sMwtI+WnB4a+sZVp7Ap6A
J0nRRMCLbipcmOqSj+a6TXsNU/U2a7MlyI38Zel7h8bP/oMuVkGaBW3RtemxnJpzgGHzmI1ldPn5
Io38FoTj7azxNzwNoC2AVbpwoZhuCcCzfSG3nf8LWQV32lRkGyHFY2J0sueZS2WOgSokZy4rll8J
YNrnds6Peby8uAl/H6pd1gySSGAq82QNZXZVJY31WAXV2S3JgLVQoVR3IdjTkn8Q6frfyN3F6f/G
h3rGPhms2gb7bGh13xnSnrNRlfO4aO/blOS2t4TB1tnHLKNdfIcE3wXIOdfNfhiGz+Je9aWpQWbq
Wc8yneECexP4BeSmEHMmFA4sVivP1xsgGWswa/F5LPmRObaQLZFl7LZXsUpnJt7TRoWZv3aU1uue
gKzo/p7OgoxHtlKfrkLdNaMSMCStwbf8RXKPWueZes8azcZ8q5Q8ifCW+k5AdPkxYQxV54YJQbo8
x4w+11IU/+VJ/N/c3tGXOfKltpFXx4QXNS3u12CSfW2dksUfKSQ4/TE1AUYMNOF5JIQHZD4ZDC2o
1eMA7brAGVSDmGUoOLKjLq51McMdfMNvrF+9JHoQ2C3SEY2hXVV8jCVijU50W002zN4kuPdBvy3n
nIQjYaJj09rpXiGgrSdlsViKItIW8cLPNr7f6TolLpQ8mvy9ZaY92dPV1U+6bOVXEH5GmmuA7ZI9
71jty3mixomSbePIu6pZXNiPEMHjQkfUzCSyMlxBUyJnQpB8QoYAU4iBS6GsCxLkq5ZVQv0cMWoG
z1FWxwj7lhYy32WOwwx40Cji07w4ljWZ1cU031OA4pjzXp6mUNhYTTKbqRD4qD5CkqO5ZSaBOm+2
PXfHvmDa8Xl+KP363WXy/NiPI1jWjvjYxrbEJmr71ymf0C2kAWpRCeWrVxaDgoVZUwtz+4jwy3uw
EtKDXFRCaWuD2cwJZs2K9Jx04Hgbp77YAtbzklN5MPxi73nP8AaSeKiph89ETBSbO2+Dhf80khod
vue5K4/wKiSYGaIM89d8pE4Ip+oK27knUQWNLPjdZD/WPXZCI/fNWNrP2m8P41Ac4Wsv25RQDOZ8
K2g1+WqAdIMfuzxO5XyrTPkhnS/U4UBCJ4bEi0luUUy6EnFEz13p8WARnJUshvVW1VMkO8HKKWwA
ktb0FePIqDAEn5ESfeS92FITwSeerPZCCb9Ri4uhdkh+2Sb4D8uwomjO3pF5+Wsmj8G26ghMFEl0
mnp67QHPeO1J7J8z3Y9NbKedDOMGvj0/ssiIhclqFqxGuTuQQF9DZlvX1ORIrNAUubZ6pKDGJO60
V79rDgJ6zkZEI6LrafjlsaRctRkwE15ZH+fImbA0cWI8EG0IFaCsgQ5Q3C1MWe+Rdg37YFvU2oJG
LQO8+GBR5aD0XkbhOXS5BypYlRuirg6mSEn+qEJeFRKz8WxBiPFoiEFpqZgS29Ro9Ng17iKhsVss
QXf10wArfJvd+uIvWRoZlC8jqZDz6trMrK4phZRPRWxQLAb83qhfvLPMQhaifoTUyJXX0Br+Zclg
7xGueNde1Gi9Yb7DaCb9uN0GbUtQAnGYu8h33wMTnq32yQ37+ZKo5FAi/bl4J9uReoeTk5AV0/nM
k+TwAhP/KDqeo6r05SuulGQdVjagrvstkvkNzwtJKSN0N9gIIt4N5mRxCV7Ymt5tB3goFQh1n2MU
0zlkJcgRw65o3H+wV+G/dvW4nzi6Vs0Uyj3Wj2veYy8stYIrbzNpHrqPu8zkNlWsfodKEz0/XkzG
z3WjA1W7jWDSRAUMmWkztKBcQk5WHQPviJv3mJHkWgJVHpiKrsqGEj2bXxBw632ME3g9xHK4cZht
QeP0T+aOk4uxDuytOUPpr+dXjRCMHsnbFn7618Wat/XApaDt8rbeo4Wp/2m2WHzGSCSWYPpM/NFb
Y+LE0GHeg5xUDOO4E8+ofU8guaXo41cG80vITbDuB/NLtlzTMBp2BYmNJ6L2tkGR0iTCweaHYrcu
GM7xEL46UBs5TTrzwLTw1qgWtqajSYjFniOGs840pkA1v9uqfpGL95sQx+RAxqUFap3GXGMVJdiZ
kJcAMZEc8mNXB2YlLYg0nFjEjC4UzplAP9wNcjfpYxKWCzAQFJwg8ZiVO6M+1lyKs0aWzJA5fGCp
yVhFjgo+oyJ3RORnQjqGTdl6vAgcVA/U9vEWvwbrePSDp2mo48MQVye0GjbMrZwVac0iZ8d0hBF4
k01P1RwcWfaWG5ONxN5j89GCR9dL8Rm0hQPjPKqP/v2fdJXIwzimD4lkrVtR+6gQE/4QMCdaLFB7
kyETLXsPuD2Y1fHUly4biKDQLQyc0mwdwpdGK9zVFVo+Nf7Lats/+RwvLb4mFtQRs4PJY0JWAmzF
T4wPWHqX0MUfmExS3VHWsHrtvw6Wsp3jze42wZcBwz6rTonVzuhMwETFkdoVdYds42etdKePN/eC
xUdMc/Wkd8wFMXvCRS7j9NpehWjGVmgnkJSOaAthRTMjgcxQ8Ekm+KEKtnU6f1q89wzGtMYsHj53
QfSRKrKfhXSw3NI1Hrqxg9g0kE5URvmDTTOHOSanvGAqzDmtvpYBH11Y/jFMhFhUhMup0HI8Te8/
0G5UfcFOBleOqetS9y/DBE3Xab0H1/AAIo8L9+imEG9arfcKpGugv+DxrHPvVbEp9gl0J2kl/01I
ULcFBQyb2SGfMC2bF7Jb3Qcmb9j5yClml0iHyRVVM+Ptku0PABKRP+DKDAgY65j+6GFkC4iTPqMJ
Qf/s1Fuon3ZPbT6nLL8daRNQydziaOtmOLVhd8eyPpGD6q0HzbaD6d7V6dz0hMRu51uslko8LZtE
+kxik+4pHe9xFfn8WhUBgg4pywv7J8YpoyKlY7oP7uVvhpQLjIEjgY/vNSExfk+6Y8/9g8jEvDYd
emZEEXbUIeXxmReFQUJcN1FalbWwF4ZskQLKVykNkwAqY6XNdPQNQyNQt/YmTbI3eMYO8pmcIEQ2
v8xwYgxpicGB4LceFHbj0ZVRngrhv2IUptickEqjXKQJSINzHxbLPnJ5zH6+MJm9LaFGLUW7GLnk
j3eFMx6VOZNDYSo0QfHQRPg0WXenVB07HuM/S6DPRPUE0MXE3mCmHXpE2Ms9V8LaNVFinae6hiU+
cL73vhVfknDkcwUCEosFroiUdUAYnXv8xauRIMXKBI/3/5VF/O8uKjNDNF+xo3/UOnNu7C32WcWo
Jde5vSFlCtE1HLm9HFOsq/49Tdhp+5PXi/7UJIV1IKmezIOsPzdG43+6fyesmCN7Wvo962weIy5/
hKs3f9HW2e0dpNfUL372Vety49qiOos4pksi0cm2u1+NQAk3DeTa5IG6zCLZL+P0xCn3PTOLpr7q
k5eKBU1ZtXvSpphExWBdJzZnayAKBoY/QILFjRnal+IR/GR5bckSVEZx5IAK5KVDJmXRGIUQj5FT
uMxj8SzvW6d9cuy7ozh6YgofQ4gArC2J4FhJN8L01BKWOYDW2iA5whClbZzUEYN3P6uOeo7Yv0Cu
iItYgcGiGTdLtdR3jqL5v+Z8Uf1jjAVgr5deHDrNFroI93mM/XnApHVcmu7I0iF9mKR41Xjvz0hI
zTormFKyNkA3kf1NmhiUW8qaaFJG3Eo3f1F6+UOEmNxaadycfr6QPoJdze9GfBZJvJUOPYwzGowa
ZEisVYZpvZkYZdVECPe6PxNuoCBwaogEwcA0xqsPrSfYtbgwTivoXbYHD2xmuseNVl9AWS87UQbf
7YJCiOCyZitj2PaBJaizAVnvFI3Avqi9VVj0/jFI6+FcyOmxKZhdhNVQnrgvS+jhfJfGVXsYyOL5
yfXyGyb5rsKiOcZWfG46ubM7Jz4sFmIex4oewXwOm6CRv6xOWxfo4fM293qC24rsMSIKY9NK/45+
6ZZ1aMyw03RPrC4Y6LSZRd37X+PazYF84hA12vgSlXR1pecFayRyxb6VhiqB0c1mTNKraHR59Pro
QXUD0RNZKr+jMJmPANZP5v5jSlJSaYLLTZuGIVVs3T4sxOw8DFfYAyGRStNnlLjVqe6ZT8HPgtDR
oPEFSRCLimhr13oxhT88IJ2hzcqHVy45hO5pMz5n7BphuC4MJOuvOJHttW8yqAOE+67qBsQBFz3v
SW1eCuerlXmxw0wDOSG2v1vhU1LHBhOtZh5XIYmDCVP97rLoFVor2+qeNNrMYbWlbPPpKJdDs6WR
s+zyX2jIIhiB66+sDld6rjw8Z8OIgPE+VU7i8TY73sEL2uHQljwwBWYF8mYjxDrkKF7dAakqmQ0z
2NMdjpz06jsVrGWiTnZyjr+slrjj9O539uoZ4QN4jR+2knsHLOEuHI4Z6YbpQrDAgNSCwVRzcrPv
KtfMtcsB1vVomTVDAshZffc0VzZ1d0+cTsIwE3jCSzrz6jKygWFQztFTJAhKYMs6YGG4iRrV1WCX
Nx38vS9C1r1jXMjaiCV+htg/8+uUNIp1XksH+l5UnX8IzXkH6KfG8OvgySLsqpt3phh+s3XqriDH
6fgt4uOjKd6FMvTwnRTxw4/lq3GQoHcJsICiQPkeOvVbH/IfroksisZ8XqcO2gOUJNFqLDCr+EUF
cb3DTOM3+jWqszdyCeyjsWT8wEIvWJeiF/id6N5Yw5Lky/AYkpCTnysRLeuxDUfO7OGAsZjRbsBS
G/knWV0RIR89Iwe9kM3t5ESkFvvR946LbLwXA9dkpSLIvvXsXEVQsx5v9IOXi555esd63GY/M3nj
Q14707Hvp/8y8MupptZwHXs8qIlNvot/B28iVkX7GKJ020IsRfrI1KYZnPUCJvaadP+RDlic+DUO
WB7HE2us93m4z4DjL1K5a03LXbbj9xjR7Wi/Q+GQNDw5NGfrwFcJuJAZSymWs603Onh7CUolydRj
frO0Z7RZMEGS+HffvbUKSU7iM+dJ3bFi2co6cwG2wgzPI8/qzEbm0S7UvBIpW0N4bgpxJLBru+Xs
ZqEKUIuCj0s3DZuXjtBPuPeGpR9dNcYRIqTvbVxe9prN3rCxUdSRBkC/jH8KbPKIoBAb6bgVpfO6
NLF/9jUKrswNrxGv9kqpBR9U0b8lGEtXdeKywWTA7Diz+JCx3sEL67vefKplQYDnxdVeyPLgJ8xQ
PX7ApikfnXvQWjGS/+zGPYqOeTi6Rn1hKpaPFiq2grrpADkcLsjUP6C3Twt3uk3+BahOuWpbvQ21
Q8qOtm/siza9kv67SIsPv0dIFo52cAgixIhLAOzBmR894dr7Glg7RZLNUB1z7SG34q8lMh6ZvfTN
GTndYEEM/IpJbXIPoskUlNs4AhLFB3A6h0G0aVxzn9smhzoRd2Zr2NygQWCgs5laVhyPVxMQN+CH
+aOhCDrEQ/+Cjp8rU0fAZhWL8Kp34Sj4WbRtoTfeQqqh4zBVX37uAz0jo2+XzH+mcbAOY0RGA2Mn
7MfZCM9R/GegHcf9PcVvOUmfExjZMK2oXiwiT/t9O3BMW3X5oVlq742bP9WWthE7gG923JaIQmSu
qxDlDxG0KdBk1Fx8qDB6embvJrF75AGxV80AKko6z4vtLc8j2GyA0rnFJ8jOWQmq7sFeIEWwl5H3
aGD3Kib7mM3BN7T34mCxZ7Bc+Zs1qwM+EA15hSnRsiP11uriaRnw8zkVQhqHpdQ5rT68znVfp15i
eQsz2K53YgOhJAFL7DFFNGep8nNg/ePmab6JtdBXH289HFHFlH0kRLdy954P/CaGQizZFqT3v0NM
2XpsFCq3Fg1RxD6LIRorFQ9O07bN1NdM73WwcXKPWLT3PW66dd3g3oOXjpRTOvgOwMc9EQ3FGjHt
ww1PpLfziXmirkPquGI/OXB0J4/Z7MUnWLEVzoRtZ+NKRbnBw5cQ+YdTn91NfVbuqO/801skSNzN
gGNs/dmIVWPUc47Pe9aVOGRFzTZwqF8S754dU8AF8penJOLFwg/bXpVXnOpiDUAhugLNkBt0+ehS
MP5NmdxYMe+mA8t/1Xgh4TQgtGfHSlHKo/jyJ1wibCmTPF+rTufwR/P52PwCU1Z9Jszy2hm43RIv
9xS0HBJFI8ZDPZlw7c6L/4qstKa0w+oGiJN8yWb5NTDB6RgXD8lY0T0aalk0eECx59+pnu29zSoL
g1OSbgNPoy0nH9viLIfG1HwtFW68zDhYyJf0HEKfwjGLMYXg1m0fSK4+TACrEPzIXZRwK0V5sWO/
OiIA+7AUsUsMmP/iVEbCox1vbc9OeBuJWhdEm64NmWwHT1rqaSxmh14EnllTx3v2UUShO4l9vTu6
hWcABGmsCoQi0Byp6KvqccHMQj6Gpb1cOg/nj2rCSz5/u4Knxc/RLmcWakuCwhkl9B7HkF2LrRdn
2GKkSwimrChCMm8hYyW7gZ+VxDILfSH2xn0KO8xaReF+TgOKgGwEEz/kzARiwl02DiWM1SfV69xF
hF7VEd8gnuhGckBroE8IsZ4Z3nLPO/2wVhh/fESWMTpaNDiN3AocYE+9hQqtDH7Pg6oOERha1Rbg
qDL/I0GLupImsh4G+MjniHdSM0DfFIPD/ntY07lhRKxqezf42Nr7MqRNcVjBoFR6wiFxE+TBbUxT
kGEYIMOEMycuktImj3KXTcgMmCuw2VpZ9UYlMZPxHh9zQnhL2r/MTX3q6kRuWtrrbZOHuJos/xta
ioleCMUhQCucz0S2/eOu0pusooNsZ3792hSHNCrIB/MJlZ/q6eAT1FLV2b90crht3A3DwpB1/AKy
esuHdd5qEfExSJS9RavRrlRS4K3hc5LUUGzErKodG969lTj+hXKaXz0kpAttwJXDmf3ZXxbnl9hs
FjcC9dgog6hbExpK01i7bypPWADG/u+uki+qd/q1qHEQjUm1hy25c0G3sFWAeRQ0HcPOmNy4zHuk
V6eE6vATNNFLnZev+QRW22VAwYr2LTMd/Afy01ZFPLG96J4LYwUP/QILumVvJ5pmpyXdNvb0hAsY
Tz+giHe47qzC3ETumfgkRFcx3lHx+4jS8Tl20vfMM3SwKAy0JKEP2vLJaxXRnhMBNFCxKOLhbG7w
i5L4dbfPz/ekD7frwwOL4qNjEggAU3qyBuJDASwig+CHag2HAu8jaKYwBxIxAioOknbrsoFsubcP
QujbBMdmmIvHxApQ39doz+d2ImS+IbmEEJ1957g3VQX7vI2zTx+WWgy7d82J5dPUhH8q2EErWQEh
tHIbFT7dZIC87+iEvC1o35mf+xDnpHWoHPArRX1r72AqHZNxg3152Wb06LUSziOMpJcYXM0V6ds2
zBZkjoBzpe2Fh96e3pzR5sHEfnThNKKq0BoycKFeAEJkK5TR8kIoI9Dje7hkPO9kZWmCrrHMFnWb
XX6+NC5tWbMYupMa+Y6u0uss9PaeA30QOvmTKWkRWVzDbk6BTy62w+6NELohqYZ1wDu7dsuqeppl
8EA/qlQ/vwXaPsP5xfVd/8tm8Lzj3BGAWKDVyNMXFZfYO3J9wMtfvIBl9FZwZMZjVti/Cmmb7ViT
Y1G7rMAztObnuNPfzGJfMNu/ovxt2VZDNQtmJ7ugWBSkdsRP7DCmDZJGjamRT1ioBMCVTGNZSj9K
nZRXlzObBeZ5ivWq9Upr03Sw0GboNc5wkZ4sn5pMMQ1A3eCkJnyKx6be2iVJd7Vvf5ECwT3lTt/N
TAxOwKguanrnEXuufNS8Y11wcfpfPpBBUJXyec764AGsUv1glzurTRfWWGq5WCwfwRauabqzbRV7
9WOU8dTP1XZQXMVGmU/kat4hoLlowsFhWvzmBZk4SeueiUhwcA3QbK6p2zHuzIz/6U0byz6qWXtH
wrVhWpnoQgZyhNZk4rXwJgxIQRRv8HIcg8DuabPwPQ8oezaRJMEoqWH1B0AurZnjyoG+yhkL8y8h
EtwZSI/sSIhduXcfBqRmH5reg6dKuDb4kNattOYt3EnvUDrTd4pKNAgT8Zq2Anj3XZZfphhfuqFf
k+yub2xPz+Ci1gh8echg4R0o5B7DlpS+YuTNgBVBMSsKANXFRNnoJr8zmz96xFMdga8mOqzSL04T
r/3aa3h8IbCTX5YkAWv04WC5TFFpRC8/OKjKQ3HgFiS4DmguWFXYuxYC5ZWaOtyTZvacJ/wr11me
8qhPLkD2kouzoMxoPMylsq7bc9EwGbRriNlBJcKLGyTTtp2iWz1EN+Em1ToJ0R+PYXIHfwLGmAtS
oV33XMvRPdsUWJDZEvCwrGXbviU6XOnHDvHqAUL4l4PzhIwKN946DUdamFr/2ObB404RjPf1Mm3Q
7NFiK/vRhMM/hwhDHP9XFQv1ZlMS7mupbp6VMWSZR7hxwoIT8YBTucF72yU7J8r+uhTjR02Az2KP
PhucXzER3atg6mi6ktClo/efsPO8B0D1V1FMVY9Iu00I2tZzyQva9+9ep8SWx3tghez9nalCnwuS
orqMGatdBj4QpxblUlM8gwXgjJ/0tPIyJW7z+KcRffZUamI8e9ZMxPLReivjLu+Bn0GljoS8Gi1g
PjFBnEbxEFdNSVsSpuh9/XBtjayS42pHFKk+yY6pvyVUf8Rni6ZyxCMdsdHwPLnPEU0iaRyu7KPU
ROIuKcc2AfRKo4rldZ9sOGi1jeqXBRD6xJIKKRpSZPmVfyVWxtkvtRFHRkDlQ2LTkSPZXi3S1Dvt
knMXFH3MR2989kbr2W74myXbYUYGSI1AwGEOa++D0GKfFv2mFnI6ds0142LdFQ4+UCcMH4fRh8CY
0pTBK2M1r2L4+8JSp4SMSG07lHUx7h4nInBooUNPiWAVzBPQPOO5Zr0WrfMFMH045sGlbrrfgA1u
Y9iZLUu8At5Q9d/ksVz+yRVIna0Dnxl4NO1EFCMFtuliVkni35QQeEhmhwF1tB2hWrx0WcUTeA4p
8C5ZL6etTDkBbUTGmJbQa0xx00BLG5F2RM6dJBSzzDL7kHP/QI1/8HrtbV3EAKuod198fK0PDqfw
SyZIshjTegvxjycsP+GREbXVnUzT737ciPHsvsmqR5BI5JObqg2Dle7CGUiz7xi5k4g4j6x9ajg0
nbvrGvtQ6PpXUpXxqRHBy0xs/TkB0o0kisklmFOgdxO1LF8CgIrrni6Z6a649qyATDbC+600fW7C
ilIwbcDzDZA7jv+0DY69OHEe7BrWObdusWcRUqJCx/Ndp/YKS6h98LL4RTfAX+qS0BG/hpY/BS3c
7OCvGXpavVhkz1n1LpkK3TKABXuk9qu4IJ0lrGCUBtOYvTjEcufMyb9bN8Aq2CGyaagPme13VxVV
1smW6OEKIa7JkmJxRJS20anujv7oUs8w8Oi4dLUV5yQI/Z0ADtAUteacpNV/lojTsx8AKlejfeoJ
lMkRAu69gSH96BFlZOQpCQPCI4OWI93HhujMrFta9CS7xhXtyww+CbQCVdrQct6RFryxatnRsBjq
MuLnVMqK3UHMEnnvpgefWAGJWZemctaks53hb7bPS3+3SjelOtVM1nakJgjj589mzojhlGJfZSju
mqIhw9oiADIvo1c82c9TZRVPtU1wZvNtDNN1biDymSyneUbAhfrD9wJSjgZsKjMSNadtvGvNHmXL
i6BXDS7O08/wssp9mq+JSOTURuEjwEkqf0oe/CC6oKU6Dr2n9ixK9dap2hRh2LWtjX2JR8N5d99e
5zhGavabqYYahY01e0r4IzfMhP5GKOA2uVu+lWEenDXMvydehX+07W/TMkMAy2YyWac7eyoT4AdJ
l/9TIJjf4+NFUS8GdJJW9umhJ4ViRjSkAM8hswo8IwPmrFHdbtGEdeVopQFlWGjTM/tZKd/cAlb0
fYtyPhIEWS2a5ZUPdsJvguD0sxr4+S4wicMaF+QfOL7lSLSTdS6dxid7GB2enPQJCGp0csY/UN0g
O7PzTgRrodGPhy1H6Erm+o6ajtfUEdMBC8BwFrP93KmhOfizP8L4kmjbkB+0foeXdNbkiPJAFjO6
wxH3/yQwSE+uvyOXpAjQQ0cTKRoyGQgPnNhfDTYeGna5f6yZTpj4iLUIebFh+qMt02a5ooDfjgFn
K9sNhiBukbyEJrhL9QEg/vxjxxv7XH0HArW+ZPS4T+9eKTOzsbBKlDgMB/9ZUQ8ESrnb0YwHG6bx
YeFi4j/HFAoo3qqLSDINnMeyVg16yFJcMH2g0KuDL8dheSIB9qXh8DaqlJhkJ/7FJLXan90cURGh
gY9ND3sx/Crwa+2VZ90i5CgoCQkH60n9eiqsMbs5jbcTLenkttFHy09BLTJujHVOEk04Ok8YTKQY
hydecRtT3CaEGLWqEZMeeSbWWltoIkgfhNLsIdYdMb7WASDpYDUgZL6hjOSEzollky0ui7Hl/1bp
h7puoiMnKb45gFEKLtvWyRafro0gU1an+KI64+2rEkNffkdnQjZimm2iR9zhaGDinZ0NcGNl9yjY
BJ0Y0Lx2hVDrQiCid8joW5Eq9KuBQbA2bRnyqUYsWdb+QbLES7LuI67ZNrcWiwanri18hlVw6ZYS
Dh3f+Ts0tfGqd5eXOZLBTljWKW4Kjm2JJ8Pvi+HOYtuMwRjDqCOMGKyKZYUQ/5O/nYSFhff2RhUQ
P01hpHklamIkPMBVjYnKB0nNlWgy0GCOXqI0LE6dsLwjBvRhwUU427s0c57Dgr+krHTFULTWzzPr
x+eaX97x23ovUCysWH3aN0SJ9l4U1TdYhPnUBK6ztmaYdwmDinOfEq6nY0Xh0ZDVFbSKRV8GCAhe
I+lyKct7OW8icrguYJKWe7GPoMLpvueJ6DCRWLe+svMPK3P3GjnzykcidvKbSr8NKb1CE7zmteWc
TZeRsDc5u9knrrLCQ772R/8lD6px76WuPtLcY4xowlOUy39JZteHRiR32Tp0l3YpzaNqBnL8YjWu
/5+D9fMdR/w+1nzsWLm/VwS4UPKNT4Gk+EtAMC5JDJQmFQ3HEhGRP1+mzvsoR7KWNJirU2P+YzYW
HlEQxGfj9xsmyDk2q4gkNoXuCo0IaIhGHiOiH6/eeBnixdoUKPG4POM16JHhRnKMfXS9+CO668aC
OQJW4uHPTj3WXR2jgHMldQBTTiIWlQIscf/Pa1iA9Qt+6IlPSsoBjDifcMjeYlCNl4VOb/oTVF56
CBUuWBPkv6BHncLCn3bMOFfaIRLQa5S9MxEiigbjKsSqbw9xPXNHl7a9w2isqvI9o8l+ngZDItrU
3TRxyeHdAL5wr5FTizmevPZ6NzgoAHQ9MXu06kf8UZ+zqOZD4umPfJLdwRIGP+E4oNofEQf1Jvhj
UL3d7NwBDXX/0rdwZ0LgmkpquFaoGQHBDeTGkbpGgSsQ0CA3ssnf2bbz3JzrTR2AEHV7cEWgPPj4
WTWeWOnyqfb3/hzoYwsK79Ldv/RT716SfjzlWeEflQB7KLu7iFMLToWaO2502v88OCoHD5AXvame
MMKU//wy6t48pdMH4lBf0mExb0SxuY+21XKL2DU5zV5+84ByHNt+moiYs9/K8p6LMLn4IvLudVJE
rgKEKxC/WdGurdbWRCBx3yXvZRSFeG4oMJqeaBajgt89HJomYU4DYjgtu4NXpZ/xOJ8xfr2oVP5K
41ZtVJkDS4sxjztnGz8r9jvz5vdwG3jPihZu7NC5m7lo4evdnICA3clB7u5Fn2m29KCa4iPMjFcz
YI5RijI/iuZr7o7/ZTU+ELsrv0tdvxO7AkZGtTenxU87YF58t1I0Uip8ixZWXZSBFkJOxCsJwOEV
FZ9NK1A9YcSsj0kgn+yCbUvKq8j1Fznr6P5yTeBbuJpz60FIumKqLNVF1VaGkgFbPv5tcCpJxKpU
BWj359k/z2Z+zosc7hiwrrb8zQf3b2OVL1K2BDUjo6jDfxYkhl0YNU9AjexLQGOmJRboz8Srk5N7
lx0ZIm/ZwL/zNFCgEbnQRwghuP5pT+AfW8vVzEzDu4WQiT4tHukIzq5XZahnzF3U0f03E/zMSJk+
eGhawnLJG9nPfJJAKDZXF4rbvgwlQqUSVLA/2Dse8WQzR2Y59IOCUkXWgvEG9xTNW9HUw7GCyuNA
t7fGKmQGXn4yo0Oiq1CJlNxwshhfu/tJIDvAZ/45Gxvm8C3T7YCO3WHKuCJI7INBk7OZDOApMnie
w7kb3vLUDvachLhXatrF2qsYKZchEnVki7ZgzkRgApzJfgi3PI8BIph15TD6hbhAh0VPFcDs8Be4
4hFWvkjnDQ6W+VZkRXQcy2TjR5zH2NmpGwP1ahv0ChMzlqOL+bZC4YGVH9FS0TYYdsytwAeduCL/
Uxb/I+m8luNGsiD6RYiAN6/tPbtpRIovCIrUwHuUAb5+D7QPq5iZ3VmRIrpQ92bmyf4DFtmdt2d2
yMujrSRfUxGRKOfDHrK7hZT+RDUfWahtS7fSXvICPKaywclpnhyKmA9uPAKjnCtBVivfM2wVRwaR
3WxW5r4snd81hDHcNzK45lm8zacwPLb4c1sJTcGaqd0LHawFEpZRbqGSqto31qJwIdwUzJq9Dcy3
zBHt4r5Yd004k7GY2nWYd49WSna7kbuLuvaGNgylpgvuQBYgtInM3DuBvS0sUR7Y9CRUS/PqEQJa
nulQHTR0UX+lb+v30DXtwcKIx5MB3r7OgevMQ7QlLJ6cMdfXwGffz9Jsg11fW28au85ThnH5KbPV
8DQpeRzYyo35AumYZXGap+TugoJKporOAZdjyiKLT2Ud9c+Cz33ot7RR1cEBI6kbldZzQPLSNhjp
Kq9qzgTvfB5iTCwS/hM6xgCCivVlNor2IeQOVyCdetqx7yGCxp7FE/dAw8CTl0OLAw20yq8Zlo5n
MLbrjCTnxh1Cf52w5DgHVe7sI9U/d8G/+xQNTFXLjc0Uzd6cx5YJkIIKf14knZlQUV0RPs3yl9qc
U378tsljahVPIubxm2v/hb8ISNeA10wa3C+crvyn2+XDU+zr8TRp80bOk47mvv7779VszMmVxKkL
PFtc0sqLdk08jmuX3z8y0unUI0qTQn2biPVsOqagwpbliU/hKtA1yOwsxGLh4G6PBlJfXuszLHng
gvrF2+Z5MgBK0rubuI1n3vrEIU3YndcciNSqcAGfAO8mdi5qdQcQsqsdLY9tfAhlHXAzmRQWnOxP
rTxAhhNq66Ob/faS1ZQPsjFLcI4ZvIVjR6snOvfKs2CBbtvt70JQAdfhmCtLwvbYB2J0bPGM97t+
BgLARYl+nX0YIbiPgpsZCc5G8bJTxoPfjPS0huoWkK21li+dpk+KmW5Bhfd3zInWpDzwO/aJX1Cp
oNYtduwg43sRPYNrpMttMMMO6kOmqcG2zqZXsEyOLTJVqF4UO5vO+R96ohevISmTqTbjE4aldpvg
6oSdqn5JlCk2oQIoK/23GO2jS+80/jbiZ1fBRDq4VAix7wUOqa1jGpakZjUfYd8pTzKE7B61Izwz
jQhs+iRXpiL4FAkeTDDKsLHdlqfDC6bTiDt4UHF4orrYZV9yVLZ5cfJpuBmdyTTfV6/sFDLMwSo6
ZQ6pkiFEFPBbtlM8q6aW887HRQiPFsNYiwaAA4psbdDo/T/1YXYkUdVU7URkPkzLamk/21oSkcym
xDhsCJPOqu0PU8CFx83L9oSlud2EKXCWFnv6Jm8t0AJpS/Y2n7dtx4Kt6qLzQDHluRqAr+Dj6i+l
0tMm8qPVCP/wF4uYP8J166OLNxUdr9sDdbmpEThLRo0z5dfd3yoe56sNvWDteyi9RX4oB7bxvlmf
Cod/2gysegIHG1Vje39im7qrOOablyOPuISjiUd7PLJddM8iY9Hfx/j93MVj+c9tqdDCebSgk7kk
iKIwIhz7goy97cl2hUR/7Iz+xjJF9oHfEm7QF2v2E2S6tKBLheIxVuu1gEgPyJq7gz3v69mYDzz/
Ppb9QsPr47XTUG3sksY6A/7HWGy5B9ozne0wwyh3BDLIRNSl2oSCvbHVdfja+iMS7vSBoWc34Dwk
783VOHWi5pjRLaF09D2yhn22aGaGlQBL1eziJaLIIJ8a4ZJRb/hMBxkk7ELimB3Ek2+9zrSoXgfe
eJDuJVwIPDLGUtyN9Y9yrwR5OhzCS9vgc52ybFWOlY3uz9COyjB61cYgYZ/VhDibhcPz7xcA5Dkr
GNaRvkXFTpRNvIrsIV8ngGC3RoTLiUs3HQYc41vHM3a0izvXpFvHQUnipI9YAlvSBC2BUmlP2JZp
DH34YZc8F1lC1/ag/iQccwPFk090dwVciSlONnJMNGbBae/m8+6fV4Q9m32i0e+oXAVZAGj/VPvW
BSOGjSWy1res0fZxtIrxBJsIh7BDFnJmkDxkcXaBZvAbeZrMEDALuF+UTnemae4mtuibkIo9xmzu
3FPlYSnWxQmGBQHH7lwPCbwGCbXPk8Xeds1P/HPGvkvrYgUGCbxkv/SUMsnn697jeYjtD0Bj/U60
jrEeVbxIVnJ4pfYF1ePEf2Occ4uJmk2hhkDFqWxR+gy6WoUbGHWajEWfPLX5px+6ULS14EsJwvu/
X4aeLEzhPaysGk8ukT6uJXAPFWSGbOKOnQ4kOnysWgshASXLsP//S8wFa9b2rSvwftU5GlTmQBrt
1HsfY4Yjw8gliXKPpURC10VyUb7Bss55Iene4UcZaV2ssOryoSCng92MRtxWQPD4h8NuZPSNF/Xk
cf1aOSEP02Tw7gHQ6B7TFsOU4QEvF7L5MSdzujapYPM0G/EGLt2xGtLnGucCS7i8PI3+3GOsGZtD
HLL1xT6ATaF/D1kI3atFDubch7xBMmfVJ/Xd8gkl9DWh216xXOiWvFjOhHTVnske1WMLOnoTKd0V
RjMKlyXJldTzUZxlfypml5tolBsnl6snHahE/rGCMrYRJCuGqsdy1vL7pMjhVKil+A6DVYp49Aw8
FVIhOL4/mhaXRhIuIqpmnygRAbAVEo+bqvmrtJpPs8eihYx+Ed2c7O2AnQAqob91/D+5kaPoNc2I
p9DV6FBbr+H6nrbJ9EboYhdZA/fE3su3DGzDI9Dm76HmoYOwVl+EsLsXv75lPiwyo3Ae1M8k22nY
2eXU3uA81aa2d6El/lr2HOzqClB0501gA4b8GfIuXU6yTsjJMwOVU/PpgX1tmdyXyjkayNhWtS3t
LbRKW1sg7/Pd6RVq5xzfowHbxjhPZGggLWLJqfQb67Jmy7m1Smv+wnKT5pnixD/Ua/uHQj+58+Sf
WpO7PPD0E0ZuirzT+Oin4jfc5B+Mf+OdS9XQRIIhXNQ7y4mgFS87B5uYFAbs5AhzZmlMMT8CnyUM
qNCDqfBdMhIPn21abrom6t5rjEbGKs1wQgE5sHHFXGf2w9SqV4xmlXUSXPm2k0pvnhkgsdEajsK5
z6e428fOPK4CkpZFxSjWiD3oErXL0cY3bWxk+xSkA1UIy3db2kBB5nFvtep1aKBbz3131VzaiLz3
S/+uXEpTs/Tjn8QVuVwDjYAeI+EZv0IVHQw/DhYP4Nrsx3gfLmyduNcYr8puBEjbFptcalxJZvgD
12m4TfnHYI3irCv+aZzNTyX9jotYDrAuQhbqzdo88TM7wLXgZSun9CiUc/NbnkSqGKO9wqmMe7wE
pOiQIEgNTb6s1N1hprLrn5hqGhJW0MR6YtnhgyiX1zqsJWdiGe560dm3WVkW81H5mFJKcBsr+a90
2K+khg1LzBvvQ0YDVCGj7O5OGOSHJEXCllN296xY7pMKNMlsh8fOjgFJYzTPqRPnme5uGGdQh6v3
sihAf6NbY9L0t2RrkBftLNnriWV/1vf5NsgHKvH68B5Y0FKmIg/+tBUcI7rfYM1hXIYHxF6GXdva
SFL7MVTpG/HDz7QKVjyCmoeSP8CQMrcj+IiRm3WxziODGotlSTG3jrx7+A894yBJW7FHC9s/STXS
woJ5acN6NtzNnL7YzP2LNQ5ULsjuHAzeFZi+utWKbegojzH9Jwu4lYsOddm4s6kBL4gqyxrDccJQ
LGjYmmfj2MMCyRhGd46mAI6SAv/K1QiVFXG7cUW7d1X5RdkOfE4Br8Dt1waxoWvnR9XVDjLuINlw
tCZAiEC8PiWr1G3GaQdCFXt02mt71Y1QoMDfrIDp0oKicTZGHlutsKbiGGIxS+rW2bazy5XfrJ0z
iVOTrHDXnZkiULjtWj/L7A1s61JTDbeONolj64BeiJ1UrzMUKfDm7rYLs2/i+gTKyVukKRV1C49z
dLPgZVCgZdh8eAfPw6NsdxRD6bQyr12EkNZ5H2PURYehn4tjJ9iTwvK7tB/gVwDwppQe2XXwi4hG
Tq90QLmbQR4j5BTcNflpBM3Jh0SOxwIFpqZpp0BhuIpsAkdU4sMlwzU/oG1izKrZs/7722jExGum
MKaawvxuvCxmYW6J+2R9+UZn32FU/y0V5n+TUgF4dJAbtQk0K2tmjVkpE7tqdPDfzZ15VRMJutK5
GW5Yn2Oz32P5e6r6TBwGwTMoFuywV3U+wNfhJxN02fisyx+K4A5wBCqhgNletYDaBNVlee+33zUQ
CoyQ2ylVI6vYd2HZ/oMf6NL/QnltGBWrTvfeC86N4CnU85kkq2N19tPoIb3r1mgPoaJNfuysE6VJ
fBBaynCRyf1dIR32P857NI3WWz5Y6Y259ZbP7O/qKVhDCyOW1aGHIEF1zJG5dwYCuq7ZjxA19K/a
D4+6yIIHZTfxk4Fmq7Oge9I1vjVX34h+dBh7e/ZXDeD4qpiHA2uzpdNnDvEINBeGyt5jFzs7G2YO
pLwBbiLdQjYgoV1iyS835XaS+nrfUemzbjXDG4uPcUP9QbjqkVdO/0Y4eimSxbYBTrCipseenmtb
Q3jTIelMhQ3Bzjr9gHozsw538CbzNeVJYy9+B/eYKVZjLYmBNHXm62hn4qHNJr/PdFHiuSO7UK8C
PAi3zuvwFBUsPYqGH1jTpWj/mFjS9FV2PET/6IFliM1ZQjm99363IR7S3mKfraDkT6SRRnEHJXKo
BHsvK5g0i8n+GXYeGkzVGUwM480qSMiF4AEy3pbrigvKJSatUhQGYR3XZDRMl4JqbNVkwvXfqhl/
x60yj+60daesO+Dp06A4xm3SOyyEJovPmOgkXRdXywIQZc2LMuidRBJ/O579YZk55oLm0Y7xX9u1
X6uqg6ZTYuVquDVytcdhyPrRlMYzou1t7O3dQB2eTq0/DZ/qTdSr78YU5brMCma2fcg2CO9RddN1
tU1M43vOqnhFL8MN1fV1JBu6DUtgDG6M/di087fR/DYL8xKPvN17g41RN4gNen9NXKs+Gag8yNtW
vBtb+6WEqjp74d88icX+arSvBQ0i64mLstYYL2PX3JlDdczr4sWovfcBLgCfbQy/TKS/kn4eiVMF
b7qlKkhXPLg1sKh8oiBVRoW/5h76R5hNwU6d1jWPfpo4B0MiO+pQtU9j+4R0JnUO6izPCOJN5lZU
0xttA7+6tJh2EaXspCaQQSw/LDa6q4L95C3yrfwVNyFploFIbZpTeaPJ5AXa+FNmeHen2liHjfHj
QNvD61MtJISfJJTV1lUS0ISKwNALe0GuNNg6uz0ryntbY9YWTv1bDMOZGNxB+sYFJ98px5NIsLR8
Jhi8D7NAs3dKCcumXNjGCDk+lisU9nxHRyWh18B/844hBz1IuBkanY2ddSo8Jon+tcEUQKfvNQDs
vqrdhmgKdi+4fRe25OwbmEIsMAZNvLRg+ctrZcSXMzYUHI5TTTCOEQij3zpV+cGx3eho31jnJUCO
BsZjBivc5xC0BuVi+NbNoQlMjlnd77pBfU5txp4WX5CtwjuVDZq4jXdyQxleAHf6rjgZGdMbAOZT
Eab1zrYUOHub1ZvfGdbeqIPo4BgstYt4hgZgVz8+pQKboPRfdOrhHSH3WAXZTvnl2WkwVjqYDWqF
VzcS3PGpzcEysu7qOTgQNH0ESymnTxc2g+0Sa/LodVLuFK7cotjHXv+fkZqwHQFSRDl/ruk0uJcG
Fzs9BxiQmeNZPPW2tWsGeI/aKrFDpQwjJtwOg4GA39T55DMAvSnOO1SuihWc+duYeStSibl1tAPf
ILHOdIrQM1c2dPGmxETCpgc3xxQIad8hq2qgh4jIvhczFc3J/OQnuXxX0ydL81+uNZRbPycXEaSq
2XbZkutUz51rfBYZGTkFwjxFPeSi7P2kKWo7hphnSguYBduu2JZ58OVNRAtyBGfhsAnifRXuM8zg
efnUuGZAwdlUsksl2YCh/tom/YMlwGSgiqeDbayIgbEwJwyAOLJk7b2XuqOEoh9fEiP6A5u+WM+S
vITvMephuYxgLqE7Zn+nxjobGONY58hXFUw4zzG30m5/rZKUsk1qcXD9ReE+h3ZVOv/1fZtujTL4
Ct3uI4Q7nbnGmVz3Uz31LD7MX57bHUXq7+Mw3kdo+mLEZaJsRUy/ZvM2/ELb3ddheOEH9HqVVUXJ
6bFNOJsT55xCNgPNFLzD4zoWsfcrljElzJD7u4PouXtAgcThUUQPR7RE2OVzxaq+N5OjNMVXnbog
GuZXnREKl82hRu5vuY83vT5YI2T8sL24fJi7arrylaxJKlHVM0l5iQZ5noPyXNEDVNfvZlduS4H+
kjKuUnPzbTdvGV8V2I13VjBPReb/R5aPqoYz7scEzbf5NuqBloDZP9vmX5fO7rVLqSR0OlD/Xh1x
JWxe2mDksZdHIftNH2OfrPOHj4/AkPEBrXOdUWnSomFhSvmDtPlUKuuouuoXid0wKn+8LPzd9c1T
h8iIsf0N/O5jsQdA3F6ZHWB0Rf6N9E78lU/We5SP9craBeOwrwP3mto4vrIl8e7nU7MG/wn1ktdg
H4b/BpFYtj9WZ721eTbuDCPapXgWziN6lOGeGiDFngEjOxgkGIIg2HrK6bfuENn7ASsgtA23c5yN
S/XsTi8NLhs26+Y5y0BcSWyauPRx/OOz3QksiqxhIKRKNpubfJIERif3o2isbi1SgRdhxtcepZys
HklgzA80PAWK0iwoC6g6rLd80nO0sPTcQBjL1Npt/6ITQaWenW4z+4emp/esLQkayP4Y2e5/k9/8
ca0UeahLfhxFVanBFmqaUVdtdyBJOIsrWP3NyHqhNZiIm4RpNjeGl9igkqqs3qU5PapB/Uc4icVL
UzPReEunzsTmdmqJcA3PfLwQossYUIeYYHOHqGjYx25dM/8IcAxXbPViY/f2c9xlpJh9hbaUOb98
pOtpAPWLeO+wuWKnPXeX1iRu1EfdKZv0c2MN7lYSc0TNn8pNwZeIdoy9YYJhZHv6Gd7078ygPFph
ePaj6Ngir7BsdQ4iMv4mzZLnAGvOwpQoQjzkC9gz1ivEWzA/DtkJDzeKkZvPQ0mLXmi2HCaG+Eog
HFO4heDkPDyp5bZsJDuploB+6AA76UGwK5Va63hxuzQI6+Q49JNRAQb3OC1RCaMfs8GSVsbq7Jrt
a5LgUPYX/KJEPyiw4aApeWyEaxrLR2ojzN6CrUXyfjUaAzEZEhbjgrTVLuvIqA4pkI+mT8gqb06i
i01VlgDRIi9iGXcrE7afY15Qaw+81kOFA2vGzQLAAWKu48RbjUzZk+mKbf1KXt7h+sg9P5lwNQ89
rRjKkDu/HQ3MVPG2GEWw4ZXkrf5YOdx6PhrvohNfxpJ2ysCl9b64NlX6nib1tYqyF1uqD1+67tpd
VrcuZV8rnv3n2KNeKhMfsYfdFL7OV2Xl4QpT0tXLJZIygdRxKP+McfxfUEpG6/DThZO9ys2lstip
Dikol2DsjENvUU+FHR+Qov1lF+67rJy7mONw76clkyLPT6K8ryId7zNVOcLm5hfVQOfR2Hn7+vHK
WgSvovqvQhNbsZF7EHqm6VQAl+QixpdLRFNoAm0ueIRQM7h6RIFB5pZrEGWIFjGkU1QWfh7Ngonh
Cs/6DlBESDO0Lxwa+rhzd2UybJtuXlclSdMoMHc268u1qLCizGkBcpHvGSSeoIiaf7nRRbeeg3m+
lD28L1JvUddnR5pN9VY7zqlKxK7xrfQFdfIpolALOd2pFoJ0Al6n/c8yL0aQtnt6kfYZ/L2F9X7h
Qb5lHi4iq7k7bsfnMXU2dmtwDzApIpzY0srqSqObPHbEtb0SfxQgkde8MqK99jg8CICwFsuvkT2z
ykJ9X00R7LN6qUupq2Rt1cZwYRfPC5XVGQ9Z/qAFUG3Z+W8MH2Kra7CdcuWYbJO0foln531EgduP
KCK8B6I9ruN0hycGlZmBpYxAdDjmI9OI1Qs7H+Ulw2qRqLe5M1rc+w0AYVmd6p64dae5FtvYIjKf
e15Q3APvOW5BlDBQAT5kzcUKMvajLQLCT5mxpO9D/VcY2HOL6BZJfV0kjbNI469kGO09IzPvkq3o
cbouyJreN1iutv9Bg0WdKK+kAn/EULx3qXV06oD3yvRhu9C7x/Ddi7g/pFjW+Yqnbc4rm1jDR1Gy
xdGO958mcLap/exB0OFUjBmau0fnsir8qx2bH54mBzaXxn8h6J8Dxu0npzB44OfsPYtSkqCEU3Oz
eJqsB6dct7AdAppZqqqYVjm5Hyev/vru9N2Z3l8uGz+WMs+key1ZP3q7ulHWFxKTpD110m9tmau1
VwTfMfzndWY/gLlzeCNn4sPKMa3F3mYW3msnrEPm8jbFVQoKa0rOMBJepnx8tLC6iJpXHEPgwWU0
FmsLXPA2S09aBMbaDDi/UqDwzmhuWUWSNyxVfyQ2vJWS7W8AnRP8ct99mD677CChPZRtyDbocD3k
U/7bH3jGMPmSLomFsfGDaSNztsIzb5ckI4E9ox9tJcZwdt9gSaUVn4J+nllE+oirWCOIEM2rP9EA
TSYMG2hJOtp5Un3nzRzdfRvCFUrh1WQrTfSoIRTt++fR7NcDeCSGB6xSom6YiQf3VyluCSTwzUDb
0L6HbnoKB8rSe2N6Nm12EyBBzaB++AvSZ64qMHIcuXb90/Lors3Zfp0HUk8uDnjF9hfWPJVVxFPT
JPgT+4u2qIbnLgAEoAoUAulG/bG6BYaRXMM0oqiqfyhyugc9E6RyiSqtxRTQW+9icbCSYE0dy2IT
UAcgp9scZ0lvmKfeMn/3lqTlskMfdgAxmXZ0gT7xGPyy2TFofKd1+jIbjKG2F2yHpTNCeUP2Ykhu
4B3p/ZhxMwh6qNeOc51lxDnl9l+QQ95yi0FzFly7YwiVG1er5gp19jym3T2T8Vtoj/bRtcd4nZjo
zn2p/mojoko0jJFJNXdWh07mYK72RdjXR+BY5G0rAtS6XVVuDgjZVv025oXXGSJ4jiYSSF3mbWu/
/GqawjsXptbraB43NDfC/vNL/pcgzPPRTt9MKkhD2C5rpUcDOaY3l5+OearFj7E0c8SLZE2ijAYL
0FQfoh5zDqv0q+z40Vkjj/vc72RW2Q9Fy9bU28bT9J38G0ypjW3oYqry/D/qw+ud44bWubOMFxhd
w75wBMTWOAbV0pKGNjSBgynVR6NR3HirjGsIpHzdGxfQnjfFJWUzNRPZ6RK7u5iKbsPhuBO+Vx0G
f+w2FBnPBUfe4HF2chI1uLlyWE0Q2rB5tJc+8zkBq/YCBBEXk2/aJ6of3iSvz5Vt5H/7CcGBeROn
J9WPsz669c0wk+KklfNki2J4pNFU0rfWiiOjXGlwfiW2UlvrnmR1eEiz9oVx/q8jvebZXJfdECKC
1Ma+LMBP4hUCbzMnx4rV9sVzxcPkW7hhEnujgvnX5LdfrPimHWUBR5nYN3RyNMFGn1JXPicUgezd
dBGOIy5IdtVivS6RBFJn4HmRZMt92/ikiKHfZmHzd5qv1sxqAO8OqxUPcHh7USXvZRBt8LiQviMk
IkAA0EYsPH4JhpE9127EAPdKUjDTqXNVcUS4fqauSvNmW3Ul07DRiluYyXnbFR4o7uFYZZa1MfuV
Yyzw84jbpdLcHKIcRsvYElrx08U6ZayTkuCqWhzAkgvTzlQbWtBAZrm8+7AP+ZvWx8LF57vbJDau
Fq8C8DL51yYfqawHbrJKXRDgLYECVfTFUxmm3FnjYJtqhgExQebP0rncMACINNuVqOVlJ62lVgGC
hckB2uRboc2KkYANf+gKmNRJQse2wMXWkjzeN2b3X+qNOVBw9R2ExqVy6ElKTIziOZ4WMY6XtnbK
Tdg53yZXAMD5/a008y0XiyU3lH9MBsXwdHfh0sJ4SnxE7NshvGI5fBH6KZ9I8oGM3hrsNKEOOxYc
TQot2OlP8sXJzG1EFdxlqTVAUTynAcehmnruHtkNirN39hzuRUNyslTClRn35eBAJwgIOmZ5Pm67
1h12ofgaRnCsTqe/U0maYMZ9OGobBP/I0puXzpBWBCbtsw/gY62wHUCVFV/QKrmOUHW+S+snlvAd
4Lh6otUEv00xoXuoIvtQIicM481fE2d44c3QgoLy3iuwMSDiPtIQpjbYO5Zt4cS9GAoeA0uGVuxf
3ICBtMBdvcNKcVBua+xx5RU9H5wsm3/nCX5nwKyK96tPFQteGCSDwduDy/qePeuG5rWCPtOcqjC6
uktJi9+zP7LUTKeIMJfkWO7dghL10y/psMQqS5FIm5zEUNkrZ+BqCK1GU7PNrs9RjE9ppM6qzP+w
ufgJ6gnSsMJlFBbmi5dAJwDYx2YuGl9FQQt5iYxUVpAGAfkDVYXCBQB9IfHV7gsWwdfUjzQc4ghn
eDo8kZTcdX5uPdnz77iY+r2McckZ5C1BSkL7CNxdDVbhn7+92SYJFEsOeUTGo+0mrzpURE4B2lQy
0Hs+DStIFGhKJSUlJBfHda7IZfYexk4yGheMN+sglHThwMsCefTwWE9eaLx8kzjtVl1aPoCaWtc0
k3c5oCozyswp78aoZGBC1AnyEdxHg2MGhXllGZa/0XUNQ6FISeIK+AWyGvmx0XnljlnDhB29GRVH
YeMW7xy/1GiTdT+0FRu0yPvW0IqocMhtQk/GCF2DzkMm9ClSoHSGVdO+cCY28OQB3a1YFKwSwlPY
olftQKCwV/NHOPhfsz9xozegq2TgeJMcZufo++LhYiSxC15bqinIMbMAaWl/YTXplFuG05iONawv
y8s5HHfRrHGmpfydkXn7AkgabSbwN5XXZ9RVJWpT+RmhBTwLcRxErPUg8wd5bJwrd35Jh7jZJObw
yBQRSA90E4M4r2UvrIsD8eNdRdgmiW2G2zL8O1A/tfIDcB5qgNgWVRZrrraCX6i4IXH9r876nuGe
2oQRS34/n3/XswJR4vBkYwWBBtd6v/3cV4f8UnDIso6vvG2fwQZtSW0cW2JZm4IxYGcT7QmgRHhJ
dE49CSjWtDAt1vycmDLiHgJmB0h4rcegPQTtq1tUH3aVsAOw2ZAGnvvLJFW7s+x3syria0Hzen40
fI/PY+fuAxdYQ+MkiGC0pGaErHZmGu2DAk56ILJb4vDOZw9BwKH5beohPOYLIXvQ0dM81TR8womt
OnQSmm03Vo1AP5b5xsklP88WfAovKbzbI/vMsEJi5ahxbi25KZwFmDvaztuk0fBuElBZUdZCoAar
mnQgEPgarSZy3IN6/IPB1e3SbtP2BFaO9P2hY774lI5v51oyTXrlG5WX4eoXx0HAFg+mXa640xYN
TUQPu4BR3aXtqdLw8LpA8TxA+OyGnogqrbeUIiDr5P2dGP+NO/VFc4E+Ds6nCaNlUzF7bRauEmBS
BANhUgJeef9Jh+nVNDHNZBk3356YvmOln2oAK4JwAkZg+MkzpH7P7iDkCNJW+aeqrH3qzxNRiWTc
CIubbrgs4TyK8lo1E2UaFHvQKNqaZfphtQ8ZRDsHDG1Xj4TNpra4Dw1W07C/VyZKgzNuDPLTJsCE
jfbNCfABrWY91qYETtGcCMaGBdAZ5ExQrGFwTWwouKemT1bfUUDieAx/xriK1kyiH3MbkvsnPrrx
IERxn4rWMqpa7iHFphzhdjUSe3O2ANyceOT3sL8KXNKI1v2NYw7SRiNfixnTAtkJl0sRbaqOZBqo
RH0q+aJZCuIslXIAImpNBKfII5aNdQpJjqM+sD8uvPC/FCISDij+jx2bGI1EKk1GOi1yI31qvUZi
TODh6SXHAcbgZIX+fjGX0g4O96epLl1i+cRLPC4oexlJ2h2rGdxYVn9TG/rm1+M1IPe8xjRGAqFJ
4X+LZty21bCfEKotf2EHO+kXfEf3SYruaAbjeBiNmWU6zQ4lIbnNaIMEVkGR7ww5ilOsxtvc8v5N
EEY/xiF4V/LvULoRmbX8XCeDu8sCjMdGxmU8mbUPXCt/m8IHrQ5ngg7qKEw+0SrNP7OPQeHpGLkF
G2rg5ZhrqEOuYkgVREDSNxxvR8fuUzLP4XSRYqOoypo0xIRxUYFgEdQt9w2+XUkGCCp+7wLmJitx
rv3+TvsLW6lpccFkPnvnoHsrGt6ZmQzmi7IAiXNHsJdTzTq5Om7XVovZGW8BClCiNznO1zXj9t0c
5bSgkK01/BJg3b39uxnfuYJuZAIIUENfh2nYWDMpB3mLbPsCB0Kcg07D2A7NaFMH2KpMN6cdlJ3d
SQZfVs2FMo9JNrTWQtWZ5o9GgCvC6pdhFPO6bW00rxIk1MbSRHCUZ324E56uQhFnTI1jntfDxupY
8PXgOWfRJftxKI7mIgKzgYp2kacv2k5PQiOy6bK+mxJUMtHGR5HYp4kAkNeyhHTsa09AZBMBzFtS
mfHDnXAEDATiBnimxxTmtSs7bsQx8LYiPnYDtUiDC+GFjjcsgnjvx5D7HLFQgC8pH/fRqKiZQH9b
V2Mq1q6aabuCMiNy4FQp8B/QhRgb8T5gVaLLco4rGl7zdQDx9dWsi+g1Q6POIt4wHj4hKvPcT01f
6jZU3RfZ4yWBDNSLicjbuoG+d4uJkJ3muKEznaZsfCdbwIX5pmYvfnd7+hcq/5fDu+4oCmDiTpht
Km9hFQT5fx0XIkjRzR7hhua32IWoVY3bUc/cd7kZRd7/mDqP5biRKIt+ESKQmbDb8oZVNEVSJDcI
WtiE918/Bz2LmUUrulsSRVWhMp+599x83/o1K6pFeFvmMF+IUggdZEoxQ1CjGj/D3nYWuBAXQIuj
YNL5W1iO7s4mxpj+68ym/DpL0GWzWSP+aOpjFh7BkGAj+gh54LylDlAD7/ksiTvhEqaYNTke3WJh
VDDUSzG6C9YkPHr1uZY8Dyri6R2NGEpddMc5w57F/SUbYi/nXDHp7BBgZIL8KJMixm4ZZAx1jrLM
u3UhuRcJEkoAL+1GZUwOl09dYYyAONzqhsfvMQ6KaqvIq1kH5bboyBQjnh3XqWi/MpPpzDB0HRVB
RsJNCJub6GvxGGVoCEf5ygaDIDsbzUFAtkpdyObgNtwwNRDfHjDJPojUn6lnpIE9LSlBW2Pb0nE4
2EoVe2cfQRVZUgD2QB2jYNfM7XJHHnq3u6CHRx9Nzt6GkqzEudMTYt+S1R7GXrZA/9EvONRfw5QD
X+QMBI3zJAkceMyxbAEQHdaNQ10G2P/QJMpaXK5EqIftgx1Z+NAwjyj7vjd0f+HEpQqkyitLhz18
4QEfIp1Ck2H8OBss+8344MvA2AgGrK7fVQedsVE3gm2JHGRTwSBZwy9g0yUWpQnUBVlQSMPA8zOb
rlXyCnpW8hCxiAtkRdBei8sb+wZQczkcPOnJ3ei55/oF319+GMLh1Skl+1oo1xGrIb+21rXDw2h7
zIIie2ezZIYEvtS5HueEjXEGiREDJy6ifvC3U2qyX+FbjPDch83AbmWcW/432P5xCFay1NWmwZ+/
9myHD/GIccKo62PrITmxKUY2saZfVEyfmdOUe6UnG8wjfWZiMFL3WorpOMH8bvqYcs3udQhQ0Tfz
HG9VR8gXYQ8btnvEvnRlvx9dUW4dg5qxdMYvK43FZrbQvvAdktUnB8ax2ONsS6OzYFk/TclzCpec
F3kCO+0GO9vHNMwlsSGYBKt5iOmKPwoP5LqNsbnNcrGViMTBaJFtsFSyMwygqJRRfcxFxKQ7yRjo
gqBdV3Xi7RuLhKpGgNMeZXcb7bg6DR22ucaCJ0EpRGQYebPjVGSbPs8+sCz/YzIDiLD3L4WE4o37
jwF28aHc5s5sYSN3MLUJn2MJxTwTkJvCGjS0+txYrDoZ1ALabbGuIJNk+/1a2+XEG89E20BgQ6Y2
4tNUlxtkIpJqleUtt0rfy+8pcuimUWGverf/a9Dqr2dLrzOE9vcT5mVmkAgJokWLYmbyaOe/I6PJ
LafmvOWw97c6FAC6NXAoUrXWnrtoXDRJG3TaRGw1RyebEQC4aQVoJ8TNlKKIUk30HWEBh6Hnk/UA
GbKy0W9kSCVX88COpkaHlk7Zo9Ubw7G3rWFHmmvHMdZVBP8UtIe6P7mWeUjcomUX3oPwBp1B5/yg
kLifU4UWp/CoZrgp15Ix0ELqvK8srnyyu55MM80OoyIEOq37B0QxHBGJySQhwQ5e25/ZCJ+HunIL
tPPbF9aPDHIKFM04dLCMDUKZj8xE4oEaBMnoZpZ42GizSU9rlIYYz5YeuHh7mkPI5WA6ww1M+JvJ
3aAqpzkx/oG0ACppS1Svxq9zsQo73XZEGa0mfPK+IxWq7hnnnIuMLSAEq2iNbM+0pjT/so4yborH
bB91WbjKf+kAnM+RPNVZKxayeX/l7mcm346MF3I+/IN1JPuj2BgsDY4F6/vEw69WFrjtKuCLfns0
fWcJA9gTFqDxZpvMlkRyD2KfyFB+z9gCHwkTZLLcTa9GSDXI3Lfg8RZDdS3r/M+eKEkMKDJwmucH
lBLYE5naskydNyA5r8R3UFX29rQ2bAs6ZIYGCb3JGpwIa+/a3SGPGlE7Rw/gIY5G2WbrFNPUAUFL
uKpStoTJQj01TKKeS/fHRw20ieOQfaVRX2cSIJm5eiNZyfg6abgyoNMbj/joMZ5OUOWQzEUcSdEJ
2Bv3BqvVvVdmrxUckCPdBJogAHI7ytG3iAwMfL4d4OOJ2PRMMcpAPHkvDKfAiwT2B3smvMpu27Gn
JDrpqE1v/iJSKJX5OY/elv740ayfGS4Rh9Owi3YywTLWz1BMdNWWNgb8BbOtxj1R8fTrzm2aNSnM
Ehti+saTxgSzYWaRifxXFVa+a832kzgYYII+fpyxqw9xY/+bpo5Gze/tlTfhlNPkEAx4Dhi1g/pJ
khKVT3oODWBysDiy89BggbVEuSssbOV9w5qgSY11004T4L96xxyOwwr08pZxzYYm0cIwt6SeUqEq
h8elgsNOQi74sL5Wwzbj7VII0ah+i1cwut6qdJlLLif7obFo8OdEoUNEs8NeYWwz2L7mtCDeiM2t
e30tR7vYDr9u7j7YCFkeCjpaMV7smy1jCUd85DxvNRYuNrRDkq8HF/hk6EbsgmIAiGTDb1ohMVx6
3BuBw8olicmYtTEm+aqvz+5Q30ZLmYdhxIxHrc4goWNOFQev0hffIrWTKytzxt6Dy8iUNBi2pVZx
1wBtnJRoHiZnXxZIKyyLSyiT+yGrn8qY7NK44iH0CvFlVUO87+IIMUf+1YMP21GdHMulfRsbMoUr
ssi4S/v4XbucMBb8MVw0AdlW6A/rkPlSbj5ObgSBkC1xCr/sOk3Z6wQEYVmqDFsvn98Bt+r71gce
2+f34Vi2DzXy81MlyJ4piSWuiwbN5DDnl1mPRzOvgac3YfpAisPbjDTlmQxlGFI86fvYLXEGY4Rf
STNY6bDxznaRkaiTkm3RxSa1bhtkqMaMw5wOkCwRJq2xmuR7aTb22cE0wmc77dxj4S9C0pSdbueI
f3OiSW1o7ouaa0DOgPoyp9jXMk3X08j76Ovhro2d6ZxKax9r56GpQvFQLFgCvLM2x9kKL3iOthUi
qpDubQ7dfJVFrn/f5TYb1ekn8ZAOJJJYYY9EwyiEFQwRMCF/+kvZ7FPzIBTH3kLrTlDIXIj8aA6Y
SPCAoEYlcsgZbpCHlleMt4tEpXfLNHay7cI7FZZAK/An+70LoHiRVDkQu1OnfeRStaDG1RjuSuOL
1elhMCuyLxkLIu+wOAv1PaoSqmcAT9bYHmvbCh/HptfrgRunBiPDmA8sfwYpWuqETmpWT31ktfue
6a5Li4uQD3X+6O1Ze9+AFSmyqAbnFuUEB/YGQZXttpHmtAsds2UXfbK4jO4bb9GNItUVbv/AqA8D
ZOpc/QW9lxuQt6nieDnPobIfppwkY4dUHGqy8MBwFUejxVCB3mkBKouV11kSFWmQrqZwAQaa1O/t
aH6ikitRUbHfdIbMunqJ+o0SE/OZbyGc0tCxqBvMdH4g4LzZ4TT6RCoGTMSWnwC619zI3d3M3wCs
87TSxcAwj/Ej9X+JzjEx1AFMIVnbmlbLM7SxmmcptrN/R6EKhAd3wmlyFZqegKeici8oFrw1QRkI
bhxxCkxwhEVyHwzCuCzzJI+cRxYImNRXcTA2j5M1o6p1HDyv7c11W3XOGZavbesaWIDXbKJqMQ7D
zYkn0ghmxsU4hb/sCR3U6J8sACGnIcHgQG7qtUmxFzNKGU0xHZgYb8LU/tc3VbsH3HQqWbNbkLLo
I6ud6luWVY3ezFn8wxqpwTOZpxe3MF7zWNxb5KccQzB6FJmkQoTBznf0eHHNmaw1MJUbvmOyPXT4
Vhc+owygoGQl/6QQETf50LOwsRLqyPHXCACLNzMR4lw2O5gk7CgLLDtgLFqZLq6X8l7iqnOUCyMo
ybN1wmJHz0D9RjKX8U2QTeJj4Wpq5e261rpVpt6SM8pXqjo2iQTKVlFzmcby2YMaDhl6pp8BFj4E
CrKmAETRoBBYo/5ps5pYbNPhqp466G1R/iJNwzt1KXnIhf/eLXO2aUCkNDFNMoOJSXqqLNby5gXj
dUAGbfcxTsseDwyjFtV1dJJHmbfNmq5u7+f0RPDn7ivlZYeApBHTjfqTTkvsNQJJKnP2rYjKO8hm
5YkVLPUbEdG+RVkX1icrUHxwUxcJEHRUzAQb4UQW8VZIZMktx7Nf7kXR7JEnyFt+Z4q+vjMQBmkv
fKx789UrCEwMSpd8OppaD8j8BuBzsMn64YesQXfLDXiPWuYzkaSIe0xFT36pPm0LGFftNr/w6NUp
X1RQEGrUoaRCnkp1Ymf3GbDLRtgz+isYxC/hmKkL/BFkmkO0y8Ya3ZTu3lXIOx3Z8wP0BOYcgkeW
MYD7aD6FxNrdEblxl4LTIDAZUZXyjnPRHOi0FhUK6/mezGFMxluMccz8Ex3uS4bATCyCq3aUfbC7
0oOmvvhDhh+8ihRnJZw1+U8T08F4r+OXNMbVYLXIzoz5UJ9V18noHu66MDpQLMwfJVf8qm6GGy0E
fTohDQRQFIwgBR8qnUdHsmvCja8de1UXkd7TkCarrmdUnqGqt3DJStoN1rChLR59hopYWsp9jF1i
VfXdsCN2FYX31BRs7XnqXF8NRxcbA921sDflbLwTD8BKKKWv8WpLHbIpPgLPrA6NinJyTBkG5ek3
4TbBOcNG24bTuPG5YJXRdA+L3LJzvmn5jLWy5jdHOJ+CQ0Yn0YuFsbsBLHLyo/6qDPUmPB6YqkNn
j76HMEG43gyo8Ac1prqr0RGB+jD2UUsXUNTf2NvQnphpv/VLKoSRQAf0j7/hhK6mqMERBCpDk71s
ykAMOagay0tPHM42dehdxpqxccuSULf9F4lfT1TEz20Tu9vQwIM/BFjPy4ai00uJEeeQ77bCEj9D
O4enSeqPsEtuZReCVDbtO2nRTELl+FcqoiAGkt3agr85ZHs88bhwTlaGg47negcv6j3MYbzGJdYc
DaxjxkC1T3qDtYdg04UFAkZgj7eNUzUmj0Dd++RhmLb/bk7kt+NT2bLsZS7XQhayYU1gGWpPRVsf
KrseLvEIJA6b0biBhJAIfp7c9G8A9UTxuM+imz7RHJg0AzifSi+DHNSvxiRxrpNnPvI58nZo5c6e
CLtV2/HgWw6AEC8dznoqv2sFeh+xv6/DahM5zHrneBnw+9VT0DfJnWvZZBGZcIloSAL3l7UR5olR
mUshtokAkQE56N+4+kFTGbw7KnFp2KLvGDkn1UL5E/U64REAqrCwusoQzizRNPjmcfJgmtGXqMMm
6r8aPqEjBuKnRYK/wZrxna19pmB3RcuFM3agDqDYgcUem2ivI9hUiWkQiJe54OgSsNI6vPLyY58d
uq09dZx6vnk3eiDmmpbPgsS4WOr4GLoMLysmVLmafkXIF4PssqP9DA+mAuJrlnaFrH3GcRelLOa9
6pN0UPapdaMfZDBgi+nVhXzMcy0Y9Pp28exHaD5ywWPZWwmd37hnSfQCXng8+RnJJ2Ys3ub2HidV
vdMj+4fU4O6Joollj0WD38foUXhzRbRsMVj8jqM7r7CZqDXM6ePQAuLsB6wrlmfucJHoneE2HUJA
kwEMoP69M0ekKsriknhq2FsyfQTehzbajdm4EPvCJod7rpPz1S5ZO+qK0ZCVx2h4BkavCnumK+Jj
5rL6q01q8qwFFM4sm2l1hTsh65enGhfAuvcifDVGzyGclWx22oIt09gdefXes9Q27+tZcHMxpELw
0ZHm8RHRYJ8NJ4yxQst+bUevaQ4noY69AcIu/eFYAL6DZRHUNKbaJXqxwFUUUWNHcVze9zQ01ZQB
qw+QPRoz6hiuJSuNDsCrCkQsVgYpGyKSwXiwqQ2OcglUsPLMF3iauBlGfagQ059i+4/sye7VZzfH
/MsmvbdE9UCE1L5Wz5bLdkJzZq7Ibt2qFPNka/kzmTr2qS1uQwHbZaTkH4AMoUZGoj4V9HYoktTO
JYPhVOsGzN4yfqjRyAUsyQOLSplWaJuUil107mMZYdQaevGfasvkLpFHzsNsU5jjtic7l/o5O1g6
PRokF2+7CWvKAk/twW4zxQneJ+tMoi44GmzaGyLLnpHSPXaYA0BzdP+8ZMqv2GvqVYTedWsMJdaz
SV666H3sFgFqiJkfveaTNw+AIbDk/mNjQ+qHv4M14EMLaUZ+sB663lj4JxlgEYqgmMy37ViSiMoL
1DJgYTgpZ32dZhipNiM47A+kgXGkrjXH5cqHMUmBl73pdt5X8/ixiIiYM5dPSVxcVG1Wu4xoXSZY
yWr03mRmon6io3RqJ771k/GbsmfsyyTd26TW7ILEJe5iaI+TDxN+GmJ9qL2a2PUUu5pbZLwyefBE
ctpw4E58TYMaySnhDCFTj0Nl4T8S2Y3sWfsLt/G8Ll+zKh4AcBnx2k7MGAfWSlO4AuZptsStEKdh
xU+WRRRvwVEPPoiFLa2WE+rXQI8MWz9IiEp3hqNwTlbw19JQmftSNE/40N/6sG4PfglXE7V+TuTF
Co3I0WuT/CkqWUR2QFMqUl8PTob+IpPeA7qnfaX7r9qCvTYmJFDJ3GDC5rfdsU8ZfNiXqfGi+yIA
rIv0btcPlyyyustYZzE35GoI/4ukLeebKl0fVvekDjCMX5B+gfDTY7Kla9DDdWjGf55JBF3WkVZp
SPQ9Pisq9suivWRp85CKYN4iZO4PLhHXcNsfYrisB6Y+ryU0jpbcnGEa0a5NKKbZWfLeZHziyC9Q
G3DaJh5//WOyh9+lfDl8qSRWpewALqEZPno295LNzj3O6nhvi4EpvNUXm0y7IRcdYtfJ0cyUo/44
xnzW8xzUl580d2Ni2HsN4nKTKGCOcxYyNs4XA1uun7SR/IS6whqXt6+MIgkyKL/7eV7A9hjfC5sI
rUzZ1SW2xpfRKpNDk6mYFHiGyh2LvzNZUK9Wgvctb9NXkzCuDt4RXw3vvSLTuLINzNwtKrmIvcBY
N9XWNJQ4Zd6fqLBRYKymm/bq/jq1X2ERXIrY0IAizIwQRESeZDMxsAq2yJRK2L29XFlh9ZIgvNzE
UaxuU2vZh8YAu5HGRGSM4SNyzwmINEMq7q0t+DDz6JDBcg459haWc9a0H55gS+oFkMSDrhsfinJr
e7q9NnPE8Dt19wz+NloOxnHCFLIWVZ9hwcjzDVCXTZdOcPy87N3OPdzhEQlTXRXtVIq9SUC3Y43H
gjWEdRyUjBxbMINrN3Kwduh4DyOhOrJHsLcaH1pbiu9giXurfRQXSej2eyRfct0IPpTpnNy4c9ND
Qv41MEqxq1qkYEQabuuB4AW0J8EepOEK4zrvGjRupmueeQ0+mJ4+EVtrH11s8zy41mkumdLmIeJD
xLokc3XwHqreA2nrHHrG573Oq13ZGX/aZ8oIV/dfgH/qUOSwkic6zL2I2vtaZNW5JcyOjGKUGCHm
7TWunUW6Y4KClP7JCKHnJMaH1xvuI610Yq2lCpJbmiTkUysqfB2QKWDMJ3o25+AOkFXp7A5gT1ri
ktzXFsHdLyvVQz6p4B1WcoGSqxqvFJ8KyX1EYowD6CyKTfd5RhaS2NG4jbLR3plGiQKEaawLRsxG
g4zxQNyH2O+27pjEXESGXCO/BwHokM04dfZ3BxpwlxQgBthLXtqM/BHf+4rLBkm8B93IbIqGUDeX
5QVSRy4L+klGBntP2AyrOlgAlQrjOyThl3GMH4X0IzQ2SBMkS23oKpJGxCIQraIfLGgHZmVdAtS0
mzGw213URKBvx/wpzhLosGM57lyGB65fuGfi44AMa5/FC6nU6zROQhJ7JiTuM8MBOZiv84BnEhBj
sBoUSoA2lTfcejUfjgk8Z9KgQwqAv7HyhLqCHg6uWnUybH8TV/67m+Nyl1DHyAehjssh6/Ssh8Xg
5PvRzAxKpHaXSY7eyVdyt3ghopKUZgBEn3D8jrXIfSxmFDVCU3BYebqWBkFVuY+Pa551v50pJnks
8h9Xt89lWqGmn7H5hTLcmVlVH+1Af5VGaa6bqPj2M4ofwC6fqF+yqRs2cDmKnRwt5sLmaOza1AZO
1mUPcIR5AFocb02n7wo1LJJ3eiHP3yGNfkpqC9SKjRm6J1zaJ5eYTLSKyGXao23QxNsk4I4eBSkh
EeRU2jP/Gk2sgeXihI1mB5OQojWS4TvVH2HSAm+IO0f60QYSvIZX3ZAypsNN67nhgRbLXxM417SA
HK0mVCRIk/8H14pVc2msbSd9EzJY9Bz5fpb6YlsZv5B0zC6rAgTa7bureAndmDlxzZyTRVnJ4RTI
tVL1IZzV1S3YFtHUDFur87+r4EGHkg5BKHMd6r1aSCTmEg6e+cERyJRzSPqyWusqYlJpRyQ2y2oD
c6NiAfEnyIXnw0EIq6T50UjbsimhDHrw3ZE5hwYpEEO2cJoeG47LWkmiVwFyXOLLZLQDuItgTq2x
7GK3JRxjInPBjjatBpiELB8/RAUsQDb3MojsDWKOaVNISCvDSBA4t360nYLtlGQPfRrld8LMmIp1
BIEPaDKyhRAl2+SUjiRIz1PXnzKNuLxGcwRK7YJDHBUwG9st9/4dL+pNFgZvW9vtEns8jEF3Etir
DikFv0UmDS9RoY+Q7E61X5zCyiMXwZ4hWWmc/tbEmxRxrHZD+g+YDzTAjsPFlzXewjHYV8aIzbjN
3pG+2CRAKNoTqJBDNGSHMs8PQlP7jkKa6z6rk13sgUS11RJBGqYGPVVJnGzffPRMKpDlAoeoEkZK
YPBSRHoRjW/dDijk6RlgC4P/ic27eDKGq892vDNCvDpgxBmu9rumXt4y8utXIrApWtiImz42U8+T
G7N3ORySXy9wjf2cTM9UkmmzKGtbxbGPK8uvqnFHwhr737g6Kwbkde2eW4PwUZCUKxo/cLM+8VDM
QBKDaHHtVNfU0CDUlfjuiqJEPZ3cI+tLDnM4Eltbmb/j1skZqWYdWk4uERLNdPpVxepjJumBp4Jm
x7Hl/ZIyBHcgd9ZJ47zUCMtWWFg+p54yIcHbMTnxP8QUT6btXd2pOZRFOGyDbgx2hM9gHKbE0mcb
riM7/AYwCJjiuQJZ6fjDcBTNC7BhpguGe3Ad1z/6yMkmcGA4zLaO0sXJbtQNMdgBTWrEXGS0kH0E
1475wBqUqtqPUf7TGR4BW9awL5YpfhIOl9mA26/T1tgPqf5J/SmAgu/SJfrOKtM2WcwqRxzlqDvP
ZVaLLfLc1mDr+tI7JaabvgA/wHNHwuh2am0X69WmH3pEJpDz1skUw1UKBW1/kD8EAeSvjriSjzQN
L24lIOEPFYK45RsaEMUzWRH7xI8TbvlRMFOQuM7R6M+mE/Me1+a58PjMTRNWLRnXBUNrBNblPCzV
lcbVPUr+qpzkOiZtIkkRb44NgzmROWyWEOTsSMdDyhXGJ8xsn5jgMiRAqO6zWq5tg+keesMdSIIc
EEETGwfyYunehZig7pnBE708bSzyyrJt5YVagZmfTdhdSPN3gbEDImr+M1r8mZ6vin0YOGdfoned
eS4MQlGPIg5+4MGVT6x5a7jeWKmr3Ksu/YBRVfjpp1IDEl2r9sCXYb0yHPd50d5viIcd1nOM1bUe
mh87EUTbz29Rp5iyOumZAAzkWp3VbtyGVACvis8EubxgquRxEAUZPmCj5yKcFl26v6njZYyjzGfU
d/IRFUlQssRPcgRKYYT7AneAIlYkQ7/S5/JxCoNX5K8nlSS3CY7W2sva5Vbrv1Vj2Uc4paBTooaT
10XCR2nmQdZ7Djse2pbHTFU9ZRtZYqQVq41P9yYKf9pVPnLWjnJv1ac9L3ChEbh44XFc5Km+Wd2X
TYm5GvD4BlwdgiXcozj5p/McKCzis/zMvTE4RQNVjjDqjci6FIcEx2lZEtarq/wYWuQYRH5nryf0
G4ziyvigB48qoMpuaUDuAWCgF7c1xK5uFaCpnNQK4aly4ep/pg10Xkuf/BmUskuQ69kjJ+SEqI2I
wJbBW67cf0hnqZhIkbTj6MlrqaqGqN+lUHANP3tw0nTEujvDl8SqGUtz3unKU9vemX1MJ+b8wtDl
Z/TVNcH0dRLUNHY01Osptz1Y0hCny4C51UxI/Nrt8FpRkKDZNiZa4WIm9POlyGAJo6Sxr70W1p6e
EqyA4XAy5fUxkelfV8KGHAGVYZw7xssx1dRv9QAGZ5g9GDXpfdLwwqG0vqWpH8FispAQF1jrMyRe
q7YCwhIa5nufjNzeBjBPfKPkHHNd5P5EfnoXXMlW2Iy+lR6k30DRzIwLJyeV9/LzmfC/hEcyhO9C
1KTc62T82LoUZ6GbvAWm9Wwn5G9pRsGNmo5lC6ouD8d6HbsEWaJIJw+7+zLBPYKaHHCiIRoQ3vSU
tkWx7uc/UrZ+8miCjaUCAHHdY5YuRACTKLyoiz7iYsCmH2152JIjfQxV5ox6FSfFzX60RrYFUjnH
qSDvtnPRlgRRfWpnH/S6jUEfYMQGZB3DRpfs5i6P+03YACWNhx78Xml6GyYEZrVHYELWnUJ/jLYc
O3V5L7B+oTdkjGzXbQn6K3zpJhNpqZoOSRtcjIp5N4/tCBQx+QH9YmwnK/q1i1tbN+UaAd4RWfWu
gJzNPWTdmQYbRFHhNrUgxBC8y7lqx8iHPfs5CUhvMXSF/MAiIMIy9mljY6cvAAG2Ail5zvzccxOu
wUWzJ8hRZDStNmX5j7W2cyZzmygih44icAF1opSKI/dntPwfB3EAWs9sK/rybvlHpXBeW9IoNnjr
uxWHT70qa/8+bvO1VfavScfwzQFvalX1b4IOo4VYEdnFy9Ay9vDDeOSc7ViBukhpCqaLNfqTLXbl
DE25tUISDl7ToEZEoriWAl72PASUNzMWqziy3nAmoEBsXWoZVOram95Qs1+mCsOSWRIebMU0+TMK
USXzL1LPljssCrcuFxY7HmCSAf1LOhFRMQrjF1yqOtY1IYmdKX6z3IGii6G/c19lTTcf+oTjtQBg
VNtz8LsofQMWuekQvUDnZmO0vNw6kdAY6OaLIVZbWnoGiwZxtEYBQWlu253lA8IILAY+QrNUFJF8
6aAbAb5/tZqIUTQSGijRD5E0HCaiHtPG6dExIuLMYno+3qFNRFth+e6Xq+0UbA02Q9aqH0OwYxmF
b6pA1DTinG7CGNxBMxJqZqJwnyx61lKmXx1koLYBUQUhwko8tA8GTjQrQWWKTpZGtkmONPVMBlP9
rTGxrEuRoJ2XIKUgFtwFbsinoyoU13h8KmP0M5EwwakkB9+VjCDc7oJX8DdSENQAK6D4EdYD/rFD
lrBBnCKWbvAmARUExYER3O+wmH795S8TJsy4K9AzXvTTTSg0eejvZTw8M2xbY3Z/miKvIRS5dhcD
rs8jk8OpzewVRHWxXBSzl0TbxkQakcVwHjynZxki2ruqzF8EfflK1Kbc9JjN/ZqnIcCdS7bKL9ek
BtBBFc8um/Hyk+Myv00dee95rBumOmTsmadnBzypJmme8SHNYo+9xfIem2m2mWP1N1nKmwXiT7JV
AGWlm+o3ltXX2Nnk1dU2gQYFGWlKuJusXLIe5vSZoD0Yy8S7buZWcLZ9TnDzTdYLbLeYikEnzGZk
kFa8z6RDNKkF+VuTx1iDDZTGG6ny7z1L4ZUgToDRh3bMEwsUa53Hxpv2zR90C22G5NPIhYHgscGU
NSaff4WPyZvEEiSRtbiSNU4jn269nidHjQidkidDckO5QwJ3Bm2ugRrVdOd31At/bj6iRCrFOZiC
+7z8ZIZ7CWAkwp2AFG963W6UzaPtNe+9zhzszYwBQnv4x/xKcB1i3o2bIST5gLRqhier2c8PBstO
enUWCliJ/Yn3EOn8TocvNP3s0GUm0MHGtzlBudd3ADuFZHvciftmhAGprB7T3HTInfkqmADPEYfp
8m0NffRFgPS+HdxXRHQvPsIvIMMY1bvvLkMJXPU3WvYjmm4FVbR7pkl6DLFWsm2XP0P8luZQ8xft
ZPeX45LkI+hdK6YUx9wvv5gEMf5Bv+LEzh2Gt3G7Nwf6e1SC6Mv83L1qd05O2Oge/vuv/36gNemW
NZl4zW2XGilOWGEYhudeWdIMO5lCyPp///O/3+O672j05MVbDOJ+YvE7isVW0XsJi+VgYMRit155
Lufm+N+v+b8/Llh+yyiA0vWTqA7/9xP//Tp3dDruU2TY//vn/Pel//vXmNh4zxqaO7ZXfKAkig07
GG7Cwh7kIFhdLbnja3OpQYZJD9jv2F5QB07oaYpnQwhEKemMWQspZghv4yzTM7NddISjQt9Gcs1m
CFhGlgEUj9Kyyo3tUedTeJdHtUDqQpnir8IoNEHECOsKF1TnEReFYZdGL1wJN2CLKfmy5JPwRjZH
plDTJcmQjfZRgb9r3uP1hQozth+zxCzuzy+MScdjLMfybslnJmgH5l7XnYvaeyJuZck1pFYIXWy/
0n8uwRQ8dqx6zwZWnfXkcaTmYvFKwRxdxWF1jHGDoD6KPEK3T9SpYp+2459jaOat4QfP+x9EzU2Z
B81mwgu5xvjIBixAwWxYxXvJiHYlQbjgAXOxNYU82yqs/HtjRA1i24s0MbHx/VJaYQR5VIiZVq6J
DRdXDtzs9rkfWZ8t1Uts7JimuBiB2g3q3ZMB4PuxLV6z2bIZ5/av2EqZahBmsak8avW4mVHamsh5
sf8zuTUEueVcEUgEP8qlvDVVEDOu9bG4lAPxyrExrYY8YkfisGMzHYTDgH+dfY/sN1cqBYcevHoT
3HtlUKrJmmAL0hYhHY2Ii4bqqelDepsguJGQtKujXK4IkftjJ8uhpktxbGDvevZ3hgjr2Asik+bR
+LVk/dS1zIwHZ2JTMBAl6VXjc1HXJCnOSb+2+LROcmLLA9Q8yR2gzVhWe4nBglqNFgzQQ/COa4Jd
GtR2xOTNX2LtgDWeuCx+8h5ZquNFX2hKrnVvMJD5DjSvSssX5DWIPvHOcVKFOMqxI7346PvWTCWD
nZLPk3bGVZNW7Sqx4Bc2GEPHeBElo2e0rL80cXqgE4cp64aLzkb50KrxGFnlHSU6MhmmrWu3L58X
rGgVA1xBr8IIzjxFy3drgBvFGfXGfnP4H9LOq7ltXWvDv4gz7OXWRZJtybIlucQ3HCdx2Hvnr/8e
QI4Ve2efc2a+G44ALEAuFAWs9ZaNkd/6odPd6WQlkhgS6Wym3iqHWM0hyF4EsVujt0cGl/rtRRlZ
3rWeGc7G5mBqzqZxFaKLs6Dyz+dO7ZXVZLeruFaK12TvCnoFmNDqfNJTiJoTQnETT+REAQSr4usa
jTeGaSHwHltIlDTPMVuga254/64Tl6nj+xz5xGIpm3JgsH0828a2v5B9IEZwwbQSbaUNSAnKpuK3
WGn483PmGtWmLadl2jskcdUmMe78abjRYKau57k37mRXaiTCoJlD4qlvCiNvyd8KrKaYpYI2u4vt
GucevHbLIis3fDgWwNmtTYsHzxCXPHFqCgZuT3YB3dkMLSKwQB5WhWeu/70zLG/lFuoOmwqIBS51
Z7/WqBOR/ON4Yy14PPEt3/iCxAz2xevFWbsHfNdqKYTROLjT+/pHYowAfb1MeFrql6aePUwp7M/E
0mc0PLpd1KsksDFMN7pAZyPnQ6/3nGbVTRQLuzDYGd33mGLXUu21fWwH1QE4JB6kHtsYfjK8KnpY
nV17oSboJkSW/dR4gbGYW0XB1U3JeWZgS5hQ2ehUDglKvKjcEhps1O0RgjggeIwQWDo8a0bFfcRP
zIY4QD8qTN80k7piHsPyxfXaBjDB54AywrnGf+s8d4vHIAh5hndI/HivRse5ji+yqaaiWPmoXtWQ
azTKb1YSQXwcFIiiYMvO7BKU+FApl0EqblMzuvIzw96GZQTGHw7HxQD+SRvQijdiO7xwB2c3V3F5
n3o7ykiIKIQwOzQ/+t7H5ZNpDMmd319jZlGdlXiNXJWV/ZAPeboauv6H2Rv3XZVvXKT71ikPWp5e
BTX2hjIuoNwckxbSbq0JPTBCnCAFrt+BzQEPuSc7Pq+A5G76woalbXIP9LXnXlT1wQVlbTidsyhN
vVknaXOei5w8UOtrXSMdqXJWBtLfXOKHHK9Kj7e1au0mjGJjNRbjDmzzWza7lzmZPTLf6lLxuxsY
Esj9aQ95Nt1YJccdLxiQoyqzFy+hFlX5Sy126msjMQ4dRBzIckNGFmY6KKbBma3zJh6wgGmLynsw
27S9wMrAcDgKZrjonuX90IKquRgGEm+O+qhpUYSXWZQtSgjwhpO9TFYIvZznLyhFVOD0GCe90BBE
9yK7IHlfgst3EjR14xXP1TO9jlHx9CDk49DOyTZkxxBokLWxcQbQjtOm4IshbfrceRTCi25iP9ps
eodDCUJ3nFbwret8hEZUDFeKOuE46gAg60XGdVR3PPJtYJmIO7YKHJfBGq+snjRA0oXb2pweewsB
iS7mTs4VO1kVyosaoy0wGvZbYjTa0hyQI7NGJ1tlgbdJtNBaDv5rn4zqBmso1GcoON80og6hUiaA
umeQ3xeWJ5mvYyheYf+rdeqK/yo7OZf/ZR7FymU0F1t/JP081/53+IF7PcGDtW/tcdHEiX0WjhWw
BxOXT4BHi8BFVyVGWksd9GVrd8Z1a1FmLD3AYnaIlsmUNmByZsdZoEXIs7niPJ5TwgAx0GEECq9n
Qkf60gjQnCuGVker2vuWgGEk7U4ylJJBdzaAA/Ta3LqMDNRJvFoqy2Rku8h+AGRrIMMl5hr/ZgB1
mIzEoJODFLkIxwdamajiu7JFFApBt2HrKcVtUVSw7MCykqtF8qZEcgsBjdXc9kvE603MaKMXZF+A
/5MvU9UQaQy3XOg+XkZjXQz8OS24DWzfpmBGFTK+LtGBvwyTxDkPvIPmPc5T2z7YiFpzt05CPOhM
6ziKWMMhKfEf4g74qQ7j85wgpO7ytwQPOz+6JjyquRFgSMhNqKZgCOlXyPaRWgxMtm3q3NhQl3P2
VAXqhn2ZXgFYgR7M9gjJgQZCEeijK6TzUAMqFbTW69lBRwWopRFfWtZtiRXr1hvYmRlWPS6LMbsL
eopFqjMiN5T/mE1KwUoH4KSKvV/COxdeAHiyrP8VjTDhtKr5UUAeJ81kqFCItAur8tQLLYqvVRRi
LtVuPJv5qjn3m9A+GzQ+IgZikue5lh68ACvP0sWZK+nqy5nD0DmAkWu1q2Hl5NNd5VwHqvm9mFPz
qk0QfibHkwKOswPeyGyeTa19yLTC+jUYB6Tk8rdAoYpOed58aP06uhxjO7qtPmY3Vp59mT1W7fRt
cMpnE9+DrVojvaTXacxdH04viJnhN1JlP9KiI0EgIkhgWDdKhHY+sD/3JsLIBn0b/xIwtf5gYqGy
8KYkWcimAhwMWRsjXuhWazyQA8jBd/jUiOI6WthaQvItcur7EdpgHZh3yZg197KnKZaQos277KOn
f4+Rw1PIKcZWeBDEVqCvlbJIF7FvuTvZp3p59+L1HUB8fE/AeP7QR2t4axPjTXOr7AnUCcDwdsru
enbfy3kIRjxmWadyUReEHuTtvBjJBXCt7ed1wKaU9y36P+dq1N47uaahqtPeF3H25QXFhGPPP2Pk
kBPW9/8tJvCjrR9DPkCSyKcyrsztj5SnpW0F/luZud9w8nAf1SnFTRo3FmSHHDwbTDtYVoVt7YaS
VIScFJDxk5Mm3fpmTpn3mOa1csEO9dsM+9BeztQhRqieUQZtb/RauHsOzxw2bTwDPvqmsDQ3iEou
Yg+7muNAhDJJ587+RobJi6pxSEnV2llpXeLeyb5wJmcVuMb7W8gBNcj0lTejriFDAvE+te8b8i2O
y3Uu7wPRWLgeARBDrtKKUOW6wJ8oQasjwtMwrPgeGHCD3B07JzPB47p4H7H1NFmbCdDDprrShwrE
su+vuijS1i3/xrV8ZTcRBUxXXrUi+iPmONLHfnV1/Ec4+l41lGZnJiO8cdSlrsqxbndOl2f3QfUk
x+TFaVN/2VZgG099chIonOnqGPI+Scvj5D4PXnM0YbZ6CHB0KjOETAKkiDhTjUvMT6K9UIzZtrYC
+kmMmogiQV7P+OjBn+IMAdJBrXPjoY9Vdy9anLuMB1CdLnjw5tiSY3rwPiZbYkyDSPdlnhzjkfbH
PLGmjNRre95jnouHy1mvpu1OXmYI9ktF9TuEc1r2MLqPFNHoNOZV1oFEoLzh3/3bDLkAv1Z/R7kX
2RP06hoyWPiitfkB+YjxEhxGtBgwSDqEdtfeAAkEdeip2aEYYAsUDjAkGjLe9Mns9S0ldRkvp7fs
TRZAkvIDFpXv0yPEaZdGzocHc4dsO9vqwcpVA/dS/diSv+xHS/5xP1rHP66YN4XGQbY+xuS8zsWJ
WKx5ivxopb/f4b/PMyPymh03QoV398JQpmyHM/1wTvFMfTb4/EZIMv7y7edgail/O31+UziO/goQ
WWXDZlsHzsQKgkCtj8usVa9ma4ivdcUw11nmlQsshrKdiurVP1d0yCoDrnbTG+or1VPKcRS49bcw
nrMfuIe9gFDsD01FLTyFXbTk/6AfPgWMaCseA7rIUJbQOvRDrVTHFczRfvkSYIzlcYW+rf2tGTfG
eTNEkDRRvT4Tr7TaeX916iP7+4++/xz3n0dPK0NMKe5RwMHWRtN+pWwmNvL++GjJ/55okRbXNvL+
+Gh9jH2eJyPl/SEiMQiDdmyE5WVoTjoAIhLmVOexyGH/CfxjaLKbvvFh3oypvkXXghqnOgQPvjto
Z7CL0lcjnW41NPbCs3mB1w1WUUambVqtaV4DF2Q6G8zsIa9t9YJMjwPouRqW+kgFi1wBlopQf5d+
M+jbvBqNi/Tz2magvq/dX4S6EWynSp0uYthnqtMMBxfz72URwX8vELW5x3vNIoHkxnBxGuS3C++1
01FL0KuxvLXzDrZ+hKMEwMz6OeQuTbQ2/ikW86BrHNhc4UPtt9iBudFwXMxp/OinZzWUTCz3lTNl
fA6V7ryJyiIpyM5ET8i4miAsivy69XiCUda5Aro+v9TAFuDm0G+lVFRIox77W9FviP4p7I79BVYf
x3gT54RjvDNVqBkW00uju9GlaykYiIv1xTqneLk+CGn2PPSjEfdnvBG2yU2Tqa98b0NTmm3/WoPc
cDDMceMBinqBe/7ePwW1ekCI+Ng/T6hWlH2jXI89+u4D/YFpTMf4Dtjqsb+utGO/XL8R/XKdz/Hy
fT+vf4pHQKGHTd0mV+LNkWBC4F/8sH95E/nDfu4vu/L9hzq9yccP9ZdfTq7/l375x/jL++o1MuTk
fqMzswG5gx1AdeuYnbnulJJUr9OG3xvU4cSz6G8BUaoE33vlvwfYFKF+9DqoTMjBnNQqkJ+YGJEf
HToNQBhpvUnv4LwMaIXqsfuNVKL2LdKQhSksNbx2YRE/teZPU4Q7kR6vOjcqF3I2WIFrLU7mA4ov
7VquKmcXOn5ef1kV5Pj7qmHcBM+sajlIe8JvSPZ16XMwgEN8G5iOcWui1HOuDW3z2hT1c5OYFXYA
nk2uDyED2T8OEwChfnzWsnla9sWAWXOaDc+Zjz8GdbNXBZIfLLIQf1B7LvfeMD2bkCVemyoiCf/5
neZ/vpMp3klO+HinDMYy6lfqPi/5paHjA/Nwwu8gMdCZjTl3KBNMVM+Aa+A6ZvQ9ARHiYvv4DZsO
XNGmJr2auA0PnQvVUQTEA0pKFj4Wx5kgUDGj58vhbFYzc5u36o3v4rt55rUAFoDH/vQRkKE+UIyP
oYOWPqVobQvGNl1FmRFduzg8bGB1I4RbhbDkRpTxLdQnXv+yUjhySMN5bvhjJSUnUQ6IGO8izzWu
QIFBWw+y6LIyHPMBAdUUYdswf9PihywtzF9QJx7gyoKoiITZac25LQYEv/oyW5kLC6hHSqYI7Otb
YBxcuwvXrRnk/ImMYgOrGa2u2rqOeUCK1mB3UFUT92dI7gCsFweoRiUfaGZjDrCQI5Q8R8m+UUFs
9XjGAsV3jJN9x5BiOVWtsh1dPbtJaiA8WTTdldKSu0lQwZ38di37tLrlMDpUfPgYvZR98mJ7gNOL
WNnhmTrdyTDZPxr5cTopoQgw71SsA8XIVxUHGsCdrv6gTcp7sxpKtqpi1ALmd1FnlrLujea1CJJ2
2wT+CPEiBAishYhbWYXVbCk7Tudj7FiXhmh6cuTUqSYGkXypZlckQn7yec3uALzkd2OTuMvUxWKm
QjxI+EQwok/tVrXy7kaGfImTEUalr/zYhDYE9l/+tIqi+HtsHv5oqXp+bBVVo+xFpPw1ZeTHPDn2
ESnHRAsjsmtF1V4nKhioUHVsqtuIc8WT60bZTnYk5eiuKHQgxiOG5CVFpYfitT+tTn3Vi5Ya6XHO
GHYr02md6rupl0+DMRt3RcHXsIqs/tdXctQoEd5H6vm/xSWIGcKmVKJ5IEO8hcJa7ZG0sM+Uziq+
Y1K0UHQKH6plX2WWFb+2KHFSpXIaPAJctJuLmrSn6qZrrOIL8OefpiPStJA5jbSykLkpkldbU+Hl
WMhIp3a9Kqui3WXD2K3dJniQLXlx9UDB6C8G+ZKo7U72dZW6rtvQ3PzbpCwRsprpL1Tugk3h45mN
+G7CmbIVsGndmM7liOScyFeQftFnMy3MCep5rzq5tVdGqt0BEtoXQxPYe3sorG2q6KvjYKxaex5U
PyeSv+sv8YoYVJrZ2tqTxn8X6xuvSD3Qk5616dJW2EcqxpMBewXXDF9bWKLZIIt9ZqMntKEOYz5l
+mg8ZcNsbepxaJFqpelwJy3i2WCG1fZrEufTws1hLs5eAS8MUzsEimjacG0xyhAvzX5CKcl0oz/H
wYRq6zoBD29nJWpc1qTctFY8nrWZrj/IZlUGNP3eeCh4Oh5HyQDWW5ivITotaregjO7fujPo5LQ2
31+d+kCp/9lXfp5xisOO1V9XSjQo+7L1NbCy5lsYucYGpTcOvpPzpoS0GtESYxkCpscxnZYckz+m
GCPjJiSLfJTZwZkDq1H3cs/uhMIj5Hcrko4hv1vJ75bcwX/MGwXyLVQLO9ngUtHf8vFT0vt5nt1r
pD2zqzl1b9Fgi7EntOJdUTrJFtDDpQaajzw2/55VMxrKmRx15jTZUcNyzsHbKAvZJy//4yKgb3cB
lsWr0JzrdVZ6XOypa89GO2vWsjNGwAKJJtw+YewAF5Kdp4sM7MmaYmo8pIhMY5qIefJL2AAAVK3O
uTHdrMKaR62OmcHPESASHLBmanvedPzuLSccQyQG20Sbd7IlEoGyVQklFQpWpzH1U0vOw/NT3YlI
49O8NM4wn/RD7aGzABX0jv6jhAVAjccM9kB7vEVn+Na1U0zjhi/P6DIFXvKIwvdrmFj+G+pneCU3
75MsNhHHSWpaDCv0P9ALxxhJviVSsuXSFk35s1aGXpKbpil/2FNTjsYi+DSXD/u9PgA3Tqvkz/mI
hbC6+LN8mS+bf3uzIMQCKVMwKq5QK7GjlRalw03oR4sq1YtbeLgFSEuUV87kwJilUDDp05y6uG1Q
JYIO5Tn9TRYlx4EyAiJFQbzG1i8C6RYUbrAq8Gpey1cqCKTjq0BAlPIwsSt0deL4HIDItEtHtNBx
M5h2gWNBuXDV8fjKE32xGMVy3uZrum0vqrSfXhJ4lsgbxM+6MxorPTXTRdrjbyP6kXOpF4VqehfW
3D5ysCqDs2++TN2yEX3A49F+dhR3ptzujvd1laIlmwz4VGbqcOPXMTmxuOnvS4jg7FxD4/kfyxS+
+aDiY/F1mZlabtt4w3qsKu/c0ofslbvoIuYdf3b+GAKXdrVDglPCwojC7nqukVKTscbvWDcK3mOV
AEGOtLV+FEoqdh8+ooMAxaMrvkp+jNTKvvbJiJBj/jYWFxkLGOP7XJMmAW7q2N4Spn94Bz8Caxpx
Ytaenbaxf4wJenKdk2hbAC/adahjQlgDcHlMW3MnT+FmWD40cZBSrYGOG/t9dV2KAl3u5FQzxTk9
e+Wpb/2YJhtv7axXtzNMtGtAXRnI0uI+cBt33Y+UTC02X/tBb6sLECnhfhR9RaiHe7WBHy9fyTj5
So7WiItta3J25zDjdzMqcVjm4Be9sXs1nqj2UfxD63unyRHk1IdNhZ+WmYEQ+q6EBaSHYUTHx8R/
2kN673lW49ug65yfmLPcW4rTPgmf98tYt+u1DG07HySnCMWM8rbtCvUWt3dogwBnb0wc0C8yjApe
ENS/DZDbPKCBGJHXAt9mZzMKlAZHC1dzIkjS3LtJZhdPzlhyRO9nH2/lpnhCq/tn2ejpVg4iC5FF
6RPafPW2bszvSJmVTwW3x18XkKN5GP/ESyzduhnssQEXGWxQFMDRdYF+mjc320BcjLRstqeBXvUh
EDmkg4dBXbXjqF/mWRp/66iptBGYzC6DpKeqynCXmplzbWrGHxEF0tLXqmdgNwJrH0h32akFUuQV
jwzT528BZVr3/Xn9pV+PYPEXFSw/TiXgsyujfPNJn+KPlkeU46foXmvREFIsDpd4x2KwktQ1da92
wg5JxMiLa7BjGWdVxRWBvjF3w/tJ15IrPQJRL5c5Lqha4VoxFUS13Owyds37eMgBARiqciMvg1OB
OUtb5dyfTf+mmKlQI+fgIbnV+zeluMhXp4vss0EE1NQPfsd8mXcakK9SxYFxijnUpYXSOAXQwbqJ
eq1A8pMPBQeJGcUL+uQlz9FKALRAoPMRfZoHq4xkFFLkmCSDRQwV4SWwNnk435AsBXNuTc46AOqA
GSOPCfn5l6/+0i+fEGJ6W6iAPjChDkrF3Lthg//toL2ZlmHta/4Le0cDBlNj2ydbCMEhg+1gtv05
Xg5StjjGl+i1epbjsG2wxmWKZhM4RgwCWl17g4fHDeb7h76z24dTAB8P99YfetyHhniNI0e69mPE
vvWqcQ6JiX6zVwTKG4J06ui+1RYGS3COzUOblQomB8xRcvb+cg4MROcAFo6zE1qlzIE+Cz6vd+9k
3UAb42k5JSGilrKsEMbADUYLjwRZNKjVVr1zleFYiPgyQ0bIPrv8QQX51ajD6WbURmtvJGm7hGOF
Vj4s/n1YhPZd0CWYPKXWXkZ4HveYnCD75ISpTosLORoMjX3X4yqTuW6KkbUInlJz/GN1GSznymCx
upx6Wn1WulE4jffreEA4gq1V4VfzU1gYCYrKSJoiXzfhW62j2hn79jUKRNNzPoGIMucnJSfKaSx4
eNAdtqGhAeVLKcsguwe/Pu6be7Sj6nvZN/WQAmVTDpziZJ8KU+0enB3JFjFXNk9z/3U9Pc6G8Py0
lhYh2Req4xP0csWz/J9hXYP6Y9NygJZTL2q9H2+EFj65MPzOyrhTHxIP1J38xzMJDKL/MzCRz620
ODg0g18vBvC/K31Apk1UmgK41pe9HtaXx38r8v+73pnuhqmPNjLCgUK2MZTqTrbkhVMkJG/LqY6T
jgNM6koSeLbTX1tlOT0X8CM5t3l7xOqCbZVxKJf9horZSzS03cozE6S8CbP8xtt3ImxGhBGBK/ob
FWPxNNe6VQXU/UuYXE32xyo4CbAv3UounpKyrkfeMrC+uyGePLFr//h4UYbGsYc9zfGF+qsehoOj
5eVDaQkGh5v0q7psvX0f6z/Ze2U/wt57wM2geJgi9T1AVwJvb9rmlwCvdtRllHrd6nMA0jcP8i2O
Zxp52FEAf62xU8J1SJQVbURc1k4PB0iWRDC2/ccoKDWYWCLYFcH/ea5StxQ9RBlSrvz/mXtaSr5v
OvENEFWw0PmCnlDoXbbQeC5R9CmefMPinJU26bUcRbx5HzmKeTeYWf9AYhiRFyYp2I1tQFuV3Kc0
HYAixzXkqFyj+bTGMNtIwim4zlTx3KNfpoGZH3IDN46sP/QpCK4+UHTAJIwqGkzvzqS6LUebXq+3
cNg2ctCblP6g44CclEm5kwGn1WTEaTU5elrNhIVyiYSYdxmZariPwDgFls3HXNSS3UwYcgwaVgxy
8HcEpOf2fsTJeJ9zj2OQNehwipjweQ3ZkhGnNcZBba6nKXkFBreWW9VMb3+EqmIfnCpL8ZOa+6sg
7rL7xI7dMxlRFG8GojzfNehE5+xLp9uRnOWNAgPwsnNIrIfNdFxLCeq/rpXrMN/lWhY5ePydYJVq
8fFJB/gJEZQ0AqKX93B08IQrkCVmJ3R6OMqYrsMlXT70mNvcyz4ZJ5+Bpz4Ali5g3CKuW7w1y7tA
h7uYhIp3gxBB8DhNSEHGU/UtcBN7CTSwEZIl1bdaj28Rf2r3QCL8japRJ5P9ACvfp/diejg7X6fX
dWzt+rHdK8F0Cz0r3cp/8uDCArTttLyS9wcSgw6YPaq8clTNTRf3Mh5fctSczH43YZcpB2UXLkyw
PIJ0e7yDUJz962pytGjH7trAroVU1B5HF9Tqkub9UoumVCjTDB7sH/3yVRKgN+uFk5S4f58g56fF
6HBKavcyjPKmZUAxZk2Initse99XkrFTRE2uwwx4yoNFGQ76vk0ysqK9em0AxHkCqdPeKAkZbvlZ
jAfOLm7R+YvjB3eo+VPPbruWTbFGS2ZzX45dA3dIP37qUdd+X0MuCRYsvVSmPfSr9LG0f8pkmlWr
81pzwHfK9BtGKe4l/8hRiAkZT1MKw0ToIWz7Rk3Qcn87TSrIeaKFI5J0QAzJiUBCJiO9QwQJTX7T
QUgqtHEnQMA1xYjDmhd83oqdjPHsbu2UlJ1lK9IafRMDbjnOH5pip+squl0BhDs5aRYzlbREXAzF
tCsZJweesbnJdvLl6X1Py/ztvc2kXbs1Ze3P7y3fIkCX/SZ3IQfXVYFnG2Jgg221Zw1agBtOXsVG
Dli+jpCQfOmNyKVGoX4lWzJOvjpdEHivFl6GAr6fxEyTMceXitunNw2q2HxyYwvRgrCDcgbnOlnX
gFNRpSnrZB0h2INPqIfi5x/jpyBzhkKoWaWF8nUBENAXNoGesAn82iZJtDGx7lj6xdTfnOJMNSoh
nYopjrQXFJfT8D/66g0+pC0b8PCgCg9BZ5jfL1+aJoQjoaX+e1i+kjFkUb8lto3eyMfgl7mnJt9e
5VVdck+GSE4Y4gJ1MiTVC/5b9jVV/T4AMfR9QPb968Bxlc9LyeDCCijMiPXkUsDKgb03WPZVODuQ
ohqKBul1sV0F0uyFw/QUiE2tUCzi/qe7h/R/DomakqVoxiX6Rt57VFVqoCE5cc3sJZ2iN64McUaa
ZAZFLfo/+iKRN8HPsNk6bvOv/WU+uwvO4KzTW4shxQpKnVVME07tAb0zdWkn5ft4aHtgI07tIYFU
56QPTqCMW9MPqgyVOWR3hlwdt1E15dswA5yKNt/K8MKHqJ375fEWFbegPerJuJFtMZrIUXnvyr5S
xECwIr/iGzeZTOON0a1R693m2ApFLq8Umb7K3FhOfWdgGie+yfLYWOpKqNwo4lyM5SCsiqmsLmXz
NBCEHtsg2SkvlTgSn4blvKxHd0QOtGYPblvRMblMENj6EiwXALbn//Gecq4c+PpOX9tFg2nuFBkJ
haMBH2Y0L619IS59WTxVeVZsZNdsJNmiMfB7kc0ymp1b1ETWp/jAT59KPHOO8T1OUWfuHMT4p/3+
0SL5W8v28eXpR0cFHX0vTzWOf6mvP6X808jfu+ENoEYGbCL4LiGFNBmI10x1MS2D1s5f6O7LCAyJ
VSIXFIen7i/R+DLJ6Hh0m8UYZvGZHUbNmsdS/celhRtGwi2FayIG3I8Qre3J1Z+i5WQeSP2FXeAe
UFaIXVhe7F3LLXdWpLcDJ8g7uacuo/x2DCucMgW+TbTQWsFaaap3p89/USGcFiizf3HqOz5KsurP
AVUfSG42MSdhGS1jCqQFr8NkGMrwvkmn8pBH/kuLUMOtJlL65uC8+Jj/nlpBQUtChMk4vMjWR+Rp
nhg7tYb4wIc45MYxU6hK8lMtnwzyIh8FvoVJymng9HgIbAamunEXx8eIfGacOmWgXOY0cFpGDjRC
9sqDi4syvidBuc6YQejVARBrZEfPkwLfvkZ8JWZ1T0Vs7AKq9aJNJd2/EXQw2YXIBV9wxxg5bOlt
i2IUymnHzqlB+fkCZVZPTrKi2l3bmCSLx20C1XJbi1e4IyL8Ns7p0qwG6CJfOmWgvJji+d30gDBk
tOyTa8kZp4Ev6weuCS/PCa+qmtN32bnT3tCUX40Ag+MfdEDDYH7ghupAENTa6l8C7LBFMCSd/4eA
RKSe6tjtnI5kng5hZWqrh7J3LuRRORz7+srFkP7YrHTgbeiHOhutso9hhTh4y7B5ZreNQHIjlMgR
PZcLsFvtz8hFpbdu4btIL6A+Lw7+tj5HV4bGV6U8ocuwCCXjW6D91Ddmb2Vpa72Kh42tZ6RMM49i
Cv/g4pZ+rbL6DUSkBpdT0UWRTRWhx++P3xOBaV++37oiZ3JhdmCuoy6anoO03YSN4u701HK3+KX+
kt1NYwZ44PwZFdW1t3MmBDRR+sVWW+R2AodjflVNN6eUjehSRZc8t8ioNK4fasj6N7IlDz8iSnad
Jsa/o05dn9dS0LG8en9yw2yDGZaF/jJTctxCxR1dxRT1L+SWbrAgKZe+AzuM2/90OW4Jddh1y35I
v8mBP3Z6p42hWICnCZBPvQ/WvpIUt33ZF7fyFbjUpw6b3dWpfxSDaDruC3d+Qa0wO+Boj5GRppPM
F011iJVN148H2WqNDuQw+yKqO+O9jA+AZJ8llWpfycGsK8qlTzn9whvy/GBUln+abqSoZpKpbtHd
r1vNPEMbzLIAWNQm6k1tOf/CaLt4CobMXDVZZF7IQS0ENsBuprxCX7p8amPzhTKgipyUaT/CX5W9
HyvIKXKF1HCNCzmIBCR+d2D5ZzeHKumFIRDO0FzgaFbuWwuKQKT00c+EAwjbqzfbbn+Uo18/5shv
X8o5JuKxxzmhWVfUPBHkScQcw3zr+V6yC61DZ0j7AWFReZw1a7xwgKVv2Q8geJS4LsmmJt0qQ4Kb
Ny7dT6hNf5dgJ5QtalP/9Xlupjbvc6FIeavCirSlMfHl1rtqelY5vfEEXy1np+2kC9lEJ4Vfz/MD
RFA846kLNjm4isegnKfbv02SUXWIb6tmoEBnes2dvH8HWxk3UYV2hTz7T7+bp0/FR9cxjWlZPNfF
hNPt/7HGqat1yklGyY+SvHQgA/FYUttLtL3v0r5OdpOpxLvMCEycXHx4OqIpB5yEI2StwKyQffIy
elRg9WbAoYkwnGqkSPj/vFBugh61dGspcVANR9ttH8OLmLTcOT/1OXbVXetp+20y+r0zQyDGk9J6
VPYj+kiPI/KMd6ltPgR6FDw5UaleOy0oczmoIeezGBJ7XshmGPownmzNu5bNj/WqQTVZLxIruLoZ
yfU0v39fL/PxGEH+ML/BlxfULmj1W91Ib2QeV6ZkoeZ5lxA37ItTX6h7jxmSnWsZISdZVQ7nSDAM
bKX3LlsD1ngUz/ikaGO1aL1+RtKrxSRRwOIkyA2K+HvfKCBwcuDUJ0MkaE72uaH659wv6xXY5VJ5
s85btOqdCx/Rn+txMDdep4IrKz2b/Ohgp+BIPw3rU2fe9r66aWJF3bmeBuEQxOhdFPeYcfuwnSVu
GbsQ8GRiQGmtPwc8Y8LwyOW/dprhZ1b32PglTzBIzWwDgh4wn0hgHW/XYUJpia7TQ7/+3SUDjp8E
0ZUa5Mnmqx6DJNc5DyMMosXPG+VlgJs7Tm23s1HdN4HiXx1/r2LI5yUeuaQ1o4RREXKMrszmHt9u
/2oAk3bxTg0LsCEDcYYDWC2QAK3CPqrT06dBsYorXfQnAgnwub9OFOMY7/vu13i5zkd/7ozF1ef1
UYV11mofv7VCtrebQ3wvI6hddgGl9bLGEStOO20jRX1tsOpAlUQ6zQ1/ydapf4yz96mWObCFlOt9
zK88V1uo0KdRioNWQV0vutDtynziT10hQ4SWwfEBVbibOfeinZZOxq7luS27T5OOTXQpL3hsaFdG
BkmtpFJeYvl4nc5WceuJ70Ds9YrbQVxcW7sKCwvK+kd/7lq7Gi7wdVIZ8xXY9f5yECh2qyoXnRur
j33Qf+2fDX1+dLAJ+xIv+yOxDiD+/pKd7HGdU/yoQ1GV6yMCHpjtuWUCec3bdOMi9/8yZThumRTn
7vsw47zU9871bNTWGks3+5KNZHyY+xCnT4eSRTZUF/j7GL86Ld7EVFhe6hkFJzldx5QA/jvTUy0p
L0TtexkiiA1II64vJrE9ODaBpaDzjwLpioResx1StHLgLE4vMUWaM9lnG1Gz7cRAJQbkK9knR2Wc
nCHnyj4l7X5mPSRXtzbOTl8DMejTrVA3+tKFPyzKaCLZLCNE8/jtohsGXgS/J8iPnim6/rKGeCfX
Jol2JJwpPWrLMkeitIN+3rpWeVOX3vjsPtvwvp5rU1NvghD7S5lX8T6CzNya77xk2P8fadfV3LjO
LH8Rqwhmvipny7K9wS8s766XOYAkmH79bQy1ouyz57vphSUMZoYOEgVgerqHztxXQ1seYwiRPqLx
nD0y0CWrSTTXQU4NhXj0s3LsSsBBZZZb1ULRLgON0iNdws4FR5oP8dXQ9UHrE6f2EUudYWPhq21Z
6pr2Vc07iMfFRbIHy7z+FbhEEDDO8JlioK7L3eFZQz/9jjEoSIYQa38FgH0NKorqS5JCqCnFs2Zp
2yl2iODqBq4FEA4QdW4ECJVXrA7ihxIbIjSbYfcYoTOLjrCTHjIElaHxLZ1SgzrRXBkh0CI0DAsf
pVT0iYyH3n1RiEupWzOapItjAxr1MZvposlvyuboFbAnsv6SiABU/636LXCbB8bwmZcqXdm5wFEn
VNVALUlDK+mzs9Xp9V76ichJz5M9DCuQUgONC2LS8TQ6xR5uWYMvbk3Hzn0F/R5LRX8lVaY4uvLC
1q9ecCSMXky3udARtp2idwU9HqD8lcffOupOS/C2grVAlrN0FX+nrlP0I8166PODOLK1bgHLXAjw
az6hXQd0UYMX7zsg1Z5KdONs/cYBClHODtIWQ++3brC3oBEq684CwPwaT06/fcLRh3qCfis+cgIk
FEkGkZxApiNnSpdxAH1pSLdIwIqpgXH90ekgC59D6xOcR9AFDsMXH+fL2JdGEfD7bvjNRGcrqKcz
e+X4ZfTNMMDGxTxsXcHBrD+D8WAJLvDwmw0O511SgryGonylAmW3DqYrmpXJQwiLvaiDFj0UEI+B
Th2iLJffJ0dnOFiCsqp6SKGJu2mCDE3z4YuwHf+JGgmrGmeEIBNwQcgh+wqrVKzwo4EUSA57MzIO
Xpn/EoVtV3NEolHgGpnX2ArlrgXVJdluSJFYKKVLKGW/gtRA2bAc39g4x7he7CEH9ZzmF0s/L7EE
lZdplmyGADud2aXFcpqlibT18CURm1AQpAxBJyVt2lYEa93gzhwITpx3cx6ejF4pUe9I8jUbqvpS
ouIG4TQwGdQRGjbB7I/dAv/KeVyiSIqgPvKvQTakGdaDDMKD0J35kB5YRwzfdnVQvQ9l3z37kc7X
cZnKjY3fPNpMll0kWA11+hlAoN4bBOfAi1xAn1LhvbnvPHAc2LZefMPHaewEA7B0TAYiJL7WG1Fs
IeIn7pIlDQexU6S8YQcCjud4rjZQAotRFVgToCXqg2Fv+lkyoyGBYjRwzzMmjDMBYBgaS0HpiwCa
/BRgF76FP6XBZpoBCQ0Inv8CtBEfdga20DOLzN9+VYptq1toG0CHNNvmfvGLJvF1DQ95cVHuY9bX
IInElgxexmCV3maRjt5k+pi0T5T0PLnKxFgBYuHBbQsatIDVq9GQfaVXrVnnX6tAgEjg4yuaBcdy
/tUElReUVOr8koPxeZZ75wTiFSfVTkypnWk86CC/2dV6+XUykT2Ejjmoq0vwVClmBHJl6RzrOmDA
dgMlotIBMdy/pIOm3leSmp9yTunIlkvZNLML9tPBOJ18WyAgqGblItf7EByYsq7z8fLJdjdc+Fb+
DqbFTZGAcS22Pf2kWoNxoldxkBuHrAeR8M1e656C3VoDI0c/xfLOWfrEwh4jstyF0EoEfWVdBE+D
mgDVHbK9LkdkCl1WzXmYFxsaen7bYB3M9jSiiy89KunBDesuB01Sok85QEv8YEmcLZ6PHeA6lgdG
dYWJUxiq0cVDe8xRlXsfOerkXhFCA/UakovdnGx0SVQcBjsMBzNADYl4LpMAlihOFPEfk+QF+2qY
TXUpAxeBaWY8KPi1wPKTFUuBddcrEPZzbLXSn588qkbsyrFA14DiE2wo4oed4X+KL/nm0fDRzwBl
4WrpKlqMLvdHckD7TQmhDr0/DGYtHnI0lAEInDc/cu5sI8VIv7LQSFHc6LtNCqDGc+30z+Sg9Qx0
5HmARw2Ys3dGkP5rajDmiwejbbeQIgbDuNIs7aaDbKAagHG6GWxJm/+OE3P3dB0lCWhMRHV1IT+6
AM2ElvjfOVauMwKAaliagBMzsLeEDtVy9cVtg/IMXhzvRW9eyOrnanoqoS42xjQ9yNIDxYuWNKsP
eCpWMgVlxE76YwoNMB+Qm/j+pQ36pxqr0p/yRdxqEFH786JJ1dHS/XlBU9agXoCxxtK5Brljl6C7
L7T7cOHnw7CjoRE9FyAS+CriHFWILAYFpOv23wqnvnql2J6D0F2JsaQF8RgY37pjEoGXM+BgoBQN
x1fPaJTTkGTpjigXxTOGHoQ1TYw+gfxGoxTTdEJfXBRDM9O0wbtw/WliugtlgNzF9Qb4Bb19w4Ft
lUAwJbSzBahnBzC2AitGtkoHKVeJhQaNQGmXQjtVe6fR34J4AGwAg9YDFET8Y6iyOX1wsH7rD36b
XcZPlQZB6FXpQvtq+uR1PoAdiRXZm2sEPqbQ9JvHkjiU3AKN/SMJiOiiBQWYvsRtBNoT+D8hTDgH
6SFoRvEI/cmDN3yJWb8aHcg4SApFT9BpHda2opfbvOqbM8QicAAZFtFPpX+dXEsVCxwcOOjxETiK
pS/C8okuIDqFpofPJYNG+eQCZAiIM84wJ4+wAfuWxk1gIuEBNsZhOTDeL/VOlE+NAPYRXXlYXhhg
sRFWVM6xOOk3Jdf4k1Gm5SEH2JJCKUDeD4RixYFMOaraGwMb5DlNUhCIjcb7kcmynH6Z6m2/zENw
KRm6A/GqKjl1plf/ki/AdyZ+BXVyaqRFviDLP31Y/cMwwCYBLn5743Av9WaWnUFFD0f5c/RAZd4s
98vsgaXvAsjF82jiilGMIWSkC4WpQ5/OfYisedgh1fGsLoCtb41h/P/SvxEyxpDxjAFomt4ahR96
EOoKu81kGyC+AeBCMYaGLFIO/5tEntLuW7CXP6Fe9UN1i/pNvrDB8v6WhOJH7meCLLepDNImTdL+
yNT0AazG/RfHMtFGYST5FvzU2qVLwe8Y+VH68//kwYA/vQgOYPu/5Zg8NAlThIbcg9E09z9HiKPh
TQU2oZkBXA0a+Vz1lA2xs0FjBUhWeRydAhtkCTxGJ33OUNex8rT9wcA4GIkCfcCgaV+agVP8rBN8
+VhWwF+mTDlz8BZIlGJrdQKNu4oNXaJbJrxB2DP2Fqe0Td+rsGQXwH3Mndp5yRKoNvNN948Nr9gr
w35r5XRhs3VSrH3TKHmi+cAD63aCJf9Dk5nsaMU4h6SJzkAXeAvaTTVyc8hZ8njNe5Sdsg48WTIz
6DrKRakp8QFKWy7egtDZCbLBfMvxo3D5o2BNd/1RyP7hR+m4hUVpVvbPoe1DrBhxoSI1cBS8rfOk
uf9RqqLc+XiiL4IaZ2EBwDTPqdpBUi9wLnlbmc88xdeECNwjjdAqAmJtUNJvlRCuegNYo5uU1RhZ
tY26AZDQwnIjsZ6r0OyAGMKGi2LZkBePTtisKHRMl/f/+Va1N+hbSjbdSrCqeUBP8KFCg8dRK/OH
u6drW7qA2NnO+FGjCeCc8dls7GYzPqnVJoPsDQOlm1w2/cckUaQ1MTQbkAAwBCmVRQUeB9JBRzDT
4sw6Zu0PTlIkOKuKUg36bpn9mkE0GZoOdnIpLUj4Duhc3Te+xw+9jYdXq3rdE09TY6YqUfcx3Iau
yRieWGDDtwE73Q0tS87vHjqXz4FcpaSsys4AQ4CAuwTTqUKLlrzz0/M7dDaxFQFpYbwaS9FtqQ2P
kHxYtZERQQr29irWoqtNvuriPAbP280m/aA0lX3JG3ClVbKvU63DdtH0abopZDMl2tCbcQhm4/uh
aYBxefyKwSqrBk0qAP565DtrOqPKfGhfGUJBRQTNYCCL86EXCLjP5EaHVtLNMrzsZOnNd1B2JctG
Zfx1aMScniYAloNZtInAjhR66v6jR68MyU+rAAaw04zuziN2ovK1R2GecvzNA6poPfSSoTkMyMIb
SxyUdIdae+k08ebgUPmkSUSynJtGeVzdeXKMPs5NIxmX1eDPLUJIUeD56qxNfNR2HCd8kNjF4wcA
0OIF/RxSTo6pv5IKQrsRuqZD5lxUtEV8AzmjPR8avz+jvuCO4TXIGu/C0wyUyG5c2C8xmkm0ALq4
vqbXGzv1jYtmQGfCV9IFfmrjApSlcRE431smLGrRf2gYF3JL+37e1pk40wiEAfmmTYGZHidllB/E
rwPaqw4UBPpAew/NoTfKSF4NvnH+9cbkAR06qB/LG9OQEskbu1hxnikRuv6zkd209/k6cFi1N3mp
HAETgepUEwlnbpe+igMNGJUavdozepmYvAbjn36mUawb9tUHIBToI6jqrq6gOrbWCizH/ppB68N6
O5TmGQrqeBQ77kJVTHyfNMLbe5Z+vTCow+7/s60CinkVxPLo6qMzDSmVBjze3u6fqdmrgQTm2sIZ
zIzavujyt4mpMyx3Wn0NoWcBBYI/3WLUPFbfUilNgFZDahzDpuo+P+q9IH5HyWAZ9h64WtOq3fEk
ftC9IRgvZKehIzUUUEo8Tiayt7oHwrbQF2uaQEVNPtvUYViKwu/nd0ZDdZG+9h8+ZaAhQClzVtTh
8dO9WQRuM636prpJtanAIfBAl7IH6XCCUgF6BU+uiqU+DjjsAuDg9GXyGsB2/1A5egnpiyFEWfVD
uO5Bq5ryjgk+5Jx8P+ZthYXOHCvnS1e0QGHLC85JZ2aYBij7YdQ6Vn+iV+XA402gOz66+9L7CZoF
Vh5CRabpr6YI8htns/Yu55SYclY23o1kMyP9FAJGuYcAXH/WrR7a0WbIl6EcBqrTnS2sMPZFPTzR
aLrgCbyr/LY9TKYpnLJRDjMN4n2GcCstjXmDG6zwUagedT0oj6EW7GgUWDDhFI0fixR1L+lg4dxo
9Oq1eEejyZTBq8PdAwi5XfPwvLoP+ktqmSdEtQuqG/JONIRu3h5KFw8Gzij2sgk4B/2dvGZhivqD
tE6XcX4a44wIdKQKuDbJ5sceyqptEuJtQYa7lzS2ZLox/Tg1vm4CFapKkfo9940lGhbsZ0PyEtMp
6m8s9xxwWkGIOioD41mA5GSpxWZ4KBU/PUAqGTXuW0jHcu8dYNTAst9zfC3PwrLwN5BIy1YovwMi
VKjVDNS3Lei88+I6pofE1C86TYyOmtZhK++nKMZwUAbJQlen4Zy+yoP+bGdDfupSMIz7kvDJrdC+
FPehMbMjvUbT+6CjK9PXd4Ut2PPAjWyp2cCYG5XNnntQmW2a1kCPtZxlIbjMq8x6rb1Mw9IZ6jSe
eKMpugS2tS9Zbz/QyOigshUUjXaXOuSo8IwBeWVBe9llc7rTLTVA22zWeQB5gVApWdXM1TcORJ2+
oRN9TlRc0GpOgEuojU0CtWuyUymd7DjvvrOTP54BCboD/mGn/JQHZa3sC7Ohu9J9nX6bBpRjXo03
HpmYqeKZp3VQp5V/CiXACVntJsP423hgfthEw6COfyhe5AOIOfJX8oXqZfWE1PSLksWCcKPS2cZd
aqx/r6kD1NXvUg/DOcUuZ66XIEUpOlBqCjRFdyoqc6IOzGejb9kq88GK7UF166HLKuzSLZy6Sd9G
8ax/9w0jILJvecm3b8Hf4VqqMebN9bTdBRx9DoCyXn275FW3fxJYqVdjdrAUoBIJ/VT6TbR22zBc
0SwkbzhQqqAZotkKhx0+hNAvwor9ZyzQl2SecoxoKJlDkTlomAOHAN0SED/naPObG6mo1mgOeA1B
knygS5r7YPKklwkOkUcj+SV+/jqZyMOGIu3Ci5IIPeC5dWya/EAkMUQewxphLmPFcxdk01oHB0xx
+6L0ohrd/hLkMNUESyE0RXNd1VeCCQiyOj1j26zkwEiEXjGjU7a6d8plZZXqZoT7aVDojpv0mdz0
IgA1sUQHak1YLY20WoHMO0TXEQSKylXvoJZlxVLpUVb9uAaK3tDv9D1V/epY2WhDYl2Uqi+eCrNY
j80vzIwOdQWVHAryUDtdQe+oXlEQlH6uOchZ7fytIXNgnXHEarXeE86D+ZDTxdr0UKcekCFk4yEH
PKCDjt5oJOTIiAr5400jsmelq22GQi1mmiTzCBSoZULtFDyxEiRMw0hp7M3wcTjNkvMUS84EIv4f
xMaqxTZOjDow9iaRgIZD3DwxLBYeUx/FVjniwDo8cT8s5p2wjA3Z4ga8UE0JxbKka5unSF5CPqBz
vi5OFMCgcL3qKlMDbQQmK6sdU9Ik5UiKtICMeX9NyYZW7DuZUsNx0shnA3FDcJ6juD8bqawIuYVG
smBTMa1AIyJwXSOp1SfjSJElp6eJMNUedBMQBYg/m0+1+wZSifpCfcdpZEByoEnEhoYd3pE7Q4OM
CA3J3xLYtrhXf70bwN2vqdsAQk8bzWTxU+oPP0diN3BYz7Q86R6xbyyhZogCvyN527p6Z3d1+FZH
kLMzwHezS4zir4E4ASr3pQbRuLJzUPYB3Wsbqcoui6HP3soCKr6Do6eEP9IcVV+1IXq3/IiN9K4t
GvSXni87haU7aIaVHRA5QPrKZH+iaQ6PSbGEQAMQeYl3LTL5ImDrNCmfqOQ02amn6F9tgw4tSrtA
D5tsPSI3vUhtHKelv1I8mo5Nl0I5PvAe8emM2hnZPCiWVYvbDNnoIqpmoWm6g8KPDsD/6lsQ40GN
fR0Q62ZnPRrcqzd54kBCHTxpj14Pofqi9M1fd45u5VqPIJSpN3EHJEHcGhHwR765T7AkxslnYe7R
L3F9Fd1sNPvJj2aZjP3kN2WpAgPkSW20B4spGJ07B7tPBYJiSpCW71b7iAWG8Tvpki8JEG3fvCQO
F7k1hGeO9cbGAbXMVrPaBOR5QXAXLRqNvxvtI5o6jN99Fn3R0PqHIy1rn2YMOm9aav8yjW3rqtZP
LQoBM0AjzmMMpgGoGDje2ojt7lJIFZMi162PrmHpexud+EWgQe+DT7hq1R+pg98jBs5z5uTavhYq
lvQ32CBTISmq8uA4MerdTJZVYi3b+sNezb1rELmB6+IujxOU6UwiY+aA0raPndf/JmJRz0DHKeBA
1VFN8PFR4/Y3rU5YzUoo2/n18eY/2YGtq446NO4/+Ssyz82fVj99CI1Exh8N9FRJBo8eJHFq8Tr1
SeCwGM8T1Dm2Is5eG4YtIxoaMby5Tc0QN7uhuS5KMwAB0CNYVaBrCCmG4kgP6BgIollXoF2GZksv
gAiDnKUHNM2q+L4aZynWSppfidm8JKUZgWwEBKpq729VbhsvaPpIdqhWXu1lokBoGDSJk53+jh/9
M5mHfv/ccDd+zMwXgGyueW7+mcxTud4ccr8RGl/lP1JBCyc0UhpjZKMvOA6SLQWK4K6Hz2aiVAwy
wJq95cxha0XYKGFWGSAZSRD9APvuUgDs/m4VKXja/fjbFFSBfRs9j+w+KOASeEXvxNjbiT5PGdTm
2gCypED2zK3ar+YahKbfKmaverlBYK2HU0/L/AamHqkg5SQPw+CJ7cCzYGOCi/2xDiGnQkGJgw4X
GaQK/0xBXo2yZWgfWte7tFAof9IrW98zt0HHnmSiNU3nMkBd8ymMex39jOhDHclaYWcf7bRnkHmg
qWWvag2KccABoSsjRTfAxLHI9SY7o13pp6hDYzvZG/T2b/VSoHNAUjHSRWm16BycW+x0fldxub69
GBTjzmJCbhUiSlA5jCB9m8zsOj8QuaLoUbaA3px7qCSHJAjGwaUodOdAJI00S8Om0vSXyXmKNT3u
fnYGNU5zdmIfR752HKyAp+TPjlt6OztByx80efmzGfPi0lVAjMhJMgF6+WTaIj1lRlQ+W10ZLdzI
c9ejf2qrG7yhVejFYLaP0hQdPOqRJkFAlTy6QIPOLRXY4gY7LSCFqdIKuRKpsmLOOq0G6WDmW4tx
TGQxuQvl7kC3zMVIINWH4liMrD0QZG7xlQx5j6D0lCOOhMKjB6LzBfii2h99sCTyIN4lLlSRVUCF
IXl/tN0K8kAZs7BfQUdeZ+MjbQeQexjRNCzI1q6Hn4PgNG5ntGdNVZY0SSYwPl0DKD7BocQKYuyQ
XMAzsnV8QBB7qcSlHKKKJ1syTZfJjWyq4x4C6cZZ1s0Ks2mAQ0wvBjQJtk1Xpur6NmR1HPxqHMBV
bYejD8Rzvrcgypi7LKsfE2jnrHuRYesJiP2h8rm+rIu4eu64Dum2qu5+GqkxH0U0QpBVh7X7Xa2y
do4yb/2oZmG1NlVQY1G4JsA5jaJrMct7o9p2AAR8CQ2QHsnnV5OkaBM1fBxHNjn6JyCgTs8jH9x0
oEX64y/t5O/lsCs4Hl5L7GMqY2QuelZ9ivnLPejeMheRT3/yv917+plu/pQfeNnrz3S776ff4fa7
FbXjYVujeltPyQKgU6vmSESKOtTEUZHGkBgYp1mnYsNDMEBPFcVbFwqxOEeHLHu9sv0ISiGSFcTN
TeifytlpiA8VbnRzplnqZ1Sk899isy7/hvYPvjYlDSytmlWUGVYGmA3n44J5XDvfjNOCeZoY+gEA
ZuKVrbweuqqZflDFcAQtkfrLBVxP9TX1l40XEPKGjiam8kwf6AVN5W7zFx8jAU4Wx6X+qkPf+iLS
TTzwjUJ9tkokkG8YsltqqOwaCI4/MzTc0z/nk7+0T/4f89A//5O/zC9y9tphi41tIzZ1UEZjQGFS
M0APzGII+tKHa+cLGDJoOHUKgLt5NI3dMxD8mUOiLH8gj1uOZtBf3VosmeKmrwak72R7bKZCBRAl
zX6dm036ComfIizKR9GzN6dP7X2bMUhqyRpTBc3LvR8LDGVRiWZ11gH0LktOkdugxiCHoNy7zlIs
eCeT9fVrACpLBphHse+IoanwWMpX9WCzR2hkeJDrba+voPfDHv/ffp+yYFnu/vW+OavXUI8XG3pj
azaAi6jfdQcaBvHAZ60R9pBMxocC9OD/mJ2c7RTw19jcdtrA97SHMYsgXvWozo1IVJfXxQEIKRz/
yN0PuagllPFY/0QD6KuVAAo69+FDDUg/baViG6AMCjesqDjg6f+1CBIxzAR487dKHp2uwzh0jqFd
22BWgpggs3o+C2JUX4WcGH1omuL8KDnRaJxoAsjrAZwCAXIGBS+6KLsgTdwT00wBBXc1+mU2mrmp
c/M6P3oqTb/w0xRNhXLC8AJZachcZWP68Y/O8S1/c000zpHbLdtoy1PFPVzfLpoDwZk0wV4I8rrd
Cue/1qVzXQW9Y736xuoU7acovxXCWweQbnkD17wyi1wshDhQCauC6dbeBUHQXfggwx0eMAoHxX/7
XRX6AZCKJ3yNuNh0Y3EO8Hc8R78VeExiAfhhonanRmfDY1F2b3wY7O+5rYpFHCrGTsfO+YsqQije
wF5ZvbXyoBe4pmGQoj8Im/OvBVPMrdJC34nSFhaYi+TtuIq9A90uahP7uweKn/F26McYb0d5sBi5
3s7wvPF2Ceu6HdpyQBRD/MZN30dYEitAV0ti5AgUJtXO6mssaozOnJvi2tmgNnaw9/3++/io0PGO
2Ottcz9Ug/r7RLlzCxifI/KpZP4Jmp5A5CXzkImeXbfU05OMTCa8ULwM54MU2R5k2zwvUb26668f
2+gDU11GSiV16/703LOpq35qtafW+tbr/+FNE/oUco2Wef0ObFdTQz8lE+AkWIKTpoGOFIr4bcW2
TaLXBxSGZd0+4Djb1FDdGMcEM6zdAQhjXxwm5GESdFe/EaJIMzLXJz/K17MS+eTdpgQyJ6o0L4qu
OMvUb+MDoPxQTzI0gGSSPr2OyVgLMz5kISDSrhl+IRNdprDJVnquvoAgWjSnUwyI+hkbv0SZXx6A
xPLShRkOPyIWYg8tx1KpAfB3Z3TpNc3ex6Bxb03RXZK0qOatOwTfPd35ArLV4bfdHCvGoEFTM+2Q
mBApBbrZAGzdrp9xpp0sUVZRwYqRDJs+E/Z2UPTg2AMft6q98D6jHWJdlXb9b8c8DiL5R0YB0j8Q
emfq3lBA7ii7dxwcSBHVwHg8h7q1eYGetvqkWlj+ya1GPeTqUyAb7yWX/W2ONho0qhNjpINPotg7
gU51ngkUTwD1skZFJ0sDB1Pe9ZuJhKsFJnheByVKPZKTy5Ae/I8HFpbhE+VopAfxdNUlWKGKpNtk
A8415hRPd8hi7UnhPj87JXZ0ZcPcLZf9tnELWaWaiQvAuOWl9dWDIhttiwQwVOZAJpKGYKz9a1Cv
1A5kCtHBSyBsNTYMIOHA8UxnYHQaNp2hke0OrC1B3eSSufZ92BTrpWGwGRSIXpTYmK+VAqtuQ8Eh
tGhcsJrqTvWsauB/EGbV/cQJ2Jye14PFT3qNNb8vdYzMDGt+xwuqMTxLsebHTl8fw6OsxTvStcfw
Kh9+OIVSbtBsglOzMh5wHV8rrEdbfVOga56sKUh5FyLpQARSipzPaH50Ja/P46gx2DYGgVAOrXfV
iuN3VXX2uZlEH1/Q1N99Pk79Nz5GqKez1FVqCMDhnZMYYDbvrCrb0ruGuV5+BBz+MoqHRXKWe2q2
JefWZ+Ms+X6KpyHFt6V1oVEvuLOsm9ZZJVswTdWvVpQ260rP+ZpWqdnWlVbnZqVNkLUWArJ8aO4W
6wCLojWtXLNtnwM4W6FZbAOVdOx0szLul23sQf0JxzcjyxCRjHyamDiNponJRtRFOJ39RyqiLnKk
RnSSGJcrx20eZd+4pCE2JUtxGRrvdmp0azLdXfK2O9JQeqRK20E/DP5kUonLmMapbb0PuqRius32
NAua6leilrDQx7tr8OjCtynIIw2paBrEaXfAMzX4avtvPACXBXkJzpMFDWXXJFgCwGU+UlugWyHe
gDlNveholj2CkfRII7q0AOQulJyXKxqCs5ldzL6EZKoHCWY5imosUeusS8DDhBx0UfBFMfPz1tvR
UA3YNa+lqOlcbSGz3lptuTKgJ5NCPBcQfyWCommCHj6KCFGXAsq1BnJc3mNKGt6SgotcP7qJc/fD
dnZ0/WGnKAikgjgNonFTXq9iyXy8NeQnoxlLsKH6+IOqoQXehphDir2wIN/at/cXII/E3gFBWl44
+L6m2Yb7DZitpXdcgoYxdzjoFm5xXL5S40hwcLsUYm9roGyTtjEFa0tl37VfSTMR68VkofLOXpK+
Idl8CzxTYQvl80nksFehv9qyYNRMJDcK0HWoODda/TCKH0o9RLt03k0VbLeTqfbiZAG1G3s52RR8
c453oUQ0QXdRXAXUaEhUQp7lQWcQUpMfKtQMUSGJC7am4cTz5UL7+G5iJPuZjBPv16c0lGH6vE75
aaI3G3teWV4MnWiwW4NmtZ6VvaKvA4lhIlskX4nbBD5ohRK80YOjAGp3VhpxeQJxdnMO+yaf0XMG
oqX4szoguqRuN839jjPc7JeAoNVMq7z6CagktqpNJdoHHUuPCvOgXGNa6ZfeLX4R+MItX6u/xLSm
Fu39QvfXV8KTHNzTCwXYq1mBL7glfeKnzz4N6cNuJDV0sO3y6kIT4+X27CAXyjIluHt40DSIZpzF
lfOOKX29pzWdK1GhvuFZOIMMmjUt8WiCtYa7R0vsgTym9R8WxFBkydtmPU3cfKcVItBf2TlzLbSU
oXlyzEuznh14U15DdBpaE9HSgP6MI20LpkugQCsWxFu80Gt//cHetO6XdujzRyVMqpWCQ/tD5qbD
PuoKtrKwqr04PQ/nKJeVb46ItsQnUkXpmnu+/yNP0aVj+zyGYBOqfFM4mHTvw3t8BE5+G/2KBRfr
yK2yRRBDXMUNMufMB29BUitQZMC5ZijS2QBVwz3ZKABHl1j7RFKNRQZAPn1Bvgn0gc2g5FvNTJst
09J2XThV8cR1t5q1Xmr96v0QfRqt8yN2OpyTVB0/T74tWgmeospCw5JmtHsN0l9zD2eZD4B5X+iM
egjj9qEyrAutI2lOjmjOB7sQzdHoNtfge32BhlooVMk6Dp39amayCzkf9nfiAwXPdmWEtkjyIF86
NpZ28iXTeJ58ix+FCijiFj/d5hZPedvaRt05BFJ+Jn3BUjhc6c1lOhpSgO36LwqzKu4vcy31lmij
YGtIMSVHepWDiufYSdsgbblT/2MWx8vq+n/gN2WhVxSRv1jCdzcMp+NAFHb92S20AY+jClRBVril
4k07uAesatrvfRQqUF0NjAcr9QPQSnCxYbbTn3uUwgEERJCPINWIxaXmYDr3o9g4eZIHoxxM/ZTV
2pzpjB0mE9lBizksDRvdtjQREbkGzXg9gzKSApUdGc9AXjIzjUbpW/CV5drRaJaOQDmoEf2wbBOV
g0cBbO21yt+rtgt/AM2JpgunMx59FiV7LN9RygvV4IfJlroCfDIFBl3Jd1zLHAochlQ/VniGzO1O
aAvd6YPVJDoVAHeHU6vsRJpSiXAk6rX7RiO6hL4KXuB/CbI0wdZNP7A5/T506ToAeMFn4a7orzVN
NLFn7NBSu59M9OchtwRw9hno1dwVzeqSlGRwvFMb2vmOIiuh74GFDx08KkAMSncApsq0F7fEIHDR
JbFubGzB1Q3kkPDLWnIi9I85PquoJcWvQRKDsbsNc+jMB96ChsxLcTAZJwrkhNrkJUzzZet0/bcC
Nb1tjurKQshhmkFGU0uDXQCyUKjBt+68B4vXPkpNuYupvAz4eHpN5oCzP3MUkOfMRYsfAmiGLrFZ
IkhrymFxPbfyqt+uFGgySaspqbtwB0GWldcP6sFzUrzX5Ks7F3rpe2a4891wBZrZcm9a7dypjCeD
l+VF2LVzSlUhZkHb8u96XYaLFgpF+6QE8YiNnhCyg7Kh3ZSArC6VBm5Fbz3pncLHcFDpi5nahfw7
1L7CBbbn0b60cHiVobkbfzIc1AFkOOQXr1FBk4dO1sbXNoLbs0ykOopOBttHWRL7qEgF2p7G7PaK
bD63NezHpGcJdbI5KmfXQLLR5c6RXkJDIFwAQOwvMzsWi8LS4zVhWwJbOPtBF+EIdSFifqsvV7ot
6jOJAAylVS9qO0nuAlCoD2c9PoznXKToglW6MytsdeWizW6ueLITDLIb6qlmwXwoeX/G5wxofekX
RkEMnsSUb2lIE54PyCPFOtR8VqXdGEsunjMcQOng7uLBME+QSilPjY8Trdxx1izF2UHpgNpTLzMs
DgrQoRx0F03P0ne01YGnzzye6CuwKlgnNxTmiZlNmEbo/QdVBDdq5wHLMOeS2DZIzP24m4M93wEI
D7ba6h/CWlGPZErcQd2iPRBUd9KjgaL9RfGadwgs9XvyZ57e7vsq+k1z5KWVXAX5gYf2eZkRBwX9
sczCs+slUG7tIh8UUEz3NxQves18MHW2pBElCZyyW3hm2a7IZjZRdhHd2nJchA+qaywVMIUtp5/I
gpKmz9CxGg2GIvsocZxcG2vdT8XJwEnOQ1DYODmWr3xUy2eGmwP5lP4XbV+27DaubPlFjOAIkK8S
NWuPsl22XxhVripwnuev74WkLMg6u+r0vR39ggByorxlkUQicy1s7lYkRFUGempsPfNpuWjGkNdI
JoGnVjoLZKCv1oisN0P3fCcqs+oalQLQUBbauh01dgplxjyWw2R0826ogDoB6mX+lAP2fPZpOjn1
J5Tlc3CRSTsz5k8FpeDrwLi6LGucAeHMQCtWI7esV7xl6OdqCo5ZG2nBIqv1EIh3ev9EFnYU26/a
HIfraZy7nSmXpIibGHjhKWvWtCQFataXcEpEMxkSdUv9UwDmUg19Jvl6CuFZFRngneJ2el4G2yrN
VWmUp9bl5pFk82BdtWXXJkcwly+2QnnJWRmWuU/hEgoyG9H0TL6/hqOYmtbwAzZeOIjCXj2I+Sbt
BjSXy5Ut99pEMqSWjmCbCuWYaMCTFERkQloaUEmB6qPcO06jKwmKiJuolu/pt8gLddEdTZHUUEQV
ZvGm9c3vTqYM5fXIF+d96BIOnDc0rBZP2IkWTzSjwZlHc52Feec/KJRxnorxXORn5USm+I6ugZZl
0Jjrsmw6X9k1NZqE0hhMWoC2OWY43zgOJjqvVrQ2R9N1FtWdtDWwIfbCFHi9yrRlGbzA4KMdbfKq
ONfwJd+ky5TCavXoOWu62J0VIGMtP5jCATiAcE1Spu2v8Ac9c7nfxFZ1CrZmAcwD3UuqZSCpbVlF
iU4OCBOt89z13bQVXYX2OwwkzFE3FOYnkgLrynXX99NVbjT8xUw0d98bVQwWzhQYX8haey/o0qrW
deZ1W1rOSee90CwwkKJyhgSIZzAjeZ5Z1wA5BSAhBQADaYcOs7E88ybelXQs0WtdfRa5Y6HQw/XW
aHgBmDQJQXkOPDFSTbiXrxdh6pnrOTdNtnNAmO5raIVCn+kziKkwyBkTRqavcCf76ghv3JPM68Ci
uBh6IFzwjS5q/Qe/rtERYRTJ3tbqHyoeyRupnM3WfsIFvUngCiRanORl1QVvn2SxYyAHvbtgqmvm
5lqVog/HAX83sGvK8wAavLI61nyYDkpEs0QeG9CsAcDXkzSrpmI6KLlyULKbGSnT21WEGcS72Hb+
JErEQvIi9ugMP4BWdqFKvONCBPEivoabetGgYgldIl42AayuK9Ahk16HmgFpFGyhP9c0w9HwL8Ky
4e1KS5nY4KEnytV/iZHJSzwGJp9MK2o/7tIcW6lZj8CaW/UvKMzMP1ksyIGbW3R4FuIcvmxblP8W
0SVkz60VOpc1qKLAVDQV6EJqA70+2ICYuZitWx3CMUQlnFymeWlfLkJ4ydUS4FL1Yagi9F8uZK+g
wwLWUqkv9UOug4ry0rXr16IGZznYtPUNjjDKb3M231nkAdKdYdvoay6aH040OPusHYPn2gxstIWM
sbOJK2yegY+BPgUjTZ2zZrjYomFHhB9lBv4Iae7B2ZLOJAI1xVWuApCChqG2kJKOWw+Hu0m7svSp
e57KbPqEOvWt0LXpa5yMfJ90M4Cl6P2/CVtA1ntXs6HVtkMegFXQ6XSgPOM0feVouvHisBCHd06E
Mmcvfps6nn7us9DZd0bBtqadW1/tAcWE0gC8z3iv5ol3Jk/XTAEdJrdm0lOXniIuHTz5Q7bVg+r3
Dmh2A1DMLcsDmr5u4amAoR3m0Y+Yxda0BFY2SlQiGjunA89RUgAdAYaLjBwNc+iOUePsy27WJmR0
IwNH6dy+BgpQ4bgEX/S0xjHcXbACVAxhBYByeiWhlxPLyfL91FvfH19VaA14y+9kQau7Vx/5SoOs
cL6XFkqOgvnwbBoWsMe8+o1rPVrn0haVzcNUvw1S5nwgs0cr2Y8N/pBOUzZvZPzg+xAv7FscVphV
vuuNHo/5hK+9JEufmqltnGPEgVyHldf+dn34zG6K3gZqs6be64ZvPDswXqgbm/qyDcCXbTwTr6ok
U4qk2EbBbLy01QW4NjV22JJ3MxagT0HRZ4XeyPBK1alIOx+0SmFwMHcKAciaaGLlWilKzxYrMH1q
W8OL4z3I08W+skzjk2d037qZZT9QsfQdBW/DJ2XgpZXxKUrHb26Djq8kavy8SNGBHABFa831JPCn
Vss3CiBVyZYSWbSzoqvF04CrYFpoL5I7TosIg2mzyZiOMvc2AZSf3KmS7HFD2taA1QH4x1EZ0+7V
bdO5Wy2bW05bXDIAwAbqcW/R6Io2CJuuRc1lN47b1jXwCysa72SVSX0x3PwTFalOaDzyOyl3pNyN
qjt570XeaWiH+jKY6Scqgk3zTqwbF1xqHnPemjZzfZqBPtb1dQC+gs8QswctyCUBLzLHR/pi6Qub
5bcGyJdkXQa1ha/u5ze+/F/wCgCXDU561agvlZxJ68jHpVJQBFpS1E76krFS0ExFXq6krgxAH5Qq
y6j04R6cH6KmC4es/FeoT9PwLjpkpfvetLZ+Fm1TngNzrdkcGQDeROi4QlEdsNW4G5FmkYHzVuzT
IgCcI9P5qpI7SwcnKJXtuS80zNZcnOwKCVYJwapHKcw0Uzd8twMYPgnJjkv1v/mjhibdDUE3+XnV
R/j7G3zp+i/EjgN56g8dWXU/CnEU/F8NgiiNnlsP/9EINwARuqBr/hhHcY0AHp7+bLccWN7g1HD7
SX+P5QFai+c7igHi5ECyXq+0F0fD41gqSZTErbNxTLA/Ki93zg9CAFaRRHqDuvfc8a5xSTY5JaAr
Jx4fKBLFNQEaTUoasDdyNnOm/cVyO5vYi3CmfgOexO9mPWvbTJZ4lLLkA0RX1xnJNKoAIQ2t7bH7
XnaNtiW7O5OGZckG1fHAF5f5KxzKOSdUoDunhDJbcqOH5twAKIGQkYkaKg/9G2r5kYndmhIn1NuR
mZtOqCph88GVnDfOmIAb53F6tx7H9zy32LGtrVj4pKDBkJQ7NCuiCVkkay7frogevP8zcUOOLyHQ
fNHZ+vsyeOahcOwRRLMQaUFaHNs+QKFb6uKsc2qQuepyLTyQOnCm6DXCkUFZJcbi38YF3wQyppJx
tLqETXcfs7KBinh3VV75wQi8TVMiS2oRGla7JHmNxwIY9swe1vWgO3tSgs0822tZ7K5taZsNQA8a
CuCnmSW25DdXsp0qwHdnQIvd971RonAd/G+phLhjVWk/W+AsBu+3Pm1Jho0R+vmywM1PZlEcSEZD
ZoJTAYzSsAYSE7AypDPeNu3n3LDrVR8m5b6XuS6rnpAQ5SX3FWLSxDk/uXP1PFFKTMIrkRLpvxcQ
GlsndBYDfwlH157Py4T7yzofwS5Vd83zMOKIU7AZMJa496zqvMl2htyGJcDB56s+3+dGCvwkuQ2j
wdXqaG/iLHpVRc5VRooHf+WBGInGCtRYImzeJRZ6MOICmcNce6pCQGOjOywBa3q2JhENQCgHvkQT
ih8zMC7B9ggzpaWlk6K6IAsBhLoYk/rXUMoN0BNIjsdmtMSzGgD4Xf+jDrXAf4dgDk6JaRa+GaPC
B6d8wYlkNLDSoxO64GQ1Ga9XJFQ2yk8pFsMq2HMraeTp3n/6akAn8S0eFWtyywOBO93it8zpsqSj
oZ/GAuxz+KVeuYbDkEVHlXZ4yGR4c1uu47rGmZxMgEQ4VR5XyoahnPJkaPaKtEr+EC/xxhJIs+Ia
Jc/M7w3j2osXeHw1oxH5pYi5e9ZEGfl0ICJm5FTi0f4aZLqzNTVsJCK7Sz97XvpGBkCMclFzUJkv
oWxHJM9evshLz6xm0wGb4vRZs/6248iO8Au6TpLiOoEK7yU4xheFQJ5bzv5vjZLWe0M1rfn7fbDb
dR5i3a7z4WfRXUD6hjh0X9mFO1301nlvJPJ6r5kpfqDMPIV9MSt5INwP5VkArMRsaqwTcMWGHf6a
+EsiGBG3jzKYVcbW6YOLkNMYDXcX/+AidY2D+izA2fVcBvNLUUbATGr6T3HtYBjtdQxK9Le4Ef2n
GR1AqwEcRafFokXHeIyTkO2iRXL0gPtquiYtapl1FQ3V63fRyED0JYpLZLTBdQ5p01pLDpFydTHL
QFUBdvJrQlAmFykrSFriLi+jAKX0kFNGUWeZM/jkdlM0eTkCjl8SnUvZsqQosWe6FH4JAKSOFWpz
3U2gO+7ZcXv3rOMcC19dNOX7sWguZpK5ZyNjovbv1DxzN2aa1McqcDVwtEtHGiw5i2ter7ty1P3F
kWKYFNf8GZese6cf+xVdm2xUnKLyNhp4t4/d3PgG3iyWB7J6rj48a5fHrHr2gvIM94zAbTfKcHlI
qxCLD62Xqanh6CsTVru5e54/eql45GlLn0T6kMKSD351iay3khVKo8KxfDcLa9iZPWdHq074keUt
X2a0JAXJpj7ALsmQNjgm/2bg9Wfb151hAx8BsrsprZ0c4Ek4sENcgFHpHk5oYHUnXaYkpeHxSqHT
fEOqOt4+fCL6BMuHyVrxR1ZMqJgJtf45xX/dZ7CPOSendza0Ivmk61dl1gGNwgUVw2qQMlLQQMt0
iOJ1yIpg8SUFOmRBHp0JDTc5jR+Rsmkd/3YNPY47x6crUeg4QWV5PuGQYrWERbdZ1wDdOuja7Fyx
Od4m4OxYaZ6ZofzeRAHE3ZSMaL2Y51q5qtuEb5QMXfggxyT1nfti/iNJA+0UtSI/k4CGO4dlarQt
KoFHgK96dH1PfhQyvfsk6oKV/BAg6mIbMrzzIRvP4t9cGzkzvsuKZK/ywZFe7nFj6s70EkHy2Khw
Sh+5n+lNQ8m70oj9xJmbzYPiFkPJQxmD1cFnYYzloYscHQgfpnkJhmS5/7pDAoqseNBPWlotcrrJ
tzMOVEh+s1fy2s2u9vmcXR8K0r6U8ps93d8pvmBrx2MofpGIDBre9Nbg4DMPFjrNPwdWDGiAtrtf
OrZp3hmT9t99lfYjX0viRGQm+4fr3rTk27jjPgYwxlPoJNNrydq3QMztKZid8ZWGIs+Tjdm4Ojih
TJzclk2ZnYEgeiatZsOLZjgHfrNQJnhazAaLx5sAPeh+PiRAQC8Z3zDujsCW9vCymRbzeKZ1JJxo
M9iDzA8OWbeKpYbUNKhlj3e6o4k2/obs7uIsAjLPxvJ7z7pyR35LxDv1pJfjObaCaBMburt8iiXQ
42ejq1mhtyrsTj8F+Wc6JTPScCh2zNIupesYoEyWjzk5LGdeZDM1/E6bluOEZ9pP2YdnajKek1UG
4Bd57RzTyVsCTPSMpPgUGbUgd5FJ7vGEDb706MLJ2N8doS0PYhmaNGHPNNwqQa9EhWjAgRN31Wg8
AYFv26bog5CNK2pQVWvkQXZVE4ZLOVvn4jezUjbk92CjrpSlf2si0A5TgLZeLc6RT7rN8kS/ytQs
whZkq5e17+F488XS2VItS7Wr6WCPyJoBD1AVvwbztMs6E4zCsopWR0HYYWibYdWGQJReDyNgkTQt
7IF6h9xCGbcjxQTqFLQR3sY3KD4o764h40VGHb2Qg2f/yDz8dvsqXSFPmf1wmuwVRQL1l6xj4a60
7PhgjsJ7/8CicXHE37jDi8q/Zm2/qwbmPWl2jGzibakyuX3S7biRBE+U1yX5ByLp2Oig8dRa5FZH
a0TNrW3W7Bx2BjvTrBGmLMOdj+Fs595WaXUBoM+kgTPJgI9Z4RVKOgcADLpOb96kwJm8t6/S+imQ
OUZNJjSXmayowW/GOcr6CCXi4P8pfFcak9B1XOSPYUKuGtXh/BqJUTJT2UkTj5Kd5DKmfN6bqXdO
tSg+uUEdn7JgbosVTZVwwob3GOPHdDMjAyYd/tnLCHTU89xcaEYycnGCEBdSNvinDcc5PyqJ+hBe
oI2Ha2rJ8hgyf3LXpgbaoSUuF36dZPHdafPD1i0GqeITusFvx9QPIWjZWGno8xQ7DWXXBXGy7ey+
WVFSSqWxKHdlRlm6F673/CB/sNXdGP1O5IEaIZx5AvIwaGZ2SId5QweIHJQz15NJdaCI8+ddmaOA
gQ4UlfzhfBH1dTvTSJJjTYAvpFUDuY2i3KE35RrpIdyEJ/8AMJ1qF9hGAoJcuVTHlyoUiqq84cA8
LTv0utOfOxiCHQ0zVIVeZ96APpDV1KFQOUVqCVCQUDNzAGikMr9bpzk/RFafHUjbyIhLCLWmGWA4
gF6XG4gor7XY/ENw4F4w6/4zlkY95L6K2Mpg/9uPR2EEzjyKNk1xHNF67jcHgDlH09PYMTBGzOoc
b+UktKRmUZNQrUlIQ5qnww4NfGclojCLm4xKs3+U9TO67pbL/aONCo2m9p8fjoQPnwjg6v0uteLz
YscbzQSCwTyjgM4FE8j5LsVfsTTw49Cy1pTdzyl/v5wNSI2wuLW+F0oO6WhmQI5TGnXaQNGKerLu
zpvUgUFbzSh684wMvKrCQyV0Dmag85RwpOLkTBsA70Oz4VdZhNfuOy3ZiV9l02B/K6zeeKkS8Epl
aGYFUOVQo1J8rjeWXnS/oWrwjcDtmzF+Bi5P8RXMmVdTVI/UaGvs6k0dmcX2moXqZEaA6DxZ0+yr
pM1fieuz4mW/ZnPv7knJsyHZp2A0XHsDuD5LHMziSD15KmNsW9bSdU5tIJpI0lBedv3aMPKrq5WN
46o2w+I4WUV4MQCZjFrTMNzRstUq9N+BQ5NWNOhtm4Eptr9aJJ4GVmaO7AHOpov1R/5Si1RteBmL
Qmy7thv9EpBaaJaSSHtGxF9DahSJC/ST9NUBMLkdkMilQtfmdWBw/XkCA83rIAewbaUoSgRCRd70
rbayumDw2QD2SrIhNxWeIpMst3n4hITYgaKQLQ1Wer0EmQK9ON9YaQUy03jAp0Mq90eCDRi1Wug8
+WNg3fjF4XgNt8CD8mTFlotHaMKBWTgklxIAdSuQPy1OhKdZF9EfRsDHL3PuzqsUcOUH6vGitpIA
reqHrte/DnYPiExaAmLuumzddD7IJbWloLr1axOi9pBOFOkwMcKBfZAO3uGhhpYsHo4x+9C5s21y
FGADXME3dRsnW7IBtAW//YmWvd2bn5Oiu18qLRmHRXrV1rKV9MFYLTUH3fv1wqxyrVb2dI7cdwx2
MT2wmjV6FQZUe2JJw+yCczqRHbA3kbKNpe0kqcu6aMxex2xX2z3aNkS6KYXRfY2AFLOd0kTfhyB3
/myOLs7kUK1QRjow1VmOQhNzip/s0EZpkkyLAtF8g7LK7iv3xmBraIAzDKZ28WxFhC95tBzsLUVx
qlwdBTE0be0IU7sO/bEx68Od7HEK3p3aXT9KTX2QFTRBWZy8XqBVK6gPd7Ig0cLN9SwfB9LdgTLU
vM2sA8f2jFaU9H7IYZPMRiN+BFh+5MSnCGWsBYsXD+XW4eZyqvG1yGr9sdHjHRqZUVdOZeigGn6a
e2c8knYp8rebNt5lpvfTJo/BkWgN43FRU707kzYlcH1ReF3FaLH9abNUs1OIWqoBdPO1j8ZyZeDU
YEubZ+YF1qZJEn1L2/I4BqEmLZWWjGkvrYztqjM/4QlNz4pmLJEVF85+EAL9anI5VrYNFPEyXZZZ
h/buZQmGhc/o12zxFBgGWwMpKDrKFN/4XLB3x45LVDGLe3nRuO+odC3u5OQp7ZVcBbvJlaimK6Ft
8yG+LSnOE8hVnCEpL2hu6E9VyIO904P7O3ea+o0GDaR1i6ySNNqNHMyovsrABdHc2Qk0q67IhIyV
r4r3cA0yDrSa7Tu3iob+PI12tZza00Oa/uT0WBUOqgyjMJcFIvLBLMsF1POWtJWYZQnILwqKEvd5
tSYtMCY0JPuQSVZpKcCzz2uB05rH+kWnHP1mNrsnyjWRQxfgZ6K74Ce7VTkugUD6u8RQOSzykjG8
oUDZtciYzyQrltYkOoo4gVxKSxpwMPwXKEFQ3H+z6D2vvLMAZ+hfte0ZJxWDLGpJmfVrjMDrorON
IunqD4e12u4R4wHstc1xTADmGqJqSUE84ITUM7bLusepl8BDHcVz7TSh+6hpp88Ry/xSttv2cz0c
TI2Dyn3i41cRgVW6sjL9KcvZYkbyKdIZELAS9EkO6DMdJMamC+K4S40nKQcMcgo4gUtt4hwPeGvi
QEsWV+aB7MmUnH7aY0edn8FSaKAm3fLr0tS+elNVbXMbfK1JExeXfAj+JNIsTed/p30mLjNqcQ9F
G2XbWRTltwJgY2RglA3qSsvEfcoqhjqGNtPXpLiFtmPQJNtd/lHoBJmVd9sNrqGLqtFPsyylMctv
BtAVv9egaN+aQJjee8kkvlnWNyJM1Y1Q3+pSPAkR/ip24uoqRpBQok5TkF/EFKSVsUnc6PjFtWUI
9lyGNnCddR1q5Nl1ht/zf8j+v9gBMg2gInWtAZhTMFdHiQXaSemu6lqtCSI8536JFiRjuQXjVeWq
pTsyLf/dl+7X14dWaA/TMe4SIFDXNf9CM2CH8S+hlCFLc52RTGnFIEBm9Ktd0SDL+RCF7GQJoyF0
pHq00foNPW9nvcVZMyCkubHlaHo7ZF54CfDXxytOZJzatk/e8IaMNkZ68Av9u9Dr8VIL4G7oYg7A
ZSQPGIcv9GLwr47cscYLcFga4OYIaw1yF6AY1hlQDJ0EZQxZUf+exHgR+QX6sDKQ7S5coOaBWqo7
xHjnvnO64SV6rCn/zNqXPMBtpkmNFE28mn2ZQsfclRFeOQirbgRUwVsNrmtCqaPBlXcuI2nSEy2V
A/nPYAhdM2BH7D1Pdoq4b4alNe+ooowOHpvsFS1piKIxXsfV3Oyt3AFJ+b85mKOlrWYtQid9rLtH
cKlciBdS0UGKVG9XwECp9gthpOSYJFv205bkbWVrAFba5aDRomYnGpBPwysXz/ITLW1nMHZgOo18
6n0CjE3+Jh3aOkFdcK2DzlsZx1WLpNkCH8qj6TLWqAh2x5K/RUYe72zUIJ6cNNfBWQRsuMoIvcvQ
4g6GCo/gjwalch64F/5menY2TLP77gpRrwPpbujd1T1DU+BZB1n4Rgta7xJHGag3Jboe0KjZlvpE
hYicFzWbtSbYkGy8zZRWzf7dToRFvzFmF9DczPXR3hbt2zm9TCw1zjTMqYt/F1J53YqmJCQ73cov
SmShtObMUjc+j4AKkY3Fg+g3VjabwPoR7GLOTukHwq521FfsoIINCT4J6yj7kkl2cyD32g5K30m0
audOvFhHDVgulnyhykKaucb2ThAsOcglESmzju6Sa7xlJ8muMMXTf8lOlkj+UDyy88IG/2qa9vJo
QXQ5W+ejy/Cajl9UmYPgbp0hr73RGo/7QLMK3miwxxy/gr5w9l6EM3uS6XN0KPE2DlpNmNUab18m
UQLAVAZpgOp/sHWGoGzm8ToI7XkJqgLwsr4GbZ0qeOOyPHg07GKPbtm3fpxQP+w2HeghhL0sVcYZ
dbiLSKWppZOelOH5VxHFQYIZmeubU+jIRLYMSw4qa32LsTjcPgfVHJPZLQaYaoC9gXvmapYoMg3I
UU61nSbaepn2aKdqhTjmsTWiaRomBQHL0FRPq1gD889PR3KhgWT1T2cSJSZQGPH/094MPQgrUlSE
nzQwB3p7tbbrtG3PtC4dUFzOlQvGBBjS4AxaxdfK+lFDa1IXbjHs9Ll5V0VihiRcBQxMLw/uU+x0
ZM0YqUGk0x212Xq6Kyajqa67oKWV1lRR1hErK9qXUFfMQFgmC8zIzpUzWqr4D4qPruGav113yyN4
XLeOREwQjubsRtk6Rw1v6DsetulszEsTHDXLBaJNz3Y1Lf1zZEuDAW5mAO1pd3IKiZ8OUJhkSBpU
SLoChRyneAkJcooGpZ9lxbsTK2JtT0zjuo06JDPzXot47sGo4aCJrgf1AynTGY23ThAFG9JW7dgd
h7x3VqQd88R4Bdn7blFK/1JjIEzn7ivRllO0RHJUPEQzmC5WyH6hszLpTyOKe080a+SSa2m8AzfT
heSt2d5bPMgeXP9fwyn/f7xsJbSIPt0/2tI/QmkfPrFSGLOlr0XGnbXFUXwxT2gPkH1ZNJix7MPS
JUrcsm6qxeSugYsULVBJCzw5T6aLXBrVCwPffdMMbvdt9nAMJ3IrwitIkb8qC3NIQULTTgdHoPnU
ipwi8U0DuU0cC+6cpAc0GzjBpy1NGWp80N5tJ2daAtl+sePSjoM4ZmMORYsCWYDrIn8zr0YLHYpc
Au4WjOE4gzS0ppk1A92xQR37xg4BPLHKUEA0pCbqpoFGCrbrjdBz+0uKTNEh91DFOIhi+o6jzg1H
Ov/L1CfjIUAbiZJ7Uj5IOdm7ydD6sZ0UOzpJbyp3Bwz7+Gk5SW9Riu4bZW5uPHB9gWePZdPRyvKv
PBrDZtMKvjN0/p/WQZA626wprdVdmxY1ceGpgRxxh70uz7EfpSUNSxMXdXvROnbDT1Xt2QcnHuwX
XRJbazUwL6OmQwOYHfIVyfCCZW/rfIrWZNfmCWiw0eQerW1Xt7eVxYNk0wTFPm3L6vxBrEXUd3h0
P8SagjzfXruoHK+yV6wv8EwN4rI/WTX65bccqFjrBt/OmoSu1Hip6V6NXEuAGGjxuvNVXnaEP+d1
FzG02KGAcbJ9nYTevna1CMFgZRk+IN/aV1KwWbAnG62WJKqMDM8qLRU4Akss1LTc7IZQsD3qmooV
hVIKANvtMq9Jn0AKLfvAwizcoLDV8IFCjljcqthT6TF/CR0nWvuKN4R+5eI9Zx/GHgATie56RFoR
x1qdcbJkr39qO4BvaubBJ5lWShSARd2XKPJ+lNJaAJweWBzd4FMMkg2sgGfY1+znrbfW8LowTQKF
Bh1S0RK6NFl19pTsNCcZn2R6+olmpLXRtrYKuXgBbjQ4t4sw2xsdMLhQ7zUk68SzzXWnmdmO1Glf
J+9OoJ1xdNE+kSgJAR4TVNaWdCSqeJHt7QovPMrpIVCZZjMwcGZn2/Cs35Sejp76ngfGe+ny8dSY
v7k47hHHuzKPuRZ/R13Htl6cO+KoSk6wH+qxNRtRPESVJlQ04oA3IUctF4pTKKIXf11EpCW5EQX1
8efW16sGvJnhyDdFiW3khc4OmODhuJTnLsW7MSjv8OaXf1VHuqiaT5KdUfDv9chsdGe43XTUuzTz
K1Poa7usUFNcF31wCkMPU2OynKsgwAc8MTdFoTN+06ZAjnGxIdl/+JA5SZMmXMzvbP7F5xadbCiM
KLIvaWDUuw7Hx2castYfZsZOrg7IGLx/8uzcy0FEWTNv+zzIt3Frxqs6qFtQT0u/RaXZgDArJjTs
kNMiJP2UFl7iI/Bcjux0F420ZE0ztMTn27lxQawgr3jnWzpOs8rtydlwYE/nfgA8bjysAEw41rrY
eiR0pXCZengnOcRGD7Z0hmPYkOv9GSdLqKEhp1k6LWsOZKITtwGNBKzAlVNOzUkAmxMNVpgBBQDN
Pl0IBnOlBi4KEtI6sIBQTiun5HRncDelADFKyzcUT4WfrADkUsWXWmKr2axAzQaS6exMa9SgxasO
bUTbmZDYSJMThpsRJBZge/nznYymSwzlbumhsSUNDaTQ9QnYOVWebRM0U+B/ps3QIB4zG1B3ePjH
Wop0CE4m63NNrduF1PdSP5pgP7F7lB3Ua70CfaOr/4naGvYFrOizPxdz8BwUIjq4BRqMJ9MtXsq6
BRwJTjJ/Myb2e2QK5+/4hafT8LeZTne+NlL0j75FjLZeALQM/vVkM2mAwEwPdCeZiwZ9L3j+tyi3
W7UVilVpSYPWdigkoGlhvqOQNVp5lgh9taGkzd5Hy7jpnbUmjVXNy2InS2Vk4cy1JqTPo+/Csson
rk3v+ugBHdSYUSjnjHZ2qG1kcgs8yvCQQCUTaSfQEgDjqMgPNYBeL7PTLr7GZOAQVJfazBD5gRLA
o9Qq348iy+uSLQ1kQf5xl7+wCb1r6rWgRydo5hvtcPQaU1tav5dXBWVjhDPfOUP17ph7tFZNz6kX
Ad5iln1OVWbOWxuHdivSkIwgK2jJC/A1cDxFdqRYEC3Q2xI8iX6fzk1lLm6Lsev+EuoGfGFgE/7z
i8a9t/AnTTO3VQcmPy24pLOeffOqPt7nuWNuKXXa1J9IDJ4/NIRKaxKH2sU1suxb5ZrxPuwGtKxl
4kfVtPqGM6d5p6HrxyehldMTrWrwtJ3t2LyEXYvs1din0UY5dHravnOzv3MAA0Cy4jjrWE3m5zHX
zd8ZaP18EAGN57Dtpmd7HPV1M1TZjzH+wubU/D20UUqppTBwK+DLOIkebG15d6FBH5N2mdESG5rm
NMtBLXvAtO7TaD6QnCxI+bB8CGfUJm5oD6HIJraSS5HEfxQAnPOp8E9V+j1UBIJZXMOrZhwudmSM
ajhZrHOrNgxCSwMOnCP8ckjwjq00KhjFIRsgXbdnG6flvSHeCRjfzYSO3v3rio1/4e+Yb0szml90
2wbnSOaxbT0Uw3lZ5qw3n6v85c4idkLAezji6kCauQbwMDisu9Wdoah72QXcR36aRy2OcwcbTbBO
UW6XNeDj/+JxHB+uy1+vXJXMfLZcUKBa00vbdC0aFbkNUBpc+RrPrq4XxcZgfon6/G9j1DTO1wDR
1fZqQ0Yz2r1posUbL+0BWT51p5UyYpUGFW3qlimpFoeHnZ9yWmXAl0bNhhP5yM0Fw3Mlxt97FqAV
oPCwQ0rkF2eC6L3xnWleNA4ZFj8N0Z2CRJoWf8nBfgtwsxq9GJao3XMEUot1AtCwNbN190yyRY0s
iGzDMEqw4+Qn0pKITIbRQdcFTUnoGuw0szk7KLs7k3+8UhtmCGPID0I2VdaWh5QVJ5zCZ2cAT2WG
Jk6R3YrTbJriNMqBZjSQonDzuFip9YML2XwkS5PMXHla0fv/c9+P4pFMhQJsYLzS6mne0zt5N07v
Yx7gQFW+oS8v8PSeDr6td7yCsX2N3eGZG+0a28LpaLLK/i1oqr3baw3Q3vTuzXWLN0LAnj03O2hd
oi9Q16D+cBYnQOcBCNuuH5zyrBenJEwsnK6idsJAznEzFlXh05KGUSqi+DdgvsUv1Yz+q5UNDLLF
bFn3w2VyquYICOCZAWA8joBJiiFOixT9KVWzIRkNRsYL8MdK9Ywamqv5nWc1NHCvLECSkNWiIqmK
t+hJaFAUy+o10PGMv8e9Z726uK0/W6a2plVlFvYrzUDj9Zohy3rKRgbIJzSysTX3wmJrRAnWLd7q
91mCVhGy/j+UfdeS2zjX7ROxijncksqh5U7utm9Y4/EMc854+rOwITdkTfur89+wiJ2oVksUAay9
liw1LNFKGye9X/MKtR2aR3K2dt2fNbU51tCCXbDY8GI6Zn2csKK2IhZXbodyR/6ic7vHFxBIAyWZ
vEuxGNkLpMSQraODm+hgddUSdUprvI+veR1Zf54W4J5xrwXt2C867xt6byVNQHIRDhWam7HSesP2
LTi+BfO39MkiZBtGUDXepVux9+pqzD4UAyQXx3FpQCmAPnj0wmDID239gqX6+pEGUYEt57EYF2A0
4aOkJh+aIO+7axLZIu9ZV/RvISRWL0Bsg2kpHpl4+1RPB23YxF7MCcKJk1Zf7ZZunp08Yy86t/8e
XxZt9qJaPrHO4Zd4CpplXjZEYEe2xDUg1QXVZl/w1JHHiepA96r5QdhA7DYFZWUuG6K2EyHaeM2j
MrGb/0hnKEJYKdQlek4uTdNeOvRzV64ry2nWWaqPGR4129gf8Gh1ILeBp8SncSOnyf+7hqxrZDpm
ZV2C/b2SfdEwmQ6tcjhLBYoPEwlJLBztwU2tNQ/ogAAUhOzYsL03fST+XosSqQxlf9TStXBc9UmZ
r3TqzZ05rCjj7bzpkHS4b5cgE+JDcoiYP4/vcvC7XfheF4PI1gB1f+firqfxM3RmLQc3a5x9zs8+
8/6f4qgyVaF64xi1fo/1LfFYc/+EE2KNCrt4HpjZ+M/qH5+jKE4p0OEtn4kog4YyrW0yBuqIyVnf
X0nmUS2KkRU+e+YyQFfmJ7hDYYrRP9HnlT650NeDpjw+3OJzTTazqKFkxj/N9EGmQxGGC9YG8amX
Nvo+8FzKEgWwvedH+EnS9QwacSwJQeXI2XQ41WZc1UDIpyw+4pG5eoMsrk8cmk1kzztFU821GDr1
Sx+alUiHTOY1TKazRKvfug4wbzcNdD3NoH3nGKdZZZZv5YrxBk4yZd05To8dGezx55GT+G4+4mHN
M5qvevS+QNLlLYsW45QMxm2So6n9dlimYu1iRyI7F6ljPIBm2wmMsCne0Zz7zZhN7d8akEu36iLf
jdLn2Ku6bzHmuAEwHtFTnLrqJpp1BV2BFVhp07qChI0ZPco6RdN/q8ZKl3UcFzI2rt59M9I6sJsi
jIHZykBcVJnWHk84y3tfdsHQKxFQEWp9htSUzZ+ilvcia5aVpkb2Hr8Y8esV48MMM5garp6uZM3e
Bg/6ERL0kBhwtXoO0mL6h2GuuY/sPts2M/OerWUuBalzlyaBCzbiH6EKDFRv6+bFzGoPEMLiNpaB
re8vaL+AsynpA4Va2jE5sUBPW/aBx8eieWlxjRB6zYDMqSoILI14gVYPYKMKy9aVq81PBAT9GBXm
4D2jHSpYwEtQ4+aucck0DDLbZS8W6/VXVn0hj8plpDBodWj6xBD89ltNsYPGmvq/CnDzgzDT+alk
SuJnWjG94E21N31nQ/YXAtYXimWNImKdTrdFbKxmET49k5mdIeTZQAIYrTQ9Ohi6oVX20fLRUyN7
cyjEXlRtPQ5gi6OhCBQtOOL8owb56XDTrCNrmDpkWjAZ3dBragzzEpeh8+aGWr5WbEc7KW4MniEw
cGPLQjHfsK76hei4P0LRsXkNVR3PxyZpcSkbB1raBnYLZMdfyYzyAS024FOpsSVBXYB1zSLfAuHy
nuKKcERnoKF20BhOVZFLDsqdkBvzjsPcm2p/HLE/TaTX6OFItqMOdAjDZlG8pnE46CATxVwDclY4
xJy/W0ujZEsOQaXd2Sn6svI+mzy/MZsVx0YLAhfB4tIzLDb2RkGg6RvHnxteYr4+aYZTsaEKVDAs
jd31IktpP0P3xjrKw6KUB3eJlp000ZkVWrdh0qaNCdqwya0MxUEBkcpNLtlLO39P8B5PwKtZ4GHt
vcU5gxB9o6pZfKRRy02GawPKqPZoih8cNFOC1RZsqUniOWcbAN3znDKRIkaWajIsaBrrqjZLwbma
m5hsCqpV1oRQzATt0I2NKM2mGYTcTlgnAQ0FGaue/iJs5WeQhgD7LnJHsyvPhTHt8Qhdr9IxwTfc
q3PM8vm4mhP0/8csWRXKGDnNJvLOHTZu1b2ppfGpa2OoZtnuUq+WSK+C/7goKiu+qQ5mayJ6TPr4
hN3FTN0XavUrkQoBmxDgd2KTWPW0GsHoex6ZOR7xrAFhxdzOvzqFIYShDaPc1+o0f6PQwTPcczeM
19C6KIuvkaXK0F7rlm/zmF2rytCkVIuvoXkTaqvhfBPqVN1fnVeqO2bmWM+p6+W9GkxrlRj1sKdh
5k2rzC3G12aG+EeUASlE9oKHpVM87EkHhYdpiT2IsBGEcT7ZDW+5r1Z8VAtTVPMSG8y/0AENsrYG
452rZNapT17mwTLOIz/QGR30OTXPQwRobIQHNv/e0Y7X4GbCF83o2mZLGUqmgXiPojV9oOrDRyxF
kE/YWujGUnVxMbBJXJc9yjjHHg7EvA/5hCdnqCrileGAy6CnLkuxr0JjdVBxo2h0fX0XI4cNr1Ki
CuUW7QgWFVmLzpQluQDGMuxG/PTjEYTvlorlzrQA6YUOOSOB+aONUny3sQg+RbrweBUr3D3liPSP
HOGhnAILrL1POdggC0C+nltn2pol90dKlEdJ/0TFPmzilTjMizeVa/XrEbpEBzr0Y++UaHP4Nbbz
EatK4DgQbnLQECtjeztimCt9xJKdEqTtvp4sFamOfXslWTqRnv6jOLk7t9qncxvtZJnZUuy92mHT
l+Z9fDLHQCrvMk050tSuqcrqwV3SA43ooCp2vGnjSV/1MaCKwYwE0AfeJgwNdJ1TcO7x264B6F0r
TmlMBzCt2Ec5pLO+Su3jYmjj2rT1a8ZNcqSX1dWqoAEJu7BAQFttPK4zYALXzdz2TxrHNy6x+cjU
CWLK3FSAVuXczfkFMulYGq5aoNYTnkCxnyTMBlbueYIM+CwJVOXiKhRGVzH68iLgkw5/WXSVuQOU
x7CiCg+AYKEjKjoF6K8t05OfZJrR3o7vfKKdPhtSbBNFIrbPw2WVqxWeaS2wf3teGq3pFznlv8j0
sxziWW8FjgxlRTb5e00OmUHBFHJX6o+OCcvZl3SI/akuimNZ4b3GomaWBgkenFYLmqhOOYurE6YJ
1SmJo8LaO+NkHhIdbBvcS464Bib2ifI0u73mdVUcaWeWcQIKVq7umToTKFTua6MCXxt+3wSxuOTr
zJek8XUNBKmS9FMSdnrFKHIpQbcca9eayou8BJ1Fdo4td0vxNjQUl6Byv1+bfm/FbzJ5Ke/u2uSg
wN+vbWcQ3xV/293lKENc8+NyN9FehUUnJYScrWhCcrNi19tuvxND6jS6aSVyob0FtRveaSSs961I
5PooQl46/KfbqdVmULwm818t7xqiQwcUDGuiRMh+kIkULqDArqBXpMtv9DPIQSEVCHYpS8qO4I8C
tYNROBtjAa1LuWT2hmgTiUCRuBPz4S9soWqCZ5F80czGHcP0y+8NvSjWoLMDJKFrMTegse2KDAoG
H8gPLKEWB2PqXwkRFNrYBlnMJjkx5qXPmGu8EoLozj5V7ad2Hk91egNbJbIOj/+sfmaNn9p5nRxy
uQ9Z07fo0XGUnVHnfUD8eIaV9l8ciMpEEAxBH6elnDE9ii4jV8qd6zhagXI42lFsW6bRvvKiPiAv
paqQ1CInHWYGou1y/ivWnDxQ+d2RDkXVB6B1Lr7U/BY5z6w5LJ5X+j3dI13HNYOqjOvt7xmDpeUi
wzDRvM7KDtT6yvyQumhVqZYaW478zOG2SMV6lmpAMpbOKI7OPvP+Ma5TlLM6JXUInM6c/1NCGe9E
h6kK1V0edUcaLYM9QxT0w0vGwomzU8PVG2mYD7q6s1l/vLNnZfqAudRr7VnpU111znZKlDoQQ26z
o3oKkklFnzXLsydy9IV2QIOjc6ZR6IbNg4OVEJlEhRQTDLgy6a4QKPs4PmmMghaNeNC8aZ863qs7
m9imbaCedUix5f+igE16A0ppF50yGEYefp3cmn2jESVkzeyDp6R5cnkfsNUkt+mJZlsbEBu5K7tf
NMCCQstuNgtaZA5y4tWqvQpGs6FERyUmbeQQNJt0KuZvv7Nwtlg08rE+ck2hEA19TH5ojOZ2MOxu
1Qx4/MXzbh+vQS/Z4deqs1ZaN2JSSX4aT8s4xuCCAXfo2OigHhq8wIGO2AOEIUHgb865sXJi5gVN
75YPQzRXD3gYH4IrBstWoAPIARcCVrEUUbBYQBOTbYS8NlR4ODQjsRRnlVTRNZrc5HDDvG9WdOoB
npzaRS6SyURx8mBCjBWSLh2mSkB9zY4CKc8aZJeYTv0CeJFHYrloeAMFo3Hf1jZeJpsEeuw+Bsrj
mHyLBp46BtrmT3hqCa9uO6Bj+rFJPwVfA3YFgVAZLQtKFDd5QfVSrrC4hzIotobqCNZ73WjxIQCK
9SeS0WP4nGzJSA3KZKMz6ZCtzuRwQeQkMkAXgzLkltF/LEMOVZ8Wy5fRomf6zyUnpb+4Q/xe1Qb7
p0/8BqwZ/1gu2sfDvE5f26Gw19j8ak89WDyPphWnGw8gs5fYBo8WJS3/elWkiJx8cpNXs4QeRxhN
5a9/iuEON3C9vMWyRzsNEC36BQWks/t/qzTSx0Og/D6S7z4yclgvgW7iqYc+/0k5hVuw8kW+GNJ3
xNGwu2tCpsYX3xnx9eGRZNSYyrUc+XjsisgXY5l0/WLhDott/3YdhiamXE6ojGDuahlgeBAdEFMe
mgaJmZPdAzvQcT8Z6fA0JrghE0CKoFeEksqY5q1dtO5D2RJYCYmcuhtSBoGx6EwMCfpAp3HGYV1V
Dlh5iWa9e4AXlTXUpjhC1U68C5oKLFadOs6G3g+L31M0hUWaTx49jN1NZHvoE7ZMqEpi/9lFLzj3
Uygl3dRgeQvZaH4Pkulq42A/UagalFggWglaeoWz2kPKozqH7VqYPPSo80X8EA6o2m/AFrv4N0ZK
ocOitNgdLWplI3jxyUjk+HGrUkUZW86Rzrmj03YzKQOEYoDOc4EFcXqAW3VsPZ7pjOVRcTMMrcEv
m9Y4qjyCwu5i8RqGbdZYf5Od0j8rOekg8PJCewDK+tcFR8fFj5kc84uZi2ocpYnO5GvCJkAIFRBs
Pljm4oHxO+esxdCHOI0M/89ljnv7e89PaSyDsHbeuv/iu14EyoClKrmoJxf/KifrV1geSAKy4cfv
ugx4tyDIaBlQ5tEZJRfgIRfJS6E4B2a+07KFXM7AtjEWP/LMPbhJpe2l4y4OsqXNptDx3ZIOsfgh
x5PuHaAGpe6lqW6TIClUDwtS+PrQl0Z8F26+IS6+sftsrFbCxlFHdCaHNwDHu+8nxdyU1RQDJBtL
CcZUlEnK2r/uSiysjgXwxYoxR9vcw1laT63CgPArrAXC2Cq1/Q3ahSUL5DHQuJyuALuBKEQLMdme
qSuaH9Skfmc6Yx0UBfpHyChF9xIPWEZXxeTpRn+QaxfaHxl2Cap4n1gJPkqLqlQrztUaP7mdtRZG
iuEVldYa9tdFrk5fZrH8ejPDU3QrYB5WK4RNTizNrG/XNgDwwf2UkcY8D3yS9lF4lwHU50Y6r9AV
DFx70ahBg/2cTd/icZ8OxaAWx7bLn8LZUT2fbFY6vFUhSBdkWI3CGzfEO1UvVv9FBCsOhE405UIm
iqUr4K+s0TSNC9JV0ZknrkAR0s6vko3KJK4CaZ1DPprauXXxPFEnQ7oz2RQ+pkoWPpqYphsRetDJ
NFRJ9wXzEl/nAWQCbTg7AHkV+yEQhSkQqWoOTs2pW5GbDvXvhYUDhSHQjhsSLzW2ffdFGwuffEXn
RA+eCZ1NDjYU8EQTD1ysQ3NYkn5AHZcyBQmIUf8gm4gjRKNtoFUUsHhMQnkFkUK4xhSiZ1TmDhJJ
paa0/GG4Xr6Z+hyrms6YH612gEQCYFV0IAzWlDUAYhEma3TN+5CeUHYUTYGfhMhSsjKF2UuPLvhx
9keunRJmmqoemDKm63kCYZ4zpEw9ALVR4lVB9r4L29nHsnt7nhMlGVdOM7zbeZbsRGBhaOk6aaYC
H9dCV/E/qrOVrUXPLVDwvtIkEIswdfMxtHOoj0H4DTijXzZ7dpdgMKFWMC4RFnxGzBNB5TH0B0qh
Q1GWW7w77QONmsJgX0LnlQZUCK0BzSkpFXEVMjmlZuxqfvm4/XUpoEivl5elQU3EAmZ0vy7fNAY+
XtgFEpenWq2Sb83JdM7X77KRsB0R89OB+Pt1A1xvXQLBHrJ1pHIpY2QgnQmRAEosNaCJQT5zTZRi
AF6H7pIm7+qdnSrY3+uqt5y5IOacWgukrNgpj5jlbcZYA1SbD8OsK4Pcy8HRyYfYZD14RtI9WZWr
P5foV2rnsn7LYtafHKwkihrALoRAejsFVl1V7XUyw8cwT6Deyg/g7zKhvorD2Kr7YRzyozRRRDF2
6mbMQUxutSN6HGXaR4aTJCO6ysuYQS2tscBSgQ2XB8u2xocp3tiQeT3TgA7km/VB2UFg6V1GzkYD
eJWjYi3QyyGlRR48wYGAN4yKf4fRKXagOgY976/CcWmAsP7jUv+78Gi6+67sLlCGzpj3tW3b5otd
pi9LrylfvTqxD5NV90GsJ9GbooIySEfT2Ia8c2cPQZfExoG82uS8TBaohMhp+wy0y191IKy/OH0u
6nWDZR3qYvhPvVwd51Oi2z/QVo+eAjai3WfIyjow0AOOfg/eoCBcObpbvcmojy5vZ6BGB8VjILij
sTil9BHTwcBU8oU9LWXX+PWQQbKhKErQBsaQivo45EDqP4zus1Mp3pnMJbeQOZxDF0SpybwBoQnE
qchYAdyJjpBflcgm3Hb10mHOfSYTlUoU9AiwCI1ultSuuKOsvhvW0zhsxsb6YXDuakF3Lfiw70uU
A0hD5nGOA83suRZPy0regl+eWn5gZAwNvALNjsGSYdkhOA8//BQOeEbUi0waV+/LBCkmQDuqExnu
o0SC5UGRi6qSn65HlRkan7AGZhdrFatMqp+hFdlvQCi5oad8c6kggkSzgAj9KsJzP5MYZ92CWp1W
bRw5PyBjmye1KCQ8skYSsWnfMdCwAnrRTBlfpx+NI5cUg+A1zgCCvZ5h6ho2PhnL1gCuIAPZtgwk
Bx1inieHFJIP6NYTyXGOnaY5YWcKofo3pT+9XqW0uLQ5oufWCdGaIcaU35CLrrHFqliBiWAFPOCx
KiBd61ej+TT2xgxWiqZ6KBylfJgG3AD91vpmlwZgOdzUDGr1oHd9vA8nywqieOnXLef6j0uLY+eG
r5w8cD/iYVTaa2252vsPu4pWIIovIGG2nyq7Wz+iHSZ+bubKPCVIAGFb/EyHeWTgaVvAuU/Dikdk
iKB4wIr2C3aMfQjVp4IbrQVN/rkzzdsheYkqjbwppLFvgvPfh+TtOF6mwVPEmXJLC91WoPRER2Q7
v6fVXH9hcai+YHa36tF091Ym4XgMDauB3B2GUOso1nHvdruwN403e+rei8a9Ji0d40owxhsW/ibI
R84RUDSzsm1ZtSm4iCC2oaJzyiUJaSgPpV10YPu6hs2gR5p8iqMMiqMQHRB+md8QS6iskuTot1MR
gtaGcF+iWyTkDXfyAMbC61Ar+ikw205bkVc65JCZUPxplh+fpUsbOksnvDWFtvJ48axXjRNapBrO
Ad1wFVQ6m/DjvrFGZ/YBB52xhsyFVMlDY+kmm8VjyCHK8FoU4kbKtYJFMqul0VhBYs/OJs/nPVH9
xejGVeJM/zZqkI6OXdO59JDo2bVOMe9CMFZ9KeJMCwDZGr57AFcQqaACxSk7XfRvgLd5QWal7sWY
Y2DrQy4LOjjKpoRK1VeIzV0A/Cr+Ri8h+A/Bv/Fke1UB5UNV2Swhviaxq17wBDhclHrCohC9CXqu
Ho15DFxippZ/dD267BgBNSveDfp7xZ81e2DY5inyPRDJHylUpSV1iIbXl2WYlvYnI5x93Arqi5dk
uZ8MyfLeVKMG3eOk2iWet7xDBPGAOwJ7ZrZTXYY4Br0ioATvRlZD8B2olh0NPwmj9CZOr2FUPIcw
o5NykRB+UVEtnH+qRI9i2ssjcBR6/doYdu7rBWYgQBkfJ2exLvg3KA8OYwb6AdGZZJZYoICEnHWp
h1R50Bm4DEIfZHLWM/SnikcLLFIdc8xnMmV9UfuGPpdHsqVaqm1NoONWMsFW4xXjpCp08FgNiQAN
vSRF9tZOThZUId6+ra30xprGnpJVD+iarR6mPIGgKn6u11K2I7cbsMt0RgwmMP4JFuTlxDsO8UfN
L6GBuRFGESBd0D/GNj3/QpCNDlYTjccrEyq4/1XIyMfpAK55vmLVsMo8p3yJig5Kgb3eyjtJc0zi
jbYXVdspBR+MjL3Lj8Fr79vAg21iXq4hMUeKpnFcXpZi8U4yn8w0ZI5VbvGHop0cOE6rXY51P2kX
0yiKIE5Z8Xez6MHkZuX3PrHK+whMTuJdmmVstRRTssNmFuCVHGg4VEqyq9p6WYGa1rgZgm7XeMV2
3tVrlep12OuQZbvLJe802t4WspRl06RraC8pmAp2t4cwj43dFNtf7+wytkBnMphT+6NaGRBRknGa
q49BzgtLG51RblSgsKUbN4VlTcxCikAf3GV9Xc/lGyW0XGnk+k5Xo29yWZPs0pmn6Tca0eMNndE+
C9bptR13iqegKdU3V6SYgmYhoY6WWy3AHXo3Q6MISuViZiUmTeS5m1TJoZheyUQpuBbOqROAm7bD
pye3vuQsf7Wx1vOWgJZzF3VFuMqZDqAwlJCCrneSI3kXoHFY3KUvf0qCJKX5lGlQ/qqmfDvbnRYI
Cp+hyU30xmfxNuOEP8Tjw1jz5kHH7EgMPsK+rjrLAdsXKH2WvgXTZh++igpqWf9WscZTSVD2Czjp
iTQobcc3O5rNIxUC1kHdlugW840siYBvrNOdBkWGB+P3Q9XVASYF80na1Roy7qmDGX/OvO2dnYZQ
UUu2BZipfBpSgtMWpuY3TRWt0GtrrMhIbnd2+gcaFo3ybzzN6e7OTsNUrQI3966vRL5W23VvXom0
U1ILZZZNFf00LRP0Rx90M42n2ufRNdbo7L4qu5PTys1TZM71aXRMKMOD0m8Ocn1EqymPE8F4st5S
ORGTW4197hRzTQWEzUGZ0EAZvV2a/dwNf4nN39+3hsHOrK7SBiIKcn+4X0rsIcvxRHvKlI2l8Gs4
VBmn41WWZ6jqZ8w7tZfJqIYDnibBesWHxpTMl7LsoP2MUeUM2osNbXhtUUV41vbvtTsDbsZdqdPM
gd068R4cO9oLfmGGzewl/Zq8fRz9p3SO0mFiqliI8jDzR9k0HdmT0pv6VnGNR/moJB+tpC3vAU/P
jSndko2eoe7iHMyUd4ujiUr0pBaT1pmM8xYz9tE8nW4zLHcMnNiLkAQGc8NV5kEBVSAJrISdxjwz
zwQkqJRoODlm+KITx9xnwbGyg7bzqXFLNC3zA8sTtB+D6gKS46COWEkPFsSvMU7V7NC/DmLdwZsf
pL3rdBAtt+6TKIKN6Ur3Xb7DfFeKikLpa1xXWpNDNe+XyjedCW78wvPU7RyX34kV/4Z0v9UsMA/M
hd780GqT+UtZGwHuEvm24fABOph1Bp4bpztjNpg9mVZlQ14Q3JNdgw4iFdOOXZlrWCylcb5A0Y8K
aFYMxo4/JE9G2W1Sk2UgSgcsIkyi4dhpJ/E5JhN9mO/HBH+gYKu9gUeQ2WoNSDVa06N8D80+q7cL
Fib8uzeX3rOKjVDXBJR5QxkUIv9D+DP6uC7EP5LMIqrx8ATBS5JN/HPoVG0r4BC6xNrMPVACVV67
QFhgRcWYzH+zSluZoOz7e7Sh5YElT7SJh8xbT7WrnQx8BEGjOmTbNg/NR881WhCh2e33EukuT7cK
/T491Xtvbbea4S8eyKcn8NFvF6wQn+msHJQE2iCgYKSzhXvp7FOv1j0r4YiHdA4FbwgiTnhwrOe1
K0BjkhUZyQ0OAQdNbiM4jfoJu6zmcr4xUQilGU0PbiAOIO8naPnknTMGBTHlA1yJZv3SKQD84FTH
ngepkpsx2umGbZiahb840MRV+SHmZLx0IO9NtMx20346RUUWRBxPmPADA7/TOYXIuMGR/wC4dhc6
+7BTFMVLewH+RxrJOh3D3ZrbybRM6BRGD9i1NhTVl6A1F2UlJ5d0JuekLMTCN/hdsBt3NwuV89MM
e6HrGcCp4I8TXwqWcfJypT4frb40NkNzyetkegAgXVOP+TKYK6CQ8b8i3D7h/Qd1eoXki7mT6H6y
i4hpMLZzMf8r42/6A2JvEanCViogj8nNfN8BJQl5UqhM8/UKop8wLfD9JzqUw8lGEZj3HgTfRF2B
0j/PpgxwRqx3fHiJm4ISKELmQ78ZO9yii33G0sZK0uV12F+A0CrQdRV4ID5I9ZpU7xKwAP3i26Oz
ZPlijVZ7CGf8agVkGig9/YjDfqTl7WLIuO0tPQk0vs9sfBxcvlkMlQjsZQBXQSNyqnybmoZOWmMT
GaSLJrD4WCWTMRQo65GDac2L2nbtTha4CwPBCZMXuwuTsTkA9uKCSWEmQcrwHSNaVR2zmFVbZqDY
mlvreUzj4aSy+Cd+8sCYzA8Qm9zVMbqtIs7bGkeZeR+fnEEtH6+g3qMewN60vJvRs9569Vte6e1J
aWbMb7h5nKH7CTH3a5TTPQNaxVvm2GkCKQbkrfdFM2NFq87jZ1NVsjUm7+6abF6cNU+euRsN9EgF
GXPR7TjOaOHya0tPX7Gx3roZbnGN6Rw0EJkdR6jybkw2FI+QgvMCpZ/Ht6GZ/q2GyfoZKV1QxQP6
mQy3xh0mUX7EM7ooyzQLX6uoAc/VoroXffag8vFJSczRIU3BSwJ/KUsucVOfSzuu1tGct+uhSfrj
zAbnErpoESFdJ7ygValO4bdaVZr7iKzR0G2tgRXSVv8x6zzcYfLRXehgVBZQ0Mki7K3R1Ju604oV
vsr/Jo6KxQfISuxau4byU1Mur4wVLz3n+Pg9IFKTcetl6vI69dldQDKl2u4PAUptlFsXMJSgNvXw
JQyfnIzxpYMmfMnHEi1xbn8JU4wclgx+PLTakZxQoIpWNlZMwO7ueS9uO2cQCdPsNXkr2/PjPmLB
Unm98mwOJtBw2KDdNhAdCs+L9sNU2vK710zlemQW+DrzSLvYdoUJIZfJ8iY1GAu7/K5PTblO+mkB
00IHsa86a4IYv5vGpGF/tKzy75WxuCe0+VnPWZcNGxBGROuysq3nvqiqyzJFR3JCTxCfebMU8ZOF
lvdUUbG4q+j68qVAG52tdf2PSPWmQJtb7EuPqrFXUii3xW2mQ8K1A64gC+2fPFZxvO4mFrqhmB3M
2AlhOUsD4iFnnqM/5z4I2vBCoySESlpudnsiJZ8Tvd5nyZgGRE+e6KP+bPuUZlUd0J9h/l50Q3SM
obhDYAA6DEUI9eg5gxwJBLHx1eYQZ4lYXkZXOXxkkF1ADPrZRYb5hBtuspYcXpKLq+XkYHT4zFY2
2r8qcHabmofZkk6MxpQGMMu73mUmtDg1sSG4qMoIsARggbRtuGghlv9SJ8P9CNuFtQ3Odt1jjdhU
rOL46NZT/ZTXofXMa1CSbi/TCRox0Cfm+5Q1EDhbqhExNX3SQeqSnXuGnnfepbkkFdYhvTbbU5+m
UkG920Gb517nqynkXbhXDilY5spgj+eSVwb/33OpkZReBuXGLIXYrQ2+xt6CRkGsd84qNDn7rRz3
odc+jvwQgZd+rWiIoSE57mzVtLSY26MWyFtAOMSH0kb1ZT2Kw/Ys6IAb5e/Y9srzmFj6IyRtf6Zs
Wr7jrtQHnceudrNWflggHVCi9nUBVSwWcWKowFXl/A7V5xXjaiVThH5MrJ7GZ3Wo5ouCL7k/cNLy
tkDHLM+crUTfubbtbjxFnd8LxV1RQFTaSuBO4xuYdsxHULeAbXJe3nXIvx+aumhWEf9dKSHDE0xD
Zp/mqtC+6iW4Cbm9H93iYCtOvcIOJsi5ikbHComuDXpQZgsmJ8M47V1W68/oNRmVZzT7DX7UKNW5
dUbjzQvXapYnbzPaIx8aJa+wQ5dgEwMChdtu9JpNyNlJGrCK/p6EKXv8hj6Wa1JSlC2aIQv90LC0
WBVeoh8N02bPebI8EUT/Ezv6z5bvn9gJit+V3oM7eljqzTD/tqAIYA1h69OwLdLoEVD6LY3oUMdK
MMdu/FTlMyblGWSyzSKeTuTM0AK6ykI32olh27dbNFlqKxpS8TwFaR4NO9dQvowoziwNOGVe2G6n
+CmGkAl2pULfHQfnEUAA7YF5KqaLg6V+S6FxGQxdDG6pcOhfcj08LLOmfVuWMN8YblruKMzM3+NI
z98Vy/Kw+9B4KzJ7I3uXVXX0hPvKWGr/u2qV2cp2tNzkEWyb0Tqq7OmxChe0T1fpf85Sc7ja8o+z
/484d5j2Xt6CV6XT46d2vJiNFz/n/PklStwIbHws2tAwNvvkSc8uNEgs8xvL2hBPD9g6NzTnvam9
bkujMAKBFKR5phOd3dmSsp+3Lu6JZLdrGx/Wz+LIxgsPytBtY3WGLBxt0/PCdHZno8KQoX1rpga0
KwkDihSKfx61HuY1ILIdiRCMLARBL2efS/EFBRtvrOM2ayQ/rVAHTLDn7ZI2h+pBAN4JMtNcFqCu
YGR4AEjAiAQ1CTRUamWebUMvq1YlFKSCJgXJ9irxUnM/lexcZZNx6vIOP/0gASHaDzKlfXPWwQ8Q
Bx9DchK/B5kMcHzSiA69bRknnkR10AE5rXqvLdC/rZWWd1BIgjLiKpaQT9jWXR8dDN5QP5FMJZ3S
gUK8DFITUFhRsUGCmJvAz+rclxj7Cr0uWT+uU8Wr1uA0ylZ4sAYdrQ5Sn0sUNgCZqeO48yy41mr9
hr5t7YGcdJg7Mz+4Zf41jzs8FMsqE9Zqs/UnBUA5BFSlszynfNmXDn3yFW+69cXlZPCFntinarSx
DQJ/zA9YOrK3zlhWgcyxQzTiLUvVb6SN6e7P0cVbSFm/Smv5ZH3p+Pqxnun2SZtNUZr8+UfpyMLW
5aQZ/YoWzXRwwmAlFM2wtMIWh6x7MqxAzfASKcBJlWjfV7117d7J/x9nV7YcKQ5sv4gIhFhfqX2z
y0vb3f1CTC+DWMW+ff09SqqNx9czEfe+ECiVKcp2GVDmyXNK7H+DoG/3c5otZCtoVwjgYdQjPnXB
Yoe8wrVmfRn6MXJtAWR6fN4ke8Dnip/Y3KCJoyq7VzNC3ZI3bflopNhi4MXNvmjou91rbhseq7Cu
QPGsOVvZueNVE0G9zoa8/zKBrsznGYv+yrvwGpt4h/Tb8SzfLmMncTlfBjrz7WtnyNtlJi+/XaYV
jgsC9E4bex8UloeWpeGK3h/MqLKPNKSXDQie/q9hxUS4ohcGci7UkGJzqSfAchpfGq/MnoGPyFcj
YP+HCHI5z1Gq811QJtC5U7PIPel3ZpdfsXPKn2cTZGtMtM9cl/BJy8sDDT+E491WXzuJc4Ocd8nY
QNEIL5wz+t5E29XWaKcMOH7ssAz0AUFgswQHWpMZxpc8FDYw2moYdHweZsgwn8oovg1LroHRr8jH
s9491zzvH4oyYWA5BOBPNFAkAS5AfwQPDXvkQfd7BNvciUx2I0EKYDlXAarbDKhIBioAExowNEuL
AFWV5lP/QNESkip708S/J82Rl1qRORwwY3WROAIdInZeL6Ed1g8epHanTdEY1d6Fbrjj1kgpBka3
JiGvsExvQxKkWWZ1JdW9DGl2cf7X2A4qW4B24U1M3UQrc5u5KT8vIOwZnU3jIHdLvDEN1mqZpjMK
bVU8Df8ssmCwF3+yld5QrrUe+N4lfHFZbH8WWuY+LEmfCGRe1vzpF79GPQSW4Z+FKHx0wpM+ltEB
UhTtmfVtC9UoHOisktw9NfrOkFML2oTFg0m+6WuzReOEbkGbRUXUUMkAGn1xUsYkCWPA8S1A53Kv
BMHLbcWPEV4+Sr6d1LqjWjfEK8K5SE3Tl6BguM8TIAJiYVeXVNH4hLg3oKX6NZJlfme6mkRVPuGv
RhBrW15Z9Za8aibGT4IAimj3tVOCAIkPWwtby1Nc4f9tZ2AY8rpGSx8wRczV6p0GUZiNoWePtuKE
aR1+EZFdfkViTVvbVga2eekWZ16GzSbWh+pVueaKaka5xsoVcrPa2iwy7oOC1tvVDaC0dVukX3VP
ewxiK/itRdnGC5n4IdwpXbVlwh9qLTZ2+qBUhVxh3FFQq4JGBIXJLSi36+mrrHte/tCR71+bOeiF
XJcbl8/OXMj9/PtsYgDWh83+z066N+h1hUKb7IECJ1OHpDnu9uxEEGoCbwv05+xb5gUzrJomyh51
bmBYgk2XSvB7WyBw8auCFccZv91gUd6G4ZW8wZr/blEyyRrUg5NhBT4f7GaTexHId4wAYmMRK7c8
M635fgk6S7myc03O90swLps7tFGm61DdfQNgoO40XVxpNN+QER4E9S28E9MtnDykE93CtT5/koHt
7fO5Ry0FTawicl/NYxbE2SGLWw7G44b1JgorzQhF5rfm0Ll3VCRFt0YZJX1XESSfpZBCZ4sNGZV0
Z3jZX3z4btsM3wSZZ+4ui0y8yNB4dLsezURoPycC2rx3oock/OujMxHYxoHRH02T/eLcKnaph/9R
sfQ6UPqhaTnAoF4x5zCWRmqKcMEPNms7LhOU0bAL6w6kNvdaaJign6rWOXOhjekC1xIOePpHjmPc
oxzqgECqET/GpHrwgAj/AhpDa5+PpbXFc978qknQiSuHxGHQz7Ms55y8RYIdcUSjk+2sSelwzEGd
N03AZr0pKZLSYSMdsdhJHnHxHyFBuSgmGhmIKlMugzUtpiZd6h2kJf95AVqDQt8u8M43ibGfrMZm
3JDODSneyLz+IqtpOM3K72/DWT8n+zM7D4VWzM6zdk4SlZsy8WrU7YdmTe2xi4B3CvhosqZeWJ10
u4VuqkcsPN8Z6ZQiGx091+hhMVeVrOuHiJfTVjixvaInqVMxCD9GZre2vZhdNIAg7jSABbGNL3GL
QmHirqEkVoIGq4sjvpAJgGvzLqLvTtZlwWpUzmSkBcAwE+6qtqtXgwZwVJ5WaF5QIJgoClJfr0R4
IdQLDZdZcqZZckYK7ub8WSxLwO83w3CCgT0iz7hzkM/6WnPHQasvcttuLe2r49mmTwnfNop3YTbe
PIbSheqWE/0cLNlswslEx2asd08WCkT3Ft4raDQoEzJZgy+8oTq2Qd49tSUzD3XWWb7oWg+0jxnb
mKmorrYM+6fWQVn9k+VYrAXo01ZLJbKAgIBauW3N2ucs+62VTXPfalW9Bty5QSpD+66RSNjoA8pW
/h20+m+8SBkvPHRwS+86+y7DU+iQdy3f11N0C45d55/BYVjfgvHKbJl4TLh6cB+W0Z5kz0jszKuG
37oFgGEYeNYTN3RnWxgJm8XS/sWfC/6QCLN7kHqc+0jXaL8dX5si9zcSP9IvdIc/89jQNjkEd88W
c9OzSLi3aXrLeW5MBRaXQ/Db84NydH9nMWh2Lb01wcub42sKiOk50I+N4jJpibNEHeq3M7LREIos
5EoW8h94xc5AnYXrdsjZngXud1bhtxJZ+OUmGX5TQ4rfmYdGj0MBOog7gVvlWo/xu4W0x+8erz9/
GyN6OiHRlvXaHDyMGQiQvfoWLBl+9XaEP4IGhCZo5bXqYqlstdCtCNIemXPqOdLbJjT5dpYToztQ
zeqAUFzzPt3S6F1ArNsnqRLgXRW62z4w7fJHwjhQnJDPjPv4e9ZoyJirUYus+DaukUGhyaCu5D1m
j/S3e/P3dOaeaVQrf10oLXA+pH5p4BdQasjxpmDWeuwHnu8hdc32yAl2D2mWQR3b7ZpfneEnQ2f/
WlzTVEN+aORsb1pNu20CKQ9c7ZoT0GCDjkMrtjSs4g6qMEbITkCGsxOkEy2gTuHHO+A3pGVsZg+y
9diM7WoOttV3xmXBd8ZPFnSTAXqbeXsopUAJ04n1H5Bz9InTLzUBLM/aqX/K8fF2uqxBFmZo8XXx
NUAGQPx55Gu6EVgQQXrjU3EtNtkGouP6dS7NeXqJ7awsAAzi+CuVvXHSIT40+5LLW8Bcm4vtW0Au
qr3V1sW8qQIcY10hO/5IW6y4ZGvbHMxH2o6p0TKnPGmOPDsj8SFam14KBWk3heIIC5M+vxj1S2QG
QLkrHDxN0hnNRfkrDZa5SkXTnGW9kNmqWeRXs16xYfERNTanPuJ2u097B0RuMRvn4cCwu0Rr9M52
Ewc8ZKF8dXv7sR8bvNXayCwJt/3aWHGwBuFEdHFClp+zYGw3EHWfXYWqxJCrDRkxk8RqPbdCBspJ
63OGWT8fRbRhuDGfzV4EbEunDuojjf9hvmi6+hw2gXsoh+RO6La5Fn0R3zmVVx7zLMLbjVnUj8iB
IRVq9+6PEaSW+DMEvwMnfq1au379LMhGIn8OQi2zvMi8jHyhi/xqRqesz9p7GmSsxo5djtkGDPnN
mmzBaGRXmoBrIYebK56kEKVs2y0gwPHK1kAAOT/wDZD+rtGEy+Y3BhLnI1vstmxj1UX9sNjKPAN1
aOV+IeLKIizXM3FljruNq2v9c4D91tbTq/LYd0N+j/95FM1l1PyVw5e+5HWGOi3wVcVTVQrD3ull
mN5PbhGdHZEeOzDV3DfqYDPp3Uu9TjcRi5DV1zPDQZ0NRj3Mnww7YsdsCG5+b/HksNjRhAV2SSsH
PSOkEc+d0K4OkGP72OyTK0ejywo3Y/EdkkgnenQA+naMsin+HqYO5EOcMbtqZmDsKQgdsck165GN
CvAe8t1Ufwr17FBBtbhUVWL+ticNDc9j+CtywfoqpG4+p0E4gC/WKy5Cz5pjIcW08wZbPARcsBV2
R923rEyvgKtYf7+Fo6B1Cw+CbNik+lRcmlGamzLOTkUpm0fNbisARCQOid48ko1V3bXu0vgyj3Qn
uljFdKXRfwZZpagP0iz3+pu+ppmj228W3qymdBbUnG2LBuegMSiQdW60BsqgxBszqk/0ZbG7EZWS
T2xdmZbg4VSlqyqDTqihfOZXTYrRQpRm5nGj5sn/ph+p1qQxr4A1dRPXQsNSbp6huWeepTrQGYR6
7HXXZdihvNkWPyd2zDPTGLoPojZ/ET3Q6mSj2MVviZUu4BRj264X0wc3vS5AqQDxtNt1ab3F58Pn
owmPFy+G69q7tpfQutSnwWx+CAgV7BbejMYLd+BCCQ9c6W0t9mX4johl5tegqQ5xjYp7Z6PoUaCR
FJlUY8+GWm7SnHkQv0Dpj/5wXNmgOOitl396si1+tJ34YKPYZT0J7fh79KoqWtTBnQJkNB17RHOg
bv+ETi7uE9L6VVsjKk44mS1vU17xCw/t2SelE6f4xCd3O+vFRnHX15CjHbTceBAybp81CGQA4gHC
ZlaHaGWSo5+oYZuhgoX0o72h2ahA60fEhQuaf8yqNezGZQ8J71rgqaG8q8ypG93WaNqieLXlWK3r
EBIeTVVtq8Ibvmqa/KG7WXu1dK94bGV3JXNdDe1Oc5JqayjS477OfsjEa6/SHYrHqWiuZF68clRF
yKsKx/ZaKq8BXmRevLqwb44ctHFrWVkH1GqdFw3SMjtQfvAdA/HiSx51B9rtsrRoV7mhZXcmEi13
6F1tVjTxFmlPrbVrmprv8IO/iywPaTs+v4MuKoApDbFJAcFyU0jUPIBD1csGWjtQpRjvRsvdgAHT
PpHfEmuIKj4kRvVKpg9oymW5GQ5J0+hVsNBG6yZ+zYDPigxhvehjIw+p5WYACbXWSw264E2WGWI3
qGFWMqRDUZoG6R6cR6P81jtGfU+T/YTXqjhwn8suMh5lYu3IyZARekRAuDZfAB3E8pCrC9BsmgYO
pBE8MTs3zKpWBaTWj7SkuoDr9uOmhmo16p+KJAX9NjnKxuhEWPoJ5m5KmmF9NG3AHBPru7Q18xWN
56x4garlPH5HZLMsBxA7eIfC72mKJ45dZe25Aurk0ZwkknYoBZOdWwAk567BPrMbWvmp3fxjp1Kz
0eAxuKwvRPXVMSxkeVzobjK1/pv/h+vS+v/0N3L0cr99HlTU9fUQ8QSN1knvQmPQSqt9gsr3zjNE
8ArUzJaK+gx6dUDvsO4Su4OAAA3QwYQTMKR+McPYwwvHf0RakNe8sHvacTlRN7V+GSb5ITHHI23O
3DqCYDJLOcT3aIYX+rHGS9LZSOL0V4MXc9xo0+/GxCWowFl5N5lJfOpDLdui3Uz/EuTRD3rTSbpy
du24K9dNWpV3IPN+gNbQeFc5D3GOMpWtII15UEbbfGy09YxfxA41cpvb5JBPqT+//jSa0fcd4OQ6
OkeRV0JvrnwGv69+rd3shdLGIpD6Xi8nYJNUcpmFTrsKa4leBDX8ryAne4pyF8LlCjKGbtr6Hvcm
HADV2KR9hAYJGi6zbxOmgpZRBB0Mju6jqMkhHlLH+bblRbV3gF+A6nkLVJPYoPob/yrQY7Cq+lHi
geJae9TO431pA5rzD1eW18ns2gzevSXj+L6ItfoIKaYcmXq3fqRD0wh7ZSHtu1tsUGVZ4dUtvpLp
QxQ6PppHbDfxTqei8jbc1nN5F6X7we9HpfplOcmdC9znK+uBGERfDQqJzcWV4JSjIag72m1adN6W
hh+CUBWykJZ6F6S57mGKYu849SHa2M3G3ERjloKBGL1ql/nUYK7tx8BObcjoxEZ27MrqS1Rp5lHa
YDuoeaM9tkWEaoKZsp9R0/hEyjWI6K9mavjLVITRpoKyAdQdpXW0PNAsFNzSHvHm8S4oFo4EVLOS
M6AZUqbu3pHx34RNztFzjzemQnPINkOSCZ1MfmDm+3u2pbaXbDWkYFZWqKFmGAF0S6VXqsjGzllm
qJZRZdYOq+oAPn7dpzny0qGDt+Lo33sXFABsZaBoN2Yg5r8ha3KP4R9oPI5oDnoUqWE8tVa4BWlF
8ZrJtjkPDWq8NMyF521llubzbGGn+SrrSlT48rZ4DTlez9QaSBYbT4xpGwqKbd6c3Qyw677H3xsg
rtBHCaj3zaLID65mdc+RNJ+rfoh+xFrL/M6z5BWoxPocj1o5w5SiWqDpqum/NaLE9yITt8iis59r
C3ClJdJC1vYIXKjne+HPvDDAla4oBJGJS84JJUrpNEWf5WykafiWUhPAXcO8BJCrGznTfug17B6a
JnnUAweibBxN4yCFWukTstmaIZJHNgR/UXNn44I35BO7ASj+alT+4CRiq8ScdNQGbH6HOjmEqYao
/NaCKW0NxpUMoide+BriN0/2tNBqEJDimVhPevEtN4JHN226RwrvpdP5ZF/CQ14KCscd3Dwxlpar
sjZqpLM9vAIqNB1v6voSg2fapyI1U0OapRI2zdrKmWb/O7aE6usxgUDLWgP4+1kPdCC66rH7nZn+
yGTwG5t/pEYamX2J7cHcxBxfKys3nVNTV8k2sJ3mXZDmzEG2MBPfTqsGNHz4thLfsdfbyJ9ltb1a
WJLzAv0Gbe80RyJenqw8AjmQofTpcQsj7tFR5HjvzN9Hccgf+GnWn2oZVqiRx949HdgQDgANBLsp
aW8mspuyazdeD4XVDxMAE70EkZcfFzutIXRU8QyHOcB5YvHYw5u2XYbXetSDHRWWGdKX61INqexs
Azu1plkqStNsKtzb7KSc/zuWnLnQjS/LUrQyxS5L0Szap4OdB5LMS9bI54/MGWb6mGrSOS7UG3T2
3i2alApEPyGtNyS89Pv2oXaGWwioTRgSmKE8BIW7m7N9KuVX6HaIvWNcrxcbJQQ9F7+eUtfsPU24
rITstMoUBtquqPrkljGk9GI5WoceKLVlCTpb1h4JwfPZuuTI1Cr/n3WXC/7r2jQBJtL/82fGtqbf
uqmNKt4wOVe9rMqLru7d6dBqqIxK58p5tYYscH1HHmQyK4iaRVEI5VA7cLDvgRvwkWw99WoTqVYy
1aFp9WovIiD0yGW5RDele6bb0GOnBVpkKVksb5cgN6T+bpeYPwqoVm7LUwT52Cb6IGj5kT6u8efT
L5+AztRPwNXys1uRJWj/SMEssHyqefnMlJv5Y9EnB5krkG9GDqZU+sVoXgQ4PX7gRGbDFqgElBrM
QZyhxlzH65QF6G1EBWKVoOn17KmZrkhT/UBjOqBjG9wx4xo9qkBQkksVDXpzodkoi8cVGv2DeQXZ
FUZz8QbwzkQaC31SfkbTdLg2g8RcoT9wOOcj2mh9koOuSTyaTrO0x5PKcKHHk+TtHEjuNEvr0BnZ
+so4j+hh2ZOJDu+WImfyq7UBGipo+luR7d3S704F5D3oyrNYNa02aXWkZPmggdAgV+11ZgUMkNXX
8UqTYwf2vhxcev0YyG2XFT81MD2czDgogtV/nJL4OsXUQ/aTRjZJtUtjsA5VYgOuYt00IkhaAkwK
04XfkXWWn1gc9Ckct83ktT65LhOzo1mwyh+KwdzSzDuhiduii7DErD9B4zywhm0kkGkKRgf6SKqp
E0hW4PrjqN/hJVXeLVtGx2EQOMi6Gm0OKFSGZdHvaNZEJ8fWGuvRz+v4qZPaeBrC/Eiv5S4QJJYf
dXI6RX0KlYmmu4uD8dfo9GD+JbFkiNogiR3XAGeGfTytcwOc5fNYhxjnEQ2Dl4GHzTppRmTRewe1
KXXWKZtA1X8+I9u/+oF24dg7Xr9poqp/HJjd+lqYxb9E16+zkOvfpS36deSkzQUbZx0ty8g8aSMf
vmltupMFi3+1kCH2kRZvnkZQAe8ka0YA+rTuMYkDiFkrF9SBPl2tqhxvrQdJ55t5N9xNrXkkOEzf
py9D208vXGp8YyaQy07sFK/QOu4kDCwk38BVM7umdj675rU7rgur1csfAPZExyk3ct+yi+FaySra
ebKqfd2CHANtkdvaus1iQyLvuGVpENnA3pwmIiPor5OaWCLQnwTa8WHq1RbmFkG78OVCbjbeIkp5
D5XgeGaiJ6BDiVLzthgLsSLqR9DL6KVdgPJcBxtkUfDtAC6OU1l3prMm35SBhYqQEZaFr0BQaBH2
4pbp9Hvrb1fKbqW2Yxe8IuU73nnDTi+m/Lse+Sxxhu/4trJVp0NS+cUdUUuc7L5aeXW0ATYuuUKn
81GaY3GxrTTdaQGP1yOXwDrnIxQEdZAvvrkKUxdPhsmTXdK5j7bOnp02R6Klkglkr/EsbyqOnqB3
j3U6/TimoBLvbj5u14bS1kbo/MyncWtp2aHUol57Ah2Ll+0Sc5DnfsgV23yXx2dwiU2bVhENuaDv
9CtUN85CMQqhROC3dux8KXNP3jNZ/01eokyMnahHcw5iRhL4tje+C2qasH90p0geww5i271VeacU
Mu0MeaiTi9fZE387I5sDpgRQ+wo0NgKLtp+H5Khr2i2EhkIzom3git8WRcyO83kPpGjhx5NxZLJL
9nSFrNYAVY3jM4gchK+lxYQzdOQXIkrWNc/iPQ2BUSl2hnAM8AlhFtqPELoZoLBJQy1LL6BWK88J
1LHJMpvRHgGp1/TRqh32TBcwB22cL5CrCzCJvT756h46qIuJ3S4QiG44leoCiZ2LZwbmToU8J+Y4
UKv054YZ5hp/DIB4/zlBLmSbGeZoXAJ4pZdgpl1o5t6R0C0rQHXnturi+G4Zckx6M944zfgt6CoD
hZWwwoMri17rMQbNMzZaZNc8Xi522mjl+vDRf7E3vfcAKGF8/AiBSU0XYltxdDYIK0PTi2iYDb2P
cUs+ULU7z3ga8plnFvca7TB7ZsazptgHSA65kS1wdQu5NyCZo2RDlTfLAB9AHJTIx0wi2SfR8JhA
2WDj4a3nQYux1Z2zYcFcqCP33jAK1IjteB/Xdu2HYISnJ8oUWN/1uAEhwsenTNC58wze5yDibgRZ
5t9uO3Is+1OOAiT0RRsTZHjoqDGNlyqR010onB990jp35WRHAGOgjcYVvN6BvjHckicF6iqwuAU6
sq+QIuP26VZwKKv0J0MCcGbPn7Ow9BDFVx0vdmpmNs7HSlknZX33HBajvdVk2s+U44Cp3wLLThOb
vDXkARqX2gpqYeWrM0JXMYzk9MsawNNjezZIqQygcrmR/Gxyo/A1booXyFu06yAwtHvPAY5zhOzu
EaT++Nh1jLpRC3lrTWbRQ2Pawcow+/cL9xw1wreFO56mPyu1sItMFTTYxn6r9WlwEZ0cV53KSLRm
sUcnaPla83LY4f6s7fpWDC9aG5901XoFqrlixTwkLA2jCy4Bzj6LTDnKbx4HWrKzK/Qp1UDXoPfn
kcB9UAIGjV0r5Y5sdDCzbmXINL3SCEqZ1dHh3edRddQM93o8gEAnYfmFWwy0DqBNXOPm4Z4cdSg0
S7SQctCcU5cAlL327MJAhwEeTQ7rK59m6NAUrpFf6HRZCP0iEXsI4+avLrO+9WBZ0PZjl5c7maKs
jP0LtD4nfcpOH6bmoRlA44xXpnHIwER6AlfVr9qI0GVcOy6EVT3ZHakF+W2WRi4KZ2s0Fbb4MdB6
aoC586w7pnF2HfRk4FYevJYgS6F/Rictr8Dng+cHVYDNUDlAtivXBv1lG6hEyie7ENfYQgM0cThZ
HNl4oYYEQeNqaOhMHoilKQlRIxg1r1vFEXD9aa9DaAUivV+QAGvPgcXRdq+I+QrLbs8029UG/2J5
fXmMRWRdtA7vEi0gw+vUCQC8NCSoU+kUb2oAYBR3blmYUKKeAOpHVejmPI/JT7LWgxaK3fu2HWDD
B0Fh99IWNSgtwtHb5jGe11qvmrVoZnaytWDfuflwbFrDvdAEHawOXaduUvNt4eG9eNLDaA+B5vx+
OThmWeOfxcGX9J8TshPeOuxEjr/Cnwhpl/m9lhfWtg17ENf8cwJ1fnFwLfsH2ZmDnIkfc9RcS/DU
kK1U8bRIX6TGXfP+omQmr6JONm6f6ufFRHbH0p5L/DoOH+xNh/ybqdndbr4mXUWrK77K4h7kLOqi
aGxx0QfbiWqjo01kRQsuByNGQQJ0tqDXf/uZ6EyGFjv0nvnywT4ZsjkXnockqfoxl08EwJIn0mvq
xtUOPN78OKgDndEBVVN+zMDE8++2Dy40pFgKW4afLf+Z7V8/gdOhHRaP+N2y5vLJzM5jm8FFRV5O
vXHVLMe4dgJ3VmbivYxswoZN0zNAyCYAiUeX1RfmDN7GNOJNozXFboiSeM1RStqAYip7LlMvOuPL
DH1ONYyBLXwGabnTG/YTDaamK3wwbvYnGnrM0TZRyiboxcPVGrP4XJUQKw46pXKE0ESWt1BDx7vc
EmpA7HUOpUvhdvXZlSmcPtqHK0OrKsSXvJiQ7oKCEoW/u7KFCsAnH5p86cpM/czLlSmUZv/8zB8+
eAOGj6M93HklnmA7yQvoqFRC88H1lVxM0PVc6GywBCDV9TSgJaO3023RiaGH0jHDkRwarwBnEBjq
rdh2j7P77BRHwjg0XXxMcavsjuS9XGf2JOO82nKNPoe8L9qbsDAfEgm24uhJ5sDVeGnMjp1C0HIb
dPhOOXp+SAjawOvW0Krg19Zy2icJMoVNaehiS0PIJ0KcdoIUMfmWaim9tvV5qQT/hQe0N3kQf9O7
p1DUzX3ehwcRYkl0KCbsSpfsM9yAdB0yDuiw/ivjVnnhug6ONjotdagzCqGfCqsrIWaK2UFr4m4d
1V64SmJw8L/zNuOR796WIW/09dSDv0S/LTii4NchRxVXF1u4l7kvo5BGd56C6Il2rZAsAx8yR+Le
bdLh6c1uF07ymf2D/yAVZ6WH8pdfqQ+rpMUXineo+vbnMdnmb3Tyy9zi+sfrI4/84oH9xXBOA1AG
gpZ+MdOwKftqOyVpCqbqYjyRyA9aSWXpQ4Hkpw6Zje0iCwTa3hgbjzFbLTY6+3f9IJo2nO6ncB2g
TBedoRQgXfQ+FCA1O9legOYjG8xeed08UF7cysVBWCFGVsO/FE0wz1GS/G2Osu//O45WIU8VN6Gq
teZl1eC9pWn9vomDX9w8tApQyIxS+I2U+hfkDYdN1E8gh8MLxykcnGoLDLv2BCQMkoVQqH3MB2Eg
D/AuMmQyfYK6Zec3BgBdNauO3aJHOp8OYZuAwBl5znlc22LNBFhxZ8UcaYlvpmu756T7FitW1HEU
/XHgJoLUsABj1cruk/4MwtLoNfe+9YoUVXbpWrRccSrKvwJjwnZyNKGgwByxIXBo6NoAQkuTbQk4
2s0MywpDCg4SCM2EmurnawswB1fOnoD/aa7d40U7OS5dAmR3atHuQCpV+3MzARnJ5y0igKwj923F
sCZ0sC5cIgWosnl+0mMoyfsFT/MTjW2zzU90+MxGE60NQu4SdM2rxXmkZebFlnWmMMHiPJPB7RIU
MI/nORA0OiwBZ5K67LzIsiidmW8faJkg23yxj4uDQtldGQxqneROPwSdvb/q8glr5KuPw8icDQAd
4CLoN3abed8c9GfvaiAad5objN+xl07Rm/XNUua8F9HujzfI+7xvoS05skASZg4WABDETtuIo5JQ
1oW9gXbW+H2oh3WeYwsTg9TlMKXxzW5CPl53nGK2f+KPnjWw2Qoz8JltD9tOG+Q34bYr2ve0wPbj
LqYPZ28IoivY0LiPRu/oR56xp95pjWcH+vAHikRddY4kBwtsMOssqYZzbwXVWbbDcyDD6yLBaqDk
t+GtU2yo7kcToYXyx2ihv0SVAms0OFyginQTTKWADs2Hmx7gYnKQYMWzjRbJ4tzTz2jDfWqnKkLz
ccbOZHINgQ7ECP/jnqgBZ9HGCZnUP85FMkV71FF10L+B4miepeDFL3TSeVGbXOZVP4Qon0yi4NFl
+P0Qp1c+2fq+5f3LzAvWS00ebUseFw6wD7xgXtaMfqs5zXZxoTMiARtV/ATpU1rcSyCAatpQz57F
7iDqU6bv8uKzVTG7AgOspsgwK1fN3K1bMtP5so1nZlgAdhW0q2qzzL/LCNxWe29RF2m3EyiK7xJS
GqMUfbXpMuxkcmzDQauxki5ARaYCKYw6Wg7svnywwtF5rrJ8RWZAy8pLa+BPIBQ6Qcu9cQctEH1D
s7RG9raGjjWcETQAbGiMdduk80IU2TZCHrqxmHyzz8BFOyVfqRwyVzmo4EFjKqHYPUMpv3TF5t00
ryDXAy5oRAOJ/pVC9IPE0+BE55Ebu0hRqBIMrTTaZQAknQSpp5acvFR4V8FtD4UUTRzsMTsFLnOv
TLUuKwcaGeqJ9uZuqCqwCc/Qg+fb3BKn5lK9fDdHl6E40Kl8dgW6nopbVvnn9d7iQiCueDwhj1Jp
G8eFModOjJIud8DD50z6YR7b7K+odawr6VfyRmcn4WXfFuXKf4+niMrzqrs4s6HgyMVTUFQCjVkQ
6rG4dyETvkjGPtWaFCpFmKSDNvR3EvoVl6nQwqeed8Y+AKnZ7IE//FNhouvvbR2KGZWXq7xoWcdJ
vtzer4ZM79e1hbt3bebB0VZi7qaLRsrSfA2gGAeGNQngouDjV/ISTuAdm9EZ8AjeYwBihM60tr2F
fJXKC3COJvgEeWPi+qcRL4RfqRSCE3YRzS2eKo7mACj5woDyO7i9G17o4JSZQDphKlb66EILZbLa
cBfzMbzQjLR4seo0fVPrno0mVSBa46McUfwhpvgQbLCl/dsTLWTh4s54boAi38aeK5AuzPIz+A/c
jRul3rPGQAdJMaAUeotxdcd4Tn+7hSl9EQqG0myIeyWdJhXXz/MZK8Ecmln9JgMpzW1W2RYXLwzT
7VDaDvi32tCEAnuelhtLH08z1VbrRb6m2daJWLiqsMjAcg4VUJrtxwFAfBCST4ORPgxxMputtyDy
Mv6HsutajhwHkl/ECHrzStdOLbXMzEjzwpDGgBYkAYIGX39JUKvWzu7G3T0MgwAKINXTDVOVlZlP
7516+LdCyevpSB3O7uEHGqB9jIRbJKGxe75efCR1RqA+/Pc6E3kWl84BvgOUa2aGVVD5Ak1Pv8ss
Mn4xmC/3rmtnqSOd4dknTaIMpl4g1jw0OCGtPe21p1ryclDxg2xCfPFnXe49S8vSEqePuPJHPVH+
5c2LDc3EISKARmLvptEq3vzWW5vWjTXwbflKhSCgrXbTueMQgXGojlUOaWusBJjaSLw+le49SAi1
s2L4VneKCHxFn2KjSo70g3T8amaDkzwWLa1jZasarnb2NHVHQe3jJ9bx68DSXO50s10Oqgq4ULHz
EcQ/gkM3CJnnDrtW6vamcWQF+QzyYYCAFbNYDiREkC3LvcOy+Qkxv0hVA59d4nsP1hvFUgahqvcx
NjqyAdxwagzVCkWMbYwsK1kEWVl2gBBlpNpwRCvPbFrTM5Vo0jqQMQh740a7voziNTO5uBWCLveV
3y/qZVS1epmKICVQjXH9g3KLeU9Gj4NrLkFN4WSWE3MfYuBT0F+kEqutS0iarcVSy4PbiWCzR/id
yjhWTV7v7rqZhlrnwaWXFfqpKAXdqwyDrW67btkHqtpaExi4mPD9mBndZGD/3UiZIzcwRP6Ms0cS
fANyAkxuLADpRTkiqDXNJPsatD/VbDYsAT/6+tDEbTfYB2Atlrh3EUtCqPtqqkZAPOTdVPVUVmrA
0RkyiKJ8GrCdkUStJs+r1V+PVVOt/zGWKv7TqnZH6BoMmOauekY9tM0S37YkaEyhY7QpE3mt2UFg
afhkx9rOsUKWty8V6N8P1wFUN8owW6+cfGqkPxrHFsmzniWSWYBP2Mltc9/3AiSz4Itg1DUjV29W
ztm/JGk2Iok1Y48vxnsrMlbfhWyudqrvSHKAmVfja0Npu6BZ86zgxm2aaVcgJ2nTbaYIC91WRv9g
+AIOLy8oE2rQ5l4pOEuGFLSx7xYsG5BwzsFV/29dVSNWk+62s8WjbF9VVJ+ISawE6+WjxaSExwkI
VAYV5ksDvkdgyKfyB0wVycXVtAByeDPVi3K61Jz3EWaf8sf8j1H/MFWjKtPK/b7BChaRanC3Bz2f
QmOZ2H5stPkyrBdQX4qdaxjI9euRJAbehcC/A0ZJgF/rcr20LqgSVFdVp/qzCbLBquvVLjCKO2CV
jIO1jEhZpq4VEuzdp3ha0cU1BTsFgCLvLapYF2I8DSZPFFckiPqHqJkHa68WHEtM2oF7pROqorpw
86axgh5wlC6IVM2/ddIoEM0FoBAah4O/M1wb9B/gaHbqUkaATEDwqDI7iMlea6UHEmaq6Jv72sRJ
3YEgn7Xaf6oEFVN7OweWGUukePqGESmxQgnEwbvwIan4Vwlm50MtOZjRVXMxM+uUlzzdSiUUEeUq
dKi69TYWt3Zy34e6jqdMSiG24a716m70zN/wVYw7G7i/da1RC5G603SWyRB0eG0o/bHempHP5+lw
yoGTnBID8OePPqYSuQB6lZ/JvLsO82ksC0Gs0sre1HDbSCC7/aExy9vDv9iCexyHuWnwOFZksFCr
i2rwNRd8RytPtd+O1sH3+bdrYzAV5V4iPJsnRVn8cqw7GyoMh41lfSq+uoh6XxQjO9AO86lu+fcr
ZbtvSz+hjW3C87OytAOww0NHb/8P/WtoSbVt6Zzyzsvv2kLvwsmbnB2kXUUWa1nTJ0bZOJFtTPnd
3HhA53pIzT12vHlQdaqfulOXCsuKPrnzebMF98mANMnWTa5D/9Hj+oytixqmXQpjXwIPfWJi+aJL
774nOrkBqprdZ/jtquqt9M8qRx9BkLlQiIQiEGg0IgFJo4bdE9hCwXf3XlQY5QwaO1urKqrWnPhZ
qor/2VfBnbGhG5KFsiUtBqP5ok2goCSl13xVd7QQ/7gr1lbi4cwFTSWvEfyHyXD8APuPF8CXDhke
/2FqM2vXN05z6LhlXoB8olEFSsEfhrYRBSlT7kr/wZK1jY0r3Cz/NN2IgoQAJ5mjvY+qTAtZWNuo
f70AQ9bGMNflV847MH9CXPrWrMv2xhSzC1mZon0VwATxCdzDV4vSdOjNbwvyqMLbNdywbtRRz6nz
FskYo3OjToWqyHyo6V6LqvVqrAPs8b/0DZAJDHF0Jfmo5ZjJFWIK+1vKiXXeAFNVOYE1KbAgazX1
pb9z8y/d2rrZjjOgJ8JEHl4QurGSCc9tCU44JSCubtXFbaw6pZI14dWmXRkTN4/p1ZC7pE8WBs0u
pxDLyXHZM2ZAKwUVAhzWSINbTtPHJc86aNpfy6rLZqkq197E8NFbdVFDbDYfQwgN0jUBF9axnroX
0euA7OKTu4cu04Pyzo4Ob3aGXcgUsQIoWuX0JZfau5XNnYdyVbZSVnrhLyAAhEu30NjLtI7l/G0s
UJA3O2WlPLzrE7WSNsnisi5+93trEG0Dy6DyiTv0vaTayEh2qk35xD9K/9EPKZva5mf/sPyXfhmO
oWpMNQrjbgr10P6o0CxeXiDx32aVDw0+4CUXJH8XYHA6buiWZYIeMyITdgofHAtVymyBL2wq4PaP
VFKsyoJVdRaXqDNcZDhfy1vGsyrztc+nMnV9bPylDT5D3sKpwulypAKniqXsrG8M2S2xVyBjRakA
6Z52yeg83rtAIiLyOO0BArO+XTspq1afZdxrhB48r2hvxlH+NsBngp4G6AK84EvgVsvxWgUKcbmv
yqALVd1Sa81mqy/elxyappstWBR2uUHmR6ZFrGL9CzLfhsPC5hIutqB7qQbrza8C7bLoZnWZpSzC
bjWTk21gO82KY94R57kHZdBH71pn773hWtp646R7RDYQgwfHoC/4dUxd/6LrwjxQuYIRFq978b3l
lz4G8iL8Ybp40/zbW61IMXjxlEvn8N4Xi2T/sqx9Mw2JzarvqBu/uNbyGL8FkP/S3IEID+JVznrO
8FjXxbnZt8d+dZ7oUxMaBRKwlNniOiQK7Eo+27Tq4rqynse2EXsC1oF9Nw0ggljv/Kx8vwMg9x91
/3+76yigRecHCUQodKllbK3pxUXbOgCoWthtBIG/riBRsyYUax63DtDxfjfLx+rdrNQWEJWMsrlZ
hhqeSXx9dJ57x9EtjUgVia7Z8TICmqGKg1Y+ImG/uveGwnpkRvPfnfrB+AJMfxkrlzZdZHCvLbGA
MBkcXbwf9hRplZA2hkNcWSxVhr1AbeUHVTQbLbjXh/cO80hMyCGZcb12UgZ/dFJ+9m59yrVTuQxI
PESH7akeA+mS28B/qYyd3FhS5ozYvY8/VZ6mupSkcUHMtrSpkpOYh0a/hwFWZ7j21mzOfiTvBqqI
AJgy+GME5rI2tVf7v0b4w0A9QtX9ZfBvj6h93bhMyCSyhrq+9yWBbupIH9VF44sXaY0FFJlB20cN
rGy3SHu/vVoYA1B+2VC6B1UHgXtolbrQLzIs8LNEi2G9tsgevVGtLpzdBxvZc58eASzSYRhmAse0
Rx/t3ih2hVO0MURe3l/CHJ+MzCwe1BAduEkSYzCdRBn8yzv7EiQgmlMbO9XBBJzr+s7qIeqdu9xz
/nxn1ap6/ct7z0tJIr+d+Y1uL3rctvXGbVMhH/PyUSrWEjPKra1mYmtTTDeq7cOy1fhbpUESSLEI
e4GlH6YapFJX2mFC82fQeAVnF5i9i2Rg/lsd3v5aAgZ4K3USU9JaUhsUZcngHL2WPvopy7+3/bOf
cqLPPQ64/+x3bVv7yVFYjxr5IVTUlqybE7puPPJhBGRLZsdPDRtds2Jy/miugViMLUWb2zlQqtkI
ibN1l+7YxvGdn9jL8lvCTYSeV6LhdmjyvajE8F7OieVFPeSek639o7c5I/lpu/w1wjZgY2H903Jp
ITa3Bq70xkcUcKiOW9H0SiRtB2uUquyDxJFVdczWyBcFpiN6dyIbeoUXWkXXep01FzNPVeF6CWpI
20vEneqhgIuzo0h5E0EA7Gs3EjBN5TXmRFlU2yCG0mqT5DqSqtmGW6ptJFUitHGBjZweJ9exT2QY
Y38h0HhgXM9vh/Ui6j6/ra35RLHhP8rcc6cdhIHriNXenCgThxjoom79qjbSXGAjr4o4VQkDmUs4
W0GSB5r3f426NXwMqx4iJP5n1J3qC+miOmoqY06yXspTBQUcQUR/ksAmbhe+Fv+zrg06iHkq6xl7
VN+es4MqqW7qTvX9ZHcd6w+ba9EA8WhEGwTSBkfTgUae2yQYAvhwoUYDfWwKqtJQ3VYyb2+CPHfA
cOcneU4a56DqGmxs6lh1bxyrTYrVEFprqPx0+9FT9TE4qOfzAUdcwJCaBbt83zjPJf9SY+bYq1JH
qHlWd1TdZRBFG7WD01pAGGxVaydlJkxTB1Uq+b21Qh/RXpAXgGakMXgA9kxTvFVuBv/1uM3GsiFY
XFiH7dVyrcp2S+F9LeeyOPUTLwApw526QIUo/7NOmfRt1yJishrmH9alS/a2n0Mt7l+G+tN2NTEa
769Rrl3UM1XxWnctqjtDYGUBPezDRIG9qVfgT7vCc9Qd4NLVtFViNrJSrS7ebVSzulQLzT91Mav6
3e5T56vh1o9n5jaW6iz8CZrO/2Zzfac/nqKMOwmGKIgGAZRnFT80SLHvTcMo75yOVHfqDtJs+C81
my65Nnhra+A0WRosphVeG9TdWE/1iY39SZldR1KNRVsiFQLas6peWah6r8DM7QClrErXC36474+/
2qpW9Xjewyd4NVYmvGDBbkKCYDXgzIhfV/HczV6TcibZziesfLZq/gpNwPoCvIH3iIRoiA3AKsuo
exBVzmPijcWzrck5MvSxO6lWx8fvwJnIVz8Q7PY/x84s8Vq4U30x6tJ7bItgeyRdNOcAchVAvFv2
pi+NeV/r00/NEs59by4AR2QI1re4/Q7Zn62er/X+6Iqo1CsJZ9XwM+td51667Wf7dZxrvbJX4/y9
nuYUEpQFi7seKh5W1o5PuWYPR6f3nLARxvhk2mDdCEDBpBpVVbZYqc21AOSd+fRUmAKMF+YA5rHV
fqlbJ9GJlSWqtcHO/tNoczbqlwLsUspWePnysAka+QgyurugMZ+nVbhE6vQIgqQYLFPknrPJugf+
8FGJY7VwmuzswMVBc7UEEvr5ahU43v491amehzurykE1p3sQNnIlGMlLpOuczSUDSZo9A1uDZFp1
UF06sOKDeezUMsS9TW96UQg1rfG/2NQnd6oE7of30hrdh9TRVlIn5482dcZeS/1QZVHZYGN69VaC
EIUeO8YfN38kMdxGFZVFq5go8Nk0RzDfPparP1M1KM+mql+7Xkf7e70x/J4GCP5pNqnBSwsHqXKV
MrBtqGdMBsJwYI37PPysBPg+ht5MPnp8equ/1119sGaDFHrXntL1ja/VFbbCs6Z5XrQgg5QMgXvR
DT3RqUGexiXPn5D0+SzFQs+qqkcub1ITVqSq2BZae1MTMFNcO4DhKJw0MMWoKsg+N5ErZmQBrEMy
Mo171zOgcLUO/vfnQYE3f9L/9jw2GSIBE0IOKpQhf2KL8fl5ZjnQi3SyWBLw1FQT2C9V/pC66Ncs
pT/LcHtrsdXBZfHJ6JqINEM1AmwYJQg5q8s0ueOtejMtd6zYXqS//e1BaZYnKSSHhiRebfsAgOBz
DPGoCnpfQLV8KPqjKvJ+TWdxcRBRfzrAAONdoWdHlk8lRwi2uuRBNd0q2z8e5Zba+6O2p6yf0/j+
KPVqvZOfGmyvQ7bU3UbKYKw0DIpaYaZDBH0A77yxKkDutISXyCYbv8I71QLmpmgq+HvnrdIUPPIZ
5CwVEYO60IFWW2co64KEui8ckD38HztXTCsPjQeFuuuA6s6twMp4fXqRu9VNjd1mY5fz7Vy7EdwY
7sVqAXlRFxJkJ90rAcfNJ4qM1aWACGyJ+WNSZbImt1sB1RGPblotnG0ygnN+etjM1WDM+MLNzrxT
4xnryIhLAZlm1Obh+qB28PWYs6VNrnVObTv7zDCRR/vxViIT0+2MH5FPoBlyrS/wogaCZTfXquvL
bi8HDyV+kxM2lOoRagBwIX9+YdXAxq+ZEbgIlh+uXtTNdbp6X691f3hNISBgHGSjgfjnb2aqwx9O
WlX3h50qghwIcaLA+qEEz9RFSam5fv2unZbngcvCa7n3tWU3W/ODsjMWy2HhnzbuNJqxN4Ho0AFa
oN5ZJY0k8eeTL0oJfitbA5bcQfQFOem6fqwMxGSKvH3tkWfp335Y9zxjc9iYWX/m6vbaEZMXQCfg
ooy3fFuVaquSbj+Vt1trZd7wnAWR+znLEKpZ83M/peb+mao7LjaL9cCygQEShmjyWJTV2UDmlwON
AUJOiEdoWGeFdlTFTy3AKGU0VO10NfpUBq5eA6Pz2ku1W3ycD7JzP1X9abKVlfWnptrByhYRX9Bd
Y9AvaomaXefYFv54kmoxUYvGR911Efuol7SeTqqkLqBY8w8e9E1MWp3buvKPjuZio7leMugk3yEi
7mBG6L2U6ChqIxJUoRns0kRDrksEGorRDpUlM1p7j0Xl1x8jIFbSg0FNC6+DXi3Gpd4va5huG1g1
BBLIOJ3b887Cl1eLGYW/zYTsLHBbeIXtkQ1Y6PZ2r0OSSL2C6onYPrtxKy9R73p9iuo3dDO4EpmF
+E8Z4XRjHj1gtm6QPF/fqDtXjDoPVTkwmZUIKVgIuKvBwyovxgokh383xcfSxxl3u0j1V5fNfhuK
2qVx8I1qN3DDsWP4beDBtCLQGOvh4vAK3E0XKA/Dfx2wnYF9mw8gBETJ4lpqENAwkgbg42nlLei+
z2UIfvobw2m/cQgWk9kBZCK4GP2YGixP9OYXWAJCYOlKAA5zCllCjR1tvsfcDieZe6iWZm9rzrES
LOWFjP32pyn8uNMO8CnFnrXslxqIOeJBOTW/1Qn4lbmfzI6WwrGR8L1LIUzlOEDzyV1nVjuqQUOm
sX5MIzDxGdmXo32a8HFypz/RsT3wsk+93tj3FriWcrAcVanutsc8sGOnsfc6R9xd8n3ZtQci7J21
4PxbsL2bl/u84YnbIy1EBEkdSQAFLGKepBdr0D9w5BOFyEE5QWNsCA7YtZ3neokrzUgWfTxIChKC
Nr6nngZ2Xpl4rElFtTwKPp0rrwCTXZ7a0PWy9AlfErQPXeIRL61GGUpQvbklIJBCJiDH2CN9MV4a
mqzvg2DMrVY92qVzkyEVqnfkAROZBJd+Z9p73vr4QNwbx61S7PP2Pf7fcsNLGfcS0NECLQStSGw0
hFOmtacnEzQG/E7uKLkbbRoi0gvItXcgtIqAqAV8yY2sckl1D2kVfNyNbrdvfYSyzeLQuFPaOeQg
fWcHzGsyjnHpj9HUycNgToDCATCRI/GgnsDPm0HNEP5CaRzmwUdgqDhIFyHv7AzllES2djyWVtLS
fN96ckd0aJ1yLLLOcmpJkGrluK8ziMchBW32ROz18FGRJ7DCpkEQ7KuMpEE5x4ThCzFbaSP6Q5bL
eywraQU5rgwratliogNTsAvZR5v4oJjaEU4TIwODoecgsRxfih5PzPQUOc2R4OaubbAewInWF2Y6
yhESfNmFB3MC1bS04hoWbobs/Kd5XtJmRrI/UqUgFJa4Q3+QEGyq+RuoAna+66ZWZ+x8iMGIOhk9
K3EdiBZIlla02A0zULi1mWQQgcvwiXGziVe996DegVIo1VmdZFa386H+yhmUG7wxscwl9kHVBGq2
SMwppmIsFDmAUGU6MOSyjyQGqDqpJi2pNTOGSzBFhmSB37hHkjbDOyBhYCh4Osz5DnKfSUPg2M8W
fLQpuBajsazTHskiOuILVjUkNgaCLlbiluBdES+5DhkBM85ybMNF6ubQcKjzIwDWYKQ0IMWmxZ6r
v4LTcmdArjntMsDVJU4iegPVMXwT25x/QT7zryVzqsii9iEbzFuT11nsImNRBqW36wIS83k28G2G
oLtV7EodcZuAFrc+aP6gMBMKCkY64pAThBm+5EUwhzyH2wQYrIs2VL/7Qv/qz9pZX2Qc+PXrYMPp
D2imDSY0CDACG3twApdGDySonk2n+86HuQBrrdxhhqzGN6uFkrwe2BCWbwfg6uhdR6cTjlKJ40IP
rq1uoZN3nHzzYIM3HIesBvg+bDztfPZDl95I23guTP7QWUYC+M2IhP7pxYH2TTt0EZfg57PqeYmM
oXg21/NnByUayr0Hb2IItGXOz1YiDGHHmWceoC8VEju/A6BhxyqvTrA/ibCI3ToN/66bGk8yUkQ2
x/oDEcIhqdx5D8XRe+Gwlz6vwm6oEJEf2a096GE9Om/MugPVVpASm91L72niAIhq7DkHu0HokeYW
sIMdgk5t6Af8qWC2CC36tYJKY5gXyFE0veeyqM/DDExjNxxaMzh2ZX6ZR6eNO50n4L6rU32cXgHy
ONnVUEQgTxEhhGJCORg3rqOnAx0hVH0HrCPEaK0U4quJm7GzLEckkDerDjyDeJyLrzNyH8bU7+db
xwBKeoajzLSCtCHklzfzE36C3xYIJzbcvoXCOrRgY5OUt0Tm3+bJ/wEkZGyDs2ge5yeowK++81B4
JJU93TPTuqn0/DhP1dnJoO9dT/LWdhJuzEfhSkgNkROIcXcUsRNQIpbpAir5knu3ZKG7vl2g0jA8
txB0DpG1End0jgecF7ThUGHdN2dfj9xhiXLzvhXidtIx2b6Snp5AtXMs2vnYGP0LUvBC5OLBdxxm
bfMGzpmn0Q+akLbjweJf88EHgLvHGmni/6o1znXupp7TATJM09qtsVeib5pmEUzS1jOC/B3kW4yd
O44vxAft0TJAumthGWSVIPQul6eqJOeMagfqQl8CubovmTecLEgCGDP8YPpcPlAtQcRRAEVW/O4K
+Za/CulAxjHosBFgw1eDlv4+mL539Ceygc1ToX0HzaQbGvCuRh0AV9Zy7szyxjS0/djbh8UabzLB
D6MeHnzaXsaiuUxzF3ISPC/Cv/PdIEY4O8l1cl9PcPIGYeMYZyrwja14/oOL+q7LQUtdNzJ2Owgk
Dlgo9FWzGPrX+Kxum9ZMdJ+8AUNYgFg15IuoQ8dDq1581+S5h2ZKmLnsycUkLkztLLF8tMV4P/Xn
DFu6sK3m/YivW9vap6VwDoPvpN087JYKGmXlcgOND0Q+mhff8pPBMc+6U6fm4kb1bB0qMX7Vg+bN
wzkk/03Qmz/Xwj/mTvXNdhbMC95yGM0FKwb0KbwpsbG2ZUMQ1oALVh3yByW/BSoTzLtmOBOEgPdj
ga8sDgmZjkwVwC2glfCKhDewcpJk6CozkXVfRPnsYN0PjgsDoUYJLA645vgrXMtIK/mZ2xANIdC9
DLOG4Ddrgqy0onoykuUrHJ53vQbsv+bYFzCR3yI3sYpJPYa9pp8rYX3nGdLrQMF/4NV8zMYAIR88
EexkxmMHBpSyQZKNeTLmryVQSEYZIB9B3HlekATUP3orYWtt/9ppLEtsNqeghfxCZyQw1MtNN4Dx
fxp2E2HHZtEufZWW+Mq4vrDC3ukvOR8f28V/DebuHtsDcNPetciNCDErYCrSvAPACncuvi1c46Fv
YreITSeobqDFSUGGGvbBg8c5fgPYIrML5DHuGG+SEj6HBSJBGX6WeR1E4FiBdHX5tcvG4+SYF0rK
F7sDpdGcpWL9vAoLc4ovv1BIlOsdpBHdHyUFP4Rt8LS1AVK39SjHvyWzd8WyzIieN3uIUXS++dJk
zav23YakS25M33vJjsYwXGSu37oQ7q2wnzABjgnp1DVgMFseuwE7LtN9pX6HrWYOXCDonLG6A+t6
UzbSDREwN0OajZcMnDTmzTDQuKJntsC7Av4xyIdNMTN6/FiCAYQWZE7dDPvPDs4wGROJd5oPEPM5
6n2AvfOly4wjc5eU1vuWuwaWLRkDTAvCjmoIQXH4BlgUSKHt35ls77LhqJPyvub9HfRYwL0mCnhr
KjCn4yBr6fdu1lz60f6SWcu9FYBMnywXLBppL+2dwBofdrldIyyW2LO4JYMfOTb0VaeVLoxn36Ht
981e5iNtCQhaOmjfiX3ttLdZ3e8GK79rbAjxnXWTFiHiFs25wOtno0a/WTZmz8IERevs9gjHNuBe
zcdl3wB7gk93JXpoZNQ1ZPriZeZwV2fu3oZIVlMNzkvfFc2OBlkE6gFUBePdCG4meIwAmJ/gneHu
q9kIKDakedPtjA6MPo035semG9J5sKHb0njIqQF/cN6b32ek0DXdyHbd+LUuu3GXT5i3dIRSC8b3
rcZAGQagwaVkY5c6RjNFTLOKC1hIBj9spHET+AWColpRXpQdbwHpt/KqgfaagxNUlqHF7AcA80Yf
mhygIPKhh9g6EHZfbtRYqrO6tLkGyoeGR+WMB12ZQvLMxJFGjNoe+Vdnacd9M745XrI4GvTtTdM/
1qIF16w/5fvRBFV9UHQ4eLPIKvgOfHtV0rl2xEsDYtf1vJMz647YOFfwLK+WNHcdwH7FETRGHkjf
pod2z4BM2ROSMRFCO07eaOuF5QvFC2ZmVC/F+BCM3a8mYDirTQ506JC+LGp58RH7Os2isM5BB3Vu
OlvIUTS7V5PpDz2b9LDVXHdn4Cup9QAYgTNg/lpb8JJrY+xk1fRcAUCzG0eAjGQg+Yl6M+RGMNH6
HbVfSzrqUEa3sRcvzJ/QNenuKHGhfmiV/EgcZB8IID4Rc+zvmTYlQZGdjbzvU9KVGc6+xpuwNIjf
evuStcWLi4hryEe5szw+vOiU/8bpVF6qO0MU9h4g4y6skXQu5l8NdK4179vcA62Vj7/JwPujoRfO
XdFYWKGxXxy7F6RY6yGFRGyUuZOD1dYtXxxjwi/IB1hVd0DMnM+kOrHO+tGK4gmZetqzYyNxHcJd
+m7OZPbsMETpjakBp1nWR7Sgbx0SK8/6TPRzPpnyPC3rzifzn03PwTykGoKJtbuB/hgkLZHeZtnn
2ayeJ1oM+3ktFaD5AyfNeqshvwSnoHq/ma1Vi4QaUAnenUQbAYlo9cw9U9rOkUVmYJvXumuDuvNd
HfmfeapMrwbqLvDNejcKE0zUcPoU1ZL97EAI1BcF0uhKL5QGdDu9yYbWS46jIbIpinQZ9B7hF+t3
37bGMZ/2gBX3KSM1qH6G6Y34ZhfZs+lfdLs39yZUOfcmMkfvq2mEAornZm+WNYUjtbpfOgMkTxpz
8GQAx5s6vOhO+NHpZ2fAtl40WqoXbf6gLligkQJl6si9kPlDVq8gH2i4RdUK9nYB/hmBNn8Am8mq
WIJNPxkMBjyGm0lIDi/9zg/iogeMSkIW6WHJ+AnADfvM4aN/aIr5VshSO/S2vR9ccbbIBPVU3QC5
hxjIpWnyNx/JV67G2JNJ5+qSEfl9dqT/LZsDrDFishJ9aecvgScOWgVRs4JPT/hBQ3+o9FGj/4LK
yXgIwGbH9Ap6Ggvw+1/AJum/mEjoSCElBCoFjyD+jx1vKTwsXiAN34vZcVPWZAznfloenRa812IO
Z+Q85PPDaBAkFzXxuh9Zxjx21191EWLGDjUvizxI884MfMRIPC/tCHpCuwqHcZB/JZ7eHKE8F+NM
FI71b9b9Anw/WnofYRwGztNkqs20Q741XjZqhmcm3oYRaevwPukliCXwBNviYQFRtAxomRoOzRJk
ooH+1APw6EHBmjW/JquJkbEcQpsi9p0fk16BPR25lsObwC4HCW9x5+shkkHCAc4ANzs43Stkc0Nk
svMMbPhth900mMiWu2L6DaAr6K8Jjkh7V781LTfsqy9GEFUssckPz/7OC8xaPXKcL6XbRNi/Yrv6
E6QicMBM4YRxTOFAEvVXVxrw9CAQAl13Cf7YzPhtWamrP4y9AMs2qA7ALZg3x5Jia+If1pUfOQjL
kGhQ6NBa6NmDRK61vwPcElqajDSvjxbAjzR85/QOYFzehq6phzqicgx5X2BUct0nTXvwSQe2HbrP
PKzIBxuuvcH+ZmFzbgwPtoC7GWuZORdg88zDFS9YdIBLYiOGdxXDC+mwc+nvbQfycxInZMSGsJmg
05OOz59nbWwwkgjQ1Qz4ywFyj6weDN3USj38jUOzG+D7qzh4faAnW4MTHm8CP0sTZXDN9NYSgXcv
1PDl0ZF/6RKIZsIXMbh3YDsLTdDidtNNjrDTCKJR0b6O/rfWNuFw+T0MIO0QmNKxFx7ZIyS2whaO
gmrGFqmHCjgBQ4b2NYfcgdXfasY5/wqlBpy8RYQ1AYpv4KLpC+3QQKl65m82PXMNpyGCz2bS4Ce9
62BE6jpl8NtSrHxIF8M+BOe8X+60/g/PUSbhigASQHrIhbci4YKnqiVRZ75IZ4opNASCO1JgC99U
ICTDDNSYiejgNeztBPmvkYYt7Pg/XL3XbuNKF637RARYzLwlKSrakpPs7hui3YE5F+PTn49aOPj3
3sBagizJapkiq+Ycc4T2T2xQ6Qfkx4VugYVd7wTldHPdIVhbfYewMogjAZAw+qp7UaWFT8tF1PHO
aabdEhX+wkkmHK6bVvUH7a5OqSf10m9wFzPsp1K9TFXv15BfU8XAe6fkK3KDUgsqtd7JDuUu/2MW
zNjww1nu0fK5wHtR1beN8UDsGUePailONnNUr9v1BleWyENZWGTeaOgYKE+XLHCgfrQm87wECj+S
jcZv3XzHqvU8qlj+2FQrmiaGn+6qJiRRNlBoHRyiNm1eHo8vayZeBo30GCQxlMUmDnsL3o43kp2d
y2D2/ESmhI6w7kdFLL0/m5N+ITR4eEcxcfrvcRD5MElya//4cSII3XYM524b9VNrvsaTMMIlwgoN
Mfz0o8SB15Oj4tINNAaTX/Pv4/EGdlSANUxzWqM1O8Z95HppxMkwewiYfUMFtTbj/pthLQhKlBTE
wsUfZbO8Oaobaoi7veVI5EcaQjfH1jsRT3nVVy9R9I6lQP/al7PiV7G0sdXKmPd2Uh4FHnJ+FTUb
Rt1FYZ6Trwn+C3Fq5HvCSN1blgtWxpw+vfhuMo40Rh4Zl1MT/6uW9Ki00RdsjkpJDM+Jq2coi//a
zbNCzyIdLNd9H5Z7LjzNutJz71zXDEgLiNq9kb2S1qjfTfOmZDv29l1B3RTTFtp0O62GKVpegLeW
h97IN0XzZq+dKD/1jLV24R3NQhuOg+W4H4rrHHFJS351cFYCqucF9lVSEjo4v7bj8MNJ4vwXquvc
R7adzS42jSgltGLr4YzjOrZg0PEFMNV3UPpX9S/0H16aPDcwCAa+f+NuqZHXl3hk6bkvlbsVm0gw
b4be7SrLpQ2q/FqZIZwNp1pJd60yz/u4KZDdv2r5fBZKmnC4F39As5gnw8ukWIELqO6m8EFyZt2T
/nMBoozjHx0w/myya6tbgjfXKBtA+ntxhgAUoGgx4etuStqjasUFGwpd0XyvLlta+6rUNx3nQUAM
4E4F38yGTS4G+zc8bTEAr9YfuT3+ZcTR5LdRyTDD2yI4KkaTYdPNmW9PMPYL1XA9fCvjz6K2bC8b
InEcYQD5jbX2QYKV2PO8uhZgmXKBZFfvs0SaJ1GlmZdOTgIpejw5hVN8FIp6tUVk3agKsiC9mlFy
1vHXSuZVHGT5rfQ/Oc2STb/JNvrSq1n8TBBheV4L5d7XDFrdLkr/GsZx0szkhAo6FHghkKVCaC7O
ujgTrOQOrMS8F5Dum8DK30EbNFEHOWEscy520Qxc034ZfRLI7re7qJ6ifqn4WFeaussrCo1V7Ji1
7UtwdA4qjNnYuDcLFRhjjnaOvGnc7JCYmhRo8l60Qv83paZHFsQPRhDRNa9r+2BotV+vyRosaxVq
tKDYO49i5/TV15DVlmeaY3rEdxDpUcM20+nac818771wbZCqonweN+tvO4Q1edKysvHNuhR3la42
lW4KwaMDfHFbeG/Ad/6CNzmDjB7/9ka51+zWU4h6lxg3O7tgaI3DpMnf2XB4tLQy/SqvX+w89wwJ
5FvHmb9tgRir4hYADKdnSCAb6wh43R+VxtytqgzB6tgVp/m3NeM31mCcXuMThYktTUjZeUtV4h5W
dy9138F5w1ShE+rHEmXwNH53bkMpQ85qaHfuU2Pap2iYn/UNaS8NfQoQaUZevfAdpDmWqnm0dr5Z
RYJFdts0TIFDCGm7snjOI4DopWAGlta+KNgY8KAKwFcOUxb/7bXkhJNr74/RuISDdW0ZT+8r6nqh
uACp0VsHODeD9qdF/BfrGSqreX6GpgAGl1OoRNpOS5Iw1yKcXz3RKYyZbZIWRU8IOnYyBeqr2Dww
yP8QY/vZRCaTvWFzdNBxzFadYoe4Mg9Nl9kj+ZybFhlIVSPbOntvbdByE12nlsRfKWGRTHeycguU
TvK7/ZNo84sxh6po7KDPEi6tFojscTNIPL+TKT5ZQiGqJ/1N+3zA6uk6FS4XQjzXOAFwgwqqfu4Q
PftzjXTx8djjDQBpOsoMjHMiuoj5UORxmE5grZANMM/YXCqjtPhRK+aNxvKUNjmtqtDYKe3lTUvJ
f8h7LtKpUXCv06Eu5xOEskn2K17HOEbosQoxrnoVSLLuCBwzQIRUexpqXT5rzMLqzvGXHNsXyYbO
N2cdsaitvbIAzYoYeBnhBIXQjpcPY1BPdX117BFnX4ngrpomiLZqOKvxeozqIogrthm1t4g+7jJv
BdjZoxvYIiPc8l00ryoT4ZSaGjs433Sy/MygqLln1T+8i93Pos2U82CYha+7WvGS9iTSQyg/93Zy
d0muZJgl3LOOm7BslfqVJboLrSmefOR7fyFljsQ7VedWc5p93UOkV+eI67DQ24uyDkQuM8KArQE2
Y45j5CHRkZfFtZ1zbeypyK0nS1RsypH+nrDvWPnXQnv2YhXJUW3j6bgzjRyiGjaAP0VqeXisxl9S
rMkxdlwNUno2vCw6JHRyQUJl1IOWiVsPSXuqu4DZKaEMgata3prcx+xWu4cy/0kElS9jyzPmimLs
IjUmseyzeV6HQM9z70M7cz5wA3MPpNAfV4xO/HLKi2CxKKJkl8lboyKubEneDfRCbU7ahsI87k0Z
Lu714Lxq2joeDCyjIMn8eiBCG8hc1b18foBLRGIx+mY+EDODxYm/h2ZeLdquUZf7auvde6MeiH+1
7nOmz4dqptIXNvlnXDyWmNarOjm+QTDaYVDkQRHqP0B15VNZDM5JY9B9nIyFR+oG41QV/Yq052+L
6K6tbGIDQ4v2Qk2mRYicM7wWtBHLyA7l6yGJ7PZqOukph8sfyhq6S5xF5el/N7Yoq/9+XEf+vAmt
rc8E7Wy0sCvSSvwDSUf73KQh2amHTlYDWq2KVXqZaeOW3LNTEnxxfmCkTg7kaZHyj0nOxmnB6jVM
NOZ3gCG/FNU+z5P5ZC5dG7ijdnc6spxrV+TM0t3VW8jNeIqzGO/cZs2fRyn/zuMPhB0LTsV66uSf
DhpCX3Eztns4Bic9zRavt1uIpQO4YiMcbx7qY5cwC52IevJbh/ZFLWkYllYdDksDyuqq+Ust7rnK
WpHU3fw02taHsNwKLXO2Xguyxqe005+k0bwz/0No89xo6xdumjjlNpafkstW3ayllgcOJb7mueM7
EmtvjLSl0V4txmHmTMGP/zTmJNLVTnHTOIFuXYTe9XvDpCngBN+MUUZ9H9vYKY5z9isb3PS6Yhnt
xevEFpdbKboJOCKuXpevUjlEhhyOPVfG54oGky5GvmSzldOji+QwY0S+Myy4whXpThgOVRc9L7jJ
9JR6azN1W5N9s5H9uu2mzIC7mrz+xTrK3m3ihUddChXsyRypP0sb0686c+ezvtqhVLMGE9XrPFNl
5GZu3qS9Q2HgNY0Ob4sBG4aQrP90TTXYDekON6kqt35dxX7c1L+1Zs/nx73SKf7ZkWNhz6Xj8u46
GwZONmujJ1WIjp08OdUhK1k7u0xF9oMWiSfX6Ov9IEfgsVj7kSTWUYkPUw1d2FHVL22l49TsYcd1
kIY9Lik78N7en0axnDvjPR8t4N6kLT4IjgnKtpG7bHTLm60PDZnMz2W5AAPkKkibaM9mTSWOiVlK
cHSXeHmX3VrEMdgwDtaHRphVUSt3uSbyyhnw0x5z69DQtvCPA7I4zuoci+bPkhukkiHLbOlyXuGK
/TOkln+O9bTPLaRQkSO7W6Pza7XT3kRktipziTI6o3mDmpClz0spjBMNwFF7uLVUy7x7WDP3BEBT
FSR0/pB2r4/H7FFg0twyRSQW+Xu2p5chIZR0RA0d6GO5erad9cfGaL4qtzg15go9b+6BHrRm2FEs
UTZF0T0iIeEq4wPJ15qX4KTCYLikBUXQTyz5V1LQZ/oIlSIKEWOXMBu1SySML5OKJXkNZWKOTgpd
RdTCUpheGoIaozg/quSe9mj77N8DhxSvemhUUOEAAWBINPrbnNS7XM4XXD2eS5wINc0JS9UlB6DZ
LTXJAQku5mkWrsnvCNQhd8mnsMVe08v96Cahq/yxYnlmIvIc5fKM9+S1/USVaFPUIq96Rwwr3uUy
fE2tsTyLvjubk5K8dG3/YWh2c4V8BojMTneqZhc9bjdULJn5u2KPl2mVEc2dfZJ9emHb3pddchow
8HJx6atyrObTble3+1WZ9wl8BYmQYa6qcVfV6EybuZw9NxrYVTJRkJhjL36bLDdzYbI+2QwKzNnc
E0IVh0We2gGyqe5JaXGSMdEKp6KpggxHrGAdf9CLsD6mKFEn6c8GMAYoQ7YpIWDPjE7/nFPMCzDC
Uj6LBnuQeujPj58am4qwzwoIZnNusHUiV4wm23mSQvtdYBXD0KSFXsYjc9k9zcmaM3XHh3tVzIuR
Kg4r07Iz4UaEc6bZxwQO73Ttym+YRV6tFf6MM1zKGVD1pa/J9wzP+lrrfAYXNBevcfJDymvD+eJY
+i5bVDqDwuvpK3Vyqyq4HgaaMJjNQHW0NUje1Tbn636nGZTRRsWBuQD5AJk1Fj9OQOKQP0yuzxxv
P3ZJsERbeHtYuH+Is90RfRMQlxU4/XRIa/to0OXAwvDNrsG2GHgKWrsYVJ9IvQ0Z2aVk2GTgSI6i
+6uZn8cpOuUjT8po8ckkEDt2mvWJ/OhDh/Hz3eGrjeffqvhVO/GOoWrARsjR66YMFVlF1Awuhz1L
aGV/FmnVMWLlZuJCZQB0rTNCFycGmpSdxnS3KzXI7H6/CnXfQWM3s5Xh2E/tUAuuIasJCM3ciSS9
IO8OIyH27jCcI10eUJlTN8DrgmmkjpMv+YucbZydnKv+OSJTwI3fRiYd24ASEzsfWyqvjd5a9ScQ
D/8lnfCUEYAva3dNQ6xwRyKBJgP89o9AWnh60EHtporR5+oB07EEDEFfr4Fic0lgwpNpfqkQSpZJ
up2OvS7zEaruRIdNiVXt+wjHKB0CGsQc2vPdTEelbueE9kqkRVd9ECnsJRl0kL1VgzzN0S4t43MC
jmavGNXSzkqtDh0zu6zO7BlQMatcC0akl/Og7iWFTJwlQVahB+Uc2fiEFaGFo/aW2BANRhNj6eqk
JXWgYW4nqYNUER8ih2GxUh3hjeyytt1ZszyV+npuXeTsWIRvWKzLETFZ5QhpCDOOQWnAw5wKR9Ar
ZEzJh0I9GGD8oRVnu1YF9bBEe1ERfQ2oKYlcxx0DxOSjNznRAHVI5aDlaA8w/vCgiT1rG7U7/V6s
J0d47S2tj8Sn5ZghVfPBGm40RFRlbaceaMPBT7s+e+mwRmPOW5yrDP87gjX6rDvAovAEjA9ZD3AX
q9AtAYjGJ0s/Oh3ctgbz4gxLablbmX5rxr02dG9U3iIBuFTTb6ZmoJLo5rgwCg3YW2f80Kncvhab
r5a1fDvO5RDtegBgUyGdsIjPuPaH2iCOEWlLeaK0XCW0EAa8fZfpXigntn5y4lQ/o8A6Ourg7iGN
2U8t1EB/HIa3ik58mfsl0ObEuE7jg16q6yf49ulFmp2BMbZ8YtgLEUj7ptnwnErxMZiON9sAdJnI
BBz35laTrxoqZszpduLAf7SWvW3K6dpovRE0K3G4JLgfy5r+vsldSjCc7P6qRaiY8Hfgg3RBV7rO
3tCmP4ZriPuq6pgN5DA8Oq6zNetfJBnna1ShtCKi3pYgAUO5n1dwA6uD6hlbGEPQ24p4eooSy/6K
TekPegO1ZzGXULPWjI1nCCfjgNGA3Ehe9Mf486o4ESaGe7W02aPZNYBozFdp4WByig0IiWRgY6Th
t3rgFnR0H6aP0R30RElWguVNHPvPegEkOtr5jrU/GkIxeaX5a7H/WcNX2V1x8tPbGOeWPyssgEyb
Mbr7tlXNXwVF6Vh4dU+luLDU+rS7S7drjBDaS+p+xEnQOW/4zYhol2knY9hH3aFmecvMJajX2+h+
NtXzTCwB/7YiQ74um/hn8gQMDJX23eJtGLwj/hribdBdlqi3CP5ICUHp1vYnzX1Koduk4TD+tRg8
5NRkVXY2x2O2nEY2SuhpOOAvoeGeJsg1hvY5F45+dRLxLpJG+2d3v3s7sv4sLiU8cT3dx2wnDVBg
A/3Rdk6RpfiqvcJn0/IgsUav0WJfuTVF6qcc7dQpJFySJLDFrJ9b+le4/4IPDQsOPrUWCO0EsW7V
YVWzvzCbWAJTEgHblXa4EAvGOR0XC7kovXKO1/XAmZ9hyMnyuEhtOJCBde7rDuuPHhfcgjNWKO+K
uuBf3Ec/mHWzC+fnmJTDtLvlstI+3ZXVUHXm4ahm4mmRSX5S87ij6ScBLRuBxHTxVsbq/Nwl5d42
kqfRScfPZdblKXVq09eF8oFr63Az8zndZSVanrT8GjWCre9m9V45H30yefMyQqR6Eepx2+kT0HyH
62mjYugdWyH4Ywo9s382KMuE3cIU95w6zn1BEeHpzHodve73dpd/T/P8p9ZVcoeS8b3S+943qskJ
c5sRxDobDVElSph2iCm1OJ+DDFIkQPinqJ5VWpbOarw2G5Q9syrKEQZSmmcn4iXrFfbFHnKnClAE
7SAbKTogYIzqEwQyyoN2yOZQg0Rfw8PTFeOXkRu9j1pil2zDs5IxVeeNmAdCtjGy+5IPOyfqsnMq
rcrLnaHedXbdhmXLIM2EhzGSDXeG0eWBQITbx7KHkjy87BQJqqvFm5iZlMp3U97VxIHm0flvK7Pp
7kmlRc1B7wxmL9IU3soiC+HPr9PvZB35Ll8Gppa/BzX91KnnahUXLIIQDEFTa5kyVKVSB4TbYc9Z
RX/WDsfN3FHnu0MNssCfGdvo0qE3ekE64EcVH3cu6AbNfnLhDK76z+1x/GXys5mqwk+UsT90JlBK
T6Av5OfixY7jj5To39bosbV95tJFuCEHX67QY0pzhdWpx9fWpKB34zGMyyo7QKiEj56swKtd0vpQ
yBj4ZA3xgoxo9QiPX2YOfX/KMtd3moWJm+JvE8cMv4OmkzS4eiAJqV9HBIiMTkkq5LwB29bCFN3Z
wLpVvVOlAj9AMTH0i2068K0aNZDWeQgWocRne2kuzfaXxx0utPPsitAcs+/VyV8q2HNXxeXsbNcW
uHSaYBcxlHP7RnjFICxv1g0bt/9kOLIe+6aW217jvpmMtOfxw42kHZYjQGOvlvNHsywHpZLdy7yy
F5gYwjIorHYj+/vJjjIulWZwj0aONZPy5Gj/yLa0grR7Ew5FF3Eu9Htw/iJ2yzVSXOii+jvEN0tm
u8WJ/66juew7uk63a7qTnIFD4Md5KS0AGlTqXj+vREqa1S9c2em8OoIuW6l+pFzyWhwbZNYr6Z4p
XOhO+a8UhSMEK77jcgFgMf4oVN6RTHZRcklzdr65HItXqb33cf7TtL/67l1qXUgAPPyxETIZxN41
9hT0AY77u21bsikdz7D+ddCY2zgPcY44RMwHQJzMFtCaJcTPLfakVb9mWfaHtEaI9BuWNNp3m12j
jMvylIgarK2dX/Bu1cecyh3WsQrQz+9aJ2uFhxttsI7C4O8oFvfYZEW1d1uH8Y3Z0CRgmDvmajCp
sTxajSjfOweEISkvVTZcqz7JQmz73V2qTj29xL2ZtlIYBxTpR9D5AGXDZAygxgYsNbuKM3AdcgbT
TGRhHygfJYN/VbaenVmb3Ngfq/VcNdSIwxZXW+0i27jTaEqiApvX3NBeXKUbwkFM3alvLXIK7flS
dsy6zKInTT0zbJZkUnQUygsmVM37WuXyhpMNUH6lPkc9fDi1NMYfhjCEP5DyczYLa/qoxzk0t0Fo
PH1JDl7B/L6MlR1+qQHsrR2zIGp21dcgIKxNFxgdJNjnLroo79rImkDlNTboFYo/JgMWX8zjeRYc
xLnufhaqO2NFRbVT2MYuba3PKIJOMtr1k1uvflQn9lGDeTuMJcucQ+069caPHHfPpQF+QPn1qiQs
LatKmYFiCWfPpjmDHsPYYSLKGLzWL+hh1uVlMTLGK3/wcD3oFhHVsga+pdB3tadCKgym5+jHYrvo
x/WTXX2vEFljZrrWta+vuarTuunMBGGKrOm6q+L4M7aT6aUDnnxJqqSn9wGAahf8cu2oVCAmTtYL
PptQcRNLQpQwv2KN7FVtV62V1xfzAW5rfc6lpT5Fozz2KiB0rr/rqtbejU7lCh9eFX2EaDt9a5r1
rawQq6GYCb+r/syVtjICceHi4BcHoX9Qob5sQMJ8hZuFKwKMWg+epzWTyTJAXHML9hUm8DKfd6Xs
A/ahK6TxazM1oWs6Z33+1UzmS7MO73rzb1yd85hWMDCqw9wmt8IM4bUXBxdWrNljItAOsXNKoU8E
aa7UfsolTP5VXn1ij/Shx847qc1vFQMBK6JahhJp2aThDuj/YNXqTpAlKmqwNS2vcluSQDZLwt7d
9d1eSo7QdFmhQNtZ8azZSXvSOw1LkGkMLcP9V5fTHxiSY7iMI0GzI8WAOb+Qj36reo6KNJePVute
tKzbmgisKJiSi+XfrDZHa5O/Lsa/dJ2fXIvITpGtOx0oMK7s0KwH6btd5ysqrbvEEdVEV8cc5DqO
EtKccS647MJoLhsMGUeUw8Jcmdm284GvQ9mjevMzk3gcrtckHhCwi7sY8o+ZT3WPpTHto3KmdM4n
RgkYVM9YsJPjuV8SAKbtCCX0i3F8wS30jmePZ6xMRiKTsbC2x21C3zdynT8TpvJNIm9xN6xXRwSZ
2UuEB1hlT9VQ+xIs4Am+Jl4Vs2PB6p73Vcdk20rIizUW8m+n5Ms1rSGslrI5jjU1oPmsbqTpTjkt
2D3tht5R/HrSMbJIteaodPjeckpne2Uapl0KGYYudrmlzuSgUBrJ3Ch3gPeCNjYmICcZLf25bWlL
MoX6ZT2ozfzLseMfaxn9ml0XGst2nnSxekkbp4YD3NZB1Zrme+5AxknY13XV/Z3JBOlh9jOtJ7Zm
SO+csZX6JAdWsRHqf4bhjUTi8GVdDecvok6u1oRw6Gc80AKHDd8JqmW/pvv4G6jDHt9hmXHg/sSW
IAyOU9/ANBhYcSUGLnqb4yfd8qHvE9Xslxa+cBTvaA8w83bQxybQU8nDDF2wM22h9IzTmtkAyKPj
up5cwGUq5n1dvtanmYolrZeLpkEC6FLaIVs0FE8uYzbFMTkeNr1OF1f6qWv1fjcNuOTJ1fxC5Ssh
E5B7J6W02eM04ylSWLWnZdG8cm6XvapNiDXWYfossg7K+ePHGCvJ8ywzeHbwyuGGkGaICgbCjTmv
JV8s8bj/PbWWpnp63MRt9ApC1J4U3EBexj5eD8WMPsUYlfxF227gZM4nuYrv0YiWGFjJ1C+1AaSy
/cLjZbrKLqm1w/LXtRZ5rluo62S7AB7G1yktk+uw3TzuLXrzLc0oOjyeFJt37eOelfZqUIz4B/7v
iccv6MXSHsk7//p/3ujxslbeCmz2n//3Pv/9DlCYN/QmGZ3bP/x46eOe0sO0Yw5goOv//z/R41lF
Gv2JoI//47X/+xwWcQViLJ3L/x563EuGWfVwZ0KOt/2ljw/xeF8WqCzU5FT62WqDmz8eHLthOrtz
yiTm/zoiZE/XZxeJ90FnNmddsZYTbD2z7px7M9ZOXW0Wuv949L+7pcOOn1QjpJh+fHZrm+m3Oc+o
tvoJselMlI4e2+9lq4DSyOVHDrUdbsmo7R8v07DMr8bCvsd1+iuN7N8ZJOCzUggr7OfhZ4pLZufB
G4zOxWSjmYP9G52X7ebx4H83269YZpUfZi16ejz0eMXjtf/H7z7eullmHESU5MmqV8QenV69oe/+
MpWo+7WUA/w68uKebccRzPOtBHSGJ3TL+RTwIt4mszZPbg1ayvhFXKNeGZ+qQrO9YtHjH+kK25NM
kvosOVafpvP+eBhWx3zszdwNHj/2A4McDNiXa5Xm1WtkJ2+PxyH/d6FcddiLefZmlLAIZ7eAGGtJ
4yzzGtqOLqJftdw1cSu+I42NSxKtSjGV5ld1div/8UTq9qHRGePXWFDoZgRsQuMAz0rN2lfjPP12
SLULWqMeL2Lsi9ug6+zAJP68Dtb0PZZ186NAXGEm+U+94HvCUcsOmRm/GlYz7xjLKi8Z2KGnTTMC
hlbtw4GdHe8qecWAEmcvvIZ8i39sapMPTWFSuBBWIuiaKETcTY1TWPhsj4i6PaghYC8ZGBuQgn6r
0GTvYDF/IUYkvQICE4lLW1IPdJWkOipkvvgaMTHgGEAcztSNXpm/tHZGGFQnJ79V279GQtpBvd6z
hfFAD5jpC033LSU9jIR7UNwwjsiVvcjMCCpbEZZN99EK81CQFZ7FlPO18RcFPeTPP4ZCul/31sAM
Yqrqj5YWTIpxIWMvbCYCsjTyGiyGrHA79d566pLilc3cHNIgG8EDod6RXFiFqAJaT+5akjqDWU4h
CQbdXs3nPpjGNphJ0Xa6ZIUW0X1XSXMbqgpt0tXI3cuoSh3Gw/yb6hJNJtN1uqx7MpTZqXRguFRg
3n6c1148GSS0lwytSspP6qu6Va4pilUaOqZmQxsONktpkdzMzglMYSa+USK0j0ChaaMQo8Rcsctz
lrbMYKeExsZWQ8USfTD20Zc9UAvlEm4dGpoOiXg2+XW1vrgLMH2zdh7e8YMPBdK3az9XB7oQ1Bc4
bF4GKBahlGH74BDIk0I8yZonsQfgQQpWO+1t9zlFRNOWaw1r1nntELtEardjhh3GlvueKsyyZtqn
3JkDVazX3i08t6U42bIIpT1OIfP4Q0zzCqVEesSFHhYaAB2fhU0kPTojWDNIk9q1fu9Mj//rav7r
CkKbdGjfTJG3Btz9l0V0dU0VYuzdcuoUb9UiTrX7W8niz4otz4tr/auw9NTzqZZgIY76W+nATxQS
lZh+Gpn+W21S+GSSbQqg3qeXe4HrYacI+7Er0lt/3FjHbusP43ywW0KeTUGtmq4a3V35qvVv5Esf
9XK51wucXxzul3b67iz7x7j483SY/ASq8pRkSHDtUngNQ1G9dT4HLQuVamdVEGQpFcmD2hzEe7Gh
upBx2XDvsLDESXcouh7PlklvH0Q6V0ygeLboaCJHlEO7bDKLO9ZOmH2q5GSThqcwad8yihNQJz6l
PDxeMsBL9VvkusCL29tPZ1VQZjZQiC7xMuo7p401f3HmggOQW3zUNX8fCl0yC68Ju1z+wqVEbVDr
2wVNpCFURuILl2peqfxdKrftx1YW1TPq6pf/XswWcjILGvXHk1rhNIFplcO+brv4nSwbTiSHvu/x
LBlJ7SG3hxRlPO2c24jk5JhcXQaGZ4fOcdtLuow2QswhIgyliE7udk/pyWjvkH/jkOumif6cGhU8
GeAFqP0QEcU3caEFLXlKprabE5OkiipEL4Oee3ix9IgOMzMhCbr6+iOJpd+Oqvq6+VFkqrJimSZZ
wRMHV8ZlBXvi9Fjr9NxA72yk8z1M5ne8cYkLYnHarsSWJNonaoaGpr8tuBugwtvXyvAkLskAnGLC
pousnYLqQZCM5d6aHjeKrArZx25ky9xEmR9s3O1QY5yV4Sry/MV12IxLFPqtY21uFj80qmXSU391
YmQPoZzE8YDwvkH/l1t3uDr4kwBu576NdlDYOZRqQQ3Q+lAxz1n3J9Y/4Fj5cnpay+R1UO3D0ueX
ruHactEHT+iZPTjif/R1QyxFfCM87o1UdvCDTHte5ByYyqtWEhn0PuvJrd6wOjXtjvaSvpkaQCyh
PRPW+aTvfeoo0pWyCnQ1obNLyz/Cd2ZB0Q1nGSzWvReYP/qyRzReJwS0G7dStzP27CmYjbM5UEez
MhDbHbRQb9ltD2ZuXVZd++2qxRV/tzMgbQEtPdLgBC4/CuWgM1Eiggs0C19jp97HSo/dxNXW+dui
NktgPkrKJWiPnaAw/zIS0nXH9dSZiLZYNVqV0ZSyLm8zLjNDhG0q+1nUrKGRTcEUv2pCRt7cI/fd
XMIwvcQLo303zGhntY03NNana/V+rPGuLUb+878EF4osY3Sj5Lv/j6PzWm4cyYLoF1UEvHklAIJe
onzrBaGWWvAeKJivn4N52djY2ejWUATqVt7Mkyyw1fw9m5cwTr4U6HR5/qCX1Dp0XEii1yQj3NBU
Z9TOI4mV7znlslwi6i54LUsIO5upF6M2XsfhR2c14uILJ7Ea1MnZjX7XNPalPEactikcENV81/Pl
yRLHVFYGtsra3o3dhqDt8coufloq4A4KNj/OMQf7uXdUDGsN55GZP9dNDCAloZi+M/VgmUO3y099
mu94m+wMwbYEvXZqtEu3MpTzDlPRDigFEU7zqKqrl+MPGC+Wyneo7PWDu177lc0HPCRWzXllBZzB
4ayO3sq//oApJ5q30HowD+ohVbnCxBh/qnrv2n+itGMixnHMtCpaxy/McwqptY5/XcHvV8OawMkR
kwGKzeK0Se9WA66V5Z0FmABl9GkR40HWnMv3Im/IVdoHFyiGu8010dm1nB1OpZjakJ7H3Hzq47/c
eeBvdQgu7GWYDtzspA3Ng0IAoYzZ2w2Jv6XfRxUzd0av2XQS7rmxkI8mHn/XWzBcZEtKpBWSYdM8
Y+L3o6EKRhfpjh+OxoKU/RBj4sXJMk8sxb1DQG65rerNtK8G3PvDfIr1m9rNgRI9aM5fsTxV6613
vEh7NsmQ5BelAHJQzr6KiV4LNkwdPUK+Qg6njDFjaXtAXX7TEa6dydm9pq8tadlCEXibDmXydSpj
Hw7q3XltCsMvOWyTETc57e5AeV6M5F+TvptaGlTYUJynHgEsTulHcC9z457jpXtyQOHBioMx36Wf
UX5ftQOaApB8NmhyYy/ExwKlejHcvYnNOo4if1pBcOJbxIe2AEyPKmB4lvO41Mk7gMW7GqkPRkdy
u93XjhqCCcEg494M5ZHQd+BIcnxWjWRdPagpDTnY9PAvEthd8fPjnSzn4k+7Ng9R3DEoi6tJzmdz
7LD/Spv4nE/JddLyPwr2SN2sn8qEC0T0jtHBiwhZFQ4Kzsr+yb4bxQwyIr5sD4XWPtFu6+NMBjiQ
HIycRIBKA9quwQtSRtMpKSpz1xv2xzSWh7Ve/N7Q8baTD+KXR/0D9bB9GnIvv0Ee3ilC4wvORh0b
SNE3SOwxrUQzJpNaGc7VoIYoxdg5NeuA3MO+TLyvQnvLswUD92NO1GYY2E4n/ZMVF3/WtDhHLUYP
13yztYFao/kBvYrkUnQdLH6/qgQCo3su12Ds4NPzEmsgUxQe61ygvsjd3Ga8umdPM78T3iSZY3xZ
LY5bTf3bs93qcGq7jXnu5shLZH8mxIa25FyjGRagVpSBMigNkY7lZivxsSTuQomqvxZWEpjYS10F
1bIe94sFXU5Xb71rX0Amg45y+MNjmpLYmnZhKatXyCtPuLE1Kf82JGYlb1eVP7LeIjLqpCLKlyzv
La9KoFN3F2dqDobd/y4wK8otmWXVx5HasWZlDYiFoNtntOMJActpUW91V2Xsaz7U6EK4hFgfaCMv
VRePv7HJ5NVuf1o1QfHwle6KVrVrD42Dko9+EfTRg7NqqEWReou+2zPlelfu1CG0miCh33MaBvY8
5XuO6agrWS6n5bOpgG7EtLWbX5FTffuoyuK9L7D2j/rHQGxRAVjMOqT4tJQOBgltSuIbltNpyZiO
xy34x3rOT2MnVPTsYCvqg1qyD1swxc8cOyh1VL6w4827+yxwC/ElygeFTy05GsChk8wQftVzrOtI
uqMWFjU3NGRow32p8t+RYdCd2bhq5DA8fWbxxJxjG+OvRqQ/iaufDIDh9jmaKLUEA/r8OqfLA3XB
+yQrwBF00KyeepI4uEnDcXpruVa3ojgoCYMZ8WDG3FMEv0ynaDpi4ezKcAtWNVSRp9i8tUQL4pr9
GnpKKRg8lfc5J9AKhiDnqqs3s+ea8X1icSlESYHfabZjXJXs11ucBNUxh0OhkF1k7z6wExKjL2is
RRPcaS22upzqAK+IondCPq9R1TRogsTcVXveZziG6ri8Q8kJiN59w4r5cPMzAi7hmPi31pBeFDRb
LBhbxOSvW2DQIvFywp2f9C+aoj0gA5n7Fje4y91IajFG9/KHut+9Go0HJSL2zAYwhqsdWWmY6NJX
3SVHqr+2KtcRFOq7aaoXpV2JlSQiOf//HzXJPktMm5t19ady5bsDciKv4V8kjxNmvy1Z1nXMYXr9
LHP7vbP1AwUiflTwws/FRnncTe18cldgtvoQrhRNkhGqgxa7ZCYHdkBYXk0uhUl/Spaj3cb7CP9L
2dDaIbDYRo3npCX+Rct911zuKoaW4TZrplAbdH03N3iBxZQSi5JGkMv8vZtd+k5zg70IcEuZpNTA
LV+8moFqdXssMI+NwXaksNO3Ka0+EjJjSjbUt5S/YBBxc9R6x75UsieUIKprW3BFAmEZq0xS8dqz
EUDQTQEPjapOSBynZO5sxgTc8K6eWeSlBLtubRX7rjKGndagJUYTOarYBn2gcWnF8PwwN9pVhabV
F+mbQntA2xN7K5lkLMcrVUzhY8RTvqxaB/wkPTqN8kO76fMQj8fc5K5QrPuMjVWX/dNK6Y2Oem+a
ba3zKXh9Avaw5s85hQ1gC75XVjCS1QJnipPRJ+Thr3WYiOm16zjp3Ccl4baupgzM0cVao73UzN0c
zZzWR6NUeV23/wCZpzRse/lqho7zt1iVXWrdDffTjmxf6vatkc4+aWm7NXRv3uRnmcc+rrRnZcbx
OR3rCi5TIglaK8EoydzyGLdKTGauDXL7q8oMltiotMbrYr0yhRVSgEv5kzvlrTI/1fl7qSce0Ppl
UsyD5r42a+x3iPt6/pZm9yhpPArI93TWejlunnJpdxgzvRHVfsXXzR6X67INy4KlCC1WTK2Q3huI
Z8rIMmmKwyb77q56yllD62Wk1c84iLgRpCCj65eoANCzuOeu/QtSP0Vd07y4K89TqT+Sl9vlY/qq
xpzDMH7DdsXYa2rSy6oWFUNhfWT3DmRUNirTFTv9c29T7sjnNHDyFryHMvFsTe1tcr91BKjprZTZ
lZ9tZ1NJ2+wovhneDX5F0C/P0/I8AIBuoerNzKeLo1xdh7f+cK3M2QPacDHdi5Y7B1U7zLANKOt9
+9+NsDTnunGv6tC8D5Tr6ZHh16hnUzGflbQgvlYGoqfOiI2kmR76mNeM0ewjKj+WrPCl4GkLVOPP
2nMNjM/qWnga00Fr9OQxpn/r3Hxx1r25wn7VNnzMNOKqcHKQBOv61TecOcw7j0iW3tZfPSIhx08i
mvA61RhWC39iEqD403NWDG7WBZsDjA+1v2W6GiaLgtZocPxIgjyEXHpu9/xJOLmJjvOXWdO/udur
KQH3tv7mkAHCaASTUhwSY1ug5uHaZu9VNXusZgKVpN44fZgcRK74VZGCova9LS5y9km4ei3fIEO8
DFPt01KBYVf90e361FM6CKBybmPf7KxPM42JB2ssGCFKLbynorTct+RLUTQ3BWjm3k+0bnvs+/TJ
cbdWHNAvrLz/X0IHkbMxuaywNQ8slcKm+1kqMrHGs6VlEI+0Z1k+rlLuki211Sm+NpzUzji6rNGp
PvjVtyy/i45RsjlRKF1p6NiQN3M69gXXEwQ7jLunYTouYyhRB6eFfBmzX8Wa2R3sXYJBflyGzwa1
En+6Rxb0cRELRgFWOQnHdqUvoIymvcUg02WgrMjnZ82/2EEd7cuLGfN/hrJ0GEzsY0j7IoysKJCD
S/tY1VvP/dwEevdjtq/PJG2AQAZF9pvsiJr1iDT5cOoKnpDGyS0fCStmJJp+6yQotHb1jJZQ1KhA
om+59XeJcXC5UJ9a9SmuQMglXxUveHUKyMXPmvkg7/ybBKOFWQ/dHbJh/9VI62q0GUczhs4JEycR
yDHmmqp5rBP8YSKDwKXH0XX0x/yQDmk4Fz9N809OfwSooZku3X54qdPCV1XAuJp1rKfpJTZQaxUO
VINXrAVli4eFc7qDp2fSqYpB7mMukhvW0V7Lxt3aFgHLXBpEGaP7EugZOfWm9K0avZEAijRa34AE
pVnRP528BN/VvGve9cUkgDnvaoehHYds6dZ45y1/IQSmf5kkRyp6p9CtOB2+6S1kVLzE/NAqd+Op
03fR/EdAsYfg0dLZ4+x4A51cc/TKCLAwj1gJMcFsiNDrkHVND25x+9sN+I3n6s6xSeOPEW4Ls7h2
7x378GWKj8bkhiIZdpuOQVQUwwp5ctfaLdYlXx+mjN9aZqyHJctDE8iSBBKRusMjWuldXVfMTzVK
LS97UZ0UgTsBX6kLI7RXXvNocQ65KlDU6nuC9wJUNSN7/eY0wzf+kv3UJY8AtjS/tcE8ce7fC5OU
OwTAXbP0bAksXiatfFcTEc5a5iel8zwIEQWuyekrhelP0UBoUa9Z26bbBvBvxd1EaBWyujU8JBrV
Rv1I4KTdYEj9pa0obK0T3c+GPrRsXoQRsXveO0bxtoxbOGs8Ogx6uGT25qzdtiAz7j78wfZusNJn
3gQ7J3H/GKK4KdxFU1u9ic7iGXy0zN++4BxU3YNdPTn2erF90+Vz6ftLPxgvFpqsWk+ecPKDCcZt
wLVJlgjLqfDa4stGAICpFLo4wRXTpaqJkUkhDT+es/rJ4fnm8PcsajUU+IgpOwZYJMeMOoesYCjD
u7ea+6r8aTkdh+qvqV8tPsG2eanz2NPqaw75sKgObbEEKcFW2kV3mrD+tg5AG34QY0AgEgEfT9Bj
CNAjd6/jfU1BCbbFyl7mAfc1niKAPQygKVtqbLG98ZZoUGNwhDZ25iWZupcTC4KF6Ob6LEydfCc7
ObbPRfJi46iGQ57ADxhTbNolHocheh0yND/YcGOcBGX/kXXQHdkeRcqFuuydlG+d9qimeTjaaJIq
4THzUWlf4BhF+6Tw3xfFDmv1PPZ/+4o1W/3tLBRd2hjcxy+nekorzLVjdsuLfB8Z/5Rp9fs8PZlC
ex1zedBQEhtuf9wMM/s924pVmzcJ/KtYT6vrYvEjMx1zro362UTEyrEtjThx+rTyJ913pHNtK4f1
cemrAAfJitO/IMIF+zG65AI+zvzu9N9+zDkEXW9snYCcAur8TjV/DalfkmV+crDROKzB5Dp8ldwC
TZ6C6r0f0jMx5AN8fpCf7s6G83Vd0mHjB9B5Ir14RZNQY0/h15MxNes2Z9wsIZ5Gr4bJPGUSujPO
DqdDlWHWIjASxWSyOSkTwpyZMnJfR8Ga82M2/MEn7cVTuaNu+4klNlavBUmvPFqCmlmaPKOTJNpd
yEtmLJCrgOJQf9wsRpDNrKKfHHDHpbYDGOc3yGK5/ALBTHpL4xNoLS8v8Ggkx6XN9gqhj97GNKaz
uvkxOHkNg7G7v6tGyXoIVBl5ihmjmpp/G6DHF8xCFf4HSAJdERPkfVNhgWyxQkNLtp3bXsVMLOC2
jjWXTb6jn5qd4zsllU7kbGUv4kYmkW8iHQ2tGoUqHm07KSGSGH+w9HyAnjNO4DkJXVm8/QY0/z0e
zPxOXaC1RfBiD4obYBcwmCXfASExbRSIxJVYMSMYfqrl/0o8Klw1m4dSbcyjNlhHSj7DWB/uq9G9
D5NC7HXzlAqvRC93429JVmZLhCHBMKsZniSdFK28dNSCH7627olh7q0qPVVO8TJOgidQD2JJbaTA
eOiwUmMrYjkveX0o7Odsnc/bZ5djMQFPRVJku6DDek6158z8WnlHWughTp69MHgcR8KRCcnoOpkP
5TTvl7Y4RnN2sMTLxNWuIxlmFJ/CWE4D2Rs2ZLukqMPJ/WFy88qXAj67ix/aqlVvVrDto6VyTSe3
fIhV+VbOVI47T3wP/GFk0eUgleU/6BrYh/RrxOlDkelOcJGaWLs1UXVQLO4VDMEW80O0vomyA2um
stNNWImzxS77Y9LeZJ4GddEdKpdSKPdX0ew/XWop2Dl3LmXp5CZA8dkJF7vmQUXTHIziggJAsKUO
W+2RSD/2gL/xZt0iMMKzuVLOUCccucW2kPeWEe6xZDHjsN3t2edEaFR8eQepswT4IRX5bvEtcaoC
ZV73u+ybyqPQTGogmBuBurktOAaMnQ7ApB0/qgbTMn1s2NJxds8dwBo4yzEu7En8DN2CRseykUiT
0JwfOnp/G+XcrBRlYIGUNDy5054SMG/YIDtwwnWB7z2fnsa6OZRV/ZDMr7pj7pyRhXWOE8YT8fIz
OBW1sXP8vGB5rVVBVBfszgRKoGekTbAdkYtNwVYiQttbvp2DfyWbPTxRLI77Ts502ZqnAqWHxaiy
HCbSTG7rN7HBUkZ/zV1Ua70ff1YkO7yn+AlPlqCeJCMgzbqZHFmSykCT4+PECwwVG/26d8AGHYpS
ATNCuKuoYwo9V5Cghv1E8g0AisXljUDktTJmGLXN3lgZZRcl/jt040vf2V/uYjyzqEu9YMnwMG9Q
nyrxteUZgvahL93flAbMRpUXgds+5oltrMxnG3sRo/tUzf3Brtmtwi31O7v/g5Km4qdvEj4TzR2u
rK+ONmHl2i7Om/N4npvDkHGLdipIKs1Bjzufj55zieFInfZzezMAWejI9fTlET2TH1M3eArpsyo1
9zZOAZNxuh28ZGMHiR+uyXhkAoWCuxHkp1bXe+x9IQkdIX4LEFtSEHHqCgY/lnGrtjKvMXOQym1n
Oh+66mEcEW+rpL5mwiFJIBt69BibS5uGstx+sQrl2lpFcSOiTmRUiydsE7l919svrB28qnqDNZQG
wrTCuZRXy0Jyyg0xXLdn/grzWYOwFSFInVUECa9cULXmTByKiYV7aekv8VqXLwqwJSVfUB6ldlpS
TmD8hxgCW8nRrzx1hUh9E4+VL9RlOadrPp0y8++qrOW5Kgt0ipQ9UanU3VU1h8pDdK6CnsbI66BM
tLCJZ0wlPW8UTiI5ZP6qNQcoG4A6civoXIV1OQD3VHd4F6I7wRc4UcF6EaBTRWZU3xFU7d4aDlj4
u7OqiHzP6IPvl7mgnLT9aiCLml1yJyh07UZHp+lUMqsZSQAlID53MtH3ta2/sIj6zat25OEvnwpd
paSB6FveL82eu5/FpaV7zWLrFo/jk9MO/wZMTaHmKqo/mbg6Xc7mBYQlqnr+u9iJctaM4swO99Wa
xRSaFCyV7AFBgizxqdTKjABb9TyyhsbT4yICKd6kzcVFRLmfJo19pA/qJKsM2mmZHJ1sngGfoaKP
3Hpd45M62FfsPN9isO9utOz079kq/mgdRyweabZSi/bO5iiAPVxe64yAMMY9/K0q5pg8i3C7WPp0
sQcu/boz/ySTfVJmpQMakH+y9AeaX+shTRgGl3ztr77YUVA1GfsWWLh05IZZgyc4UmN8vVXGvT3/
UFLix23X/KlS2RwmqrYveoXWkJKjD4Zl6a79pD3gqia1Zo3aRx9BXNWb9tPq5bdSWV+CJZoqSRXb
TFhc8HWpXPKZ5ZLuZmyX3BSllDxFi2HMa0ZhBtiBHsEMvcYw4TGQ6sJ3ZgJ+etr82C2ZZhtjoFLP
7y5I4EtB6dAuM8YMtdq2/WoVn47+FtPpG3Y1TLCy53YLYYgXUGp7ZvyeleR7d93yx3I+u/pvqn5P
60+S/hrI4th3CWtQa47h3mL4gF4LJhCCA+/hhBMulfGXbRZREJHA8FjhrOQp/EEpyXKwUFVz9c0c
mOcklg+qJJpjmbCSGSf9WiMZ1G2eAPtgcxwpGUDCOCbVi8FqP2glISt3vrnObHpTzp0p0vnZ10Zp
Qt59V52LymFd4h9LhXvd9d0pxk91ppjyExZqd2jTgj9+5aOsVjQsyEd1HW2plKDvaDzUyp/Bojuj
VQDHgJNpsLGrTq2GiLLJpFCG1Do2wH68WtNs0zDjfMic4s4ojqTP1wAHjpLnQWaBEOySM3nDs5U3
/8AvHIg694EL5ySQPRdJ0TwNPUe8QaJUK1SD1oyGC7jkdqbqgxe3est4YoXC0sRFQ0SsC4Zi0don
odTrXrTcSvDakPvV2k9tXSyYFHKnz+Vd1d6BeKlbhEbZEz7nYLYnzLJtlvllbN8wCWvc8eST1ZX6
lTrgiWiah7Tyamf86yqcIjG9sYEsea25mZuc9Jzc01yyxHSXOj04VJAGxVpnvr22Gr9cHBP6kvZH
8mBe5MSLD6Kv9bsaakjRyN+6sT+S2Fy8QpeUdA4zPon4HHfpU99FD8YSycMbFnwaJLKXQlZOgGOf
kY7PJE8HMN+L68Vz0tHtDFOv0rWjUGf7tOqPpea4x1J5GZu2Z8Gw8YR1nkfeG0kwz/AHiBnRHKp9
mAkw675DDZ4HDuHWEE9pW9ihYZutnxoWzLC5fZo7uCYbg6apzevYZv2hzQFpWJCyz6SQVRv+pWFo
n0W0Er9Ee+bz/2UXFzbl+MLW72eE8H9aJlSLLQKdVjM3D9JwMtaRsODOQfExo3vHLtAjuYqLPucJ
ijZhehybMZzKiNsOZSCGw3qgJODVwVWfB4bOmmNMFv34KKr5qOjVEAwmYTuRkHckpB/HTNEqyUsP
fwXezAi7jzTnkzZpPgUOhCipExIrThu1aq8Fq0O6AibfnLuVpbCShquC/bCSQEcWNd7bq7OeY7PZ
oyOisLcLl+y0QayI2wnc0ic7HSTlpjaYkZi7U6tjfZZVfjc757XDVVDyvqojPT0ooCVWxYZ0Obwa
Rvli2U1/m0yeOm6TARd6y8Mi5+5bsZ/THvKZUfOajbUnt6wVOP0lLU6MW42VQ3fvyueoL6lGGNbP
BH/9LEClm4mmscKFQT0ztx+SnjYSZpfnWKKJGWZ+mRyVMUo3QncloMV8y0cj21vKsO0vqxjpaNl2
azO0kTy2iBxHSEJawW+/bPmqZMBC0hhKf97iJ+wTYzpr7FL2uYH3YMgEE3MBu0+iavNcHBL06BPx
ROD66ehbXcxTPMK3VMih97luPSR0EReGvRVr9LdCZYLs0vRgNCQmmav8xsI3KlTKVLMxOcKB8Hop
IGDAEkT/d9+IT9Rnp71mQ4SBuEMAVeBdzKt1ALSMf1/He8o7hbsZCSxjscw9PkUHkuS6U4zyUVci
2BmKey9n7HjYdN+Hxhmvpf3WLw4QAosfk3sgM5Gpl1BdkGl6JBDKRKhNeaEXYPCBXVB2IC8WQG2K
nNhY1knYJmTyZTLDO6kygdkvepyU6cuhBmqTjRSPCzvTXq3U14iua/brfPOZxh5ko8vTmBGxrjtj
DoptgcYcCfjfMm7J1BpcN1aevTrlElXOz3OtfKlwICF5sCyCR/fXVXn/wzJi6LRBtyNzj6Em7XtJ
yOLcZirLBzBEntmg4i5NemrG/KClpeNhUaZhiIkUDo3WrGeTsh1VZcsPZLPfJHLrmpNkl6K752NZ
PKyafbZx+9xMqLH6NHR7orj9zjApOe5q586zRUDZou+77PjwMQCyzoizLAQ3x243I+dQEDIs4pFG
8LIhxGsvLWmLLZBsNu9OpORYkBoGTOOt0usTLtCDPVs9pOWi86ZO+jogoKVcouMsjmNSXUiYdX6v
D4cURbPDAAaVwTAKv9JlMJRszrbkk4IJpK6Oo4NSUnB/5mCpdlOGhVvJT1OPOKdFkbGvTEnkEb4K
/LKVL5VX82E67Hfj5X8Mphr0NrkH9wFWM+dUUno9FOlqdN8ySX9NDbCAnLFQALn2ebsXdCDu0BhW
yPp5h2C4HRoYFupwMdpTlkzYmEX/R8dyRUj+rPMPttyYg9AfD8tvLcgR127ujZnKz12ejWoOnWms
92zuufKJiZh8cnUKAt8ps6+fteyxiWQruPz6KHV9ubLNqzLwFZb1mq0qxo1ZeTXt5Gbpl//NpiDp
2VykyUvBe3TnmAT7teJqDnp8AVUGKCn9ZDRmlDGusDDjYBHqIcld5+bIn7mT6mmaM/7XjRhfW/iR
B839t5oYhehVmhnBXSCahcowiFJQAnODD7j4gLtRLYNmK1ORo4pIl6gp9lT8DKMygRbArAo94rEv
UXUNtQoATN9bl55Us6jvJWwAP56GoBf6jBKpkRaPT6KdAUoZ2Q/lqtJf3Qpl1LjXseT2hmRB2w45
5aTUHhQUp3DVRm7HXButzbvnCn0IouxFGbNzCdHuYjiML0Umrn3tZzHyLmL/7QdJQd4qaEgvDjs1
VuN4+ohZh0QHzHuyNDvXFmaYlXWo5/K53z4qWXXJvsM6Qo08XhynNVAp+591xMDoFsaHm7LSTEls
0POBIhL119ixyZg53DAd5SWRSJQlriVvyDaxb05U7MAbTNhlylRcPsV+wi48uuXlkMLsme2KIWc1
UBEmJMnSTmk7olCGOzzgiFRvCj9RRtzYg85Rl00R5nAXYwjEwYPCY7+zRqx2rUPLhFN+Eyo+wZ11
D/oi2adO8v3//3dcXlJn+TCdHMZp+a7VdGGprYbl2V1fxchF2M7ENoVxGujHvJotYIOb/pvVX3UN
WDJuUFKsikx5lfOMjcORDp711I4odeXavTGuvWUqS/+WiK5rBQ48U7WfBImADl7ctuLTLVzoJNky
Iii4iiOCbYUOYm08r6kDlzmN2Mlpuk8fwnnq8TUsmgCskbievS3diNHx/o37Z2pqADo1+R638oa0
cOhR3P5bWM9ROMTwtdahfhcU6KCfYbFxrxE+JzotlsaXrnpSBee6rbiXIRnQ6QcIEG70luvrS9Gh
IifZxUoBrYsLyOjNRzN9uPH6bMHJ4bb/x5rALlj4nSOT91E8Rj8S/rfDOeiXhPAIXvEOrp2wQ2G1
O+qRe4eruq2tY9go8+qTQc0wphZKgRFpyqnqQPrNGIbAwXBYUL/wbo+839b+nJj9CykZdrGpSyAO
ZoQ134ZaOpgOE/hXc3LXLfemr2bpDx0o0/ENfCCDY6IWzCiWb4m1PjBFUSozH5NsenGpHAhmFZ0i
ou3kELNMGmsrYSGWfyENcRVqpvdqUEAOtRqWYBjzu2V1PZD905NVIhRtjZFaS7TTyOMw1bQHVx7G
vLG9xhMDsks+8GWxZ76qwsZRP9YkGUHavSI2t6E2GDxrNkZhDpstSsE7cPaXMYdKS1rAjSERIHO+
C108dxwU+BLIonYVLzUnKvn4yYYDpZhS0Ibl1hVir6dM5Uu/9WzYslAuGPA908Ywr0osQ4nj3sYE
7x4buJI76PDpsuYh/85LzKk4hjGrtnIY4TgbzIszaR/s7Re3TOATws0GHRcz/Qyu37U1hZ3VQj4N
dd8oYtY+3JyY5gxuOpR9owAG4Fx1ogkZs5KbM0PxdDVr4xcJTSZdyiWWspBDJdT0wnoNGJbTdGEP
XSfqiwxHVUnpr6Nd1ZTZJI75i2NwG9iCejZ1TnUau3bbMLNs6nvLQ1FMH9O4fQRYzm9DEowE/VXl
dNdJarQyhcT/QKiZVgEMGvZBriZyco0gJlk9aNVAfVxPYtZy5Eep0B5ekT7wE3SKtZq7QFcGqgXX
Mlh7i8S6Bu9bJ3PBznb5S3kU8k5iGicxDxS34IftuHidzMyX9sbtSJe7zfts5xIwCltafvpBv2t6
FAc6QS9/eMrVVJ5Zm3wajgzsYkW7nEnOb5s4vWvLw6x8xhZ6QDZ0ES8jUO+JT8UkerNW8n7Q76S4
K5+zmAKCCdMjjH1GiYvMPoRbYla3zWNscAJGSYeiThS9jb+S0p9UcCRD1Py1ZH6D9rWjXPIhlsWl
EdNjoqu/3E35drApRhMi3m+3sMBTcOfderDijsij+5z1rWQhylYRL7cXUzMfgLzCmdABdhHgp3CG
AQ4ohQpekyiBZbbfRkswwLaXgI2cJIfKQTaS4ERsXexAn4cidDSiOFMCOEUxurNs+9w3gKCvpR4/
ciixpNQpourb9DJTiecmaX8paNCTZpdfcie06wrrpQ7aoTH14sGNbtPAbTOrsrAb4YNVa70e+pHI
MEoPa+IMLBeBSgTnAVSWPiCdu8mXM0rstkke7zqJ4aBu7k1EyyLh6hYkvvZrtQRsWAZN+B1QEMBo
lOv0ksTk0SznOJgjW1UdoY+W2MeG6+5ethjmNbtk4Zhg58T5T8Dfxt4Xm9wG+wiSNOftkhfjUfLn
0xmCBpM0UbiCllcyV4Sm3T9y6exFzTdx+8d0OO9ie+WtRdRSaOQELMjRhdWiakpib216q2rYxUWR
e9GoA9UgaewV9maKHBpgNPNk+dxcNc+AQuvLQrghLkfQxGlhUIeVhIRs22PrOBI5+ombpcV5hDxA
OE5l/Oo/uKQYvjrotFbWrLRniNY44qfxhn5w6tq2OTddbRy7qngTUXtAcbN8nizZQN9Q7A03ZIxG
IFf9z9ysP12F1F6k9A1VFbr6aMuzK8oFPGP0zdsHFHUOWkdP1DkwVZV7ptk7p5GGMqjRGy2+PlUE
FQOI7/MOU+DFnopPyuco/El+uTiwQqB5ZweCda9Pne8MOIUXTHI9L4krj9qDIUsU/BU2oIoWs2sq
9WlYbMwW2X+MnUdz40yWRX8RIgAkgAS29J6iWHK1QaiqJHiPhPv1c8CvZ2q6V71hiE6OZGa+9+49
F3xhb/RfTlLtk5SJQsO5mMxredI0jmBF1Bx8HccDJ3N07voSqkHDzkIXTpbsi5QbHBEHkJ1m0d2y
OOlWQJg/xNzyNYYWaVZobvu4PnCMZNvPnK+uAzksxvC3Zs25amAEtq3XEFYUZE/tTE0sRixVFbIG
g9aPhq742uFukY5VHZ1fRVcjFTSD09hwkK4IQ4SNCuK+9FGmRdLapgZEzDjP7uGQsgl5SACQUrW/
IMU29vDLG8e1q5GVUcO3A1gtVq0s211rVU9mjFTNy5JzG/c6oawM6dMB6rPHH9e1mmRc7R0TOUjy
BfN3t4zFjQ90rOas0g6yCdWtMrlm/QrrkM256NXSie1d5DM0Gq0Cq0uVvBJCRdxd1JTXJNE4dyNC
LAzLW+no9qnL5KeI04ysZ/BSFS1mcP6kb/4BEe48TZZ1dRSa9xLEfUeJQVgma1M92e6W9jgJVL8q
vcLSh2oozRJgS9WmA6AlTTQ8Mu0v6PoZUaa/LLMqnwcjvCZuaJ8zhHNjiRG0MMTrzEAP8hjMc0zw
BJOlatNUObTX8i3R7GRjaijoPM7qSx+kU2Dwx/dEKzjN2NCbVW/B0LzlgRi3Yczwwah/mmkBiRth
2hJEB1Zzhh84pIZ9L2g00oAKmaHvZcQMvk+Q3QRV8a2nwxsONJI+QVtaCUNqmy6Y49Fh02vaagap
SF78AxxJcFwKnZDBxKWxKaT+HrqYIsYWf4yLFp3EC/doGKHcURpesGTqKxn6qIDqaVnYbUvsk3AW
nSeNZRr7X42YcY3Ewg7lJlc3SplTApJj6/mb+aOChhzJLJLHptQqgo+6NWW02tkBnYeS6SHxRurk
+rMZlXNtyw5jjdpnFlWvZYUCwEAW3k6ovmjfgDJtSTWxigpaXuHjvevPmY8JMXWYnhXGsLIqgxS8
6duV9EuQuvJxizl1GSjPDBMkLYa24ISdaFEMiNColinNoGYu9dxH1lUQl+mWg7kNckMhkrXvzTEY
1AjGVgqYwYWJawhZRzrgWODs3mfzsDXOfiLXemqTKL/Wk3FDtXjM0ym+5Dnj4NCn8dNjm1s5bnxP
LZw8ym5pjg9sK1ndvjgBe/XU9sihncE+U1Of+7RPtqM3/aZRrNEItj474JQ4yTjGOegLh3w4FMxJ
Vk0jv0ObQ5hHHtqOVshLZhevTVDoW3dCclSXyNYaCypCow5RYDzB7Ix2AVUWFghe+27QSVbKG1pb
IYQJGmGKd9PZKeWJrQ+y5/CCdRFwoBTDWks/YIdwzCyyaAUwI9o4gS42lu/eB1Dy5VMzJBc8BYgj
nGabxEO8lqO/UBWwMbL4HM1/52M/bcygBLgDudDSPGYaULzROTNb15Et8W4nya5AL1/hQV8gv452
48gQSonC3/Z97aJl83hnTHsAwPUSi6O71htz/j59smvGsdhl6B31CkWVRA1c//bNlDSHHr1fBtFp
sNYqD0jEgqFfyb45a3jUQsuKdwMmbxJ3UfT3ef4z9HNYLSZZeloAmRD7D91ByDAKc2g3MhzXx2zr
gGttJhmg4MTsXnH2jDxbA40HLzYdYwDCfZiQkmrsmnoIN7bXEenQBPVLP04Wk6XmPQzxcsZx/+Qw
p1yphk2OYp+EAvwrTULveKI13o3Vb3ohCKf79NOykVz5pBGuhFZn2MpQr4nU/sCER4dNFDBZnaPQ
nxJBIk9WWwQ8uNPb2NUYG4CIpYThND19qySneUOIEUaXamGLHl3XCOYB8e9CNGm78vEDMAju59mc
vrMaXdxxx9YHrXAhZ3jn2mmNcyXtFoFJjYk7PPteyX4CIGRCEr+No+CP0gqN4EJJlywgoSoNmQS6
rfhB88dYJUWIGb39nFJJmzmy7jkI5VjF76E9assmdCUFcvRZIILGTXHWdPyebsDQ1OVkuajN3kPv
IK5mZ+V813gf9Y3cpxZMXOnZl67KSTcNA49GjiKsquNf7+WefgoTNoAmYvVhKreCAZIclWZWSyOp
/whb95c4fGlMTyjfUxjajSkm6rWMiEYrxLutEMFn+1BEYm0jAFvazki1ncecG7iLTA1G3CGOVULs
mnVqD9FKAacIym4ONDEb2j4K2qivPRsxHtc+CLy9kYAfGohHSWSDJZj3Fcnl7aLJifI2TRPCdErE
bT8TRbYkKOD162NzadvhR6YykJ26Z686Z7qO2DFe+Jyg9OW30xoO+No4GERFMHbQPPOGCudZNaBR
AmHh0uTttcdiQwt63iyxdCSAXyDM8D/Q8g6ZJtLLSQQ4HfEKr/U6CqGv43/MkW+SQQ94UtOo2YDp
LSKFnJAkiK2HGg7WaESxL/IM2+/OnCyxVgHn/boF5EaQXLT1tJubUZ30vC02elbcW9kWVDP0i6aY
ogIcx8w9qDnXewHhxA1RSPUoD3R3x6dwQLOktClal4QO7XhVNY0j1pyM3r7lL4gWxFGn6x4K/jhh
GR6mN3BUflLOfA7N2zmcgPombXZJnS+DEWGMFqhsXYx0eLBa0+GxiuMkGvvMGvcUICaMvAp5XKKl
a4eZBgcb89qF1c6vw+/RF9ghcvGzE1E7R6b/wi5CH4YNc+HLetfSIy+a+o9nqnmOeOET+kx0uHW1
MHNQwlkdSjStp6AJfLXVMqURmzXjC4LgDgjD3ZC8gOlx4rOltRVOE0opt+nOXVVhu2rpwDljfx49
q6PkN3/GEsWl7Wn7to3LW4kJGl+BrofRsY/Cb+XXKDyz7s1Igwwu/oR5QvKBApeOnYKdlwEaTbgm
nociV8ciBQDaDQSkcaCy729WT4HTALJqDDsibMsvMBYgzjVyzLFWZXar1q2fDLqBtRi8S1hlhOFq
9nenQemJkdPZRa5WPXlkHgq5CjUxNLp2LdLq4LU4a1xMrUDSPtwyt38L+57E4mrn4VnqnYlB191l
EENbtzzwZ0WXQFYv+OtwszAgtXREhwFB8geVkIPae6TOlOIiFK9KqZuvhqaMp6K2rYstcMglYXJB
WTfuAdbXh5qD74bJ2ZfvZezAjmv9c1FV0PPg9w3UVC2gB4aum8iolhZ5HXuZqmidaCTXe2N9S61a
3xs2JoautLyjHVTEwQQrujlzXLYVYNihlzFbhhOmT1oZeLtIvJRDAdh5IudCMXCwRMEByF8z8CtX
nplcAOLLWx4nb4h5Xr3KoaXqcK7hw1qBqWjnpJVvAEzgHzGWdTItVoMZWFhtLnXubpwCsaflePGW
9BQO5SlBaX1PEN/UviLE7K8Wg8UV6iUWuqzb2npGmyyOX5u+uUN6qJfk58QrT+rDQYv0JzAHLnRZ
xajcgqHgAbSilKFRy2RH9G9+Cm9aWhDPic2BywolszeGT70W6q2c7HIWG5Ft0JNl7FOw26yPO8Ay
4FYS29lH9D3FLK2XPeTpwlHPtUt6MYoDZgrChQP1lqfBk6sSMPWNe0rBp75lAY5xare17uYfgP/P
lqB4Lopu5sA3z0lTlxht3P5VErCzKlL5bFPdMG2Zbb7d7AKg9s8U3l2YSjYGaJPsa+CvwZyjgSsR
t2UCgwKA3eCz9fs0rmsGpbEMkxMvGvAjWsiY5J8zRWBRZNPzTFC1tNLUl1GXIifOF0J4jBj7gfgk
oe2yAARmUhhqndv035IGjU1Cv3yDbK6ASQPYM+IT2ERTfekbv8OoPn5rnR98mL7H4jiJoxR5vw5S
4R6dvPwMKnQ5cV6cCsxCpzqm5koBhjklTLUa0Hs/kSR7HPVBO3XI1o6ugaEzrumh4JvlUHfUgugA
NmMRJM2ZdBD31FXAoKlAMYWuexR9sOlHl4EcArqBkVexs4ws2tnCT3F/Qdt2ipKYhhSy9/RCnl5y
NS35FTR6jZycQw4D0D3H5G9tLHgfYqUJoCMiYSoB+ZnWIRv6zwSPOkUzgTognBfCnHnzHgIzZDfI
xqDZh1WCvTlXlzZGzagLBgVGiPrS9SmK3AloryypkgmrvfmIDXPMFLsoUuOiQmOc1DRrUU1eBjgx
BMVvy1Na+cQqYc8j3sDHtR0kO1UcCI5A3RIfpqApDxZ0+THxyBMmQhObMv0YVyFQRe0Duhye7cIs
OT9FFY70nnKztEkV+o1m6lwTWLs3mpKlMXGtlZMi7O0iHD99mv0mXplsbnzDe5Pj16r0Ugklu8Ge
kB6DKN/HGclfVqfXMLxZb6NrI5t9lUGg6sOg2sP9IUKuSHFA+e1rLHttpzR34yLrTbJSvLNcfBXk
Ce9ykVRQZMPPOPOrJf0GoIPmXZhvqN6SCwrViHwmFNq+BoqArKu7Mu1sM5jjq4gIYB+NMdtBLsAg
og17K+PPRWkBkYMeApvjJlEDqY9upjaIDaoeX2SHIvggNQhnVsQBZDZq1a5zapouXU2SYLKWkYuG
q3WBuqpmBOhOi87Qt61tgbu1AcqXlHGdPMIxwEjaMujpK/zGos53BO1ZkF/n/k+gI4LoxmCjkG5k
QTAudSN0fgwY5reJkZMeYEd71UOtQaWqj8h8aeNf/DFZlXofX2k6RBu7DRm4QKCn8alOadAzhW9o
i8sYJUTUvinSdbZZIq/mBJ6y1ZpnKhHgs7b4LR2OHjU6Fprqi7auwo3QohfsWg2vHM2VTvpbU6Lg
ngyTUC0iyIa4OJFm4jyjHhJ0oOC8soZVa1PV8eugh9mGcNi1Q1OB91+zESN+Dzdd6kqfMzrHjR8g
2pcd4B/UNAonFMzvVu16gS4I//hvX8pyM/WYcpYcQFPI6067pAN3bzqR7YrckStrxI6bDL570gTU
ez8HpZsELktwUWvrPneME4NGpBHB9AJfs6Wvl+k3WMAhegbmFMoREJ9sWLykn/FJn+A10P0tMk4H
Wp4ByVAEAZQV/usJgDiLb58hrqYRfKev61x8M4Ozb2K+t8jBeGSXL+uavQlKV8jkpPwJQpikr9az
QT9nRFpGmDMlkx9a69lJJf1PtvThOaYuj+g+vQaD+UJq1rSLvm3HMO/wt6qj2ybYRLw2/GH5YkPN
S2qhJMSqDb6PCWdky9l4eNtPhU97CZsfQEksju6AxTvQtZ0M2ifpwa4qiFARxvBhFn23d2aQhzPB
gS4HQO+oVU4IeY1Fa2BFNTl/rC1w4gtHsDbD12xunPmJbHLelSx/WH31ndq69VQUwt4P5dguxVXP
KDwogAX/pCB4akmR3IoaDSbzw3w9NrjfIuUqElKtON3rBkfwKLPlk+EE+RpxKEvUVJ4alEr7yGFh
sWp1AF2kYVfx4DKN6iebYk4SOmPsx4XX8BJOQIbXAU+UbuXuDA91uWagA+E/KY/JN5r44QCgdl+Z
WnuYrPDTNzStpdhdDJrj72CE9EzLC3VL3WQbdbjA+66hswC7lQyh0dlOHhKsLqpbugHqlw0XbiMb
PKtIaqdlViGE6nGsq16qc8rKz+d7U8cM3rzKN9ZwR/GFR/ox0aePzsJKk6Oomzo7Y1LBAo2o5o+Z
W/At0+IcqM5EK0Di5hDRgWEC3qHFpf7vQgezznwhTEo/IZ1mN8zpQrGPizClYQB8+8Vys2jv9dbL
0KR/GEp2GC+qT+Auh9SQtElmFTY/ndJNxv0GmRX+BNmsI8v8pFuMzc0Ysf6OzBL7UHdBPOgeyJ/g
3YQ9wKRE248l79KQIgJGHIBLONr0P0V6kvbonpm/k6c4JOkpzzls5UFNO3BM/1BjjHBZ+mzVZI6+
HKNxNqgQbIJDWD+YU7sa6M/ePLJRfqDeaxd5EjwVJgYQPc/wcflk51U27e+OGOeV42sgHpxuw0Ag
+CERxvL+xaCJ+o6jXsK5dNy4ZIM/KZPC29DHDQY5Apj7s+aaFB6D+Z2G3r7W50CRWDv0mL6wFYAa
HxHLFMmbciRW38FZOhl+eh1OF/gDtFrNcM1LTqIe8JhjU/U7qHVAh10v2GZWv5WmY17dssSc7Lw4
RnpMOyrXViGCUYn2x1cMWm0WvW2dTd/K6JAsKhcvP+ti3Kb4khFwHnQ0VsuwLuYlxckvv0b6kWvO
ksO6nNMHSyWPhst6DxhgYgjjEwdiQ8trG/NSxiyjsFuzRWplnxrU0FTE3jaTo3sV/GPoHTNL6jcZ
HnpoHBK9Ff1sYgwZRmvuBaLQwh67n4MvDxV8m8CqMPbuWrYJsE7tsdTq4EIWbHIbIXYg9OfwE9ps
QQWcBoRHyKPHSyKBmucj59KgaX6COUb3jWnlZGc4WFAp95sgndC4wPGE94/BGWSMXTjGSpiUInUg
qMicPL9YNk5gGXY+Xe08u8leffdTH25oHuhU90jNSevWS/9XF+ubUlUXWv57gkwZtPoi3TijE11S
mvobzVXmum877Bf5SFeLRnjgZMU5qzhueva+txPjuY784RQLWiJe8ZK5Wrkh1xGaH2lMnUaDoOLs
u1YF6bpWBLBV4dDiM7JvDbMnJQozNxj3l96opw0DQEjnOs7ltCmcZe32C58+8sGwV8r9OSUpxKGp
8HdMrIgVCImAK+17Xalpi1wwXWmtQhjpU57rPWq0+TV2mxSxa3MdSBVJZxRHehoqjuKDZlJgUOgu
dT+2Tpk0X4sy20sdXK8f2qj1TWouP7DGH0Jlznr8RoPInFrT71F7GXpgiinuf6visGahNLuoORUu
zNKfvmZebZ2MNi1Wr+hgOeA8+bJrNtSiBHrUcsbZMKIhmkkXxM35Ac7aMojIwyV7XWdG1g9DiNLM
hefcMxCu8iFHcFFgOEQ8s53pckyJ+vQIuP2WEJk1Kae8pH07kS4VO0eQHlvdZWQ31jpTIJtqyfL6
9zwvXXbIMl9PFTUhwxX3KKgN+AqDeaGZHfkpEQN/B2DfyDSr56wAoiw/oq/joGvENIYGKAwAxO5A
IHBTtEQo20yG8zqmaAYEyLnVYexf5reKBu+CNyvv8kZ7B4JkILECSabJMjsAkz8bVFinrLO2EGzD
18lGjwTQmPDCiCj0UKpLsqgLYZ7KsOTjOsMDLcvp9zkugcJv6wsnWObjuOKEO53JZC3uHoimFv0G
6ux0nzSw2XRJsonmS3hausLcBcrQoS2u6z1kxlQ5B7MTZ08Cbm7iA8nH4gIbXYkhPfd4oWIhnrBD
v4dy0m8OQ4eR4jkL4TkJ4dNgl3NfDUP11H5YNvQHQXjfnX3Q2MfMahc0hWl2Q+Hetq3Sr0i1rXXg
NC3FjPWHQtrYQsuncx0MGvMx75M8u3DDeOw1GpUgk1SPlnXnTp/4xe8qJECeGABwc1Pv3tpyop9j
vIQIqfdeQiddMGilJJbkPnfymtqeWtlSstfh++OvXWTI/2h1ojwpMxomqDC7xM85A+C8NQNgxZ5m
kM/QEvhbukEBcZbaqVfd61QU9CNqByJTY+GVT8kVHRJxrhSmddtEHBLnTODhMDHRkd3OCXXM4Vnc
n3v3qoPoXAYsnT+QOqQ4T+sGo6U9HeMRahkLb7xL82okioh4oTSPvurOh7mlY/YBvh6x1SxiWqS5
wlZJehmzwgqrbF6jI5a2eQxUCg9JhzyDMRX0JYfizpohWgH/HGz5SQhpYLKOQz16q8nx43VhexM5
9Uzh004HEcRUEzJ3iWww6p7jmpAppSrzQs8vsJWiKrDSdcfccp9CWyPy/lNSXazswEaKgW/ZNcJ1
mb9Z/bcIS7LF4kqeQh2LAz8K8lR4G9CnIJZ2Qkwt97FBTlwKgh1C3P55msl9l1E1sK5/kJx9aMYc
To3/Yg8xXtTUv4Hw+5WM8/KQgx1P0KikZvMLQEuJf7S+ZpB1+TYQLKg1inMYmftCH8fzMPQgvp0G
5NDk73xE2VcyGZu3yRTZoS0pm3Qns9+aJNuiKv2QmTSenGh683rRr9ENQNoGcHVoOHZqTnOKCUlE
bt2rwzQgoq5xIPqB4V3BqDVbHdPy0WI8uWrnfr1gKtBQAoge8kIWEL5MSB6GSYttxurZ1khHiWnT
/O+FGbZXRczerg7SXa1A36OF4oOtAskUmiA28rlMZf+IJe8AwwC8q9EaeNExbZqnCKclvu7a3hWE
rpGTCLVK9bcmNkmhkZa/NcIKuraH5Rk3CXVz6h1ss9qpUtMxi4afXqzXKxFbnwVS7gI0wUZFiLi6
NqkXshpocIAjwuYi+T91YoF9hLRw21knOr49J2k5VRrlaTDirQtMCkES+qra4Ygl6SyBRRyWRkT5
2DuascnQBPKGZRNy2a06k/3DwbjaEmdOOSI/dYv0stTDJtZp0ifZHUEp1hfWMXWz8Xqu3dE8MtIi
HWTQpjWkDk6+Wo5dg+zXE0ftE2wJDAUZ+0Eruu9Kmje3tb7RDn+NqBZ9hOOj+SkaWBf8acnWcRBi
6Ha/0YF070qfKdsA4FCSb1HU2CvbMDsMQXR3StNZyqTFm5L2X603fvVZZCJY8C6N2f3QRf3ddvyV
GOE2wJUW5pQdOEH6dPISPoTUnS5864ijzdzwz4BnNONAomkht7Gp6QwiqpZg9bC7ss0ICGjiYjW8
8gEbCNAhZc5Zb9kyt/oPyVCa46bvzNx+BFsommoEmMeQd+4idGk/jqTwie5Ndwz7qZGuebKC7rdP
JwbRnr4bwx44sxqtDTs8S15NgE4A4SHOXo2JdcZ1sVNJjzQoLPQ/fOR9GMzdeDFgHFgFA4g6vyNp
zbWokxVvfqiu8yGXQibgDXZQ7dkKKFcddKupRidUEgNCsOGUb+3+bFm9uyf+i8ESqAf+XXCqpjIO
nyMXpzqU1lWvVeXPkrFmNFTUlGk33a1EnQks9SzJShhvc0T2YO50sWg7+C3R1LGw6gtbR2OYI3ta
m01oHsfI9Pc1TBYTWfWVTFYSp8hmCU1U3W7mPzXshbssYwbqD4zERDOfaTVoVtC1SQo1tjrdMRAY
+ibqJpwGsVDL0lI457tmYQBvXTcDsQqm5rc3CbKK5yQnItth9OCxNXSRAUWd/khxwLvnASwEQNU8
JVr21YfiK81BJHjtS+0ks+wUiqHpVeeiAGNKvsmqYE6H8DDfOXG4QzqCRxcWSsnvhj0FkJapzk3Z
7GpcuIskp0sgZbTJI6A1RRoyKK/0d5FaH43XRuswbFGg8YFcWyEBt0Iwleg14671rkkFpyMdcUom
oagHakTOi3jMF22MkCSo5bjKcMuKAcZlYFjmiS7Cj4pTxiWNjc+uRNuLSJxjpNoUo/XT0DBZ5VVz
zpV1x3CDzX22VCmA05Udfsem2GKxr+GlebDVQu8z9G5sicZKd4ETYWCZQQ/pDU/4WxaCByDt7QPZ
FI310Fh2WY3V45tjDWcgx8A7nwff+jxP5MTwm8wFEvhG8Yl2vyY9ZhVYhEQblIEoIGFPVCnbf2fI
H4MT41DBPjtY313Axh24nwTU5QutqRHPD9RC9Lh89GlIMMbh3mLKXMQdGkRrYL3jv4QCMqdaTMdf
Q8txy1F4j/EZENDA3AihDi8PKZucha6I0o5ZCmQvCM2VsMhKkCnkcVMHW0AcaL2OmEgyDhUvTIMG
LGs68VmuDVG3cK1lUxc/8r61eDt7uJMidGs2TFDT8DIi6IO1bzI3rKBgISm6sB9BaGqDLzn5fyzj
Oyv1V29s/8Bj+OQ33DJOuJeVmfCmak8JIKS21Y5dEB+q1jqxU0ZIGfJ7HIc3LXGuzM1+mnXzjDRv
jzyCVsI9URYLmJ7vC+NL0MiiBW2/g8IbkDqOPRqJXT2O6KNZA3ZpJfaF5aOfVTKiALD2IRiZVRtN
xM2Qa6d50yesfCRzKMere2fAmCiD5q5XxGowclFp/pIkBoY+CdYhBLkONtCfz1husarQx7B/dXDI
aTWkvk5vBzt9mecpi563HzP9dbDdJz93OObF2C2mAHWahVK7DjZxBZeA/JmPILOey5lBGTJvb2PJ
blqc6h5nhgREDYcPjgYDXSSp3j72El6x2hywpZROcXh8RSJLvUkbsA1oU4sS9Gdq2DAwKi8iLIkY
jqCZiTIm+rGGY9HCCkYMCxaR7SigVkKZ/Jmpd2ybC105DvtzPKtOrPzohybnsvhepvo7+tJ47XWE
NwVRLxeNNiFU+JSFIK2csRMklY+od5gAjE2wUswfUf7MkAXqLdQhhssi09ZDhmGVDOEAo4FTpvt5
aGaKkBjHVD9oI5nukemGeChwulXWZ1UFEjSNpGSzXLmPMI/4KRIkW0F7IM7hS/kcsOEm9WN8xlH7
wzy5FHBs/mzmBo7hsic91aTDCmUtQjIdeNN1xi/lCYOnIZTjAr4dXe/pFqcwOaMR3YiT2C98qpdR
ziaGbclcGi1oAjt9xaFH/pt1NQopj02jvQBmB2jjMCq2MhbPaWjsrW4RwFCab5XRGSAZZtnwOJ2V
32yKIaNPmEU+wzg5LJGgAIdk5roIWI6RQcr43NrFpXDmAxdaGqVu8ej9Rp5KniNTramJLRgtLBSk
i731vxErg+iL8Bl2iTBX4ThHb9aQKhIHxHPFqbEAdTh1tbuMJoO4laE5+r2pLaYA5VXCgGEqxWsP
J39pevmbi3mG14BU1MfF42rih2jN2VsEJpb9aMTNjYW5xj7pVqCHsn/d1qbYew30Bry3gxmwkey1
Mj4nI7PgAsXi+XH74+Jx2+MrEdXJ3gzTM66BBB6G2xOjGs/f4HE3pWoCEj3+59rfp/3zuMd1PYiT
/YD+6u/P+M/HPX7I/JAgollAoQx3fKi8H0Q34PFzQ86k81W/sJD32mNJ0AM6B6F6mCuVF94xllGF
9a2OezWCE1kjQKsHkd/iToFSNkSMDDhDJjBfVNAvLmgFnkw/g5Ew32Q47SbjFHM2KhHcRueXosK9
Pq48LpI0fio7AFXzv+/2z006W3tYACJkuwhujzvMnGghcAzp5u9TjRkWpmVuuPp7WycMc5f5qCke
T3t8A1E7W3r/55FBJHPBsjoSx00D3qo/PYdpROcE0FAet4Xd/96r+0azDTl28oq09rM7VHshRP1m
DlWDNIHAJAff5FtSuv66NphpPu6V9LSYKbf5+XEVMwHwwjB7aZvSeoqm9m7M34MjitzrdR2t/vWk
HP6hEVJ1zt+ytuwvvWjCK5SS/A2xwfwUe4zlpRBfwjDWpEEuCcqKL641xBe4ZP/66nFbDjCewy2w
JHq6KCsfl2Yb/hEDU8PHM/657fG8Uuug6JYNKR7zt4m1/lIyzVgQGrJKrVD9dCyNpEq7ByLWTvG7
jv3mcbsWIXw3shnfnxTJxxQgFOThxTj6G2LprW0JDOdn/WUFvfrp5XG3FZqfbx8PIu7BTSbzI22j
gJTq1IL+z3Pd/tvtWvMdX8EA+HcCWz3fXOG4UblnvoEBSvYYMWDQ6UicjJHjQRe2RrGpk2A45kPC
QCXuxwFSf1SBKQogGc/3ZDjyjgR7dat0cgbGVgjdXaZrB+WS84ZDlPXWMb3fmXjNgq751YZoWhDf
VDQce/+omxJ2bdR775M+7twggwfcsZSKtqvvzQT7q431cufKMrkHGM8WpeZ5T25aYuixozeqXfep
qRukuVZ8RmObv2uMvndObudrw9fz95EIAzbtqjwjmfZf7exeMtx815XdHdF3dcvCxcWRa04CJGko
Lo6Z/hEqTV5jVB2gKyIMu/NV28S/5dmoyx5Xh3omvcUYoB01Jq85kicE2iephgk2ZLm0Isd58ss6
vPu0aQkZTxUidK529LbuE+9wsrFoFP77Ix53Pm77v0cURWFuB53DWF2i86RKYTgzf/X34nGbE1dp
Buz13+55PCacJPf8ffh/Xn88XS9BRQQ06f8+7j9+1N+rzgCj+/G4//eTx74rl0ObdCeKVo2Rvluj
qhyCF9NLRnp0gbkVZHoa8oPV/RSYxdVjaPciXcQP+D10Xeaf9fyaGBldaZg7u+Zql1FNvjNZwAMm
sqxyViiWzykApgvG2h+6RkS1guNzcWhTHKxBP/ZK1lvfIim5VacYFsVLaDjeesoghmrd8GyPRv8i
h2RXwxnOMEAPtaiO4zS5zoZmp78HOoFvDCljjv82rVIOLNCI44uOPA7iRSnRq3L1MTgfholfwM0h
LToIi1b/XEeCwQkcL06/iSo6TI/H/33S4yuXwF5mQxYqgnQD407d3cFxr1NafPVaUb9TJlAMd4zX
0DnW726vv+lm4j/VVVc9N0N9fTwKLl24SzjfrR9XJwQ4i0ao6YICaTrodnpTcpwOPkZdpFxOeLeF
Cu+R1n1VRW8eH9cej3DnRzyu/vsjHk/q5+/x9xFeV1iH1K9fzbnFaiYe+IH5YnJhbTdlRRj7f17H
a2hPEbORnLhCUIq/YmdoMDIHFYE7TXmpRwfIeWFrn740Cacyxtc+K4Pd0GgdrdKxf0N1g+iaZxIL
aWIJiSfgXHl47UOwvo9nknZ0KaRjvAy0WnYM54LtYEbdO3kOq8cD3FjDHuKE1BxYfymsCvsSmDIl
tg+RWkYTCJUHt2nVZF+8+ULYxCvmTKkwhPzbHY+HmGS4Q6vwjy0+Xgao8zN0BjzruiwGPtxc/eee
x5MrcW1Txzv//U492si19DGPd5P/4qvc/tUwol4w5J2eZdaLfRgq0lZLv3kfS23zeEQUzcm9aGCv
iazjk1sl2CNVnv3CTPZ4gJbj9mwTXZ6cOLAuWUZl7w2W9cvXypWmtO4joGeyJgarPaBxN2+p6TH2
mH/6FPZPJe7XlzTQ9G0lnRxBluX++L9fD0gWs+Mh1P+LX29oo/hUO+V/8es9friPWC1CNfJf/HoU
Gv/69fAwe//D2XktN65ka/pVOvp6EANvJubMBb0oUl6qkm4QZSR47/H082VSJdbWru4+cXbERgHp
CEIgkLnWbx6Kyv3XV69V6vZrH/mnq1fiJn66eufTw8Qq/Q7PRF6kP129v56ehigPzpQVMZow99Ck
MqAt+URQgOcksdvfonIxHlQEtisraXCWtFH36EpM1IMkvPPVItoAzG5XTjWh5Qyc3JltpKymC+Rj
7jKiCoscfMBi6hScBrrmCOo3WwGezCFlYZQ6zwqCKRbaITEsM5gKV5YSPCsp5Lxgxme9CK3vce1e
2ON8tGyUaJEP/TnV9bSdElMjZZqtwDYCG9Xb69ow1PVorJIOz41e5RwVDOsJbG0NvbpVoa+xxmdN
h+wWIDiYJ6hgmCgxFuTG0+euMaqVpvo3Pk4uy2gov/tN+aNQpkfV6omNTLz9eggaEZpprYeEY5TB
6FGD+yrDvaa0mi/QQFmvKHa3TVOk7WLFewXyS9BgVC9so1zOAe9lFBY8Ei2ESOYQARTFglPUtVI8
rNk6LbavaQryO9zGJMZWNT72OJSQ0Z29vasyCZr0HwPKqcusJa7XoYFLfInYsE5a3cb/qwAfs9Yq
kX60Z5J94y0JYTjv8WQsayzQa1/NFmrSGavKtn5o/PmWgALbFS9bDCPUH7li3GaO+d7QXZPHiIgi
zznISZ4dCoT8IvBQyYd1stB8obCBFErZx9M+zOFnz8iakGlHRa1DTzpDTRAFkxtFIUEzIa64RL/z
WKHwv6yH/DXUUyB9rLzLyrzVW/cq6ybyEZoLWsa/00H4i6kJU8g4OSI22fE+giPWz/wP4dAasW70
bO15BMqwCDJ7wjuHdeDKaZqfpGaNvT+Ux5TV5qbMJyhxQeOThCHnjSge9DCkB8lUx0ClOR3LUnat
AfEMb1MRu4AzV/pfwizi7+z8DFubIIsQg3KjdomY4/PseK/VzAkCKUAayA0XOWhTZAswc9EtEue6
Ch8fhV2B0UP0Cqktvgv/1jif169pA+gmsuyvug17yezHdKNa5W00Jis0t7i8ihav3AobC8+bESEo
WHJNMDyUO8Ws7YXj86J3E0TlU0c/ki9eWK0BdwnphgVfnHCZaqwcXygtNRDJ9H7+5objW9yOvKlU
RPvTADMDwm524bXrWijVkWY+DmTXvbYPAL5qR7UZlk7XxxeEONNl1DraOiJKT9AaBH5YExHxeE4g
P7uKUvcKfVWSrpX91GnIqLuh/rWy4dxGKMqqI+5IThdvSIflKysu7VWa5mTXiNy5TY4Bed2RO458
lE80RFKNx6nxLvQY1W5/QoetbO9LNedmn0maNIP6nYgjz5xnzxyHy8JGw4cpLb+Alll4AmrM71/1
GUxMQmChNJLusqy+2ur4OHrhdyJlIWkYFJYqCCGd2j3PbfPkqs4LoJWYN12yq5ywW/IWw2nCifaw
RJho4eg621x3jx8cpuRXoVWn/Nx4zFizMq3t4QcGlJvAgrFlut4Xs+O3OXXzg60gCBSFYAWtCF27
oeMJpOMoFdnDeghzZLjBeS0SL9qVgb7sSFqBAyUJVQR3nT9dF40DYYgZo6XrF3iVYYiXjJcmMU8i
+iRvFPTY4ki98+f2VifVsU2PjQ9TFBtmzLiB4MEVHNZ+QHApRqBoSep3kXPvbMse6a++QMJvxuFG
J0VVJN/GtLF2XYsbwGwhAIAie4gyCvqxoflYtMT52sL/Mpvtmz0xRy1+WFr1g/UVIUWIyKV7O3nP
oZrD18N7Gb4F9oRlA1tkEPCINPEWtWG9KZH9aKAfrNrhNkQ8bKW5wLfUtufpoz1UMZPHCHfGpZn3
yN+MucqPRnlWMV+GvQfZVwkIo8JdJ6BOuhILW4PvCT43V5E5LbljhhnDu5EMshNlDVmfCZZ1qx2M
hqN6QFnpazR6DZ67/IEqJFeh4K0soDxAEC6SSvA/BRoYVYvX8MLK6u/FPD1Uak+83u3vnN6ExWEN
89J6yB04KsCRSS3Z1jZSgZuMlr6FQv2g9zFWwYiFpc5L3EyvTPphNOGKCFR9NykFaacCAXDhOBeE
d32DN4We37hF+2SN2hcU3y7LXL1GhOC1wCSihNjiDz6gd+5ZwDWzhl40tBFS4qWP8Q7oG7eZwhVp
0QzVswivLlRhFJ3rSm48xw8dHelwtrvFoLS3APNftCBlOt9rHcpKgLGdEujUcBV5OyQwnt4CNXuw
vObLJLg3QvACEswmyVksEKOPIFO91HUfHK3i0WjTFZxjjIZ74Ibo/0fr0YQPP2nePenvFL10jwk0
YmId1tCLoOctklSqkKpHMcZ3vHjjIaWXBuOTWWDxBVk03JqQeS7dYX7oEeFbme58NXXT3aD5L13N
7duRrtv3Q/a9c+f73CwAteCsM2BnZ6rAgHMzBDuLTryguWC4AsIf2w5tAMmm4a/W1jyQazhu6zLC
NcGzluBtDkHp35qdgjvLvBxM55CwHtcsoqEOmQ8XxHTQ1RMB3vKLl9dHUw82kaeHF4BWn2oU+rdj
M72VdvMz1joSaVl2S8p7pybpay3g3CFE+HJEMV1zmoknVPZImmXhDFiAteD5CbQbqHcrGWxR1tyY
ULHuCm30XhKUZUJ0iGHk9TtoWjzh3ADiRfwtsh1n6bfttChYKrkaBgEJIptpWCEaEZvhqoFwkJaA
pgnQYoiElXWf4N/aKKjbdaa31SNV8BYBJxlj/NZrsFuMKoECBHtqV6CPs+YxMuJKyJSXh+SDSYK7
Q1XhEVpUso+US5t1xjohyamKvFsIyXhpIJTegY+xe/fNzhUPnwzoMham6qrnAg1ow0t9rjEJ1/Wb
IH7oHUR2FA//bKv3kR3JBCeZYI1pHsl6VesekyylIH6sZsCSijZ+xciFSDYP4FbE/V0ArITNEecy
XMdaZxoGBsnAdan1mXVE6+z86GEiKbbKVBz98kR9c/hZrYoZ76m0P7bFCMN/FBLWmNAAzC1v+gS1
GstbTRbPHS1DezbquLFj8N/HwQjetPLRqHBjqMZqJurNc7yvx6c5Gy86i6gOeBOmdMArR5ww+lxD
6nccD1CLkJOpH2CTfzO86NugBbd9ggnVEKAC5Npk3bUe3YIKN6oefAmYJ6x98YLz6pHV9DDsnb6E
qgljADYd1FnVKQ8dvHwE0SAWIQpIkG0VWDWvHi0GMRQNTz2vygMJTxRZWU8918btUCHM5uEKooGD
yQoL74kCLsJUE51lGgsF6LZxjGtH4+lvafZdrbYH1W8JxyYAWr8NpgrzTidnqMRlj44ithjkDQYl
+6p72l1eRV9QJ0daRMOtz3F7bPTct869zWoVbCBpqiFq3uwUt6RoWrcj8VpkyHB7TLRbE/09wP1r
hE3hMbRY5FlIomtmsbfcEdNKt1j6YPVQzsJqC7W6aYe+OrcryOIlCdA1NpFPXQ/PSaV/BKd44c/Q
CnzwLcwFtC7clBE+FE37PdJDrMvR2Binwd10Crr3pAtcEJPgRCycvXggBznCy7yl8aHzlnGW3NlG
jAI7lNQFJGL+Vn5tk9Tpn0cQ7dz85Y+Yv8uo6s3CQCJn0UNUzVoUxlHjJm4K6NSLwW418fe6aYkB
KnG/crJ2ONarsNvWkM+WjRm/mvh7LiqN3B5YVDzqTIDXPDd2YaVvKjJ3W9dmsjR7JJKdnl/dMEQD
cgXTF6UIuWKdtauyqD/MqXI7pKAReOV9J7+O5A8jAahG+C74NpRwrZlnYN88iPUh8EuL5N4i7+oD
wB7UZAfrOfZyYPwNRr99SXLKIeZn16GzTVuoCGMZXqLMujc8q11NYhYPee2nnzfVhkhxeFDCRrvg
Wq3HCjkYM6/BqCEezrrDXwmMUjyixh+5gPgsI12nGXNgQr1XSICjKablr1HUf9dAB67CCJW1AUje
7CurnhnEUk/LiDSQ+jYac33t84heOHpDXlMc9q7zBZzhjGDbQEyL9HdSg1rXnINnwgRpegK4XrNT
WOgbEQTiwe7aZTFz90C3xVY5nB+0xiMwXxbp2uGtyaSrwJUcKa9F4atg4DofK0HPfCwbNOQSbBjN
nMVpGWKXnBWCCZMnG3SRv3qe7qwJ2kREICqCp94rj1ptmzrkeiuE5qEYucPWLQfm9G1e31Qzvwmc
H629cCNHXBwr4NLU9o2CjRCgr6e0JuVCoo/0bN2GJCDJCppMk4GkscaD/cB8PV9HlouOXt5d+BBJ
XVWEQpyi3A7hs1+nJrqEun3Ezn0HGDTeVZgmXfSDDVGwsYBghBOOoM9aAjq7LY37QhvBxSnag+Gg
8mY06o3TKA9JGkVbCH+3Kc8uJulVjh+bJ3gk2C3nWGlpfrOFNsj5z+KZCrfebexiCYAL6eF+xqQ+
bS8N0oVWYSznVH2MKvAjQTnzXZDiTFIBOuIXBFb/kRgWPF0V3ZAUyIFZMCHHMOSQBFDywR3y64oz
/CYq1CRq3ESRtIIDjSiJjQ9PiHQ+SSl8a1j9wbBImQDb8IcmF6BQhSam2eT2dkg0PIEd5SLziJfB
FdNu/PYtVE31LgmG11KA5DKfTH6aw4QZ+ujIAmaAMz4gzVLEXyxydKGp20idteADGMNC+aS0zAnh
/TGE66rwlE8fYyurlnOS64gcR2u3Lg5l4VrPXY4VtW/W3LXXejbBjnARWgAJCOEfaYmVA0YD2V7r
0lB0jChUZnegFHqgcQU0HfgKuDl14RfcZZ+dPnjxVKazKhCOJa98z05Wk4qpfKoANi7dq7RnddRG
6ZNnzq9MC7em2xBDq8qf7ly6mN4R6+t5kE3IFoVBzC3PExaNrL1hoCqkdPN4r8IBt4M+PrrwNYXy
v9LuNCP/ngwRQedE2RAtutcjWygAXqZWGO2LGLYkmq8aSV7+qrDb+GMPzT3KB3CtkriF7O3G6zwj
UFqb+ZPRBDc2S1xcDlx1DeN7n5EouigQx12aKonSGB95BbMB13UXqg6YIJnhmc7xOhYvas3qXmoX
SaXCgtddTwUrWzDHVpIcjVJ76h00uk14ZYumB/lYjiAjA54Tymw/myZIb4gLIOoSfpZmlb35U67s
jNbdWnX82Ax4E+l6ctmULTshz0fWhPjTD8fWLVhQdcR6NPw19Ly6jGJsX4yYVXT+fSJWsCIoyiyE
XCSPtCW0YBtuzi6ZhAK6wRTVsry3Fp7Dsq9VrFVBA81VWAGO9H6wGLwWjm0FJk9hPu2mnnVTarnX
jgGQrAzXwFAPGpiIBWFY0hMZqSQFq/S8/WqPSNQpPmREO+TPYEPKilTysih1fCV9tUUGRc1Vc6mj
VbeFFouqi5P9sIPiR2I5D0qLJGoOq4pV1Yb4j7toQbi4KlRavXtJAmyzNN/9yU2HrpMOFzpO1hPv
kTpC6K/CRHU5x/Gdn0zRspvyXSx8K8CXoKgzdQgie8XNjFBXhdTDrDkkeAqA0Dk5NmFrWU4FsSjO
/AgGMliMndFCOONXmxaPbavj/qM130EWMmvu1kR1n3QFVlCIsAVyGq9h5HzPeutb5qsQgU1CAHwS
eD79OEECyopvRLchiA3pY1QjjZB6yyIeyMTqC4ay0cjEqwoehRpoB+6EJOPnaGBumyL0iaBSMm8i
5C7DyfuaGGa4R0Cq3g5purJ8fCKy+r5tgq/x7HyZUIredCioLZBDGhaw1XmO2heYEDobd56vFHdM
wd3zNkDhEDpkkjuICe69jqcHCNdtn8CKAoHLKiHyM5RLeGGnKAN6LR6yQYtxMs7ROBp6S3uMec2h
qhVYET460zYmlA75wSIMSvAn4Bm4stFMxyLZG27a6NC7XrkeU+EXF5gPzsCyJG6YtLvx1xQm6nKI
9DeDGQholiffxYnK5v2t2tgvzIh8EFBovBoN6HinqT3U4qJjBWE7lzYKFxgdvSkm0wSjFKv52sOx
bc6KTaFA4Ckg0eMWH0IHQlUw05+xt90brJW2c6xCiwMxkThcC1cbk0MZBQ8RyjMrXitI2CGO2QzE
XmwHiStrOdc8m5VJwXG51onqI4MGKYg5pOv9HBD+hD6RwIRlkaJhbzxnGuIcXeLCMgHBUiZvzgBR
tpirmzoIXiCGbyKWEgemD9VSHYhBAf++1TUeV0baOtxnO4TEeWxayET08K5qH0lEkyl3OdlP6Cvz
edBSZju9I3qBgG0t9AvCgHhxCrUHgIZt3CemYV7DXC6JH1zlZCqAoo8Is/j3QCffWksjkxEBsid4
OIwgmBDaa8Ag+T/wfToEDne9be+7pL0JC6KuU87rVPHqh0zg25jizcsZsOYCbKCik4aKm54Qr4rY
VlN9y0PE2bXS+zmm6gtodhRNQOGGyCt1BYh7TSiOO075ErJQcmvhS8ckbuG4s7GUsCgcGIzJ+Nkb
zLk7ywQpFv4wBNRWJcE2+WIJigym0GX9lmrtF7vPDyysHlJf/xF5fP0MviQku3xdpTHvfg2+Or+0
3sCcljUJweuaSH9X9fjD6PmiGURYI6i/oV4Q5/E3IyuQiUNHhIisIC8ttQFFDhxAdgD2rrIBmwnV
tn82RTUdElspEbLI3pB0xvc1LPEFQDp4cDvhBaIhqeVVrMJqc21GKLlHaW0fLYApA5ZRG3X0lqoZ
tAurBEKutfh+NKpp7hzDxaOmJnBB8h92XAYyqXZ1BAeYimtwGwGaktx1Q2io8bJTDmoyA5icvF3m
lE8zOYauMg9ZNqJhA1eON1eABmm2t3rM4hJIxo6PKZ7qMc0ZZkIsKK6DrHVhtwAnYlKcNT/Rpa4X
o4VPbpBG1qoo+FPCuzYchHoS3hxR3F3DoMe0FgLNKsh/kqYRtDuc6QoLU0i3vneyyAGGB114wCIJ
fvZ0UWs1vpt4DygZwVCLNduic259I0ScYOBZ6SksbPWVbbhvceoI+ibaUGaePdQ4Ryz++Y///f/+
74/x/wSvxU2BrnGR/yPvspsiytvmv/4JaOWf/2AqLcovfv7XPx0TAoFpEC8FAA9W2NRM6n98E15f
ovn/8mqFxYyCtNQYKGHdrsAeBhftPHvXdeI2hIMQP9YK71oWyb18IAHOHcQp/rWCJ/qVws/78lze
BWipijGQVvauz+VyjNztCdtP9oVVmRe43XnXc9J517g6BdjMhDzyKTqXu8jtra0YAqIsSx1olYtB
K194ExN0+Wgs+9v0z2ULOabsOzkTOtysxB0VLw3fugDX3hOvYCP3Qua9pDrzADlmUdg5iDXGrVjX
/rUhSEzYbp86qiHkUSfDzEoMc2riBcVwkMfnD5js/n1UWWF2JGwiI0jIizGzRSI+OMo9uYGhUV+G
kFGHpPq9HOUJEi/nJsLC6FNX2eO3MjES+PfPzTKxFiU7NcZmfqhzPDVZKLErN0HTbVQzhpRUJgo0
wzlkKVAY7MpqecwqpjgYXl/D8+B+lmWnWtnw3EYWZrIQWMZp3NOhrJHjyNboDhjbf3+fcz//7T73
uMt1ByaZaaJW/+k+z0jNhrHTzrddnaVj+YzqZ7ou57Y+GmHs7ee+XGtIevYIRsY1AnxsZG1T6o+V
G9Q7XMyqY5+52LmemyhliEAt3AKA1h81sp9s8zH0b7WyoqqALmPbaD6GuVXtzgOqjfbGeYR7uMj5
zkcxjYV8U2TLgXXxwnUgUTetMt45ZaOALIDhXdTTnSxKBzhscRQhjSZ7KAQXiGp7R1kbmilGYXb9
KjvAz5/IXfRkPiK138oWsmKoNy7kmVtZIs/Bwkh1KQ/lxrOhubFKbPey/cd5nFs06vB+HucymDyH
rqlxrVJJSzFHtjaSex4RXmIxYl1FkpmuosGHYGk9XOAaADOdycONhazfystQq5Vlp25OH+1q+Lqo
maUw2kcf7tfAk0T2OJWJoeOmY2hBcpd9c7TvgINHw8Xp46YBxG+Q6/1atsHmjEWgamnI6VlMj2tI
l8DkPfd9F3UJdlXES/enXdkAyV5KMbJXkPnc/7nnJPrI1rK33PttiN8+49QftUDjXwz1H7vJwScF
Z+WycYH1iy8hP/90onL39CnyXM6nJlv+7VQ+d/XzEq+b30b53O23qySrzifANUriot6fP/fPV+vP
I34u/W9eKcOowr3vkQ2by9y7RzWz3VRe1V+ij2gfXKeGtqaHBrAPcsyQ7/3XSL8se93+OStMZive
W/cZYR18cumkzLF9yF3CNHI0YQc06POADmhAoB0ZibUCkIDpH/IdwcTCrmINB8+tv0m00sVcmp+o
YxjdNVLUfQD+dfCOglZ6G4mN54Az7/itwJPm0GGmcNtCqT2VyUNZcW4HI1jbBLrdVAGPrxENPk1Y
GyoBepZVhi4GQbEh++GJ41aDl9p12JvMoUfaeSJwpXuBQVIE97lxLuujPMwKIlmDplQ8GVX9UR6e
a2VjWfs/7Ivib4WSi7qSpwJIKEHbdxxBLYhTk8cV1LgVMaxyKQ9lxanN+TibsvfWsgyxkN2I4U4U
utF1jhLlk9K9pbNufCliCOaTEeKiGpfGF3yqnHVZBKBYxKFpcWfITnpSi07cBKJc9tIEh94tVWUz
C1xGME3M6E29tg9WbcNrHMGzh7OZextZKDdhp9mHiJACKjze/tRFloEohJCA1k546ihbj0FWvQ+p
I+Oyd+Z43yZ294DyLThu2yu2NjfZQ+S4JkKJgEtkLc7ePdKx/Z2slJu2f2Qam9+XMcSuDGQVxpgN
0xnROzRKdaUaerGVtbORWDuMtoCtiNqp1t4Hy13Wk7lJVOy6QXMOy5POuWny5zjW+2TZM8O5yO0U
nZBIje/kRgsqVKZsnABQSEBoN+qtZ1Il8+VoKvHdr/6nugqR3FP/0zG6Tt+1XEfq0mnJHAbZqwR2
y00SzL+A3kAxcLmWpX/b/egpseLjGR3+W0srVtHnjdNjWCKkFE/YaeueAU9MHLpxol/7YoMwEpq5
icH7TxzKWlmRD/4dibV+fy53hRJFdFJmOpcSzCr3hC8f7N5HYlOOYAYO2kfj3OCrCndFlsmN6vUl
4s/idftxCrLirx+X58wC5r4YbBWuzmujNvilxHa7YIqTPYDBru7n/HLWyYEuG3t6a3L+5n0V5g8V
U5u1peKeKJuee8raoKpkT7+PEOkTPVXh12VqLdjIJpy3mOcUxwHvFeNqrmuFxEaNDgc+mB6rjsK/
kXuoOrDGak4HjqhjsnCHlN0sHDPfW1ZQ9xdxWhtQvCmTm8mMC2wMUmOlTuN7GWpI3a7A4hAy3q8P
0ItpOChxezgPJzv8+uBzy6GK74j+qn/8YNnHRPvwEr1SXNXE/FbpCCk2GT6FcuJ5mrGKqazcI6Md
QGF0gm4XdcMRZUkOZY3XeqTXT42QRDkNYYEDQodHjHuaQn/09FwUYjTX2if+7GOL7PkYFbMHosS/
1FGFqBfnY1ntKGhEDaBXzuWf230+TnBIP3fJ/MAGk3MeOxIf2GrAaE6fJZujcnf6BPkxgA2cbTPV
9o77Dwb5kIfjMfUhw5ticgsoCTWuNDeG42kjapTMokY2PxWedkUVk1r4iqK5HChgTj6Q/sUBTA53
qslIum3Pn6HjkAYOp4oGsmlaph2BDjR3ZVeghsA8+EIeEjBgbmouDWtS0yXOm8SISmhap+NCg/Tw
qbE1Q0apWI/lS79UIufbf1hYqJ8W0BYRb7Lopo5vHP+5jvvXBXSV1KD8isS96/MmIuqhA8tDX4SF
H2J/wyH20HCrkgG5LY7O5Z5cdv6hDHU2FecWo1ufm8i9UB1RzPvoJvemynLgL42gOcQqVgz3p7by
Y8Oe4EytWoiyo1u/IDWS38jNKPYcA7OEQDMvzuVmZNQXo04C7Fwm9yzalm5kiohyjIoW2oqVJ8jZ
Y9dcy41RWM017tnvFYkzCIthoFG2wCtMs5Vdac003xQxhsBN2k8vsmLGIOeqIZN8EzghynK9N72A
aiWsTZb2itP8W49BDGWIoUIFt4rzUJ8+A4dpc1kUNbGobmzvNBXh6sgbw10Phf1Objoy4hasMXng
G1Z3YU2EYOWh7FTU5CN7cBV/7aTDJcepMUM+RxstnsfIFGMwZsPT8Kz7tp6rA9yT14QY471sgTL5
rs5991oWqVr13l5WJq5bHdB9fq2Db9ZUu0/hGFbkjVTcK0Jj+trl2oudZvoNPnsRcq/WrSyWrZzB
eW81pcNL34z6jQo3/S5NjFtwl/PX81hWWZ7GcsVYMKSjuzJ3bmVxhtoxEFrEMiNFQHGqSt1o9mxe
pY5vnDbaXKeXg4v52Ue5hXucQTSfHnY4gi06NxZttMlKLk1bv1BqYEioJJSX0GDTWyfI4At501cl
hFsPjzXYxl00fcUO6gFX4OlWtiqagtj+8MdWo21Ot8NoJ7fcw19k584xoSoF6O9/jIWsPWMNKNsn
ITF4rwC/xtx4WtW5ywO+V3nq4Q8wIrLI8TSjtzMSrTtVE30bj5lA9SW26a2rXjBpEUrzL7GAXwLi
LfZOimwwqtaU/bbbyacuKuw40fkI1Yqnvuz32xCW7CnapLVe7G3xjsACjtHkLsh6HtyQrnl4x/WL
AG760U8sKABmoBN2zawedQ3kdzeI5FdPqVc+yBZ1ot63hdI+GZGHKHpSjvs4zq1rsxXGnEQIf/55
KHjnDSi8vnya4ubBKyb1CiIgWP7FpOBeq5jJdDNgAbHye9KFeHmNN3KT+Y26t0IV9ycF0IwsK2cs
tywd/W7RLMS3BGEwugYDXeVIp2Zpcuqa2+hpt9WA6ajW5DehGuY3URK9GnY440lVkoB0Ztgufmq+
yspT2UcTWSa7TjX+mYZvv/pIFJ4GkuUfTU89P5rJnnLj4KO3aGbSyOCNo0iHUpmnR5Vg4lHuWTUS
P1ORlNscqKIhjmRRWCjaQHLvVzvWkOhf9sW8VpWJXIVs9GmshIBuC5Ps8lx+bnb+oJQPkkfnyvPn
yDL5Yf3YzTAcExVoGYE7D3HhqzmN0IPIR4KYBsJCm4pI6HuhrO9STLIQ/ZLlVomM2HuLvtjWE6uy
QnRQq7YEKCV2pwT7q/NQBnkVtJdFR4bSapc3QT7cyIWFmpIyyex5ujTFOgP/IqS+y3lGXItDCzve
iyJzstOSZkqhsJuadlqxyHVKChIv8N3otMrROoLx1lxNl7Ky9Jq/jWZbPjdIc5AN5IAxviy4SfuY
8DJYiQ7WnVxA/WmwNLDnjazVs3S6SCzEqM8jfZyabFHkSBSK0c5flLnktK0mw9qdpl6naZicXZ2n
fbXqP6WTnWw/lcvp4Lns1Fd2M4YtmADPxhMUC9Qu0obbwR5Z2g7TCxEJpllIxxxJzI23EJ/fkHad
XgLQfqfyj/YdS5aXNDTrpWcWzTGq/PKysTXwLZl9g3Zdq9mo2Ee1Y920UHqsWNgJiDoz3GiAFt6P
emfdohZ824vNr75mUzY8WlGq/lUiq2VDOSJjoCCKFF+UxJsi0mpjFemaDT8BGLfq1MXVJDaAahHA
nHqmorKmB3Gsbq3Ie29pZ5D7MT77e89wCour00CitzHsW68mtrLQsyxbq8CV0DZum8u+V6ZyIXft
vGVXVp12ZemsKO9N5SHh5OYyifUXo+9QUfpjFzmEbHjqMnpYFSBpHE8XyBoFxNwnBPEdvGHlJZKX
pvtDmTeSY+c9VLPO/3U9z33lxZQD/FYm/2YpAoufx5djsd5HwUQ3sF1HdIklf6UcID8Oh0ZYqkrZ
p/NGlk2p2q1mFdebTxXnQ7mXl8dSDCQPuo/RzuMOYiBNDJRYBWFrFKuXkQ6o+XRjIR+j7ZAzBNcu
v4I8TkS9/Ibyu3rd9N7mfNlkOznOn8rklZUV5/GqVrEu//2MX7edv6YSbFtVMXTRHN0hn2CYn2f8
Wdc5aVn59Tc78PUWniQqYD9GE6capDasR7kXJKX9OIuyUJTJPVn2r9s1w6XWo3+NKIUQrwUZGTVq
f10jsH7rts1zG3U8eUVIzkDbbhGjewmTpCV+Rx5tYdZwHWRIjskwdpHiUBXRvU4cyto/9ZWN5VAz
z+NLT28aofcGcgvbv5UXRcpta1X+bRQ1sGaK3tvJsqTT/Vs8B3dF3zIxF0dCjv568i04YKJOdGrY
vTB7Dc2ej4GsCj9Fw9cxvRDtZEXc8A6Rg8uy0wAMHgjnXDlSVozDSoYFZTCQ/itoumDIPqKAiqmj
jPTHY8I96ChG+N+KCOO5CXLo3cbskZ6Ucz65MQgkHHhUgDLMxl/TQjEjlHNDQzOig0qK7DRJHOGn
i58sU0fZT6OfrLFFZ7knh6lm9To3YlSMP1bQpBrGo2/G3dIwHHfVEUp4X3UjRMHSWzTsAXksNVF9
7idrT6vzjyZ+ooOXHidOpq5aZ2OZPOaErIKQJDpJVfAe2Os4G50yhiLRKPfsBqrJashrbV9WmF6I
Cit91eZSf+Gv0JkaYJ5q2PZdF4WQjyu8h037uzarPJg1bax2OodRzufrGPYIqS/mDUkqBHl99DLh
o4g1vjhTVAjeC0/f9fQ1ZchAtg8JHZ1CBvLSEG81BsxktQJXSmpO31sOJ0dqjOlGLyvvK3cdeXPf
S2+xK8Pt0zOF85o6TEeY8wUPvn+xJD4vky1nwCMlQu3uP7c10Gne1F4tqC0suP+0JP9U5ub9ZTlU
/u5criW4zJ6CBUP308VPAlQKoPsLLXe3PAYn7lSIjwcLHFa3UKoRaGbFO1oWttjQHngG0kj2Megz
THPsH2V1VTa4siQG196G6aHFTLQ7IbV/7vzb2HIwHesNxMWQmhRDn9vV4vBPZX86o0+Nzx/5cZJy
4GxwDv/+cWxZnx7HlmZ6pHRtG/F/hETR0/prAEYpHOLkyuTesSLOLyvHzQ+63RcHQksTFKUqWllG
wG/Wq7LiIKvlRhGH57KpiszLVNlYaU4o79RMq4t0lfUp3BEzBeIjB5CFsj4woJUu8swr94o6wwLS
sQXqSmijVuNedfywofZH7pXX5/yxEuV2FEeySFbKDVoG917umRfn9nIPnHe0cR1u/XOHc/9hz8KJ
0KwYUJbKPr4/FkvEOL21PDw3V8QZzJzBpw7yUNPH0xmc28vuEaSYjRe9AGQHEBEz7l1k4iqpgtpo
sgpXaS80R5DnvzZBa2c43GjFY5z45jYc4Nqi/0z1qYYllb7qxwIxzzaI9NNorC9XOooqp3GYKZjB
vu3T5woEy/ZTaLbXE2XeZMDU13EBje4zegAXzdy6qIdwl+Khc4rH4gxSHOaWtepRdkQnEulxEak9
b0wXJrXhZBdqX06XclMnM2pdo1s9Kg3OaPhSp8rytxq5axoBjZAYYIUjd2t8oy9FJ1TX4FPJMlLt
9i51yUGIK3H6gkn3SGpqxjyjcpWjrMgEzkSxZ9688lLnJgYg9Ti9xdNcxF9/9cBNV8lXVde9X3h5
6eRh8TGA28wjAY5ywvIDW7drTas84l485w68Ei542wbluh78aDmgg7yVIT07nfIb2cRM5HXA+aJr
7fcmvMBYekdBD6mGatkDED9l52FObdA+P7U5HcqWcpzG6uAdInD9Pk6IJrz8UNlE08rhyvWcSwVi
Fkk5o9z2k3Dm7Ths7BFihJd6B7gA1IqVzjA+JVZINCovsTv+t52qGmBXRfyL4Cyu2Mi/i8WGJjaR
WDcEengN58y5kOWySFbKw9iGfZ/jNfSpXLYQPaNGcy7kEVNNdwO6lYCziDzJeJYMP4mwlIxPZdxV
t5o5P8jixvfwhyxqTHVEwGuI21MrGc/6aCWjWHKs/0/ZeSw3jjRb+IkQAW+2ougkUt51bxDTZuC9
x9Pfr4ocQa3pmfnvBoHKyiyq1RRQlXnyHJn/el9Letnj+CSTZzJvlpTQh1oO5JaybSlX6akMSlP5
kKTJLV80kYXfluSLzMB0s7Iu+d4cZY5Gmgy/piWTLhBkB0RCp8t1WG0ItSvvoPJI9sBXBGAnalSF
FHi6LirBKQUlcXFjIl11jMz1aaPw60jRCiSQ/HXTQvy8lXPvK0geKioTxi4Zmvglcey4A7k3B/Gq
FOfLkV8xGQ5ghZ04gEobrG7uunBmOLKEiyUOT2Hfnm1UYznJLuPhPU6uJePgrwIKPMzVVeVZ8UNH
1mrl5k60c+YU9lNha+dsSzpQu5Ej27XHI6mIgxzJC1pb5bZuoAJQm4pi6X8vMrnFVUjLxJuKVF2g
Jj9hcwJiVSbpUzG7BXTrvnrtmrQDIbisrmer7Z4dF7YCBLf9n3HzOQikQUF6p1G3SZltBram11bU
IVUBI0J1IccwBv7RVHF/mpWm0C95hFHJThSeBsQMo4G7jDyNhVEEGrrbbTo567rAqsnvDpdfmlkt
v9AvhHB9EHmX2hhVX8zA+KmOSDDQlAk0Aq2KgF3kFzj26ZnpMmvPlr74ciAzXZ1CYcv0LuVK76ED
6oZXEGi+wE8Kkhe2pu8jDMSTaZqvaVxVG72rAqqtoXq/eAR5egWZjvVqQE8eWpm2m835D1mKltXq
IGqt9TTnFoyClKelbaKh5gKWBf7CRVVbTgB3tGk94NCDhTdNc/1P6ywxcp25oGIC+19nOd2j2dMg
ZkOjK0e9n/ePcJgiIzSbxylW+0fTV/2NbsM6Lid73SkfhvIp6DsPsuOazuVoMOudnHQSE1UmFpMj
uaJYrB8989iKpeViRlTB7xcDAWvo5d0ZCIHsEi3iuQeA4REKAfO+Hh3ITIekpvut7uhenawr0izW
4ydnO4nM+xJnuxM72G4ud1EDQ285oqSoJP49Dft0x3vzoU9R+eGYm8MvCKkoXRZgufsCEJlbAt0S
hNUbGSFtMBVGF21Gzlr6yQlLUP+KhU+h7VAdqRcflqCOH+K0uLRJt7rx2XLBqE9T+VfXyp+GMgj+
nHlSoRWP3EMa0/nd5epPzVGeu6wJv6JBBXEv6pzP8H72l1bCGUIJkBmF/0Q/mIM27hGYrfdaoHoH
3aknRDp6h94YetchuqloQes4p4rPs2bUMsLht5/XTd5zW9vnz4uKKnyuYAE+fV44xu3633fAmm3/
mpAgbwuE13B1F5Jjy3Yd9dcdcBjbjT7Eqfk0hs/MR0J/qMmP5PzIcM3+BI+gnh+l7TTthcpwZSEe
q09Bbd5Ae9HAIIFatvSJbBqAh1kH8ZJ5aNA0Rs9/Bv2q9sx/yyVIHETgwsw4QOR/ERukCy6zyilu
UFDVpc2aCsKkzRbMgtIZBjc6tMV6Jxu99Sr8kUq2zqP9B2K/E4pDAjok6CMURH+xDSNeEyH7oXVF
STMqtg8xH+AiH8I/+Mrlmj4+LXICk5BzvY4UPaPlu3boaXP6K6VOhitPXOSdvMiJKG7ZcgsXZGcC
CGvffZbpxVvewTKN42JclpA2eZHLeMi2IvclPsF1UA4BAm81mylvESIWGXd5kWl4edc5z25DikAO
loz9hNzEFs5kFKdE0DIhh5BTuhdhG9cbOSFT/4vf2NHhQz5CWuRFfpxTFh+XXPzl3bKkXE317Wg/
24m/pQNQPXCkOV8mVAcpjMdXLvrLQEjEBPpeJPoHsGqCovY0vUQ477GZE8yXGUyu9KEg0KPa7BQo
EasXcrhcHKHIvgyzMd0ZXpZe2WFLt0NYWPRq+8gXH6k48nHvKyxxhZmX/3Ey9UTl/wO03rbIEEJw
6HoueuBwiX06mHIkzlJYgqqviaGYdPXV2sGZgaj5YX/VRZF2kKa2NdWDHMpLIybkXcXJCFLT/kp6
SF9oVUmiOHG1a9V8HZCI/EGLZnCRh433xF8ibbiJP10Nvund5KjhrWJa3b52JFF6xbcRjkgCdmmK
+1S17YwwYHsXI4JUQ3MNqWnFcd9XN25P6vBGjiwHDL0JKD10vwVmkNypbeFCuVKPW5qWzdc6SlGO
Vr3wtnXn+KUK/5Q78Tgsp4M+CIolsTFfguTwFORM0W01wipJMWPcwPrcjQOcVoLBsKlKgf1HxF4O
JY0hDpYjSK+EAzAOwP39twTNPZtNVwV9uhq3N6kKyQ3ZgPLrbMJtKf7Fhmp+a7pueKZXFPZJsP3X
qE+1N83YnF1hzdxEYd5eWTmsBGWqw43qOtG2KtASPNUqZHXBcKJ42whjBNv/fzzCHdf623cFHnZg
6QZieZrzN3h6PWtDYrWT/7UValym4YRHmnwhMfeMu+Uy5u4upbB1XEx2rgAOn/1ku9jo/E22YUhp
DYZ78xQ/AnZYlqz04mzXEaJbljzZRSTdKl8H2r9vMpQ7atXVnxM71+/EqG904zQyovRQDTBxk4VS
t7oBPULsZnfqhA6cMpQIBYhjpTzhVYbWHKzQ3UuPxT6PQgFqRJR8mRhppCSn0x2qsbYezVrw8ucD
3xdGulq4l7PtIC9UKOxp+lE7eGH0jfZP9jS9wz6OxqFbwzLOvmbpXZ+rIKlBMqhrqcvObKwOdhg1
BycmT7uX4yanYVpO6zFSh5dyfigmD3mw3jxPGXHjahvpD8NRnV0uU9K/ren+O2f3DI6re/m2k+9M
eUcP51uWUo1Z7K14ocoh++IPk8sLVIaLSQ3C1p20xzk0y5NSV1tFGWhHLKaWLkpNe7KUMNhqOarS
CJZrT37WpBS/aGtSUMaGGl1t72wv28tJeQmR3/TaQXuQ4b6ScLhAXkfOmTZnSLm2HMq1AxUxETnU
cpS2LLG2DH1fW8hibcDO2KvCJKvWJRrN6o1/Iy9941uQVU/eU66YGhosTHD4ghyjNmhsJLnowgEA
Td3le/ApZFlispQPwSFVk21dk8Y3qxRGzqxNi+swGvXdSDJ86uBqDODc6YrrLmCXeXARAthVqot2
VdzukRPawk1dVPr0FQgoGldlMXMsz7Ovqf7Z3EZW+pWOcmTn/ubNIo4KgDbK2HXpMvXzOV8kx5MW
zCutpzYmh599PuSUlvlT4HtySi4RIT20iqxapcE4HDayt0peshzd8UTVbrPRP/dcSbuAB1yaNYew
pZdLTsCTezBqyvSL/Z/WyAUarNaMy3x24tc2nh7liyWZjcMM7PfNSBqXqtEIWcpsxwc1c4b1xO/5
V9fGnOc3va35aSoPbdXUvk6qtrlNS6tc0Tadfa+tcFU76fyVHSNaDL96eLVn8BcLLc9QWfD+UPVa
WUmEcK7TOkd0ON2jvDMUwznOqJmt45lkxTLRUw2dL0WYq5vx4bSK9NZqdCA8M23XwXOQxYhfZfxh
oGlBj4zioEfUmepDWSXawxR7b12XJwdpGhO1g3KifJFz0pRQUGP9Pt+a3owIifMQcrJ7kHMoAPRb
GB+QLEndOVu9LybDxzIwyMq5sCN0G5laSmVlXN7S1WkcXajBRf7qUyYrHy3jiETjJ7McyjjWQxfW
vvIKf2/6aXMb6kNzS793g6x1erADL7+W9qF1mlt5N2Y5BzFAxv9kX1zf/eU6cmlp+nX95SPf/eX6
cp2M4to1lE27vKwp1Qk15MpQUQgRQ3lJxV1TzvYl8hLIOf46sQyHDl7YD9Muej9ofv7soc7aIDfE
94Z2MOcYygua71d21e1oCneO0n5ykWOjd3WQheRppLOcXhyV9hyrd4V3GN2sBatNNpnKQA5oSwsN
CJzes06LbclWGSVSfgg7+jtpkykqzu9nWyixGDJu8bFiKsAT/bz7WmlyNbqE593eUGwTNUBRrpR1
R6+ip7RDSWa7VCXlhBxOuga5U5oaQNvNUtvzhgYdgiDB17BpD75umn+iqnPJPzf8rgZwZOuZ4j/2
ZEbgP4DYza1s/4qHf7INGtO8HyO7XqHaU38VfDiOWZD4MLRTuMJvj2MfhG+xohoQQwTg5zplG9jl
fL0UZE+dHKIjRN7Ji+rG1HXlbZgDjTBI0C8maR9tzhGBgxyXTFwW0Ys+Zt2tHMg8Z9HB1GtlfrqV
NnnJET7YmaFbn5Bq0pb5/UQn7YdwaS7h0IMFx0hhHoa+2JjCe4nhkxeJ+DvB/OQY5ZK1RlPd/oNN
+iwhjQQFLmMRAns43KwNum2dGgJtboPwuYS+UmyB2gengJYh0mlJlZNTJFqpZwr0Gr2YD/KSFDFv
PqM9yFHuadWu4RElgqRFriMDgTb6lx8+RQm6k8v7pxg5LIRIhfIp0lku4IXoJdcKsoi5Sd8ttKOP
pw4gRrPWT48SbQAjyGnu1Dv0PpI4hb/iNA2Wa21UFDjDXM3Kt5lJs/GeU9Q3vc/8jSn3WL1oYISS
kC7vdlDNPXCWbapt3cQyH1MBpnWpJtLXntt7NDytRwW+jB3FuGolZyE4ix/dFvok5hb/oFRQnhRA
3aFDLxJG0HYbo6C44zl8X9YunyY/+MPP0Fd0G/Zzcp8NbBBofU6mPc1TB7Tz0qfI+Kn3tv6sJEYi
BlqdG6eBk/1pzS375rObKtz+GrTAyHYN7JFwAoHvgLboTknD8oBWOSPR+CVMdXp3/jXNU1WszAQB
z7lUgkd5DnIyCE/aOrmXR6RqSMaN2trTiRpeeiSTdqHBnncBFwMtOWr40AoCToVX248U7EHEmfGP
JkeYMe5a6zjB43hgI5msdd8IviTsNYtSi3+UZBSRRbHdR8+t9C1UCO6u6YLowY/gOJEuuUAykHv9
w6n182q9rhT0oszJmtOhuoNgku7iNdB+/zIqggwmokT/okTzI8B/OvHpMp27FEV0FXm6arbnr7qK
Am6R685jmpkttBtZetPT6bnTk76nRKv1xwR+oXXjzdGj0qJy6se69iUotMd2hHZrWbIu29tCLJka
gMLaIXIffWoM8lkEuC5BkCTk3FcPkM6P5UGO5FFQ3klgmTL2Kxv12cMJpba4iCgwj+VBui32YW6m
XaNk+zoY7vrJKb+0PqShoWPFu7w3qi9Doa3suhtfohRJ+qJvUNYVdldX6DhPUbmPG8N7+DW89Itk
J1czEFIzwIqcwpGZ3I7ZOF0kAjPf6/Ervx62HONUooIZuqtagOzNMDvZRafU7+yLv9PM1fbceQST
VXDlIiC2l+rkvoAAewLRKy9111+Mjuve0MhU+PQomxU0KZq9cWXdSMYlNEMC/iJuCX6P48ebL/89
J2ron9oybNu2NM9xVNuFx9SydJEz/cBrYExDEA/0PH8vMoQ+5QZaFmrl3W832XK6MVMqITDhos/p
gHk9ecqgD3v6T8s5MO9wBBoGVBu9IIRYTmDidB+axLxx1dXvIHISOyf9epfNl9Oe0HSLWd7Jy7LQ
grBbZqUty/RqU1jJxid/xFu4jX907QFameC7W1r6qiiN8Bb1hxQxc99Zq4UgwFKz295zeRKY/RfH
DbpnWw2cTWXYDqeyAVousZb0gIxSrgXrHxJDbhh9XssZiltTKYvV+XGVFW5/qWh5/mRG3yVI7a+B
fGf4kSpn5Cvjr4Gc+ctNxvw1c36XNNHuvHyehf3aHbprHhicHQKYGS88xCKvLKu9b8DtOReSDwLN
PnCIZR+skRH2TlwSckLEIkxlXy/293hJGKEJJgoouWAYBFC9bau6ua3FJZrIAPnsEqUpmYMP9pl+
yaM0yYsZ6h/8pYmyIpys0IQAobbsk690k7Pv9uXj3u2A/89ryx/DLTqo9pt+9J+LIhlvQnLpybGL
dJhKfkQ52S0j0sK3xsj3sHuk33WHVpYAVpL73uyyKzXU0Iqg0ffNdJK9LK8Fhf16Ro41deYdbaHv
YGQ++HWHorkcykv5iv6U/WC+z8NJ2KyNjtQYSrJm9c1I20TwqKck0EzFvXANxdq0ojeIHsLmNrHj
5naZMEWrkBPVUJkHmrHvtWLbqab2NjqGu4ZPfrpKadm9QwsC+tEoyb5PXrmN3eqjB8xh7v/bo6dv
6hIl2jeJ2/0ADV4QvXmAABCMGTb5+CL44zSUWF/ps2CE5Z20/R4kfMIVp1RcFN37OrPT2gw24KEg
7PrHPK+Gh669kQMP5e3HqYA3OlXCAkwaDpE5hYc0b3/6ZURpcGqdB7oU5qMMiJouQqWEmnia2efF
0vjzYv5UFruTv1gMisSfqFh/GyFMohfpH4BeEvxVasrOrap6v2C6FlDYJ5vSFRDR6dBvfZqQ4K9P
NvmxCYLcjW5TNZUwOEjs/N049YdKHGIsCa20oubFc8t2ZwlUpZyQF0MMpc02yxdFeEjT4sG/TgA0
/5qVEydboIPSPmcF3S5DuAAtBooGfef+B/MIPDq/pnZJ+ngOgGHHA2rNk8f6VJ0jtxWZ7O0gSIzp
Z5qK/VQDrGr8Fr1sTal3iIl87VQ9HbfOoDXHtrmSc6iuRjcqmyvtMteieyUcu/1pKGeKkX7lpO5Q
vhaOsRFHN0ZqwoUt7jIdRfVkZ3ToH7pmZ1Dz0MNDkDXOsIHVIzyMEZSW8tK6SnhADwEYodHdyUlN
0SqYkUp9XUNTEF/KYMsa4XFUqulpavtuS28fdGYJGXe7jgDl5A35ps6699MxeGxyfV87vfE6Kll1
FUURMrpiWMCufDlrZbd/D6r9yLpPMy941HSSpWKtT0FWiTDw1IXdPlINkohj/2yTdN0C7c8vwpxk
yQXiauZNLRBxQ2I+oEFl7mM5IW1tRR2rraBxLR0q55fSGBb2Q+1wrKBL3nQu+3efpKV3fnIV465A
mG4bOcha1CLHLYd506DfINLhy3CZlc4lEqrHnDI/3GGms4lsvbxBz5daShJWN5G4C4RNzioQYJ7u
/lc/mJn/Y7P0NxIoR4f6STV1g0oV31HX/LRZCnKz7RNIvl+q6keMFsNtktvOqi3a5g/BCpiMvf0j
8CncD7MyPrUaehSVKLsYRpPfmurwwXeUZRcFji7pm/WVBVNsePYttOzgdRC5zmCLHxsHRTgEK/52
52qJ/s+zBcpcl35i0dUmdpST04dXcHJ+/4Rp4jy4tidHP57wSyo5mVWRkeyezOy7PNjLAK+GUFCE
LyZ5p/aoC4hwOZKpAbmE3STRRtpOAT3dyLxEvwQKfZRpl7+kBaLOOoj7PYkDNEraCvlRQQYCLcCd
moT5S1N08ba35rOHxWHwBHH5jUdBsvuBCtYHDyNWs8+f8usankIBprMd7wJBkeAYI9h3lHfLxZ/V
m0LTPcSroJRf7J98392kh916HvUGsikwjGibXI3nm3ywz3eL7Xd3/4OfAs3mv58DNEPwOn0owjr0
DRsO8jS6aZm8gI1P7dlI1DXwg3nON2Cx5fUcuZxQbI5VmZr0G6cwnesaQNq1okIcaVSq9TB7cbAK
oOH7o7PKXZYF5p9l6kB3G5h/TGGgQIhXew+osQCj8ruP4XoR2A8hfca9qnsrJW20HSB25UWb2ETA
ij8fCyCwLx7wHC/RzEd6ijIUtHSQXJitZkyOKBwAaxVDtp7lDmkb6JuLOniFAxfd6DrRdnJWLul6
Cco8YpYE9WlJdUCTTiw5tFP16IwcC74hhMv2S5SVFdOZOjZRovRsdlSdRenZDRxIRG0yNUWQQO4q
Z6RPqvg/q5T97qgj5KJrlIKWvhurL8+2pV0piYdu45AgXJ36euRYxtHpAAxvGct14hxWzVGdgk3I
H+FmcBJlX6fpeBdrI0pcCkmKPNhPfZt+TyIHRhXLTW/ZD4XXkJD465LE4Svdb7fUJeMffjG+NbQ8
PKPMeF5LD+zhjq0k3LzCozAhcmWtWVNEp8KU3sYqDMMBtNAC2ZI8qEk83RRUf0oB+ZMXJVaCna1A
qzxLWB9MilA+tn0NLQsR0qdRrGvO8upRjlTFmG5SZfy8SAnZK3wr4mMqe9z8x9dccz5/zw0ajznq
urqh8fWlC+PX825fW/EIjU78nLfFAfmzeM2huHwFshReJmbl7JuuLF+7anp26qS5M0Bq0Kn0ksZu
8aroWnZj0dUEKS4xhVbkOzhJk7WMkUv06QysTSzhhbBEiyV8k8NHV7/QpQxFfJp8y9BzuvBM1Xya
Eble5+S6DkkOH37EY2PdDhDc6kJ5hmYe/2dx4VeT+1PGDFlhPk1WDwZVxBioEB0KzkAXQVB+M4J6
eoub/A+ykvOdoiTpg5fW90jpTm9hi0IfnScdbEt4JX558opKK3kIewjwh6n/0oRVftlYVX2cmtw4
OhbqTjoslt/V10RR3G9h0ueXtRPURw1qYhA+XcTxBcwKYjQCqLIAWoCUWWlSHRaEikStGD1gThRz
wL3gUeltdYg7FUkry2uvIm8WZx60q23HPw6+zgHw3Ub3u3I00hKyhLZBqMmBKfWz7T325CK9hU36
tXmjbxPK/MdBAQQIN9dTPTTRHrrxaVNVQ/6l9gZ40OroG3mA/NKBi/LgKV10p4eOcZGKiTqZPkSW
UXOOLIkca8/i7dChaX1hT0ia5kP04LBj/9EgWaZEY/kWqkmwdrJZOcTQzx6CXm3WyL7Vr8K1cFLn
BxuyI0XBsyvyOSivykfTfIYRuzWqt6G9h6ba/FlExqebcTRPlvmvm/+/jwVNdgdr+8XYhCvJ8wUf
/5tXqPFrZlvupTv5DgAjoZtuZ8m2IefwkCG8gYhqkX8PFeVEDla69lvFk+lDEClqVJqzfE1JIX/q
sv5oqV582wxe9hTOnr/KKy3adWII3t7fueFArjQesyetgHO1gxsFmtiifHG9aGuX0JClls9WOOlF
cTGpUYkZIb6shi9Z2OIh7GbrptdT/qqDf0C9RZiGLshFiYvbKXXCCx6P1UYOlcmkZFZ13xV11IDN
hVCV1ZMC9zo4DjmElkyBGoRdra9X59lG7HmXoYR5fIpdZmVsWabwP9pKsQ29DHpTXf+RBVkXoK0W
hkd5eZ+wcxPMEZTi8NkGvc33kkNYgKrFTd/WECUo6JVMSVc80FzHKzdTjW8xYi2OEig/7YjflaqO
rzJIyXh4jSKodJpzUBnz72Efa69PGQlQnc06yAqlfFOMH26ZGTdmWU/rYMr7O3mXVGP3+S6Ek/Au
Z7PxH35m4/+oRjN2qo2iJckmM0g4pTM571FQiSHE92LFlXbHly1/yixtLc20daE2hOY4itfQlC1B
CO4ar2QHXlTPV++y0M354iIZXmxk3tdLkDFQqUOfhqkhOKAz7zHqPMp+bHUu7KGsvtjW3K1opIFM
hCT5M3/BG2nXPfUcbgq3IbI/hFtW+Rb35nUzVNl3cNKbVlWct66IUd5IVf0qGyLjzjNcyLCFRxKa
Jw8AicV66iBYHvyjEiQxquXcDUF9vgNmGm8HP/WP8m6ZnYRN+kWQbO9P/13DrNmvOWIbWjT7X2nB
bS7hb5yPikuVvVWzcB2jLvUFNXZSGuwSgD4mF1Hma4+prtvbJpiMHb/r4sF0IViXLo3lrlQt8b8G
kHFdItilHvWqBmFUNeG6gvBerhaN/DdpXcZeqHXiXW2N6K2J57cpHtHyYvkRgq9iYrFJlyXi04Ra
2uYGsUK2jf4qEf35em4/W6obUpaaQC0M5tmuYh9g3npMRzKu0l9xfZAmv9gXf2NwP/vL9YVdrh/5
lYroUpCyER0PDpIiKC86zs4L9fhOPqA8mKKp9E0oeIsHlBqmFPnGzD09oPrZK29FaKXN8IRNnf0h
1AW3BB0OnSOBZl4VhW092jqUMLoG27I+aGm9oiEOjoLm0VJa6m1ACRCRt6I9LKZn31xFDUnOygv+
SVsHF36Uk4M2GpTg69lt0cKqu12YRt1d6NftXeawD65LeKnlcJmA9Axp9Lo+go1v7zpxCXXduwS8
aF1KXznR6rF61KZ+ffoIaQtyq6UUbPM54iPkBciatmvF55yWEhPSWXxOWJXG3i3tQ1aN4WNul9qh
ipJX+pvDR2kCdqFd5JZl7OWw6WftoLXZqxx98pBRSQr7/W88fKD4pzXy0BPtbxMSSm9F75NdVt3x
Tl6SxqHrBA6+bcMu3gc6UhsIKTRkq4VPauXTyTHS34aAb3MsLNLc5gblcV9LttLVroBDe65T7X07
PRhioxRNQ3OBfl/0MJuGvleDaNoMoMtff+NBdgjFPJjbNg5lktc+TT6vsXhMYg2XT2nnorgsqk7N
oM6vY+/CSo1ohYZheIAeh6cjOlJNo7XPQTmot7rffpfmMIp9fmhlXMsh1FkRFIRR9E9BVIrW5akT
LIAMy+N9fHSQJYWeYbymHSA4ulUWHqV9uUjbu5u0L24yCtkNxFh+dVn8/BYBkwvpWPPCR59PXw8U
YwD/JNMbuOEA/ajIuo2sIXzscvvQuSNMR0PobSfI/9fSrZyss1sFG/8dcNQVG8rHsjDsH8MItJJ3
+1sG4u0ymr382FoZneq1O64jSrn8P51d57w7ufYK0ge96zpXQc9f3Zg199Xkz4K5TN+VvspxTUsj
ZOlTaEqRLv1l7EUOzKR1NO/ikW8YfKi0f/WAsG+cIks3uoowvRyCJixu5F3SVtC9JPafhQp+3/Cg
HI0Byp3uhC2WNnEXJC2zi9+vtv/ws9AKtrzRu1gynDJ9OVpdCm21Jrh6fcdbL9McEMPDZFpodsnb
k7vIj5oIAu6aDbJDUXJHubK/qXlz3VB67G+SEJFXHcnoHWcMlLrmxt8o8SSyI6CS9CZ6lXcK6qOv
OX0OF5/u/t0vQuAN0UBE6T/7xX21I0PRK48qOIwtW7h4ZSFL+WLQBH66kzZD2Cxhk3eLn7wrTK14
+eRH70G3c2GM3CYzuPzEch8ksiH6ZQQh5ae5OU69hxPS4S9PU52+to3nXRuNQV9ZNeob2bMjLyAW
/uiQWrmW/UDShEa02AHf66J1aPZACgNXfgjcwY4pZpbDdhK6OadxNkyoCU7Icy3xYsm8regTEZ1J
0h5q21ksWfuCvD4vx5Wkxoknd2urgNWtufb3SOMVgAN5JYfYQy2LXyb0+fZQ+p3tSeF88EfQF/w9
0HcwB5JfBiEi/yirWlY1IjKm58VuyK0ejtf3sax3ySqXvFsmXNqerYu4/knaP9i7VQG7nNnrz20y
5Vf+r0MeMOVK5p27sTzPyqF0Ps+q9BKXQEtRxnLDbaU0MRCdZk9fvPnaoU9xNalsg3wByh/VfLh0
OVHuASQar6ln3hYONHE9DC2P5Dfgxsfs1XZzZXS+u2qBMr+iMAlFDbzpoTZbT4qholUkGJMv5bWY
kf1x88B+8m1E4DJjTA6JuLQJD7FYhHjvITJCDvtZT3daOeZbZQBmkoI6ueraqH1wUx3Uf2qD2GaU
5l37MLWGt4mHOaBb0AeiVExK9LsI6ZxrKGmAQ5u2wegivBsG9ToV72pTvKJ9AGm9rj9IC+lqfZ2m
NtpvYm7OY2eNIPi4D1rF61+Ski8befdNb9j0PKuoSIKwbtglatD1XYypkt01mnoNc1l4OPmEcXz2
CXhY7lFO+abEuX4IjWZXgma/K3UevhfDqKAhrw/e5jSWPlPUnXxCzcruIj3J7/pK3WdF/zBqnbaX
P2ORG8YB7mmh+gt0Rp8Gnf8MZuU/qPcC85A24wtwPZSXTl/WdHQ3xjCpByWFuFTtbIR/aLY9SBu8
carQBmRaGmc71Q5xgYDp4ignAmWw9gHCeCP0hAd5oYu9PnBwrA+JFnf7tvVOk9L0O7fF9h5QN+gx
klJSLuO5o0k8bOpuP/Tzn3pW5Xcnm1lmP/zW0fbyNy4vaNif3FB1zg9R5lx3lh4/aPTJX7WdgcCJ
GCp9lDzMcxSsewS81tJ2mtD9H4GuhqeoGqroe2NeS/f/dR127+EVDKeCFJ1sMqc9fQdl/flOAWJ4
nXezBnEed0HpaLv/wU9R8u6yaAaj+uYp5rwe6K9A5jLut1mkTc9UMJ5kBqtojT89XZsfFwctL6Zn
wy+eEsXchXmkrdyxzbfyYTFEUb4GKpRv5YNmLtzsNJSzNBd8HEpnW8RK50+xy2yLkijARfdQkSw9
ZqM6rIagmL42SvUdVWjvvvQKyg/C7ujWuNjjpKSKBwijBZF1cMXxiKfc8JW/sZdeMW26fdzmkAW2
tVI0MrVhM4bbwFfdK0R63Kvo/e4fbaGKSAIEHlsZIC/SV4ZCQBWu9DgiPzobD02m689mrg63ajM/
xGGbX7t2ht6WVXu3SuLlyD+6w65NQ8AlcayqN7b7PXMDXi7SlBe1tclKpGikcQgM/JY4aTTEWq5a
qjdh80NaTKtx1udnNsg22MYr397bjUr6QpzH5liwHcwpFUhGukgahd741Gi9cpQj3uHoTOlRuZVD
GT42JtkcEYCG6odwuWKl90++k123NamJKmKvBy/CM7zR8RUIwnQtcWLCTjuO+fAfaWrZifqxGkPj
kuEaohlOMyDMVT+1xDV6EMYWx+WXis6xVGidLBfeeuFpOBvpt2ic+62clPZCUBNNYx0BcCvh9HvL
4rR6s2xPveZ7Nq6sspzeKgdBC7giq2vJiZq9TFBUvXWzql7HfTauFAcGQsdFE7a9nCeUss044JAT
BvdxPSSrwvfN741+NQCw+NGpSD05Sjw/pHXkb3/nWhTXSm/M+xmiW+ge6N53/d55jAxT34S1Z1+5
ReMdM0OnZ3ZAoKzpwwcnLMefc1zuCi8YvqomPTLgIq3bPO2rvarlyjacSuNegQhs5UAD+B318AsZ
RMb0Z+GG5rPm9sZ6DMthk2oc3PIks+FTyJrHYHwd/Fx/KnUlui5TTp8SUjUkTbXKLHrjJdxqGUpY
lWmq1QpSFKRFh+onxRDrqMyc3Wp4Y+WmDj7qjaJY4YPEr7oW9I0cDE5bQ5JMpzmJehUjV8y9x/3q
GVDfiY2wgJIMFeEgGsd7Ejzepja86Tox+/HaHjV/k6CidW8nnrpKgt5485TipVJN4Jy8PCl2XZBJ
fQ7M0H5L00xdeWP6L8sgeIv6IN+CC61okhtXg7eR45Ozlz/iMpT/tjZpelSpS2cv971yVg7lv04O
PVAQO5Ve2nZyxrdiUK9aSnaP6LXXtzbfoZPdtZB5KDsz29nia6mE+gc3vaIebAmF41JpNrnSDJu6
r0DvNIEBy4jtvvqld6XzcHsIbTu7+Y8/wc+CTzDf0vrm8PcHazXCbdonOEpgoSbZO4pP3j5GYUzZ
GGOd/B9759Uct5Ll+a/S0e+4C28ipidiynu6IkXpBUFKFEzCJjw+/f4A6l5K6pnu3Yh93AchKjMB
sFSFysxzzt/cm7Vm3lvUp7ZUSxXUNgrzfj4EvXXjudjmzq1ehzjuISG5mC+wp6uqpFIxQtTHfY+5
xsK39GYbDUhoLpSU64557vX5Fs2BZcp+YpNnYGx4l861betnYyqM94bzAnu3vCoZLsCAadxtl1T/
3QmofWW7+Q7/wwnedAdvvkPor021du+TXj14iTa+UOI1IQoJouMMz8uxZw84DzR+/Rr0nndvEFbs
YZ8M0+YH94iJr1x2OEcMDTNjmrb2Zh6aD11ejBidN+DuMpdfXDvk5TZopbPmF5l/yooYW+xQeIe5
Cc317A2qcTfE1pPfVPYGCGezb4VQdk5ei4tehM1aHaX9QCnCQ3ba7r9AsLqhG1C0xadpuibMlbTa
uFP4rVp2v0iiFPrmFLxbaivvEAYEsAiOfjc3/ek8qYiXBIa9oE6Pt1M0tgeBm7cXY01sdPmb2mXv
L5w/e6ahWKjek6YE+M7BYvw+Opn1IKMgux+caEFoQnIP9gmWq+Gd6G4rFeOS9+UlEu7WxTjtfcWS
obQvdihuwOVnV6nk/25FMX5T/3KwLFNVm7q/46I39E+PcwVwO6+tHms8u71vfSTmUzRi18Mk8DEf
Qul8S3oRHROU/u4tLx3ualxr/xrHIjQ9TP81cCF/XjPfh9BlWM8X/T+4Dz8tsRsKHRneiZU289O6
BEMNJY8v2tT1U//MajPsoaQkP3jYEPxJaytm3hKlYG2+7oPR9nHx3FcO+EDO184D7wQ3d3Dtpe7k
nz0N2AxEfNc/lggvdmNaY4H5Z9MbfZvQEGr3rotDGx3vmHSuVpqbIHI6bBJrqGGRpyCuOnX+Rgsb
Mvw7HcomViXv8iKzEJ32X+ZWlZnyDj0f8yA6BwNSpNbn/r+60qydQALjlE3Wg9d5UI77ENC5iJYY
NrQA583yQS3zjS8N5cl2q/xMBZlJZ2oitY/Iah66q7lJBsykrlQOu7kJhxAsnJG15zEulacu7NZK
7o7Qi6vyQbbF+y0VBd8LMd2ypayJMvm/uqXi6j9uOf8FTWnebzm/y+mWPXzqd0TL//rFsq+aLfy+
ItHFgxfWvzX/c/uWX17St+o/pqv+OuvXa/5z9fBf1799z+Xfzg+b6+9n/nIht//x51cv9csvjXVG
bD3cNW/Ygb1VTVL/6S04nfl/Ovi3t/ku16F4+8ffv+ZNVk93C6I8+/uPocmKUDP5af/lXTjd/8fg
9F/9x99PTf+WvuaNDP7poreXqv7H3+0/LARQbBDoluM6E7/773/r3qYR6w9KRBZOhxhZGjACVEbY
jtchQ+ofmmtO1HvbsXRP93gPoK+mIdP7A1VB7oVBq0kM5bp///M/j8XJZKD4/rX890aLlvXbRKVq
LLwsvTb7XiChTFq/AjSGwgoDowlMnDlq5mGKcisosMs6ZebpSV0R5+c7INnrVtg5FnO5v869T33R
pbtY+tU6LSKctcG9m3JUcGc3sw11/6+KLz9NiatlK8YULCg75IaldJl6/sXHXoZFbnKuVBIcl2Md
P6jktXGqu06wBVZktkR4oFthR76o/P4z3J1tWajfggLzNOzPL0N9lN1U6zDwz7Wi75kqj3Yz7lxB
4kwLWe5LqkOt6b5qvobEr6bjg+7fFYkJe74rV1bQybURVY/VZDGL0jlIkYzdul+szQZx/cS/pTJ5
8dskXjW5foOU/2fPiS5QYvZOk21j5LSZFs59Zh8U8to3tW+jTo1nkp61Ks7nweemEvFqSBH7ydZ9
RjLfnMwZUwQk1uDgy2Wu3HuNhYktbAwXUhjqbGq6aFHzx1EHT3d/cJZ9USHanDvftN4DHxZo6srB
nH1Klb2iQK4vVB8xBqHkr00HLMU1xGSB21XLwMrvIROjgvGd6tQmV+WVRf41pKa/lXW3F7q4M4BE
LrWGNKiWbhrsOFEpwDsDdLexGKtpz1gF35Kmr9ZNOLkdIxW3lDJYmunwaKLcCZi7hOKw9DLzGb/p
Jf68l1aWU6q+ImUdfocF8xoEAO4V5aZF7VBEuK1aybjJtO5a9faTmgZiVYy+TgREaToIkmWs8x/t
KhTPO4giQhu/ST+7icxqJ0mTR2Ovg1lc24bDB5ha5Mps90Vqa/+b1+TdsirCYuU4V4T5vuFVB8NF
7cqNprqfIlO+DN7kEOwUt01QmCu3QPmb6h7fCendcyZT7HxLYktXNRHSBYO2SdndYAnYYMOpV4sE
Fd0gKkBmdc5jpia4wNqYTPcuNQHCsA3SO9nSwuy30NV4ORayXJQlvrujo63tSls4fOaq8kUTz3oq
IUPX4xMUIWUXAp1a+RjoyglN4q1dPzpEw9ABDSrum15Drb9fiKDOkZWanHGJP3WvhalBwXzMiaaC
tm4W0nws+yol4JSk3HWHhzq0F/HXrBjuSOTtIq98RPs7WQzAiNnTh0u1sZ7sJr+qLXnU1PCJs72T
24t7lLufdCOHyGKWK0Veu+IEtWZtiq9WV2nLFinMzdifIs00FroPktvU7TPSEp8IABdOWj55er1K
Qjh+kTLsIox3FiYboAWCCJ8sha9JVaCJYhEFAtJfDFV7rk3ojaFoTllfHoRWvWZFES2cZtwUmbGx
prcdu8mLJttbX20m+ZDyc+Ub296gUB4isILJRNm62DmJr6jN2GtkYiqYgfWXQIsPfDyr0YpeBOAL
GC5hX5DQAbqt7gI3JadrtAC6BnjRnvYqW8zo3RSTDWGulSB7hPcIJAxJuaAtt4g2vOSiwRGjt75m
SZjgINwTZOiRXA8ORexg9G7Q+3iWeqavK6zmrbzVj1pXYV1Lxstsy5VdD89BZyXLgBR0jmu8DUt5
iUDSCxDXEfv68BMJJbbQLv72nmw+i1w9RDr5ZLko4rS9DcxxYyllu2sVNKtaTGMbRWEeGUaqRfoh
HEt8hzxyipFiFegHmmfFDMIbIP1iFzs4xZU8f4s+P1JXsVfk4CUficXvOCE0ssOV7PeIJOBq3qfP
yjni50AhTZtkFJUV2mLfkeTAp6QzNfy3y4d67IeV6WPHbkR7dEYPgETPae1EMGv6fdrGt71slKV0
+wBwhq1fZFrvtJHAS1aHTOZ3jU3mWOH7yDsUVOri+1D3O6/MoOCOQ7H2lZHSqfulUq3PIgheWXdO
vhPd5T0+WXU3XitriRgt4Vq8rPwCcXIDu5bRdNaGiupr7Rc7RYU6J6QpllSJ4YVW5EAR01hYEMWX
scji01KRG/6WLVt3HzZ1sSht9QFzA2/VRkW19HP1kyYNamjBZdJVN/BFnXJoS61yqj1KyrDR1Fs7
BiZMoqtB5tm/r0MmZIK7Ie6vmoY+Wx1pOIw2XbjK4uSZmmqy8kNEQsWAdKw++huSNICoiBGmmQuC
XwFxzh2XfuRTvdNgkbpR3lyYlJWdVUYInjYVVDYqImGM83g5Ip+BqZdiCHMrmnCSSow2ZZGkeIe7
Cx1b2YXeZwdMTLuLkTouIHl4uqnq7tzUTZe9i3GLa6Mjh/wSIu5dcqMkmrUa2Z2sNA3RRs1HQAae
nWrEZ6k2wDPc8tAY8LcIEbNVAHW2vcMW4zbyuhgJyeKz6tmf2KpHq5K4dlsGyV4vvO8sBfBHKncZ
56jAjAGUuDDB+UWrlxplJrwfXwJYG3ZEeGY0Mn7KE//YKM2t5fvfxti9q4W+9kaC+Yl0hGPGc0B9
g2XBxwGwGR+dxMcRvdh3Zk+YJDCqRmC1d8J4YRXG16hCPDwSqFQptbrorOZ+VO10Ay3iSLSMv0t/
4/XOtpzswmSVfc8TgVFAIhW04r0K3bTI2uqO/zV2FGtVCmrUzvCSN1qCPlof7OLwuxUEz+h5TToQ
T4FC4Osa7dn30jUm5bCYFSJhYGiL3Ks+Y743LDLVadax3d0njf4u9fX/N+UaCdr/eU/+X01VS5IH
eKa9b/HnfTyXvO/INcv9wzM8w9BUy0SW8K8Nuabpf0x7ahWRWE3X1MmM+ceGXNHUP2xX1eAMmpqt
I7v7sSNXLPMPonyT/TN7+Pc7/l9syc1px/2RjOYu0AE8wzFt04T2Ai751x2527VF1FtmfxwL+CnC
r++9HHhh5rewGQ3vJS2MdClQXLjztA4968qHVmR62Z75eD8jJhLVQISmU+pdr/QVZgbkW+Y+meFM
p/MjZosZo6GfhqhWdMVtXIF3miE1Td2sg8IV2xGKwQ4artj6hRNsWRNhig/xPuiT8YoFrXIqBLtW
ltzycx0G2TI3XBtHscxc+WXPhPHTN/gjcPnZEV7/LUFICoUgiZgHMBhiZJo5PQI/M6fJIPuZO5bj
KVKd6yS6yIxpDNfcSJJFbgb521TZ9uMk+SqnrDm0i+LO8UW7qzFo2KkO6XS1w7ea/5f1Ggl9IVwl
fxsm6VrYGO4VOZhy0zdRQObRwPId87lZDmySqvYGoz3OXQGSEMumZGfUVrV2CIKmXInpM2hwzmSG
RS4oqIV11w3Np8jotDvpgYjaROZ41kWJtLPp55f3V1m3lEP+rJQeJWwnk2vFIqiiWAA2Uxu+jG4Y
3roJ8A+tF8XaY/uh9d1bmFTpolfs4nH0iLr0EBBmJH3rULkxqMbAze47cnxLiYjCS1YqG5gM1Xc3
Uo4Q/5MvKRJYeeoL9qzAL/Oc5S0owh+vIAq3j5ATKwSyyuRqVac8aoNrUjX1Tm1NbTk3I9LetzUr
LDD34Dp3FV757Hh5cVYqugY7r9coL0ymOlzOU6YuY7WmSeF4gX5cSuFL1OqqJHw5Nxq0vRYXwEXm
FH7D1Esnj9saYgwVk7lFVlVlbs6I3BIXO9fI39T6o9NFyWcFjbZd5gX6ZjbZQ545UFXx3l1M3WMb
uzdlDlKsT0qWt1H7VDRpfqjVWl+NjaV+Vi3jxe2r+s4o3fDGLXIkbrpM++zluTo5IlT7uEu/sKW8
H/IMvGE7Ruu6b9M7arjZNdeymKSjgk+Cqso16E+51hSE8lqZXAcjDx80F497MOhyUcXtCW/B9Mmd
LMhUBWAwSV7tk5WkwFDr8BVuu74s02U2XoEnRBunZ2uGZbJ3xUu88zeggdxlYJQDpn4eTi/ueOOr
5Ky9MDH3g0kFxhStfJH1yQL7/wVKh77x+rLfUda3nuLY23qGDO6dRsEazsnand67BMCaAjSE1Hi2
bAu+u4/i11zf+qiA2UWc7B1bOX1UwESgu3whNt5oE6drPjjYenR60+0/un7nbyWmWPtVjufa5EaY
2UF4ZLfDvnSSQJkPMfuqISZAhFXnCrXHbBUKspU4zrYxI5snymb9hyzQ+3r8MHOI+07Gq9A1QqRz
QdNOxnxGEZaLwVGMS9076dUNYkIhbP1GFRx0quly/XFa6jdf//Ws5f4q98DaYoPjNCloqJ5HhuX3
uTySFlBSRPdPkvw6IRPIukXSWTbeG/1qpkwVVU+0nNhslid+1dg7b0URmpe5VYLnRcU6eayzjI1P
YR9nqlaSZdFJg+W1mIlc7Vi2Wxlk43oene/IRDa835Fl5k1314jFkJJXJyydU3ds7FVbOVuiQZRX
9uHKznyE/ufOeXh0AdAS06zb3HQ3cx0+7OJuXQrF3cyFd2LV9r2JCBPPFdApXAlt56aEnlrH5VgC
h8JGMyCrclSFoz5YVZ7swgB9uLlJxgVMS7FxvEZ9eO/xlGzpeJARRplpDymM7UPduj0q+3+eEohy
5QWZcquNigAkIOtdKjUQprnxnPl+thVuEu2qMEk/gaPeEqaPL2FOQiKSUX+i9mXdorsavmc/f0l+
/rw6ed6vazZ5MwPpEJdEEuk6DVbfr4sT+W9i48pRzoJFfd3ZTX9GmKXR8/SMSHR/xsLvrayFz+4W
7yPPt1fg7LX7WU4CZurKqV1ak4lS5Ts/jansMpu8bTB9jLOTUVbRSg5dvpmX+Xldb4r+R9/cNPWt
05cZTKImSf1FHubFkTRZek1iyjVK6aAvOc1avpE1a7t0EQ+bRu2s2ueWIfWb0h+Su9DOY5w6k6be
K23jffL9m8Tt0pe4y+UaKLh/iKuxvgsJ5hYxvuCv2PldEW7zrnBQNAjjL1HlZFtb6uJTYceH+RyH
+iqSoHF34+ldf8o6vVrNA/98dwqFykrwfVrPY2eEZ1CpPD0qNG4M0PGDsJ+JbobnXsfQ0xscsZ1/
xNNZZcXUniKFVc+S8C1M++PHwZwF5UMlZfowyKFIh9KvYF6ojCa9llaE+xOuneHUVWps+lWQq3tb
2OLfbGecabfy0ybP1TTNUi3VIQWsqyb/fn1geuiIfRPE9iWuNXxkcQZa25NbYeiCtF0lyJSwy8tP
c585DcyvtApAvNBuA8toX0EQYvaX1J8NpRGbroVMZ/SDd9/JIeBXxxmkuL41RScf9Lbu90WLg6Zr
bZL5czWyrr8foQfpKYpOM+67ANKE9pmIgDzz07SKJHxgTuML7/0bv7a/hxM6ofHRoazt7mn0cHtP
DPObVdTdUxKZwbEKi2SJ2FP3NIl47HQ39FYxAL7HSjtZqAygDSIrb2UaGJErbZ2LFf6oNbI8dnQG
npoX1NEdQ3/s4MM/g8cel3BvhjvA6u6m0azxKNjbHQt1BzNAI6bnEVnARXJPw+jubLuMqjUCJKt/
PYlr9u+/boc/oCPcY2s2GXnb+Y3EGBvClVA00wdYm+q21M3hVE0HGbXDaW7Or+Y+w4SwywZ//9H1
cYZOyotc3XSZRMloYcIJWX/cT0u6tauOYAw9irSOjIxDM5V7tD56hNGQ3s4tklMQ/Z5KEcvbws+u
ylRkCqRmH3y7qcll0CxG5IuZiJvN3LSn+4lUGgiIMzrdr2n89HZu9auP+ylFd2OHh0SNbm1mKEqA
cciPozBWnRZ5G2Nuuk187C0bXIlqBNf5YAti7Q6mXx86O8CsGulJ8uXzIXdJFaOtCZ59BMLx28Dc
RKIXVhBR9KUPeXjBs/afAhslPmyhyYdPzcLFrT7PrOw4N60Y+y+Ztw9x2dt3ulFe5u40qcKD4/rB
CvBjeajasti3TXAb1rX+1jn1TjjoUGllAATT0MSt7xtQzTu7Bi5dOLeO7aHpPVjtCxmZdRGRK+kH
JAfiTIwPiedcg6Sqzy4sxgfE9ya1gUTFBY3BiOfjjkdoaaQR2f0K+OqCHyP5JF1xbtRWfYpt/als
A+2zi5D0GsF9Y59ZonvWvItXD+pnA9zFLvPDcCOSdDzkqp8v9Fp3znB8kPUZAvdM/WYj3Co4zv18
F8WGKRsPQxW8l5q5i8QonTs9Vuy7ZAzjY6iOr++tqb/SlRTQsDcs7VLntEpFeTmYHENQsVg6dfW5
4Xs/Rl1BuXNqJqmMjnkK28WQaJ9UktyW4vWIbPWWfvKzJliNiIi+wLbYaUPuP5nw6KgKee2/WV6N
f/4BehoALdeyTBwOdfs3trzaSLPMfbt/UNCEXpKvp7hQAWRS64B8/XRoTkERJXf+1OBzT06Z013z
NEcToBu6cFuUgbWcTzXrtlgluonujFkZt3WPtWtF8V0w8ffdKC/owW+SuCBDyeQyaqC6fDny33Ub
/KZgPpwKtx32uREeZs5rq0J4eWe/9uWTP7bOPpi4WTOZFkdg+998GLMwy89Lh2N5tmsZHgVFRAS0
3/caTWQ0ZqO56kOgFW8OLJMH25bDA1J8Kwm45tadWrnRQblgFd/Mg2o9BhcjMzCW4Nmdu2Qlv5qW
X57mluGb4xIEmnmDSJO3ixCvwKTTV+7nQ2RU97VVF2d8y4KHYqzqfU+OgvS3IvZdBx/DqJTmSF0D
/ZqhzwmWkQJdqtSJlnNTnfryYeg3FYTwxZhVd4kRGjczvHFqdUNl3BTErI9+Wr6P/dVydfFvpnRd
/7Xs6U7S94bhsW2zXFfVTeP3KV1NhTPoXnzvgWZDk0LTF40s+vtK9fRtF9j13oagchulHnQKS6gv
yPStXBmnb1nmfA2bXAMPryugbypQfFhSn9Mo91ZG3XSPgfVseIm7jcekWFSyZSqwikDcmAMMAl9o
a2dqIUAQ38z986t4pCJJheM0d4lsKvqMApdC4HYXVUTjRu08Z1Erjo/XOX3vhzig6mbediOobc8q
L6PRjTvQvM290dcwRCbJNTutV2WCd2I64i9SGENzDktLXwRGQh5AyTCt7KxwK6ZdT1Cp8UEkEIwd
v6UeYYNfWdguKVgm2x8HHx3796YZ9+aKvJF4t0hMmlCuFGWAeJ+Oxt5QjXOJCeCW0GtYVH2h37S6
r6Gpz6tmiPKV5Wl4wvw6IAUsGwjw7HSmAelFO7VMLnDg+0OI/Oy6VFPcc5plVerxK9vpaN1QzzwO
0sdClm2UEibHj4MMsIQPJvc74UcLxVIPbm+CogpKlHQsX7/NJJVfQY5/E+ol9i+NjNZd5ybXUR2Q
Q5Jkc50uOyg5iey5aZpIgQ+kVQ4pThTrpJH+qgSJhUewL/KNisA4rmYl+jltwCHWEKufml2HWWJW
dThLp3Gq4TYzjMgfDDHVPRs7JYQpKUrZ4WcVdbREj8tvimO9yaBUrypa1VsqG+q+7lP91stkvBza
1HvCP3SXOJ6Pck2WBOdR7ZWTaHqlZaKO91qYm/v35jwSebG/HJGkQFYg7KhU2t1d5kXhASFq311B
btbWwoDS8j6sTjZ+bjIgBZDd5nzGi6oc0jPp0/Smj5r0htrMCBnmkqKkBoBg6teCDBZ3zFygeave
smJq0dK4aUWZbAcwXSegxfZeoAfCG6v8ky5TbWN5or+FOTCsIsMYr22cKwtC+YQiH/INiscuNMg2
ZuJNLKm8Nw5qkxsH9AMNQ9QHaTceKOyC/p9OeX85n/hxyY9TJTUXQE6WOHdRKE9OWZiXETbCNsG+
eyEcH8GmXLfOOvBqPoT6oJOA2rJNcO7k6KXYV9TNS2qzA7Hi4jsWrkewkdEXtyZfBPrOX/7rDeiU
d/4lWHDBglDJRgdJR0yEqf3XYAEko0xyI8qvQRbyk+wa7XOukQcLQK2eRQrSE8TBTTFtLgbMKNeI
RFs7czpNlCSwGujdbdz7myQxh71XnceJXjGDBcG/Qa+oRBeTU/TiS0PpqakK/01EyZckTt2nZLQU
pNNH/VzhGbRwlTpgiYgATMoo3EZmk39yE779psPho7Gzs1oY34IIUdYRNYAHrPXW6G6Pt6SI3AfH
yLG9DFt0xKdBQS3xoEAcX8zNRkGIbgpeSZal40ka8gwKKrtLKMTepaObXIYAhw2knpJYvXh6FN6Q
22wPFRLRmz6fxDrUAMwDFhMbx2xd9qwt+ZYOvecl+nZYnChGs0imRK07QJ9PGmF+LsL4ZmiM4UEF
C302KidfulI3PvvoQSwE+OcV+AVg73H1WShN+qVW0EWgqqU/JTxXICKc9kHvU2I2P+vIW7jZusYt
0VTgErdGaD2w5xfkqGLtqJVR8fCvHw1SiOq0VP28H/A0G10Vz9SmJY2E029Ph6UMdVUYznBtLTaW
YAPCrSPN+mC4TXWBqNSu7LRVn0dH3FDz799iNAkanpxl6ozTlpMSNvVcTJzdQgtfx2p8dN1eXpkN
yr3ZN3KD243+2cPMWTHS4RaSsW3uqjR2Frl40hBhfYNoCY4nbo3HsVOjtYTHfslwAtwbUS92Dv4m
t7Fgt4h5ZodmXtyvkrEJSIqr4UNoudG98EiM0/A7Sy7VOPLxP5g8LDRR78uyCD6RYCamHRHCwatD
eaLITxnb865GEGN2H3kHsInKU+602UmohcVc5Lf3VVeuW7sfT/10EGmOKdhfrzAR2YZGiUHc1F/G
+beQ5PlhcLP+3k7DRWVVEYaIQXQNUH9bKEobn+a+2lDDDXYc7XpulmqtnIK+eBnGEOF+Qx3OSO65
K9I7+tFWbWjhxWhQqraiiz6CZLDa3jkBgzBPYpeamXOaO+ZXzjT0Pp5YS3uIDLSJYhMVVHwOZVa8
miVboRZf41MLXOsmn/S0umlg5jyFQ43Qv21vm0qztlILuqfKVY7GYOavTg1yfwIG3tij7Z+8YoxZ
uBkoVETEVeIPNwMHhF2Tthdh2D04cfo6nyAjUCcttfd7ImPjoMdtDUZFbV5Ir73fOvDMVRvX5lGq
vX5bCfC38wB09ofQ792r19bmzhsyitxSxs/8Nzfvt7bHYanmbXSpSZZfvKHtl+8D/IIBPwXPpg8S
nGgHri/IoKuaZQ/vfxMdC6bmWL31GsM+1glqeKWIvGcoMJC0gxjGH94tfjESrk0Hryzq89ycX2Xk
CtDL08Rqbs6HsPB+Pg/aYLi1lUosDBDOLfLVf96rLVzloFeQkjxKMqw8f173020aZEPcSGBx4lg7
ZKRuMiOyjp49CadEKSnCAXHJRApoPj+NzC/BQcRy0QWVdZzbbA5eosFlyZpuMXe99zeWefw47ae+
OgQsEkzD1CXCpQX0cTWfOPfNJ87NHJ3vnqIHcmKKfZwPYnplRzhyudJ6++hvgxJG9dwuK0P+eDm3
iy533i8mhVwszU4Rq497za/cXJgYzSYPwgH3QzYX8iVMCUDb3VYjsNi0U3O02ydnkC14cd+4dVr9
xS5H6znyHGVN0kbZzmf5Vbx33PQuJ7F6tLrAAxOXtsvYd4bzGHTjeX6Vhba6kTLXNqgFa6fCdMgb
6d9mzyoLA/j4EvWZdXTlvRW14Omb+iWMI5RpBl0/VM7Sb8vqUEaxNey8StEPPWCvJUIySDuiyr6O
pSaA+BbW0chLb90qqvGYGNpXLUfitnPTZjs6/RdJfeHk2HX6YMZjvsfhChUU0oL5EnvYkxFk3SXy
UEZLonrcWgo4hfnk9ysGdZk0qk1Oguv9cYDNxre5mpu6U0c7pPM9NNNNSN9y8IHjKLm/GW2jw15C
mMbW1UmqmCJv1u/j86mqWreXZihu06x2910ddRc5eB5Xe2VyrgDVvF8sw9reaooP0GX6C/Nl89l5
LqkbjBs+H+I/tRq22sSE9DMtuzW61D5iG3f+6JI2egY4Y6HTpEo8Bkczre9jP86WTSPaL4GTY8ia
AbrC2HLZSiP75o1KvqDG2D8q9oDZlmVWF0BfxX7UmEXYXX/yIBoAq2zKm/lQ93F5c6M0QWkt5g5A
qOXN6HxTlDS6uKFkPZi7Bt1eue5on5AW5FzXpcJdu/VRoKK4TNh2XVTwiqdaI5I2Ncd+VUit9JF8
dXRbW+lVn5+YkuVNmlGAL8zKfi2RMMVNw3uuSxBPcgT4EvV2eJ8Gcbl4PyOz7tIssG4t1ThqyWhs
RUG6pCJOOxid9TRGoj8rmnJnGPn0XLg5ThlmEB88nuqHHOHoI1Il0UJCkMmXnZF/jXwsw9SCcs+T
KN36RPIm3+ZQMleW1uoPMpHJXQkVeW7Ng27sfnd0BC/mgztJMTkYRx+76PmjGwTujxPmPt3OErH6
uADhskmc/ah0CLi+939ca9Qu5dW5ncU1VJphX3uR/xhQ/VxZfke2AKTLE+jBZhHovX2am2pZ3tRd
aN/Ordi679O6esRETbk3Gkrx0yV23+mX1Bu+zi1KGsHRaaiPzk2oZO4W94JoPTcjWCpg9pDOKPQO
MRCtyoCc5Q7Axj8PUlXsQ1v1zkHL0W5bzCNzWx2KftHaGBl89L2fM19j8dhmSFFx+TyeDpqA49Wp
u5Ki01ogYnZoQweZxinl3qrWiy/DZqFJy75FOhqrbzMvV/NA7Izk19vmOSZFuUX7Kt1pcaI+1SUm
ZNOVIgQq2I7KgEu2wUekQ7uZB0zfJRKKmiv1737PvIXgZ+hZXwLSxNOFKIjkUxr2x1upkuant9LF
jT3hMPKTDtGAwktsv4S8FSpT//RWUtv76a2UgzacC9DzN6WqvMk8voXniw6QpsLj1tNH2cLFsqYW
LAaS8mp4Hfq2uorIxgaD7giQ1q1Isof5kkS35EkLWb/nwSoVyb6s/WQ1j9p91m4qE5KCKEBs9H13
RalYLHxROI9dRpka6QBxqVCj2ivUPHdpkQjsAg3osjrUSxR6HmWMR4yZPPR9W7zhMfrj6rZne+wk
xo+rqYumqPV0P66OQ7N4zuDwpQkWMZZ1b8dK8aYOllhomWs/9tPVyL/8/Lczalvvf3ss4tWPaW6A
OHLJCtffWTqlEoLL8KqXaYTlaYP8fV6Aiszc50F26RoZ4/SkdqaLzFyaUxcJ5QvT0nI+1dQgsPVM
7Xd2ofrIPSbq+92SOv5xt1Evf7pblKXpySJPf85Ue8RpFlwbUPE7oG7mHW4W37sgUnn8cdD934Sd
15LbOLe2r4hVzARPlUNL6tx2n7DsGQ9zTiCvfj+EPNPfP/vb9Z+wCCyQbUsiCKz1hhmA0ZMW1vtS
FvVVjRpNzX+0prMKqUH8MmBP+y04eHZJ66Cpu2NkjdBalrveh0yUO0BKhqyjJuywA98lq2OJHIQw
f0GNkSRUAYGjJXH/hywXN7zl9dwmHaZurde/Gj9Fu3GJlXPmXQeNd8U/t8AuMGb7FP38+sdbRubv
Syg4axvF+thnR9DXcXeW0PRvWFEjMDIhETSzxGvBp36vdK0GF/zfR2gpJOZ8gxGpfnK0FNM3txtI
uzXGuCFj1W98zQmu5KSCqwqgEGGdIj+5fHXNI0WPzo77Y+wlrBJKgKqZVriv0ubTmfW6OSRLM05M
HSk2p9qmJHtepYSmPydDvAaX6ry2iK5fB11/U5fOTtq8lM2fKsRCrQYDKppThbm6RF21duNHL3Xe
VFUoa2v9pMXGCOidklFftuylO33eqSYE1mY9Q8w4NWYN2U9Mh6Hw9E3lD3LTLvL3qKx2N3XWM3Wi
GlnLDa+k9uYsh38F1GBHY7OdytHmT8zWOfKFdXaxRDnnXb5oUy2dqD58yNQKdv/Rp8ao0V+XaN4c
IJv1zy1MLU33ja/zf1tubdQFyX5ga9qIhhR4BdTAcjgVUx5Pj2NVVMEqR0tTy9NHq+mmR9VvUhgE
fJnr+98jAgfZHJvdiQqrQzDaE0uh+6W+FfxViDx+RojAX3ymZG19M8llfACxKTa5PZo3O2zHQxaA
6A7GGn8DqeP4RS6MH1nkbsuxQ+yFp/KMu3UFyPOfts88ty2l0977VKBFTPT3mFkNd4sPPestvFyo
+AgbHTMPoB0ImMrp9mXVoZFU1StrKQp5c1xupeexQGoy+9EPw5ckHasPFwDwKZhxVpk7o/zoA6fe
kh4J9iraLRRLK4mQlAQgsslBfWyhAEqwaZncNhb8/mJGm2Pj4H19UQeZNXJrW6O2Kt2KpYo02kMU
Ge8K1lBnYXDuCnulKe5e2LTmw2h8C8m4vGLSCb9iap4lpgivmg/Sd2o7C+1Igq4L0nzoKBepKH8J
Fys4vRsV1UynPceJ10Ma5Vr0RvCHZdG6ztjqIyJBgnbyqu99ott71xLdTjWB2lwSP2frCkLwQoKM
9Wnb9ae5QpU3dRycpqfptcH+5ZRl8Yy8AgI7S/+cadNrHYzaKamHW9lPH18iW3cJLdUe4jpFPh4p
1NHpyg/Hk+79rI36/zwLtQkCc2C5qOsV48O0HIzOHx5EBrnP6ZzF8cJF29WYx98RNQaVhpD01MJo
zA3neO/z1pYzpw9qKMBxBnzdVMs8AICuAd13+RtfgX8PTGTd7L08fMktnLeN1r6ay0GjZn8/NPlg
rUUki+1XHzJ64VYaTclqr+h5pHgZZFF7sAbZPaqD6gcEmq+8tIswQ/07YJMsOTRo866++koE8x6F
E27c0E2uqp/sU7Kyqnl+tAt5dM2OvR7SsOiglLjq6W5wMTwt3yR52P9wOmqSi1yyzuy0EonnPYVl
GB5Hy5z2coEZdN7wOg3NkaSI9Wx6cfsSG+HetuPqQw/67CGdHbFyl6ZskWJOWKLAmrbkU6qZ3oCG
D8+mKBpk1rq0bDcsOsqzCOt1HPbVHkuvXb5UXewMjXd/NB4WdQUfPmrer+vJMbcqWnQSJ4Bl3JQO
4pA27c97v+ucJqTsL8Y4ZIfEtBq8xRz9w6ooM4Zp/LNwTWNtNr55mTXdveJADd5/SceNwfDAaiB/
/y9XqgFWHJrrqCI/65Ol2PVThk+QzHR7/bVatWPM9AYyJMtC+KtbLXyrpJJ73ezEZrBbiN9UDDpw
QfCozMJ+qOGmo3nMQTXLAmD7hEPHemqrmPJS2LdnM47PPgvgDdW+7C2C43/kIWnXlQlwDbxPAlKY
90GzNOeuca59XCEGQcszMCclLfAY5OU2EHX8JimAv5l4f2Rd/Rr69Ixpcgrwp3hUodS1fxmVXlzk
ZDF6TKM1BtD1SQXRnYBLlxn2XkXBIktSn/ATMjP7WFb3dvHRj3l9k6bzs83y8sNuxgxToanfqKAs
SdtoVWUfVHNcko55WdvXeOW4/FxCMtHPcphJhQ3Op14bLDeWFin44AmreoSiUrKqRnX2XPeHdOvo
OfLaTyMEmSymCp84rZn2wvBh9bA7ciP/ExEa1koWNAyzjJKP2fe2qh++9NF1QxzXfRexI8c0ooOy
uZH41F4B2506L+hzihW+gWiIDrnYM0gxQyR4FCUWsZWMhp9DkNx81wreMM/297U7uPuBb+QdGNiV
/zsYIlNiemvo7WMYZ845EtLdGJX8hso5OG4b9kUHRHJuU/27nWooMeJiu1dNZ662pALbt861wmPd
cOtZt9ynodCjdUSm46cJsCmwev1XtFAPHTd/Z9vdb+fAsEBCgmU0winaed6Iay72YfjAB/qvqr86
Vtn+WZjwxxxn8jZBP2s4KPriaiTAIacF1RnbQ7/tZS4PVWIFr5qOJTkUqnLduOYFs5/FbkRQqC7Z
OUx9Oj9oaZO8eMC+9AV/FyRa/IJq2NpBz61ZZVn23VlequrNmriVOEA8eVUtHULmvFIvZNWmKBqh
Ek2+pu01DDlaR7sAu7X2EBqjvZJFrcdt1tjiu0MFmQzpHKHaHISgt0t9m8kAT52qencD2TyUyGM9
+x2JF2bBx3ppqS7NtsTGIOe3Vc37RbHNF5jZDzEcphHK3UkdSAn9Pvtqqid8jPq6WH2FI0fupZ0W
z2WuWROa2GT3eycON2M6mA1mQpXRrApUDM+x3flnZst+H+j6S7Z0ffVXifGuWVT5tRrXlk1kIhvc
aSHCeLp5rTRMXEur/1ZnIoPdK8obden2aIdNcrA9M35yu6Rbm0Zc/miRP1J61zLzVzD2ncd5cRCc
osLaCMdudq2WZclqdqDaYyEIf39sy3W4SFM6XRVuuMQ6dYsiZT5cncDvP9SoYRGwDEFjoyOiaes8
i+zTTIHDMktWZmFkPET/HAT00J025ZCwjNp4GJ2xQyDdiDayFulLaVtofwJZRcAG8uW/zigO40nw
/x+n7gKvNH2hYPy/7vJ1569xUbQqGt7TwWTmj+zOi8ecTMajY/XPTHchoB66Ui+MTxOcg5Uly5e5
FdUjGuvO+xQe0zLT3sJxXETzrDP/bee9AWyEEBq5atU0cTA+ICzC8n+5phisZkshX99z5rzfZ53/
W3wtFxVcVXf+KcZobTX1NqgyluhD2FibIMz+bEYDyYswSrczoJsP2RkI0k2IfbIgRZRu6VNnqk9F
/89x4YjOVoEXKkpcvIVXoH27jSP4HBMrZE23LOCGDK+WrJo+XLxJj3XIihb+zPRJhmwzz+Z/9qvx
ZidvFdzA0wB08T+WQHrQtXucvlr0I/5eG2WFax2joL+azigzll5F/VGmZOJdr44w4PLaaTXH0ZsC
7o499PihCV4UqHdpFdlSul4mnCK71HHGawZHXbWVmtqY1U1Vrr52V2qzlRS2f0EMg8+JSnuR2Fvp
VgiXTaW5lBKKb/xY+WFP31rSTmcfPtA6qFMKkl2RXYMKVt7XUCwNlERrMts4uqiq3UjRzjMQ16ij
MH6iDtGdwgKji850um8AbQ/wSbM/vkZAtuhPlWgYkaBIPw79JitPw6AlYm9VIsbuBo6gZc6htTLS
CMtSaB5rH+gCGhjuU4PAycWIyM6rr2Ry2z8n03CeGpGSa54jskXLV7iMn6vIfXLx/Pg/x2eZ31PB
Qne67oo/RdqIvdbO1crxcrYzguX0P3lo1kD5o26CC0fQCGjsaMenqm+0bRnD49ywTPmRD9iGoPJc
u1eSss/dIrM2CFuuoA/7Z9Vk979w9WCo6umbMOSwsQc9P6gvVGvb3031bVex+6frQiimnv4ddv8b
RhlsI+cJvf2FimzHTv19GqZs0+uoKIWWPXwwla1MjU/pXlA1upmXPcy0En0i0d2i2j+boodukpjt
caoz7XYH6LBogm8xmQfVNId+2tlUTr16unWxV+BYZmGuWEKFzYdwvqWjae5qp4zW9yFm2eyGKIJ9
0GNGLD0mEMO+Ncmw/DRImB8pFLLqiVrg9XqTy03BOty1WX0H0IUdaQ838vXQztifYo8OHDd1oLF0
hhM/VtRC1lRYzVNju9GL9Gf96GeWuWqsOHrpqH7txeD/kKX0b246/0jr0YQ/a2KTmCB3eEwt++R2
7TaA8HL7OhispfH8qJff+t+BpKumHdPCAyjq8tI2dXlRZ32Mjnjito/3/mDsj1qKdJJBVu+phwl9
jOJwXqmmOmBrmu2A4VZkO3juey/XNz0zWLSuZvGXbUCU+Wou0q0n5YZNTR6ZBDH+GvGZOCMclp7V
GcpCFP0iPz2rs//W9xVQl8XSKFa911RbFaB6Ha1Dw8OgtR4Q2nenoVoH7DDXeuNL7TCFKT+RZKg0
b13l/Gjh+B41kg2nzm4B9qRN/T2jAMgb3fFuWe6UT5Zjfqp+OwGdQHa+gNCUhhsohM7w7LPePWuF
Hq6lnxZX9F5nNKiaAvgZz2ZfjOHaJGN5nfzYOugxVctgDs7qcHeMjgI0efTUvRZB6DYrt/J/h6eq
g/0al+0F29sNz2n5h9vZIMFsmb7moemivpq4D6MbeSezGVFa7Qr9qYxgApPEyT6Z4i7K6KhPqo3t
WsUfHlJ51KKD35eHgeM8kG3xTmyk0JKMxvg4NjXeQZZ28uJeO4VZ9vvsqy/pHYEi7P87ht2ZtjV1
42mIESnMC5eHz3fuB9XUfeMzduO53zQsN+9u5rHIXvJmtLEqxBZQHYqUDdQcdjFgSipC6SjfpdTF
1ZfGD+wn5bsvocNIiduHCnoI6h5mP3M2KmrFub21bNaMKpo17OPszvJ4sSXyPSxB4NR2nF9UFMj6
BchM/BSkdrOORNftYuEklwSmzqWwkvQCylHbBjPEftWnoirwryZkkB5F48bYpOHMtGpkGCgnlcak
arvNBnWbbK2xjzirQ+RxFg8eX/ZXW5aVfu6r3VySWgm9MDkmQzN8tKaHynecPyJ7JN/qDL7I0o1y
SHIphQYmnF3rh5+GYocYeLNT0SCsxQLAaB5Uc6mpzm0+vbZTHT0VYfOMAlpCElOc1ctUvTn9Vt/y
htQf1BvVUxrGSx8LW5yT6uCWdk68bb00gcHgN0/Kzl714axLQmnpK2K8WMP4iP9Y/mAlobZzSMk8
Jj6Tvd961ZvmC33FzOx92mH4lFUjau1W9lRa8xStpDfubTOTf7RaQGK00o2PsNemdUQ65FkH2gLB
s9cukvfSYRxI0+mFnvNbLTSIkQba/sufEWlZ/+vPtOUiCp/K//gzzWyOfyyGt6s+z9KdBBe2dkaE
syaRaec84wGtTFLBY0824F8B1VQHlBk2ZDnMq8S/dtMLGEFdlbUJiQgAXRPAUFwGlnaeJTckWr2H
fMGRI3/qPH1aC8rcnUsseAvB26Ey8o2WNMPnaHgvmpNS5o/Qes+EQFxn6e/T7iNsbOs56iOYWLIi
49Q6w6doyh+5UQ/n+xIltXCu09O9m7nOC641w2thDH+i0Oo/jEtL4FYKsFmf9yrYdoD6pzDz1iqa
9XZ49VGjdPL5VvpdtqZGCsdJg7Q8dMJkdQxevu+d6VVHC/mWNeMtWYJzEE8HveF3Dr4kow7CQXjF
tJn8KNp+9eVTlz3WnwivaoB38f/wjQeVHaT6X7RYYq56M7IfrKHDFMb0V1hIegdlUpOz4MEL9e/m
VPrRpi6N39Gqtn9HQZ0naL1SmPPFU2KwIYel6z9F/5yFafu7T0Vlf7VEKt41vX8nBYgXVd5Axqp6
vF5wbKncvDxP1BvXqjk74c4dQnlORvdbWOXZwV78St3loCYwzTH/6u1yXveW1z9NZfu9Wl4pKb4Z
WwHc6qjeJG56Lbqw+BaHWEkFDitbsrXesXRDAUrCxSEXvcWtWqE4ZRychfBTfA0wXu4smFb+NZmj
6H7eaKAsjdFl9YKakmsbwQPOpN2mzbz6Z+XsZZ7M74Q8+zBX5tNgvQnQxT+rznTX6JTY1ywjW2xN
urkl7WB+eK1+UZnCCWWGYEySt3xm+13brX5s4965lClOl0EyneQsxaMOxOhu4GuZ3d5NnJHfDYw8
33itas17ujN4XTfZkUIINl2bG1fpAGyWpnGNErteJQsVzSnnejvVLMtUk9XUPpmmozZXm8i2oJw0
PSBYiHeicotzS5p/U/bV9DmV43/0S3gjX/3aMOSneYhYdBuNPDmTIYw1r2F56lGMzVdFSvlA641u
l/lxZZK6j/ZDLhAOGDF7i5NuutZWhdXXMOO7JMB/5Yumets2x1nG09ZAVP+zm4PDKL3hrUpN5zSA
hNwgUFB+ynR4TnWyqIjUtw82cOm16Nzi0xi8X4nUm6dIgPITOZq+6j5zVCPrYf/APcHdT23I5rAK
mBhUO1Ockl6wjJz68e+445IqUu1Excd/4gIB3CEc0vPg1R3/5axGdMy1mHtRlryqA56HEJckhMhc
RXphZRTn2vyKtaK3RZyENNQy+iugmmPH23uozeA8ZqxqKkGmNYJa/mPSvQ+NjMSL38/xOS0Xa5bC
zn/ombNlVu4+KBOQQ4u6jFzp7KygleePOI6RDbLaaygD1MG9ZHa2KIT762nRDygxKZwk2lBdK8zX
uCq+97OL4abrfY6j0b8GKJVAOHQeJQmfB9Lvj5E2oV1QZJ27a0SlAUOKUQjP+/Q5t7g/oOT5oPpg
xcodJTtvL13kj+Z0wvy85QUaSt5i/z5L2XRgRbIZFCDWcOuFRhg89yRhp5Wei00S+P41RB473Jcp
5J67xOZ9Rm6gsFf6Rx8ZgQJ5F7ci7hHlIjeOL1F16Sgc/w70dvRYW7U83fuaLilvQiJ37qLGfbh3
Br7XH80omC5dp0lqbRpyu1F4bwUZ0jat8L4VScCON8/eswWNPeVaAr5Ptzd2omGL6yciuXom0HeC
2ZyhjT7r1XZs28Rf96BXz/dTE4GtTUEWdB32uXCpynbWLWqNTW2ztsym6GiGunVYcEdULcPyzCMk
eNKX07h1YGCp3vsps89IPRGnXtWpLrLzCFMidUpeLd1kkMEQic3GtSVD8WgPaXEY0ENYjO+6m54g
eJb0evS9y8Ib23ztF7ZAbKWs/EeukxnrY9Y1ZGLiQy6M7ugga3STKIPqxfShnIjE3DNR2iPobmVk
1E5/JibPJ3t358VremeHppC1UWM7K3FvA2Nl1OfNOgjaP0PgRadJOvVB/Xr7WOaP6J3EO6YacvrL
b1YFknKKUUtnUdNqVnzDfclcqekqnuJxlU+jcQuLLvmvgWyOE5TJucJmH3IKYs1e15hE3lxyKyQb
6yv5BR/ACAdE7KxDTWqEVS0jbP5XOOEhvrDu2OjvyoDSY6Oxp22kcUl67/dhHDPzUrU4HWiVsLdI
A1ILVp1qjJdh2ey4NurGZDlXJWpqZ6P0JrB6HNSZ6rsfECg8q7PeRAN55RaFfhorDOixQMgz+BK2
KEDOp/UHBeB0PbSJfpYiqJH3cA5eOIjnWZjRywSOR3U39UQdvNHitbqormW9Y85z8TmT9UdSlQ4/
w3R4UNHQrrZd1movduvxshPWqcybp7BovI9BUBTAL0dsVNMK825NLgi42lTxO/RnFEViZw2VMXkz
c3eCuT3+6SBI+2HNvtxn7Hq36kptQn5qaGR8UU2jXheN3n4YUWOjEAwkS13kaRJVxriN92rUbHrJ
Cl1X7+oiM/tWoP2o+u0I76NSw91FNUvmT9wxp4aHG7UnxCDfXVOzHnNrdl6SornfjLr8cCqmHo1r
kCuBqq9psxVeSpJ2F7HY8MV1YaypR8If+iegOTgumR4fkeP1Mf+FoXs0cOh5lE6foVFIUaLEr2+j
V2gFa+FiHdMHPO4LDWLMir3DJmMPy7y91EZWrWfZTU9lwO6ZvHf8kzn5DxQvYjCpUX5yShdVKWoF
P0x+bkJA5qQQtBNdUJ4bHyB5AfPzM8DAp0cd8udiV7cWZWFeEb8yH2xjGDbN2M8/rb9skFVvqVV+
8x1TrnStcr/nufdzGlBNt+f6Eo5u91cAXsiVyDOvmqoDrby0Wyi1f0X8ax2EQP/wpP2TdZD7nYyL
hLcE7UebSxuUJ9ZF/eJpxDuzvKpmVj+HhV1f7o3Z+d2tmhreTU1aX9RodZ3qZm7LNnk0ITcWUv3U
ERlHDSK5LYvqZ9VVNgmGwJT6t6rPX4b1nXaUiaivqjU6RXPuR/NPNWDy8vF51tBaG3SYIffxy92E
Z7Ki7efHYPCsHUSFkFxSbSTYn7nDGQHLewsme/yQWFLox6UQekza6Z7fF6Mnd0lAfkCl+8tseCa7
GDxBRnAeR8P+rrrVqDy0YbAvNYL871GC0oHujd7J7WvnYi8HHiBvVYHq3sb9SJE6A1x5j6AjWlE/
2n6NVbGvJiWkaosLUrFWd1KBr8stjNs2PeTYjUSSj4x85T6GbYcEZldZe9VUgTRowx0MABgRlu7y
xuTgpBVTsxt/qpYam/mUPZt0pRpQNyqNaXJ+Z0WqnVSfGtq3IJODRkfWd/mjuH83qx4ZpFPVoLyQ
BSjd2YLt1trQqpNI+uhW1VX7kuti2HW1bW9U00kQ0Ta0F9Vo1ABWQJgTLWJoud+8+CYTiGjidxVU
w0y7+wt7du+sWoHTuYexT9Fu1c0RHHhGttOikDWNQlAbteDTjOxNrlTESpwHEIksgDBf75FqOaVO
z+YHSsdu9OKFfmNQp1TX5EH3V5VGyUGNU9epfnVoBVNSUXYnu+6NU2Xbi2ht8TiBz9CCqrsqYxvV
BcvA2UrHQ610GRGGvNEzPs+dmVvFQ2aG5UOxHNRZlbOCzOV8+ur/GqbO3KwGTvnPpeMIoiqfwHJ9
Bb6iva+fZAeOOVuAh7oHVMGv2/SWeuwRbK1qv6WF/txD/f+rQW+yN7PxJ+JAaOouykNBm2f7wId0
mJRNdvCwo47TIT7Vi/aDRb76G8I+O7AD3k+ZYsLWJ7l5M53YPze4maI8baKDot9Kq/F+jsYYboqu
Y9tnARZE7BkH+iXgOn8aqY9SZtsn2w4a8bkNsORNRnQ61QBjcpE/aBCGFEGzi0YT5TGTGbhze5QG
Wma3KTO9NaIRbI1ZIDJxLZ3lUNWXqOOMXYLLDFKfGgNt9v1XAOu/51IPyTikYbSJ0eW9NhHMwM4z
f0ydEW+KYtQfZIwxajG748pEtuSHU5d/lGYkni2KnydgTvlWX/pTHVp30X82GjjSociKY1GY0ZvM
qkd1Q94f+dob+FyqAmB63Vji2vetfx3muTwPkwXBIPKvsKxJ8t6jWv6BVHxLoZux90Dsts4WIm2z
9gw39zfVqEmQ7zGo32IK0HMKkbsoc7kffVin9thcs8GPH0t0IDvPE5dWsxtBZR+Sr96WpAqWKIqs
4GuHiU/dsd5j32iYuOhSQQQo8xOWvt/sAeX7LfoQ7sol2b2/38psChMzUj5618qx+giX9Km9AWdZ
f0hAUQ8mwrik7Or6Q0d2ia2CU+xUVDN62IQmHDXVLIb54GnGr6gK0hNgd6fHGjoxH+rS4l1Xgo6p
oVqtjakzH1RgXs6+mobfXmIHTWlncYGPtSIiaev3d02jbHRXiOA5r7pw8mcDopoSMdKKEQPrMbUR
iA+098IycEozgm7rxIBHcLxz210VemLbmJq2TVB2PEV8s9D/e3DcU2z8jA3jzXZy71Vi9QzdqIOf
5IfDew8lSw0YDaBDbu/ZjzK26kOHlWNO8uoK0Ny7Gmjm6qg9XlQL/23vGoW+d51koMEIFAEKQoNL
WR6JiTPslaO6VGS4Oa3UQOGWf81yGA7qBqpLnbEuYksw6qTC1eCvP2nbLG9wV0a/bblzU3bhBruc
YNM3LtC/MchJdBni1DWtOM0YLzprdaoOOkuaYKvikdYPh6mcUqSM+00U1dm3ws76k5fxhgHkm33r
RG2vjXny0eWkKdF7kGXiYErfNKTL+IDtgpcpe2Fo1eO0FWJsbhIY1HNYNgUaEPGvsoErE7n+IgFh
DfcdRhOFv6RMmod8cVlV24/eDcx7MPZs58ZMcFCbETUCDcU/sszsH5Qra4aC9U6X7LNVEMm3tWea
LEfFIB5CVBwf0Aj/faaaKpAZhb7W0S2gEPz3OBXt63oe7hc3pgMwvOtRSFhuYNvm2TGTc196xs4o
zBwGr8GMFucS0AEyOI3wqiPsDRPLaiGfnWH8YWmNBHlWlG+iLH8U1uhfRn8u3wa9oYQrEuesgvli
U8MfcY8qSpG0RSkYUraWmnIdmcLbWKHvzGtnsKsTeTXQg2Ea1SfVDhLOvpr3kaqNgU8BpVLX2W3B
ZjuWY4N5UAaZxou+23We/OXL/vvogoURgZTrHmWoZ82N2p1pNPoDeQxo2N1cHMJWpDfc4rxNGcTJ
2xRS0yybIfk5RdYR0vri4UH+LQu06Rdl2Z8uW9RvTVKZ7Hta88ltBeVF364ffLMeT5ShYGHp/nDr
uxL1PD2c9q2NNm2gi+AIVZGf37L6agxK/aY1J1RzR5blUqzYlYPJyHExTPQYUu0yzIZJfx/mNgZi
7DhqaxPQ9tbuDyUmM7cwG4ubOpt0HdaHkSKcPWT05Y6wYRSV1kYfmI/UwHtkua4kQ7WDPxys0iYX
R/YH1cYEgEVx0vHeB90Tu4Kq1W6uW+/dFAbOjeh7HY2lGdTIgxmTVV0nUtzvPY9UmwvxgvWRfcu6
X53R9efUNfuz5epyC9AzX6k+dZj9hWOvwuOADeyafUlyFvI1G5HY7Be7QhM1OjQ2XRPtP5q14Mus
MDQuEt9582DZmYsxomtT/vjXRRJMyD7qSeL9cxGGQc6tddC1DnM7fcUpVKzTXkvuZ5rTpK9QEby1
iooYLZt/jStj/UfdJQ8qR13YVHbbKnVRtzStt7jzrD2/FhdhEWG+6VG+KRrN2cXAHNc2QmivfVMG
D1Fv/TKXVgPS/zmlpjwIPjbE0LVDjozEoxpax7Fc+SjCnYtMGq/2lGXoDABXXyx1Qn+4e+6YqfPD
cWX9CueZVVLsi30xae7XAF+aP+zCipAp8vDjraOzyoepQ2oZwx70l1yrlJnqA95TrUUe4KOpcmtG
VR18mXZXdsmreXKCkw0x7V2f8NSBtPQtaW0eNW0Y12x44m9C6hVG1E+NlU0ndWipuN/P/tXnBlWZ
r77CqAT4uyjJ4xPbfdjOXRbxYDbFw6DVYhvoafDamh36zHIMfnl7krnFNcAQixLa/NwvJPym6bam
K4IftYa0O1so/anTAZUZdeMgwDLm1zt2NcbY7hLJCbJ7jbc4gvFdsIO+Ki9CM56nCTR45aJNoJ7B
lFQ1Yt/FiKiyO357RbXRPwF+HjazV36aJvT6AQPkpdAcHVDknF89N/geJTPG6m3z2eXzfw6o5dQz
06Tu1qvSJ6RDobUhWHTLA796KGbL3DotLKm+a+vHUkBo9uqh/NRq5Cc1RG1zEjIh9ZPvmtsgsxRA
AWDZ0JlxXq4rL31ueqO5KOtIAfevupZAbddp2mq3EXGfI6k9bQ+D0n3SoGqvofo1f+QTX8Ioul9W
gYh86VTJW4ti1Q5dff2sQyy4zLzmt13f5B9N5Lzpfeofxswjv10iFqcO2dD9PnNiT977QqmNZ3Ol
4iUGKjULNkYNqAttBzmyqOta4wROY964CMJ8QsR67XrpP7PhDx7cIetAwYQphTOHtGJgx4992403
9tA9izguAHqdr8thHC5tJapnOZff1AXSFzVbdSROerOr3+BoHjevFVPBGWnw8pIhhy753vPqotpO
bAN7nb153emWcfRl/JnyLn6tMaliaqn8X0ctcYJf9czCCVtU93UqXX8rBjDSUTaSqjVKVGh5JoLY
3+egEj+RTCi3Wm8Fx8Kzk3d8S/Z8Ar/7A18LjrMXxO8AOPcTu0ZMEfSCn2ZQItGFUgSZZ+vDdlIL
eV6mC1Rw7A/KZ6huzO+4d8QI7EixQRHWXidtE/+cg3k39bP4sPu43CeAkQ9j1Whvdt9e1ABA6Qj8
+tXeiUv3ZutGt9FG13lWZ+nc/+8z4Rv4w5XJ3VtbFexKd2rX+liZG9W8H7RW27dQ8qiRPeXUCp9t
x3JeGqRlEdtIAPhUmv0S1Gjk8OVbbFCrftdBzFolStpTdBgtauCGoa3C64zj0DkmCjSAM+nPYcy7
y+iFxqXoqnjRzcHC/H8IO68lx3EsDT8RI+jNrbwyJaU3VTeMyspqegtaPP1+RNa0empndqMjEMQB
yMqWRBI45zc3QhbxTxK9BXvi/zQ+z+LwlYgvAt7l5J6T40RyZp8Bo3xtUvs+ZiGMobCNkxkuu29I
GyNKgTk5eN+zHcEHRsDAepvLftg5Q+3v6mU0EFBJeNwkFw2c9XKSmvVfT1KjcCr/60n5xFYqz1zn
wVxwOUk/uHzfkbUPHQ2Zvq5y8KQ2Cqy7h5p+IB22sDrPS925qbxE7q28qJ1zaKAZlUJ22yA0EpJV
fZLGkOIaS7Jjvv3ivUo5om2pa+AbfS+HRLY0GMTBK/y7UbFJDPYhktJ+1gxT7gHMy62yPWtrDPjE
OE1fLmgzDxT4tfVDEGT+8yyz9dwF1QO8oVuVD+cGwiPFs6iKLinzWuL5tcIVdlNF8XzrtK0534ZQ
T9ZGiSK33pbWywykdXHwtPdsy6yX8d+711EDAusLEj7OhrdHAq5+MDZp3fAMK/Gl+nKiqmYK10VZ
QHLC1mNdSfd3v1nmqIlZUJMyW85Tpygbq2vsj2vpvqTm4ZIu6BB46uMn1Wg2hRHRQadR6C3P9ZoH
WeNiQD2jWjcBOlFjupleO4gGL7X2NPcifmukHd1VrfdTX3pRbs3HxEdbQg2KfoKgMnf6XloOo2lU
QQbfe1bdXKLMuHHhwt6wAKEksISav48SHysVuxhOKm4jxbnSy6m+yee52MqqCnaZ8NKXqkPyekiC
eCsiFrd+nLbHyCX7a5jGyugt/UYtMx39sYY899YYTnPSLAeXFB2fIFk6MWjlMSK3kWnoSoTBno1A
f2j8IXty8CzBjaOyf/YaZJxYdO/6jOXtYA3NbeQU1Z2HEitQiQQhbH/qqbJ2LGjRuzZNUjsFDoq7
IGqrbwnMjrQW5cfsdpT4Uds+d45Z3yWFGa/9MSg+xnY++fZcUR3B5VxSJrvwu4ruhBlaGKt8FktH
Wj72NWqww1citxOgvkLvEAaP9NVs+cOlwMstNfri0Q6S4hH6DniUaZ7Wo3B/x3YnT44n/qz0vR89
Cr+tHWzCZdljTFR8bD1qMLuh62OSALLpLQitfMUvob4fphjvHeBAjzo8233LFwoAufYvUqvLTTKM
4hvergj9yuFXT3kG2H74bkjUOFsUTS4Ub5ubFLGpPUo2xVMbdPOK7NUx4aXxbrsZq8UYLAlbVvna
cnMVJDnfAwkLAiPYAkVdT8DAH7odSWT0z3lnnxQQ06xw4HXxHr3V4qC6AQPTvDkZ4PPC75/BAU8P
sg8uXSXaN18jo6wLUKFqFrAqTKsK09mrURyza7SBJvccf+rzfVUXZGTY952xf53O49Kormrs3AHL
LxIyu1X7e6AfmpQq1DLRXYavV/CBeR5t4JKDZw788V4ob4alsRNTks/57Dx/PmJdNRYgRQmp5jpt
UqepYN8bl4Td3BmO6ngMEbijgN4ZL6jMgqTU2QnmjWu89InpHY1wrQPi4N3MKruL9fQ11sLpMNhp
t1HdJkxKSJZFtxVxnGE9T1ba0Em2q1GtNfltABPZq1FZldo66cAOqlELvbF1mDX2jRp1bUTTpTl0
JzU6hx7KL9sEsW6YBIjsUEHdqJ4cMh/SDM21a9ugHanNwURx2ycyW86TsTS5Ed8XUVBfVCgwymlb
TNT2PauDDpmV3k7Mlbdy8VK51ZfHqOqmSIwcwwzgNpI7KwVeQTnC2NgSJhFkcPu9rTcKqCtyszvC
b0i3CtMS2PqH1lfRQ6sb6X3fY+ykpl3PNof5erYVdt3Rd/10W4miOGAq5SIVVWu7sQ6dnTJi1Xq2
k6lTPORxPz54cbv/elVE0R6VBtCsAa9lQ2i3DnI8a/WGDSiwbkMbsRP1lq4z+YFTyHA3dGg5a/0N
vtDmzs0q69k0SKtVXu59itjdlIWb/3Ayk8x2tuVNHGHgVbdkNCzXJ/Hmo1pmLFrYfms/1DWkShb2
ErYX1Mh0CPofuAssUp4J5SrqG6lzNIqxe47S5Kmvq2Hr+PWw5ZTorBqdgvUYpfPerAIKwoadDFhK
YC8TBdnJQR/jmy49f21Cg7/zMEg7SEABB8NFDUmfB0AsepJdeIxZfCuA2ECfW1AWApb6OGKujAUy
3/Wl+EdXjdp9CeKtnOSqFMN8ifox2lI9RoxzgSgh2pTho/7uGW14NN3B3qgwWuAxMDkYEpZe/eBJ
4eEjNsOnL8EYZ2k8rXA8BUJc6dX5q+9H0IYian2LF2p1Vo3PkuumT7GlHRDWhx4tdYT28h9xaNT7
oAz0U6AZ42Hge93WVfTdmequXkeD9jOErn+SUds+1ZjHHPRSluuQx9STilVkMIpsmu77zGqfZtlZ
eMFksKSWE+JoAA6Qtms1qE5yeMOj/Dt02KSx2Dm4DQnfFRWweCPIQq87sxtuuUn62x4Ez9fRH7Gv
U0Td7LQ6oiaRjH/xgtdeLTa8xyFHYWrsDO21tzDQ0cEa7NWovZRTnFFkFK6ZrBXitnR8aG9mO9yE
loes/ByCjdCNaFgDN5+3X/3IHt21OxQt6gZRxHqjlSVqGJ22qG/75Un1YyGNtdGy6bbaRxWGROvp
Z+TUBM/0eNsETvqomtmV3228BW49mWePnjdo96n/rIZUxBGOfWQnJVYq5ldhu/m9QNNb9yYI6ojE
BFuEURunXQGs+NaQ0rtFdbZHHbsOH718hmNem/aPuQB+FuXF0a0B3fujNG5VM8aWhRTe0jds37jN
QddL20lurlNUXHWdahtJ3Mi6KgJb6NZPiVk0Tz0i+S35ozsVsudi3DXQbzbOMqOORbibESgEKCas
ez+5tJrp3iVGhRCYh+3BytDM8DB0sXWfxUF8CEgdb6GV+rAFZXmJ5tDfVVQpL8Id/3kU6Zm5Izt0
HyDUfMpE9bvBSAUOZdqs/4hryzQVSzUHx2ozKjdNapHAXRpthJHe2lq0Byn+oeIqdG3+iNVFqOPP
gCxW2NTd2c8D8yAL91H1kCRDoWuJa8uR6iKBYZ8K7xh4BbV0FQrs4S/h9PEGTkWCSxRNHA7jVjb8
gfnQJ3eqmUzQnWYbIrKsZS8qZGjYc3iiqnY40Q1n3RS7Pta58/5uIr/4MXt2eXMNIS0abDVQR3if
CH0P2bxi7RN5l25pnFh7mZpqOIKQFrjhFaZ7SXCp36E16qz+EVSnhNxBdWUuhjGghIoswkOns9G5
QC/uBeuTv9DxC3+V2T3y7/LTSZxxhdyGdXRHlkcF5chV29bpT71MyFnVeF6h7QU6gwcoO459OgzJ
Z17LjzlAQ9QN8whzs258RnqUlSUswVTW5YuXRfm+LT0UqJdu4FF/r3FCo9JLd65QiMj17NViOfqY
DAvpZPDvFL+JBI1250v7TjFeHMeBn9la1THjlfUAWDrbjnEabGAXwCxaYqFos73pZu36GsOWdzpq
kw09YZmiBuDFtaceUvg1FBrDdBfrBWUnZl3juaWt8CDJEFf+V5y1wP049tqtCqkLAnRlKdcO8arR
yhzmclFdIj8gW4i66s6Qeqbv89AByhHFyc5pxvYwybmCIIN+UzVN3TGaydV1fW0D4rTTi2n61Q6F
g+4+b1okuKhxPrLw9NaD644vBdhxcL5x+27UeKS1HP0oegdzs2b6tIwZbew+iFY52SgfzQ24CqW1
JX2fgRYHhZl2Vv1aGzzzIQ7Xe9XF5ijaJLFXHcM+a14rk+JUXhqgdpfJbev+ZbkaJNelZ5gg6aI0
uO+pzL+yzFtrAM4hbLX6bdCGmGNOerZz68R4doXABiDWKp5Whv6cFOF08WX4qAZVaAENT9Mzst4R
NDoLm+3fa4lMR7cWBGR4yE0tWuuzQYau8qd7dlbJWWb47vRa+BRlofvpl9VptC3jnQ8LawscRc/J
MOibMgrvkCB2bq+NtZAsjKURtoUtIZhSwIglZdfrHK+skcep9QugXf8EqKFcDfZgvqSF631127G2
cGr0kg0L3s/InbtNgBsnd5fZ3xeajlRgoscfkx+99lVRPzeObI+tcJsdPIXgpRIzGOsMOCX/rf7T
EQTu/2O06jdTATUKDHpf6r+ATj33s9l/jyHJUJAynJeBteemDhv5gGcTAu+e453ZLeHFVdnypkic
9rYyXXdfdoV1mTIWuoYXzY9ias31OAn/FSeMZjXZsfEDYOPdbE1YHtrdWz/04a1ZxPz6FR1DMTMU
J0M1PIMMIzJvVbgygh+jY6VPUBFeAo3MJx9PwGrVmcB0J/ODFWfGkpi0flYsKEG5hntXzBaEdvQM
+kV3WtrhT8u3rQM7U9taKbUDDRfJbYv+5Ne8zpUONXOeNyeMAb5i5uTAeXOqGzL2lOhUUa5BnfDG
xEar7tLgq9qn4n90hfTjgxxGq9wA9ZJvGTmtTaFpGVvwtn0GD3tRuMRWkr9GzTm75bNsn63J+4qr
+XBF4z3v6Q+0oAfSE50P5iwQ8FNH8VwIYMUV6+OPIMGdxqJivRIm29/elj+FS74rcd35xaiRXB4s
dziph2EokE5yHFT0l7Wq/3dvETKgXNGtHFRRLt7kJAeZlvD3l+4YTPZFHc3LURkEL4Y/d0cAHfjT
LOnSuK2aM/8bSNQsSVLWmzBixi7a8/qz3jREBFdDXNUXC+dLPHbM6pTK+TgscDYDo981oLHyMvZW
dSlbp1vDeEk+AAgeA1PzX4tSt/cAnux9h8DXa5KgJv3vZ7Z2XF8yNPSvZ/ZS5uui6HWezpTJ9IYt
k9tANegGKEJWQ/EXJQyYB8X0ksE5uVODQW1sLKl1T/4w1C9Dgb96PLzq49w8WGV2spcLlIbtIBbc
pwDoGQxaYd6E0SIguYzqSP1SRG0R9lhGYSM6W5iq2k6N9tSUVzCTVsCWEqBtZvzVXLt86us6alBi
WGZc49e5tvfq5ux+RvCY9SBeZG2WL9PJWPRw1kB2Mbus9KfRNLIdPrVQBkQqT2SD51MddfJE8Y90
56BR4FhiOM01m5ji8LqgYHbyBnNJFjfnhJoo5XFC0ogBfQaRj+Pw0lcjhuW0N9TEOnbrlE7mMvvd
yKUbkzo98KvI0sNc+368SqL1yN8ar1JMIGDomx9p4SFxoFfz2wiYDYknP3xMdVeQ5tSiXYQ4xk4H
A3aGUJdOiCdwOPpwNmOD382y5fGSqj6rIzVPHdVYEm8Nv3dW11hvpWAvxnbapyNGl30q5dbF1vfd
axsS+xIxLCMw3bf2/BUFu3VKYx2AyjIJN+9+27qgoc0k3Q4UHNtD4rAIKsLXmaXPU+N2PO/sk+pM
fTMsy2S5RqkDWO3SdUDBnKrQ+1QzTHINTxH+NHMm0MmT3bfKavQVag2ARQNhPTq2hf9AIfvXdPBH
Pjh3+C4G8eqMuv/pgDATmkBnvjqbWEWBSUWNIDKN/nOW8l00Q/J94i0E1CGMX+sF4l0LAEpCKwcw
gwDs5TR2ey0VKf+PU75H/GG4tZKsOqsmTlF5s0zx1VMhXeuq8yzNaFp9zTPMit9djXsvfxZlLy/f
Sl4awAGopFc+ukXqiIJDfwMmODyqoyia7eN4xqRpvidrZhyashH4AlP535bas2bWw53I2PSs4Iam
6ywyEPyJZXCfzTbVjjrukR0Zfh+pGI/W7uWPIzuR2hp0V71FTWEDtQtZ6BIPrdG03NM8W/ZdWkMX
1hflGgpBD70exC/oPMJlKqwNWF1cUHAeDKWWoN1ij3egey102qjtdhQf8cN1P3UbKETTFQenHpNb
6ebGaV5kyZXwgDpqir4+OF39oEJbB57shc+vsTbIqn4fghKTcV9/HxabK0vEH6lvtpBBZAMltG3u
fSzmV3HvxR9I1bz4rdE9Gy6WLe3UPDm19ysMM/8T1U2SZAsKQp+GfVSP/geCSguv0XBfUpZLmw7f
tDvXXJ6aFfyk2ZtI18RBiOZOgE1vE7UbocqVfuGtg0yXX15Kkzl7uxoK04aXBkulbHLWk2+0F79v
YgqSyE3g+/WJq98T9PnkTRYeouH5xG+8dR2YDIEFtCDB3TvIpl3ruUCX4kZLD37LxxtmUbmC21yc
qlGw0vTQVWK72xx8I3dRrS4xMzDATcep4zzLQY9v0F2A/5PQZUtBHbXUX9Sp02A2T5XzUw3NIguO
elOPEE3cJ+yaE+B17lM02ulPHJ+f0pHtx78N/fucZSjTvPrSBvA1rFhaazMX47tmmm+GhTTnavzA
M1KAOUnMZ10fkm9Z301rZy6QBBQ67AX2BpBu43FT23XKqhooI/nl+CJ6AT4pHfAgLvDZQAAz35VG
y7asBNXnz3N6ELbncOck0cUAoLNtgYy8ZBo8KcMM41+afJ/70Lt8mZPGWlTvDeiR04YbABmGUdPv
S81G2jRrPaTdzRStqDL5dHNz0xmsxlYjm8xM+sZPF9Enko7x9OobSIREuSbuyxpJpzZtPian+nBd
spLSMrzvEwYQVYs84grrrXlJgKywf32uvblDmr/nZ5E13iMKKMEWC4b6nE4jLPiqcw64eJe7Yc6C
XZm+TUVRoFK31H480DQlJah+pH5DUgSj1sQ76ENvvda1bA7FoEEnlUXxzcL6GGkX+QNdb6TwQX3f
9qIH6m1Pv0q/lD+ajtJgUy1c+VL+RDZpvKmEcW4WqEfZOe390lNL6797pg9y9HclzlnUhhf9PeAF
5b4EYIj252LI1SK3fhdlj0ZLHmNbuH85SWixY32KIt9Bed7Xoo90KJGDcxH3Dl0nWtutiL+JGQRY
o+v6LTCj9C20UEIANP8NYeTiyFor26pu1LnxirJmtOCmrQdWsq/mcnqUVMkOdk500Mn57HrSwntz
lti3lZSdeMpnpFj7yNqZvEpZVTv2g2oS6sKbge3CbtT6FLKr7+GRHoQllYfc+ZrTFNElL3ygLuoy
1NZjObQPxlzWR6OGWRd4Gap5CBSXx6KoeV5gXzK0LTxRoy0eSl/08FNk9eY1OuYDonXPlhfVbxoS
PfhxQr4rXfveHDxw/H391vnlAt+2vHU3NtO+qJHcnbM+uJtam/uh991dDFroTl9iamC0v2epYV6u
YRng7tmXfIhd1K/jCAfy/z81qBKHf8wTSx5RL/TgmOPmUTvmsmQ29jXsA+fc94O/G1NJys+J8vsJ
Vid4b6N917WRKkTk/BXZT9BUyl9WjiaBzBPnZczTZJvgxLizRPLOPTff+wb0U4OvACgDvxm/m38k
el0gZEiRGHVm1L8aHEZ7tSP17LnepdBFEgeYLM8V8Ugxq7vxBZUh1VWNUwh3LQZZgBKIxjWgJoFE
Qcz684c+N598iOJWLI20p99NC6HuH101cI1VJAFrcGycgmgnar6lZYb3vjnJi1k6yTH1PC0/Blkb
bVGFWuTpi3oHUokSf8r2CmVJtOInp0DL2D/OqJS//f8zJlurdm7Z/PMabOBfXVEivNYVwbMRHZVR
Eoq6144TddpWBPNHxREAOq1Fiw6fZNG04i622jcEOcikdKWxjajcAEyJEbNrwlieoqbf1Faaa8h5
OT9GlHkPkzGHt1Xvg8erzRlvYNt/lmyK1lMm/OdKwHFXsevo9UjNU6PTckYFMUBiFqEqOtFYx/sc
yVKQR5R7Qrsu71E12wnp2WQSdOcpWNCjVXBbOQm8DQGC67BoFnbt5J3DovTOyej9PlIxdobrakKH
9I945YtpNTYemejp2ZLobBqdL0668PO1ktNhlZJsFqTGV8W4Db9mZf4sTgrgqArJmgj+OStpX8Kq
+30tDNogkirqiUjSf7/WdZaLDhsA0Hug1+m3FOLLaurK7Fs1e81Kxf7TEcusdlWJJl/Z6Riccq/1
TmUgnpywMB69pakldt4oRoe7MfH0rxiIih6j1wcVwSMV+TAWL1BvmM8qt9tklYbhkK+jPrLkHVXj
WVMJ57Fzn4FRLgpLXnYKsjk7oYK0wi4NNt2UPvWOw0bMnUuA0AI+FfhZUH0OaAlzCaqjP2KDmugM
qMpXQDGOsZElD3Ehx1vqmk8uYu4RJkzcSjBrbYA2Gbpub+XcNDuzKsPjKIX/YDTYjZZQ1H5WJXzR
dAhfTSmAMQwlxudVaz9OGQYbaoZXTA9uFYYvqK23e+GHkEVb78UwUJzxUNo762mbnvup7HBMNn0E
4vX0rAbsFATKKhrqYt2SFdxTwpZnW+9jqA71QzSa8oxYEeVrEzllRNhQWnax39mCIDXf+iwd17CA
UwjEtfkWO3AyBhk+LWZ5D9DunlR4hPl10CGnbtRJWicslpOmcSNshCnLJN+MrQ4kFRr+alBtkWbm
acDwF8WF+ZMP+Ia7M3zHRAJEug97NgrEfDLMJtvOU9++sys6WaUzfTZ+8OrtUUWrvzljGa47mYhb
2xzn1x7yYBxY4pudYN/rQnDcqW6psSkMhPHEanU+FzbJTRXvi65dk+yXpz6X/nNW1od+ZJeCvfeu
7dDCIzdQmKvYLaZLUk7TZeYFuLZkJ7dfIyqohlMkkPNk1m9V6No4nuMfB6HfXy9SU4/+uhzgt2ED
LajeqBNMD1oFh9FTGVM9v85T55o+xidtDTfx7/Pd20H4LXJPFR80TzNnXaKT+s4LGXy/PYw3JlrR
73ZQbHqUs1+MCO5jI+NilVcDiBHP9nC3RwArHnUN6kHZvlhVcTTKsvgeVrXcdnpeselzovcQrL+I
nfy7HrYBEiIaTIZlmim2WpVM30B5iEPVQS9UZzc9Er+Obr86ThqjIo/G+ddVhxTXszF/HozIuw1j
/s6vq07jR+yy9ImxHTo3AtSQmq9bGvdo0g13ljDCO9Mkd6X+3bjD7Mdy7fYsxrh6rIfwXV0I3n6x
KZomukH6td5nXqY9qCZZSn2tFiPa7msPOsWu89C4JzWWjjxTdOgq7EmpswNAwrclQSN8OTLGoj12
uf2UhEJc3CFtKcIWZgU2EpfxLOsvYuz7S9wY2kG6/ZsKqWZaBtURdA2xrXsPQZrJsg1SC7vld3FW
gyPrzJXvWvXOtp3u4uWuZm+i1DmXw4ik298XUZcTVmedU5uEO6YrKeCvd/w3EupiH5HTwa0os/Ic
RSi6F7aw12rAtD+pWlDW7exoO4NIvBXmaOFqxsJQTSh11ACSNPoWxyzaneVRYSZ5sJZNPbyLfDdU
Vv6tBPxy5JrBplu6OIvFi1ZUft/ngAGmjN3rEmdfgrlppnsHrAfzbxD+sdfKyrdOL+pb11pUBPK8
+GZYI7SVioq5NVTDkw2tR1220xpzl+DXxu3N1TSzPIxDbD3Hg5WeARgmaxV3eCCsndpGGr4wgxdz
tjb4MMJm8PQLOi3BY2pnOV4GJQ9dZwwerXSwL6ysj6qnmqAbca7uhmavTkAIzLgvUoFB5GSWa8tw
vQ2arNlOTS58x3x0Hlpc0R+/LmHjvidJUWxVVw3kI6LFkxM/qFAUDyRXy4X1NqWHdHZYHqMiQpZ2
cM/u0nwdRXa2NiI+tD8G1GRKzvKkG7+u8/+4BnDYdOMFPEDUwB//jIqZMxUeJzxdz7xO7ce0YkMN
HFz969eB6+SRyh8P6WZbu2O1gs14U+Z2dZuzboE+hHDTup60Guu5pd+XIVWaIdUQWvLiu8RzYffi
YzSiRJCjVBKQADWS57m0w78K0d4UXZV+sNAFZ1P1/UtBrmFToehxV4W2sY9TQ7sZo4kKtbQzQPsJ
iYgB4SSqdt0rlra4Vzhx+bMr8EJtx8Umja1aKuLqV97KjxRE23sP4RRDvzp9dAScd1DBwWloxa3T
tPMqarGj/irNL0dkwqvTNaYZTtytIr3ey8jpj2pANWoe0ocONrkTXEY/bbrVEHjNyUbN6ZQhY7aC
C6lt+HYy+5z61e+RAUjspkrGAXPsCTSoOoeCfL4e0Erfd+bgLLItzgOoQuPAZhR0aefLR6zyJlA/
7vQZd0BgtHn6EANG0rnM5J2T6NVN5Gnmrsqn6KXAEUhNLYtgjziW+a2ieISsJ9RIHbXukwuNeDvI
ARXJWbtTU73OfKSwF71VrfVuJJJnKvZHi7LyrToq6qFrle/Ibbl4KalgKiNBZc9/Et2QbSMN3ePr
4PXc/xRT5zuRL2Acgx+Ei7cHyYT5n2vG/R5OrORHFRSP7dL0VJIBPprGofQteQiGMt6a+iw3mj66
23k0nQcjaJyHxgcgKUfHO6huF8sFR+i/ge2Xlzov5cWa6xuW98HN0GgdasJLDOvhCn214lX11Nzs
7xMKmGVrz9d3Y4xRBpza+MkyHOfBHd9URy+L+jKk8VGOwOy/9NOU6lAoqCd2WgTICL0NttyvRhaR
3WQDe7Gx8lqj/TR952YpV3bdzvfuMmAuA+FIhg+VjuRGYV6h9z2l+uyx/hS/UbGUesiGE7oCZfEy
p95Z820t2FkV/y8hdWIXmPYpHcWlx9CcZEC59uIeRglqU8YaZeIQeLNTPaGzP5yHcHpUvdjqqqcx
iyBi54N5E/h5/STLugX1Vw8rNUXFDBHcdZnln1VIon6x75F+WKtBFTPyRZTcGC7sGVHDrzWsjJac
y7Q0Jkt2wCFfEfhcE6kYGlmjcJN6U3IwFy+EEhE3vaFq3djQ/hItHXlsJNb2H/1m6auPQmt5oeUD
KkSQYuJ7o+w/Sn1K3nNnrFgjNmxol+7o49FU62K4GN3ovriuu1JxI/eA4o0k7lV3ruEB53mPmwzw
M39u9yHiWLDYgypGVHpGP131FwnkQ+SU1irw/ACXmiq875sqP/HHsgSyOUWfp+De2hdB5N5fJ6Eh
ixml7++T5UDa+j32wgaJK96d0qPYr7pqoIq9+Jj1WrmSSCZBIv7X5HYbYWv6daKKpjZJc4N83EHN
VJcIpxIVMYDXa9VVA8Fo4P4+WjdZTNrUrlxrPctw2rmdWTz3gNnBOIjuF5v9YIi6T2/EBnBseUTl
RjGQMHPcY2wJXFQThMEMI9e+mZ08tgt1RY81gD25ewFD8ZDYc4ydYhUj0NNCbRfVTar5v0PXwSpp
8nXa2/NWzVUD2XKqOuLP0XeJF1IKWWLXATW5Gdkzp1mx8X8G2HGlq8h99P51oNcslJeI35KYzCMT
xNochxde5Fik1dWd6l2bPBPhJSr0W9O2w5ty6amQmuHNSbOxiuqTNRyYKFwRlLVBlluY66Bq/mVd
cHVG+Ee/jOtma3ap9WV3cD3ZBvi8+9JyrcBFrOAQzhMl17bYdujhr7/6YTyIM790QEbLkd9E8hgA
D6lGk9kqBhdV4CFHU/kDJSIzCl9HbAEKadXvTeejbxDiW4lDrvhejy681TF6y6NB4rSLK6Kr++J7
MfYHtNftF9e0uptAY23Up14OkUR7mGuj3w3UC1cd1hU24ij9sDLtPKGWu/SNglQRWY24itnb2IMX
H+oeGMsUiekiBuQuN0VrYuQi+JbNzpwuaiQWzif3EVvNiv0y6E77HNuQeKwuo04u8U12a7450bvU
Sl3D3hUheogTNu9bBys2mI2Fvh6zRr421TiuBB4n38fJeDOjvv8shmnvaV73K+LRRYlha/Wm9WDP
bAFrkf7svPTD1EebovxiUonq26b0p+SkmmSoEip63j+7wvWheeJJuw64d86OjQzuWOQUlCNNv2m8
slmTvOpfjWHW9hHwHK8XNy6PE4gyA1YT47RIn/3vY1TAPCwUIP8BK6BRp1y7JZXLr4H876P/FIsd
rzuGlrvFANbBZt53fkVhNL5iSOdiTtKLC48aeXTmujjUOCLd130UsL1Jgnez0x5ySgXfxxnrhz6/
WZ6wl9AXxmNEbuQGodJ2pbqDYxuP6Kc5q0SExVHF3JpHWGaVW3byxqMKtb42bUvTxBvBI0O6Lpt4
3+pdcSeRMH8cq1o/AhqQK9VVZyD9AGaMwjoW9FwlSDKN52ewV4NqGrxZgFoVSs9t81AO5jPFPedy
bfAadi6Z4/1CxhN4SmPD2hKLUrbhWNMhjexPNRd4MUCdxJAvTRoNx69uH4TzPrTDmhd1umv1GXpI
ElSbJJt9RBJ17yKwaFvDCjE+ID2iPJN775E3l7said2jV7j6Y5C66UrNGHvxPhlp91xUkMgjMvIL
keF2dl3r3okL+74eZpAbFh4yKqYaYA85FsI2tinLFBVrYGbAMoYke84T/Xsi5D5BFvCHNiKK6Aaj
dj9IE+hHmDTHrikFmvV1tgkdGX8rWv+SdHb4KwbrzOs9/eGGsl8Heg9dP52NG90xdqntBPcdSjfP
mCHBvVriqjslqI30MxDrCIeR50TX0UrsHO7+ZTKsOHnfmzwFlsGvEAtTdbXISobnutRNhIHqf17N
wydpC2oHW1/nCSHSf15wbhtdXVBm7nw7jxTWxtZL2nGdtH1/7EJxmRZh7BhZBSTT0SoBz1Xcq1j7
P4yd15LbuLaGn4hVzOFWOUutbof2Dcttj5nAnPn05yPkbc3M2afq3KCIQKgDBQJr/aEOMrwRRtY0
VPiP+VzIK63Ug6OX5eFRXtVJFsPh+VOXY/51S9OKiCdASy9WWrF99gfjGCh8cxpSHSslIv2DuPmi
RiLrJ4sGLj1eX78UWfzDGJIfLjlytPUKPKurtt+WLZq+CJNhYJbhaiGFHTOYZcIexu+cJQQWVlGL
95vtLMyZvF+PIDQzt3CwvqQqC8AzHxF/bgwA8vGel2I693pyeQ4QFUATPdVcgoH/uYmA4qbu8vLK
ioy9tY+MWVpo5hrnouoQqVN6HybWozix2w/T697zJIre1MYN9whVmRsrZ59kt9EWgK7zGle9QMp9
8PYEc+c8W/H7CiHmgQ18z8+dN0gS1qQYCI8Yh8469aVeg/jzaWpapT7KejVfdZM4JMhm7NqUmDbg
q/RH3+8UmHUfQQoczUiQSy1wr8boZ7DZp6I6+L8HBK6bXNjdPwf04D2+der9OYkcIz9F0hX/MUkU
1OY6h4N/U9vgh9oPyheyN4C+8kZ9yZJm2ni8OE8WP+ih0nVlO/tvX1NYMKvSHpF3Jp6pe8qwMLVk
+oyyWLwP8jJbcQgeP3u9XYBhtrqN7EWHJyJugXQlgBwoQqGDUIRjW0hvUQWJcE3U0rnJTkR1ai3v
P2H4Z91x9EQTgTEazoIXRW/+ktPr/mgexj4vl7Ia54O6HXIlX8v53LxLwL60tzwosAvIU5JIcVqe
OLqoe7QBun0cjt0Jz75oK1TdQBJ95GVa2fVrYaOhoWT4UbQ6sfQpVxA8D6Kr1gT2r6ZsFw6J6ZUq
4uZQW31XHZUhBy/sGhFGChWAFq8hSsZ2TNa60uAcJYi1JLZb7GQbmTg3Qjbm3Fn75+OKc/0reTb+
IPMT7GC7cbJs8XkiKpkuy7idl+FoU9eZv5Ij5FeBFzc64Zp6k03pMCR7GJcAopQcOxfb94hFsCMw
ikh9iaIqOLBzx5JA6N4LQGZg4LXy2TdEBFsvMckBDq2/HbCAu+tV7N0c1HAV1N1AYhXIWoM2gpoS
+OYdobH0UJbWsPRH31+UZd7ctd6t7403uehy+NZOVkWBfKMfELHht2C7iLjOzpzZ5bJAUKG+Kn7y
9w7ZprZ42sPGBkTqFCR4HNyoWgRA7rJgd7KdxlG/yFoC+eIM2/k0QT07WWpZY3w8gLSGkLcdp8A7
d63ugl/NMKzUx87cGp37WkaV+iWc7Hw7IM24NTELfIdhPBmh/g08o71pyBfs4jKM3jvx0Ua9/i0J
i4ZsoBZtTdvZ8UJGlTqKcQ0m5rZqWwdDmRQPAlmdBPLG1dzrCxYm2SsHd1gt9VbwnQUz+mLXDRIh
NoYNRCd3fa6AC6uTNxWG3C8dCNRQkoBuyHbhUuNjcIbX+EpDZexaIHO0TbX0zRx4lfhuEpNxBxvo
4bZ2xVRQWUVehYSwVXscr5PwW+Xkb7o3dL/C6GfodQp656hXNINT4E+eoJlVxsrnIo45W0CvYhft
7o1kHKFD6cbXkHTOoh9T/+zhPPlWK+4mmYelRtAT63MHcsFUDR/mT5EaxnXo2AcY2XCV7STlsq3O
2vy4y/XcNy+K9Bd4myEUL9JpQu/gQqtqvRz79NbBQLyUI46Okd1Vq26Mu+2ARx4OdOwxSmTe+ZQp
wTMoxFjTRiBa3oopxjt0Soyl5rFO1kXr1IQKJ2fSC1s58N/uFo/eye3w9Xj0yQEVQl7YCAXKUc5d
VpG7zpxWX8veEiWfU1SC37NcZ6qRd71YOY9o7/U/Mx9XpT4ey3cwxjsElh1Q2pF1itC5kQKS78pQ
J8tEBOE5VtLhDYz43mAtWBDrnnZEtpdQzaJ6nRuw3VzIgIB5Z/wXT9q4KVQwgUXVdOcqKQ5A3vRb
WQBAVGcqWFG7YDAqXdz93CIpZFuIqcwdid8uDbTrvoqehS8VUbIrUab7UvOMkEQt9ore+bsSqltF
xglkDzv1vgQDm4Bn/2p1/rLq3Om7j38paowpBOnC8F+wYYe85TZ8MFJC89nYI4wxnXyCfCslLLT3
zl4i6pC8Rw3LvDYCP+tjQ3t3o+E1TkftnrhYUTjG6Cz6wFHffTQVCGzr6VkTYny1TfNClpIQW21t
U5z8DvlcyKsiVnNtKS+rKnQFB5mxO/xuFRCsbA6K21aNlX3cevUi6jEwWrZlXy5rbXbewmH8LovW
JwLQB/esHdFJzCZ1Nw5xsHRFTh7S7r2N0Mkx6UP52eBds5cskUfTzA3Rpgy4RDVpC4inDJuLCR6X
sTDabKW7xXgaZFV2RzqnKadxUrYmDJTTyAmHMezPiRrx6Ff2pYRuv3KCMliZmHCf2cv8LqygELvU
nT4/m+SVHFYRle8Xno6tThbE4walCuqP1myewoid8eChLmeX+O5tH/1+P6BC2nPe6wlXDwc533D2
I5Kpj3v/NrmRTQ5ZbURjgg6DvGCcXqounV7qSeUBQ15zK6uyQw1y3jMYFe1lGxFAxiE3DQZHHJ9N
KoS1qHSac8eRMVpy/F2gFuNf5Rx6CY+uCV+fw30WqzPg+50JzgydCc9Wjxx+Psvh8jMUW/1F4AQh
Ls4Lax7l9Iuj6uoy1MRwkFWvVF96K/FvYIu6T7kaLzBIyb4kQQljhZ3Bo4qdRbUjUK2sZO/ME1p5
etruZdVp/W+uxlZiar3kywhKhc/B17i9cmT6ns/zWZGo93WIetvjU2tSBEqGuL2sRhprvVOk6UVW
4xAIHSH+T+3IpgcH7Lv8mDE12oPuQzgn8JR9qXRWIKtmAZS9JpjdRd/OZ7G5d4giWIap8pqkTnm3
Ou0wObiIYvW15lRiXs1OLdexCeyznqvVGFsw0rlCGy9f5LHaQAP4R0fRfrMBAFyezaTds0PXJIjR
VRriuq53HhS3Rp7Q7JAcsrt77avTy9AU04vpCX9vZuox7RLjFAPfPLd65hOtcX3+3V69m1r9XTbN
lA5cWuZentTdaE3mwbTIuc9a7rnSNUczHoxLOHr2sgqm4cMrP0NFj38WHUqGnVspNyzE1H0VIVQ6
CCP8lJXW9zAKX3gKwk1bJQg9KLH+1iGqc/bN+pvgZPfWa0366g9/yS5ZWD05+6BObrIW6eW0QIcj
PMrqiEgpfixDsJXVzu7Kne/YymNqwwzMWeAsWOjJ/E/XUgxMrPwKqlc/4xXg3VFmH/bYfuks9dCt
l5qX//TrAnBL6xDW1vzZ0MwHWhh1arbsRA+0uCfWih93R4oFJV9VTZUTyTvl5MzFEICt6jyXjMvc
AZxVOcmrZxVph4Xi6CnfqtL8QiqHbEiIZqWKUOiXdHCuTufpL0E6BK8Dr1M5ys7y7GADkVvJqqZh
Ra+ynu8TgnXkVsVrk/bmwetBAUJUY9s9F/JKFrJDDoFu6Cz9qNDWhqL0G+DK44bNG1+VFuhZEFbT
sbT79Avp7YNSO9ndrMz4rRIaqE0fgcYsjM6+ofQLeVOeJYTSy1CDlukGZzuv2nXozDZHZTq7fLZx
j34Ul7IuxyCjVq0bh02FrLpJH54fV/MMMO2w2iJgSh7QzpXHmL9N9rzHUaEB5x7ulI+PkYPkZ8kx
smqGZbR2ohK7DTnv86eQY5RA7Vhp23cbjfmfPvvRu9vhT2W1Nghoxwh/5IouXkKQ8Cc3J9lrFcUI
4wqj4qA0EZgLISsLJPwQ7unYchtk4EFJB0feV1Q5l5wCkSNbTS3sGBH5jbE0dHNAvd+hSgj0xRi/
yj45KgLcsjFG3V4lWs6m3mi6bRSkAhY11ph6rb/EWfYzA2f2yxZnBDeVn16I+dVgqe1bUqLayPY+
PXXgRY9GqKSbxmnDNyLRbKs6oPde9U3enAfV97CAnlH1Mcql8Dcuo5jSgxiUGaJdWOCGiIaBolS/
Iw+6GfGm+KW1ycWGmfjuoSm+rJ0xBIwYY7SCWeFOSzXtOogkgiMdKF+hUt7kTYAG1hqH2GuFdMii
KxpxUu32h9Pl1assLKv9BhhitmBV4W+XiIMMToW1xzwC8Fv5SohuSYQjeJFNI/m9tdplWF/MnWaS
qzen5u08jw+ipFgrqmEuMVDjTI+MQX2UxaRwpg9G9ZKygmyRASzSje5w+Je9fxuNM0N9TKEBx3vR
6CRf4nkjP1dZ3K+oASonlzTmLhAz4nF00fMFC/uC39LqUZub+Nifoe0NJ9vNg7cMcN86HLphLUf0
mp+eeeK+yk7ZRO5jA69JvcmaXlgWcL+e/FbHEzUkV2wB4pssVD9ObkXJauS2wtg8O+J+Boeg7FW5
eQgox7L1VWcXCPmH7iLgPE00oyiOPTuC2s+qOQKCGemfQu8JOK10Z8oBg+v1wdCRU+cbqSMaBUpQ
NIF3tT08wfNCVEvLTf/qe7yb4sY4WLMbVTI7VmVxZRxr5DfG0mdH+p9m2SfbKsfHX6DUAQfDs37J
cEzx0N6vsHp5QTlNnABQvckuWcROVW17yx3AOPX+i2wbY+T3fNRdN/IunlVt/7AugbA4IxBDwlpJ
kr0AyVlXRpO9GZ6avkX4ILShm19kk7CcCvUVtWNTzXijTCdMjVknHjcYZvqSNzgWFQ7mcKHb3YuK
1KocaysuyB20xEMxAaUDKL7zTFTJjMKHDIoe/xb1SxPNMTIJbHY5TZiZu+jGLvg2VNGnafKSX2HG
9zGp0P7PNMg0ftP+rEzth5Y31Q2/BcKC/iyjynENUbNkZaeFULeymtXid5V9aXYYNOvdIIv/wyza
Nz1Sh08ARVgy+FLshlFRX33R/5IDdAaAQvs9wKgBiWpK+KtMjPFOpAh+IJlV3Wmnu2xKp7JZQeXF
vJPc2d2bC631UFGrp1tNKumCuwYG9ITVImgjvPgIIB6bLBX4Wqhv5tRHq8DVy8+cQ+uF2vrBR102
JyAynKCz/eOXRwL+mHtR9dETDibrMKifBZQNXLvy8aXQdYJTdpqee6R89moIr9A24gN5mR5nHd84
D6UQ28jyxCInS4z/1twoi3C+ikowPWEYphsN2RH/kMOCnUplp+vasXB5e6LIWYAcmQssuX5f/bfq
sy3957jR9f+aGgMjax2N76xRo5UHgfMYhd5s3DVfZrJV0UeAYqnQ1jDZsfiae8a0qLrN49LrwY+P
frTKUTfDDJpCVx3YeKYG5jlMHk1ivnpWNb+F1vSsj2336gyVupX3y3Z5x3POpKh+T1URyVvDGsaP
dnaeLv4Uto4lNaJRFPMVztmkxpCCkCOeY2WnarkYVPtgfraVmf6UQ1DiTbcPFGBpgWqoTT/asR2F
I1V3LSpSf+rDCNliXWXG734JnOZfv3Bc1E6h7qZv7oS5Zdha3xAV44uo4U2sjXV/l51lwhmvndrh
YDQm+oCzJBEZnvEizNTfYJOImkHZCxsAqDtyBDTnuGCB69U8xgiMEuGWWm8u9hnZJW0T+U6xQC3C
A38+o/gzviL+Ul42UuYDhaCj85ACmev8QOmsLb9UnBzI7OPf/K//q/xne12rrgSOsQuVQHR5lk9I
4cT1RoH+tcpSjHsVZRhP/7rKcoGpcuxGO3n1r14lFt6K2PkH0A2DBGC8t9q2uT0LyGkJKrqT+FtH
CA5y24+2uvAgw/9tsCqmJSC5nKiO9XuSmBGwLbajqKJtHrJNKTLnRfNEdO/qQb+Nov9Wzs0OeKlN
OITlVm6P/oyyRarfOiQMAUK/Yk/m4REABN2rxatduva5rwP7tQcHvU68Co+EmNcMS2G1gAmL/7Pj
9He9VVPiSbaxCMK+v3tzWyEiom1ZHO1lG96qMWYef8mKq2fDXQn9dNuYqrOsRk2BF1fZyyYV+0Lp
AVOCFjkpiNM2YBRCv1nIhlI14Y0iTct9xldcvbvTs/1ZlVej7VyUzMpIrZUFPHoFJa/Km5bIM4jj
o0poKDQK61MdVMPFmBnFsn3CTGqTq+gtivmuAjsSWJABvEGkrj1lupvoed0mE1NoE5nzYoZoyAKt
ygxPW1HsZdWdARx+qIpVPPbu2g467SbyBebk1XVGQRG6/RXXGHTnrg2C69GOqWPM0e0sa/z56RiL
aqnoGoKP803P28WQr5LRIRg2tz873aFct25noAX4n08qZ7LDFHQbZCxqiNL/mUe2G+qsv1LgOPFn
nnC+at1q70W1eXzOI9sLLziWRtEeHz931Y3fokzHUckmWJbFrvW59yBrkfEONmKuNgkqeFYdtvsR
Iu1ny5jSBTmD8uCp5dHvm+g1Tcd3nYWWza4fLtXMmy4hvpBXS/HdhTp39K1Jcr2b7rkPUB7fpGEl
212iSKUxwhqEELAjMK9vJrftv2XBVvZ3ZRRs9C6r9gDA9E+VisZNZObfi5ZDmqm5/UnkERaIbGqI
afNBpgrsRyMwduvHejiTokLZbu6ocuclgjDy5uIrdfB0q1rLmTJvROsxIn4RxG+GYjhnbS5I8kCV
Tfk5eUytZtuadXZWo70cUQ4a+K7ZJbioa3WJzE6+FrY+XWSR5qH6uCIGuvA8hLtlUwWMkpW6NLqt
m4MZkY35PPjRkwneE9jf1NvnXPJqGmCF2/mweIx7zq/mZbVWvQw2yjxNNCh3fFaIEc2QxkfRBPWq
y024KhzJH21eqwkV0gNjZKMdN+HJg4n25y7ZrJSAI2Wb/4BE6jMw0nIg46bTNK0mrY6axXOUvEkf
vEqsqsJQ91YxbJ69Vo9zgNJ5GxWM0i3XgobwUux+0t26ASuqFx9xLg6o6qEN009X0Jz2r2gUb7ZQ
nfcEPA0UHTaCBV8CMA3aBbfH9mDxH27BbTizAYt2KTxko3xUVtePRsv0/HPsHzDf0i8Kf3x9Icd1
vcIb0TVsdMtCFxrH4G8U1CqPsW1i8ZsVvcYmVLBrTXQ2X25MIyYf8SYigbIsmwJ0L+IFW/Y5RN+F
lR2gaiJQIatppN+F9WOaK7JFzZ1fSaLXJzPz4zes4PS12vMzyioqkEhqQU9Ftp5eeZfN6oR6yKts
KcmaLybyx4dHnwjDre+r2krOjV9lcqmd32Nlk9Ggepcm2k1VdFIonoc1da9amCMyfw8AcdeMk7qU
s8H1XBJt7Y9qyjpUi6xa58HoLYAzRDiu0mYSzOn/Vlearpm14Xgf/xkjB8ri2YY67wS3V8VjtrSZ
4THPc1A52O6iJEe1frbJq7994DiCXgsR2CJv+s+fQo6UBQeM775Jggu3DMhV/bducPoj+Zz+KK9w
/vh99X+2KVFn70kbLJ83pEYyHJ+3yqtnm1WKdduiOaE5hnfsCVQ9Cq+KDdhNsY+1luVVq2dPC1en
gjbJyL9dyrqcA3CIutajoVwYf6b8rwPx7YPSLW+sKh++nEh2z4+Rcz1nkB1AUbBvLzrtPFT1NlTr
8X0YNAcLutE+eWOIS/kEMVhH1+cb5r2baWSL2bSArIU91a9NGYELJXcBLrnMWL3BT7fkQH82cbFM
fbvGUOAzUhfZSzHrmo3duC+jPOarSA190gSQUbef0CFIlh4E+62T2WjXz4JnckjSZM0skwELc75D
dvwfk8gBsnhOpFohRmb/z0mGuN3LD1BVlmCOu/ipf8H9to8WCgE1De26v3gTvjgkyb67fFEXdZBX
XxOFrAiIZ8S3A7hp6Csldz0u2/VoutUV86lwW+qlc2pGVAOy1hoPwrW9Qxal485oCygOmWVuOi+0
roR2srU9puO9HWv0DdN2+lRZJZ7hYeB+rWOFECjhQlQQkmTn5w6itjkeO4ugjdM1imNALdI8b05B
MXcNsLHiybG2I+Q+sOD9qlQbBSh8glRSnop8lQ52oAAI7P0DAd/PeBgeXBB805zp/q4U6MHgtooT
eH1rs/x1CEf3c2tissofSCxl5zAUYmsGMVKK89hZT3LVJgraM3O1j8nUDZWVXrr53tqqVtpY+a+m
Qcho0JS1nFIJcv3cuXb2+DwottGe2AuRgXmOfAQ/FYZuv318oM1vAETMWQDPIT0W8W4ynBJVlqrY
mrDA/Y8o6pNtrPpfOgsL3X3bCLTtXO8vL1aiVyPEtMdqyEZHGKKZrkOwOSD7HE3RK1bDi9TcZ2CW
PoReustZZvQs2KVekL1F93HuUIVNvpTsn5oGw0ZrEeIdG0sl1pR92BCcPzIBUBkLE/Xu4xe+S0EM
10Mzkhbt2NQQmv1gHyWt1VLfEqus1ZFkLOzoEs3AG5ZO/0O0Hz2bze8p6ONV6bCVwa/vV17pHRLI
gw0trT5byMu/lHNTmGfG0RHW27PJH1XtEBRoGWfYVM6DZJ+XEaUJeSEt5FyWWWWreBDttm76gPRY
1dS73/mLWLSnqSXumMbeztdnRYM6ttbQvq0PRTVhAkKnfAvLWMPMPcvPKYpHywa8/qYugvH4LKau
+F0dBcnz5bNn1m0LA+w9OFJaAyJvKVSlsRp9Iqvxd8dXnK9VlAKpYAV+Na2sXAu3NC8q6k27xGmN
A8/SdDR79EnChNCmyz96leI/A5NEsRFUayGied6rmWoTf/MQF5/o1DaNfnvQiKn5dmzcJBph7gOZ
qt/8ZrhYINhJu+/qXKRfp1Bzj4Iw5lJWM2ABq5pE4V5WB3SZjTJJ3/q6nK6Opv6q+wC34LTTN4Ou
IkHujszRZj8R6T81k+4vdLweXllxwa4G+Vvlt96rbIqrYd4u51dZy8pUX5kG4s1uXuH0Kuorye79
pIYayOi+vsqmP+2pW2rHZ5McEYJOQBuN75Wv9i+hkn1OrdL88PA6gpmbjXdCYhYQUMjbRp+rX0lh
bRrXMT5UFeXoCBz/VS8QujVUd1ih7Gt8wGYoA/0jeUWKKj+CwSyPBNdqYJCpQ34yLyBlZkkFj6ap
jolhVwVnROqPQY0zmfvWR9atRsEGHdfuVRYoHm0CQKI3WSNbMaDCiqmyrCJtpF/TMtg9x/cJOjed
a9YH2ab7E37H47wkzFNC2+hfsWQi4FCAfp+bRBym67Aaog3qAJhGAU5mk4TjKAg8VLXhEcsicKtq
TYqxm+V+tEdb4WOZBqv5Kkf0fPH3lgfMQ1atSqi7WCdiAdohOdlzkSIShm2Xvpe1Z7usPtoAaS2U
PC6OKv9vLf4SRVN9DcbuY8SQAGJtkZCv4ykzzKj44hYNcQsn8HaympRYWJTw1I9aaKC2ZaPA2ljt
J4KT/l9kTBbCQEx4MeIaFKSYFik9pgjFIN6nyMOtjfjHK4mgcJ3rwD+zGmxOrabt0TE161B58zer
b9RLkfH+CrtgV1jjdsDZ5FSK3lhrvl++FSgB8s4I+h9QK5c2W+JfeQ5PJXU8+H9Rv/S1rHmx/Kna
CkfTDhrKNbnOGzXNJ+uO5au+CTnzrga148ud1tmhBwV7iVPFuotMQKkKUlACk34pye99rsroPRJt
8tXrB2+Zx3xhey8etm3cGYd6yEfEdEax8VKTjG6FFzOHLe+blyjHWAuQ3vALJO5bN7v3KtlYUjXn
cIgBXroYISZj+4u041f+nupXlpURBEngv5TR1G8KpapOBFBHNu+ju81LlSRyqTobD5O8qywSvhdL
Rc2n9bNNG4rxzOqEZn6MiEkGuG+Zac64aTSbeiCQaviv9cCax/ea9rvfMd3+OuatS+DbzVDKMPt9
OTW2ucu1UNnZTZmcwMgmvFdQIpZXsg2Z0PeireOtbB/1qt0h1f6lJcq4FBrGiNL+RlYtr8eebhZB
kdW6yMsD4Tbjk2Z4GYq+mrrqE6zZA7Pg9CJsZDjCTj+VPtHvdtZTcz3Qx5oI31EE0DaVjmbi5MNx
eihQmEooroQgvoWQ2b5GUDqWPmYpdxv1LBCiundWKwxJrLbGhY5A4alXMWaF5Wm+uEpjkfZqmy9d
hY8qshruD0Nx1w5OXTzcqrJoS8gjnt18IzEPpKoEHVSkpQ85DCOW5+TGPHmNwfwpjKvZPDo0X8zW
sBCA7+Jbq4UXZDqjdalNiING0MnJXO3NytVfW2Fr1xhNtYVpONXXsapqVknCa3JYqiufnDJKX6Jp
iO66a/JO4W6sY9xtanB6e4xKdRZfLXYuoGq0N72LNvY8mcfGYo/akrqSw2wjDJYdC+uJTVn7pWoO
8iNLRTRHRZ94Kue5K6vyOZBi/wd/kIVY5+sJWMI8y8JVxC+ROdq2M43fTbJdVpOuHY+eDzDyz/iJ
Q/5O4LW3ZDOK/HfbOj8LPV/pvtZ+55tmL1Wzzq9AtwuEbIS90QsxbvzBDTcxSS3UeQqBUGiBgLBr
aCxYDjpNXVpb9dqe1kIZktujN8oA6mtt3uzs0ZE5QvWWppW1wbW3RsAz1W6yo4OucXZbjTSGPsGv
sOP2kivtKjVx10mV8ZToQfAiag1EQ1IQ6q0ruAdzW1eZv+x4sgkUYUQRdMRwJqxaFnrgVO9EIN8F
phM/C4iZJPNxvAL3uShSa/yFUNzdDyz720Q6ZeFoof5JR59j1Wtu9NJmW+GF6to0w+CG8qi2Dkdt
uCWeUq3rfopfTMXlwYl67QUSzpUY/j0IQ2vlQU0hMTan3N055c5yiW64N2fVYwCnj347mbDySvUu
Plaml18JQzWnXjPu0UxDJ8iqvNS5UmwB5xIRHnVsvdVgQiHTRk63QObnMbAYmjej7gQYOm7T9b54
EcPuOQebwvCY9soPeYucdrIAG/s5OAzJeJdj0Q2HWB/o6U4OgeO/DnAVIAorjHugWO0hBGi3aB1L
vw8+rFATkbCFxvdtL6uZFhTXSris6+60HKuu27b14BwKqKKHCSeVWXfjT33ASswNwSg1iZ5/GsxF
DAHtTVY8nNYUIof3wI2KT1kYXlrsTyAOMhD4y4/RZ7tJxA5uNPkuSEIRlMDiZvaOCkooUU8W0P+P
IEA7a8rK6Ys6ISdcFVnxqmMytxacFq61WVdbxdQREnXQA6iTOtyzUiVnU+AzbylEy61R7VcBTjJv
HEzRl0Oe971q/e9NVYmfQosxroBzzgEYNXLS7zivsRm02/yHnbPhihMEtToEgfu8DW6yyI04urr1
S+8h+kqSwgpuSuJ767EdkO7jGJytB7IGjomahsIGxF3UQGCQJw6+gMgX2ToL/WJph+OwkTdPXg1m
PtLXdWPmbGkpPL7FBNO9FuqyF/KVaWGPEWcTa9Pu4989crgscntvEOA6Y6MTnArUI4St5vpCafvx
kqkIUeiBMh+7mmbZh+l4kR3yShb5pHyUkzLs5NgCFWAbt9KhvKNAGFwDBwO5hVqkwdVQUPcNcmTy
nIh8saYvIv4Wl2QulM6CnjdfVX6DxO8wElPJsoOJ7Lz6t3E+2k+cIjVEWubBuuyWl8nAYcwvGwRV
/jlrTCppN+Ti1xB137GX7G6InbX3Uc+vnlJ2QHAL4M01ArUYu3Zfs7oIF7zV1KsThc1r6duHApjO
18qMqh1GesP6cVcUFwj59Six+lX15qXVVrY7faLsIhVcO4qr3WLUG6hlBan+di5wWJu1kokj/L5s
fKtdsGl1d0PtDUDQnXDcAUSC85Vc46RFaSMMwRtPE8JFFcobk8bpm0BLfAqd9Ic7OhlOQTQ5dfwL
SWbyuicel/zNV6CuIs85rjgM5G9W46rnbkS1Z+4szLB4CwOUTD2zussBNnHeRWKjTx9rjbW3w6gm
1miCEH8UydLshX54tgdqOR7akExrpwoCNA5OnkNz5fkT97YBPFIE6auWBuldDkDQD6kxtW4f42UH
r+d64QSDuS9dJ7g1lbvHmhtoi52WuDGmP3HC4lujFB1u5QE20TTHtuvuUF+J1rJqVKm5CNWgOHsE
GD5byvdJWMXXPhJo4pq4pqnyplRxoA/W9kH2GpxPONqUnzlzqed05Dd/3NVAOoO6pe4edyGSP9lR
9NqmVnVr+vp7Dzp9E04C5G46IPmZZ78LE5DOYuy8bPOvDjlEtqlqhg04ERMomnEzLGKkTCo3Co+m
Nro36FY7XXHSs5oV3k02dQbqTQJD+x0iVyP//qiGFmAFyioghaHw0p9Y37MCfVOzy86O29on1dDq
W9RXHAYgmO0HgqY3dVCqWzcOxS429W6hdVF6KkP/tfNd5RbobU/gpKo+St16zRPFe0PsQt31JZ41
maZqXzQ73MkBVqFh+onUxgX3gA5EQJksRZYnJ/hp9bqOG+tLh2SyLqLhJ+4qb14otM865jfr3g+r
I45X1aUMoC6Nhe59A9y3kkN5jBA8b2oLOya/gVmg1ntDDNaNRydZ6kZd/AyuciQhtGBZASR5CToz
2eumoW7HJsnuSefH2yLGU+oEnIItvvDHZdKV1qEpJ+uQ8STCohfI8Jl4f2YL0Es0VHOfHCUL2f+s
yt62IuKfgXKQtb4FLLt8zCYnngzoCsBJfKQWVnk/OVcRw2eNm9KAZKMnpyQ0IMppCGBnNc+i3qvJ
174dvs+81784K6UC6PuiG5SDUyNyjesiEBMUG96qQonXrJXqZfIMdWeMCJMYnpaf8QDjVWGHyr0i
pLHMUBh9x9buHvX2iJrnph81JKkL5SsvrzD+H/bObLdxLFvTr5LI62aezZk8OFVAi5plSbYUHsI3
hCJsc55nPn1/pKMqMrIKhe77vrAgTpIskZtrr3/atZ3JBHx+6psiXiWJtMZIMCRORK0fSiVoHjLV
bXexWoOxT+vmh9pD7VCLoluMWvljnaYT8ltDMOXE4zBSTKRjTm2iSpF0R5Ws7lFO4C45KBPVuam5
1xJ5iO8KWcmZ+gHEvVRIFfjWexb2nlaiX8skCNZ0POo7kE04Yu5wx7hLHMn0QNzoVaZzsf25yuYF
jwYcIsAtI82BwfuPz8UMRx+g4xHMlUlfWmvS84j2ZxFJuX9r2+rJjqUUpl25g1Ake4umLBdwBfge
3OpgB6bpw+zJ1zSNqvfIL9Cee+E3dyzAuaCOvWRqqXE7jcOnqKyJcdHl8tpAHlxq8Wjcy60GeTbo
25OOxzCBlsYDjZl0R0qfRep6pl+4HxeOZvJKTClfchuqYBp9bzGLoM+l0fJu9fJbkACAY5fLBMzy
e6JWTPecYYdOx9aMDkTPAFVgjb/xKlHd50lZLK3MpE+LLQjXdOV+i0a8zloNj5NCYFxi+v07/kO3
sA3bFylAEWEg9bzQlXvTQghhXI/1s6J2x9TF+1zyMACPVQLBFEJWNpU61NsirpLrvO+8SynFe+H1
+QsGNspKJsb6AIU6Wxi1T1GPLavlULxnB7xoS/WeUcZbJHrdHePQcJ1E0P3Vg848WMTpLMIiiAon
CaKzCJT30LOvQs2lVZnb/QuZNR5q3tGgPAukS4qRteKVwwtovrWZd9OmxdxnQj/vhhUKfFsyDcbe
1UkR6R/SYuI4AFEuc6H1B9Q/+rUKxgclFx2KE1J6rQbx4Cheikw13gLmPsSXd/4V0qHY5ElPKkxF
V1uJUpz+2/Qe99pua8LV4R315P7nhtAyvkDSVvbzKswNlE1U1c2yqK5WMsZvocwFw+xAY0IgMoKD
+njvaxqYd+ZWSxtf45d6ME4RcUHvtW/vXIKBXo3Ac/G0lga6fDajYZOQqx4q8kNSxCFZeZn+TSeX
IJkOkob0W5gXeCb0g7wozeg1A5uaTll8sIPc286LFrVL2AT1l+mOiqsCLTcU7uZLCEKwrOj/7efd
uOq1NPZeKpkB22KG4uBndx/n6Os8r6fMDGVI7Lapv8g1fNNgHIMDPqL9S/hqh43+ojGl3jOtDDBe
ZSdFx3mqNZuYHxA9rzJltCFZhYhvnb0aZ4D5oZP0cdOZcuXEQexdbBVBuYTNGUpW1CXz4rwhbZXn
uHVR1U6HkpiGy8rFrf7xMrKqkk2sRK8hs6XQyfR2XLdjDf1resH5FbwszJyUy30zr5tfRzHdo1oi
kp6XaG5H90HIADW9x/zicosraWGWxB3XrthgjlUuyFbU9/iD6VNKj74nA6FcRRjgOxJU342ugV3F
lHpf5fRi9kJ/lUYi3EyydLe09a1nKnZnXi83srxKSiASU8pL0oXUjbAD45WcZ2nZSFq7RxtjgmvX
R0Vkxpbmo4uq0B7OPd6xG31o5IVoB7Rt0zqunuFMOI6/aqgIAdZZ/LnBrzGtCsKmWs8bYgz3NrT8
fFx09UNaKtp9Wynq4z+X5tZQHuEr06n2qiRXd8Q31wjcPdMB+axa/lKyFDIjXc0ct51Gel3j29Gl
mh7iocbF1fARAUyLY9FHFy+ojwyTWE1MSwmBAqcWLvW8VM5VI4yyTRdIufPzIJKzKwgL5GnO+7U9
+W+txxg3Zr51V1a2i8m5Zm7Hsl73RiWm2MwUQ0QZm1C3JH5Vk/aehnhd9vvy2Q8NZTVO5rLz1tqi
/kzrFiv1aWuhxPDMxuHRCAjQCMvqcV5d9hYEBY+k0vkgAtx08uoNhbKMgywh3izFjM+I/MPn6tu8
kpIZtwe1ipCPl9mRqhEUCLT80R6iAK9H7xupxiQHyIENaVN5nLcZMrMAfj48YZQ0Wenj6L9KUb5k
NKi+dykKvrLLq/sK06l9bBNYZqXS8OJ13nbeI8UiAgV5yMQApNYZM4Iioche5wcwVDBA4IV9XarT
Oss7tNDJiVeR4s9dhtT+ao4F6tbpKJPJ9k6opvu5x3yUpyoHWsgwV6aDAsihG+zQ6MNOB8zrRjzW
YdJ8qII0QDWUDmpYS4cobdN11ajGdRRkPOhDZXwPdbgT3D4+SIJ4ZD6I1442FPhyKukZpna0k7uB
GSXRDPcdczanzofwq5vk9PA5SKhiWVkJ4EMlpiQ8276kHS4Cst/lh6wuMI3ECWpVV7VOOYshYNHk
0pug3AXR+sDH6QYW5D0b6mTqkgYNpJpagzXkEaucWta9FOLl04Z29AoNFkMr3tLmemu0HIdeMETy
xlTvIvBe3lRpO+57Y2iODN35KjQa7TFT6KIxsnKb3+H+3y5ls6IYD0V7lSMB5oPuZ5yWLIyBl4MG
+YXWfXdNPbU+lYl1nDc2btpeM0aNKeayOAx+YPxAZNtyqNZpj0UlIULcq3w/dmIlMB5TYzK5N4Po
0UoxN3FrWX0Q8MOwmZObxF92feguh15Sj0OUFIs5E7aqZAtFGp0srvH8OQM3gDjXbZi9r6XYK9YE
C4uvg42nfWuJL8FIK7zPcFkIulT+mhdFT/DxaJ4MpQtXFd/4MsUSRcV++bGHQHh27eF7MUXvRqNh
bwarGFbzIhgZnQBSN++USXQzHdQGPR4MGDYGmvCvcSW6VV9m3SodQRUd1DVqsiGr3vyk8SqSLx1+
cndn1q5UgGLKFEaL0EvQJ3qV/OR55EfMz+Jp3Wi64qmuX0SrnMd84UJwuaPwG+nSW4l8N2ZiHeoI
2mRhhZcA2tc5oU3fZCmdJgZHcytowyyUnHo2hbV/SA1ANcnT+q+epNLhVUiZ1SBvfgYeiCkAweyJ
RqaCIwkNGvhnPMK8YaRVT3ZZrzmgw/HCtXEQwIzAOEiSaJcA2ONNUrCWqbGpM0d+lEo0+oZLcwt4
BNGaSOFrhKkgdFQoFvNiIvzsWpYqo3yin6F7Fw9MP/VNDmzrtCCRBD5J+kGrgVnKMI2vpZyqG2kE
vtECVUZqECjL0k2r+3mrHOodmJcvY/wx7Tw95P3et6LyEsVjfEWyVa+KQRGreVuAx85DVDz/3Jsg
imaZSoW2/twfOvnZyOFIqvA6quGc0h67gPAdpdIoMLSclrwINxZ6iITRDEwyq8LfMjIQ89f45QNc
RadVco9Gwki5EEneJUxc6MmBQpk0rZsfCP45FOmI5eO0KuiJiKjTfDkOo3ynJbZyr+Y4/mMzKJ5G
3sexSyO+2imWtiABMEB93CyIVw+P5uQilI/JOzL/E0Wdtm8iDbIRAexXiSr4GirGk+kHuBOrgb1m
2K9XZjeBT3Ho3qX4Mj/6SrOkzWu+WIVubDG9KlfWtGj3SrDA0YJkCe5WFzdpHubdCFbU1wKL5M28
iFE97Ogrp/4jOrTktec/JQ5ZR1DUIH3X3YLWWZa8dgL2tlBkf08UrfZk9lCwp/39EAczqdaqLeJJ
fItjjbvmWFeOHWOzr1lBsyiStnmttealt7D/h5G16xtcx2CSf6s1G8qZ21LOI8M9RY03xccIp6mE
xG3tK74nZBaUjQZOFzAJTcFxzKoRb2VfXINktG6tF3DDVqLsqwl9Z1FU8IBURKyOwBxrXQci2TRy
8S73Pc69vbap8kIDRlIHGv6QLmpaFnceQq2VLDfKs1aW51hIxfL33/7r7//zvf9v7z3DPG3wsvS3
tEnusyCtq7/9bhu//5Z/rt69/e13y7I1S1VNnQQby7BUXdHY/v12wUuXveX/Fdsg5rjTxo+2UohD
X+KOViTlQPcve6GUQWyOiB9fk0ZbpRUZHaWC7njdpx2RZVWz02gouY4aN2BMSnnK8EkGl0b3nUjY
4CeeEPfkR4k7oCd/OW+oAmkDf8h7NimREbwGJKrIA1F8KnlouS6eqmNb++1T03Xqgy3CQ9Ek8pMK
ieIYIaPDQJN9kOwPuyiqJCeeD9EIQWO2V3AvlN/iMiesu+/eZDj9j4almUfKhzedPOVHjI2t47SN
bCN9Y+F4tBFanWABrStf//LM7+LoviTYZEnBFx8LIIOVV6Txk2eLt3qy0c7155DAvp0+WQhEuRWf
8Oq7zqIABajjSwrpXwFJfphXDchooA/HTg7Pcv1zNhUMidhD+mIKXBXI2gk7HaIYgy/i52kfkStk
cebgJHbV+GnOhcQNpcojrLN7axd1WHs5aZXAxZI4Wf7z6WGIfz09TOoBhdNETOfHdPr86fSoG1Wz
MMXIHruAZEHMd/UvhZzrEI61eEXuof4lyHEbcNH4fW4VmjWePGZIhZyEFB35KkgL653M7rPWa+2W
/5+u+sTe6DKNPHDCnMNpqe86GsFN7+7JyGn3aUNIIgm0rTqoC10GUPsZSDs/izTbO+JjxoPA5dBM
oPp48HYPKgMvQiSxQ7QON/VzXaTJB5PgpGUqquLYja4RLVL6tcQpfT7PdLEgCpT/g+l7Lz9NikaQ
/cTYe7IRn/7zt2qa+l+/VkPItiHL01zQtGCP/Pq1pnFgs8Gn6Ia6k5ITddGJduqRTT/MS/50o3Ox
AVzOi65ZWRdw8T2BePrCJgaKGPImNZYD3gVLjZmyY0xikvmBcu3HM8XoL5ZBw7vFz+JCDOQ8uwEB
jx+HdDXD3uO0wJZ5IVKUeSEyUuUeOecD1ZPYQwMY1lLvul86Sf6YYVKF1qdkdU6LRb6mFPEFXrZ5
V+b16GDyNLzi/XH7y3o1L+yXstb0az3a0s422nQVtfbwaio+4aa9T3iyLO0yWeaTxTDuKz/cZk3k
P837C8y0l/ADsHQmgzs0UDE1MZbI0A+xdEkVfUdNjrV2T5ROFgbjosqFcTc/2LFatH9anlcC321G
S6b1zpzfy/jaM0O/tlzIJynmVAV9v84PUSS+MMbgCj+tUhLDXeU6+Y2t6uvXdLDaUwFYGMiWhXlt
SRi8kEGvc58TX2sDbdtY/fAi21SWnVp9wYJhPIm2xSx0Wj/vBprXk3kbbnow1kPU1j8edJkgPBVd
rDNv0JQsJ0Fg2sdomH5bLqBHh7n/fggjc42aSb0aelovgj5s3uNiIWBTvJc9erTRIgkQ+T/+HmYX
7wkckXdVp2MrYdffbT8ZX90xR9AdCiBAHHdCGzYO0xEia7w0W8/r+nD4yBPZW9GFv5eD1j3SP2yv
ee5DWM+rdokTQXONlK68+Mz/p22QDGQCSUpp2+MqeS9NffGECqHKrORflzrBWVwE2Iyqudot4rCo
b9Konywfa8aFpiNSmnSKth3tCnKZvmGKiktCVibPw2gcfUUz7twisc/zQ5oHD4bfuHvkHbLJFBLN
RTnUOM0glO6YCu1KUQJWmTMpXSFeTMPHHMkGBgBBd5ULOd74KbIaecoewyJBvkQJ9vfmY2Xa/iGV
SZBflH6dOoXJRzP1zsaLV+pMmkXaBsKWtCOXjRyhSVqkd661SihkV7PuiLmTuSbJ64y8tVsjrqaN
Jun6SdVU5ipVlRyi2i8dX1NzDOYaA/5l9uiH9XCKAGMx3Z+e+qZ+19v01iRVvvUuqYuL+VdLgOkd
tZH0dVVK9qVsm+hgWxXISFG6+CWzrjOBu6xUxSNmWhyIfbyTgBv7+MHItAevbOxvQeG9GAEZ4WYa
v09KkFevIM3eaEmy+NLv8Ju7J+dHPZpKw/AS+wGEi2k5RU7uwP7oocBW2vHnhvYLzrxYjFSSslf7
yOC1BgW33Gl5fqZQBq1g1mOAUPbxBSEoJ3uU2LvM1iN8feP4IuItaFf7MC/o9Gf2w9h9zNsbCetC
OcqinWl5QGnMwjcShcPrRbha+hrpY7GOjafBIHlMTA/zMyoZmeTTbsCVDvccMorYMk7BZEUcdSuC
H9wVtAXTySq5uqCXalfuSCBcLzNqc6GEd/TJFSa7tLJUVS5hvuFflMjwyqwcR5syqtVLaRJO11i2
dHXdt4H4ib2KQRnJeNp9z6YfD+2bFoAjzqvTth/vwfxVjDhjWzpg2VJ8tXIpWxIYopyIz4EwVhTR
pkyTBAmbPyxwgxvIAn7P3Qp84p8PkqB8WaASX4LGjId5A/Hi0pGEAntVMZgtM6IOd0ZZ1ZBaILgr
6vswEN3WtRjaB2mYHFpfiy5qSG6en476zcIHbaFYdv2AVp6uJPYZy6HFIsLslf0I0rVntlbQb5Kw
8gx7DDyh/6jVfl6eHwIrGGEn/GX751HUqMdUyMxwLfMlQI52lyVRd5HstCEfHpcP6BkXyeOhlNRp
zmIy3E97zBtivd2S3kYy0rRbrxnWHiSHpsS0h2WaHGo1wpGNut/Mu8wbkJcoSSg/zAtlibO5Tjah
7I1vJXOorYRpkli4WeufcIrzTzQ9mKQm2HP7QQx56p8b5mdZ0shbXx+e56UUAtCmjnFywJ212aP1
JZ1eNaEhJnToN6atFU4uB+pDlzbqQwiDc5WGEaHy07r5QRVm6cR+0m2kIeI4qF5YxKpuuZ8Paabj
gCd2ddJox5+rLp0kyZ+voOF/fdSaeDfvO7/ozw/z8wgfeHDTjeI/fKB5Z1D9Hx/o5+vNHwr1V7X/
/JD/5gO9m7X46wdCbiXDZ4OgvewlPXAq6m+kYqC3+1AM/FCdqpFyV+XJAtrf4FQRLBmDJsHdWMch
eGapO11au3vIOMna7YTYEkU3vEiQS0FGyOQdfWWtIxTd2nowfq38re510+qadnUBzgqZwLjgGOwu
+sknRsZ4ioBVy12rSDQe7SJ5bcfefwus6JyKsHg2YprCruT7B+7mCTgwpoZmQ5Bc6Mu4l9BvvMxB
9InVXaK66O/mpUb19HPdaViW0WisQi8PP2A1XqwwSUJiBJmtEA1orz6XZVJXMLvHPD2sjE3RAVol
xN6t1FRpvpgSzaImrwhDnRb7sZ98USJn3khLrfkSkJQxIPI9z6u0IqsdHIrR3k77N9bob9DK6ct5
a9J0xZ3ZQ9aft1pcZlfF/TK/zueLxS6mIU12mndPWxm2K4Yz23ljl6XyxtZAgmBHMmoPEBCmLoWI
fQOzGq94KSihy0Z/Lvqgv0Og7xMax15ha4ulp3fdbl6sYcKNQUlxpKfJOUlsQmKno1NEiWtdJapx
3o2EEzrTavpAS9xJOj3bZinUV60n2bmsmuLiU5U6Q6ukXxsyq+wO2RYRhOTrgrx1RkF/hPm1CcOb
PLdOuxR+jG9tHbh3ki+HtPfNdMvkkDw3EarL0qrQUfawiKog3UdSke7nZz8ffq5T8fqWXUGci5I1
R6tt42XkWf73dqVMjggw+oKlkDWxK+A1rXomccTFwxQ/y70j6sI+WUpMYaV0Eg57anCMKjn+scfo
SXtcharDvL/fjfmZiCGoZmTRK1KNqfi0inBHosxC02BKiNuYGIvH+aH4BngePKZJT3HStsbeGEen
I83zMm+W/HaPTLvYxoNUbKsRY6zRTUkUhLV/VktfPktKKc407i+5qu0hmLYIAf+xbX7W0S3N3eDM
9LHFeHL01/NxA5kYdKSNw8/dhVdY3GyytyqFTuTUaID3BsDWPs8SDH6Itl0T3ec5UmeXB6n1ol2K
peFfn81bEcSHu3/ZL4MA77dbs6CapmvZfo3jbKVMbql6gn+P6DJ7i7ivWENPu2/TiHuDOcrn+cFW
4uLslvRLc/kcA3v3MCrOcYHroJR60cbqwZzTfK2bS0jap0yo6VvME4ap8jVHibmQRFVf/KHUcKH3
20PNFO0uqPRsrQd6fiXEC9P8LtHvbDX/IJ0xO7W5zgzP0AjZcrnBcJdQntKGljhu+9ZDh4xohxGh
eTBoKxzmZ1ndKgvBvHTZt8OPdWMSduXi5z5/Xfal71JTA0MM7UebwxnG0vM7OFG/CFTT/wJW6681
tS3ulKZuNv95lqv/Osm1ZUUWui5oG2iWpgvd+EtrqUFiGccC1ktS1P6bHPpnE5b4ssRj8CgpEIKI
yZakqD7p/ipmDj828LMUbNEePMqIulqqmV6dTUbNXarb9NJEVj8MirQYpozgXLWLZWab3bZvq01A
qOIl4Rv9/G7b7OSO2gPYlv+Wk4dDBl3CONi57xJOcp0olsDI6UnONnrZy8ASQftQeEQaWdVFErqC
SXVOgEvoV3fI3JRlPKrkx6NnhijlIQdpFfUYFuFbY4XHKnK1sx+q6irVGxMzOaDyWETb+dv8r186
ddXcufue5UMZeH79l8W/b96z0y15r/5nOuqfe/16zN+X1//95TeUUL8dr+svf93zlwN5+R9vv7zV
t18WVmkd1MND814Ol/eqiet/tBSnPf9vN/72Pr/KlyF//9vv37MmradXAx5Kf/+xaWpBauafTqvp
5X9sm/7Tv/3u3Ibklv62q+Jb+lb99bj3W1X/7XfJtP8wFdnQbJmUGkW2pnZL9z5vsuQ/0LgDR6q6
xoMtaGClWVn7NDc5iiRRk6BqAzs/TVF+/63KyFWZNymGQquKl1VlVTPN3//xBfzoqX7+NP++x6qY
vzZZdV1XVNsQtkq/B9tBMPlf2z1dR366oCW+tpuwoQxw+xUVarRo4IC7xl1Rj28qeSfbQpQ4sGNB
U0TUnF6bbQqtha6Y3AjKOghU2Pj09EiX6BEA2TzZGqC+7V6x3b3FpDcuzEgcDNSaBAaRaxqVyGV1
VJqakj80UKRqbN2HjB692uGZXu4FvPyizd+0/IqFAUyYyQmAKg6UahHbmeRIZ02k9NT04ojtJjzf
AaNdHyQbMtGIst2DRz6MT0VtUHTQtwj6C2ZjsWNaeKQaXUtAbO1BMols1BPDEw6mA/rHGrlAd4A/
X6DjHHGmqda63C7b9A3h8MWK+GbqvKGI69s7O5GcrrZrp1V53bE2t1ndHBS1fQoM/xYFxklE0hnX
bU9NhmVV1opTiyneNd4jWF9ZMW5LZkm3bxgPboUfRh/fVJpRiwbfE8XQT9O7VzEse3bo9PJucB+H
8LVCI858h0QFG9Z3c1Emb2v5CVbvs5UNjwqcU4MMBWF/HWr70Br9k1QNB6UKbmA+21ZuLxnfiz6K
J9lv8F7vLBip1RoBJHqG6JYUzdqK1a2h5eSE+MGtTHEaIdRr+mLqgbaRpm7DrLtwTyVdUD95aneh
uY7bXao8Rb546qZ7cXoLrXI9n0oFsxLYLAcr7Q+KQpFoYApj7aZFA/qp1xsnP6qX4CenouILhmZC
Y7V7C/wRL7XgZkrq1uM/nA6glDj17a1K7VOjYVrajE+p1Fx80VyYct7SsbsYVbXSYkyQOrzYVbJY
A/zvSO98jYL41iLGdZJYvCokpTYVzv0lHLmowY5EscOPIe8vlMQnoH6s01BLc25P2G7ToGWMrBOO
MosoHb9apsCAXbmT+ZZ9rDh1Ed8Gr38y+eKnn3HQ0pNhfeB8bS2FTqBM2sRfBv+SuqQ1T/+GNBxM
+SjooEw/ziBrJ0LqiayhZSZKZ3q7PjdOehN+KBmnBuSzXd/qDkF+ewxL7+h2JfQzw1uacMk0WJZp
AdrG4Aat5iZAmvOq2/RqvdbJChCYxpoSnCapfYqRgJMgvbB7vOf5cacfSWJavdB6zgv12yjB5uad
U/Q3hob/iXEgIFhyej89xZKxbmxjK0b1NF+HPox+arr+Ipf8W1J863OuThGMLZn0IdEZCBzDDyto
L15GC9wSD73FSVWhE/3TwPtvoCLrVyxgGsVotAMRKQJDDk1WGS//jAUAh+hZHPjyevo09FpuXtU8
+lXuKGr0QULZE7eUJ0NRngop27V2tvUlfTsk8YeL5ZlRRjepM055ZH3zYgNZrsl3FX0kdqs4FdgX
oX3QLhCrL+x4eMF/Z9G0cG+CDs1VgOKHTK9F6/of05uPhr4r7XLvWvFHWYmnnD8rYQRpuwucpQ86
TGSIJXSTGammMWKKQsUtDWvAuxqvItgA2bIaB7BVn3eWm/oNMspqHnT0aejKCuOK8YoTGlR1DAPT
4FXG0ntJqNWiBAQf6CrEwQ3je4apIPiYrttOH8+F8oT/Q7SYBiiSTZYGMNYC2jdC+XhZ0YZIAnUr
dVz5uvZZIfxSIPwZyrOmu8hPKO/z9/kE9ISiqKox1WN/wmoAY72skgqxnm4PYHcJ2VLtxTXEg2WU
O8vnC+wYqDJ5L8X2Y2apO4j06O1avFo5c6cbSicNSK+1VTgN/npAH3bM+EX68gXy/S3WViTSPHda
D1xBjg7GNmskI8QecDJA9vEM6cv0+xutmawAQL43uL7k3NvJ2VRHXsfMuE+hFaAdknzoUrmOy0mt
KL9Pv1HWtU8hLwSjYj2K6DlL+20S6U/TeJmP0c2w/Vthc5n7yUcEj2QxX/Oap+/isT1K9ePYtNd5
B9K0YqcDel1ULvoxqk4nqEjOrKNu8/kqixG7p4UvoRCB6hkilEockQcfUFM+XP7m3zUTCqk9OH2Z
MBuL9vL/C7phKuhUzrt/QtD/UtABy3i3Mrj9uZSbjvgs5RTrD4BoQcVm6jIDDbXhZyGnKH+opiwj
erZtC6hT/lnHadofimwaGsWcotlCUZln/KjjNPkPRVOEYSOBVMF5DeP/pY6brp+f15fJK9mUkPTz
bYE1KnrgX6+vpMubVGkbsmQN9dUSJF4Gar2wzPruT1/IvxloVf6jv76Vyn8EMC8Qa3AlG/avb4X5
2ZAzcnTwyri9Suu06d68gPEEB8F8keXfg6T/aAZYgrFI37uUii8KWycMsVOo7eJeKsMjzCn0Fr6M
v0MiP3ujtIG5h4tZsKOcwgu+Z7Kdu/lKPg/0BZa4ssTOIKB5lQa39wKLRdCUzhsnRyNIQJ38UgVk
oKQGKqvQTffYCDlFywUcmcgJ3VJ97rMHopWTRZlZ38egWI19PS4S8SVSxQMOEYdckk+EntTYJ1Lj
JlHzBq1sUbSWtgaSIV7FCr5UhvpdbXtcrdUY2UHW43UrGVtP1raVEpPykHuGo7jGY2wSf5g2lnCQ
qWLb4+GronYvaYHrpAXm07n6ISpQ8dcx7dHcmMDEr7nQPyIXb2vbJSU2qtcEgL6kVpyj3MeI0ui9
EbRN2qWhliEVF3dNSIZMld9UL9l30gH6HYSliSISGcFZyNFjYB5yxXzryDscu28Q7PDVFZig2fKy
0MBvh5gc6/mIvhyOcUcNOX2oUtVStKjBq5+tqclkbiIanmHwbRVRnseh3BmeeuuwC3CMdJdIIWoy
NX7NwQMWxjHSlWYTQGZdyFnyjutnsXAlcV+3CYUFTojUoy9dknkbj7Zn6Rvykpi972WbPFXWADVY
SZdtGZgOHs6CVCR1czQSn+E50kAiO3J7kHMtpciICCGG/hoSSIljQLjMZVR2zQALiNsDRioQnpie
JLrqMK+qnSTJHN7EXqR61BHg8ijZ9UtJdiQpg3jl0dqDVQXhKg/3eTmkiwLy4AKB+YdcSzjgJBjw
GS2FeT7CxYqWKnPkRSPV38rSpoefMZnJVKB+ZAxqUq4UuWO1mhKkOgzSClBzkXUutrMxk6JqCqtC
q1ZLeU0O9slgtuAUrrfHBalYYKodcEtQy2Vh5/tQHjGPxASFu/peMTCSDsvorUKSs7jXkhSLDhYV
sjkXuv6Y5wXkankSb5rpHb9iT14DYvdcP5NYUzhNmvbLQeqZvvXBzowrMrooZyvjKpXpS2t7jxU/
jkLqqySUQxwOTtLHG53+MXke+MgDUHyYJFHJRfWhm9W1DwpiIAf0OyGwIm28hVZAyLf9HjKK7+81
VioaeZG5ll01o37Lei7sKLX2ouKJkug0twOIcODIbkplgqh20XZ41hWVDmUkeiia4kyNnjuuqN+U
ujqlbXHoC/ytYEfBrc3iRairxLnKAYa6kg5zPl/YdR5vJK/iTAYDRZ+/DC1Qqe6i1y0icctJocI7
7YR0D2V3o7zPl3WZDztp0LGzNfNHNRQfskXuhR0lW8GkcRGFGE0brvuuRGhi1Q5BhCetxIAUrQ6O
ntY4XW9gWd4X5sJ1yZRLZITK1TerlR/B/J2BXtimMTHclc2HrCU6QxMH1f6eKMRYjVFLyea729xQ
z51uYE12xRPklRl5gP3m+NB18X3bbJrSfkAfeBxy8qhyQEhP6oMFEEG/oL/MTCYLnTHXN54HYwvd
vJsUqEoMItG71P5OXBRgX2aQkeMVV7kz67USxqQqDJylsNCRs+HmkkCSiinnV6lUVwiQGhIW+vxQ
S3YLJtRs3ZTpIiA/4c2FexTyMclIOiywp2L+xCRxxC3fjVcWYXSh+6qrzZ7wsfuw3RioQJq+eNYa
FYfbFv3wAP+o3nTysALdW4m2ObiCJGJ5VZnWrhz7lVFDKVSNpe4291Hm3hDWwLPW1sNkJCvcr3oh
kPPAbxPGWoj+W1GnLU1QQnv6EFMTewuR5ZnsmyVSPqvjVLFI3VQ95J2JhQm4TnCFDl/KMc1+MmRj
tDHqjW3yYbSigAZpaQy9mOj7yQEdUeeEgOMqkwVszWAbmsziQ/VbKnVi6Q8b35a2asNU2Q/tI87y
5ypDTwsCVJH+CFue8PSjTsIimh+8IZsFVvpfaAZtssxdIiXgzlnjgljE4nuPrVAdyZLjA6k76lsl
AVT+H47OY7lxJIuiX4QImEQmsCUAGlGUK/kNQiWpEt77r+/DXkzMTHWrJJFE5jP3nju3xg8bEkRB
pbwfeExIfTDM7LjO287sQSZwUDP8TdsdvoUfe/JwhTPdHL7MtTjjV6UJOMJFux+rkneqYsvpVl8D
RCGHxNsAL+KdjKufcU52puE/9HXzIbtrt7Q8tXP3bk/bG8TzE/cQ8IOPafCd4/8XSXPok6Br7Df7
Lh68MWhURdOcvv2PQ3P7+YdSN5y2OpTKfukcLwIKN6ntNMzZJc2Npw2gTtVYf9ERPhbJy9I5N5CB
7jvfva2YNSc0UggObgZUmWZZPCSiBQpe7eKC4InMRpomChjiZbi11SWXACa2OzQ/d73woZXISK3u
K7T+h3YM62aBbuTuU5WegRPOzQ2ikgGnpf9Bj/Vnsu8y1e7zmqEWrNp3e3PP09LZQeVGldRn1IYH
5mS7jq0plp3bRumvVrlftosZcDQj5SxwmtrjmpDXKT3WPv5zZbeX7Zq+64r5FdE3ol77qx81oRLD
J5YyZvkbcq7tva7sT2Opfp0FCQArdG6foBi6J/eKB8qgWZUdw/isyfdeIiKR5bS28nmYj35nPaE4
fUB4/TyL5tFTd7Wjn/Xs//UyHH9WTsOYF4+qMsOyFaeYflEYUBaYnD1yXR6KXuxxa9zacfPtVoDR
Ze3/taB9/PjgvRMHUpMwGfdATzS2z8E2L6jKo40SkHszI2mM+DRv/Uni5NZ0jV+ZOyXHWRbGnoB4
cEV6ay/UOYbSchUQcoto9dQLKHIs5D2RkTo7JSRYFtUEKz7Z1/0zaZJXWIAIzQXXtW7kBYDBu69R
bRnNIzKmwzoTwQyqPsRC+IKA/CMmCni3+NW5sJr9gnWqbeUZjwYO3AQWpRuOpnzrksdSf04Vihve
vmmN//hKn1MmmnTSR9ds3jH2HBK9fMz5eJsiuA6p996RZR/UtRxx7DsUgUe5sN7VW3+QnDE5+q1d
2Y3nDgus57zodn7pr7RZC4+Ag/A+b9NPPuZka1TmmwX6c6dKFEMWKH4LhCa5j0XjXYStPnBvAt0m
iMqyztBPTrPYXom04ys7J9Lk3NTKg0Y2Pi3jeqldtCFpeuP6AgW8xkTrhaUzo1FNb0Ezo1IeMuNZ
295Fx10IWZZbxUupTjzo5Toyyi8xxth1l3vX6QHYO3uQszfXx7OSQ1CVNuU4XBNjuldA1wqL5XVb
I32TL2VTkWQS303V8gHW4TA3xjda9Jy7RzwIuPmji2WH/+RUFB4SPN9aL2tbh5Z0D6Ymw8UgNqFf
L3TNl5aTtlve1+Zg82La7kZIr/9OPh5qcudhdhpwo9Z+IZYJ+u/DKOaIIVXA0PzZUrh5DFIzvSzE
XXaLdOqkYYHX1vxonDf7yjf93tZx71vRomx8g+sdC74oPrSEN8aF81GU3GWqfvTI5Lw6FUkIDL1P
+LMR4fPw7+2o3urXEUF6EU83s+OEZAdHKWtvxvn33cJXF9ltYZPBoLs7G29OapdRYwO5MG9qCY0I
aUDHIHFWkWPmUaZxV9ZgFFkojf56g3buEtsEUpssaaDnmW6EIOYWTypZBiBm+G9brvfzUoUNoybJ
3icfyz2BaDfT1SKPgWpdnRM59bdepy7XH67j8zsCu0U6FIxltjN6sir4c9hoKwrFpSxuytR68GC8
d4yAru+CR8Vg5MkBPlPYtHNYmMyBXdTi4scuk2cEFXt2xuHV5Fbby6HLBET/ej87+OaEuosTBhVL
+rgYxd5EAW8TgySbp06TqSrzQ/ua9vpmEsNFtuoVNiLmdoDBVCZMY7gJmgNDbWC+Xei5Nb2WCL2F
KE43OfohYd2RVfQh1miWlZBAiv5zneHRpVQNAjPfeOyvsWqOOiZIKqVX7osYhpImw8rzm7/KX4NW
FOx8JYxAbJPtV044yLxft5O5xU9ene8QCEaUeazCp/s5YUjG5NWQfojtJrT5dPXVFvai3Qv4F3aO
jXLlg1RGDvlg8CH//54AaSYC7BVaLB1NveSIpAHrNXnwCx+X1H/si+2QOF1Efu4+nwF6Nd6VQRE4
S7mvJidsqUIFsWmifmyb4WgQk7cMPvqN9JasIi6kmMTUH7XURPCg7rs6wGkmeA2d1Am8h4Gvj516
DywrTNoqgse4h58bxNzw47ULrr27eC1eE7Wc/dE8Jsl6y5wgrNNiP/fNaUw2+vQF9t0S0RtelLbC
PElJskRGaxApsIj70ZYX22c7IsQeefDJkl0kZtyFDhsDxw6WbQoLMtySwT10JlFPRsLucr01Yyfo
CYJGC5sMpF9m5FmTnlsYNoO1FpZMc0jSMrL45JQGRbxjYNF+FQgBrOV98HGPDR+V4rlg0trAPlJR
uaRn6KbEaNW4qowHV1BqW3zsCx8v9kwATRaokQEfP6E/4g+o9dEhGzNL/WjrMEIVAciC/arxQ2Vk
bdnuzsZsSODgqbS7/dQnXCp7llvHPEaCqsXea9STt8qL5MAcTDJyOnUwceAko7ofNfltfohz+tQb
/mNVVdyKaRyqJuUM7MAPlY9eWpwmqz6hB7lZi/wAdiCwCufEwGgfa3WIcSfIrgtpJcJ+tIOrjXCi
+xEEoWBaR3mhout5ZtHizmnN1NDaW1m3j7u/WQO/z+pvcqWi6wvBtGZvF8PRNsuw9L195VftDvPS
W1Nbl3X7lFN5A7vkiFUouP5ViVqhsGy7Nek5J9XByXFa46lKJAZGp3kqnNciMQ/Xs7AV6bmzhpuV
8B7bjYNUpBcmKY9Os717UtEK9+c4H17iwQfQVKqXRRVRr707uzeeBsM+COfg1IUX1QgTB49C0Wa1
f0rA888LQJ11bY6y6s7oGz6byn+KG/laMci52ul+O3+NGfhatxjhfsTMdqRpn2shIE/DaMI/dK1o
YzI++8w/rdX0+f8/U3APgtUQaVBjjcmXZ54uG4+OMwYTN0I7k0IqcYKQ6+m9uVZd77wZGK7xr7Hz
ZFd4QDRLy6SBdSro1VeCcdrhfZ+3VxbovAoLPV+Py5Ex/yYPhlXdQs7NdjWKRljSCq0zrVSwpgSA
bPyk3cH1WVXVmw5qAgMs1MQRiPq3jFEz4H6MmTmJXCU2aBg2xKURVe0SRzTdd4DVZoF9URFSdWRv
eWCZ+7nlZrcfe4ucL/OP1df/BAuXXb3FNJIrmeZOYf9aA+35mjrbbhQ2G1EezQCnD92GxvvOydRb
/5q1/CXlk8bPN8pwqReuFeWcWmP46gwk/NZravG1KZnHXKRxGSI5APkxsxgRFbQGOVl3SnmHWtoT
ZwnYaGeDk9ZGGlwAysS1uHfL4Xx9TxHTc5c5xW9i8/67s3rCvfBbZwbP4MbMqJAsRyZj3yX8JlvH
C1XUyambln9tO95POW9IbcgB4BNfznmR8s39l3Ey7qkBs53g5dWE7EZAj99ZwyHYRqrDftYh0Tfm
h6d/m51Pf53uTcVPI/Lf0V/uW8fH2jFWYG9WEquS7FCbw9fg80IazFcYDMXPWtigfDnjNZhZ0xn4
NFrpHXRkXK8NnE1bY4j5quL+qbmmeeSZ/h7k1u07s3yqiEOiYALhZm47wCq/vTEcTTP/Ri1AgmGW
wuF3quMi1XX5zs/SrV56gDd1kGSJBSBZU5v0qYUOoVno9RS/HFNCdnggcszxNWVgxgsl9B4SNFMg
tCEReNu9XGG/ufN7N/GuW0SjXQ2SOniMVwYZXVP0EYHp/2YtyNrkPA9UWz1OxssKb+bUD/lrZ7jV
jdFeMPqQbOGsTBYm9ht5vNgBtpN3gh2IlCn99ryNBhrDr9VJQRLH/AbYHD0CFZqzMbaHZej+Iqr9
JvKrCv2uPcxaO1F2sDoy1ea8vAySH1trpOFUGM+1fBBawi2NjSgtHOvcSRkwDK3CNfYBoa7pvxU/
gDMoTJTUOL0v8Hn5PAvutos1MdemN1cEJ2U/7VWEP2n3pYwnfuWF8Vurs4jR8N/VNT49AnYt/tWN
rM7Au76kZgWAP9kQtheU9gMvGSbrKUzVPknJOVJISBidEFceg+0Ip2v/21k6kCZbdGPft+ppcPn/
hTkgMQbJvAM1a1O7r8cqoQncpLUGTmmT6abad2k36sa6rxbruvefV/bwFQ9cY2y7xsm4Uz33qjqg
kGqZq5WGPv3/1vbxXIauqU4yoa9p2+bXaKrfxp7uCdgaoL7xMgyZ/kid0To5nQG3yszjM7Exe7mx
7JYLo0qdzTcEI3+bSNJL6pxFc5ZeT6XSbvo9D9OvIzoOfU+8566lSANjls/JvNhTZOAsCMy+uBQs
K3eNdzMV3XYfl5mCJrE81W72VVZWe9hW7lLtDWWwTDYCftOyA2iJVE2PSSI+XZeha+flZ4fnWAtM
16QE1ByT4nMcOBHqVX5mXXPM24ZVMz+joMDCPLAGW1pdpN/cNolD2dB2fRT/i7Nm2ZkCnUZfZ3+g
t9tBM/hjAKb1vihldWy/BwswwgiFtywoJVL+sszl6JtZN1TXq8Tv1ITxexx33EOfzcy7a1ocRLbm
wyWs68ejBnODefhKr+NgGVTBBFKiqfeYZRbDeERc+a07Tigrnw4Tegfc2TfGRvKzPXbhkJS/o9n8
xmLmlRhHDCyQGCue4lV0e5vUrWCo8XCmokJG0i1BcZ0KSiDhNk/wOtAVLSPYOt+7N/PSvVN94Rzc
wXmst0yGnjc8YTfiwmEcM68tsBJfhKrmVWbFyCe1r2+y0b+LJ2oHMo1/E0+J0ECWPLLkZhil+/1a
MA8bMnTqjjxOvrMwMOdbSy+9XVv312p5mVpLjmQoZAcxTX+mwuPE4/ERm3lHrN1l0PO9qjGM5ZI7
w+Sxk3ipMF0sj7wfOVJatIar0K/09tQdBLwgbEAWui66ubOr0wrS/jAOtgVJc3pLme2fWKGnuzlw
VeLsTeg1wZyrXz+2qdVWImE7ghqNfPl7XXttDeNSjEL+sXNh0vlLWoWVAEGnBJNZh14FEQnX/Nrt
TbZSPTaHD3+an9Fmvs8OyuperxSvIgnSOnn2tdmEUzKlN6Uiamd0caZMa08oMZrorHu2BH+9miUF
CCIOr92+QRCwTpHVb98g7G9X5wAGjPOhHphIrOptK9n/LJOR7RtFyQLai1sIx0JueG+1lmCp3NM4
c0hfPyZiWe9dWwraNj7ItsPbPwymDnQDdpFQ6SvYhySmq2ySQLcB0V40Lf1B5/b9whbzWGblExhA
t84BA4vFD11BTC6ayIyRVwlRcETfb86TDgdrDcVWkNw9PhuW7m6JVX0TQy4O5AO/G07R75JYzoG5
6Yyl2vheePGCeLqWd7rrETEvxsFiZXocDfV4jTO95SUyb9NUged3/swz09XcLwk7Lw3SppyyjNI1
UYAHGeqhYiSGezqtDEcitySoOZmphJvVyZGntsujP1/dICzmwvQ6Fm0s8tL/p11NZQPuhDFARalp
J2BbJh9Lq4Frqu3KMdAbyxI0/z9FMlpMR/JLPRbv5jY5ECueFaFZTJyMLqxSP6wcuqVaKnHTmd+u
Ssdbxx/42AnICFiJA8S2ebh4Q8imstwTo53SI4z0PP0QsnWdQ+aWeLGr7FGAjxuWXoRaIVqz3XHB
Ajk/+0QyH6nHvsp8vYiUJQGCFpY+bUlynlpel5rLMxm66WiZV60ubbIxAYpOFtJhuMiaoI6TPZ+d
ZSf1TL4lFNNkg+UzKPfbc+g7AP/QM8gj3Ag84rWyuJCWoF4mEeSl5lu50CWMZdpvUqDgmfWD7Yp7
2Yr3JTcsDFoJBPbOeSbhsAlmiqVuuwIP2lgFqToCkk3Pk2BxJof6hmOgz7bbprA/te3E+2K09mi9
txM8VN4iWrG5eBkmZmNrM5xKcm1pydfh4Axf2YbMxRlZJQpj28fpdLctGdui2PdIHqLlJFeJ4g87
eufvEyaQCofElDcCGiMXhu0aZ+M1YdwT6Jd6cdLwSW+VFY7UHJjEKgONIKOKGEbBpOvrkxBpe/mg
DkKp+4l78mFtJgq5JtGRBbFvqocX15/B7k8vXr1YUW6Yb07fTQHdI6dQvkEEsOTeGcUhRl5F77oM
0cw01XCLL8tmM5TEbnkQ6it2NxsSU8OMIBnenW62IxDdN1OM+3kDsrGTRZuCuOMD0cfl3mxHoAk+
g6e8o2OEZLebQTQwQslrEgy2A13PdZdNUboxRyWrGx2bkd9QYLbBCiVnYgQeDD1ZMh5n0GSSXZUs
UA3SIWxios8R42EVqDD6xbaZ7E1jecdJqcLZuGq2oChAd3iqa6dnf91+mAmGqZLvxlqAT6/R6Hjv
0Zhteedfsv52GurtlsHpLhcYC50xx7Y1/uTSyWHbZUkIAxvRoeiOPcpHog53UhCCUWPBAOVdfk3Z
4B1a7LBcPcmxKU+j41OxyimhkTKck1NO0WJqPIZZL4I+tU+NSdig4TGeVDX7v9VOkKJZYIrV8t64
GZNhzbOzZQN7As0yqqEaaBijYoWJis4h6cv/3ayCKzZveJ3av2Bnt71XX/dc2jg5Np6XUVItyels
Y7M79uZwLuz+kc1LfVrKf1Y2fLCdzq9vhhnYlf2nGS29Z4dIkz7UONou3czGZvEtJ2rb7MHKpvFW
n/LeS25SyHl9Sum66NRHk5Gi3zL1Hs7HGzYOK8zsm7kbzb0jijYgHwQ6fecFU1Q2eXXp6O0ilS07
a8VBRt1Duii1gl2lJ18kT10rMgZ1VAlJOTwuTfa32iBOG2trMcl2DrXOl1BtzowEjb5jkd2uA7Gw
UzP/AmEePttpwjYJHp12brG9peufGBlD2NYgdio8o8E8pQf2oU84S2Cr2uCljfxop0w1hDJFtK6L
E2YtuZnkrFI96Rvlkl/J7zIQEIhwLaWzsRN830WjEHtOkeLmizjqqYKgvBsks4aZW4WxowWQnuxJ
KweZ7ArJrB+6yJn9k9uq5yRh6DxDkQ3gRd/i8Ve7VPAseEtHEJ5owrgw2wDlxY25ELe62S4hmvo7
yzczyuRC5nH9yjUqI9s7wN30GEi0baCyN0D+/inFEfvamvMb+ipynjNL7trqGiB8VUeWpCztpV1+
TGNpHNeNQ93L29DnTAywwOyyqW4Z3egiYD528dvpPGqKD5xaADLBUksT6PvV+U3PfIcEPDv2xtSH
pMIa9PG0lQUhskcUEGRcLHw7T01B6ek2HKT33FYyCd1JsSpPhvtYlvOx1SijSyNlFUEMRY9Q24Jj
FXSKHSILhVsL7rdf9jiOekbtDbP+rkkR9WUR0mM48aq685lhRNUVkZiZL3YPQCQdaDHMjv/VJt2L
4eT6oBgWtMu8QHJh6uF7GDqakb8tb7myMHNB5zfE3o/zqPPgDyxb7zPpZ6PBPKknb25BqO1ywQ+m
i/pIg6AxoBjCDC8PtsV4du3dLWx8bvTFWyOva1krCRshX4bNX2qLGkffyJi7guf8OueKwwQf77V7
3jVTJc6kpRwIJgDLy4AujJcH1mprpNV8qlQKy204ZUurw3gqu503+IwqCG3ArNt8uODBC1c/M41E
UNTjYipjO4kUwTbJjFKo22AFUcJdZrd69HVX7XJlYr+0G4CX7cZa0kFsmAXDtTomdR5Q0ZB4qEL9
cU/mLvvUQRqMYZvPHG4mBmx4lcySq2rD0WzYPzVomxXpAf0XFTtNl9/T9FxTBO0ar+AAAH1hvJqK
+eL6GPx6B+S4BmHZ1sEsaucPcbp0FjAEr31vHbO3IAxaBWtzSe1teZp849mWCgzzyjpV7Bd33Pm6
Rn5MypSbVbdS9s8Uzc7e/VSd5Aja8K+Dr6/QMxZEWy6F3dwKTFl0qoiPqk2GTTP+php2X5ktXxNS
o0lY7R5KO+kVBuF4AC4Dh0PRZ/8VwslLI2JLAIzjCOzd78SxHoCHH6jM3eJdqR6A92gjkrFIjaKX
+VjahrjRpmPjqoY86Iiw5tl4cpBQYZJsh52UPHOotsJ2SVjhTwQCU6wfCmyBjH/XP7ZPsWNNSM0m
0cOvLqsb0DcGcw++hjT4+0YbfuDrHA0VVXtZqyLAS1YF68Z4QVAEAWPNsagCw/TvydgJargP+34S
hH962bcYe6KhV/s+LfPnceuMiLjgBXCtQo/FZG0HIoRJsgeuTzSgLPwzSGEVOkbuIeFG5Co8727J
2vspM6i2kYO2hfqps7Y9dijVd8mUd4fNSb9bG2BFQ1WjeDU5Ppkw1TYyIifF/y387tD4DE0Mvgc4
6vgkBlTtHKcsoOL4LxrWd72h2bIVBvTUaxEkD7/aa4rIT0QfDsN6YnpyN2496HY+k+106tVYRZu1
vpljEXWWgyOjd5EE442T7rpzkIwT5Vg8CEPFeJ2oH2dGv6VMIm9o1N4ykWoh7DhJUoK6sgtrW/Dj
JtbLNicH5g5xiI53oT+uf3s/mU6Dl0gSgVZm5pHvTG00dQZaBu08FgiQFWRWLmzPITZLcAj0FE8b
mQ/I+bII6vi/2fZvaq/97pfsfRpYGVyVLZxeVWzWmBUkYoBVd0c0gAi79bzvqtcm7dhejvOpqcRp
89mNzfV6MczIc1nTC6RS1MwwO72uiA9Ta1iBNErvGgt2WrEahwb2rV233ILx5ahntUHvX+Bm5awO
nNV4atohQlvMntfzUBqv1R6lBQD1LmaUmDifS5lNoWj0azElZ0LSYXWW+a8CbhQCc3HDtNYvzpDa
Qe5lzd735B8b4BLH0Q2H57Gf22OTzU+gzzk1k7iKmIrCXRBZVCokQzSFYcH5vAPEIaKCRVeT6xFX
v//iCvlA7AeivI4LmdhYIrOu3HNdToduMF8G7+9SKRN4jGlGQP9iqf6NWULrjEcsKLbkZA44nomY
IgHN2s4u2zFHslXqJDosj4oPqbRg9KK967/9mBQkzlgEDARzm2SMUNVucUlIb/xQeFxHbNqmfac/
SiP5MCkDi6QRt1JY8vpay/3aYu+3v5gPrlGnTGc3FJ11XjP/vZnthjtoJZjE6z6wRQZOjEDOljM5
QK45BIn/kdOfHmQ6pmHso6cHnBVU3Hh4XhFdpY77j4Xpg3RZVqH1M3Z5sGROfmIIErVDE7hLejFy
ixGQxbfa0tQCQpyQTTQw5GFycZ1hLNR+3OP4rI8QLrnMFNIFpuVBDr0ZlJ8biLF6cFhOtdL+8QGh
B/3osu9pHpn/pjvLNqGMtzQexgdIuR6NYYblx1+eJRpA2tV7i1Gco73XDA6R28e/kgvRrj8WA2UQ
HPU/hgTW1W4sQ63RO9eOARmNIpTKgwmArvem2p44kWBG23gGU3gP/CVkmjPu2IDnrNwG9F4AAZXv
UiFScTom/aw51mE89s5xavPrys4425blR5Xg+TdWf+OYG9O9NRGGzJ+QxoEzpb0z/XjZo5+adrPH
bh1A7vW7rZP6Lju5YEa8yiuoI/Xw7XoZasjB2W2UBUNsX8RAConpl/HOsLgGba5Ex29Gei3EfNCr
otKFuycrjIqq9bFF8C35pEagxfJdVlnvlYT2065PU5VyYRtglZxt22U9b0vaE9YQQwJkfFocqmxB
bVqnRhBTGu6cbnijJwKozTAfZzsL2hyibEPXTxzasVr8SPvQvh2XsVs2ndd15AbXbR/YUPUKIp5U
1/LbYoFGu4t+DNo/2tfaOwojRZRg+eFmNFPgGfFftu5ONNPn7nF+7HOP0sJKv4lPEmBo1BMzilv6
DkadFhqwuXrjuDqiBftHoYmxzZZ3mExZWQ3RMvG2k+hu7auo7Y0q9KCY7LyNuHFEVP4s6PGaGIpN
cYBPkoSjZ6GcSXXOHBwl3+xsHPCoDvlonYeWjslJWxkVMSeZWovDRKoITQJTxwzu24yNPzA5FNAu
7VafaRNDjqM5FS8Umn9yX31ipsGpkrXvg0QYKgkQZoUWbkPiBilAdkSqy8PUUjY744kEMArBqbaC
UaAg0j0+PwvQpdziE4iQF3MwvjOWLpD2el5jWGs6j5Fvu/yWcO+iYa0emQ4NIVxObgc0z/qnk8xf
GkDiUaLTj95l6gM4cGCMZx+WBv/+pL2HvrBUpOp23REn+Oqityxd3IY93GA2BOt9LZ3XZlwpxR4x
/3CMxoC5u7mWcCxAdgzOP4hO72Pmh4SMcDSC3tsNVcHUyiKqfkbdh/fJphNVx2mGTSCb8dZugPuX
MTbCKqt+xIogEa3Os+j12Y6B5jgFAihC3GbHR4UO9bWVzHqZPhhQS3hXyDyaxGqFKl+/5JS/IDAK
7CmPmg74ooe/wx22dztHabdo9O7S+0oMaqN4swjqljuHAV8p1SUvlh/XuhjFmyz9TyNBbkeYO7q6
n7Vg58mQ6A0dE5YWiX4u4yNE3vcbaBZ0uC6xBumwlUHr/52h0ayl44X+5OMLHyC9gkpDYhqZTfyx
ziwdEnTZY/ZkdzX7IMsS0QwMtUWmqrHpB2yR7zwEIKWFd8VxamzP1i22LeBl0rulJRx2dmu95XP9
3kzm+2x6LVqov27jPnoQyRtJjbFe/7ChswUi/KpdRDzs189xi+rMbng6vKYNvI3BMI8xt60JYMd0
uh9PWie/zR8J2L0kTbqw0+BnMLPkvEKMnpYYWRfOSpGy1DYZ12tKAI/J3dCi2+isiaKUlTriDx1Y
5silR09Y1tUb26bnBCOgm7m0AJgRaVOpKJPkyTQowzEkIGCRD960ga9nLagM+zKK6hQL/e146HT0
jwT1DY05fy574ulWdl+Yrf6qtUUOaerX2awILxcrIdDLW6X5BPQuMx6QQydhT0nYWw62vQd5Fdjk
E79UWxJVqFv7D8EwYT9Zu4QgowCz5FtntJBJK7k7cSH+Le0RtodGyx63pC9V04c9J2vgOyw6jI3Y
oMrHDtmlr9XsnlvAnCwgFE6J/nZdKRqS4saq4B6523osXPMU82vC1aQhcGhKaIStZvjo5Prd1M0X
KQLgY8CgmRu8g/GhItzLbuevaqR+BGwdxlVKw3mOBzSj7F9Rskzx56DZFrb9GcoTKnTeYC9Fgm58
56Qyc2igopKy+Wt9YDUMgPU/1YX9rjUVX27Szc+te5rU+jyY8uK5Vwc/9q0dzAqByus28fUpLeqn
csvPM12Jbz4LVIbsvi7EMNBVxwdpNd+G6J8EYo6FAXkyPzKZfash+mK5WA40Ptba3gsXtrVnv5CG
fJ8M2V8GRK2lkOSoP6013FXWdGgZreu8f9qyrOfXnfzdPDIdsxIq0OmfJNNBqwVlQVxx8Hf2nxU5
tmGV9yhKKCIr+c7alGxL/ajS+RZg3F2KkXfuPWgy2kXAhFRUthID69heZcuw9riVAEaPbnyx3QvP
jLP7/x9meBPYbtE6HCmPXhGx6p1RcdJneKcDzH5ROujjVqS/myE+u1TeTum/sbLuJsvpd2nGR3p1
tw8jzw6juC55uTBZT9+17oBsPDulHVVjP7PH7JevxsnL6P9feZ6zcKPbH/v0VA4WALTCeCFPG979
P0OsF1MP+7KCJmFe1phibhuvbJsa60LaFH/KbU+6FyznKuKdJh2eRVhw3RAUNRHa8zW5x/K6LHBu
2gXznJ2Vf5Ou2dttUtJCInpcBjIYmwQQsGRQpelmKBn4a51PBLXIljk3gIuDIKElWwcuQXQJzENi
dLXC/scqizmAmd3U3Ea7puJDhFTkM2Z4CIYx+fJczXzVG37MITnHqXXn4fUtTLoWUg8gu4gT2cFP
vuKGqEmCuFqOWLot9dNUHCxnXybep5vpSHUjE7Nk+3UGgU5abDd9CiQukT+9sNg1bOyoFUPlLSHR
dSm4KZsuykoWt57D9Kteu11jLH/ZjBBChapyZlRAN0LfIbT/XKTyNC/XNVVz7/vW82o3f9Mu52ll
yGEO+h+ph/elJz4G9kA7HFs9VI8gx7jDIeReklE/ALXtyWKNuxRHPoGNuJiMGN9NRaBp/r6CrWXA
OUVEFU4RNni2g3b7VNrt7aAtPpEUWSjVYdQUwgsMRcNAsUv+psRoS66tXTIvat2Lnab4O7YVn2TT
3Y8L6Rp977YYmbN/MO4QObzObf7TIMotRfZn9Ldv1nKEFZF0WAKOZK/803CbVE259yuTjnlDeo56
K6odDEz20bDeFWNcz9oOBHOcPGg0wp9urC1BsmmWgcwZYueEAhhd/UZS1EUvPuNKOexQi9ETqhZJ
kU3lmg33GTTLsMdTtwMjpmmNFWLE/DDJTuJ2Y18PKBu1z1ucqBd6pUfnmjUgFEIcKCYVwvx4CK87
IiAkNyrZnqfEeR30drS2lxlNNPL7i+eVT2VHTQlB/XeYlv/YO5MdyZUzSz8RBZJGI43LdpI+R3jM
Q26IiMhMzvPMp++PkhpdVUAtatvoxYUgXN0rT3fS7B/O+c4bfhb8Uxomqmp2HuEzx2q9k010xS9C
uh//lkh6dbFelJx/DdBDPbtjYIxK9Ka30J8rB0O3HhMsRheHYrYqd3WHUi+XDBos6rIyyS9oaAE6
7TRX/YZjZ59mt+bZYUWedICZ7Cn2+4XlxZBbd45QuQeOjcxty7p3DY4daY17o+pfEliAvG7rKyi+
r1jJwIYahS6t4Pm2p3pHR3tvjSDCjSqktHS8Ya0QDwk+s6x0XzIE8kqn+w03mcVrPBzjDi95u505
yDV3fZy/TnF1srJ+e1NxudhaBhZpDkTUXEGd7UnDRHHVbhlhqcMzWKa/lVW+JE3qkxqP8NN1PZoO
vsoupm5c37ru003TS1kBqRqy91qAU6mq6pdVpJR8SxpomXzAU/ZRkpCmJ38Y26Rm99M581dZOleK
qGsnLKbKqLMLcj7FGN4TvUQagB2+ytkid4tMI19xv7uO7YUUnLtMrYSHrWeHwcOuGvNnyuFuV4co
7unOd2NJqKLef+RDOHL1M1SptYepij8dGRq+aLSXYeAbmcOi9WYZVsEA1tqOEYa407lgPtS32P25
nNBYAIvh7urnhS94rbBZdvOr1VtXknGMvWN2b7GNSECyT+JbJoN6oh01ls5kep2QsD7+3j7eXEev
5N/9MWrikJZ6uE+2wm0guZTwWvYJ8cBQtav3bfMLFVJ1sUwuIYhVB1vXeX8ZzKNuX7WTwujusDxG
PBDuSTTzogZ7Q7S5lLR8vC90tGPWhlrSGc6dUlaeoy3KS5Q7TUCcJfMUe36NFNp3JbADMLJVe31I
jYPMXssZwjVQbHQdNtaQOLsfhUXih/BiXfF+twN6kPlmatDcybjD1PpE8ATZgVX8hNH+e3QYn9od
04KRvorFp99sXZpryV3CywpIO4Ma4DOEDT0rbr+0FuQy434SBR5R08ownfcIJNxAP6M3ik9zB+vf
iifH0zO+YdGsYBvdafEMrZNBZBFHG6PECigfGmsugmkKv+cRwxrTI82PifDcGb2+Bg47RNWwKWAA
DZuk4rPXVI96PV1Svlx3VAZTlvDqZhhM18yuEB3q1zqEvgciq9zjd9zmYVwVdfqEgumWmajZQLaj
StUn218nOXqG5TyKlJZY2PPVdEFL6tAHy/AymtSH+jIvUDqp1gbGJJgHEMI4+V9ZDsxxhU0QjPwg
ThGFiMa92jhiHxuWeSjK4mrzt2bUOhQ6/d9YOLftr9Xg9F83anlU6eVBLXSHtBHlphlpzSsJoBm6
PfXEvXJHT0KHqljNdagRzdn+lRsUh5aqB38s4j1pNnu7n4xdGW2FjbmB67uzcNdDarLoN5c9ai3U
xEQFeU1tn9p0uWf7c546/cOiS4vlSCAvo5vsN7QPgjPruPB74uJptploicHP2KXPBSCqyeRXkDP5
LTaXATjrnyLEsGJG3yq0fkeFeaal+rEZmed1+lKMqdolMQKZSH7UBCcA40PsuV6HzLmm8Qi1P3/c
/m/RaX9DIMMpSnC1YtY8d1MwFfw+E5sPSbR9Z8A7HAr2m2UGWdP6iUomVXX+XSVndHi5Z7WUarC5
PvrIumxVc2v+JTLg1UmaHzdio0YybohedPuMrWb+gYRNuLv5WDPAJjPs1bHYszJhOiZyZH1HJKep
o7+CloFDjhxOjek6voRhZ4Xh6lkR0xD9NWUCG9XLS5x2P2YzHNIS+lSlmMAYuAabLTW06Xs2huZ1
ncVDg+KuM6pvXmEvzvOTO+l3rE8JoIzg39TPZrFVWS16+QEYycxEqbK8tB4fSRVBDcHjQMYKXbUi
a9tssV6p5r6Oqr9TNV0Ho9xNSO5Llg5AEPL9apQjAqrlFwaLbzaRQT8Yb1RHe1Ionl0GAm3P+KDm
ai0M3FPDx/afLVh43m6S5JkbriFK7SHyq3Dl+VuhaCyi+5hqMj1QvOxWQ3uO2LYi+XYOVWd1ICXY
9ulWwmOkCp+t1VPpFDNq/NYvGAkb0f32Z2jbO6nT71btR+egC1ry4dY74xsscmqChMVRnfxQeWK2
zS28cm1OqVJMO8qOgSGsfKJD+W5gQcKB4aRaap3+N/Ij4g37KL7phTqn1B8V1/3OMeTRUWC4K52T
tHUFTB3Uptv37A4z6eMDbmyojdcwNp/EYlwTZb6g2HkVWFY1o70fGkj+MwFZ5Pc9bn+i0R73cJEv
Y7z+kMRzCOVrWtZX1j/fXWo/o/o/VYV2N46P1rCcRqV9dstPo7e3XrM+OsW2XTbWA8lAR2Wi1mTQ
v+sWhYzJRYM9hJ+Wm2+lBB7zDXueD9kTdF3wtu1IahQs+SG6y230eKjzCZZeqCsQvXSi9xubniga
uExUZd8ler0fhH0Q4Zfj4CoAvijZCartmY618n1ui6Pbx8Hq2A+GgRs87U5ydc+jO9wRC7gLKaNs
vbuxbznVfY5yj70POavs1Q18cFnHJDM22peJnRIBoYj5qofITrg9E27YrVVPRAx1yKbYXvFVxtRN
RaNdjRldSjUyM0ekcCv4q2tMhxpfv5aKDWtGn+mHiflQ98Y5X9P3sWsOtibxSSY6sZGIkNhs0bcX
d1JRALjo4bm204aKof7gRDsR3LR2E3vu9HNCvWPxU4+NxYRH4i97VMgjEQu9mGFQzfIGjj/laJ0b
dMUTiod5QiZiv6VN9VVTsJMTaXPm5Zz/wj2abJR3NevOvULhiAP8L66rbx30oQf9sPCX7wRRiRcl
44+OyijHgA4d58sOCVULe31XubHuJ2bzXjC2HKRguumgZU+Zz+61AWs8e3bmXZI75m02DIOxJQNp
o2PKKLTJQ1b9UhayudTL2YIJHNTYFkqTuhq0rbZTOu51If6kNOgh53TA8JvIEDRfQ0ZWW575lmZJ
byAqajfV5MVoCVodgb1gwhVRbqzOMduOE/CgZI0skcHNULWal0bnQiBJEkPO7sluD9lNaUV0TipO
GqAaCB3ZfDriO8xiBvVCO+p9JjwIQT3/fra/SWbtabpeK9f4/5w9Vo9gWUwJL+i/57K8ffXJD6Q9
j3LrP7JZ/vmP/QvOYpj/YARjua6rK8tyTGgq/6azbH/Hkg7mcyltxzbBtpT/guxBYHF1xyLMwLHJ
OxAmSQcdxRGQvX/+Ld1U/O/hcQjF3/ofQPas/0ynAtSHEdN0pBIwqhxbdzYG33+gH/W1ZkbTLAze
X47lgTTLx7D/Cpk9OIT9lcdFPzjzs24jwzve9kX95CY38qwCjmlfIjvQGB+LyKZVA4fUvpTNm6jf
5PIaT686wYXNw9A3fnpwG977GYe5tyh46T/KuY/mqxM+SeP5n9//v5GL/+bA/BfE43/5r/9vEh8N
AD3//YP4vzb90X/mA23/wL8fQecfBo8XD5othC7tjSn6L0CQ+w+oQK7u0n5TsW+0xf/7DLr/0A0H
dYEwbcP5Fx7y/zyDNlghpWOvNoQDbkgX/5NnUAi5MdD+AyNIN4WOjcsQwsSVhk3/v5AeWS8iWEFu
6YXsI3akHxf7epx3SFoRI4fFfJnnlO34uznrXh8uyylaQEfI+RKOzMZtG9lLjuzJaSTR6tQWS9T9
EkVsHSwaaMEA7ayYbqHz2DAAxrb2YhAnVnmyovAW6fZTPyRwdqX5hkH4Radv6WOTMIHY1oOph9MD
xHsfsb8apiRhRJ2wFyke53Wh2sFL7mXocpdo+goVPBdzYsQ9j9kvtakiWJen3gV4EyHFBVN7R7W4
elyUPyjqPLzI8jBnr2TQcHdhKYaF/J4XK8K40f2rTKP3UzvqTxuLwKI4sJmFKteOd8hScSSS6uaK
dt25LORRrzNrLJ0+Ps46db/rnmNjIIE3eu1Ao6vkaQIgULq3GGvCvnZtGxxK3OysJoidHnhBza5W
X+7YctzPsngryiY8GFH2YaA0Z1n6QR58E2gjThObhVkGMYJNIbpQA/Ze0tJbSP15ZrHrOzAmDhmS
sQIJCEpK11ftdJW1w+CNdDq/1wdsKTH3MOw9+CYI6xDiIiyZUIDYxMyQdG93RKQg5B0ZsJg98/ac
zDODoIBjwm4vdZ3VL+pc97bc+GtP5qm1sFbWRcr0djNCjGp5HHVQJ5jMrkms0X71v8scubLstb9i
ZWZq0KBTO3DNtxR2O1tU5pU4vCUoe2xNa1T+JAkjrSUrgAYQaiYpVD0IO8iBkFCht+3WQMznZjMD
jsSvndyEcrUo6dISyDJhZRyNjjWaK1zTU/3CKJNUmcPYdVzMCiuAyb9JVp65EsNkLaxBzfhU9Za1
U2PX75wUVTnVxbizcYPdG3H6QorfU9E7ZNJgo2VHmNmKP8+YjccByZ5p0YDjJ641e+A3ILd8jJxH
QhIZyKzhuRIiOnbcY2wty5aRjssqMceDX1DtVUR0BsrO/mD8Xk4GasSgixMrYBveHcqEjdymWCM/
m5wz/vS0LKPcY8V50AWuXupUXG5ZzppKub+KHC/EOPTGq0vZGDvdQjmdGIF7tVY8s+RqAJESc+PP
cxvvQ8PKT0tHVeVA+yDgmTF6YqJlNEcbGSWPJ+POFbgScrQpB2mZaJ034PbGaKs9gYKg8rbX3JNt
Vu15cbyyZrw2ilr5TcpISo3RvtC3nTv7Wk0tRhANavIbCXWFOEIEW2yo2NPz5nQvC9PowSTEelDq
YACLYFnQ+W0ifkyTUd5ij0dhp8gtwLukBUor4op2mj0TJDZpBYvpic1e3kKnSdag0pGxdqwpLy7L
YcYBONvAPjMmxybWTVsxmol539CbqgINcVg/zWsbv6PQfE35+XybzGPWgWSytGPFG4hEAZkn7Sxj
F36r+yhDex6xoqmx9B40NaesbRUogVEcshXHbkpwelBxDNoyMv3FoUVsWNvuGuQnQcnUnKX0V+wW
eZCK4neOv4f4wNhBiZJM/BSa6ZMWkrpaF5hhuEl4W8L87Ai1v35b2uZpbJTw9BgyS0YybpO+t6SR
ZW2anmoz/s0U8DIC6d2tNY8rNGtAUGPtOVH6goW93tUcDez+RO8lyiafw9L3Qz/5qp8n8puyBI1V
+oa8MORW4DVSChXCkqVfYdrnZ3PxTCPbD2Qz3ScmEblpqF2qkTgBjsIT25QbI7BNzuXPWkcf3rqU
xv1YH7gW3vOMmclIaRwCNMNiMX8NoXI9RBAOPVv03sTr2RjNLVshhmrxz2VyBBuH7YOsz1laX0rd
tL0x0aBvtwmqvBKoduPil6OG94toMM9z2F50pTEc45BWqlW7vk4fZDMVB6eE958nIt3lfXze7HJH
B98AJ5BxhzkRCqnlvBuVQ8BohWSp7WHt2CjTV4nlkgFra4THvMmYfPTGXUHX4itIYXcs7FobXLym
WGEthn3YctaVRsg8ubgEMG8WcZl3b4n9LoGBWTm7GaE35QnyJlg0t9/3S3RtFmKQzdTavASRPwj5
VI2EqKLDRb+PCgnE8nW0EB4UroF8RvuuJP77iF65SzEP1xKfqMTKW7rE4qLg48lCBS3kGZIQis52
uWkl16YpcZ8CCGgWUts1ss8c4rin/qqylNzZdOFxNZmqSmcOCCaH5cUqyHPLng9g8tTUyNsdgLH7
RogD1ovM73Qn3eM6MfpfIpqXYF2c6OR2sNAqUdx4HVBah4goiGXyBs34jDPgHQJeXdTVj0m7BkZD
+KrL4NGLlonNmEM6e9T7AJIgmKzc3LIjD3EcP5LEasjbZAMlElY6OrM05vsoLtO4ONU4430ODkqR
HnIaY7dy0KEcfU4DPL0cAFRFEF0Bh7Mj3cZ3BoZ6w8oysUdyhbXvlSCscp+UPAVxkjzFVYnSSBsb
UM/x4IXJgXFg569JTX/M4qJVQYKc4ZF1hKvNa2BV0UPUpD0LDN8ohlerDrW9iMmGdOJvITExhQ3x
qAjyGiSeTbG3oLwvyPLPiyWvLAVeqbIyDSE6ojUabrSc1BE12TIBeDAqM/klZD7vVDh8OZ2eMwK7
zsrpjrOlHafGObWJOuWiJ+Su+Rpj89qVWvWAcu3aV8b70qZuIEfaXYIETvXYO0E245OqStKr+oHl
r3EpE86AiaFPK5kV4zWvd62F1We28sobzYFM8/mGmwSjdW8wlEpJjcgsf6ny6NgDABkn+yFrRuX1
6OJ2AnElST8tP5Ay9zPzc0bzUDSMPEAijy4Qx9ZJA57FpcSWJLJT0CvqTX9nL4i7Z5rU0bWLdZcx
818T/SqxYftYNN/a0Bj2aZGHwRQun9QwjJAidKMY/d5XaiAMe5sBp0xZ+PHBk66keCz/mngTo4j8
B1Msr3rXtcGkQ+TIRoLEiYEbzJkfR58+kH+qAP0MyV3AAe6WaWEuXUQysAwoGRvGaDH79RwljhZM
kpWgSHkvJ2vQr8UMNEgAz70rzfTS5nm8Q9zEYCSu91lUwCpfc7TZcclcjdRwzO0JvVhhHq0NvMj4
yWbSRzqCbWl3DWIJkLDQbMxQejEwQ1xAAghCmKEtxHRpldFbX6Lc1N/0IorOs3NyMZvt0ynXdjmT
yFL0xIMazHxng3TW0pZno0MqslT1S9VRwdctYzOG65h6XKhkA2ewn4+Hsnb0A8STN2SLv7U5uhLb
OO5xvRzGGURxjFpnV6+luKQa89fGJj7RtFjHg4a7aWSEwhLbF4eQH+eGxOoWASrz5qbIDh3uvi4/
dUP7J6pRTlQIvW3dQsVnfxW9Hh6dLnw2YwQO7sKAW7dpgbHYpq181zV01dBMH4CwWgA2jQo+70qx
gTo/zI9IyaHvhljON4u+Tky5Dy7p4EbznjXneLNWxudFn5HYTLYvOk61Jc4LkNMMOAFdZDNKrsHF
Ux0WxXxUVrLsdXFhew+GgUyLeOLkCEn084yoM8+5bh0U0Zg9NZkw9NLPUPvtshRVHymaYNlcodHG
ADxSTvuTIS1CVrNOt5JWIbFxdUA93QGCIMikywkRRYpE7DAFsSb80EaiZ9nV2ZpkyuD7PLRTdJqA
7GloyjB3WJx7PV9aPONdoUBmY6RS3DnxR6Wf7EKV+76rRkAM7d9UVswg+zkjZKx0kSSafyVy+J0z
Vmg3W/xFEUdfNmClYhsJB5c3e1s8iswqAwQ0H/rIzBnDEPiU6qZ1MQzPlC1z2Smkhoi3EvSf/fYt
uHFyNpLQuWRWBYK43E+N+MGy/VKY8DvDgs/raO67lfbfGZIYbzKOZK5NR1GEf7c6u236vxj1YGpY
Fn7jysz9Kib1x3GPg4BkiB+k3LNwelr7OjyaE8YPDVZPbKk3xESM7kL77CwRgnUUr5x3zwux15i0
kLYsrnjINKQs/S9MILCReOgcTnNC++6d4tKw1Dqo4ppXY3ac4/7K11kBpcfC3Zp8S8L60uiQWWCr
k5PCfukm62YWGBIc6lkG8x7cri/lrn8xwB7IE4Ccgwt2R7ytsRsqKnBEvxOtVu41qPpgOnFnzchB
WVlLikKsFyJef+WjdjQsDfniYJwHQRE+pQ3WSRXC7+Ita8NXrbPYh00MnRmtZ0Pqly3Go94RgTsa
Lgrn5qmj9PGjvr7FsVCEx8RH/KtcwS2qSv1TFDafBjqLPyb8yrEj/8AY4P+3ACQijcnZw5VBwj+t
yN5r1nLE/vYnLLVAKGr9aTDc6SJpa6NuGPclboewKNfTHKW/Wx3ntjNBApgdxDbGon0oGd8ASHKU
thZXUca/DWz3GPWPrcAWDwrumm1mYdcZbjnLkdDQNfj0uDZQSVYxHpkYRdmySsrPDI9FhjgxYJqG
CWl6DecU9QXBPLjoWpq3FtUFyFGcw4ANoENIFvHD/HuJ2+pgjyTQ9TK7FDVsyzEaHzoq/FszvhgR
O10DJtrEAxWgwO52lph/Bkfda5bx0LWQHskS6Oez0Nh35VGFZtFJOEHD6Ulo+qvqqx/RIk2JG86U
geMsHI+aviZBK9vnNuflUYX6qZyWqiB/1dae86YDz5HwPjSA3ZALqhgK4gzfC8Tkzpqd7YJXpymF
MqWtkBkrDSqTHpL8K7402gwBDk7G9TG1DI3Y52LfMpkvC5aTbOdug9Qc31gmrkSZn5FTsASE1smi
IYSlFh3WFZsgPTs+e4veVZPdeTbL+hxZZQ1fBMaN4WBEawXoFeq2Z5uscw+nEwMDoWEJyT4NYcOH
YjsapMmLNpH6EPXi2azwXhoFnlUIVgGWiHPHKXHU5u4c6zXCSyaOM/lD0V3q1HyckjBVvXavyRyz
SW4xJrPCDFGFa1b/iOLJuOsXe18rGke8kiCbMsBwSYt0hd+c6VFz0n+z7cZxnV5wgZoBPvCjDR7d
F+z9AksScl9uP4qdQMxhDLUd1tTwKmMXRzmTeUlWe/FU36E1uojevqUVRkg9c96zBYZJ6iCbJnhk
2YMCRR7mpEYwkdNNTDjgD2iWay2uFmIjqBxv7kIlBfj0gMJjW7RgSe5T90ovcur4Bfa2Fh0VfwHj
RBq2Og2txMLufNs72FiOtTw6D4PrxQ1bX9miglq579A8Cm9EEIOGN/TzRoPqN7Uf64zApJ6TFOcT
VJEoPM3YwmHza254F9ndX1Ayd5YOW3iMJtq3qseHXNznJIUiEDvl43xfTNupbyFEIEibXioNP6KE
nzgJw8Ubp+UkcCOe0kW75Lb7NeTD3dot+N1RQg45H1mjbWfcuTON9h0lR4jpy9bUH1I/2FpGdWDR
6HkVKoURlxKxk0bkuxnjP+mOl85A9p9W6VkZ2cqeKYm8pjOPtPevBM3SLx47VWigB9ir6KPzaCfz
ueO48vMUk/3aNreJAhjsN5WwY8yQGaLZb2PI/I2L1okMYCx4XOZajPpclsZTr1gOEaD+nWXmTAIi
3pwsM57LxxT9P2qs9Jc79ftY0x+rUsmja+E+LkP1OUblsh+440JwwAFNYufjCCAxt80vU5ztQ3DB
m3jhS8rTJIZfaoiPJSHQNm0IlVpyTisDkErhJ2u923a3/tDxxk5c8ZmBBM4QFd2h+F3QSNGbkPP+
wbwogdy0BHo6n/l4+1QHxDVaiq54/laAgLg9bJSQkvkozxKNFhRt5K3lyMkL8BSzknOnaXLaWTK7
8by67JyhMA22F2uDeei09AMCy1/8+ihEtfx3ESbvA6bzs1QSOaZz1jaqUGp8ZC7KpXyFOd5pqHtm
Mnv8uVYOrWco99bQQ0zBZFEkF1X3M8E/zf0YQ2BvrHLaK7uLD0XWOuz2ios+RJCOs+zJiWZr168R
caLMC926Hm8w9zwSAfeRhlXXYBvoI4FhXWGD3+0N62lwolup6OTqRgIJB1zqEYiC1EiF1OOWP26i
6FrpX+mMOpRHhsFE6HVk9li6+eJoDVyLigOgtXIv7kvqLWVeepCJMCCUjdEgZuGbXOToPuYY/c8o
VH6yBzMvyw9BUWXHcFQhRdetHqJwL56H3g2o77MTJPs3a+JkMJVF4lq2eJHC0unqDZMLLCRBuQnX
6u49MliZY2XxJ6XIVpNoMSE6bBcdQaXuSPkJYywdc+j00v2FCm4v1+FHb7o3cwzDs+YREUNQnbG9
nnb823HK51Fbv+ElIy7AxID25TzEb4191UWoH5ZGw3ookRhR4d/p7t8Z+WcQaSay+oX5mDbxyDdW
EPU8e+RhC3PUWIdqgcVDdXUYtWopx5zjgO9WSNOYqpTrEdWEF5LtAtX0xFsMzFtTn3wcHIj97JuE
klUhhbqAs0UIwQlo2W+2xFqMNEEHHoKoNBmYSkik4BNpQRGfTxjqalhp4esNT3NGQMBacSDhcsQ5
MnFxGsvvDEWY5zbiyYgQXln18LcpqCYnE4VP4sjDVC6YvNfmYIw6uqiV7XFEcqzepGUwS+0lXsUd
xI0L5G+DEs/9jbMwGBXiWzTtlIrhjDeQQ8CJ9ekxb1vzzFuOnKyyPhTjhXvsgdc+sWb0BfYQIBjM
DEaDncTlUgyN3wGp4nvGTZJNnzOaN5sZvfbWYF3SpunQpVp57AA+rcnDqIGKkhBS0zAFTssYNQ9j
X/AhmIF/RIONoVl9O83yGc0prUEWvmb229jjXU/0BGWtTFA1Jo/dIDBJmvB/Xbe8KwF/EP04e73i
NKbI422dzO8WnFAsmK707AoKXdsmJ/4g49f0n3lGU2ah5P0cYhN1i0muZdExnBZW5kUjVAGjMB7r
Xv+NrcIrLBMxf5k8VOmh19brMupPcRvu57B67yySGwhrRmxmRz6r+mNUtdGpRuHclBOXQ4kevGjZ
+PTldLH4NlDZw2QuZC74dc7MmF9yPiVSVGffpQA657hDlS3pHxB+IRSgsykMIKvueiGA7Mx1ysmw
KZmzJMn2mQEdsX0fYRafW5fy1jCTR620H2WWQTTefl9puhx+8z0DihVnSJH7JtlPcxLfZUJ7MouC
q4LjxJMMj2YAG+mA2+R5rvBgMV37Urg/J2NBor1cCg4dCRIVZjNaUsRJrvs8YdNoVvGQG9OxNun+
qUQ3JEjG6KbK8C9UdoNvyyeA7892/qzN35z82JZURRYTNKTMXU7SaC8md5Yh3FuVmd+2tr5MOkKK
0ej3M3/JTkYB1AhzN95PFcdDVhy0Zaye+7JbgN1Hox9F93l8nPKCyUvEwEMv/uYK2AnzhGvSYwmh
08xR9fBHnfqjqgv95qzqMxxdQCgTMKesA/iRcn+YTFOeYZL6K5O1g1gAtvLNa2KJ/bDP4Ci6Nxty
jR+jdtxbVbs8DRXzqYjiptlk9MjxmQxculaVl5FafU5XxSBzeUhZ/0HVak6ZXrwSuQE+s7SeWhlF
SDT6h4YhOSZtZNND0ZWH2Fnv3SJ2GKw7n6Y+D2AljUMrY2Kg8eMXioUIfpdP/HB2Iw8cLBGG9gpW
CZIsqS8vrTOK91AyCLHHIfSBQmG/1OEkxs9hg9LbbeXNqaMA0bF1HazhYe4GG4laF/QdvkfSL9JD
9MnEP951VcgMkV3DAFAK0vhfAO46dgaifsLpHSmNr2rxR5Ujbt2Sz98Ae1uH+D7CKgukNz2xayKj
e+4/na6+yyZ8gHk0/1pVeF2diUJFq2/4Fo7MNAwmnmztWguVvWEuRxUDNO2r+dZ1DGoKOR1q9GxB
kcpwG5m+zKUbP9QzRww8i/7IUFvXUUNZDHSfYLSzqqmgwpmbHPQS0bSxgLXdYIAT5ndxK4MYKim7
UUsxAM/zCKmPS17SgpB0hgroR+I46RKKYftq5drXwsrDGIo/WuiQiQDpffYsyYrjgLYXWIWgpqrz
DyAqTRMF2eBIf1UD81tQcFB8q+eRbdf3M/Aq56Jl1HIkY5xLmJB9iQ+prpOtNiLCe1JwJjRKyonr
zecyehjTJOc7q8RnOlwdrOIyHopHMgkQJc78sxGLX4Hd2JMqvnMW+ykftDaoehjjdV+LYGjQ0GY9
c0lD+4vt6Au9lHm0cTVBLXYZ32XN1SrGkZbKeg31HnvXlGLixItFUMS4IoY1f1Bbj7AHF8wBG3VD
d+buZuiQ/9cE7kphqMA1Biq2DtEmI2Sc7DVGRdwafMraZkO7Thjshcy+XOp3o2gP2GrngIiV2zAm
X6PEqDVwe9MapO8mo/XdJFDqq5Dk7bZwdmak/yyVc6hTA4dGi4OOcvvaSHBjOnCNvUyrOwSSyclK
xLGXSEJalz8JdxW5KMjHefA4AzNQvxXBNBaL+mFw9k0TJvehUqdEhS+GBHmKfB7VPCNgMyUBOkTc
HRUQDPX7ouU0aefpzJkPmnk0pM+49qu0J4lvu7yrrPhW8JsGCc5lVsnRR9NbFPfIPQG1nCwZ3RcA
j/ZS6660l8kpiRiBDLr8nAye4HYwuZA3H2SWf/HuOL45cKVMBii7vPptVY3Js1oSW3rrK57/xDTb
czmsvOH21Y270bc1eKXOL6zWTKkEK4IwSX/KBGShavCfIUZlWmAkz+g0Oo90Vh4zcql5vxGtsyk9
ydwitRVEhOVi8MqfWFe8uz1YEJD8heesEYY3po8+sDugxppJs1MyrCVdvvBCtkl0yJRJ3NL4ttoM
Vmui9D2H/hGR0dUE/PxYxPEf97GNb240vpQJ/QXMWMAgxQh8NnnWEqxPa2e7h1k+ahIpp+QZxbSv
drq5cHGN+vuo4K6Q4sEQhu0BiHKX7qHK2bB39iNliDGVxl5JTDlxxTDTpTxbxLqnqHZuhE59sEuE
hWroV5EnT4NMh2AYYFdAP0nP5aKfGDFCghYRCSAAeVgwhuLBdck0n7XPFvcs7UkDjqrUMW108aPO
BBtBIsVehrVjs/XQ28bkKJAKEKIkASL/C2DOcLUdjeIuKjGqrTJY55at0YpSgolId5q4JGe+3mht
flZXJcfcHa+Jhq2HDSXa6Vp8uDwZnQWwmlwWAI5T4ye10wVRYuWcv75mYVrMnAGojU13oMF/KEqs
nmkcfYrqBKzmhTbmbKtbl6A57yF9kc6B3VJrfpc6pVhqNYT1WCj8qrFipAfpfg+0Dy+yBumbFJar
yd2FODBwEiYDOqtpLGjxRVHFkGYEX6Wldw7hldIWzVRdC7auuQerQ+PpNDY4is8M5f4pbwQGuqx+
bkMow22Jk1YHS5jV9J74ZGJMj2HoxebyAnzI8Ph8RW43O7f6aaPhpYypZKl0Kp/fwmDGq+MkcvXn
zqbK7kYtGJOKGW4L56FOIQBmBfM8XcrirOyq9euZHXjea69ry9ixmezgf7N3HkuWI2l2fpUx7lHm
7gAcwIILXq3ihhYZG1iIDGit8fT8UDUc1jTJHhuuZ9Ft1pmdIS6Eu//nnO+MUwqsPQ6LLf4Uhhwr
02+/G/CDQ9cXzEfYWJULmj3JaoIQUHNwNAvmRm4N4y5Oj0Th9F6NqOr2HgmTt0rcCiwl0eNUdfNe
x1QiNKE6sBTaPQTuWmPBtILzZN93LQijuk5YcugoXxst2Bg2cvN+DkMgeWDJd2kQzDvpNScISXI/
kphgPl/SRph/jSNuUA2RYB1YtAvRn1FvQ2qdBPzIUyLAShYuNhszXZwRFpPHMOZwDYv7C+igvQmh
4jEbwlAEvZF5srWTWBYwptPq2S7aYxJuLB+eBbMT7k8oXA11TGWAE8G35OuQ4Oss8SPsohHck2MD
ZDOS362WA3Eya9H3Pv0lSAtJ+75A4lkNLTHsMZnuvTZhQ34Ox/TMFnjxeesHKEK/ez8hvRfIk2pP
+RzTP5Ea7WZefAjtwjVhOp/durnzjaFn3OX+awTsGGSocXLLZGmLJQBRdce2btxTqxgZmz0A9iTw
IGKFOHgbGdxOyg+PVdZtp5pd0Riyvel4JGOD+X+WoD07zBu6kWTJIpAHpUMSmuRR5vDOqaZPj4hY
SLEk1YVsStJhvMy58TXnhaLohJ1XiG8MmjntNMoACZEA7D2WFneaF/LZzz0tpgmAr17yTs5JiDcV
7T3zOi7a4WZAKCNdjjibZNNn4I+vvdP2W+XBbgE4tC3i3liNSnRbNY6KCLLZ7b1WliuUPJDbxX1t
hYCCkuI027CJof7hGVlovJTHq3Vf8JoCrc99tOsnjSdbwOAMzOY1ZDWAoRCjcppmfJ/dAFYxaBe2
ZwbAQICYczBfHrkLEgc5HBXTjFKDMbx+CzJUzrSs8QDM8SG2OdSQ6dXY0iDijd2Hh3JDdzhucRSv
7OjB0B8bYJSTF5GkG0oADoqZ9oPnN81jUT2PpXEJySJaXTxvyTrkQXk7uZm974zuh5kV9XQg2TbA
+RatSe3iyf/OakBZtTc8JyGZcQvHR4Us0pczWxcX9TxOgJc6CUeIMHxT2q7PTsqKTzWHLRjStLZa
cq1ze66MbDv1L5J8zprjcLt1R27xWEZAS2Lj5OzzGfJjHMzcpBAAmeG7D42uH0wZneMEPFzH2roF
v9YwCSTwmu6q0DjUMaBAr2BAqfFWhUF5P7QlApVk0sNJgQlLEd95vjERGhQapiSqoIkKaYCu3lZG
Sf+n1aVApIJ8W0L0wjexYVpcb2paFET8EMcJO1xL3igoWw56+Zq0PSyhiMuM0W8fOeq+j4aaCUbH
ACWczpIXkCyqc9LNN0FtZuupSx0C3jb1flP6UCkbbG41f0Qqp70pD7dgdS+gmCk0Hj5wnA/rIRWP
Q+cNF3TUI75KAnCaSoXWZBpTx/PNrAxrWeroJOHFNxnsq/122DY0gIBJPAcF2wccFYtMGVP3LH1M
J5yvnMzgrlgeIUsyUTNsQgN+GH16mfPi08mwMnxK7WyjOIsgfSzL4GfqaDkssl5tY1nS7dDhIuHC
ur4a3nFpfRlG/WFVfMjgp1gqkxpVxyw+BKav0QpNCi5oiC7t341JzfJYgHM2iCI15PH3NTdRwnrP
JJ+Y5/hTLMlVtrySsZyBkgpLY1fHCUE7TZZiDj2wcNWpt8filjJSADQw4miDPqRT9jD1/Z5KnF06
EJC3GskaFT2VDb5Q9qtr3hsEeXR/quzwJUoa/5zEV5IDbHs1qKRU+jREaOuqkFVWJL8lfRw9u7am
t7eYHN7tjJYutn/EoL0RvAmDZV9jl6MJ0ONtTBaXzKy2alZeXT6rivM7+YHHru4OTuDATqOHeB2b
g7dNJDaXrqtPQbYDJZ1fe0htjClbkiOGs22U6dGcxDVwZagoaiTLRjPbKRb3dcTVRIJmRlRS3hDq
5lwpA9sbPySdR8O8tKKx+npJgyMCVZepfbCLI+uImEtgSk/JuWP16wHucq90JveBosJmhEY1Cv5s
xgsr2EKC66UCqWg/+kFePZsZf5ibB6V7WkY0oz1riStmVvCcFwMphROZ0HLfDxH+oU5keOjKreHO
8hLDbO/02MPr418Ru14SburaEdEuXbJHsjV/6So9gd6FUld9TUJQa5eNe5FbPk2IycbROyvYV7p9
ZHSbvyrJHBmXZeMGzbFJukfMjjvl+hnmJv3KHQDQNpm/vWi8c4Luu3IStAchSEdSRsl794bDmWHB
rxycAy4Zwf5guIlLh7s+5JSoEOqkRRsw0IHXIdInfguUcteycV+iQrcJdTeE/Uej36Ca3BoKfU1a
0aUhs712O4bjaX7wg/gznqk1I6e1p3mD3XksIbAmBIdUuQGDCv9xYPA5gp2FdOjhHOWcASS+kJvG
qsZtuhwWuphAcICWBGaahpYae7LjSmbkRXqvsJjN4VQdHaorJp6Hg3QnXh9iPLXmtS85euPbWEQt
5yOpC/ZgSzcDIi9n6Ux8ajZKRh5uhPEnKSv6YEA6nMMFNoR5pwn1rp2hCzIxW+pFzS3AcJ9tSoDP
T8ceFRBndwqJqWXunVMqGpZG7m1pVZfZiLeTfeOn812VluGe0K+JlZZzNXaGblsG4akJzW5tzNNz
6kLS6tmjseCqpNn1i1Uicj7KBDwChmQ6E4UkU1XZHCoB9zUlOm2ri4sCWU7Ov0m2nQBxOv7qo/kx
LYx+b0vs3sbUkCwf6PJjTY85je0dUlRbzLWrpsz8m0VmdYoGhB43/My2e1yWs8LIu6dyUSPp2V0N
wB83bP/ubdbvjWAEjfQQnX0vNK45rr2D2WPos9PPNlm2pHoEKeiRoA/Zxq2V5cyIUO28sSQPFvLx
pmafAyrgYNT9feY5P8tfpISHDknf/R4V7DBYieoUquHFm3GHzBFk7Dwx93PKglEmWJl4vjdusrDW
s7UszN9Yaed9Po4YZpyPWLJFYF6dH1EfMdERQdzoxRXkht6V+TiJpIGcmW/irUd6pHFB1fPe1FH/
BuSkWd43m4I7dS18eWmKCa5TBiIiqVrugqyB5TmZN1HB7+EiZOQp7HaETyj75S7ALQ3Zio7zcSRb
VnH+Csb8aE4lJ1V6iXe94mmJSqJ0bkPrj7Se/AiH60wTw7qx1JnpOpi2VoGGjG2IcVnE/rIhHJWh
tPiOz4p/Smjoslz9GNRiCxoShAbiAF0KMAOd7hhiLj3g/eCXo0NgRxiRilnD3bNxdnBRpt+R3Keq
To4tjEvLJk9azcBV3PwwuB44FK9zCHMJYycceRjzXuzNuH3SfsmLoooPJV7FdRR0A7E3tAn25Uu8
bkPArDlPslMHp7JPsQ2u32QDSlWtpzZQorgjVLqr+/bRHkEHTfj/d6Y9cU1IBhRVHe+bvn/Fg3UI
OMDNDcEwPdXMbclX0z0MgybX1bFSMPxAXIEVWkNMbUA/Q3ZUiUDKc70P5Qu1KY2eRUBmzanxze0E
fgy5BrhzS2lc4gQXbt97imfBdMDp2diTtyuGXB3KDgUZbeHLB1sE0IBlqda6umE7ixUCzF87EB3E
PII643HYgA4LRHgGUIfVukKR+YqdB6vP3gHWqb0d5Cj5xn3HFdxg+5xh5fvThmddafcQpZxsKQ1Y
itcLcGeZxbLp4xyhuczEQ1Y7R4oyymuX9XRR+lQ4BWbEu9wB76kLeFNZ+sAilm5LgL5TUIIKKE+h
469amIy1kgOmnaWNrZpQ5hntwkoVeqPS9qVdYoU4IybWknFXoJoUHSay0lb30iqIIPQvCtH7tcMz
RcXojTkhoS4baUbv+rVb7AFzDZ2iu1h9A4bWVOqAXkG9WiOGLcy3QzOYrHC6+sU541ukZXmsHJyy
Qj37OSI0hdQJFpR543UdSnSIy4BFhB2BRQGvm8163XjFdKCuA7yTwFbMAfIylChRaHfGycxJFVq2
95gbdbYuqyPnOsmPNHxjeMYQ1m3l5DI0ZSSUN8VOTYp0S0KdmGnflUa+TR2Gu5N6MvHPrMg30pjT
sjN0COywq6pzTI8t5qXF4jO4IAZwHq9VyrOkmXjAL2Psie0yiIf3Nql5l5o4uPD5rgykNt80rLu4
rNRxVDZTAN/kRZU3jyLvXmv7KwlDxhfBaOyK9CMhd8vcotqXSXOJPJrkIjEyxgqmGzkGnxJmsV+E
sABV+pm5VPnQu3HUzUiR2wS1wieqCx+VWQ3dEkC4akEGQ+EKTySvgkyrX92C+fCxxGswLLxL3otw
RkojaYB7D8NtO0+Q4F0fHymV3rBdTSb+O2qZzvX83NEPxc43rBlFX4eWPjeSHlcpJIb13P0dD124
dxXH6HnGBhMqjzZxoz7rAekLAb6FUvptTHnOga+MNpAKlmku5aN2+mfo2po20ejfTqZJ0xT4/bp5
YbekDrwDAWm5mOtZns266cHIlhRI65SzegRrDktmJ+cn1S15I3NEKluwlAWpV4ZY9nYpIk1luuQF
6g/0b4Gb/yOdU30/5NkRJBiUq4jRbtcln/MCBkZv+WWP9yK01JHhN7EYFluWlDN3WAlnKnjRpn5T
St1Ccv0VARh5TLS3lKIruW8SRFH5GlASzNCTY5Lv7hTQozVNc/VuiPGPexOqB6z68YaDQ8ixNYr0
jeMLl07ijD6eqOg3Ngs32PpjxZRhUwQxNSv1ahwa7urEAcDEnHIDCC88cD7Ldx6HIabqOTdk2V4N
kEob+K940dwKAIpvRvvKHDvONxCrmXcygO0bxQMPxyjVfLr5wAQZNBzNkuW4b5YRhze32S6YzIV5
zMsUphfGPgtKZ97hAx4dsLschQtGSZ86pcLDWPr2hhCRDJoLEhr0zyOoCypkmZwnFrn5obI5jI4J
zWe880Q1f4NgAhwFF9gzPLGXbXprpUmFKCjqm3k4BSFNgGTAH7LJ32Zhs7f85flwa7nSQ14eZiTx
jNzm2RzJLeWyK3bDVGBN+lRhZ+6bLmIaYDfxGhg9DSgl42RT5tfAL5AnEnxSnXOhoaA4mzEibu8P
6EwV7GoO96EHckV5tXcchgmESM7TNPbpFsLzDxXF+b7v7ORiz5V/trhVh8i5bWvnleR4CWS0inZd
sJzsGm6cOI5f/IBslB6jR9YU/gT3fttRpJ2OZrYd85BppnbWbWmvVdNVZ/NWMmBaL8GfIaN6tV5m
SvRzu5U740jIvm1uUttN000uPY59VIfL9C4AOpr7CkMZPXTgm+4cMdicZ7z3xkivnhfqFa8C1JLu
Rer6bqRI8hQ4JAYCUX5ZEaGS2HcefaM6zGTkt2IQ5tqbvXQ7+gYxjYBV3XKx507C/has3sPApGCq
WF4skfGJGSPhbxlkN863ZYOdaWFKpEgwe7bjxWwBnyG5UXjdybcwGdIuuGQtMPIKcfEqpFgOcTRm
qGLHWLI+lV54Avs6bLGJYjb2Esbq3ZCtKnv8BemILFHFXDWkDQ0E0ihB3xk0cOXeKTe+BYVYbEXR
op2kzx8GQGduV7GdT2AbtF5/R7VBesinlHBv/J4huj7Bw6tT5z4zwan7iV7C98fY5xIrr9hGIy45
sjCo/VgdYXMMBksXwEx/hGIQ9OiBwGIp9+4FYn5HI4no4FAHVXUGELVDWGW9alo4JkTMDp6f70Io
yIxE2kuKOntQk/8VxHqNXwpR1Ry/g8oE7DgPWHNN3OJ6XNztC41ZOEFO32RzLZzZRhTr+5vaTsEV
p6g2sifK5VbiRsnxhg34c1BHd2WJ61YwpaJgASI1JT2Mj7vijuLDG6t1cQXoPMbF4OxV8ZjFQKMn
bZw1VjFCXOyhRmwNY+2FdDhM7FAD+ura0iLCL4oDi1S1/q/U8p/5eZPk+v87tbxixJF/R39Pzi//
4K/Usin+cC3HIepOcNkibkw+/q/UsnL/oIPOtDytLJQyx/3fqWVD/WFKSaqdxL3U2nWE/LfovGH9
YWmbnLN2SUN7ytPefya3LE2Xr/W33LIrJUF8zQ/Cl6JK0LH/IT3PD0AxSle+5O4Hm+JPYeI+y03r
xq7r+6Lxkn1gB29zmz6qKfEPTIucoGFaGXDAxbchfP1QNht8vTbhPKg5xlBczDyjRZKQqWuQK5jG
gok3YPo5oK8bGy70u8/CzY44WFZVP2YgzhOAseU+V4YJOJCjXlHMYmWG/V7PmrHv5LyMZXGLIZvh
LIzIOavBndPjhmlHrZiBnfHV0ZAQ0aCOicFaOzDKto05PUlvvgVXxbQZnt45OIhGFxvl9/syp5SX
wMq5zSbShNSH0ALCiYVTTlvKdNf1nOwNr9sbZled8ki+qNHc8a5/sv1kn5jgKJnQeWv8xXckfYeN
6JjIuZqi1Pm+F/JRDM2Z6SAn+GE8pA4HaHw5EAmqbxKNL3LoUJdhrFoWkKjG3NgAVDZDzjbJD/uO
4ymtBVrzskowCwo1XChaGk505vLH+C7wQL6akplikcK2ZSBMz3Fv7TrWqNseWHwiygdz6oH/0C+A
D8970I4Noa5gfJXqyTxR6UMtlPMTx6Lcc4v8gh93pr3V2uo0fZ7q4MIAmF9YKWjIthnuQ6+PFz3v
u/yuS5/EN9HfGOhXyC996CDQbpK8YpCWJe7O5sjtdMxa05h8WyaCo7ZUSaLSPM3k0TfWgoMyouDU
VO3BbwUTocXlQUAoLKer3Xfj1uiNIzPFFSmWgf2XmNeCbcTGssWa2M+SjXlypPMtHXU3NGCiU3P6
aSbgn1k+vpF45f+BDZ2s1jzA/E6Nk3eIfYxxJnU7kcZDHoWfYRBfaVbCvcR+y9eQR1Ii0xyO0nfu
pOY0B0V6jefxlHTtZdbOfTjGqCUlYEUjBwgBWm3VYs/1/fYZ2NstSVMfSHjEpSRWsRE/WVI+R2Hy
C+fWhsQgHlgfyxPdOsswjUinqof9gIRG2YV7Ain6NqnZo/zqwesmfWSksZud6G6IJd0OTfA4e3D1
JmtC+29vmDY2R/w9hHbLY6DxWhmOBwvQ/UWY+yEUxo2raC2CwbEd4y8vIW0qrQFe6RJsnHNi34xy
GnBwB0IAn17M0D2K76JEt3uDYeGKkZwHz58dhDg0jJWSML2vYwhwQ0OswS29rzqM2yttsLjnjebb
b+abMBEPlV7acPz8J217sU3K+YlBGNHSrEErqZv3pEBQz9yGwaUfdXi7hnGbkaKg26ZYMxpPjl5v
MQVk0suWaiHsJMZrxtxj1ddEkOmYcA0kJKci32voIMFEl72WwCMZHAao6fW16TKAWz1co9i4T35c
huX0H3bEcWzOhGGt1S3QHOhH6FuAfNABzF+Ey2vX7p69IDyHERYPMhU8k1Q7zE10Q0BrbcU/o8Em
xAfwXIzBa7McYArj0R8XCTfV+ZoM3z5Hqb1tkSzKaFp5sQXeR9UYJ20fuOs1wt1D+oq6amyoOeEX
oixvOA5SjhsRTALKTsqICnk3r7ZWQ3pGOPXzyAEjqs+VK+4oS2B/E9OFw/aFCmYIEABYNJTBRJ60
nZRUrwDFj1TBG6Asn3u2y9u6z09lTLeq1Tnsvpk9ccijSHUAIYhVEZ8JBw1bhvmuq03gmz59DOO5
EhRAVGKRK9DbaFsQBzb4N5MKbsRYdjtpuT/klVeLosTGLr9N8+QUmYzT52jYd0WPBkByGcbDizca
WN/EXTIHe69Of+u4+I2xECK5n752VvIeTQ0NTc1dyA5/mBWACYuZTD7CoFKgHUEnwhTkt/0FYUCs
TWxLh6B2thFSJeOMHBKWgaPOZADCcd7Y1zq7tSnIhb3V7VpR/YSZUT6ycTZX5inMSNEWFW/eJnbv
Kc7Esz7Mv3LrI84gG7UqBpnY6avVciYyzz4FEQpK/ooSJGYD1SU340vQFE9dj1MMavtWjt5P0hQB
FgOI+yWM/XEgQ+Lbp9QQ15gkOcOq6C3rXQ6B4RgyiXsftbznTXNsFTOLFDv+wCWtbMtgPhQSJMjS
W2MJPQ7S/zC7k67Emynql7AKMFfENZBeBN+Js3FZ2slaUr+3TnTACdu6RH3/PobkguOpnzYVzLcQ
S9DBUz+qrvwVJ35ijJqMCnBql0h6PINbmCmO0EhMTmjcTpVKtlM70CNYvyiDmXRM9uNYdYAMxrR5
xXf2pFIVHGwGsaosT8DZuZlwkdJ8BGi+ZhiDQci3sgNlH6UhvWfh3UqX4YWuZjI3szpX1Pu1g23v
50HuDMGzMxeb3JFwpHr0xXTOYYaq29yP3znZVhulcCyU3YxRjYYsEVf9YyWY8DmqZwjNxGI3+8l4
lJRLwgc1dZ7eZWG/xcSj74PW3fXJiCF3AgeUy/x1nkz3ouyE6ikjIsABwq4vfNqb2ya/gCqlMTnw
t8Jy0zedfpBR2MJV0Me64gSuoIhzRqf+I0/3aRySUZy7e6iLIBxIbHtJuZcMSfHqcvnk4B9ETw/Z
pNibJ8GTN2d0KBI1JWq8Yc58mzCk5yKtXeHeskmniJPjD+vZCy536AsJqQd3frOr6C23o28mm8GK
+f+PEWlKoy28ytUqC5Fi6JTfuVQRHMQc/vTK7FedK7s1QfR+r9xc7cfgjX6+mbPzb8Fug4qF6Wbs
7DeqR+v9NKgDrueBBQ+y3jDiRCHm5RFswDwBJgJDOXCl3EwvTWcAHan8ezatN15aHmmcZ74cvbaj
zMkrBntTdE9qIH5nIKnESgwbyOZMGgaMdloznAKawTjT3fncZ6uO4rm88Ys7D9MMxxz1LNGqM+xt
s4zBpO5pfmkuWTS+2CpI7+ZD30k8TrWbPEqLH1wjGjiGcPZZ2sJx0tMN/ovdPHPWVW0BS5KekrFO
Sa9/4nuEUMeu9tgFE5NIrMF+aEzreIzDlRVHx4Rj9pHc+CoaxbMfGRTRRPAay2I6YxM89rWdbQHA
fbgTVACgMsCgqpblmzi3nMcMZ0eOORotN8pR+UzLmoE3hO9dWJ+jAABbOy9NLrSqhGiynD6JRXM5
R0z/AxVNDNo3ATM5bKVuTeUCn0skBKdkGn/UDMiHlEgXjdWZjrfHFPwupRIjQBfIeKeKDRRTf1IB
Pe4Fxje/RRIdgXjcuyR42LclNIfM5OMCM2FvymLbsgxsyGa1Gxv/1I1KSda6LuV9hXlvQ+8jsuet
ixKuiFDto1F4n61Z8kApYy+s+qEdcejX7hlNlcWnZB1JWmou0D1ZmAIEREmEr5DNV2/624Aj8Uqq
Z+02vwMFK0HGKFGmPNtJ/ZiS74ub4lmavtzxO6DmO/oRXbzcSfY1cqRKi033powbjGBAP9Zltm87
DZJZQa6sBAY35SPQAgIe0l9KskDYpUs8sO4pc2l2FPepSzwxQxWKCRFcmW9eQ9gaqvYLKNCZr7IN
57i5BhYjKTdlkCNyNupzkB4SjKWBwL/swS3Snbooy6OuNcjoQurMet259Z0fWvmOjTadAjrcNQIl
zvCWfHHx2tYTyBT81MfEkhcQgI9W7FKANgwbMlt7bHYaMnKLI8MUONS6T14R10kzvM5iprXCs77y
xNjIYXzLPNvdN4iha2VX7Ol7wDW8+qibuh+KlJ7QBC+K2e4jzfRV+yHugc/Ojnaq9uY1FujuRp0C
6o89j6r36sxO45fRI8RaUfugXMQK28ckZM4VRqbkjCWQLEQSAtjoO9hSIc5OI5z2FqYV5IbH3K0+
3E6WG62u2COfAodXkVFR16fp6qmtjDF147DBar69FsjipFFcqbf+3YETNIrBxHvgQDpR6q5G/hP9
ovi0RbDJMmermyZbMxg5K43WLweAjiJvwc3P7lMiiGYIzcRw/pFm5+8CHDdFxnBEoVkWxqJsuBLw
UR5t2rRTu2bhInYP2UBndWL+RgQ1V0WXhmjO0bMqeCpzhw6NOLxNOi5Nv7Q2T/ba44FplNym2cSQ
Oh4OgrL7XeW3J1Hyyu+LB/KWBP0tPKo0pF4lo+uVqcxt0rRbJ59GICF0Y2rG03kwsUmb42tdIBmB
xG1RHdZyRGqZ54rGpD47TrVxTyvMKZWs0iVKeaEf3EUULyfnqbJ5xoiwI29XS/49ocu0z3GshI71
G6wPxCQwFy5sbzzdWBLi56GLmnVuWy+GiVCTO1iTCAefZ3qTrwYvMbtL7wdQPUD9C39VKQJ+RDpj
vPjrDGcNXssKBgjO4RlnxRCTmJg6sFFGJ8/U9zzacfWOVPQ4DjP04fDoM5ilFk+AiUkhdth+yBX1
j3OriYjF4OFRp0mAlYpQWfTmNmezXzAu2mdAWLh3IfxHSLziTjjuybI0PgGy7wzaT7qDP+JzYWiu
KkwkWo92jKtTDc3GcaGZN0smkL5WgZLjed25M9u3AFtS5BERL5ns6QjMk+qjDv7BZgiGY5iOd8nQ
3zlhX9NX8LxwT3Eh/GSKuHjxqHmwgbIfF2SbT/h/VeTcIbU2j0wyd+7ErZjb7a2teA4nfIuoBP70
TtPPn9+9ZC/XiegZfMa3saipeA5gt1PStorFSpnOfQDwARn/WFY9VWklnTSZfUh7AOWArmG5ORax
b/WVwHJlo3tKyoKdIiacOS7ws9rZk58mwbqp+mfciEQ2rOpGNO5HBMhwp7M3QWfKJn6uTAbZeP1v
ZQrew2aco0i+8nyawV01zksGHhkmiAHxG/nRrfQX+x7M1fmvwmv6XWEjk8/CFVtW/Z69mCdOM3yl
DQ4LWBi8GUKab1Sm93Kpg6DESoRr7pIH6UiSaCzffeLsNHGcdGiXcihcUIOZb11FiHAsEapkUr21
TnwfZw6x4+zGnOtrpZoj/WbXuE3um5iNodV81z2j/3DSB/ySt9Tx3Vsx0GkZpe9VW3/b7LPFhxa0
65SBfghmvS398SnLzUswfZux991lJf3vY7BtRlykobyg1O5FP/+kw3QbDHO17tMS2X24dVx2f3Xy
lKXyMrQNmkzzDKj2bdDVua8TMm3ip26b78jkQO1TbiNSReKHrxC+N4l6c2mYMiO9w4lCXA/xCz8d
zY/DDsGYN4CHxaIKrlEDBzmiyZxO+3Vsh1dcx7vlRzCERxNrfAU9/Y5xFsEAbt26eiRm+k6r2I4S
d8YP4xp9qmM/Em0bHd8FulpnfsGZRmZvdsY3Bjq1cwz6ccanSBO4lcp6zHv7vrfTa2mH731CHVER
Y4rzKcl1ZPMsg/LM5Pk+tvmmJpC+jdlptiP7pOnvsrnaYLp8Mnj5hvWP5cVXF0xWT1EVllh+kP7d
Vj6vpjmgK85+UJAAlt/C8KnpWDZ3DTL0XPc3TZvdZxFIuGY85T7zFe2+UOhucdxux+bZQ41cZSmP
KkHKW5Ukt/SzHXEIA/Lw6Q0IKp5s/4DV475j7K9k8MGYf9vPfKxGYz8sv2/dGLC0o2uWJO8cgamW
UJywiRt9INDtdHAJ7JEKZV9xjURyALsHzpk9BdbW+MQ0iweO3Ajh5duuNV4r+wWB4Wxp+jR8DjLk
vnipVTYt1AueIA+uMS5jtmt0YPNkhWF4DcNGM8vr1nUjXwJlLDxljIBThso9mvfWsFgRhvIlTblQ
Th1smkafyXAhd4XbbMRK6jDn1wHKhFdchBovzdR/NmPOvmxo5XqeQHHxSu5SmPmFYyeb1g/Ji52t
LLtWXnrfe803nogOIyDcpcnG+zPydnfQNpTLzhSqF7UHBGUwFq1EmYx7H4+HnfBEmOMPxzPYLf2T
leOJtUEIfEyalVl1820RyUsvxM9Y5F9gtmOszAHilsLZGAzRNbf4oPHiP7bxfK2gXHken0Rf4vpS
vIsraHLCXwJ+rBZFONBZNoUnqzB2rGsfns5/L5fP8fLPweTTpmaR7LC3r/FK4/uv6C8y6TEPaNkI
2pcurnGXluIV67+emA7M5XjLrUhcvVcPg/IPeKMvbTnLg06Td3+gqMG2b6CT01dyGRG5yOkjn08Z
ZXsQSzrXefc28DovIGvULY9azCiFn7PrwFvV3GsZ37Ayu2uagfceh58yhUoj6NJeG/mja09vlRU/
VBLxmiLZcq9gAKYE0TYGI5h1RT/3YtGgdqvUL1VPohPO3utkk474L+nlT+lFin9KjD0UefAv5+W/
Hv/Hw98VmD//3b+CYyWSiaXAslpC/wUb/l/sYmn+gXdb0wHgKmFKZf8bOFapPxhfIMqgtdgevCZo
rngSF3gxfyVtG9grcglvUKH+U+BYlKG/qS/IEMqSjiUWuLItQNX+AzU2n6KpDZmAn4korhJ2hgE5
l8BmB/gpmweDceHftKl/JQv/CzL+HVictvnv/w296Z9+Pz7ev7OS6QWng7gcxNnFfMlPhfEF6yAe
wsghC11+/n98N02OUzieKYFH//vvNotYkpcDHifCfhOicxYlRRXCBzlgra1J/Qe/nPsPJOi/Pk2H
A66L5RHZjAv699+uGehayGw+Tdz0JKyo7Ml+IrGPNeBHBiscCRgzp5sJG2yVYc5kx9Ya73ZtHJIO
/hr7VHMy0RjYoKMDGHO+TnukGaygWXUpmveSXd/yv2z74ncXKR6SesTndRP11LLzH+EBJAM7snQD
dfa8w7ZzbjS0lD8P1xWceMx1a1I6q0HTcDAQgonfm9LYApRblUxudUOmifr38aFLLzM/5pST1zIe
arA0Q7pOaep0HGtp66Sx7K+vkk7vy7c0GDoO+Tsx+OWLOOU77HTqyR8k+/LEf1fFn3/VQBdYvn3I
D/vPLzVy5f95Y/3to/8HGTGm1ziZneVG5nt6LLMm2FxuZ++BJlOOJxlAFPs/+J5olf/X72p5nAtc
1+ZZ/vcX3MtTbyjZsJ4lbg0wNgQtsF4Tu6TDlAbU98YCVNz/6kX1G5zLvh4v2Dk3KsTiFZ6Wa+xx
PWKEcR+LhcVFECnXnyvsJVcyb6u0urh9u1/CXT0cJxMbihsw3aMqUoC5GTh5+CnSIQ9uHhmIJTBE
HCokwv9J2Hkut5Fk2/pV7gtURHlzfxKEIUFSFKVWq/kH0dS0Cijv3dPfb5XO3KOmGNTEKJoOQGXm
zu33WvamY3qBLChAO/l1NT8lA8PgfEm2QFFjaJJljCyG/KDK9o0t7b2M48JmwCv9YNklxHVnGkQI
gcgnWZuUKLK0zOOycL4x4TKvBb13bwQecgSMA3H/CTFI3efJxFc/d/uUtkP38lwis0PXwXSDiM1P
aUY7I0Auw9MyM41JBSEDuYFQ6ypn6rLqyNrSjtgwMtdDhL5eCb5fUoMObQByG7BC2IiT/Sw5dSiq
XEaqdnsgG3uAcJNn03zSfmJ6R+POt+hsRDDfFzVHSvEnqO3/ueb/e+pScj8Bvs+XojiV/mIevTq8
0fr8CmxDCLh0mszZXhdaClLAY4aAvnIh0oobyn1rSH5xK2riGWZ+ideqLafyp23ngARkDN9z/Iwl
qYDiDc/a/XiG/wlQpJ5kboc4SbWMRfPDgn+b/m/8T/mGXn77+vzvkl5pSiZomGSJTfOYg0MQAv0E
aPlVZcLYgl4mbrhuSpuCmfGbj5VC/HUnMYKmTw8AaP3/3sl2Hs9R3LvmcQA95XxmyusU0TPj7t8/
MVdm5fXnROo1oLEhDFxf9/inE2OK40TTVWUdTxWSyF3VqZUzRDqf+tLeGOOzR5+YZ0RMR9z1ZECk
zjra5p6M8KmqaLxFN/pMCoM2mbc1xDQQAFN51DXHvNIYV2wuXH1Omkmoq5HyDigXm9R4SY4TKlRX
w2zEwoJwOPTB8BHQ8lxfdDcYsxmeW+Ye31+08+/OCpwHIGFZKpj0No0f1mvrl3YRqJ25DcI7ihBR
rNObNDSvdP0m5hfalL5dtgFMptQ/Dg5Pz+Ow/oRRKBmDIGdRzbPMgMxFx32UGsjn56BJQa2iJY6r
afR3hZFda8ntYBHfFb/Rsq9Fc11G6FoenSKW54eSoZ/OjrZcK+K2Tcd0FokjoQQNcVgomBMiho1d
98Wdf+M3WK/dlPUzIz5QDS62a2trf/5M+tO5c/N0pF5D9b+AIwmiY0bF6+RxNA51ndPxjzhwxz1+
U2MLTQyd7z9X8Dz5tIjpdN8/T9+UNflZivVUYQi8P4QCLniU2qmfnmquIbzpZnM8LgZcbzQnwOUD
CNVpG1gNCSROjJ/JNssS1Rb9JTgbdsDcXUHYROwznvAw0B/Szwylc2qMGkjXrnoVCQjOjHW2mAYU
q5RZSesEESPASehnKhZ6o3zheiDPDl0tp/S2y2FhasIbmCAPXbzXuwWQSlJM3E62tX7ctOQMZpOG
RFzQatDv3Oh2+Ha1lbHoCQ8LCvPxXUexUmrfz51rWR2QSbaN8WzZn4oTEw0YDD04Tc5PeusSsdNK
zwldF/PzbNBpi8gyaH8tYA7+OuK6lSdzx3DMRl5Vcw2m+x4dwGAHD4/GNvkrneaE+BbuvhlSeGz5
Q5oUlzPknLSB+lAnn1Hd8wJwPkj/PfBAAfYKR2MCNbeg1Y3RLmqe0JnzcboLtrs6cVmeg2VHhXFy
jmUZPDhWtQeLz5uw+WzqemIdXpsPCCy2F9BhmFxtqrHE29hZe3L//7b5OSZ6IBvlXUt9tc3diW6m
C6RuYD6Bd3ZjxAyUyfG43LYgxQAouqki4LHoZXeqZj/Q257V7dYY6fyk5RKoMmrF9RbU/j+DhP+2
dwEnBoYXJVATVNunmaeQ7KCbtFlt+b2GZyvgeVdXFheVOTE5HrhZq0cr9wVorm2Dj3eabxLBXQEt
NJvPOiBpnLSId1q8h55Z/CfHQTzoq6/oF6pbikIGEE5IcEQF1HEMeuavKhcAHQO56595nws1EcNp
9nJO5ArH419L1FNHjrY+08pxQ1WIyukw2dcJdzbKrI2FnxJ2AFrA9IYwJTwvQDoHXCDYCdgCtFU8
MX4DmML4MH8/B5T8zOapZuva5RmlSe2C9POq9TwKlyOeWE03pxbuMZ3BsZ2j7qpg52HN5v1oG66e
gZ6mE+I5nG+Zcd2cO2sTn93rsDR3LJsBdsZxcAd84yDxPTUxLQDsTkI+F/OkfdTd1FG5JAblAODV
nGl0p6tmC+r9FvhokrJXZy6RCeGF4glu7F7vGkFFOxebsi6utfYs7a9CANbw4aXr5/yTrvIU4FMQ
jAQeaW08Em0m8Ig7l6tzmX5cfS1HVpC8qdqSn2AyuV/oLfVG80/AAniW02E+48aMvEcMzCslch+v
crCWzY1U5nPtMITKURLSSOmE4pN1Hrz+n2G2dieQYQGc3AE2KdskR2+u4hstJQULwibhDUMVMMoc
GF7PBIOpltvaPhi4tJjkFFQgiuueS6SYbvRtg0TzE7leMulBcJ/XO2kjKRKDQnj3OF924IF+kWMq
ZxOgOzlZp/rMNJUDQDmvwluThEoH6rWrVWRjcMKv+CybmEbbKPFYb6jZ7fW9rCURGr6CDrLneUc8
3mGk3Yz1aDNGPqs4gWaDtpCwOM3p0APIx8gjNXOGLhAx8v6MJl24URZ4Ct91j+Q42w4jUmcoxUab
kZ9n6j1PJWPM3hh96FHZERyAM9rQbr0Hp7V3ihqrAA2DO6JzkvqSTdCNl/leKnuj89YzQ6m4gzmM
a0YTFWqPOGUrbWgv7j0jpduK+6sHyqbrinpN3Fh/4mKDdoCKS6h30RTBKwFcua7osRjNemOdxmtD
cZc1fWI+c38GaMUcgw8unrKXNDQ4ZtsaHEA7Ie7wKGb61tEZK8pNwYeKe2WE9r32A4LIvVHafwzL
06nwHpI5eQGSeiNfiy72NbySPxIwAqKAtMPpNmkXQJJM5swBcSpMWnHKfq8A1qbCwxuttqJGpogc
bA486U8HkD4PNtzhXQimFoGFYT8vvu69DkhBjqrSJ2YiqB3hbkB9bFAe08LBUJBDjzMvdTT2+Pjs
LjXHvd8AQNp4NzGNpN3pz5SDmBBvPbvexc2pfCDCCvX0D9yLbVj9MGWV80fXMYPtAZdM/G6bDVgB
QD1F2EPgXxTbyeea0hP1b4+yM6oajSepqvBWz+VBlqvA5C2XZu/3+5McN/D9ZBQLbklGpbfssHtI
ruxMicIa0n3gOxtnwj2eKQExJcZn90ivIj3FkNrmCn9Ct4YWsp1DGNZ08JtgZdIKi0U8cgECquB3
5YJVT+gZd9DC6BKaq/YkBrx90IFihw/BrMUXDBZAVdseRdC7YMZ6d9kMFA47QXs7HSrq3+UmAh1y
AbhK2kObu7qbLBeO52t52+vGY7jf97PWoOO1mxU55OToTcTjsl+5WTll2LHvHfhYCSTlcMr+mfYt
rT0YQ1RxNTdbaWmpUkWjxQlY0/RvmbgK7BaMs34r/RHBSmCEz3GK40OAUTLfjI7O3Gc51Piw2mD5
YBcu4kQpPAB6cniyMkJHrqMU1XRlA7eoU9X1aDCT+iPJkXZE9mdB4BfaGd/fBet1kCtn86ddcF6F
TL2bBU4OVtlRKhzEOUIliA83jfkSD0yFDTzU9AKQ3VVKyr4I7S1Q6b95hNfZlch04WvH9bdcyyac
eeWFxxWUx/4pxPPH2kqfSRbPRCeyTdocD1YPCUVPXe43n23/4mvz2ZFF9zxZHRjnXglBTDfoeQ6N
6ah4Xq7w5OAqzKvVYZIaDo9nB7Wiy2wY6A7O/v0ncN96AjL0oWIQQtfXjfH9VDQUHPv52IbsN95r
lNLafoYR5e81IjkfydC656O4k7A8XIqNAncZIby4AD5dDzwIIk2ae16ArWH+/SVoX7rmxaKRzbVe
upoeu8Tb8JOIbOzAn0wkJU9PVXTLr0t83LS9GUifXRBIcE4284w39u39db7OQHPIYNd5oWc6PrNv
r0OtDjqhLk395QjnF8gnT8BobUra9lsasjMiPprofrOzv4ZRfKLru6QczGhl//s/P4dR5O4hKQDo
/GhN3iGmJ5UtC9gAutp2768teOMMPfpk6GcB1tskA/HviM1xoC4NunE+9ux1Eb0YAXk+evuc9iY/
09Fx8XUqFc3DoUPjTx/vZmCtPHCEwVs7DIzmz6EAXHk4j8AXuoI4z7e2y9n2HiCxw3V1Bm/Kcemy
M7ahUz1WECmB0bm19BF7baDQr2Jy30qt6PseOKKQRhlW7bdg0LHPCx+a5dnjnV3YN9GESPC4Y4ub
0ueb3EZH8bWPRDFfiFvjbdr2PgHzVb9aH1KZAhJFTvfjvNBshOUly0ph8hVdSAtHWz6AQRP5N3Dy
/u5IvdeJJEmRxXyLz5VFUbzeaNBX6IkeJljuLgaAnVi6dZMmb1/5L0VKiZAxDu6RtrCIgKgzGPz0
jVuzjHex03zyaQ8Jary76lvLr7hmKky0OY105+yxNuyPELyBuwVIz/SSgsh8FfpdCf8zDZenEUK2
yvRvMtRU6bwMKOx6YmoTuNYOalOH1roLcAtVeaU3RNftW9AuDR+UrhmaMc4CIPmDWhrCSwDSaPBw
jt2PObPxPFO4H7LwN3fu15SKCzIApSX0GlHAKrY/JRIG8+SULSCIx+x0O55ZufVSz1/zyxfJhtF7
kMT8rvDzhj3RZ3I8IYmywHNfXYU5A7s0CPP5qGSXXFsMp3zTggiFqEi5p5Rih0KJuKB0QMeNRSfW
+xfSeetC2tIzZOsBR3wtJ65/Bo6yAj+oLL8VoB0BwLBrIXGSByWteqYl4pT8uBFV4zPeHO+4t9kI
61Ac7IIWyBDM35S4B0q7Gysfd+169jHFFTq9Yiu4QX12QKtX9935co2btnEMal3Z0/tL8d5cSuBQ
AiQKpMj1akMF1EcrP1T1hk2mEdEbGtiDfVQGt1kPqedHWqU5/MgjrqGtBW0ynvNtDXvg6D7lAbyC
6+2nLsU4zfTkMQxiLPf6avzWWOBxPw0MVVF1lhoh5SaMAJmDNYnjoEHUe/00pPl2KF9URHTrbxdZ
pBu3YiKK61+CTjKiNyAU2EynbCu1QNXxN9kx+3WKVxrA/mk7tF0/yfSpibw6nk84C4SPrgc0WHdH
ikYbQySvqBZEnOuBjLoiRYmZIgWGt9evGyI6eRQWsAByrvBY+/SDJkkqyluf3j+6X7OLLgXcwMfI
YIHC134NxDuQB3Sn8ViTVBdjBVpABwaqGiQj5eP7n+a+Ze9+/rhXO2NHBdMVwJsc5Y3G4RomK8Gn
NEztPSsNQylRNcOc1LTNWJsCHJVlKngqdDMyXM0Bh1xpPw8oCe2QTfqva+/c+EkBGSU+RUrL+Mky
dtX0R2Z+ILSOR+7ykTz7PBBbE/MoYaks4Ll5bjkJx3r2LnRl8VP+Wggy7y/deUsouCEQrZpYBd95
VamBKjBh+LyeAJ52rxWTF1W4mW8Vpbfdt5GWm6S/UiVTBdDy7kJHVY+YKr4v6cWUs+5az/qDoSfv
xJZQ1JO/Z3ckuZJsDT4zrKBHcUD72df789YFsE9JrPScf3x/QcGbooP0KAUMtLr7KhkO3l89B/Y4
He2gX+s0poLt6hOIvxsPCLkA1Vk3qBu+xmPXnZM+140EPw2aNEZaeKVMoMkgkee+yM5JcyjuP6cH
iIyvl/60XQZ3X4IBMVkuGEEMN/lPBqFQizvJreoBhsjgLJU+OZ0g8MInkH5ssG96b0Y+rjKyfVIa
cjDK5Ntc0FVwSu/K7Ic6kMup+nD1ZYkeUDNSFcqlyt/0BjhDF6Yl+F6qY6jcQ84K5a+keKy6KCF4
FXGLZ8zPcYQLhLBjdTWfrJcXYJS8v/e/FHulYVzThA+IEU4vWMuCP2kYy20L4Ljb+eh2jHE5TxFF
SdolpE8zVc0SOT0Qovzmc903wiAAaQPm8X0bV3ktbv30uWYE6k5kNAQCzZ3jnsByo7mdOq1SZ5Lk
evmjhIRW5ktjCAHJcyX/ldiTAOsyzzwqktt35Os4Z+Xp9N8lso5zFT4wgEsO+0vYng7Z6blL6EJO
uquP3fhxzRcb5NuUjSfYXKMt8vXqJVB19f0tti3717DLwzdgJtl1cRVeG7UKaJnOiGPw/WaAEQOS
uXxYC8SXVE+6eLfKvOtBKBg0zd2Z0rVhUc4bSPDVFD74fjmRU7FK5jWhcCT7Y5Kkp3FciDOK0FW3
MaqGXfykjLCUgu73rjD+sngHJRbX4hdJHCsgypb9MNwrJU44242JJjMYsANmHlhywB7QKRM1cZJz
eixVbCW1QfDD3lQeKheQWJKkSsdKuUiRDmF6ULVRaT9VR9YHs/wbHcpAwOmrNELOSPUHFfJDm7RS
mF4zSMqsa7WF1/wuy5qtcqpKRMq86aPkWOmp7cS7bcrwZjKp6fBz1/6RHlcqmgqfUeWUn9HxwFcr
ibJW+sjfaAO8tttYBwjawAyomz/SW4irxMdbP8/FXQ//qlKWAbujz+1wPVSKUYBc0ztou/RyQuNG
1jOyyClSdGTl6vhQ9ovhqSubaoF6ILDNxj7AItPfuzE7906xRNfpUJW6UgOBVChmQek51VnVI6CE
MwkSsEix5Dz3bSTHhrI0THzN1PylooVqrcrMhLN7DTzVCJt0bR9twyYJzjxERpkeOwgj9UYZ1iZ7
zJAMdSeokuZzbvp66WmsRcE4TwFbrH4LFTel+S8BiHUqEV0odFE7lfZ34DDUsSmriOCuPRgzNTqJ
pKyj1qbOGLojRlo0uMcS4x4C4hOzLKrJga0C7N9AIYYCQ06ng9xjyZ5sY7OwTTNfe5x0qRbk+je1
Yustu8LFi8j6UNmnV+3f3lNap1UEBhGBKoN3bUHOk9S/ThYvijqHbh/6IzFWbaL8Rx0yXg9itpG/
KL4xYNd9Xxe8rQp8C3AAuFci83UargRSeljqbj6m5JAniMWojUAXtLZDKUVMbwnHs7ohKKz3P9yJ
5D3/OwnoeoQpFGEJK1G7r7xrg47LKgSL6WjQ3L5W5Az3TmUCaVxlkuEZ2ZplvVX5qKfspXI6JYKe
ni45mGvjVHOnGp6y8EQ4ygn+N+ghhmysW/XjKO7RbfKp+Kh2wSDTTq9V2WV16j2YvXGu+FaX7H/0
CV6pH1FM40WJAWwM/oquuJ5LqoRi49U8/6VTU+FBycY0g1kWDaQuhp4KZkwaTXlUKXLVLKW81vol
MHlKtQ2he8tw4hTgGaAeJaUjisrujn4Cu2SIkGcAsuHL6VKonGuTMW/ap9VCjNDjdCyO2xTP/pVF
uQr5Vab+ZJO95HN1NdDhSl764uYFels1INXZlZMeyQyrbpXJI82uJy/kimeHHJ8iTy3iCoreaBTp
oJI7VD42wx84ESq9qNsOPHBA0Lq9bKHMJDBDa9pf5V6KROYJItPM3qmwp2PRhepqkvwEnDoI+cIn
mmoN3Bnt6Qjf3lNeuvwC2AX7uUMXcB3W4g72QufdzdxNjKTFWKfSky4GQdn9iNoBmRYwaa9VCpa/
CeIjlCdohYCj+GMhr1gMey2cv+vp9FGVSUbCwTyBVrAJ5tOBssuq6+vgofKzA630nyzefWGT9eAK
pFVibKgK0tO+urNaCMCzNCf9LZ0k0yKTkoLhuOr54Cmu2q12UqlpUgIAHnk3ZlDsu8t4NVbpwbKz
A7ErQ36kBSmqViNvgz53p+SgspBDvNuft7hwohpRqSdrgs8NKZUQdAeVVNik2qIWQMtJEeKW8Axg
rsHniO/fP82wxdOYf61CbQkIInw6+y6/3CQLnVAxJ2j/KE1RUVUBzq7Tw6p5aZ2UU2MEgMP361pL
6fvqGd5RkCfil3MR3IRYD5V5V518xsRCn15cbvrEOBhLdDBBbM6b+6h3rpqi2UvG9YqSJ1OPQUYG
SYGKjrCkqjF7VEdjeNUN9tm57eCYvMD2MkPip3LPakkERNrvZf1zcqWQOu7OHIl69mR4VD3uy3Lj
4E31sXMNp+E2H05b/d72gUHjxGtGik5zsG5d1dr3sjtGxmzbeK8UN+ouw8HrKU4uRGkW/yTBh5O3
3GZFeMN122f48LupsZmjqbeqospEq+9DJnEtaHBVTyO1Gvhe1hIjNT+1KOXUrNUhkGYfSy/Amzhd
IYoAZVxw1H2ks4IoFW76qwWlpwqNbrEKQ/8Nf1aDODI72j1lSLvWz1TFVo1N6vLQDssRkOBAlAcY
1YIjt01KmlJxx9ZKMb6B7gsZIjlxcs2kmuzpHrA0jgeruDSrGpR1UkETZJFNtdxO2YN9XICKc4On
xfpswpYYDpTOcC1a5joTMgLgGtxMPcue5/tL9Ttz4bxlLcAr9IIootNqDdt+ctHP4zSbTjZhqzDZ
RDA0FTwTIairxX1GWcsJiMkQRrR3SLuq9VMaQ8VjjIblI93oHl0uqTWVMguqdLo3NRUlxdsy/tKt
UqJ5CnoF6leOjH52ObW/sb7BW0kDjB/VL5pbg3BN5/20opMzDBdGbuejtHKT7Sy6mdXpofMhnyKz
pcSBavRqL1M+IaF6oC4Fciey1azfDZ4Li1YBYiWeVPdJzmlgPandBm1HP2iT/S2nVKZqSP92XJiN
uH3p3/KUZa+kwZWkqQMGLEvreKalidrL6vuDbYNgS88pMp8JCKGzvF5g+MTX0t1XfbSkOCcft340
Q2ZgUEo11XGX24iY6dFJT/DE2mJtt6rKMkjKUHBr4+k/bURSu6HZrNnJJbSC3zlfb2Vjfcel/T6g
Ye8XBKTEhI2kbehS79Lx+vRdwbhbPdG5bIhh06QyQ0L5ff/GevMzgeJyaVbnf/6rxsvzZb7g79nm
EeKWj6QnTTZudTc9CrScURE3e9ksaW/sqqy2nF3160qhXupbzwd2Kczupq7/zW1y37pNfkASnyH1
wCer/29n9JLk4O10ExtCCKProgBNZjxxCHlol1GoO00gNvogIgZriqqFoVFC9t+WB7Wu0LipnJ5E
CDLRtdCuqEc9C0pzdBmtWcAj9ON3+7T6KvKnZngAYiRydYLQtMQkWr06PKW+opz6M7ICsjcj3/lv
lv5WMSxwSAtyKnZkBq+KriXcZkMaUZriypiRFpxxIUh2oDTh0N5SlntfEH73ga/c3Dh3ya+4fOAE
xUIRf+P/EnJVDUlmqKbz/ue9FWf8vED730fr2H7pd4GzrEVNskIu11yZIKVrSvLV73/ami547cX/
/HGStJ+0WDzO3gnqg0VF7Lia18JxD21IU9s70KCgP0J5Ns9y2AiLpdSka6L0exzdq7hMsV+6VYZE
kb2c1vefcC17/PKEDIwwA+Rq0ufViQfGmNvmxVqOnvsC8/FWtTwHXMpVxGdV3eyrhfKakvkxEJqx
92fF3D7K060hy0NGik4thCRz+Ctssq4r87JMmPNj3lD5s3mB+va0Dvb4zj99DzusFdAiQxkR8AIZ
cLcFQxASGhX4NPWjdJoEQcn691dsvykCvstwT0Cih3//PhNKM9CuAyty7CmSqHahekXlvJTtt5Z8
uBYMXuFWywGpaivRr0SCCnloAtJRCTAz2Ux38ncxDFxp8PVSDWuZJcIhVMITOnYXg0ol7v0nt95o
wCXvh0KyTeUAf2nAXdrcd4oG6ZWFWLpbAx5TxQlrTsn7wCSOeT4o2JfyUBFSXo1OUi1fCgXNjgZX
HlEJGIwfbY1UNEFWXJ3YpSH2wa+VY6Aok44y8vLy25o5v9bL5C7wU9kphZ/6VoGEQhTFjXjb2FZp
PnVkp8RBBf02amCQnMtOqrGHuaWd2i5dvH45ZUuVHdTGwPOor8hLs8NpyNcwW9pSyi6Zt2NMyAjY
2lpNISdODkOaUr1enU2VFNuunKF8ZX2o8uN6pX6m3zmaaSppevKx/SrDuGuTL2+5EIutuZGUeIJa
GS/St6eIHcYR1/IVIhG14VNJMZdn6OSrZ5slXC7ObxTwWhH45T4yveUBfBhGQCb+WzqTaCjifOQ+
ytGRVVQWCvhC3IofQZ6649XrpLjfoQayngu+mB+tp9pU5w3sBmwZIyHYDR2ooiP/3GM7eBvOC7dQ
DWDqyVLYTY5LP41Dto7gQGFin99YwReMgHPp9u9L8Zsa/6cFvrp+8dQPnn1xl2PWgM+qQCX+dgF1
JMwpCVLJ+62v8WZlLgTWlfKvSR+LLVfzJyVsZbBQ9y0X3qtnSLBj4B1LWtxIx4bgv/gGnXHnjaoG
qjMMYQ9V4sFFeynDT7NLR62huLh7KTL1Jphn6tPUG/GarmSgVCh4f4ust/YotMBND53AjcLoldmA
cwi9ZcBX2nlP8j0UiaunTXkeEz98IuxWql3pSPkHXBedoJqAdOOVNJfcqif7/Sd7ay/xyh0KEMBw
mr/4itzp01yXE90ylXmdfDI+uOfm6tKCaRBBRsVRulzGyevWBuiEXKHKd8AVbVWRnt1sq+6N+Gzv
DyoL1UB7FMmFGbNv7z8neyVL/uoi+SZzPZHrOK7tRa9PPR1S/xLky5HJ8N3kNVe+RxtI9+0y/gfE
ja2Xd7vGACYJALT58pJSuDWwrnXV7NL8m9W3u2r8sxspaSQedCzbsTLRZvOX9NJtgQfcz2A0BUO/
y/wPISkYMAo3EXA7fvyxVTU1hsUqaLa+20JT026jkVwRXIojJJpux9DCBQJWip/JravsFbQ6NrlP
q4SLN/5mZ+O+gSIPOLzjTZO1uxRi8Qh0Aa0itX+0zCSgmsRuuFF1S/9MItMVuQK6SPKrDBeAJzny
u9J6HNpGvlUHtom/dLvlDE42D9l2ERhM7a7nv0ZLuA14tOjz6pKB9HEvgbOp0+tPEgfcEIt/vDpu
t4DVbbVivepEEsd1h30xdNsT30fLn5kVwKXDdeZPhjS9BZKUZhRz0/QNQdYCxQ8nUgD9qD0lweQy
cX+SizNkTzldDRH1S/UW2da8hw+PB+OBCUut5U9gV2eSbexOzcZcoscIUpr29JFY6WBRWMzPHaA4
ETOgjIyBIBOTv52dmclHttgYSU8ktwPbEjiT6LCuTRjkJ/otAHPfjBxUUOf3JyCGImf4rKNeHO9Q
zdNeX4dFel/042cwBY6ex7FwFCAdP3nEc3CRgQ4F+CkdF1l2q7dujGmfuQDMQAVnjB+LcAa67wKq
Cyh0QbtbSnih2BTqiQfGKg7uvOlpzgrZGzfFttrAbvHKU24+eixm/DtdnG1S/HjsMQPawLlAKOI8
qGEzHzdJ2OzAc90Vafh1HpdHh2jYWJqrpWu3VmFc5dblPi/TW71MEjbTrwtm1FOZTYCTMwHxSA2Z
TAyy1wJ1xCO0cBVPbkQ9qcF5bXdFRzqDfS5z74FG0J1b4TogCQ7/0FcH7UFpBaSQd3XQ7ULQBy1g
3SXzTmk+1gRPA1+TjxHcgl7J5AQ0C/MeRKO9haglSXEvGdKJ6b9l7QNIszwuABvhn8aG/7Ww6Yme
Jqq9T7pkuFw0Xhx9bpFnNczZNtvgs9ecaEs+0Nh6D8XNQ11n35sGMeuDB4nk2XUP5/xrln529eTs
j36T+uNeApecWBW35MRBNJeYdCZJ42Dc6+zmDAoJ2qIBuTf/aUhYJb0Bf0X7KSLb4xXZbajT8tPb
uux30jf+/NWBj6gCeOvMjE+57SGIKoB0bILLfTx3uyFBisuWq9vsJLO2OKKjbnfpsnutXDtij9wq
NjV9Kqrloy6K27w4VXZr0D+ox+pv7TYBtVRtBvgn7sgi+Nq7EZZ5ytANYhBMj2CzUhU749Uyn8P9
l/pTib0oWOn0oos8TCmsG5zTGSbf/rGw0tvZSujzBk8zJOGqnIbhHNZXLOmtnjrpHyuPwdzAeTBR
DROSGeXg3iBioAyR/hv3+vMe4XARSS0S1lpYTTs6dhivkqJrxLq+75zH+IsH3rH0oj1Zj3rdafoY
QIMbAPznentpQ8JmgImbnWSJYO76DC+w3nmt81Mp1NIgUbmXCF/OPBkHnDM3mXIXAdKl5pXeZ924
N3kKewQ6nmss3SytCVAWnZDtrj0tJClhZOGzdNpukt171gC30/xIOoPh829OVm3nsF113uQ6aIh1
zXoKvcsJgDk9mTMj2igmbVtuBw+JiVbYmWZ78AqwshD8OEPT8RdSDLpCNrSCfQ4t9kz+mkshdRRC
mSAVlbb+oQQ090PE28cFgUD8Uec9odKk1lzvawRHtd6yYmvUnFlOqJ7m2qG2IxuQTHvoSY+esWm5
EsPl/sxcfeGTWyIQIOTWVfTG7F67W+BD+kA0Sc3PKEnp7zq70F3WX/f8uYTSjeaj4017qeOQc4fn
gRZ870EncknmfUyvqHkmBW+/mFAzJLm7E3FUCuOS1H+aTscgQWDpsDix8X0M9Cpy2S71rve8A8Cg
SBncEHqsOt/TCD6SIvLy79IPS/7PQkfp+Yx7RPts/ehnXA4YN4DI0gJy5He1BMiq2YDe2k/7rh+O
LZ8Aht8h72/1wSy7sP3tgp3mHq/KyGy4EkAAs4mT0+10n6QUZMsvxeVv0Kqflt65q7JPADXeVhyJ
FlxQ9pGY0N+7kQuh45QukzFLQ//hsqT3Msx6piwYHxvy4DEge8ZUkGdN7y0ujcRwgNHAgUl3vSiw
10V0DcXm/Wr2enpzO/+hwR5qAxu32c1UXE7O3yXCn9TdHVxyLCpAnGA+2Eej8obj0wIwZdwsj/Xs
3ZnAh+nMTexQN5A6jYJy4zpHx9+71g2wXDtd6drO7v3BPyze/RRwRQ3/AuHHDLuqF38PyvABVt6v
8PCiaUhPgh6y09r0kF3AVcFy+gj9yZ4exyI+oABIJkIFdgZ0w8BKI73OGfBwXiczqW2XkZ+A8wRV
6TY/08ITetfeZ11O7XDseA8Tbtf617xzlqNumADFMqT9I+Tc94WJJ4pizGCkKqbwMNMFhrelfSJ2
vsnir1p1P07C7jroFEpOSuIjWy7NKksMgu+9VJnEV38jr8flSkjcT1UAr5J3SIAFtVs4k9vdGfUt
YZM+KS7Zre6iFijlkKTZrQxbtoBDquGV5cWsvlXAtDP3Edwkk3NIcHC0uqkEvRo1A8vPbm33NG5h
KduDoTtRNrKqy3crjx68HATqOP0Wdsk9+jKASqE3uYFVem/TMu0Mn/TtPM9H2TJw927rsdmME10L
LHKZP/tQtDrlF6ed9oPuF1vD+8hn0YfKhT3X06MMokyQfz4hiOYx9udjdLnctDRJKTBlhhBkseQ+
XPDQ3PkohSN7r5uOR7YFMvFaAlyNMNQ2wcNg/tVARiIXQCo8bpN73ZsEA5Gn89ZKxo3ujlOAGXr5
0GB5UNg+LrrORWehGwQL3V5vvF5I/BErAXsVMzJF7mG0QKqPnMN5TG5lfpKxuPdpJjYvGONxOco4
loCw5HW/a4vT6ojrPQmRt3n1PWm9O4nETFPk+nLIzz+cYuuxm/FruI0dOG1S6w66KKzRoUZ2j80E
2PZRF15v1SFWEo2y4u2Hdnu+9KvHDi8PuQ//4DQd0K7ng4tduQAZPCV/tCdUDH9O4fuqGv9TFgyV
P5/L09HrghsAlFAJ2QVqJRapJ7OIVQYYyuGoh/JiuJbxHtHLslQDjs5EacC8/F2P4cGo3QMkPA9e
ZH3IHhbUWTC5D1paF1GX4/Tl7VdZfl9byX2KUZLmXXcEEZDT7kIiSI78QeFTRqAsz0nOl7yR4rRQ
zP9b0Y2erXId+PPwtGXCNKZsUmeMEM0GvWOE3l8jKx/t9sGJ8XYwS1CfbIZuATF1LK/P3oIbN2T7
KYMQISCfOORHP6Dc45WA0DROvUlaOBuDM/TzsWUEV51Hu01kWLeXOiSVbi1Q/rTW97H9cALD1PBt
U0x6DGxDRQZYOHOEEXzEbdIfDajPxp5hs9MVzFThbQui+NUouHWzufZIitEMRZIoPurey2wvyI+0
qdJ+OPf3Mm0hK5O2P+fVziu/zbjI2pzITW9jZ3xqop6qUrvLPRxzoyPfNH+xIvJbfYbrGR5hG2Yq
MiLhHI+QYRvh8PWMjRgM4rSWun/lfI1q76sZj099RzsxBvfEefkG+Pn2xdzNNSqgcAF59MNpmxbF
saMlijOZvuiJ13e2DZh4TwRn/rfEH6Aais9/tEu+J0Hge+4h0WgzwiW3SLfJxWXtUeSmeeWn86Ns
vsIJmIRu5YEk3fwlGt2v6YKp8BPcwPZRb1N5j+nZ+WJMFGUjAJONmxxokqvOTL7bOS0fGM1eEj6d
5+2cEg2QCI+n81Nr3pRgrprLB0W0Db6W1G48o7DM6WkKSTObEbzqX+Y+mck4Xz70RflN4YhP37YM
hodeYgz01keosym9v1Bl7XJkFdY//PYh7+nZfJb2knbWX5eme8iInqSlpLH0TrrQEV5viomVUTm7
dDHm1lUbkOMs6LM0+s8W+BVObn4xRcQMZ6Y0o1WOn4EGuFLMnnv+QdpvGrwH5ooBTNpm3WmN9JZg
2iuEkxHovRnGiJkRYKYrsxBS3DOpkf84Rnps+/lbF8tO2HuAec1kflqjy/7x0j9WsbLp9VXr+V9N
JSWwFHJkFVT16fm7brO8jbQOvtpgzI9ltU1cuA7yFnoma9nJ+y3b813ffC0ScSrGn9ChB8uxxysF
xI0BHPNQfYMxESjQP+U4y9/qg/6pdBmJNfcZb1+Vyb0V5Pfyf4o2+Ruq50edKJ3C8KPs5JqGN3B9
EtbPXxzeFtTS68n+kg7+A2iPT11sCB2bHQXcP6j/PM/mYwKa8TWY3y3Q/J5iJU5J9mewaLC79Dtl
aMZTrHFFPDpstH4poxSfs+9OM+ydGEaOBRYoKXWgcw8KpBR1SY1RWDva8/ylizz7CyCYe8Ux5xB/
iOTC6lcZewLB8Sh/BVz6Ya+Iu/inbwrgYqvuc3TObyt+HPgDFHGEB+i9mqitIbzQdvjToxxX7Y7k
SMWMc9UzglTvoX06yAuQZ172895bzC/nPPy6JMtjlBb3M0G2LDcAj6EHNJVHe838aA3WsW6TWx3p
BNr8RgJftTNdQCQaLwS43bLpXP9B+Yra8Q9eUDNibKxiK98vx/vxe8arJXRdbR5PS7V7kdXzQCnX
poQGjiMBYYPzHjPk1RN9youi3HmULgAUevd+Iu6NYVYgYESrAx61Rc/4q1TmpMY6YLnRLS68GxN1
cbLOqtqPNJScG/KXQNEIfcHyG+w/lQdV47lIJkQcwhRTX4IanNS6FjAGphKAavSaaVUfkfLig/VH
ZW3Dr74HJymFUY2oalbT8pnXVEcAdktVVzUaqbJsGtHntZOnsXbU3tVcRjPwDQX58P8xdl5LkipZ
un6VtnNPH0eD2UybTWgdqUXdYJmVVWgc7cDTn4/YPVv1Pj1TF1gSkSIqAtzX+tcvaPjmvzBrxXR4
UP/+3fgrCrcj8HURhgG7zxV/QvddKPVyGuvpxtOYxyc33sH0MA86fEYZs4tNBiOJ+cK//8uzl9+/
wKEoC/EemidHjPr/CIIH49RHes4CDKif4IFFxN+slsm6bK3lRG+3JGRh9jvp8zlEfVjw8wQs8e9t
UgBJAYY0BM2VAc2Mg8s+PN40RpB45nHdzL/7H2fDf6WecH7/mmeY/HfAfeHIIrY9hsNU+OMQbmpo
rwMc6HlwV5rcFEg1ITfPQwTmkfMM0h6dpUVx4XnLWWE3ywNmbWHCNzaUrFVyqhXgi/icH4VfSeTh
zKigcXY/3f5TKOaU4y+KIvn5v5gHz5/vn0FpllbDNGE+IKr906dAhk7V9wE7rWGi92JuiHIAwx2E
D/L2v5lfcBbe9H+yR5COKGeei8yOiORlLHV+ap6lCvQH89T0f56P317Bv75CLtHZ6cdCpfbH99zK
yjAdjBZxaoA67abk+IysftVjRDQzAcAQZv+jIdKWxcOsjaWWm/36bm9if5NU/Psr9y+IQFyyvmvo
iKts4fzpljFyoZvO4P4iQ57Vsm5zGyTP6sZ//5eMv/x0fMFs2PJddBZ/+r+TQ+oWqqQ4mC8wkyqr
t6ytJ+irxLrsvP08Cg4trr0BvSyL8Dwgmu+CZK5KuDMqOctGuBswErMZIJnMQv79S9Stv7iAsJMk
cYrrB7LOn6YaXW6PUoCR3RwlU1ChsaDVdZzb5H1CUaOJdD17pc1fs5HWaAuF9lE5h9sL+b/fh98Z
tjX/+A/Ov0v8BOIwav90+o/XOI3LH1/xx3/MP/brt/3xh/6xevyvp7/9lPXfzo+bpz9/5x9+kN//
z7+/+mg//nCyLqhhx/vuRz0+/CB/qr39Eazl5u/83z75tx+33/I0lj/+8/98l11BAMHDjxDG+u+t
U43Z1ur/H3f3OLug/u2/ftbx949/+bF/ht55fxfQ2E3Xc8iPdSE+/3fone78HVY3QmGX9X/+BH81
XNUMbFURhs5yPAP1CaLtXx1XNcv5u+/hvst+IWaFIb/wv///d7/cu798NH9ttYeBwB83A6JSDQum
F250LrJN23Tm53+3sFpxgx6+N1hB9YFQS8qYIguCR7ivkL/9+lGyuV5l2Nonm95GG66kZxZPA+0K
LMdZTlUZ47eOxx1VEU0fGOQDYY9/N4mhPoSp8+12pqIEpyP83bHAQTdSlekPJhzBVjVYxjR5iJFW
r6plOEUhNZ4ic7XOxWPrOSFAe2rS2M1PV6FaBhaSb6St773UCA/Jg+kyBL5aWkSoz7525jOyio2m
dUS4meVTbInoMWtMklLw9dvqxGo8FkLXrpWv1mEdvLVMSPtLKmmDQj8K9p4nw6c0bIOtrljYSowX
HjvDStcGzTrGp5mga0wJfRjcJVjXckYyHZLcHkSY2NfOt+NVMg9gHfTtdxMt2R1LQ4JChoD6YsKF
qX8lo2g4OvWojv3gqmOsGdUhMDAtxxfwJEOVngp7rDa0WdFi0sBzIA5n8mjjO9agCH+qo/a1arXo
Mtmj/ZTEdYZQBwip1mrnyWuHnz1T4DOLW/5cTCkEdBE8eHVRPCttOgWVzcimfmuqurmakdFcBcQk
/GAbc9P7UOD1znY2caPUAxkba9uW7pY6mBzBuPd38JLJ2kWn5ZFF3BQYoztvTpUUh66idO1j48Mf
xurozgflhOTJkdtVHaMotNFo9Y+RsM55NwSPtwOaq6tRlsOlduEzWxaZyHGf3Wmqth6Cro2vqkm+
yukrIloZNLlm6jJVJXGswErE88Xk5fXRtkdQ+t5lj7nfo35zQ4H+JbVJBGEpA2KMmddopnvupH/V
kii9unGL03WpxTtjKIaXUopnb5APTc9EZmSZtJzoMe10G0LEWYqmv0xlTjSS0yRvjYiBrHGezUOj
eomxHQNLIYYpnU9zk7/vUGfiFhaf9brAgcDg7TtY86Fx6Uq0woLzXeoqvi/qqeFdcLa84vG1C5v8
aCCEWBpm96Gy2NhG+GYdb4exnIrjmEfFUdSwA8PJwC6LtWHt28jvel3ro7WrzAAIZdYn/XbezOem
IofWVt0jNMb67nYYMHOIXZVevCqv72hTwyZzzrVGeHurq4cxMNQRXcI/D5HdqiNu5MPx9tXtid8e
68hTO2jej45kr32mIhhRU3BM50NZ0SuN7pz2GzRY8GRYUhJuiOE/CU4bK8qtu1rT4fcHWnpGVvXR
mXpwRiXr4xMm72VcaXf5fMBjLL+rg8Ptkd4Kgruk0bW70Rz2TV6Avgp4sXaSVqemMZ8B75hBTE55
uj10O1SirX455SokvWyq3ycvGRuUWX60cVMPL/twADu/3YN2acpxI7SIOLYwZd1SRBEro1+5jZVf
0OTnl8RN/vkV+SzRehh0yLxNYQvaap6mJMgvzEWiTVFKJvDzKViAyYwLgz6y8Ciik5kS7BPFu040
LXNW0JzNs1U9SpTOtlWoe9vsIj41xh9ZV0LYGvVcov/CieHXZ4dfnx2l5h1kLr+cchwvaaH5ZyPe
q9i/zzTvzbedYh2NkbzkJVjmoswMvnS1ngJaFGvh1pwO09MUey5JJfJU6Vl0qahR10ZasK4z9SSm
wfu0wvHYT5H+LkugCCZa4RPvFrx2WBcH8Obw0sWFu6z0bwp2HeDN5GWbiC4Iov1Q4UjaN7u2BecN
bDNZ6XrlI4fECu+uglIfVYlzIb4lXE1ukGCoaAYOPmh1gjnEhDeppyZ9W4If+H5CPEjTP8W13T/B
ZdyHWpne3R4qDSbcoWlFxEKn8c7Pef+nyY/PXVckZ62vW7ypG2N1O/3tCS+t9J0M+kswOBjZDEl8
1HMXT6HffZnLCRFdKLIFtXFzTSJp7DHOf/WCzF/FmW5e9K69OOQY3ZFn0D2bJNLVY+qXK4t80aMj
mFVnkc0QVjbvRe+Tiz0Fn0LQkuCR0l57r4pPFXywVduU7YdH+juAuBeXCY6u+niK3PEuTxxOVWtg
zIbX6qKKxLQaNbKMnawPUIO08JD6xAoOVpXp0JPmL3UN8SDSq10ZFsYZhxj9HA1hfJC6cYgksa9A
hTzmxINxloFFDFSMIP2Xx+Yn0mIkl8tnU0qUlpMyAlyy0XQAvkgzynNqR/LUoIu02LavZiI3LO/t
A9Eg7UNsCrFpnRqRQUR8/bLXop+Kcfzx9mzji345zk5tASx3V8+cJ5HgjzakCS5Ptk2wKQ/pqeAS
jdNtVqEmu+1c9rxzWZVbbEwT85PbY17XtezpHYQC0IFF3E3iUfmgbY6f5vvajPN7S2OaPcdzpqkS
wFhVdm/lZbWIMiLSbqe3Qz4QWtIZ1ci8lm+Jp/wQtbk49Xn9UoJNv+U6vm5xWXbb2ykN2Tkf9fQx
xKYh1MLsklvWl6ETmxdabBJFUcLvjvrsLUnzaNEYUXuNu0Y9iR4fwPlxPa/CQ1UQW3n7KUY0alkV
FtDtjHenOGpfGiZrQ1JWL2NgJlxlsPlCt4/fEFJGG5Uxz/RbP35r9f59Mtzuziyy4XHWgAm7Hg9h
mXsrxzNne5jcuLSpDmSqRXIrvdZ78BS9i+G4/VdnHHzD6Q6hNw2rQmv8S2eIfTqWrD26msalDEk+
u5VVYxv7F9DHPeHz0aNdOVgGhra9iu0yAESVJg7OMkfrQMDTYPY4v2dOdgx9NlFecofB4hA8OXF7
F1iJIL5GlEtXjvJSD5Z3idMxWnrzE2nZPfmhIsOkENPFpAxaN30cbWsySVB4TXeuYX6zC2E+Z7wp
a90emAf1jvGcp+hV8KduNre68LdTYy4Tb998e7aa4NaxTmyKSpPLEeX7neVRr1aun+wCPDEfmNET
iNs1/ZfFlZrX2Q5819vCdClXoa2CY9Ka4UNnUsi6sV5+jARuQYO1p6sW1ObeKJJT2mPzAdXYftMC
567DaOrnwAgscuLsszHHeBl7YfpQR6raZsTFHYpmV+cOnjiO3e6dwFQHIw2ag9npwz6ccrSPrRS7
oQ7VyaBR3TqVP53BDIJNWmb2BYfrbCPz6TWA1k0BZMTXIIhIiiom+6NUyQM4KAlV+B/uGw1Kb9Kp
5j4mDmsziMQ4DyoUu5GMnUNMXMzRbshNlFS8ifDkwYzs/tjjNb+xvTx+oIJPRwjsYdU0hzZvzRfB
1EXvKng1NM5mY5oLbofxTTg60ZjZIPZmWOPxM7nLEGr2MylkaN1bDPdka7975YudBPmHaINi3Tb7
usC8sxXOhPJlNL8bU752cxV+q2SorcZ8QMCcJ+klHvVwxao1yzrltMOlWTFxKIggHar2TLGYrkoT
7l6Vhq9FPuBI1U2fZRlxaQadfC7HlLGSFmo/NBNHOaP61iv5TTe/iONikEpG62Pphe2SPOORaRqn
o14bxygnXGiYvyXO/CVSVMBM15kYl+wdpiifzCyTlWln7pkoQ/vkZdnPVJDMqhdNf88V0a9TU7rX
FPbRxvTdkrFc2Ww7N3NPRZr1OxR8UCmNwN7ExNzCvHevelJ3l9thmr8SKbcTFyIG4M74zRR9+aMX
1VKZOgF2pNKsYzTsXyyDP0Yt0V7Dth+XMWDvA0KAAEWcPp7dnqRhr2ftKRIbj1YQegwjJ/dod9G0
BaNyL8aYTESUTfkDxr7BUsSm/+yHOQiM24d4kbIiCr/7Mr10a9k95OoBnWyCRqUzx40TCP0r1szX
DEh635isDuzWhGT7o7ikdphguymTTZAl5Qto1AvyZaROQXQmuUu+pTUy8NxN+hNitvQc9YGNr63I
3wul9rVVDV+VkXzaQ9c8YyY1bKKp6WG1mT2rBDh3NtUE5lm9/KYUK0pSmP5Z1r26b2L7i3GU/GZk
0E9ZruQp6B1MY2rzPtV8+a1HCrkStW0cWKHFcxOq3e3xihxezBbUl4pY7JI2CJ6Vmx+QCqeQQcoS
vXLss/TpFUYi4dcvj89GyDE8Wub6VnTNlOUCFWXZhyG0H6NyowflFmTomvR+6GutujBeWpnHWGKA
QBe5o7/UUyu2rayJQ56fLQK6GEtjKbo92+Q1VbOjGcfbaSTsp0BvtOvtzGEm2Ao3us/0+tQDhuwo
rMxjTcQBl2nuHjL8ig6RY2v7KYkYhYZ6tq9swzq6kdXshKiMUxfE+rbCAPIsbdIGe7xeL81LM/XI
/0QRH1U3UCz1VV2RWFjo67pP5ANAhthHVdgvqiZoT11k0ekbLv1IgJ/mMOrFcz2G31XjMv8K0r1t
DBXRa1DcZVHAvhz89jQGbr5Oe1G8aYynR7+1VzVmDafBz3vywxt6hLA1jmHYgpWbScZNfVV+E3yz
0ooo8zEsDly3/sNQmj9uzzMupdp3xvgBejtFK0aKls9kOEpEd4yKxDjiVO1CiOn1+6qHi5k6dvBm
000HnmzCRX3KI8lKDxv71UmniZGtQKTX2/V9ZMho28D3OsZ9Y8AyaMylUYavtWbXl0F5ZDWFmTrn
aWNuW9HqJ4Zgzc7tKyIgExHtceeOj37dmPvAtapDLFmAI8uc9prFbNeTqb9L+zI8WWMud8TAkR5u
MjqXKQ4iZh1ZMEc0dHrz6e3QILaOyI+7S3I7e/TcCIswzIlW4UfBHOgRzHi6dL66q3HLezJ9kT/p
Y4K1a+rddRUwjzn52mL0lgZc72tRB9VWEa9+HLTeOLQqS5EvM+vsGtbuWhjjI6APo2hg43fd7t9T
3okfueqWUIp6YuDJwNbrwPkq8vwzLCr9LW58Slzkco+Wb/QoQFgZU0u520L2pKsO9MR2Ke1D7I3V
Tox9fJn6JFj7aF/uA0VymF36l7jS6QDdqGxWHu21mlHoDDZdHi1hL5nbqWRNK1rPZ9mPPrPB1K7J
FKkn3W9BE3m4A1I/BAP+zwO7ttNm/bfSF+92Y9UPWkI+8qgo3FsrSr81D2Us84PV+FvdCCBaRrHR
7+jz7v3B8/G2cbonR7cmYmon+PgNb+vpdgit7E45Nfznuol2et1WC9Gn/bU17e5qzF85RhBtHROP
gdtjvz3BepoRuBjWkHP45t+eqGqmg1Xrshzjd0rZHt6ZSuQPxQiVYOSFbW6nt8NYjlesvqKzlGHx
YPigZpGN958tWdHnh1KdikqVRz5x9oemwgSpMIaHZA7PK/xAO9weKwjAu+Saub+ddXE8PpgGm1iv
4bR7+4HbQSb5UVNWermdaQazZh1mLqmWwalZmFrtY6wyBb8cigoKwqrMmLC1qs6PTWPv0iyTxAMK
F1FYzzTMbPdZkfzQO0df+2ngHTRVkoXeWvWKV9ke7AGSAGRPzFMIqj2kkaYtWEstpBwCSoOmcSMH
RKb6+YYbHP+F0CRrdez6w+1ggCCSZTafG4QtrFqZ5Yse9sqhb+KCcJzQWk68M9gXu9WhR94Z9Ya3
I+zC3Pd1hvUM82pbphlKcoX8xklzmNOWfvDbYT0Z4UvEIPAoeZW0El2NBVZGO6VIGGicL3Lpi51q
CA4MCPf1HfItRyulmBB2hx6NuLc4hmIgIUQmJTbINiDT2ODRomUg/OrNEHAkTLkWZlEu7CpgEVZ9
SoBqEy+p76FKFQa9V2BisCwWJI8MF+GFCzkFLzWIx5mxaiTXgXQ/PK5KHH6QGnrNlRG38ElYMJsR
Toh7tvruvm0LuZ9JajVZ1DjGNWAF9j3UHHiIab8N/ByqbBlgVoaa5dTkPUxCOGsGILDesWDi5Jlr
rr63EpCbvCNgMy+c40QLvYoBKRcD+ZeTeSSmVTsM8WNTVdEhIUHcoKE4Zk356YdtQq5jQ6hC5+6G
Zoi2JqqLavCTo5UgfVGIaNCw2dmWfuqik924npxREcXc3dtDeX+7WriXUEx4RfJKQki0yaYI+MeL
LdqPXio08xHeTg3/TVLtuE/t4k6rmvrwy0H49QF9w2oG45EMoPw1K9LgzTHdD2kKt9XCwS2ccZMG
/UgCPhrVG7NKR5Rajr+atK45DFUMD0cQ/512Dtarvvlmi248WJ77CU7fLJUXbL2svGaps6Qb+GgM
E9n7AAXd0H6KIAyPoRZsQSuyPRLGDqKV6u/NUu7MmGjmsTvrgOOYmKhnlYD2QLvba8Ys52infm1l
HvGhkOKjfDjhME/YJAGfC72pe0KvJ4I0akQKCdAYGNTtgCbUhoPhfwfaQfGyAf0b59wyWGPgWUDg
ZBr3kgQPzSd2kFwXJ7nYseHjVq1xV7vdRtbttfKI4M36xHysG9tkwO96XAApbx6hTW7miV0LrQVy
f/xW2+B/OiViF7g98QJWuklb2S8GX+VYB+I8kIzRJnWT8l6XfY0qf+yvZRdRD+obPwNT8ktU/P44
qllXeLJsYGNpDQYsXvZQrTukU14tXTpWp5/zcsCO8Q2MP4WTYji14SoTzMF2hj7gPBU5EegOKPs0
piukuPKkpcQu62FFdMDYXsUQnzLZ/PTt5jFNS2/tVca75aXxKtDJGw8xrlmJKnuz0xis0ZldP9wV
TUNCxgU7XiGrYSNlQGQDm9qydcytAxSMb3+vrwzfO7u4YCpPpWBN3aOZd8nBhRN5LvhgE9Nd6F7t
r3ozhAscmftCjv6xMGFNVsHBi98Cz8yo9GyUMVW/Y4Ut2bk55KD5aQKNtY1T2ow+PQYZ5ENG4lM/
ahtleZCG+kAt8bk5lUKpg+lFCB8byBVx9ZQ3bsvAgc1itCYizghuq8PhldzadDXQY64aYlSrBvTB
djKUArNUAh+aK7zFn4VXQGKFKNX1abQzk4IPtqO4dRLKwyL3Fjpr36sLlazzSgbLNnb/eE8dSy18
h1OTLjrLMx5zL3VX0h23k8y91wg+oHAgow7HpBnSOy8u5uzw6Smi4EGz9+GnYUUWd+U+O423aRtb
30pHN5fwdkPvJaaOws28+um7ptwWeSZWdjKzUNqai9588UxtWBFaOywDnXZCj83DmDfmgsn5D2XG
9a6vZ0slAbjTtc9FJatzljxUUVetLCecNmU6s51E0mATsQdBzMHxyvPUuXc68u/czWrMWrpdKrg4
yEV9s3rh7qTp7GvV4i3WBPFXrQ+EIxfWR1IXKWaP4YBh3JTANQxo4WA5ZxL6DBFwh3io3D39Vn3F
rWtdFnA6OpNaKiFoekVngKdAc+wcJvhSYHWvheZ9RtTxKssNDzsF71VVo7VgMg69QqD4AEnwtcFZ
u2Z7Lv3pua7VV21j3qSs6dFvzEMKgfMijXpr5EP/nqTsVX0CHzDxtt2s2zDC/qmCAKWFPrZMFpQ4
SSNkWulqdFqNvR+wMdPlQ9sHGG0UW5+ufl0mRreXQw11xx8ThnyOdxI0BUgBvs8+GB6tMl7O+YPt
4Z9TuS7eWA1mLixdy7ZWzjshuGsrHZqX2M8dDKS8ZwKPQ6Z8dfWG4/APxwDG4WKHg5UyAIvFsHEn
NG65LFhfCIYvu0d2tEU0/1aoOqTdJg7IqEQDqLJ39ugFjVi5GvB1gUqEknh4rBoGUkw8P1XqkSJW
Jvp9yYZAXG2xyoxw2ppJk+3jCZJT1xkkmjnpxk0Y9vhB9eh47cdUhgSbd5NctX6+KOK0uAPBWest
wy+m/Txnu+XejTuWTUthO6Gku5GlMOirUXHpk1VdoegulZu+aH7yrePfbJiypWMnIx5cIeA2oRwP
F6VedQcVeqgcZLLum2HYDADzaWZl93pon3GRcQnMqPWV1ItHKOv1Vgn7IDrsuJJ4OHtW3e3AvYxj
HL0qswMCNsCeU/hfUHLQgSvM9SBAQKQJvNlRqMK+pTSjtc0MaJW2Csiiyt5NoM5t6Wu4Z8KJDeGM
Vu+p7/uIdPxwobXOLOeo3x3fv7qwEzBuCp9xYpwOstWoLYKfTuDTAmXizUyjUwxRCBVzHqIQTOke
eHNYHnZGBFU+QR8VFRvlqmlvauOeq/+gV/Yqkv6LB/60lB0sY3J/ib6N3HhrqfLFyAJn4Q4Qb9TF
76J67xQDbkypsa/rcpfohFqHlshQTDSnsnTfaFuR8+yGASazziJDstKwDPsaMnvo7RjS/cjp4ONc
UJNlyTrJJwWPya+xjRHbpnO9rSwZOmO+RMh2vzD9ae3GKuRTK6JVWIbofvLywYUEg7mkvg+odCpB
sHDTMelNNIt70DEf4378BOhoNoTIbOxUc/ajRD9gIP83sipZQkMNjkFUbrK0z3dDXxNa1RtrMxmH
RWFbe4uSBJkEs/xYNevWDkPspsUV5JeoFZGcqqkzjm4lGbjX7V4UBCDTw/sL5iVPomJODQiT4MT6
mZoIzTzYmavW9Fdm6OLC63UORVV20Qk13ibx1u9De2+pawL7aa9zhwbAxtu0kcS3l+kliD0Hs70a
GpdbH7W8T5dOFNmr0g2sU+m71SZvrTtpik0P6LXs9HGg8XMOQVv+DFRa3se6TxBy/lrEnbzgVZBs
k8g6T0a6Yrhb81uleCvhjy1cgiN7xw2uscnl0+nRqeX9PadD+NR1vD2ZtNahQKmA+6Sd6Kj3IDIS
5W14R9kw6bCaYBOFz649S1smm4gOPuJtPKLxmxyyQojETJdwvu6CFhWqnPx95XPLBqxO3jvMOwsH
HBiOXPXwxYr3AaLInhPQw3DtSNvbFjEsTuXq70qOlFJz9yuSgDLAYZpgdvsQJftjlqfFsWvGFJcq
x70mSbXBvMx5aAENYEkSOFMimkQt4fmrQbPCFQR+A2fJA04C+fF2aIrvncZdbiQRliQ2FOU4zs8q
dp6rBEmOoCUuDHs1kZa21hLjrW2HEiekWauolW9S96aDR4j3TqVafGFm7q7jOnwzcMVcQ+n0YLE2
0XLqsAJ0VGIcyK/dV53EAr7I1qhZokvZd6dK6JANGVtywZMLX+nveo+UEhVktegkMyqrld26Ddjd
IKaPh+rS2+W6rKD1Ny6ugvapnsClcsB9zO5H9vw6FoRhDytNc8QxHp8Mhlpa1uW7HM3Hsn8k+0Os
0EnVq8nACJ8LpBxNmCxV4WC5YDCKJKic9MZ02bhpx2TB3HcVyeteYk30SN73Qfs0fNWti7J/iOPQ
O7e2IlKp+CI5Rj9Y+AncD6PXcZ+Lb1Oun+C4xGjSCRD1+4rqt6GNR0SF60aireKI+7zLzHuF+voS
WCP77+AfA7M+m1UebcrCK1d5PH4vB8ID2POtg0rG7xSBw33tN8N9zLBoj80x3gCtNdxL0hpKvwk3
Io30RUYngJa1GDbltQ6jDWMm7x7g17tPGiTiXZTGa0/PmTyjQY7LeJuVdb3MfR93Itvr1nEsq6Np
Ti/aJyVHwj3ImKrxlr5EnMi4nP2Y9yHJ0pXfxFCwleKmRDDlDybVIAVCHCDVxNRifk0JdQaYcVz6
7Vn3cjJ8/AklKGE0TrCDDkXCQUp+nSSjYhOrp7xFXuC4bDPuukMgil5OaktDmx5igNK720FWzMlz
QAV+jzPjku63joZs1YY4BWfS+YBw4e11B5Y2LDpw1Wnr2u01VA6ugMWWgYy/iNoOLVvTnIrpAcp4
95ATyRUNIA9Z5qLebsI7I1T3A7z6jd4iI+nGjy5JFTzN5MHxJmsdKC1c9gYKS7cqDuTNQwaMpw2j
12+VMgtM+ejqknLnOuoOopW/n0a2MUASi9absgMKsxnfC6O7L6i3T4xcPqOk6vexkyGWkli3uvzm
KEXhaO1yUWgQ7V13OWbwq/N8XNQWH7UR4KGKiI+L1Uv2zls3KsbSmXsJbQq7LPT3GhtY6EHYsNt7
367rhYglPlUeOjch1Uqpklq6Ty6gPM5yctW6T7SvQUMwi+FlnBA/1Wb1tc2rmr3MhFsbTNxyZbYV
IQYZjlGYOCI29bLzMg0Cdv/SVsleZHW8ruugIwhQnVTmqSOziR2BIeqQ6hH03oBqrFGVu1b13hwA
24yA+jPwl5QOoMzCyZC8wF+yMR5ME5MrHMlP1SGyZiqzCo2GS7VvuGMrm8Czbqn0LN/kOYqIsBXe
UqG4zzC10tqJkh8Mcymad3c0WlRd1CJObVAbM2hZ1d744oxS33ON6kzgJsxFHRhz7rRITB36Rqsh
4gu46sseOgtEwK0/os3y++FkTggBxoJhJyOajaEh9jLpzRd6vGk1BE4ZNh5TimrcmC5C1IzWgcfZ
yBk2eHqI8r0gbKl5A3EMDq5/7DoZHwtHbSZhhNuyCu5dz9bJUZGsorG4yLFs4NPE27R/lylc1Fhk
1cLy1IeZdPra6PpTWEabxCsvml+1xyxjKRAldsABUYCBrXDIx67dDaIn5OcAr5iM5r6W7oN6mFDN
a/LUyhG2XectCn0WrsxYCNOZbiFM/zDKMl0OfpmsRUmzbw/4pcJPwCjZT15C14sWMKX6RZJNz8LF
LzHLsUQOSayniOLgwdFby1l2Y1j5jO6iOgd/p7GkdQvkAVIaHESFol+lX6Jv1dKu3KUY2qPsYWEF
o3NgiLxN9RfZQY3wnBJALRUKJ61tbCP1ihgeWhOGgKEr1WLwGlpeT5O71B6+iiDepRMvaowS7Blc
9zm/hdX2DJerYMXyN5wLLKjzOt5rTASobH0ca0zDgyQnUGEQnVbBp6nLx8AT5xKW4EKAHPiO+15r
4TZMELiAdWIk++pNVbjwtLbeVc9eI34GGqk5sTHCsze5MOr4Ils433Ug70y3uZNdSFKMtrBqEljI
YFxUSrxobktQGnPbhSvcaYfvybajZQO0KrGPiOfsDAxRweCijSnOcRLK17b3rxmk1iXAyXuZTFs/
bl+QS4Ju27gX1qG3GR+Zc8Swl9f1aL8RZEMuIPTZ3TQyCdfohwoX2GA9ghEgnXF5f21/l6UBN2k2
6xUzuOC+3uN48CPzetyJRzDA2hPbgY6ZPnAT2r1YGLnurFDmPgL+Uo16db92RHB00tntMw333mA3
q4Ix8KmM9J1yg3sBtYmURJZmNb6GjRmvA83HCVtE2ZLrLbybuYNV/Iw7LxuXLaqj48hvdcnVaKFU
dotqWcJrWnYm9uQBwo8NtdQ2ATnopen+P7bOa7dxbEvDT0RgM5O3IhUtOecbwpGbOW6mp5+P7hn0
4OAAjUK7SrZkiWGtP57szLg3tOKSK1MckF29Z3JfKOIXxiacrafRwyMwOpjNK2DsGmcGNsd4NzZL
datcMrJsLuBeowPYZul0lFqOVGUGFhnaLjwT6kOYcg4WbIniZ3Crz1GYuHwF6LGJ7nOqLYoq2vFd
xvLdX0rvYamrgECM7yj1LNJKdboO2M/9FGshBVXk5Fh0DY6ARcqIEi719dGmWWLX6sVN6uY26vTy
ulosjIgVcaodiR1B7DLU1oWfH0bhUJ/CVrtN4zcjTj9yMfl0L7rOCVcYZ5U4mcbs0+MSN3QICZ9h
DndCXv90tYoDIJHA9aAAQVi51MvQ8YW6F9yGXVufb63qpkNzFKDyYMZztDEsbC2leLR96Mds3k0F
QRvZUtYkxhjlIfeqKFyGJAmQjxD+g/WMbV0jhA9IxIgw73f9q0w0tbXb+WlQ2lVRNcMZxYkPekEE
ZBbH1abNSpgbH6FVD1J1j4zm6Hs16c25HkozzfbIV3BMzul915K2GPVehT8Z3afQs+ulr0NCASxl
fHgWoohCQ2tQ5OpV6Rs9LeeDqIuvYrzudfOz1zq5z4V66WOjODaJwjTJNDRULOs22PpJ4qteCsc9
zq1KgjazT0M8+HdEvT4isb0qdP3MUGDQbqaeUUAf5oa1KzEfyfoneMD1T2aCrzrSyK4t4qNL+nqd
Dh8pd8aAmz0IkwHIb9tyF7vWcVDQHqPbv5JsynWQ+/o2GsgsMV2xYXhbzXxRt298urxaA+GT4zRf
vPUWputehp3XPsapY13P6s7yGa0NYR/spIkDm67QwC4xsWueeK3ai8tnbnWjFrqi8baoD7+ieKKv
jOW5mMWhXu9o+fKVTsMlydQ7TIygwri6b6sZJUifnA3gldA2k3MrgBm5uj95lZvtJlO86olRXeKu
3EcGHj5kQEzf3Pi9+QqxLrdkdREd2orG8VEWZf2rWNXKBkPYOCtj22h1TabwdEDKW2/KPAOKEVFD
bMv8krbewziJt2nBZZuKkYUsTo5GRr2z5YKeT9x7zBimp00YA5VIiKAAhMf1sWmT6XW21R3yfHaX
9rubkueuESwer45We0hJyBxouH10dXXCWn+pkdmh28BpbFr+EcFqgg2je6liHe47rd/Hzkm3yoYe
zVzxxiB5tFq7WiUKd71+hMtcLqXpvWAV7IOmp+PRGYGjOqQPtY3C3C+LY6+WtciBO16niRdpohqf
E9WcsqgKWkvFW9Ika54eQWXd+NvWfjSnqjnaUPrEgCUHbxneYjvbN1by4TlwPZOnLRtf1vQ8ai8S
d+ShsqovW7tZ8mnXtSVElKZ9eak/s6ROaCcKflLEY0sEArvJYzRJG3Qk2Uc8yq1WDe4+Sf1Lrhs3
g+gemja+G9RJr4ueppT+Ww0Li/zcJKHZ7AQNJpvW9eUe5ulWVoBkKxsfOu3y7huczSOueLP6xgc9
HPSFJpNYW4LmmKLzWtOvf0auZWzrenLKLe/Bn42nzIq/zIFvFXb/0CHB4pCEMallRARVF39YaW/B
9MsPIaMWk5/1FfXbTMpzGQ/vo9M8ws0MvHfDNy0nD8pFXlBq6oPkmZj2CfGsbIUB0yZHvnDUq24V
+yQ3HlFufyztEgDZxJQy9G+ab38ROHaLKp1qlkV895X9Wsbq0+3n+8RgGx/JQWkGl+0tkgrAIkji
5abttCtkGstHZ3MNNEZDrk7oG6vXWa37cBkLYlrsDAvAWNIql+/gbl/rQSC8TstzfDsp570wjVek
BTdTQkLnktfQ5bgibVfdlA3p69KNb73C2LvSXu+lYtiKxVQbp0NA6ugfxHVjjxswCyXY2TeiKm/N
2lyVut2wr7V6OgyCOW8NyiWDIQ5xBD3q1LSkCYULYwJWlMrkaKbFy3rTytLQ9RPm305sIIkePYyw
/TIrZjD5WJhjgpQAGmZ2HtImJ+80fUpmJIINDdu9WUZ3XKsuKW4S+AnzYifTpvJlfmLZeG8L+9tO
9FtfORIhbHIyZ/oFRI5KJCnva9d5thrwCEJX7lKNU2Zuj6VhEWKhGYfBe+Upr2hfHmbnUSgcw3FC
axr75y6tAfTbGVNXtkiU4L5JDoCQdG4N3PlAHj1PnCCSPse8T6DD8D7qXgkEUcYvZJeaZKHQDOyM
56TxZaDZyVsKcKB0n+tKn71WNROWP57NwsWUaMbJdjTaDt0Kd+MVQDNyGQVdTcxvRMyBXv0i6UR8
IelCjM2SAZyUVM1qyPcRD9JDqYC0GvO3VV9n1IsQhQ4aUeUSsqAFQNJp+EvjluxgmT5Uoxjgq8h5
lD3U70KK0qY1Jj9Y9ETfgDlhZ/bN99S2aKPuokf8DgwafnYRmfvRzW3DDx34VXKxF6Cjx1aZ14Xh
3DbFpG/x5F2t19bS0mnosjvciyW+IET4+PIz/k6rfWOLzHHiOXkZg8vlk7iCANBpU/vDqUnxrmTW
cGeQmk+6CHdzQrIcb/5FExXI9cj1pWtCcj5kA8RM5E8PAnK0HAAXbE1szUiSEJFybGkFRPik1AY+
61wacIt+Xz6kLLuhVb/h5zmwWDXBjJF/XvPsY5JfrCpnYV+7qThXRIfAGORFC1Q+zJu05dpm4ePo
9ORJIZiAg5U7iIenvLOMXdfddXGML9z1WT7an6bVAOj1ZVOa2dPioHnhuNsbHddaWK7dJBMuER1x
R8TSmYe4eXRt1EnaML4T2Z4eOGSuUHU1JJFMQOa0H2DubO/F3NeHohDFplXdVW+Q3GCIL+ZFgJmM
zgGkyRwN9dTzR19t88zfZ0tK3zKElCN4DVn75Hrm25Q0QdTSzqvaZB9FzUiZkaqv0G2FXWrKc1M0
CG9WDdHinNzeBlPk5EoagvXp3ShQRLXZVa3PLzB+9LtLRo/1+aPCbFyAqN48oCb5rSfUbeXBTaaS
cHa2wVW3ODm5fp10rri2uumCpYEZnHsk+YcMobUzbvvUvS7d6icT2ZkFW9+PMjNPrT8BbibohkCa
NgzUrPE0TOAy/i3xzRtDl9/VZMQOxhq7qNsjZFsaAfSX+5qEHAiZZKeEs3aMkUzr1HIjamKL5dlF
ihd6h1TL0xNMAB87Ifhzrfn7oh6mw0ynpll256bvQYGU8dim1bAnnB4Mrs1pCif2kjCOOoiiGel4
RWskiMgh4b5BLkD9wPB6t3TIZfsZPU9TYKOTUeXfUoVEvR1y3cDu5iethL3OLf2Q487jntaXZIql
4m4c9rZwAxCs5W6ZPO8U+xXqAdX9jH3aQG8izpnqPL3OmevMBo2lbPKn1nutbTfdmUb9UunIzbNl
0C89NdxZVv7EhVNezCSruJTyB54l0L96ZTGX6aQZwmW3VIryI3ufOWl307OfxqOJtq4abu0hSg8i
95jFZf0q46zcz2Pj7JzBzTcyLjBBmVNgy5awNcQ5T5FhGPtpXvx/vkTEkKA00le5FdQBes+9xY6i
ZkXHITrYQIL5XPVOHz3XDO2axAU1qfGMsjXfc+L1aAkwkiVoNV77+b1XzMKwLP5eW9aAU6Gc0HWr
qxKRdWryxWw6RIzG695ZLkHhdjdGro3XWd3VdJgWzoVw43qfSD0KigYSm9MSfQgKh5l1OMhzh4Sd
sb1PEI7vu9YrryLc3xtrdLJwcR7TdsIMQMygF2ERzJL7fMBZ5Ne3rHPxISECArnAcOqS+TwOhO6W
kYOTpXF/egfBjtkJcXYn9UxOxGqQu11Mglmdmf0YPUKCSP7gc1ZtpurZzjlLCiXJvWE4bHUXNYRv
3ObYAecJ3p2wRo6qiag5rrybpSxvLBlRPyE+YjX3gbM0b3Vc9EBMxWuBZI78yvVQgFQU/p0zxO1m
jj2gx1X/Obl+GVaE8K4DhuzER1S6t203WWSg2CR8t6sdozdd4lL8d67iP1O8jJsywzSQFe1wmjrv
0SHAoTAId67iezTbfNfkfyruKMhxJMTksOxSrXR2k0HAgVsl1+ZEyhfyTyykihBt2jc2/mgU3OBm
uNZMZjuVyIPBu+a7KNTHun+gxJ2HKz44r20P9fJZ2OWdJrmj6yW2ugQim74Ybxz8XSyLaN9CrB/o
RaNOx+Qa5hFoFsuQWPOlGpY7QxTVvdUZxIYZfrWJvm1/IsFo4SF9F6RD9j0aOJ74nEGVXDYq8A8A
w3AiQaKQPl2ePT33CXFoaDaeK2gvU+/vR8/dO1wX2EB45WSwDV1z7zgSx2RxLMDHrRTMAt94gVE2
hRGFywnTCB7cj/RbzdKc90X/7PqE6pjXUiB3aCL/0xv8AcSoZfkTZxPRE53uNrqk6HWg6yZqcESO
qX+NUDLeCHf+me1bvGv7zJeXePLCXCI4ZlL8NvQChC174envtUnd51ylmtEoQ4JJzhLENbDNAhhf
psRJipnhgB5Gmdyj24y3VZx2GxV5x4gMtE3VqyNmLFJg0hTXgLTWsMcGiknjq/mY9REj09whFOOA
NrJspyluRtVNo3J5bnv/pRsWD/hane2RouS6iS/cnc6NNj5Fo3SDcTbfLbtgGwaeQIebBYjhMZEU
614+sAwQxXnVZSgF3S72g6E/t3lzw0yNEOlei0vi9ioZ1A2Q7FLUX94AqeoMr6mNca2I2+tYNZf5
r8AxDZzY65FlrW+v86rl+FkZFttkZNmuyL9GLLwpDJjJaX5vLfs2jvXfnACTUnrfcVnzpun6g2fk
N73vlDsDEsEzacTpWvcFj6m+mRrayvz4anL8zwoiacIvjjN2rLY62AjNeo9p52PlLLXVL1Go69EU
v7xdAcgYlkzfBGiGO/Rn3w1bNk9i1fuEjjsn/R5pwD0UuvvAMDAGenlyR+YWCYmr58RDjzGpSZW+
060h3jgs4J2Z7+P4F5E/45lhoDyayPLgOpEuFpmMGc7MpCWQx7xFFBlvl1ckkL+10h+yRAWdXk1B
iZ42RYI2oklHy7+RAtK86ifeO+OqwbHAxs91z0ZvZqbaZwx1BWHixaRnxmHqaJ9z2xLzA+ZneeVd
BkVymJ1pCuc86sKms6+XcipP0a71OhwAvoOwU36lgoqBQqIGi7jdtkVx66n5u/Fi9nM7vjcQf7TG
XWkCXOCpJiwITsDW89spDqI8fnCr+jYnDoqIzjSoh+XUt853tQ6IEZRoWAreXYbrD5SjjJwOfkay
Vjt04mXtfpb1zYx5qptoqOz9V7zBBVyVwZE63MtK+IFf6Hu09zu12E94dQHAyig0NbyKSXmURvw7
o8Zm1kVrgWABTY9ko+7cfd0+ZLaFYtndZtizsPkghOlxeHkuAi6p/ZgyKXckCFCQG0HoTl12Gnp1
W2GpCYe6ZuWaVIVkmsSbaHzM3fVOVuYLoyVjAUDxD9KyS6+m8+Ia7yQN0D5DkjyC60AfOuQ4Bh7Q
6ORL/YxKKDnWJTM6+MQmLvDQx7U+HFC6A3YygcUWaFHPKIgsTeFqJJIO3d8e/f/z7CH6X8kOS+eg
MjXPCcEwbTnZF+VjmJrW7J1KH1hS3LdpXLZtgriM/eCt9eWjNmIctPEIzRijiKjkKwn43hvqo7D8
52aKiNHSqiujo7GrXk+TxgNZnvVJbKYhxjdSe+dqyIvTCN6NQ4YENw25jd3AT7me9R3V4q1DLBAw
szSHGLpN08wzGx/LkW0S19GgMJnwy9bVwgK2NJvFuostXhE4VRKoYgba1JcH2a6tdtlPNvAG0CHO
6VcXW4jSY+Qk465eYcNYRT9G+4SL+KGYxGMxJi8JOILDJVPI8hnvMny+9Z5mc3czaxn3hmKEjoy+
CCa4J2EUzXhG0Io28Vv0z/x8wuDM+A5BXjej2Gaar9H17rXUw5HdY0daGkSUCTyt1swUWFUFKuGk
QOFgnDyLLvh19TsQQtWjHRMPTqz00+x9dbX2YjqWiypqAjc3bfD9FODJX9fzhdNbDg9xPd5bGCaA
YlPQ7CK9KTjWQEi7TZqIMSSKCnd/PQDDUsFtOM/mGNSiHbd+jhHET6JPbl4+9t05Rnrp/cAI72tv
afdZI+qwrtv9IJETOwO2doetq2z6NwoDvw07RnrjTtHOMSUffT1g9UozaAjtxbopnPaH1RV1eGvs
RaRuJbG3tSTJLZlBv5RMKTgERxpTswuglqm4G1wT83FGyvSTX8fv5rjl9pRsXZk/oZW8NogCCGLe
jL1swFlsnFj9CE1ZTXu5pN9KB9ND95JtO2UC2/hhMTBEkYxjBj3Gl9AwaEiwSvtJsdYEaYs0mCvm
YPvYqmX32GBGT3F7iwglmzWg9ZgJKg1ijkikI8WvKw+lxQXGetIFousuOWbN+GU1hGr7KJIdC4Xn
nPc1J/50L3vBLsYqHUYWy2hvPWi0yLqA9dSrfZdufs+ApRsIbCzlQE+0YDmLviv0Ig1HbpcbAylR
saJimWM95lb6Nllog6Y1TrBMSMLDmIzmaNhkasxOZa9gy9YOGB2JrURmDr0eWDAxQGyGu2vM4uBw
4LAPmZzfo30lUeCPZu7tsil79TwLJRNBauQvUn2l3dQCoRFz7qsgCYQ5otAAk8ZyBy4cIb78miIq
9PC+EXWmw3kgXhw3TkS2jye4eVVEMVK79yo6/TGd07OPGKDOHMK1BUg7cR4MgwxLc8e5NvQPalE0
vI7+qxdaLeeH6eAtIbt6sdoFVulxTkuLUF3vsR6ZkSybjkPshjUuKqNR42UexB69LmfrNLx0pVXu
CpMgkQLhwpDdGyK+11OLQQwhYjlb0cWmmxBr/ZvSSKAc6POumJsL3IbglkwptSx2VQdU3bZco5XQ
LpkiU5j9fKPbxanIR+MUxRXLKUNTRL7+1krLBJH/QLEl3j2VlshbCrWdEvsOkEhtcHkeK/C2ZYlf
5qm4Ru6J2jJFr5zyGVYGFpDKYgWuSIwjisLdWfWI19FV5W4w5ETeGrsxKhpUIggAUlxkdBFBcTmB
KMdtma9Xkory6tzBtKSxgM6Ic72FaxyPUSezTw4glaFT6BdkJB0iMj0KfeVuJ5hIOjMTF60fEeq9
fpgs2llclfXbxpQn2XEOplO9U7VsApR6wNzZRxZrD9Ly7/B19DS4sIfz6yPJz88pZkYmvtyx4SSY
AK7YhqF9DPuxTKZQGhwzVdKRT1Kt6LR59i1tCQ1A533ZtgQ8GPHFcWCsezI0ckAU2UX1ZX2qfPHC
wmFwtkWPuKzouA147FNTS21bHDXOfp5pwsX4EYWq1ZKQGIOwycevBaDv7EY0+6FTTcJusNlhi59y
9VjM7hSH8FZDmNa84EE395pbZEe3aaeQzBK6Znza3I0GoVeus3VopZ/u7DL+mAuLeIASUYJiFIj9
pOOonJB2yPicVg8zotONYZK31aacsmq8anxQw06r77iyoHGN3W3dCY9cUNTlndPa267kGiWBEljr
z1mRvpadsPGJ6OdeAAbYH24jBFrQmHPafpSyfub8ZrdqudEWEIwpeqo2maeHyaktgtNuB2iNLfe2
JtTey4zcgUif73I3A/TyfTwHOSrUtSzR8N7JIYAtySZ6ruzFu4qB/TcIbm/ibZ6Tp0pyAqVC0uhP
YgFr02hF9Ox7BzcpvGzxoyfi05xR9OqzRnZF8eBG9RUIyOeyeL/R4uZBxYG8tbemV+onbCAUAE+G
v0eWgH9q+HKVUCckmC9+708b0lfRIpT5emTTU2pNSP2Q63jJMzz+rWz0X2KfcV1XiO8BQYh9lK9z
Uh8i1TWbDHmAmiYFlJ9cvPnVzTX3loTZxFfNtedg0LAizwjMkYa+rk0wA5UGWYxW8qBFcXkjHdS7
pr6Ada0K6rx94JNRYY8pyLNoc6i7uzHy27s2zdTJSrP7zh7R96bNxlEub/zwUdv5lTnfAAfty1l9
TQbCdhMv3VUDswO4nX7gO0d442nTZh4oPzAMgEoKpJ9FAR5lQldtKSF9n6RxwJn0njJ47YoUB4we
NeKg2/NLU4wMryjbORD638F/mGIt2+teTLWSFt34wKQCHR12IoY3GkRYeNtz5aBPjQxS0Q1P//br
76SgqAskOL3qKm4opVgzFIoC7WLrP+clcvNEa760FoOFYwdjXHFMEghusp5K4p/gsq2ORQzVn0SU
FA5jZ3E/jw6Tq1lHw3VPtdnu77UkhZ01yj8rz6GcaQNtjfpLz9C5SP+gSG3a+3k0bnNBNZVIUi/E
seLYiiga1gN8sDLESBk2yZgSQb8QwG+8WoaJeU/AHc1x/OFO+sVIi1NP0PKFnj9awhtcjH2vP2K5
czajzSfcFvCXi+7vanYoHQ7LdVmdzBLP2kxpDh4gEi9y56tp1H3fE609iW9umgRsMtWgdxusgO5X
YERHB6Tut8Jy8Ucb+l6orMIz4rkbnF20D2gn+Beg3MT+ldbyO1qGc5pKf8u0TFKnkcKC5dILU5fB
rDQdcEo3O1twYjhjWyNBxJCrTy8nPFRh2wwgrmDgBr+5gy5HO6GNVPkty4Un0lcS9D4S2G+1uieK
nb0mqFuTiGpis2vd2McZSKVObs0G+htGWisQxCPU38xFf04I5yVGwwmnxruIRvxEEFCtw0QQWzYd
5SW6MuTupb/GNNrtVWo9zzjEtHIYbtzRy3bswlT9LSd0BB8zxXdT1j6qaHECWXL/n1HQ9s2lTIn4
FhV+BzRmqlokhQ1FWHn5vIMkIBgJ11A6F7+6qPAM6JxHQ8NFnFAhREssbp3eP2qDfx3Rp2Us7jOE
/rKvNEB56NXdXKQIdab8KJgeRJZ8m/2AZCE/Qgm89Aa9wZrjbFGTX1QKmtG76JfwUntbM0vG0Ovk
xUCRv8+j+T0mTSqoSRrLBbeMxsE+JM016XfdMAsdcJrKksHvj4bH+YquJnAKdzMSl3QUU/Uz9cWd
sEVytLVlp635ZWtQeDOApRX1/FJ5OF1j2mNdr8SwOdS/hWq6cCQKHNHpeMmH+ELWg7uRRfLopACt
xlOOk/Q+ae+syMZ7g3+G2dj+Qq6FeMu+Tse9ba8RbCCwo35oajg3zVbXaH+xY2fZ1sPaFnBlqIO5
emrX2qkFTZjOpZ0b8MAgXAgTRjGxkQp0twWZudYwyqfSzg++1sANdbG1wVuMZSVeFsqG76MZrTYx
eMB5A6xLr28BKL2rBVdAlG2rYY0EGqO7sqcTodLVuVqMW5829A2K9+/Z1H5tTXKaLMMKrJDYrmgJ
90zvAZKGoF43HLjBBUvrv1eN+6aMzKEHzjQeWszMCdttgLmewinCKHa9klNYwxHpyVvvihcM4Vce
ZB3ercClzAVhVUoJ2OSGWVFN27ZPVgSFntlsZQm4xI+Nvo+y+Z65/eClySXpqmsTPmHJshglU/M4
iBlEikQ37oQRJi8+/dyLfgbfDZQ9aOycMTZF9rqFjJXFVocylhMBy92LpZqZpP380LF4hniAv7Xr
tsGxN/POVbN+qlGCHcfpEmXyOppT/QCDDH9ZUAM1l1xVRs/f1HODkzw6qAULg4ZkpWiRa1v1TGyk
PZI4K9as49k7dJV9m7fyzTEHSh2eqayE7+DqS0EyPkffMd6darrPkh+mHeSpxrTKOgncaEr7Lmkt
oEzT/on12CSl7+RhZEP+lIAjasSK0RbQt9NrErFh6GeDcERM7NNzZ7Ike3EYd36YmcsN0Y0XBqcn
QXndPkH4GC/DdZk215lB1PX6lqQKIDCXW9ORDNAubEerNESESMcXYf52suWUB5uXRDXlOrDAPBk/
4+g8graRxJfvxqHTgnxEK56N5VfeZmfUrljcQURmwjb0zuNYtEOUsw7Kv/JsDE4XdFzdQ8NhQ0My
x5tSYqCyrHxn+iaZPFz30+4pRUAfynJpIS6Z1YD4HVqo2cOMgmTqShOUzHAUnLxqDvsp/sgNk8RZ
FY+EFMVELtnqKh+GeT9CZ3M19rcOOrYN6OeNahCQFlm0i6zqtDJobvW1/mdOXBs9/z13wZwaxOn6
NK2Cd3LP60y85Jb6RHlYk+7TE3XBRD9HBMq4GLtKfdnmg5CBneH6T9e4rliSLWW3FmIT8lvHxAbh
naOdl/CJdaNAvKDb9/nYNceJBXGqTwlC2tu5FfoWog3N3HjIB0wKDgFkG5ej0LPT30VxbCneuG3R
6fdGAT8tErQ7Enf8Upv2NmqrBEKGsyDT0EnTbVueRpu9aOqas1Xk2q63supUTNGzLADR/v5NEq2J
7WR92N8f/k/iKXnCUcaFLTfQw3hzQgCgXqw/Mc53nAsPcjV1M4aUp3T9v3+/dJvm3jCXezTCKvj3
Vfw9tBmucsIgjlHlVKcl9W+6NJ537fqSrLavTlnulae/L7soH2G+C15Xdck70KLN30+oSDXYzAh1
QhAYHORd/r9/xGRAmPoq9K3H1UiuOfyDMDAVG1x5/r737934++Pfl/Uff/fP7/zfHvP3W/776P/2
kL+/a1H+40Rd3/j/eMzfa/iPZ/5/j/7nqf/j3/9+xL9P/f8e/t+e4b/9HbwCr8fRe2ffaNbuPx+C
x7g4/P0ligpkdf/+u5F6eKT+vv57URYs4sJl9P9+sb//K4rR/9/fFu9s2hHB+X+H3f/7/n++9T9+
tb8vxd+T/PPzR2oiDn/f/8+vOZtbkkZIbnYI0hjGA7jaDVnSpML3rO9FmjzFZF/tCwNBut2jfjeS
bCDq7tbTZkVcfPoMc07Zde4dVO1phDC9K0xUQYtiCIoaFYX+m4GAssCjOlraKD+Rns/tw+sCCYAp
9QRb+QKTicLZNofV3OvhGcdkC8Ny5dIZSVChi1xRII1hVzyYomJqqUK/Vx6FAr11IEFerlJlZALT
hISOn9St/qgm+xin5NckCwZo3/2R/ZRdwyG8MFBf623CiDVKakXGOGzH7CXrmBqKfvzODE0/u6Nz
rOKlR7We6rv4u5t7cwdaQ3V33nlbA1/zngLMrV+a7gvJU6z/oj1xlzEvsxv9Tt3Ynz7iNWom9yuy
BvQv1lQ1jJ+o/wDm5uqm9a3uKIcy3fsYDrE4VF8DfLCpZnkgUBIKZhiaa1sfdwhg7G3M+UvS2C2O
6po8ULiozBtprl2QslZ99+m0nLQ9pt3ANNVIIkt/aUmF3nntUTloIYdylV0MMWn7rn3Qu1UVIUc8
wbZrbXsXB6Nu4wzj2Tet49S7JkVPO3TOtBr38TG6zF1Zi357XPwXULWZoA3jM85yIk0rGAYyzza+
AfzuTOlIj9e7X0NQKQNmA5oGZJS5msDyqQiHlJxeQtBa4lh3Xm7+TIsVJr1bPSwqv87l+AsfkDzl
yFPoFKcsXRX6V2Si6u/HAbeDeG7nm9h3evqPsIJG+kiBZX3bTBJDXgYcCz2aBlFyq0gVC9LKHc7J
RPlNmkgkMlDHiQubrDB/DjqbankeMjzDQvjveBi/G0v7LZzaCAmZu2pcFKG2O0ERmKMdmpFOMxF6
x6wdNGT4xq5BHi7oCT7qDeNwT/4Q/WKVCQbEkaUb9OYBQnwJOMdTnRJ+m2Wh5qK2tG0A+TGDSUbQ
riPDmDZJDIjHcXU9afWAudH6JDbuuIjok8TbYVvTUQG1+alXtnFoU80P9KTm22vFXg/quiggXN97
0KTnhSMKy20EKmm7rIJJTiBusxDdiX/FC+aGxrd8aYyw6Vm5q7TVDmTpsl/mvnGlZfzUPm27wF5W
5kWxJmrZQYzFMwvwS08U1tGNXqAziStCmbGJxvi6q2mJp7egDYVm3iWSwcVaSrx3k4Y7GSfZlU2F
i4ToryZyL+o+9c80Od/7Yy/pDTFw75AxEbfveMYmTGOK9gml39hO8m11dn/A4khYrkOmiRtF2Elm
CB3Jm0ta0FfscO11R/cx1q0K7pLu2dSsNlZR+sFk5xj8zovD9tOAMm2Lqn12J6CuSRjPeIJ459sv
XLBEcSToRLQDsQFoCCMqA912PtRSaqfBt04Ls0qQU8JQ1ejqNXLIXoxjVkA+zCQUbxN0YL1CCACv
pA4wBpsk45SdYutX9/oDqgS1wUxTXvFx8n7Q/Rh16ALyHhgFviJ19VdlLV3osrWH7BuXOVYLgkus
HTletHRB8mZY47HzAVG0tniEh37h9l1v9ImrG0JYvpeuLd4vH3CuyBrsteZybjvRhy3GyGAG67Ez
L8EOGddAeyOwr1UdC6RMgc6GLMR0FVdvRiWeFKK4vlntsgibjYgRPEuoHJHxTabk90AILum1glIu
NZ/nwecdAFQXjv2EknwLPN0g6qJ/uvXUTWO0L13nQ7rPBBEImO89meFVkCJSor39fxg7zx3JkWtb
v8pgfh/qkBEkg7w4I+Cm92WyTFf/Ico1vfd8+vuxNNJRjwTNBRqJys4yachg7L3X+tZWDt2eAnA4
W8PIYk5WNnb7IAE37AKu6TeAZq3t1KavWpPkJwrSR9u27tue/E5s+Oz51ohgiJMdOOEtH4mTU8dc
cmLrrrMLFDXDTgYx4xUd/wfTIfeIfHJd0TfeWpZJktCr7nsHq6A9PwNLZT7BoNXCh6roN7BArHUx
5D7CITpDSTItad1fOzd5El4TLGwQd9syRrqSNqhDdfXY0eJA0oUarm+717AU/m4wqscsSU62ifLV
YiY6Df2rqW4jW5Da2jCPmcAx2mmaLDrNwmfV0jtK5v5YUhlro5XJIioidx3oFdKAfkcyK0HJOh3v
DM2ClQ6bskqHQ4nAhkMdlbalrWPDxHeT9Z/KsG9QiPujiz49ZIjNB/FUGOCWzMiJlhzmNvJtJrr1
Hhtjirm0qI/UHwR1mrccD5DRTO1a6e3OSjejXw+X0C5zjNZNuHQY74yGvom1dNYEUyqXDl75uoy5
bJpEa2gOcarZk+aHz8AaSNRUzSJbqdF8ykRv0aehNAB4Qt9fi+4Gm0A3r7I2WWCOYOJwgtHIWpUG
hfZ9JfTsqPnNMc20H8ywCFrxeRq5kt9fghZPj522zPecgiSfzpzWPhYiYcR79NnlhYHuLcNGQg2K
l7ZKnINqZ441O5ZGzBru4dFVXMCwtMP6yL7Rq/jga7VyBi6kKeIQakaPJj0+EYa3al+M/k1Ga7vM
BUOPBMJBkmkIcJhGCLuFgtisfEapjC/dpYPJuPP3HpR6QjURhID6Qk3eB/YdAzJpycdeuIwLosna
h03pbJ2CToftM8UtMKXQ+6MPm+jKuskShKu6tkOiNdIMTpZKWPa+CHsGVSQ6YES+h5H4bkvWeTv4
IGkEfH2fPiKNJBtpKnXUz/XDaIhg3eyq0XGOqusB62rgIEwPkYyZfqqgPFWjfY810dgEI/moWXeq
MLmezRGjsV6H8caX6A7gJi3qqSgYlCzKwUIFN1mElaGc8tGzFGCFZUeqo92ytZLiYGU4IHqd9sV7
ylTbz8Yr0xYGC6H9NoW0hKqJLrApjWBV6uNdHCanxHwIbKQzjrbRbDmnRTo8E49JBYRVjCPOq5a3
NxyQV9gI80WGKt8OsTNKgncGLOPa0JwGlST71soTRrHGM+ZFqwqZD5m1gcWHEaumkRxm9TdIFeTC
9RgCDxW0fGmDTqGfkvFdHqt77P6AGlQvTMODUGpInyONy2eX0KsrOupPcB4OkwVEmWxHYh2iVOev
IysrNwRqLDmgGS/VRbjLbRN9CPNW32rFzhXBN2E+dXb0JJorMmxaaX1+G5gxAD+LoX5uWC9eFZyE
j67dH+kAWQNb9akldvMNOmG1SNywP0YuG2kfrU84li+BO520llCbYpwC+GsI+NJ8ZXmIk8qQhuOQ
kRDQa8upV98bIV7KvHvRJ2xItpWggw61HdNv1FclO0wO8E1c0pgyC2y4+ozJEishiZihw5+gJUCL
5OX4MTPteTbL2gNXYT0ZQWO7yQaAYLNVYrij2WRRVSdAzJP4KZmwSbIe0jZl8C3bCN5LLIkyKLKz
naApFqQZDhKIfRhO5DXedTnkkcRZTp7wSHrAbdW9ZT6imMq39ymJngfb7mhbDU55E8MyYu7bmg8T
wE9MN7V1aAM3WKMH+QyM2ka+4JAURcoj1KYhOwovxS7oMyju2eJtOPAPcUm/l/xcaz52G+tQGX6x
yVoEesiGAhYe37trK9c5djmxe44b16+JVm9dJ9CeUqvfFo0lUbn03bVmTHLDHmRfCKe7YlwNbx0Z
ng0ut7kXssnOux59hl5/FjAZmc6WL/7MQEuhzmxrkZgrQ9Je+7qhBaLvgJUcdNukBx6hfCaIQjya
IZ4gZTYaS0EkH/Mi//1uGxjdEXQfzXbsr5jOIv2s2Wb3XDocKLbzXAyDf87sgcovZkbv6/q0RwZc
3DmBy0i5UxoWY+7SbCvuACQVGFBCoD/z/xXzDVIFseTIkBS73P26aVD/rVAt0TT/x/+Bshyxqxkj
076/f1+VljUGAP3W4ITbdPB5r3Uc6WhcujeDjgbmLWvcD1U53phaY12lHaqVCIPXiqCxBaq5Htmc
3t98feUO2QsflU7c/E//3xb2gYQFBLOWIjc+i56gLpjrkbnHxgNj/FS1hkkIuh/sjPnROuydZWHp
9Bt9Va5we1AZKxlcckQwxOrgcJvvDbliduVpj4IeIFdzKkm87uquSMrvhRl6Lz0ydGCy0jmws/Sf
MhJYaUJ74DEM0kOrId59fdsQk0ZVlS8TI+Kd65c2hsHQ3fC3POrsMj55hQmYiW3ciIdj7xqlOvu0
L9caWI9ra+psu8gl+D7HIlR0CZ6AQT9YCrO4Nn8olueSQzDfhE1qruXEBr7F2dH1qr5aWeBfvfpv
d2w9a64FYi/8LyRKQSdHVZQr89h7XnLsfYQvbVzot1ILolUW1HeWEZq7Uhnlo1+aTzVguUs93wtj
vGml5xinrwcBEQM8qGiecQ0yd03qh3CABgbqg+4ck2rotpnuxDdlR3qq6kybwB/UyGHNJBBcEJVj
yDQxDsWtcu3hPsO+RnWrbDz8BUnSmYMqpZw+Kpw25TD9GGx1LBqcfpLKE/pu+Z1OP+nApSzx9+Ck
HYHOcQVkwzGVhXvXRDSVMTB2NCpjhXgsQ2su7WbHSpgepV2icjBUufe0IT5NMbWiVlI+en2v7rCa
qDvgCCvT4irYZZzyZaW6pzyEGRO26gUcutooR4zbr7uZgZKbtfKQYuBBAyXq+zZmDEGqAZGv8110
r+62HbuPPKie/SQGPi0lo5Fco3ZIBuMhCZKCqgOBZ+0xXYg5XoxMZwVJbwR9+wcdqSlPuP6Bb9Y7
Tr5JcrOS92BzvWNYtcT6NtisWa6qi5pvUjuoLpPTw3pXuFy+HrB7ro1oZngEEsXRDJjV9t1A2G4x
rmIwG2vPl8Op6yT5MMO6AaNySo2JbUuX3QkCjw9TkZYmyB6+DPvgpipw5RKjcInysrgLgu4zt6CS
gil32FpK7QhCci7AnByYr3hs5TwcLks04Oy+zvS4rH1eRbcJVL01tX1xzMl7uriE7qxcfJnsad2M
cVQ4x1eZ2dpvQ4wLXCcR20FCIY2O63dq6MF9nnYpH51bvFEpv4rQaG6FdFkJk5GrYglBwkljeeu4
d2mVx/dfN4OMrL3nMJStI+Sfblgcvm6YIBQHwoKKg8MwgLbHhsLbnrOHgks9yozGcNidPU1S3DAd
O0Uk+KjY9/YjyMBTzQsCjOssbFCfZ+EUHmKadBPC6xpxyWUUd7QHVhoGy0eP+TtjMOqJYN1hOb4Z
SN/US8mk0m7ebUS+T0ZCqBC7KcYObGt04M5bw/Xlo9VlBkenRcCXb1IeDM201fIExlU0iJM5FN/i
r0wPt3aenAFZfY4j8Tbl2E5sIHOQQZAIhCPbe6BK50lzgx2tKXHsTV2nxVJ5exue3NEz5TxnwZXU
1sTq+qyDmbJoQGFAeTNiE1164X3y4q9ZCB67YjouvSm4+bqBSvfCGU+V2draHXIWwhC91P7on4tx
GHBSIs4sAcbcjTluBDb6SzrNam+6VnPG00d1VA32VYc2uJBDbACka8pjMd/w48dmEM9OWfiPheu4
G0sbEcQFvfaA7fOi2JsuunlRdoNwU0g9earcwjwElXGsxuy97rTogpM6FCss4gObBbYt/jRcNL3o
71ggxS4uG4nV1e9f0qS8G6CXrxiwAQULtfro0BCdsNifMaLrGxjL/WHqhH9p3OiqZ4b/UNfJlql7
ewN1iEC6vrOexjDfU2J6RxHApBATJi7myxTxtkI7kDKkhU2tHdLcrk6sBfkG+Il2zy4Il3yI/KLu
4pdoLNprGjK9SaIoOZpZ2BNDQ2Bmo1XaQ6YZ1g5/HmQx3dQeChQqSe1fjYH32e+xGSuOVC315+4X
ZH6rPlSuDUNn0q0jDFNK+JSTqkF5ewGRaJJvYPSr+lrl5nAJoga953yj93K8YLG/ZiIb9m7xPaX8
TtFsJWkBNhTq767ubRcmGacXWhY0qhy697yfNAy6Fi8R0UoSS8gCxaEzZ8Wnd2jaPvo81JY4Nn18
wSklmK8OcRZjsZtvckRDjq5Hd2OfgkKgiVprBofZ6Ic39NPzYy6xuMz/9XWDwRrOfhobSLV7+/R1
k0ysfaFhT+uvu4FfuZsUvTjKyVg/+F7x+BUgRTM8u/26kQESjT53h10Fafpo6da0vnqc5DdTRX+P
DkC0zdGdb22cUssxSvZ+FbAhx1JDtIvdnCV4GXgn0YCXBAOSSUrO2iHMCaUISQJfX9HVYcfr44Xu
Hf88lJzAtivdDVhjSkobZ9FaJrGzJmZwuleMI0eNYlFMqX6flkW7bwdgdl8PjjEqCXvoMOUy0TkK
MdGS//pymlejvI0aKPUmqG1Tty+9MuN9PZRyZ1c2pi9EfjX4UxfmMJGssRMVawNOwG0yJSgYfSBj
lizIp/UyB9jDid0jp27sGUcg+96z0SG8gfzwqLrYo+UuiAnzq+oaQQFYgJfo96FXxCS/U6smJVG9
acuYnIvH8G1orGKFjBcQovzGQg4bsn0eIqFB4U2aZWyWF3/MdlHvyXPexbjVSzJVwEGY53rKf7+J
az1lYyVGioMpO2tNCkwA69I+8ygHNAqJEIXMrkJ6tBrxaB3ZDFEXt2zwp65+dF0n+tSmcd3S/Eem
ziTXpABENZufhjhUd4NZRptQhtjGO/sGGkcBVhVAsgQsftuX8F9EYZrgUMbe2KoOs143Ny3Ys9KS
rPINlyP4bqxHI1I06AX6SFEuTebjWbw3sVTydhXuAZmstu1RlF38WOzYJr31flrCIi3pYv5XWDWj
b5FDBMuQPnsfsLlFMWNRAfpHjuOPVBroi6Zox/T4lbOqWsB2F6uq8eidYNzkarpVo13toxGjfF+T
Jwb+j0IfW1kr2/Ok13vppNWmd0d7kXXoU9lLGigmL7R3mWhkNsOMdusYnJn5VJ+qgepUIo9nOLaq
K5Zc07eInXOjFfYB0J5ySOlwcYRKe3ysxRSdqF/fM4bwGzMxD8OY53tHH9VpJK16kUF/3s6c39om
wIpt6nUwtGHZY7FcNjm7ujrnC4ZJ0s/sg2EV7xyY39N8fI61Cax8WkennKjm+C0uKu9qOqZ7zGnC
UvZWG6efe8VS6IeB5mQbFQ8R3sckdOm6E7E+TuTfhO4+sxpnEQTOyU/TaM38BjVz5r4HLRu8ZLTe
26wF6kB8QBeV5jEX3SWQzmMdFixhx7o/T1JpR07YZN0B9JQYChsvwteiN8TeBeVVi4NDoiNpAZnE
BJwMpjbudrECxo/mc2OUntyS7fIR97tglPdlEqAkRgS8bHwbfEhNR2uaYm0dKRWcGyWczTCgh4oM
+TypFAFi24AutgF9BILdb+XciczcNj6EoSZ1mEI00UfW9K+he8InChg5ZraVldW6tOxtJdCUYoO9
xbKlAvWtsg2Fss1lhTERhdHKPjmWT8NKUQDlJgV/7EMQSo14aRbFxUT3vcXB+sF06D62kfpooOzy
yt2rhk8O5NAb4Jld3xcPtl/v2Q4BgYjpu/tHzW4fHcuhJ1qnizZtXonWXfN+25DlQhwN2CppU6Et
mnRzX5L4hXXxpj/HPhw4JGXVkhZmd1sua7i0N06Z52uKvkaOWJhtWsaD7XD4mMG4j7Jh2Gc8/1Of
T6ey1ucg0s880Gib5CY2F/Qig0TuoBgyLtyoPQLM3rD3zm6dnI1RhA6wUcCiC9ozlpGOD6ZKirMw
s7dAK09N37dHBBC02bT4IeyTfpnZ6LrqUOWL0gek0ruTtpWtdnIjvdi4Q9qvwziZzpGJtJs2Fwnp
4DLMXJw1VxxASuTQdPwbmcDm8HUIMCpb5wFYp1RzP0tiORfAtzHJRBbZSMIgcwuoqnKMLSIz83YI
krcO0frU2RB30f+hsthkY+7vRed/c/V7XOl9yubCb6orq8xFZWgBG0HXIL4JjXoEd6+95Hnzjm8S
tXVoEsoGx7+U888ALrJr9Yg6I1+KVj+bQ2RDFGgPZDDjWlhPerzthvFHN0Tnvkq/O4hf907VvKAf
CphShO/DNypuhh+im7a+ZCrl2bxHMRo7OtmM2QzmTqn+pkKIiaUVYzivtOcB7czCr0EMpsF3YY4P
mCdo7RpwoOHDRc5boZkgRExaVnlDe1cN4tpq19GL1cJ1K67XBcr7KEAtPNX1IikG8tfRnohdz5ap
J01rbTXjrRmKcEMGBi7YyH800koxbeBd6rtyUZaMnwx9ulU6aHOzmaE7GVc0yE6BTk45LcEXtm8+
5zxr+zyYUQ22AZdh/oY0vQh7ClaZroOjVGNw77wYGRcuYk2/7TzjklrB92jmTtcEAayYdRGyzM4+
Hz+KepxYbqe7jNS2rOOyrXlmuB7c+0Tl/jr1cvTUhQ7wXE8uIsQ5ZbMr+yqDaX2o15SUNjc5mXH9
MiEOJj1t+M4m49DijiF3Yy2gQpKrm7V1jJsdqB0X9GM3Q99Sv//uGamxszsAGiHqMpv8tAu6GrFM
8ze9Gz+QJ79Ho8E66ySvwWaMCoAlDudRPjrHoeqcYx+0H1GIXY+2dbiyGosAjZAYdDP74epkTLFq
vCO4e2oEUedA3OIlU08FldPI4gWXNHQ0cVsvm6paJxUWnJKZku7CDE91KthSeyZa8ofQcWTlzW3U
Uzc2c+KGkRXf/Ty/YxP/LHocwTICEVF7J18vTmLuPhp4/8vS+gzwLkOOb8+edxnMCA1ysZt66jii
cVdjoNdrJmGI7xnoWiXj9zF+71PrVThzXHqtLwkPw8EXoU4vtfJbE2q3tI3Oyqmo05xDoCLSEe6i
lsh7pxL37EesXTWUG1huB4RzAVvB5qF2o5NDk4d9vBH456C0HkbPPzQBBN/IxTpCGsIhrVIkoQ1g
YzjsvB7mLXV4FyqH4wRctdqkXMk4/iO8XmPdL4IxRQrWXaiJoGwkRGeqH1rA8lG6mbtytqxQ+1Ch
WA5xwCLft2xMwGjJspmXcCZV4N5A69g6SOWVxaUoGLRxHQr/1a/6blf0DzFsFAj9JtyjDucivZJM
mseI7JsyAmEVI0pGxflodgxrc5XP4mcsq4Apd0wrLw6nGSNQPIn6PVnz0Mym/qBS9zv6pXJpeyCL
HcbXTOzwT/X5SQI6AxEMbVzkH0kjYlKAvVNm+rTVh5YzMZDJzozKO7N2X5K2vJYRDuq0YeaSYZLs
MvS2gKIXk17s6il5bUPJuhemaOp8+8avlrU3X2qrkHGfgn2m3BY5McF5vsPwj4rTooLbWpXB4Qxi
Qwd/VrXmD2zbxlrjokSE7bojrt53sNXLBmQ6kYLLDJXPHhl24dsdenODnRZ5YNUUIBBRyQcRxstA
ibXwYNFVzd6SSFqZ8W6rIH3BtYuIoyr3Sfi9LbzXpOjlevS711wbo2UmNCR2iZURGkBwR1vucXGA
vCrdjzrvP+e9ZNuMD6OdfC+suF1VBTrFKPKOhvGkxehWLIc9n66DbGo4S0dg1VxjzCEmzrBHuTDp
1ac56t6qFkQmhmaHBzs60QQ46j7UXI2pb0oeIouplmMFI4wol+leSGCV6Pl0Ll17fyIPuacXwmVV
B/dbMeEjdCdfF4bziZCyAMAggFDnbFMaQSaMI54IeARJ6U8WmspurbJUnlD5xTZhRSqo1qJk8BS/
ddLsNzHTZmxxaC6GQt9rMnqu0Yp70LM0tAOzXrvWsHjUWn47FdIkM+Ah7/GLCaO/YrKA1Q1iMCBE
XQ9L7SpGwQhhzL/p7tXNtQIRkLOUQ4sPB3blxuLvpvZ0DacSEGTjgPL0kzXoihbOiMUscKDlaRhU
irpJwg5N8yB57wr41gHRzAsyH/yLV5YA5eoY78Kjk2rnwq4NBnJwTjkcfD/5aj5W82YLsn9QXBIO
X+1bKdQizzMX0vdxyox06bkWdJ3afa1KlsfAxk/rFuKlwi+yygMC/bToPURAc9AczadFNjJ9r7K3
kS1CD1OA9/TNDSinrfiNHUJ3g6KXy3O/BhaAyJr+tdbQG8z3iIpTQmybdtuN8Tmt7XyDhKJeCCHv
dS2oCQ2BNzr18iM52yUpGxYxPsvMRKba1+GFi8XCjvmQGzaNAHm6tRMk4U7S2V2CWUu/5UQolUV3
Y7TOneq6T531jJnmvL9rMD8jVzKb9skeUCV5kdrqFtVYAfImdACfpgETuabGbw5l4VYVUcUu0dGY
5oy7ivbVSuLAWPltt6oJ876tpXvLxApuN71FLhv6B3KQDVts8gWaadV4zrDygwALd0jn14naO5Eb
w8kxQT8o33nDbzGrfuN9jt0Pn1e6k1OYr6rYeO6d4Q7LEUKegebSlECHUOo0zBv3pjCbLe44ZFMi
XdYRuQfksgAEiAd9C+UUb70JIIu84pXluJ82NRtLXHmYJvNIhN2Rbcup9rV3L2qO2CLXFplgXt59
oGko9qYdfkfAox8IvOAgiYMlBt5gT3oube2u3E069nCnT7YWEzKkwmw0EZedCX56RsCDpJgMr2Iq
FhG1DCEFdKEbWFGV63PKTnzKRAWjgICakVmbwbr6cfpk431I9GuB4GFbRumLFlItlaazA+x/aICE
7wZSbOrs2U8RjhteRbCCBL/YBhKHeQVSzhyLLTTmmjgMLMsV+QRp856RJ0YhgKBIdeKRblq1JGuT
JA3wpW2GESCGPptUIzEFFjz6Wl16oyRgZHzA4XU1ZI9Ckx0bLeLEJ2vwCW+gCpqDSkRw0DTjexKr
fVLPTEOhkPQ4HRmUTASWYTM9jbQ70366LwWdw3hCfmwBycpmYmffzCmmTrZo7Qmlu5gVDokRrckx
fzRKRsOG3nxM4GIZ7O/1sLkZq8le6crfga0cjzjRX1gONzXo2lgbJ9YrRgZO5Jxds8UiNuKdzuN8
Y7sjg4gaVKXIu42c5EMeWy92w4HUhQN1p+e6q9JxD76B2n3wgIsONBqWctSXEECNrRiZrARk+mQQ
CRJCRQi706CoVZy4Wn3JfAiNtgLHN001dZvhv7sl/YDA8/hcYXHZgh1MBQAgKnoK5YohDDAWim/9
hyKDGgGZty86+4eMNTTGCAScBMdATnePzJULHMTn3quILiE0Sw/NmLd1xAViMwTtO5QbPWd/POe5
hKJZI+U/ZqT/LG3pMDEOa2whgAsmT96WxPXxWwOKxElvQL23PAXyqZoUk7oOtDIgqACiiHPqveY4
08prL9fhD7oeECuDnvO7MvLgjISZE/1pIC2SPNO3pnBdmFOIJQfPfDULLvh0pBHPzJYnPmQjuqSV
5R1adAxd3FZHMQJGFQ32sRBoNu66dgXAzF5ZtbWO3QQZvR7pTNDp6mNrG3LWg15nyq1aD9ErhMix
v7K1FFBzGDB4a2G/WWTQbohE9ZfVQLYWupV8h8hygR+uX0WlgwDDyh9tRpv7Wp+xvJzXe4AY66RZ
BHFQbCuKU+xe1HQun/jaF6swz54Do2l3lQPfJggSINImI8Lx2bM0WJbIVRiLriTM0S5171wvTk8x
uNHUsG+HitZQTZln9W18F2OuZcy3Z7J/3xGdU9Tk4EnvdtTyGT5UvQX+5B9sEp9FodpT3SVk/2CZ
7ojp2kheIqlSuVwYFpm1mf6dOQ2YNkGYZtshJDSKeY8gZL0KioLKTIWMnaf9WHiMGbrqPiVtIoEz
SbsFRa4RIOlkb1uSsCc49vUAZkfrktDL8AILlr2pMy/Z4bi8BtIlMS6RS13jr4vMPWhhSLYBdNCl
emGOQHBHhj5RNHvfofXE4UxnqZ5wKDaAh9Ab1FwRNCgKYb8wNSU5R/RsU2RKUQOM5bK0zHPhQxrH
1ung9GqfDRfSWxXvu2gAD13MTYicMVFrRzeV1hE9L8Xp6w/3KRvayjapTxGAMOgp9tQtnIm4cB1E
DwUwOSAJLL6wxO/HItI2mc6mRUrzVZTEUrbsilgQPKIN94EVvdAWvgWFAYZRNETA62G1CJWAEDBB
PUXixbdHtNF+/eW///o/78P/8T/z2zkcLM9+ydr0Ng+zpv7tV2H9+kvxt//ef/z2q2M4UtcdQRmt
m3iXhLJ5/P0V6pTPdxv/hWKijxV6imUclOXRBchxiQCSuhatf0a8wzkAqOgB41oHnXXyNBpvYjJo
6kpi1WRFM9MF+Bv2aCD7CnY00l25Jw3vXo27oY2qmy521G1jm7zIKsNjL2eZROfd/MnrUD+/DpOn
b0hlmJY0dAsmv/OH1+GMfVSkGah34C0bvejqHbbubiGCtLuFXRsBozXzlWAKf1dG8TMECWTGaX12
hdIupeO5u0EWb2U8aJfA2VhV7p8SO7xGjjMeiDPIwETo5RrjG9YTDKCO0WtXZWfexRgzGIhBo1b/
+SVZ7r++JOG6UkhB7aWkbf78knquB1hB3HAN2CzijWXSnlJhMMMJj76X6M+6b257tq/EAQVyBftz
ouKq72BIJp9hX26NTrE0pPGFqkAOhnnzvzek/tIWCKPHUiVXO2nc09fNBIbiRLu+xqWXDGZ3A/KQ
JjBK+4e5dFqWeWFB5gfW1HUkEPUpHrOhHupdXtTLqk6b20of/YXJDn4+m5JHZKqUWUpNB0Z5yVOh
OH5oQDCNDod9I9qCVnMUXlqDvVMSkDX1dVdlLPqTlSAESdIbK5XOPvXNh697idX6+693+r9/Ogvq
r7PiPefVh37Q/OHuX7ef+eU1/az/Z/6pf3zXzz/z19X1/z788iOvfjlfNw9//M6ffpBf//ufX702
rz/dAT/H1fGu/azG+8+accffT9f5O/9/H/zl8+u3PIzF52+/vkNGb+bf5nNF+PX3h+bT29A5Df6x
HMy///cH55f6268sXa9N+PovP/H5Wjf8sPsXPL5w1V2X0woUIL+LmnJ+RP7FBEIqXBN3gTMvHL/+
khGtF/z2q2n/BYmMTYar7di6tAzWkxrU+/yQ+It0FFNb3TQNhx67/PXvr/z3hepvn8m/X7jmX/RP
C5cSBgNjgfTXYYnl/BD6z2dH56sBxif2RhPmXI66F757XhCgBS81ImgOXHvBBbacMVgWByH74uIw
eRhVoib85hZ6twRWXewk6YN54Bqnf3on/83C+q/PD5YQy5BpWrwRtuXOC9Y/Lax0m2ijQ35deOO6
ssZxO9UFxCzdf48ZY1MoZB6K3xGwJWDXNayytwQkri3LfWe7ECZTscujEDn08k+e2LwS/u+KzxvH
E3OFULpyBU9OzMvOPz0xQvOyMUOowKhT4CwkzhihwtnQo4lYUbXnrFV75RrUxGoAhMBcztEMKv84
nDdlbFwU4ucgj78nNXK2ZsZT+t2fLOeG/vPi9/UsTcPCwW5y8JlYk39+lp6w9EnPmJKbJrl2GuFa
+Jq9iLRWhD0LqaMgQa78WLf+Y2Al7lazUVs05nyVVuZ9O2g+qUfYYCkfP2BB5c9+7F3sSP8WcYGm
R2mjAlSAwFRiFisd5vKKLoGGeCILyAQ1mFsNPRQk06h2OZKlFWgeopAx2aB0svS7YfVJsr3YJCFU
4zRq2a/LzCfjnthVXan6bOvd1khytZqg6N32M50tTi1g9mo4t0q75USx91LFzs5qoU56MyLb0jLY
CwpzcTV5m5H+wFI6sFoJzzzyUe78rmXcSo4eRDVicMK4thm7a96mHQpxg5a/1BLoh8UAe9AP6Wcb
OeTpuoUwkWZHifZ26cARTxUVFi7I6lLwrYdWIuufRLJjtMD0GOIiA6t23GAxWSYa2x2b6A3loX/B
w4bkxezJfGAWt+vS6uDGOmIWPUdcSy3DRTDiVYtqn9GepMCjoLHgxDqMYg+IZt7aVCZ01sdPBxvp
NomnYeObFAFj2az9xMieQEafYg85BZFE1uZPjvz5mPnDkc+KxnXakux56AL8fExV7EeQUehzJ20p
sq46JVZjblv4VFw0JkxoUcabwHC1ywGQaN7wkffkhMVdb3z7z09F/run4tpKmNJVOv+Mn5+K4wiF
wxRWfjA1e51leJGmyGEnvLu9YeADlRDWyIpue2gBHPhPWpiZq97Ng5VhEyMokJ+torCnBzKStDvm
L06nfDRJNWCmliZwL/y13zXrgKQWzDPRQzn13bonArVX5NToIy7+vEcVYEXkuNmRYEZbHf/zqzTm
Hcof3nBLd3WkDVwsdNf8wxvOOlTpFapLGuBugnoiLY/afW/jz3bgNq8xbzfB3m6OsVK7TpQJ0Ttk
IGZtmHLeOn+y1TV+3iJ+LSmWoRuw9JHc2BwEP7/nCBbQzGshA/3yjQ3xhwyUvMOpccNymZDjY9dA
4jFEaIRFwMFgR6NreHRQLKyS4rEu8+BQYLletUVH9LD6k6fHAvZv3i2S6iXCDpuVz/njwpwHrRNr
FFCyf7bzSjJQlAjOnOmshiRaTEw3omLCMd8GO6VYiQ3iD5E6pMG6Z9V4iQwm2V5aI76lABo1/dC0
NOOmMQtuOLYZSrXVjlYtW7a8z584P97hDdUH1MBnIlipyb3aW8Y1rJq6A3IdqoWPk84c8pePIsfb
onf+caLCfRoG587i4TjPk2/kZt2Fgh5a1efUXP+PsvPakVvJsugXBUAbJF+T6U15lXshSiqJ3gU9
v34Wa4DBVUlQYdCN7od7IWUmgxEnztl77Sj7NbnEEE+duRVGNV3kvLfV3ALDIiXDVSnTPkUfykpp
qqIG6yDnBDWTgFoEMLrxa3NneilBIm9cYMY7pBou5/sY7mHIfQeM7e2y+Z6/KmW2UmebcrLHA7gq
RvoqASk3VdHR0uZ+bYQo7I1WntH1GxdtUsyJK3mT9P2PRC/CI+vNhlGqTwtHicLBpuuhmfF+qA2k
YF394DC/eYAhcAkdb1+p/IKS3Nkb0kKLTXds8f0RG509Bbirj0TNAQsM1cxivrEY0PAy1x3tFlt7
HBjZrWVm3VQCL2K7KMBTyo41viY/lehZq67H3WQ5E3aKSVsFJdgq9GAwyDNsf2jbETsOwUs2tGu7
V7sS/hWp4OXG1L0DCgiiE52qha82HFpxz/SJwHc1f8/41beZ5l3HdYGhwYj3wQyftBvENwk9h2sc
m1xIZ4fFRBe3G/ezXu1tlhfj0OxbW+jXrtbqJ7oml5TJ+K6EzLHFvkugSy93lcNBnDdaszfmqtil
Lm3EjUpMuiEF5rKyDuSBU3CN842WDIMdNVbY9fCE0nSpHc4XE8ZN9M5gqPk2luYd9D5Qp4ELv1Qj
4kvP6/FGhT3gSJqvy4/m1vaTpfdPoY1UvedPNJTzM0OKf0AJQcdeNS10qOZmZJbkuylxW+R38JMS
bNEaOl2HbsCtP4zgRlPB7xpm9FMBujMhGX6auXeIUqEBQSFjwJjB31pk3psxyufOPbUoTk12pxWc
rBC+2fAr1IwNqST8JTk2ZyI/fpo1w7LAIfFO4GtY0aELj4tLoYR3y3TAz5LDNFCZJtjegJa49rps
Y/J29CXkMGBMx20nX6fCUXC88NbAKIMrskiuIr4wP61+16va24HskHvoODb412mxuzi7WtW/0oZg
6jGDSVj2d7qnACk5Lm3JbrzBVwQ2N8mgwCxSHECS/U/burKD6LrIx5Yrwv/dIv5W+/7ldLNdNn6Q
y1KjkFn++X9KzIDJXjEZLZmlcmQgzowszD2G92V8YywyV8n3Uo5kutgGa7p9HoiZFhdYVMVfXKL1
v1S7ks0cspJBIW5Yny7RvfL0km2INkoDU4gpPXUvxFCwxtGLKogMVBX2PTNgSh72BYoHp9o5NsUb
6O+bvJqJGHSHndLBVpoRWBDNfMXc2X+1+S/n/aeTknuM6biEj8o/SxPbVVCATUiFuPe91cw7gTkI
sL80h2QTrQtpXnQO2WuXlLSDRgw5UJlvhqXm5zw0Hua2pORS7c8y6yo/LvTuBWE05JdlpFfb3n0y
VNPh3w/5o1r64yNbOi0jZzlRnU8PWRFq1EIHFlQuqjtATeOonA3ocx1ZjgQkNAyaa4xJGqHtXvhG
eN0J/8gmtwqPwL7yLUgsput4hva55lx/XMgka3EDXMqgPKVnL/J4a/A6rJ1GqDU/x7dUDrnfu8Wl
tWp1pnT8YrkYf3sOEjmypJuMzupzGymXpY10gYZkqbnDumJKvu8yg4SQbN546OZATnPPcIxErGwZ
NZtsgdDW+s8KLYUgeXkj+LNXxdA4O4bPyNid+i3sUyi2gW6CVBmjsyW77/9+FPryU39+FIwAJTsF
HT3+8/v7JmHiL6pPLkvV4PhwXvGpTait6zODxQnsmcVuRz7vGoB1tNKJb+fNJ1TLDbObf38U5y9F
DDdLTaNtYFPyfRRh/3n1R1yVk0NiANIhYjzSUbnQDvFpTvW6n2uwbhN3SQIfkOS4AM5B5VU3sYrs
PddKc0tkDCEKWXuvNe4Pjs32IfbGpzkrCWw3VHIf2fVdY1fnSh+CXRnzYtoMHIw2aQ4t/fYkDmba
sSg1U3LBVmAxT2XeksOYevuy04s1jfRsX7BmKwzsb2MUCjQvoXVV4PE+DO78K0uZ309gOCV2plUX
jgdNegrhtLMpvPamibUe+K6oViN4+GM39uuy6hTkIP7Nwerh+o+5sY3aDIjUMtrNylMIFHzAU3Ro
0tK+bcZzWmsdmO4q/eYQipmZ44Oi+XIevUj4ujm9VUb1Ve1r/t7m/ah9XVe3bdOiJ6G78tMKyYeq
NI1mFoS0caCaTDi6UW9OpBwD+KnltGGXJLLRajfKQWEVF8MvayYk0WvwYxjzBnk5SENcmafBNCA+
Lnxa20k3ds7sgzM2sF6cbrzujIkbp4St2ZoYM92hZeXjNSG8xiZ0p5oqqKCnuYJAOdAw7UEWXLo0
IE4qEF+8yuays396KVzP4L86LSpU5MtP8p+VGKgsC2ONKBQwBhbMJtILjFC70cLmVnExu8bPVPpt
XzM88bSFJ9qljNZlekEbvCo5Cz7CKiFp68ExMagU+9cwTfr7NBr3ZCYYpOmYV4J0OpR7uOa5rpfH
ZCypAvtE3/TEm/h0R7DGY9s6NDXDDVloTwKHx0s9PDahUV/+/e7Zf15wLFO6mkuvmHLGsz5dIDwH
UUQC+G01g1ZbtanZ7FWu7uaYpL2+im8U8FBIyoekR93rzoX0e0qRA7bt7DE0Enbu+aXWI+8mErkG
rMbAgJ/iMhpgCZ6wXDyIkF4M4KXgODSSBNvZHm+mnuLGmUJYkJ0G2y2Dd+1VcNVseAIlfr+biTP4
YvTUhcPsIEkygXtLlLNGpfTr1gr11QDeAN7+N5SwwRE5TqXi+9AEUl9ihR0USueC5timzdtToBvk
kJZh6M+aexAqO3taBnZ0CFaSPN99Ghl0op1e++ou++cea5nc0y06l5zU+seP/5/l5OIRzup4FGix
gdDFOpViWKHLChdEBHqInRCDtaFMTTnUYJ3iNkbKMjT35sTS//eT1per6u9rmw9j8JDpZDjcFz9V
NTkkLEPVPGlEn/Ft7UZbxzF8MAAYGBDGb/Vm2OuGcdXa3LUrogoiysVdJn7mXth90en8NEJa9hY+
DIvOZYfR6Pl+GiF1Yu7brIsorJbidFrmuQVv2hbsB6c5HFzmcuTbZEh7MEJKKIIWDuwCgoEs5ntN
X65SQExZhx3sLe7+doTwREugKGpjHRyrekEIyeataAIwFAmAL5HEhMtzO/z372r85Q1aetM0ZZzl
QX8ctP95yLjTREemq2AEu8aktm/bTj8jIKmRmOo3eGrrFzuAcwsWCiQccj7dORP+WDyWkrMh2FZl
0u57Qc/UU8vaMG2BdCMK1m4y3YZmYzz2bEMCdutW6AX3TaF+IYowX8h0+eKr/NEft62lQ86Az7NY
I8sk4L/bn2GNOhN5vkqmunw9aR5iKjexT5mZvnD2p3B/rlVYP8L7XSLwsLcTPv8wyIIOJ0UkJEJx
soLoEbqxd6x0QV4WCiZVSetIQB8S8za0Ac0Z3jYDVwegeriGxsNNK4i+moTpxl++DB1+w3Vcmv2m
9vn4khUJJkNHMz0eLcizMHT9wAkerQYhrZPkN0ZG1FpROgJIPfiK2J22JGnjBY9GrHd6Ed+k47uD
kEnv6lcDfycOH50zqjEQeBBCR92HppRAz4cCSS/IhhKeVd+sqFa6m5/SRBdKasRzVkVA8wcLJSO0
h0OfavYdvLlF+2aGV2OrenSKUG+mqd/BKMd1lRrymy0gVunJNUBAeR8I9oYZ1OqaHRxOG/Ctc1HP
L30qzipoq8vcGK9uX6p7J9LvGe9u1ODV985H7HO5V5pVXMl5JJpUOTbKeS65ozUpssa4f9KLdnFw
FBB2dh2ZgH6TaS/CIc0YH+LZcJS2BXpDF0YcTNGAvtQ01F+74D5KqhvPI+gVeRLYhrJCFY1OyUno
6gB+wCcPUtRpuZ9LaFTb2UlnNC8TUi5cn5ZFUxfdLGivpWlmEYBDCJcx+iJEbWaNlMgGKJhXHJLr
rLDgprdlcmjjd+YK3hqU63BNLb5lDoB4p7ZepYMabEqhyBQNXc44UtpGWG59UwSptilCZQOrrtrd
cpxOnU3qQooauc7qb53W2qeY0QVxE8m5yWvsB/TJRnssv7j9uH8WVBwDjgZc3nQkA+dP1YWTu3Ig
MITqQh9n9FAAQoTqcNxZ6Lo7NOmJR8dlpbu3bTPvo8rIHqpZuMfABg2U1hN+e1d7sGYWcBYQxqyh
pbQcujHkQb4PLgJzhqsVWkul6Jy1Ham8fouF5zUuzF2ka8YdkFz6HuW0CUfN2oVZn69SLfdOMd12
xE00tOvM4ywdx18hiVi3eq0Pq6Rz4bGIvXKi4GCNrAwNJbXV46HPCL8c0rE+07Y+Oq0lLpi9IWlb
KdfQqdumQNG+S1PRJ9e1VRX01U3rkrtuMHA/xy1CXNELSBRje2SK9dSVnrqgKQ43mBugYMXhA5I3
zC/d8nvN7dGKGvEy1qPn2/Ggdqh3JmCa2DmNGOxwEjvp8xS9zEG0UWTkvYIMJ2cjkJJwQZWsg8DL
TqC3b5ErwjZkbPD/3z+lrVE7ujrHvfZZGMGxlRSNgf7ChJiBaoNuTRjiGi5jpkFdvyzsxnlBl0dD
PTrFfSaup6YyYWsEcpNndr0nGMfZkmBygIZJDGHp2BgLtCXM3R62A4ZT38maam1ymG3t5JQOP43R
Djai07ovzrW/tJYtSX4LJ5vJaY128vfDQOUCehejsxUO1pgg+eQSy/apSMrn1go8tv9kXp4CZJBa
xTT7eNnmBmRckwWvAHCjW7vBQeWIdANroDkZnrNg8LJbVxiHZnk6feZw97Wzt1CHuTG1c7oxxmqA
BhatRQxjMlPFS9+a3w3O0sLQp703L7b8znkmQqk/FC57y0jfOhjS4s7sc7/NbTCBQVNyx5jBxkPP
rYla9KH0mnua64uwMb+VXqfWVCYHBRF/UzaoGv69DvQ/X3Sb95uurmOhwpAfG8F/SoI4ov3aJIxL
bXoa/jA0l6SxX0IxY+7o0wfTMo4iZHzSC/sS2PFtu4mb4cHqxtdU8OFz3Zu+ONr/Uv3xkRjccp0D
RoB/8/enGfVRP5g9PpTRjEDq9Y9RxaBAwRtz8TH7IYpknMFAIQpvmOFTRXRDPaS0Y1bxwQb5RTVq
/nk62xL1DcN9+mzUgJ8ul30gyFJJM5omOv1ePnDj4+sfHkNap+lzEZA9I2DAb/g2nU9M8Dp3ad42
CR86LYp6L4LoR9ZwBQOpSgjERFpBPN+NNDxvlS4Pc+pxB0WGXOdZsgkDEtpr5VISCpO+8YzsmNDn
vkBnjVH2kBCRuolcsQblc9sa6jYzgvoyINj798Iw/2wV8a3p2Umsu2SUWZ9OgFZqDkmy3C9tRuBx
PRTgctyDJ+Nu23qFxiUobYjrjcj5mS3ogUWeXRfRfNfhizWHqkJmnD60kw05Ea//Kqa1dajTGBQd
Dgcf52wOBelVj6x177bWI237YJtGNu5ZPdpFVofFwJvAMy5fzxyfMdm7Xxxyf2me8hUlI3iXludy
qfx9oTHOKOIyI6lbBc6rhszNn+RwPc6KGnFplU+zfbEWSpZdc9yrufrpmczOPt5vUeIwDGuOLbxj
RJfLmfiPjd2V8ReCBuPPyxDvp+NoUJmX/c34dBlqVC1Dr6flBHj8Gx2IXaTZ2SE1ZjTlgJdDh3hv
KAxexZtYGC55EdP4EGbJo75M0blKglggWjhNBsSDqUVSE7SFTefcQqB0dplrdIfBE88caMd/L6G/
vMgO+8oyBV52Zkalv/++WugAcZK8yBMCcigroJNgXaKPw1vmSzUU13lkXzDOW6tFbMFbb22kSUJe
Vx7NSJlfvMh/0azweVxNLuIDh4e+XI/+s9flcWYbmk2B2oFSW+Wc4Nt0sJI1Q1VYQKN+FhGSikE4
D9moJuoR4zV2GEh9XNM+Jv3ezJgOKOdHD+iLX2s5pH6/9Dp8PENbpskWM/FPih9dQEYrXGuJbwxQ
CuM28TKn9pmjvwT0RXAw4GTpc+ClFD7loduadfht0uyHf3+OD+nJp8/h0qRHAcX35v8+rTdSNBMb
nymVQVe/BLOXzasmGq6mQc17kXsF9g+YiRxf+ToGNLaVZOyQXcQtbJhxTceabm4au70b4NSsei5v
uwqfQjdXSy4mkJhZ2B6JinWHgJUYbU1/dCh4nLk4jRypK7RahPXUNt5+W8s3XT08wUSjuWyP5k5l
5rlyQww8DQa7Nm/mLSQnHNC5dd8b6e20VO464M8idbmVmvBrRdDRoy2qBzewNW6wTrtJggYET2BL
XBSk2eaNCUwzmI3tv3/Jv+gDHJcusSmdRU3mfhZkILsJ4ihnOCOLojhAgUeffEQ6qBrapbRZMcso
YiFMAFqDZvkJoLWAG8cGvWMAxCRVX7wAH9OgT4+W9o7H9Z/WCivt8wtQxtIdUPf7Y9Izc0zXjDGw
SXn45C3FtMEx0gTmMkYKoS17djqV+z4juSPRTG6RRhe/0gq6q2L5HhJRSASfF96as75RwkpPicrI
kOVexlA/C05jkePa6Ue1T4W8UeylaZce9XYiQKU0wa+abYPm5q6wB/d2iqbBtxJxNl3ON3gR0bdY
VIVvZuWb5Wn52mrIeMkRpPkmLuCdHYE71bJoWv/7mXl/voU8KwNZqoMy9c/WUxKP+pRgNPOnwnYO
YraCU6vr8UmzMRaTGcGeQa2xXEPy+3kiJ6QYLI7psTtkNY5aEY3onmy5apzqLiyI1y1Js9nUsxpJ
xmp8z3hz+8zaUbrIdTu5v2i06QdSgb+bhWscmdJrt1rCoRrFpoY3p3vpKozIkICTi1frEj7rch+P
R0b+mWNcvHkVKau9jA6Z1lLl+yjt81MQ5/mp1yaY9+6YrGNcZne95G9M6Nhdt8n8ONNe2pF1kq0j
d3pfoMsQkW+axpTbUOlrE5ML89wpWEu9JTmkbV/Inaoy5gStNPJVxWD4pBvtY2VjwyERgnsGfg1f
eOPRrGV1i0YeKmL4OBu2dYTCTST8iPwpLsqNJ1MsvJE97mDGVWZyb7QWEdACFu8Atspw633lJOpo
pM/h/D1RS6e6hEeB5VM7/+//eOYXj/0vHRhXQ+0p0W+y71mf9XilBc20MgaipsI7LWKq4xZYlMR1
3Ou1bxfeClc8dA+SUJVqqcLi4hwToHV0uTe4ROnYcYddhuF3izewgwBJINiSeR3c5uW8A5RYHT7a
h24ed4RpNZjYsEz8e+3qy3n6++u9zEDgLzhcEEx0qL+fbwhkjBRpMoVqBNub3ksPfa7ZYSUvLvFe
m6GMBu5dN4lN0CbjFZPrYjsY1Kr2JYyt8czH9DBt20hK5/IFTWJ+LhL3xxef8i9vmNQl82qKSw/d
1KdzLmrYDZuO5VKMINvBWn4jYtPc1Z0LrhPDNjh15r/BTDxgRl93V/AmjVUg/LZgBPjvD7P8Ip9+
Mbl03pDZ2p6NmvX3X0zWVkYiWB5ysxCE3zVbGzv/v/8K/c/hFFuJthypS3/dtD62nP+UHbWbpWXa
4ZlzZw3eMxfLdk+lMZ7ruAQKXOv1piti62SWdriOwXTvliaJBp6GjMKpW0P4/IVXKDinZhicVUpt
nRvZkfEznOWoqAygETqRn57AI86reg53PWXOWU7jexUzk2oXtg4oKYSYJjL3bTFMP1if8Qn1HIOM
ATtoU9UkUWeDhzUWWIiQVb/TWuZlmNKolyAuP05YoiirzKOxUCTT7jyNbQwDHp/2MJivC6Vtq7dU
U0U8+4mXvUmT/pqn+ACx1eIESbdDxmKz8LEdJIb0VpOPI+k6qyqvjsaMMrWug3UE4vAw1cN3s9bI
uMpuTMbqQMMS6zJmQHSYim/Z0IKNTZkOqyU6UiaFJzN6iOYGERGiqTW88MfG+QgEyJ11bLfGoRPa
nQ05hVy28NJCrlo8DekOvlh+k3nzba2wysxJeC7UdJkKlBpdm0JWrfngGcbZqUPWhdnj0hf4sLCM
p9homC6C92H/jsvoLpRHZpDVoY9PfeXFVz0WrZXog3sxajmu5OS6R/N0AO4iLk7K7aEmzBLXoqWf
4rihvQA1MybRMnC29uJY4KWQewEZiPGffoIoq58Gwp+IfyODRlQaMY4uQU9mOKxpqNlHk6LpqNiA
QyyfO/LBQ57jkH/1+v65yywno2lqOs+aObj7qfM+9mMxdASA+1wf3z5YVtbcPysHYwxXLMjfP1q8
Tkd8WOYuYEKJGbgQ52xqynWdzjyuZBERa0zZsgQ7Pto+7oQGdLkGP9kGj+iZAXGyHxC8HFkwOHFb
l3g4FwBahSiQG6LbAoyySFpZDZVyduh+rqK0aq5w353k/OyJHr9e6dPGf9WhKh2czMn3VmtcxU4M
sHRUVx9hccKz511fHgvDJkbHbC9EQHWJFRw1uwyPRBEy+kgJahwrhFzA4LdRZevXQX1wXCLiLSj5
JyAvxZZjmeB1QCbXSVKb16OXWIzIrxK8IrD8ovJKd1R5NRvV97Cwr0a6hIigxvqQ2vVtZs5vWgMQ
IoTnAx2NV9uGqZLpNsY1a16RvgsKjuzXDAJC04SHxKZwLkYYCCC+RZu664ZvGPR0mA18bWurTjGr
oVBap95iy9XDjIb3JU0gNM+Kis8mZ9sLJ8jZLS1wxFXaZiaigUE/VCYaM/3VUDl3uluizDZHAjup
fGgSDmsboxdADBkcsNytYaRBpOLyeCLBLER2ecrAlyMBCTMuA2HxxV3ddPU/GhKOuezQdIZMb+lb
ftqrnTpsJ3CsQKjrLlhhltY7e61K/akxcnKqGpK/5ulH1KBpcrUKfJnE1RXH3FWs3HlE8z37ZhNT
qnjdwRzwRoqhxqsafTcWhlsV64QAEQaeifCtDCBphRVrvIyAJjdi3qQlI3EVES8Pit5P2vpGTwPS
meV7EYy3URB+qwoU9XN3w0G2EzQPm6EfN1WAoV+R05WY0ZPEueMHLzSs0kNL0B4tMJo6HkufKWG7
CsDviYmnEI4KU58FTC/TwbQO4h3btrYhZkBfSaReGbHxmkY00JRoYms1zZ70yGjbRQTDVtK+pb5d
wfLdE4x7PzgFlM2ID99KUr0HSJ/58FAG3k9jaoxV2oDZRh6Gh1raPxz4v1MrCe5IYqp/K/RTs+am
PJvfTYBnrMpVr/HzIBmoaxQTDDFhHGGXSiq4V3kPBTbIoR4E0RYl6/Jbam9V27pURKCgRdSe3IcY
mdi2sNGYdXN6x52HeLcZjsVYRVSSAU4W5eJdoY0XmdZLk1frRq/Hg83v2OrmuB7LJqH5qr1O2Wzv
wnqGPSnKTW3fKxYHCSQToENFmgSEZeRb6AKZ3BSMq4FflwDQMxuiqXNVO8kRlyBMHpUWKy0JX9E0
nvVIXAQoppWFhXTRzgAdRuPCHPPYDQxEe/IdcAKAksRgMRTMJGD2mWu9Es/sQC9T7kHkVtDOiXRZ
Y25rVunkUBQmBHpJeY0A4CqxSiIwErTEQmRXBF3RaI1NqD8iuo4M8cbQ8hQUBobzBZru8UfY1bhu
RRn4noNcvydpj9RoSCTdIW8ovau8czd9mL2EvXM/V+mRZMLvIjJuQFGZbKrxT1jhVpMuEaMvnsu3
DQj68ij9E1iDhO+Z34KGxHRiwgpmWvX70HjEVLHdyYgQwB5zkSk9xL3Zk2ZG+wTWI9fDPtsUZWX4
nbxx2+RNT8SlHviqnccPN4v+p0xAhI3cZMBmGSs9u5iJR9501RAZZNLyjMP0F+wQfmCr+JbAFHLC
i5HwT7sJ+6tnymS9RDuEevLmzeV9HOTT2ukZrjQ8drNhOfDLQ0AFdBdb/C2ULCB8eF/SMTgGI/Wi
bhPFhRr/3ajsrTuqU4fRG1cBEQfOYODaLpNT1ECG1dQrBL7zDJqMmUVwk5r2XajnXH7cU6rVJdMr
vNkC2sRW0J4lJYj8c9hYukELtM5hY9hSzD6dkr0z2N9ntA3Urx2jPYdZnddxRbqe2ROXoRgITo+m
YRG8zDWmHyiQCNVI9cQajfakjF9HnbbyFD98vK48wWgDidZ3ogQrlcSiGvEmFe7yKsf9Lw+UbOcQ
dT63LpJix6I+CO6Mun3g5bliEYYbp6nQ8ljdVoQaDAuLhyEydR3W7VuFXnStxp8YaRCD6VRrWJB+
kPxQsazj6qZs3XfbLHLaopEDFYY/nJSfdZkAIGvZiJSdvoh65LHkdxLVJn1r703wUnp8H3vh/UXY
Y1bprT112qokvsyNtF9pRXRjFWcvecRfO8bzNkpbdLRwLwvyend9SnZOkd6aGtErZoVMBonqKpxn
3IYAT8c9chqSw83yMKYWXyYY34yGX1EzyidH5qcxV2/QBepVbD7ponnrGtf0qcopGPv3sGLHagyM
zOxWGewCylIeNHY2cMHWT7vajbbo/SLL2TDD9F6rdKzi0b2Xhfe1a1p+1rDLuyP3N6hGPnXYO6jM
u9xpHou53/SuoHs/U9Oiaz4bWnyuC76t5vCrJzP3RMAnZGeKx7oySe51aO9XrrjFlb6fBrbbfHLy
9aUqBQtXc2f+KF8atb6OA9BlcgkK6tC3EXzg8kgl51BKHu9Mdy1DNqQz0RcMvXw0v60fQLsDS4nT
jh1+63gj4+cyZCgHHYrTodxZaXgr0xtRDngLRcHwes7uq0bczHa+pFwF5BPb16Kz07XSIguHIbg4
KIwreoYgPZWzKd3xR5WqPep0HBk98cFzx2LTk/pGuOoXQSsrYlChKVo9mqjwWFgEqIuJlZo4w32Q
tg+kbeBFIZXYCipGtDDcfHpDP2LPOWE4246yxxdni2wXw4bvQMATnkCzsSM5owNF607mfVEYz/jh
zHWA3cIv6uFUWSmHSwn7OHGI0mDNKOiJoQtQtqjMYd33aKjc0dvg8a6MkBCOga8XOaFcTWhZ0p6H
FdbECDbWk1AN/Tojfc/HESF9zGYK5m3QelxURgP0LgyH48f/8HcZTWZCqKBEWRSphocoXWcN8JQe
qKR/SBdsugT+6odw50e8FSuqdAg7RLKmQ3Ym2DRc5PHTuirn7YhxDP5zd/BanQB5AZG4Lb1ftMGO
gxY8RC6LqUWoYgv2gkzjoRate6Xn3XmYFaT3Bul7dO0E2ovShMU+Sc6w6O0XmnB0TlM6ro7ucVhV
TyRtPesT9inMIgGaHbfiXSIEvXsrC4IkRkkB6IHjWnN0wXWE/jDTdko1yezTo6Fbetm1DdUIqHVY
+KQ8FYqGSdvODOes5M4iQyaIn7KcJmPw6ObaK8hM2EhhNPCHGC8Bb7c7NQqAa/Vm0U8SpUIFjWmj
95rnMkBAp4G6y8BDr2qykZucXbVqccR0tfnU5tOrFwXxOp/C50GFDySEuL5VRMjoeLG1wGg450Ye
Fy2kQYecpWAbrkQS0pmzoMCTvktKvKQZlu+DYsIhp/yim39JcNLEhAEFAReeS0IYE5kQVyVxHs5G
fRpTyDItWOBVE3fXoiLRGIg1tkWOsAZlFO97RoVGiTCZ3ruq6hfNG9ttENw0Ln6gbIbx7NjhddIR
BYLLAE5Wdpf3ihzhQrxnGpN3TBPgrHJOuTqHK9PYOwq++5QEAGWptxkHPW758llYQGjaRrNXRux+
q3Czo0lerErDmzvAcextGyAWc2aSdNM0he4rr7s4vG+gt6TlRJb7MEQQdhnnMu7dQs0hfEsm9y0K
EJjbPytd9le9F70b0zlveP8C3dppBrsZS+BJBjV7G9ntQDQh0jPxh4Ch1oGjE6zFFtZk4MGnHPkb
6zTWvadwwSjYcEC0iWfIdfaRlitQHu+t89Bi5LkGqkJQ93iVOhA8DjDPyN4GQAFC5xv3eUJVhaCL
eQgRHhOHhAHfZeXx2biiV0FCi5KMX08F0crRtqi1aUPPhPvpo9T9mDBmRADJoZvVDI0nudOb7MUx
OUPdCRp1rm2iulAQkIEwQjoKGcsSExRW76GAo+GY6Z3ek3cAEtaq619mGWtbOAt+OklcRoTK8CqH
KfIo0y/Acq/moin8gVgLn1pRTtXasyaSV9qI+qVywsM4mCTa0MDZOjE7Ghv6ikYKzeLSes2R10UM
i46GS+xZEKvYb7XCz0Eh+Prk0QHQb9O60lcjo5KNtO1jQ08dXE1mrqqy3/VWrh1sJipxvTfpqBta
RPa0aaxMaVfbZiTdmTDasJJbhW1ozaWx3eTDa1V1BKksufFi6rd5j+AIHwwAwf5HDWDquq5qOKfu
MCNERXoJbm1dA8DwW2wvdaT2zLx7KLPGceiANU3jd0bF4dZaAt3xq2x13YBwSgawFzjlwU7DS88t
dWVMIMiGGvuOtNRzMJPGgkmh9Jt52uszyc0fWt3AuGUu/uRJbnNBluSA5MMrPdEe6aodpU7WXUdK
WTU7ra+55M+TP64pmhEGiy7OvGhnxOmPvGbR07dfgfgeV532YwicagMk34KKbj8UY/zeJhGt3tk7
W6Knuducq1FSsRfgYFpZwDuu3rkJXVepQUpRrlCZjyklomqf+RcLoBQpqevZQ5CF2qrB0ObLmhVR
Ymybgvp5zANCWlv7FmYwMfRKJCuAfZc2bFCP8agdMMip490L6JarUWeDqOUpinDTd0NDPTKhAgNX
rTrSadMBaRIERkZyEzsWd2iKeHZRwMjvmCvJOKKqBJJOUn1nRCmT6pYRNi/7Q245UKpK53WEkA7y
aBWC66GHHF1I6NuUdWcRipNzRvTyADSNqHAbhrBLK1vUAxl0FnSwpHnrPUnwYJG/Ki2lIlqucBFM
ZAI+ND/0cj+39V9JRDczS+OaLhfbbT8daGptAbzpNNDqX00bxZwFpLRQTWisNz3Tt7Pn8kPm+VMx
DGv8nu3WcWE4FsHUcDM7tDVO8gBCnuNVz0QtG1wBMySNLiB08A1bXpB821vWa5t7LfdJCpdZ1793
zpJ6MYHuMZI2XVvY6BifR0+zPr5rIxb5jGgF1UG17OvFLshmhEJwiS4Kf7ZEd/hj7+7zeTZ57MlL
nSZ7aaf1yurup1rdjTapQbMX+J0NfoeuFn5ksgZJW3CQ/DEFCRVO0ihS37hMyiUnC5cR9qcx32vG
eAjrmPt02V6cQk+JgwwuaujW1f9wdGbLcSJREP2iigCK9bW76b217y+EZNlQ7DsFXz+HeZuJ8diy
1FC38maeHDh/sw5AKyfuKOt80+kM4MvQE+zYmLPzr/UW8Fl1WuycSV4ykI8oSL5zGGsosePUHhXO
aWdpHzOTr2OMEJgEn9IsIuzTtPXEnCn0Ib3ltKNsRzMoz4UV229gp/4OfLQ2rteOHKCSv1dRJkd+
dpRZdhNC1GJPm1Y6hxpbNu4DogUGxwGkIEIWMsdI7t+J2qSry4aq2hYGyvE7iVZ+2jL1KBGlhnH5
X66oqrtBbxw96L2eOUsTIygOCQlq2gYAjZkiHFCxd9Ka6CsT4jW24Plgz32B7qC3kTP/UCL+EHfL
G2C+/NDjfd0sCdb0KGkLVpfencf4hcTNkm4EwclbMboNBX32hd9FxEIC3gjFc9AZO8Zy4J38R0BL
edkeRtA0YmK6Vek9XnUq3lRnXpq5vwte4Jl52OCx+yOEHye7ASnYDK9xxaYult5Fzct2zHtvW7XI
nAkPbVMTcqfV2jpaRb/y4YBhqIIgz/Jc4BXfzeb8neW89wyokCxysm3eFD8pjRq7hBSPgE3FHCfP
vq1LBhf11NT8zqPNO0Rnh1QOdNoF+Gdl+m+wE8jiDY3Inuh3wVSBqbbr29RwEbdn0W4YkOI11WPO
frqr4/jPkgQz47AD+onG6ov0vkevU+dMRF8dt0+KR4iXC96yuqKyaWoHOiCMr2iVJDKnUlw2wMLz
/j4gW770JVTj8nvpGJbLYPma6uiRyb6HShefaVCAH6Ve2HMeXEU1rlxGzAO5y/HFqOWjE0ffpWwu
tpNNoO2rbNv+XwA5HCiQQJH0oDYLeeNS9Urn4MT5AmuaOwiQvk1sKazKXC6T/j7xArVfLG6k0rp4
Sqh97LCL8VLz1vXmI8LZmxvj0uRjQhYo8c68IEmQx6iBnuKEkL+2hEiBDZZCcrJAi3LvakOcwLDd
15H5U5Bt7vv4l27XnWH3jzZl6dAiwjrhetVTo+d2zYab0JhMXxVIli3/TuUN8Sv2XKGPnZBGkgcp
lkc0z2FfVNBpJ38+WGV0KktxrwvvoTbbhunaB5BmVkDAVYsMsyX0uI7Zu6XkR73o0AehDbEw/ZkU
/DLatW+tR3MS6yXO6Yde25diGu0bm7nbwu0CH3l2qoMsO9MSTYqC4i2YeVv6PZ02ag/SiO7KQCy7
zsd2LaNHI6msDfMQAHb/kA7rW6e7b41yPHJKssb1fI3lMj359qwOefzB5yuXe0otuMU3sDSarnkt
Tb3mHht4T07+6wfNr3IUn16Td36QaIw1JbHZDqSe73tPvMN+GkDgo36JStSDIqOlFCggU3sJkjmf
bl7hHSn3+UKpsu5sO/uJsvEH/do4BlQebtzWWvBkg6kzynJrau7+Tsv4WEcG5F7WotuAb/1SfGLc
4woi9v4y/OHiOe0te/yy2qUlhx1T8KNldckZN/ECWuesdpb9KFdOifGvXX+10Q9/Gxhq+66R/Ehb
jCVGvWVLS2q/h3xLfcTNGWamU9l6RMzKDXsJfS1G8UXpyLSTHtwA0fcNAZvOpRo4fXMwlHlFsVDI
wLMrGNpKrMoHcsnsyVsfd927gK8dUl2iYOzttBbdfqibb8to812/+HQAuxLFOwrNoIH6IEBhNjVn
m9WAwVNXs0EH0yDs4RAjiMHNIbniGUTS77hpQQ7ULUjYngIu1+mmUKoy20YDBUu5GqdNra3HcfDE
Ja1ykIea40xGjjwWMWWiOh2OWYtinCZBCdyU3Spu/5o3uOYaFfQ3cI8cqwmzroCwbDdw47jUof8a
z+jgjVjDV22nnqy0prjUe7VFvDWSbTL5Y+jiomIlalU7VXtYCKf+EKOCCbxTV6fvrgrv9VLwMsBR
Qvg8Hbmw5Dp9nEuswUYsMNywagLsHkS64YugJXP0m13uiU8PKA4u6PSHKZvukKnVBXd6mmonzZNm
OuadR7NHTjPZITVwKFRgzTYLkcc0R6fgYgiYurNv/KX98xwL72xZza9203zfi4LsJEmxLStXpJSk
QuioB3fvOtaPky/2ttuQaiwOgWU8cVRcl5nlI871xncfBxtGdkKaxseiVGKWQOfb4fApUTrYrfb1
cm7N4JCqYH4K7PoEQpI6Tz0XYWOilM0QBMI5U1zuIkHNFnJ1Gt/Pg00douE0+6SFZWmUVfpll5Qk
0Zj8mq1moD7rPsQ2EjSwSkritmuWeecEsGudGy79k6O9P4Mb7auAOmZqMn7IZTzpnoLnVZ7iEGmv
APQwT6onE3I2NMOLxcmhqPf921MRVjchPaRfkBmKECR5vGHVKK+8IUPfafWWIohefFlx9Su8pWN/
gtUe9dpeXeXt0c/SSye5EA2Ta4dJH3ZWo3g3O1BNNLhIpM4qsdmV9BjnvMI9QzC+z2u4tEwjbECK
aef77Vn24/pNRiFzKn0HePSvnIfPQDGpNbntgrafj0jvb4oPz53Vqvc6d784INxdRI1iITkq2o5H
zF3Ah0t0Xd+xhy3GR5SvLiDXQVgoaQQlo4v7pvLxhsUEFMZIp07b3FSXHCICmmaV8S5wEU4G8dCU
8Wvu/YlsYxOQB2AfjtPNK2ySOA4TBAle9GKAeU0UXCkb9NNo4WVaikOaGkc7hlNRtpi6Wk881mNX
bceOP8Gfkz/V3N6NshEH32CBUXbkVrBu0VsqaZAUQ/FPSCJPhkiph0fhLkEg8Rg85G5Z4Pm2p7Cf
jPeMPoq9W/g/HQQaZhlu+oviT9EQoKhAz/6ysX1xLWFdcOpwMmVd2Hk2eZf5s5kVwx5kex4SRL8g
ayD09BaDDuJt5aHX5peoDZ6dfrz2/rm2R0Zg/mxLUCc8UqGd4NvZQY8OfYxU7eC9LnHMZ8Ie2Cu/
Nm7/XGWrcSRyAAqYJPWnSfm8ObHRscFjFRrYXzHWqrCavD3P6bl1BvGGxRj+BTllAmBt08MbMtkM
kMSjXcI4ToA2t8YAmdyhVJVYH/dllZO0ckpFCJiRc1PZKXo1abjOtiDSSpHvaku8zgztcVDSX5NU
eTitQGDg0OkmWyAVa+QS3t50lo5Ax+eiQcnlVBsnl2KNiMoyXjKQUdiEtvvZB+qijXhnUoqwc1bu
gezTMwX0MbY8Ym966C4wXXGGwRccJooCEh6FNpmiE7r4vZ2YN0NaH4oSmEsiYkDwjvck2uYh72wg
l8IDjV6Dg02nhaPNK/aTUVOU7Lqn0bylMW9lKgthh3Bi4tul4WN5L1pYwMwzjoD6r2YHcnwQ7xub
bU46GT8tsuDR1H6KOEnYZkiGM6+47zjOFPlY52p6006vu4qoWl38Wn/59vgAwPs7KlUD4AmaHA4w
WiDs6I74BGpUB90XyOU4BO/a4ACQ8mvohNiwaDUubOmPbhE7x4rsstcsR6h4wXnu/T+9yl8s/wbK
+ehyXVUV8gmNz/sEprei1h476Ak7dBNitrj0Pc62rKcwjo9A7KIxoxrtWcZS1RoZT2jsdPkFxHyO
9sLkWWr/4rpzchPT8hJM9KgU1JNOUjmc0iUKsvrr9GZFsML9aVLXY2Rd7gDdf+q23dGbADrP45El
1BozF/j/mqRgEWzz1bG8QzezOE58fLJHPJAGNH33MXKTfU45/B6hiw2Da0iMQykX8Pme6wEAFqRr
usNEtu+miYO6G2BkqppgbLDso5pGg8AZ3gJyPk9eTpmLnk9dazigqI3jYKLROM7ybvn5zEToUjTL
+dzNTM94tM5KaKx7df5aV5l3yHLztV8a8zKizgLZ5d69VL92Ji+qqoG6rDnCTH8thvwJioGxEbQI
ZKbPJNfj0UZ22pQwDdwhddh51d/ZDE2AQQuurg0Kk/lOQiKquU3ascseo5xeMl9cRdqGgfZfyoCl
sd/T4GujPYCZW8sNGIMw9JMTaZIrzxevnJQlvvatbK8D+Uo6j+yS+4VHAhFizJ51wlUl58PCN4b4
DkOTWf31reIN+lDPoVXJU58NDxyeLJUTtul0iN65Qw04ANaUYIYS9EUOg8NrwR9OVZEN25zShK2V
sT51E3fn6DxU1T8fj8chaQHe9/Pwx02z5hpV4D+ADRLZT9eVDnfO5VVnvX1M41D6LLhpmgKNLQUZ
FxjvNgoDocmnAZPN1u7l/VD3X6QR6WvHAqSNBc1t1qzCuCa3if9rAMY0va/cQ/ElHLefq+6X9Rjb
XOgNZisp0amHDfLjP4gT14BYxpEZCOXRIuDoWH5HMurkaUnR/MoO0yyGXYhs29Gu3W05owWwbuUg
bvaQQl5J6tH9NhSwdIt8D+KKcy9zHxi4Lhrq2Kb3LfKivEDYULAH7Gf4dLQYLhsPwgqyHseP8gEJ
j3l8ZHUGGCux0xeYBeSY+3usk6hA/2NY3MeyXFfSbCrDuKD6LG+m15SBQdnQqRZVftQ2Vm6zGvS2
tlC+2uBoMETTJES4ztaIUYQmw9ys7RNVFVt6hYi3xHKHf2Xvj/JXpcLi02ZtlyJ6Vuz8iKE2WyqB
OeoSvfMF5OdCz6QFpHhSXXA0/bPi6AdeQjlPws6Rm9/RL5xPKKL/gCEl7Mc7usf0L2bvxWEXJP0v
2BFEwxpgSzK/IWd98n9DM2zFP8rhaH5OymNAwUDF0z6bzsEbY+pD6NiLkgiWo809tImKkHJJTCIt
VpCBDlZYkq88dYfB0PWWBRiBLZ3tpfzoku7FGBCiU/yiG7tibVTk3mfUdCk4iH8lLbWf7WyfYBK8
9A3F1VFsffcdzS0ZS5q80t+NhCrpZSfd0LiJ+I9hKIXOhSjEpiqNy6881dCpzEpuk84+yfmpEN07
BrXfin/f5sWhYzt1dFPYLLak4tAhNcebDUVwdmfUkXg86rr+zDECnKSqqUhhhFt/D1sFGaUS4uBa
49UzBUFN+8e0p0O6FmO0Dh3cSxXvop5fn6TZb2OTPByihLO1e26Di8k/9S2EgIpEhzFRXtRdOtM4
pIt6cHRi7ISBUp54s6L6TuaEkuSwkWb+SOvXbkDl3DqSchJv4daS+BJL0dj9coj94BwDIZ+uGh7b
BucLG9CmSEXYw40MHUsclNP2+2l61+4McY2G5WFY8kPb/8iJ59qsu4uSbDPJWschmv0zK3wM8f7O
aMeO8tpNpVLygoad0CMSnFSwvMyF8Scq1wSG6W+VNxlPQSEuvKqY91T6BvvkI/W7P4Qjy0NX3eB1
vY9+8JgNyEUGlt5NZsnt0s3eliIDQs3rA1e0NUURQ8aGHamLRUR7AHTQ7Qz5h/0T3Wm0EzI6ck1u
UgB7bk5XR8WeEwpLumM/cOIWy5WnXVPMkRtsp5lcUpKUYbK0PEeTDWGvPWVGjhbOZtPtaGrBvbhx
xzo7GBLAPEqIHcTs7hf5QbfVBUf/tKlExgLT9R+9iTmaHAOa5cT2MJAFlybE5qFJQn4fdtySH3Ft
64GcQXO0i2Q4LGL+g92jdzL8blFW72HgUK81HO2OVvV8xt+b+QhSsSYYOszcdXm/BDlEE2+2eF0j
PapVI2THfSYAp1nxVaSZWyot5iJ7yc3RYSVBW5AduY+xNnfOMCCg+dDhtScPi+9eiU7jmJ3qrZw0
P8Bk+eMW1R63M5IADqCdNHtn1wQLv0pSr2Ogck42AXTVjXSVaGPfpQFusD7/BF/o8/kC59lDlZKl
wyMDRnJIKW0qDDy1fZeDBfJhIHn43LhCM0VT9aON7HViFY6OZX5xPxK94rxyeQCnAeo01qKQpmDk
ttJ4g3HdgK6nMFPzrm5olt+AqaKXuMjujUi+8f499CZEt6ycv2oZZPixFm+HA7Dm48n7fHLwwloG
Ym9e+k+jrOZDhGOEm2k3I/q6GAuGKl3LeyfUrcV5okaTe+7CR6v27xjNevYFebDvAn3TbgMzsGVi
m4JXYlzgUahOXHqS+/Kt6UacT6riS825E62520tXT/65mT4K0kFbPlc8yagjFDK5NxEtVPh4RhJq
Ya5/GOJ490knnQhp1QbZ79R4GoodIL4SSxKGwtFUvA78edtNC+p9x+babfnF9TvL1fjQrk1HM9vx
vHkzg6raM8gRwFtKdMMWO1XrZkf8qHzoLfyUpctZ0gsEKBsnHKXx5aGh5DfQoHC5ZJk7DVoHS3YJ
7bbPt7GWKMWg2fuIFGuBThi5WH5ch1tS1Ps8Tfxs46H8K0X8Pkn/bxFxJTJ71lNUVb10mGUoZqk/
6Rjkx4+gonyxd1NJ6wgVQdnchhOgCDbwRrStfPxjBfypULEH58yStPjha8ohoGyTnO9fbFdAkRJr
deP1494pR1yJbsk1Wa+9oXz8E4H9lu7xo7J4BiOf1wwVO0w11X2eDMWWfRhdI1j3c6tC7+GpTcCo
4M9grdqO0V1fNh9ejGOD1lCWBjUONq6BKYYPPponNm/zpsEgu7fYSm5M2dghjEW+asdTISVSx3ZC
SbTY+0YshHf/vyp9NfHcB+lmrGFmJ4nzd0q74ygzNutdR9ZpeUdqMbdD+e3Rc7CZxnI9Zem5c+us
DovM24+tGZbsOqGRuvKseT1WktUN9DeQWEo6O7AorIume4vr18bwJHIDN35e3Uz+Dr3sEn8Gl7Rh
S8k3wuUaAk84eS98zBn0EOc3LkYr3LxlvXH66qFQ2ZWOtPlC+wLB4RiPg8STVVZilxUcq1nLZgy/
izj244C461DYY1HiheCG9YzetlNpVus8ixO7P+CYT7ZBizeOmwftobRd4Y0uguyCmSE6kvh/dofA
gjCCQWaCxFeOCWpJp9p7Tnna3goodxhUINbkXKUditQyhup9KYdob8VIUO6U7Ui6cRmXzbvAu8r3
H/WisrrfxLS+oBWM8KJnYxfjrXNa91RSH7/RGyrmDIzgUm3duLolOqXRvcGo0FsdDhPMBFSuWvdz
dJsiqJUqGQkMGanA0dAC/8HTgVOhowSw73aljr9zTFiFIC5qDtxhkas+LDnLMC+Z0vJVSPHZSaV+
y9K/aXexR8+YthFae9Ni64FVLSR6z8FZQeTEJr3zO92eHWE8tl3W3uwA+GoScwm02PljTf+wYGxW
ft6Gpt91JwLPPMvO1+LRYicMlGm31i+N4tIBOo9vo6cf7FEPO43VCQxrzzVEHvHTP1kWdgbFQXpw
u2zkTGAMh1QFUUhTFMSr552+U1wjZv8cTPGub4OflXY4ZKExYTjUhpz2OFjJHC/1bozyvaFQKpKy
RQ+qRpqCgpEZeehBbAdMVyYqqx75/eBWcKdgWniZdHDNef9bg3hZ2D06w8RGAuhGBnPIr8ajEZAa
A2uYc/3gToIP12WLvckyHGg43V+zLnvvwStsCVkYu6yMsQT55Z2AtRc7ARsNdGgG3eQgvChnCX8y
4+HXmWtsVqvgS68N1iOz+nWL5TGONBytbO2dIJy82AstjGQX/h9vogDACyTWfpuWzQsfxwVuDVJO
BaOc48rFVNH+eN386Uf3vcu9qy1IL5XLfdnGlAUq9rpVDhyXXqZeJS/kO8xD3rAGyLlZJImJoKJE
D2aLbytgRy6W/FtOjiOf+/lQVqBp8sBA6VY62WfewAwTsYguokZgcysuVOd8xgnGfZdrK2I5EyAH
KaupnL8Dck05vdKIdLSZQMNFY3eIcrs/124SbVrW2GJscSQE1JuqE35KezvL+HnuUILE8uq5eUot
RfrdkJjjRLf2Tl87gHFB7FempFRHc664GSA9TECPnYedoxAOHJpCMekWh3xsil1DxPQo24pnRxZ/
MVrDTcnUH3S4Fx+D/oBZ7+aJ+r7R3gfXvH/whnHysPjbWsNCyJBKOmpehxABlHiAaF6LxHzpE4yf
gw0lNy+cR1+lrFnT7oZbTG3N2G247CD50gB6shzEWlpzDgE28ZUmPGz5Bo6H1B2eFGuhI0Tv7zxw
fj13LcZxLk02/ZR52u0sVtRcEIjnmOjQmKO/+eLbs8aHvuFqjyPCcmCAmf/aekiuuSq+3Aj50cPZ
hm9MLw9GkIftBe3Dv69z9ZCMKGc+lYd8HLOPaMZJPBYFnQDiW0awrvuAsyzN13VtVj4kqeO8uElJ
hXfxjzrVmMrcGZXF5wh0QBuWmJ/DSUznRdTBIXZwIvWtumtU8aoXozkNDLeTK36TjqI78vp9CDQH
RUDVX1Mj5QU1GvnV8O/BfTiXEpaOSLV7tO0TVNkRzyOrytEax0vclQdjSUAoIvdWqQRAAxKMWPCT
cjJcTNWYHnDH8AaBb7KvU/ce3AFh+zUDPQLXpfO7v58wIO1IIr32hBrY+OOwMlbINF6JkLdWuu9b
9+X/38Byhju0+WAHHGe+JC1fBsvBvRfJ6USUuA6XHjp4QuosFAy3ix+5dyuEoMo7jHI+nXSWQ9Fe
oQT2ph6VtxxG4kx8aVXDadtp+47+cYseJ+s0FgNVrSwh99qas/3ivmeeDU/TFAqqr1hd/ng5fFQ2
arn2lHIrpQvusasG5HWH2aHqC7fGbuxK1JSasouYO1LpG92pkLxJi7Z0oZ0jE3nyPZ4tJySShIeO
OxtbxLX4lm50EFLLrlbR4X/KZi1oCfL4rRijOds1hKZtZGT2rlXMzZapkiN6M4pY9uwUhh3m0NK2
8yixM/TVFQTstZdavFTfAlNwiAsoOv+Pl8yau4zS6uOcTM8JKsrBWqhnclvIGkoZ1gmX6C01IoMx
bIE5QNc10XSMNJBDPba7nEJB0zLJU0OzowiayQtwf2yQZMs8wkkpHrFaGSdrrSVYKAS9VD0vuaik
MqfTQQDWtdmpnJ0f+YXNah3bOGR7TpGpjdAbes5EiDzYIIGX1hbDf7Kk6hBFOVqJbRb7pmqhG6Xj
tTLEwJYFMa/uXDYJtTg6k8sbopqW0LbS8iUJxDYwH9qeuruxC75UZsKBTuO3oGwliWDzc5xHY+83
9dsAjf+OlDLqj+89ZMjz2BXpS5v1M2FvxFN4ZzEjxpvt+c//w/wbx/8HvqHcWmx5YxT562BZhBqh
goza550Q82M1YwI1fYuglMa/Gfffu6ViLLAGPi49bLcwmrDmz2bEac44+wEQ/pSb7d2sQTdjMGWE
XrhzZKbN+jBp0y+VF7dSrBP50vgXP8YuEsj6mEvTfZ+6ZItkF/21M/0hUm6Srny0JbYSgxj1Zm5N
6z6wyr/FSupGNcX+r4vhriWeoNYYNoq/c/QK56lXdJQ0KPgmk8HZW62PnGHmPX4mB9dGEoR1v1xh
rhdvfGXGHVrfwbIgIC6+/9GyomVS37DvY6+FDedSVQyBYybfysGztzqzYh4yfogMO/2d15FdsB6o
/OgeCmKpO2uIujAp/D50iz7aoBhWlzKO95hUa5TByWKfb7+4kz1u4e522MSGq5ATIYmJxi8/QfUb
/DSU1RMJhfGNCRKanteSNnDL62SxmG4whNs1otDwCuDEvjfGgjISbouxtj+agc1pDYFzUxcU9nH9
Lt6Wztl6TlQ9KSxwXVIbh8ZSOW2No3hLCmsXUASxpHgIIoOdI3kYtnwIOOJIpt5/XjJu9UO/zkBe
AEuh9uyLiUlh5ib4R6zRAS8p2Bp1xl0fFOo+qfCbjBWHwzRV8bEAu/aQD3a5i1jLhPEinsxYjDdB
fu8Qa5XvgvJKpRj2Q87Yawb3CsMoN+Epcsawiksc7sIqdpZsnrzFeqev8M4sm3w/6gaY2PqUBsSf
H8wUH9z0L0fEjoPBvMTmXx8C56XDzbcM+B69SZq73CGBx6urPSl4BEiTnzKo5JkOkDAfe/+jwJVd
m2w0jbJo9lFh/61L3Tx4/Ujqz7NFqKeyR7Zy9BNlZcl+vFDlPhPkN9IHRBiS4tnGbKP0jBqljw4t
KZHhpk8YQa5m0E8bLiQG8K7xZaYWOeMmc6ARG8MOJaxWLMw3kl7DMQdwYLuTccAkfTT+56jQAGSz
VsHTUSxhNM/fDQb2G/n46miMygmTlEX+2Bqfyibyv6qJjjPS41d51sZKjOLq9fRVRqPq934WZycL
/hVzUFQeuICNYUop9C3gKlaLQBxYAXE5tVlcdcZ4GX2cpT03H9MSx4ln4Whhkm87d+fXTnqgEsIK
5epk59HbE27ASBf7NWVo0DxbJx32vquhfMc5hnQzksxUdUIxnHOql/qzHN+mcVYPcTFS6gXRCC8M
PlXGZ9AJ4zsPQ9bCzSjYzExqRQGuH65UdRivqsh8zkSyB3tzTvumvvD0Hd12aE+dzW7AiQLxoNkA
UhIyx/fBwBuktPWnzMZ7cLxn7kVUHvSw5EXv+DxEN3xSFJMhSV4Q4L/SLOVToAoba8IaPcu+2khI
1t18nsitoP8G1Y9nmK/A6Hhci/yjnTvnDKofCc69uWYz3XCN6DDyVvWtxxHOq0U+iKz8NCxO8hlw
+XXhzD46s4oPaT/eof5l19Kfq70KrPNsN961rDCAe2iLQ6Lai5iAnGLfrLawQKg1onAuS/P51Ewm
blNdlvfGj7tQkIOGN19jzYYISYo1myDBUVtj8ty2bJilmh5tW2RnDw7TuXDYcskOvdEuc4ExgOBU
GjUIiePIhDFcxwUbQ6Kn+DZAdTgEA4lXhu8NIJuBKoMynYJ9Qi/hNjC+mozC8pJavIc08k8lMfu3
MiNGSQJgPfZI1Yx1+lrIfg7/ryuhrZp3rbWS3FwWffE89jckh2RL2fE1YRewcRE8NiVRzqyjBHyu
3PK4yIUiuML/oxmadmCoCbUEabCbAgpqQP/WO6z2lCK4XOOgHP/pR1KNkGDCzhiy7yl9SxmxiF0p
cwva+KeT8GaHJLLDGREW30nCdC7TRwqfiClyt+NRAkASd/0bqfPNoD10u9R+cIJO3w0r5q1OKpx4
DOse99phmVOWv77GgYL66s9I9JRojefidcgr8bcS6qza9F8QWAMDicBkWvTTp5j5mEX5OfNhpQzd
e9fkmoYkVh6wY/4axCrYkniMHXMR7wS5PZ4KRuF5xppePXtCOI/K1WgkFt8hdqRkkUYecf/Lomw5
NLNk2ds+bvCgRZlT6Ytj6/He5m/gNvT2LeNL3CIUUR+K7VGCAjWdu5a3+gaIzA9OuN1MIPPL5sCm
G/2HLbf5KubuJ+GsJRv2nhBfeNc6exmbOjg7GNBIFwzs0T3/g2X9bi7wFMG5Xz6m9Z/m2uTqEUXD
Oc4jGhTcxSDqx/+EpZXXqWBoMwhy/AruN+NCerec/Owu7sYflS8MxrMIwgG582JXsLRhmuyEp6wv
TDinXFRnnU/zB9C3EAF3QQpKM5gNz4lFMycZu+5UBaxvq/oYR3VxNSxUedMDS6ZicLz16NwqhMvH
hfXb1QAt4yLUDGszdMnGcBUaXU7cAexVa69uc4c5cNF/ckGDauawOxX1Khc6wbkWKjkVI5EVdQaQ
yynZgdVbGO42iUk5gNUPH1zGE1yxEsjb3NQn4JIfUZlnZ3I91aHpumqP4+3KLZ+/dVGYe4syh43n
1ejvLGlE+aacOqbqi5cM+wGSYEn/nsaLeTWhjSsmm2qtNTZjm+t+3WThQo+VgTQxCP+UNlNwkeDM
CZVQq5PET1XnuC8DtibMWuVeWOUMQCBYLjyr34VwvXOKZbpwleBbWN2KaHzuowhKbMQT2w8TtSR2
+bWYpR+Sj22jGRoGhtu5LcRZ0KC16dm48l3oKDKfDzYDy2Nh8uPwbDiWKQD5ElnmqEoE1jg1bnph
6cCPks7arMXbZjo/pTVgUZlR46g82RhmRZxc+YR2vexFNGjm3D3xB9YfAa1Mh4TD2lAQbAUA1n3h
s+QioYtfMDmXmfzD54J9LrJ/atnzru/K0MkSb9sN775NuhRwEyoDX8kGKjVNMEPyz2eQMNrIuXPH
XwvIxDY1s+II5R88kKKuLeiwIEsf24uuXgZohIfCnV+5rom9Q2hrN7FB2UJ+J+cL8H4/T6vhpWvW
Ycq8DnFShxN+d3guuMPtOzl383GprC94y8RfrOCB4wUZxqfGOe75uGlTe9jjs+bidZ8eibs735oR
Zov5rLAjrlNwum0cgaWBOQka4N4wDIW7BGail8yfYlLP/ry6LXrNjgwhtbCxdRSxG0q3yM89h53R
LsC9Jnjs/x/pucdCdDDAofTRcTH+vzIxFuIUePMnPkSxV6Z8yFi4GC5KWWLycZ2QRw5z0f1MPngJ
9M2zb1YvMqLlzRgh2qLHo6Qb8bvrc52C51a8+EwoKHkr36WbreioCtldhrqznowK98bQk3BO8Dtw
peYdVbFFUXNnX2cnRSolIKC5Lex0CgcHOMD/P7Z2MNiciOq5qXhMeHRpWPZA1rup4JHGPnWp0mkv
Ae0/zQbfO0ODgaaVvCX7tpXpUG5bfvBbekyWZ6Fm8oTJHhlqxDR4p43ZvqY1/gisqckdvjtWFQal
LNOSiDAx/XsaoFYbnde+No7ceFn0mrTtHe+hwMa83Sku+Qm3mG3tCgytTuQiFlOYR8YD2zWR94Br
UyAvdU4pBfbVVOOekmkVzr0jdhFGroOzdO61y6kipqWHtnf52NLpta3n8+ym3p8RN5jTfrEdnH8L
0tUrqQIcE6Mus1NP40YEPyRJiquZiXHftO+qKfpbRJMMDVcRB43Lgj+XuLCqrHWfqhW/PFs9WCmC
ZDMhxicvIxBKo466wrAIzI+x78sHo06yY67NdrVjPgyURDxPHkTCReNZalApb636j7MzW24cybLt
r5TlO+oCDsfU1llml6REipREUmNILzApQoF5nvH1dyFqClI08VY9dJtlRWY4Mflwzt5rb2x9vIDz
i/Z72scIc00uifZudzSfFAZE66fs62n6CFWtuC3Crnq2EEeB7ByMXUs6uK3U4HNFdRcFHq1lgGRz
10+8neIlayWMv6VdnL4HrliXMTActff2WkrRJDccaMPEuE0Hla8pRZ/jbpCza5ZKJIzgzKz9SvT7
DVKEtjSwLAycczp5FH/o93upw2bJvwBglq05ikZLsh2YCBA45Ng33AxTQjl0q1ozVz6xbxet8zyM
KrtIdJe5sJdlA2fSCwaN3pu8tUBDz7opbYL1a1Gz877OEWFc1FXFSlsk3Zkrsj9FtVgIiUzdFnBo
HEe1jmF3UeNoYUZZclDL+15YW8XBSUKjUwL8mEe9RfGU5ftKIUMuVtJLpupgyaUVhEMDyVKLW0Lr
Eze9EH0ob7QQTagbUGQIGmr4VQVzOx31RzQs+hqxHZQRpVeWXiKMrde2U9Jk9gz3u8JEwf8jaBwx
dsIsMIQyvSYncm1f1Yae7avEy9eJzntAgEyyoQ/3aiOuXHMyoQNTgFNpa4fCLRR6bzC3ZYJ/WEdy
tkgs6d34Sg8OVgUHUyTqeyvjHr0qEtEYhOMq4FeuxSA2v/5VU3+tYru6qgo8uzRH92U09LdInela
kwG+G/GbGIj4rxMP9ZUGcpoclIua08gmMTLtxqpG+wLeWTAn/EPdGvSnLm2Zkklni6tigCo4NCiJ
v34v9U/wXZ4iLD4pIBbqUyTuIaGLxHl8WqUZzIGe7Wq9tFfeFA2JheRa8XBFuARKXQs7XYLQqi9r
n08/1fSJqoh/XKrlflozshbtfUxaAGxIu2cejVYNvv9bl3gQLyCTkcIZaXSjD5mwe+lS+YCHq70M
mtJf9LK5L5gzSh1eqanXKP8rOH8V6jw5JvVWFWRJ0xY+k3ainXp9bYvEI9VQoboZR6+vWQ0yhGM6
PWw88mxtsuWYFw1JL4POCs40O/rUVq1YsgHtHCrfBsfjM3ffmWBOB4A0ywBeRkay1ExB5tH0eH6b
FrBNqp3pdSjeyojJx1OAzqI+AuKrPk56JpSv12XcXFt9qT7X7fiE4wKFWt9/4Bp/whnuvCSW/70X
ubmcXHbQrwsM1h0gwCvUhsWsHgX2NKrbCMOTObgoKFEKG/BRaZ4Ckb2ZI95aSxKS1UEUl+RQ4e3E
fpqjecNSTl182vhVzoZ1D9GES85j2IEbSNufHWf4C7a8sGap3aQS4x9KQDZgTXWLQmhWmSHukC4A
W9ZfFMPQXekuhpUGldaIHXNhFOQyGQ5WQK2g5iCo0HEQM+e40R/j4GXw0NJKLJ/zKMSZUzvy2faJ
SYr4n1118tDTSKtHClFGprxNDzEji2nWsD+foS/LKUFihR+wlI/YBCNmAaJ37jy2jyBTYPKO6pYC
Hg1jn340JnC8rsaqrOBkNhpHI9rFbqZyErClTuX2UUVLNXABF0lAGG+T+AiDXIBpqelctK1SLcDB
TOG9b0ifw4uqpDrjO923xiDkCQI/9frcuVAD8wG3N5IhSC/BFFRaVck8qgbvsp52856XXyNsvcYU
dpdoYM4rjyBc8HDfDBsH0DSzsNuuIVWhGqzZDdrM942NkBNJUAkAb21F+O3Nnjp8aIOqEMl7LtTd
dKCORGOD70Ff5Eqr51VoMbUr5noU6S4s7YG2T7cyRvNNLSH6eG2+7SyCjMv0SarFS6DguOtJhccg
Way9pgvmwmBcgYsH2W6+FdA5Rk7CFS4G6DXpHM7sfdVraOcEAt1euy2SpEfZ6SeXnET7xuLWmsOS
NJD8Em8SMkZIrr2ECNAaBQ3khjptRzoOfg1IPVnil0sarKipSXlgjantbRY+GmWeLJOGiChKjxdJ
jVK5KfhttpONdxzFxjtb4scd4jBcg2ZGG+k/pHDRV3mOSitXVHdTCJ5nT/XpEt1FRsa328NxFFCF
gmg5eq2zwWeq3AqBM1t22VVuOsmN547JTRvuw1xYa156dVNnOgAITWefaka8nnVPTSMNKL7EfkTX
xRDiytCEd+v4vPaRzL+FGpiHLqMU2hjzaRp1WKSAgpo8VY7fcYbkKpeT9gtQ62S1Y5vXYZILnW3O
cXLrt9Z9VqEBcAcT2fWkplAjk5ZbXG0diVAgQBRzkeoy3QSefNC1zt8KP/nZDol9ZcdszLw63dak
K1KB9OfGIG6jxs+XoWICZzH8dKlpiCICoAhX2GgndzYSbwc4rOmSSZGiuKDfdjPEKpxnWpOXtCbN
C1tvf2DjR3aTUkwiCkQQnPnRJi1il0aC25eVaV/aiAy0lKwTkuPNdib6od2kAAwgEGA3aDhBaAEl
FTIH7iqbUkXvm9dCTGYrlFhzMxGvXWPoN0BHHpUuttdpECP18kBrJb4sr9Be1nl/RQr89Cqwqajb
oV7ZNlshhDMe4cjpa2+WhAOh2IORQMEnGd1gl5Z039xA165xo9tGY9J7lEDlk+Rn1ejBVRAr+dx2
612ocx5DkcEBzRwfsMKXmxQVMObKvn0Js0sL3VHstsMud03k3KGBUTCuw03Q1cMsaop+r9reRY1w
4h5IRlOG8Q2rwyOExWpXFePdCJOIGbG+UrKRszAmk8l1zh203eQmaPMX9hVgRAMjXliqd1/W4euY
ZXAc9Vd9ao9Rr8XV4OeLNDR5YF0IJCEoSSRqtZgiEWXgX1DIPOpv8pw9S0TSWk/H88KqbCCARfZc
F1q1h9G2GUpe39T0w0XYU7klISedN30aXQUZvVuUi4C0FYNqVMayokIkWY4D+YWtiSMNBb7/jOH6
wjJAkqu97qyqnNp5mwN8Ss3wOTUT/UIpLN5oWBJBiF4D0Kd/kQrq3UqHKjIt7OShmLIsp1Lr1+vv
tMZ/Wn11yXHIQexGsP3h6tvV9kAadhsi4gZjUpEACsA67vCElNoK29LeDNgC/Rrz/3zv/8f7yHZ/
/+urv/0v//w9ywf6jH599I9/W35kt2/JR/W/03/1r3/r8L/52+L+/z785WdW/uXm/vLh+N88+A/5
6/8x/OKtfjv4h4u0Duph33yUwx38prj+NQg/dPo3/3//8C8fv/6WhyH/+POP71mT1tPf5gVZ+sc/
/ujqx59/SPYu/4p5nf76f/zZdKV//jH3g/jj+F//eKvqP//A6vLXKZfJnJIzOQqrOmjC7uPXH5Fi
9FdpSFpJFoEI7FJh8qZZWfv8Z5r1V4lnDRwSf0xMlcHjq7Lm158Z5l+ZUJnIBYpn/gR2/j+v/OAR
/fuR/SVtkl0WpHX15x+HIR6mqtm2is4MlakEjAac8/A9SQaELQYeWhDQ79bw5GC2V6v7327HP8Y8
GOOQv/h5kKOduDB8Q/MHddwsjNlrNtuycZllM2fGcjp3Zu/VzJxvHx7uvsczOTNnz9fX1zN79nJ7
O7/W1+ns9u3t8T6f7+P5ZvNkLJ6ac5jdw/3y5593lFfRDYU+kiA6bjpEoETYLtAtQApgpXlX1efe
3wlrExrPX9+UowiJf45qmZqDDxW0+tGd102ACDLvx03qpyiJ2OREdzrekTdKDB3/XPjOvpADiEc6
neZODpn7aCpGtk0DMfQLaenqneVE+RZlF9kDtePkT5E3YDx1LYJpZoJQ4frMrTqKjvz7j4ZGTKab
JqZsu6PcC8XDvMwOddg8DfP+kv3WXkdkONcX8C7nyvxuuVxeX8xeZhe38S06zBftYo7Md/Zz08x+
fH3/Dic4UwppSmKvhcYdFBCYpz//7XhhErlV1j3eMTadcDJtr4TSQ9sEacBk8QdoXEnzPx2TyRRs
LQerKWcBMM3hmIrdCd3Fg3I5lMo6DYuFTRcDYuRiQGLDJukMuZQv+fdJnGskK1ZFpG4RVy6oRBxd
I4w6RSnLrr20Q2cXOfld7URXOlRBAZB7irugBaJf5YAmOPhwzC0u+lauxrw580MOj3LcZyYupjEm
sOl+E5Z0eN1eqLdAD1p3qdSiK+iGpUYBdTEc3qxcg1HYxWX0CqYGkmGJvs67+PpRa0fzB+NPM+E0
R5nCnKa+w/FtOusUgSkfQUKIv5E/pdxmYZFHk/40x/YykLEzG9TU2Ru9MF7MyGPnoQ9Kjz5fh29w
5iv4FdX778WV+6EbAkEUTFlKXgadoMPfY6HrUTTFNZeinfT4if0MIhZjiqeBvu9MGGH1uIsa76FF
5DYvCkQGadE82XZK5lfd0+mzgDg4Mv3R4wOGX5Hvztyxo2mddWGa0iFZkL9mcN+OvlNJJ3KgwZ6v
dIADYGzWqjesghJafowJNtE2DgqwkdhAH7W2B4e06izAAOEKTs9lAd3h699zWIrhhv36OVj1dEoB
pvXrRf/tYw1sGggWascVUTHbwAw2kRah7qxXRVPMvx7q9JX/e6ijtSZKYrhWAMtXGjG6XhJdWG6E
5Lu+/HqYz++kwXWomsOXaWimeXxJpHr6VdmN/Sop35Vy3yRgcm6X361ckNlhT6Ii4MH7rwf9fG0s
+qagmKU5hq0epw4lwm3QYBjUL2gsk2dvUrzPzO7MpX362g2LzYfKpoT5h3f96GuLEHUVScMJ3Lcx
e1pYqHTgb4hsHeqOCX56Szv3QX1+P6YhqcUg/LU0NkyHH1QNWFXv4+nQX5ffssheSuHC9mwk8nht
4STyMpbdqrTMa/g17L9L+HfOd12XAOlIXw4JTQvOTXqfZl9pkO3EV87/UUA0j+9DSC+Csn/bIbUQ
+Tbq6x+Z7OTMT6gkOTAuEdAiOM/LNkclnXUAnGmg+wlLL+b7dCFS5dvXj187cZsMi8dusugZiL6P
nkwpEA6VSdGvFKNkvqdKNffGDhSJAjLKzbRtr2LEIVmdA0mS4V4Cx4Ie36DT5IoO2SPgvb6gz+4X
nbwtme7PPchPMzX3jCOwY3LwoJF3/At7IZB/GyjMUB6F+5TQq7fCToOXvFHD96CzwtU4EP+Io6Pn
hNTU7Zs+xpg2Qk85EyElTnwsBt+mQZ+PlfrT40N01QOxqLuVEsOUpLwNjCIJhk0defas7kq6SiVx
uylcP/lDUZNdqmEsbQPsdFWidRdmZkOHxTcZGhjK5RgTdTr5KUtzRH7tI4t2yyfkONHEny0WTlDj
D6iFtzzz0AXv/sFiwy11pDDZdDGhy+NmhIr5Oo5yipYABJdUSC5olc5ysjRjcJKOTlfUXyU2zGJU
JMAPjKI8V08+8VD5KIms11R6IuyBDr9O7PN1iUaJh+qbN8hf6Yr2AEoLaWHnRxyQwlBbIH2BgT9i
su0qYc6bQh3OvFzyeDvEK2XRbBMWOyKTXejR7/BGAgsq6pqrQim9SdIPM1qLMEcJWyylmSEiabBA
wJWasqiHEaie8SPi6c3TwOSrjI1vmhrBpM3IJSL7SSyAZE+0P4hIuuyVTaElb73Pr5dNruPspv/k
aaAAJod8RGI5VicLY42aRMsM6smNkhUDqghgLHpGR1RFLzlMAk5wLAX84fwNd/HP3saAawmQeF0D
WwThxbc08vnpoAPPzNzTDTh6VSxu0jRpsyFmjjh8UIlBqq+bu8PKqgWEfiXWIXHA9QYHy2fPXfEt
FMp0snRyjL9+Tactz8HQ4GYsTqw6c7hucaY9HDr0iMathoIcucTa63DVIgt1sUMObh9+6wm68DVg
RV545iv/NCMyrM0qDL/PdjR8iIfDwt3w2lEG40pVKjr9XVUr3xuiqJ5932w/ABqEb//5ddoa+1GW
fFqExysVzoRWjUM5rJq2vyJNmLTOBIFR8SCt4qPtquseuQeMoTMbqE9r8nSdmkGy+RRkQGPr6DpJ
SssVVCbAqdSZQExfTOc8DMnSRJqvEh+Y3v0XFzpVBGwpWJw/na8kaijDZsShLbYTLio0tKXtObcB
vgw/yG49K1iVpTyXJj/tz45fJPu3cac78dtWsVCDHPM74zIbo0pPLrO0vAwLJDKMH6AmxOd84fjO
Okn8y9FrQFRkl9LBiKlm7urre3Dyrv/2W47eLlKYbYSKNt9TYr1HIt50ioL9P902VXhLQe+C1sXj
10N+XramJw2ewJJSpdt4vMczFA614xTI2BlVDSxrMmn5cBZtrcJBH6IUKMqGK++T59ZnE2IF+Q8w
j9U8z7EFWTUzDw8UaBLZRDO8R5g8beWHKKh9ZiEyC9CReEN9BKlRBK0gRPEOgupVoBa/+PpSTj/J
f1/JtLD99iQxjxoFiiX2kTFIYyiq8NbPPKCTn7+kS29SvqKOdbRv9JKSNiOGz1Xqb8gpmSvY9vr+
Niifv74U8WnpmZ4KVBSO438//R1ey2A55IsP8GRbqPOboKqTC7Rx2Vs4eOa2TrIfltsAffHRzhgJ
tYfO8B/q3ntBiJbPOnC1JJ+wd8yGqpt49ISHmyPWFJPlyoXfOEujMuYRZ8kyyuyHxETA/fUV/Np5
ffquTGQ+FBoFfamjGcSOs9bRpgk6zDIsOEJ9DCJB7rttkZwjjR8Sf8PNQB4GVj23xY0M8sKz3L0b
cM5WfYwejQfpyNExz46hVPDTi29f/8ZTa4htWb82jjo77qPly3KxETS6wQsz3RcAc84sb6sebRds
RTPX6aZG8V3ONwPCPenOzTwnh3eYXB1KPBwgj4bvEoUNUNQzfDsN1YASwaLtS7CDbRbuLdCtO92z
x6eidpV3lex6xLcxOWSl9z5gR4ylgRtmIHKqb0W5y7ooQ2Lp94+ZbgPcoO0UBGe2REeJShyseS8d
nZoUR1Abt9vRUx2SMa9IXVFXulZCCi1IBahjNoO50X8QIAUtsGt2Izjsd1o4xJJM7rzR9AFuxd0L
3NhbO5SPNW6pGWYcMOTteFvj2J1bRfH69cM99ak6VKtNjfoNJc+ju9sMAqd7mEItyofrVMLMsKgc
RVIjK7c4syv4fHSbbstvg00/5repJ1FDQjnVRF1hRIen1lYvBRu0BZVuCz89JUsa7MQkl51OSx7K
H0Usd+YhVIKolaEFmfArX1/+iaUEGzQruI5T5fPRrSXC1rYUbVyFgeclzMIGYVBF6z6EZm+u8yEt
np0uapd2ECRnPquTQ1Mt4DDEfvaTmqmWPvQtm/gq6NuGA4prqH4WSdVvh6oZbiRSnn1WuNllJZLo
8eur1qanejTrTF0PzvbEwqocKA8fhKKj6QTWPqzgpmML0Cb4UQ+qzPJIJS5VDDglveiZZxOfVI24
iBoFIr2dJJxbg2ESE6T5PM3xv1lFeG5KnD6OTz9O2lTIBG0WDjiHP05oaZJiOZugXM6V22Bm6sw3
GWJZdkV6oxv2RkTjVko5l0a/rRUvP/P5imkJ/PQLqCPqBm+G6sijX+ArMlCbygQ7ppikVsvSnYdB
due1xptpuMhkQ2pYOuh6nbAIgALyKU1zHLHjpOQiY2XWh51AN5E6F6Y//LQGkiZIEXA57ppUwTuk
JlqxwxajXX79YE98zbo+bbkpD7GgHFeERd/EmERC8gPjfgnIdI5wRsxl6z+jQrn6eizx6VhjshiY
qsNIkhr08SZfQ1DhmE2mrUYMPQRRI6vhpiQzWePdyKrum6f4dwZxbTNIpuUc8XS3CLLs0e6bBNhh
mYONMSDIAz8isdffsnp7i7HKaUBhAZnp2lhe6CZJPlX8s+mL9zBg/1SHaCfizntvptyQM1d0YjvB
faOUbVDHEZ8WYzGSQ9Y7Lp3YPoUCl0fpcx86zc4gzIufPBriG2o958dIasUdoFxvbVWZvx39Vv7E
Qa0hozWaxwlP284JPcyf7CAVP1oZaN+krPIbEWHexnyslz8SXa+enXIswCKQlnlm0dSPemfTAkRt
wtGmmuS0ZT36wAfiU2jxC5XEMEtBKVcZ8ZuL3u81CZz+STF6g1YWaIN9kITj9xEDzU4lSA6aZWq+
FG7gWkS06t12lEUK/pWwzgfFj9M32rZstatiQFBSFtptGPnVTusCeh5Jbmv5TChZvS3xlGDCb/34
wSAS821oU/3J7cxoKzO3edPgrsRnnt2JXQL7Z0FRRnLgpDVzOGk0HdKuTtrqKgyZ0RxoBrIM3sl/
3OSiujXNgoCi/NZI4/+4CsOdpqKJ2pOWkM4J4XDgPhCQoEy+AqA51fNIxH1MGAv+xIVQpb4JWTh+
jEJPdxEinesOasFVkUrrBXd0tT/z/p6Yt2i+UYjky0fld7ztsH1aPZ5kMReIQma4N68DxX0sQnYO
bgmC10GtN6tVl5pIRzZUkqM5KdhEbkmv2OrsQmZu2VNcMSQHkjT/jukD01pYkeWmUVACjPTT9Rp0
OaRBn5n1f5Vtj+ZcuuY6062hMu8fH6VFLtsmSVgOKc7AwPfSD4sEYQ5Hk/YY9TIOl3pYmCpScYwB
zgJsoDOrWvcDJO2TVjjOXHTuMw+iWsq8Yiuqqi2nrQpoU+s9S5d4wNyIfbaO+btpRR8lqzy5NsEe
Rcxr5gdYOXNvH5laOtMjfP7cGxtmtfM4gB2cSakh540hX/cG9CpZq+ey7E/MptSIJLJMev8O687h
e2TbBADDeeX6W3149QpNI7AwIpQRMJ6p/yCNBCdFqCC3+fqlOTEuEzgtKYc7jxr4aKuK+VPIsDSt
VcTNKdSRY+dtVm09/QMFwpmP9MTyxFjTHl41udDjdbXAeIXHw7BWHkDQBt27YeTrQXTruHAuvr6s
EzscmjKSMgnFbDbiR0t4HyVJWxQWl+XB6HCDVW1VuxQZ/n9zSXTckdROrffjx0YuGmYPk9sHVQea
05ZEW/Ap94Zy7kxx8t5xmGBq51mZx6stGsDAK7LGWtlOSJxwucW2PjNUaDa9tfr63p18JXhQNJuw
jkGCOHwVDUiLeiUra0UCgj/LDHvvFBaivQrkrc4sPrcQ1J/ZiJ+oSlj0IAVvG9f3qW9X9I3u+c1o
rdSKuEsyrlsRL7++rFPHD5YHSzVsXvTPJXuc/Q1OQN9eJXm5MGhn9UGJR6xcdXBa8d0QklztywJC
edEsXAlJw1YXdTKc2aSdWKo4TCP/4mIFoo2j20uOQz7EvWutQGZo6gwccPtoNBipqyIUe8ipBROX
N8qt4QDwNePIP/PJn3qVfv8B08nkt2MYpFo4jrFj0Z0L3pQwveqK6rq2jLsSbumZe35iM39wsUff
YdZEY4gg0VqNdX0lS3HXaWwKhIaR2oPjHS8pDUO+rDYWYmy7ta6+Hv/kvUYP8Gs3hNngaPgqTGKM
EwqX2ozQUI16GRkJNVN9wq7zHnTbmCZCqMVnxtVOLMW03P418K8N2m/3OGicoIPLa9O59zeD6ayM
PFjXjb3yB8ySBvsUkqMAkD2Sy3wlA7qAiTwzBZ58zIgMpyoEV378nnXGmJQljYFVkytPWVnBEqdA
mcdL1YzPzBinhkJLN8lRiPLVjycnsg/ZN1cMhcaXDIVFSH/OhaAay9uvn+eZgaxp3/vbbdWLMZYQ
hJlubWUtHZe9QE2ip7ZItHPXdGoWRAXG4UZVJ43g0auT5KOXNSFvbhoN91GlrTnirWj/L1pCUlFT
X359ZUf2kF81o0l19s/xfv35b5cWQrA3zJqvUiVzDGKMRVcxudQF7UR4NEu8eIQQwzqPcN81zZl3
5eTotDMRMKB9RJt6NCnZAYRJHFx8p2rxGLakBUPi2sVTrSpKiVpr1K6bodL8DteJJCU/c88spJ+/
VKZEjiumzpSooeI4fLKN1YZKWWX2Stag8+UsCi2o0w9tft0G1jzsrvPo/es7/vldYkTkaqiGxGSS
OxqR4kYCnrG3VxaZYSbuKXqBmoHx0zpzaZ/fpMOBjubb0iWkWiQD334jwBbV+GvBBbcYwn5mzrmN
9Gc1ArOpg8pMMwC7Tb2Kwxs5xk1g0T9gNAoNFcYV7CYAQwb9h4qg+1nNW4VTbDM+Int2l5Ypi6XM
uuEh0F2iCLPR2rttVOwSozFeyG4I74IuH++/vvUn7oitq0wX9AbE1Cc8/I3ka/GuyRD/rqkFW6ur
tO/IsYu9nrUuwbVxE95BWgWe8F8My5c8yQ4M9dOpWJLWWw6Z6q50tZu7/XDTZvqFGXcLN+02mR8t
vx5ueq6HRxq0eRR/0fLSleRcdniVKR4sxACNu8LG4t1yvcVb3rT1z8y3LWLX/CZ7RWyV4B42ivaM
1OzE58TYPELJXSZd/Wj28jzsKoHU8C1zxTQ/sODbg6/MowRGY5Alb2lPZFZUN/tER9b69YWf+LIY
nEw2RB62xWbr8ML1sg9TE2LcKiVUOhtoh4LYGfGcICc8U1P+vG/kHjNxoMPgAM7G8XAovNC+USWt
u4o7Y6E6wYNpVueKKUdW2l9Ts00DYpI5MBLjHQ4CftOqKz02V56t+o8KCssrBI75a9gX/jIBlHij
Emp6aTRSXLmeE90aTuavHEAaBXojL9yKEvDN3BucAVkK3LZtXjX+Y6dHxnbQRLvWmSL2dklIh2tX
6TdlgCwpG8Vdj1h29nlUhFeFX/UroZWCAG1Pu4bDogNB0XP5mpeJttXMvLwnvSZ8sxK/vm1ss9gr
RD2/ZGx2bkBTwqhq3eiJXo55U2qJMywaS7hbpRzbW/ZgQG88C/qdpvKxl5baf1fwEAJPEuk+w911
xYmguK2wLmxJChrWTuLru8bM4JGOTsyOnRcRUkoU/yzHsfuuOWUJELQR3Rue4OqxrgP7R6dO2dyN
U8SbOCqhVrph807YhLK1rMr7lpRFBRWhs7FgpP2QAlpWOHGkeZi+D3ULTSwriUsfIyEeu87Wl26Z
WlfElybBLI49nDamHlj5DLFF8jHIJL5XyKHMZniYRhBbVvZKRar8zpJuvbHCGaCICSohd0A3u5zi
tk8xEi88HmmBB+tGd4KRCoNVjt+tIrPf41HtLkOy7+78ZKjWhEola7LExUvq9OK5csVEQ0+88T0p
KM9CTOzyawGm+U3No24HMNC5idRR+1E3kbhtsZ3d+MZgXePkEpupn0ynVI1eWpMobyPg189agO83
fVKY9yDUyQkutOgFOkWz73py64g8VXeyBsZGOEf7wMrKhx05sM4zw3d3kx9zp1tVXIEO0JStO8Ri
6lHX0R5ez3jZjK64kaQmEiTFMfCjqQ2aef7grBwrTnahyPO7EPzvxi90A79+FD6RVlVsksL1ngMz
D+6puwdPNQkOTxXt759tbA3EOEaGxJRZhuYrtwUQt6ikvdaUrN2aWRU/RSDKXuws9N+63C5ezC7M
1o10YezxL17nAnjamAUTkThpgAYOQAhfvLCtvvvdgO2nS/DDYQsbq+cerygkM9WieBB7r7YNRWSB
Acp8G/n4YrLQgAcV3SSLImSsyZh7VFCx/RBrK7Wxo4emMerXUlGSveGNqQVRypAvY9V320q42Zps
JbkbstJ8anjFSGjvPGXX5DFZmhkEPkjv+YCZctCaPTwV+c3yY51UoSG5JkPGeK5pnVyX5RR3kAr9
m2L4zSN0QP2hGqvgYfTgXY5VqX+MotavPBUOHnkocXqTQ5ddE+aNqU+joPk6gucCW4vW694hLuZZ
AAe6ycssuU7zNMacaxfP0vaMZepG7l4ERvLaD7Z4p1jt4w4c9Ogx9mz/lmwLopxH3fU+YtjRr0ll
9z9Bsis7J4uRyvD2bjwUDE/9qIQPuOjlteN68XVT5NWL4Y4jzlejGK/HekheKBy2G11rqx2Tcv9s
2XG4jlrN3yt2FZDVqvFQ2GZce20W76zRTXYGWUe3WWSWG7fVnZvGEO6G+Mx83TXkp1ldWa65iv65
7dxuj3Uyeu7bCL5MEo8d31LdxD8y+BpXABnTjxhMzg2Rr6QMdJlY4cjo713NJpYgb9PHJidHacgs
TCOdO7JrLbWs5fkpkU9iZKPcdSSuPDr6GG1q+E4u0CiY7F5kigdF6PrKVVrlmcU8f6u7NH/LoVLu
+0DzrqaciE2jyPouhDG9a13H2RpxgxPS0Plr1T7PrnOyUZ9t02OC9FvnIhK+fj+qaveINV8+UBWH
D+VUg/rYEI18EyoKSIG0CV4ru0vfZar7xbyvm/DdGHTlIUxk/9PshLe3FYuEicgWybVoVAhSXRxv
A1drvsHaBgna9u030ye96D9eyHFDI2yyTY51nCSPFj4v94OGbgXLkldfSzvehKN3nfXpT1cvrr/e
M5wo2LHt56SKPp7i9fEaG+UcHzOEMTAOxKLDANpRGBiD9sx+4dTB/GCco8243qYtYib8GEnvXmpp
sHZ9/QI64NJR7LVrx2uysLEX0xUlhIM4ias8rp6+vtRTnTNHspGgasy+BW3F4X6ijhQwi3ogV4oP
0hvbr4UntK6i+IXo0mBVFORM6KG5LgT7xiaoATSwFiztTvsgF4XI+dqBfUIE42wshnfIRPDqVe2t
gfmxcbLCX3fkmmwsJ232DrTPhUTdSDKx0+67Lml2BBTVi0Epzm37Pu93Mfz8qoKi8KUTcnTycEOt
t7HfiJVMaelhJkWe6YGMJnT6o6xp71PXDICVksb69Q39rPo3DQcmCNVRQ+KZPDZtiTqjXlbbYhWA
LZ3l6sSvJbLsCtwr4AAipRZMo6jWRVFDjANe7JmISMtkGM/Uu8SJxhtsYQweKpJA/INH+9FAxpON
OBErI7bzXS0kVN4qbtEzx5apfEu9Aqs7PupyB8rDuZcV5uEZ6HBjR5x2f52SUXergznfTUrJlZch
l57TLqLHrVeZeVublb1tinS8p4FvnbPcTe/d4YFlEojrNq4mDA32ccmjAIebIbKWq9oBPTYrhqy/
pECMCCBRSIVt2Nj7QMgtahP/8QM8GPm4+GGVsW+YmZCrHrN+1kd3nhYsTMNHoIDtNxQw0iFwRuFF
pFb3mYn67r/4AYatqfQM6P5SCDn8JF2q+xzLOmOlRYH+I6aNtCUZpPwIO7cGAp73gILtVi9/MvMi
NbJ96A1OZZFOGxHt8vZf/Bra0DRw0aaQhzJNlr/XghoxBLihJW4ZCKA9jotspmZasdQSkBOgCYfy
3alFuB6tgQgTK8w249AH7yH74vevf8uJdwIhn1AhCNEJQChz+FNiUURAknzIm8PjtLtuIGIAHE3d
nJXqnKr+xEmLXgkpCyatWjwex3KkEhP24MtUWQWjUT1WRdSy3QvM5BGOe/CoNa7z5FZ1ca2NvX7H
wcddw5y0NkljjNcy05AgtFZWvsddbTyzV49uHITmqFnAZdz5tpOQMy/UzZBTiLUycOAzOqXePihV
f2LVeSsght474cnFe8GW7AXes3GukXOi1EYTB5Mw65wzufeO72gb+kHe1MGVIrx3GUXg+Ikl9syZ
rj7Cx43DdjEAW7devn6QJ1a+w3Gno/RvL5WaBnmdRU1wReTOssxoMmCOM0GtUilYKNlPrX5vMI7S
B4n0XSDPNB1ODy+RI6BHx2qmHn1hHohhC7BEcGUD60mjjNSadZVda4mxSMQwB6U4cTZzUBV54t5E
5rnJ7YSE9/+Rdl7LcSNLu30iRMCbW7RD04mUKBrdIKQRB957PP2/wHP2VjeIaIS4r2ZiNKHsKpTJ
yvwMRR+Zo41XPFCvOegpEtVC9rQiOZZZZt1EfjNc93qkfumEuL2vpab/Qs8n/ObFDatK8qorgHgK
NgxalD/2pjb+QApZO8o9LpR2BR/ihrbg8JK6zfBLTHzrR5br3VPomdIenS0h2jbZqD7ESmaiWyAW
v0o/7FaSmY8XrgFCSYaSrsKA/YiU6lraXPhQHS0jeIySGhBdu28999Abyl4tBUeN/W8rq+hjnoaA
kEX7ViYn5Jqf5S66Eqds3CE8dn4XhtjZSOatX1TdIVGE5KvfK819Hfbpg9pST/Ohl6fAmmt1Etap
O5zFEEMr+7bmLTqOoG5rRdBW8VsfL2H6fBNPTtR09tmHS1iRUdlK4vCoK9rb4BU3ce5uEogIUWuh
M2Pjxn5kf99hfcM/xb3Ve1eq3h6jpjroabjPsdHL4JvL+S0dpKMQ6ivF/o+HqsHZRu1ZpFj7saAU
F4EBJVgOjrGIySkgvywV0I1HQQmqqm+ma9X9hYIcxFjS63ee7odDPJNTEdc85ETSTr0d6WyKfJzY
GA+TBhTKHV8gElEn0Hcq4N7W9xxN8A55qu9HtEp9Q8csVFqpqkkLlTs+DuuIzjl6B/PWnNBFGpSN
ECloPe22MmXrrVyrlq35IJvLKAJIBpXJTlT/1WrgUXtNUW7yTP/XMhsVEB2u7FIIsO7y+l6YKV0y
aX7DZJKVj6m5P7RCgr/TkQ7eJq66a7ShtkorXWeK9PdJz7vMgAi2w4AN996vPjmQUyjdiCcnCCYG
Guo1FP1sOer8o0XNEC0rXbZlV+vtxvLQVq78n6pMVahUeCv89Zgp0pqIBUJOnkBU5xeDjiM7jETd
dJBHiatX2cs3nvJV8Fd6d0sX31mcae5PxqtpFkhX9HgdH91gBZW91Ch3BQSksu+udGRmVHA9sCru
pTRyLg9x4dQ6Cz07tfoImkI8hU41F3eOr1oNItt/+d+CTMf1yfhwZy3wNDRNpwHgmKBT6Lbp0YAC
cznMwhI9G8ustB/JQVvK6hRGEe0KIzGjvzbB7ebNGihjMZIJMAitE+MjsVlEDD4JfNl0KJZsghjX
PjxJC5OmUmB9ZlAWrzgN6JpKnnk+d0D72ypPCBUqGC9Q1XMt/bqOKdsF1sqtuTQqmtWU8RFS4wSa
hZJz3HPR3TUduc+/Fn2+NwfRMTqU9KV25eBdOONQkfkTarYiJAFCpm52phPUcBB76SYVypXRLK1s
XYR2qdDmRz5wthoCqXO9Au9vB9XvfaVnj7HQH6txLdWYJuX8achF9SfMvPHemGj7Tv0zp2q+w0E5
hPG3uH0bjTsXc5y/X9+noWaJooDAtjoEJZMmqjbOPqr6TVOvcUdYWXJLGamBsQLw93c+3TyVqdIx
QZdFMtEh8JONFST6Tqfa7+IszzOnwb8zjixbtsjdWDAbEaAgGtr8S1OvwcgWvyI4XX3CqEjsuPPl
3ysKNVULd9u0hIrhatdupO7Nylu5dBeXPrtLhH9Nu2wO9tOBUINdri0nrLUby1RuRUH8qqjjSx10
D5e/4uLSPwkln48Igk3MPVtZkPTCnTGKqAKv9TgX1yRdbpCEJFEfdF+wixlSpG9Q+MKsHNSqse/8
BsaAtKEDfITasLIwFz8SaF+SakCetNbPh2R1Zgpdndnz0KiXPBk55asxHbaXJ27xG3E0QQzROefn
x9MgVolojSqjwh21le4RRgdNb21L/FUvR1r8RCeRZqdTHHcWWstEmu6qQUFNOpRXBrP4iU5CzNZ1
2/DSz6j4O9Rs9k2L/IIUPIx0UjVBccyx+Hp5RItzhyINeKcJiTTvBtOEd9W2kC2nVb926pUapIeu
vKrrZmVYiyvhJM5scXsWLUZePhZXyJdY2QFp3A5t+5kgrFTyY9rbiLWcL7coNVro6SzvFtdwX3Mo
/254NaydgguPJQClf8JMc3qStSS81c2gJIzcJje+j3xUmV4VZXmDAv/Wi4W9H8u7tFV2bbnGTl/8
XCehp9VzErpx9SZGkhHX7R5fpCze5Hgg4LC5CbFEvrwyFkrEXGAnsWaLvcBWZXTLhtkMx2NDzb8f
km1gidd+KOCmkW6TLr9CJGfXecmtlaor1/TaUGcbAeEf/CljwotagoUd5hRaeczRH8V4/Xh5qEt7
DhYLyBpLhAoxXzemIDad6KYcIL6/8Uy8t0TcFlNHtY4aXhWXgy3thNNgs9VjJpWedwXB8ro/oBl9
JeU5Atxr58ji28GAZyGqgCrJRmdLxXOhKPQ614kWZdxYqpOZwRWmEtjB6zv47pu8KA5+jtWVpH1m
PrkygYBIVEHn4imNWbRm4XsWzIRgb0TNTTGKoOW7LS+06xyXmMszurhSweEDvYbLwd8xWypiXSWw
x1vTQSvK3Ff18KWXSDhQpfS3olbqW4inJU655s+gce8Ncazpe+eNc/lnLH5YshGNEg9SDvNyXQQ2
OhPC3HSyATFOPJCQ7oDU9PqZKKhETFw7E7m98xNAGDpRy3xQf2L/U0SNNS1/CsPL5RiLed70egGf
T6r3Ab4ji35Id57cNQVXBuv2gBXKThbKOxF7HTqtO0l0t1UgOAMwLA0dhUAvD5d/w9L2R/ebU3bS
3P5Q0I86wa/0DlCeCHJexk89zLZZc3D7t8txlq50HKosytjsFkDe5/MJOweILPAyp5H9W/TmnQhL
3cshlhbGaYjZQRrXne5aNZBq0aKEHLWP2Cvv3GwNub04Y++fTGbfobV5PpJYEPME0ovhaDQOrfG5
7n9J7QSKWSFwLQ7nJM7sAOvBJIhhB8w3Ke7BtthSZdgVmuWXJ23pTGZLs9BhZZF6z9a56SG63otM
GjQyW1DfEgylaflj4Y7P3LCGc1w8LU0J8IXKzJnUGM8nL8e0GXFPBmUJ6qEN6Hxiwqqrz/h6XNPC
tdtSAVNyq9B0+MQ4ITUgkkEXVJwzfFS/0EdjYhPlZXrN0+u7p4/HHs9ssL27UstWbtXFaf0TTpty
m5MEIi+Hvi7wSnCi7F7sHwZaCtnwrGJJJQraZ9Y9nFBqdihAkl6ex1I9SUG3TgIhbULxkZvbFvPg
YJVWu7juAf3TAEPVglvgPExdSbxouIocOb0fhG/Yn+x6hZZft3LNLK77qc82KWaCL5qtyKgOM6Wc
yDCBlz/QWd0ifeyU6Zpc2/Jw/htmzoNQq6Kg0heZjlD4O90bN00dPeZJdlALfeUDrYWa1Q0QboVm
6QXQe8rIRigZ8/WvXXdfmcLKIl88ZP9M3dxZxZJKJcMhy3QKWdl7+CnnVNAv76PFsdAh5MJArQ1a
6/kqwPwYr688MR0QEw+V193j7bgzhNTpcvf4v4Wanef4zyVVoBAqCI9DAJ0SkHADcA/r7k8EMmlo
MyCFs2n2fXJFaID9cA1roAhEA6VhtcEXbO9Ja9T0pbVtTcIKGlcgdYHZVh2V1GIdkLu4BmZXeEIF
zUEbxJVlsPSNThkL0684OXyAtWaWXJK7KAC/pCS5E2vzaxjqN3yzw+WpWzrnTkNNP+UklIGdHDhv
QpnYyBRXY1ZvNJSm0vY5rH5cDrWUfk5nwsSRozWDxuJ5LNoyuYn3rOsM2DDjgifI8v0odMZjG3rF
cz9oaBdVODYiHqQmUW6XWDi9uGi04L7qrl5l0+qb1R1NCPETLxjTkg81lzLv8jKWR8FJMxNSSBn+
xlb2hzQZHNBUFTd+Lre0FsPfK7MwLZEPcRHkUWWaMxMv93wW3DKUAAQTV2g75RdtE/rlFgjqGzMo
1GfIcy0aJXXq067v3TtJG8ffgDnwibCAdj0iqo9WjYYC9FoPZeHsodIFgZaLnTrH/Nge3MF167gT
nEIbTLA4SBzqIcbWPQBowAxGg2Pt+CNNgzuxGoKt11UTfUgF7IRwjw1EMN1w5KxthWk25rNFf5Gj
iloPufzsuBpxD+E12goOEgMU+qJjIuEPWJMCoL0nNibU8eBmWL2Sl/IcsgxYyxpyHx91dsCgCzXW
ha6D87v5iiek/6aZtJV3CC9gJhsh0oPHRSY+JZUyotDmozK5qcdwXCl2Lm4aAybRdLwtsHPbGoNP
N8Kfts9bHRspfbRVM8UyJpfQJVLSXVkMz1XsAdSTvGHroSSw6dGT+PsrEBizRF8efMMkgXu+alMX
z7ZWSQQnjlFwQKuhsFO8ije4PSEgBY5n5e5Y2p28BViRAPAm7b3zeOMYdfylGIePqjI+xvxPN3Xl
0v0CYIM97NDlLaixAJdpvJrM75f36ML5S+cURSoU9y3KHLNFhyMgopi1RoVZpM7R3zYqd/13ubv/
38LM7seo19jmPmEECeXCx6E0tmbtTMIvl+MszuXJcGYnTm7J3VgmxPFK85uRYtWcVztek/sEj5Pa
HzdDnK8sl6VtezKD+izXdKnMZvCwKKrgmLl1TfO108tvgWo894YYb+BUoh5fSbpt9cLaG2XhSuPr
sVfo/E/7Zvb1cJTyhFighMpDYgfIzGmk4VvmlTR/08c+W6u/TSt/fkKdhpt9xbLtwer1IkUxEfsa
MTo0bYGn3fPlb7gYBTW36SiiMTGHdg210XWl2FtObxzx9LNFcdxOlk2XoyxO3UmU6Y44yQa8us+1
yh8tp0xSQMHCVe9HR3OUHTd2r7HfWrlz1sJNgz4JF5gjHpolzJCkC6+0BN/sZNwKgbkHGHUccRK7
PLq1OZzlOriH+b5EC8RJxNZJjI1rZdsI7YvLUd6fax8WxMkkztbfIABmHacFUY7J0/RMNkHawlW/
FrMcG+TxqJjjXeZbcJ6EW0QytvAZnaZPDp/5HUAeOa/R/WAvnM+u5SL1GcAVdybfLZQ9DwgeHuCm
7nXP3cIxOFijdaDHey2o1RXKqciU+MdRqFYeHIuzfvIzZmuqzuUizRV+Rl725Mrt0XUzZ1zVEV1c
SydhZmvJqgQzwpGQflD+5IbohONhSmvcyr571ZpM6FIsMkYwXvAJVLKa85lNYfaHSgyJrdIHa9un
7T9u4rPpywhGiRA9mW3//612zpx2Ti1VFlfVaUz5PCZa7AL0LtdyRk9wMIi/8rJhn46x49fDMavF
Ay2Ao1/ANEDqoEm96zDWjn29pv+0dJdYIpIxBj+G7Hm+qKAhVdFULY+qpt65fSZhaUcyn6N9yDv/
q95P2ttjsXaoL2EsYY8jFUWblDxkficPXtCpLnatTtbG4qYtlB9Jn1IFEpLIxiUs2mK9Gm8AZdxV
PVLfroI/aambFTZceBBWrvIG1LiyC4CDdtP0su21/bOGPid0dF20i14cacjnw8bP+JShVId2XVQJ
DWZvDZHy/oyfnRDMHpBRynXiRyh/JyfGIPqJ6yAkk2xqETF3b2IxWFEtgPoe/ylTFe2IwiX70OL7
sezehlFGBjuVB3totH/dAYaGW2njlmu/3MRSbm1w4HNtqce4dEizHhvyMtpqYvmWCzhBCmMX2X4H
tLwT1FepapGW7Vx5r2gdJrQT+D5Ik59qhp/h5VNoYfdbIlUtGqSQFnj7nS9bRTCNsZyO+EFUDkpZ
bCC8fsE8fOWwW8jYCIMgD8rfkF/mIPtmki2LI4EeXCn/zIbiELmJA0z66KfK32em8I8nArSOkdMH
KbeADp8MnsJyzAwP7bZTJQzvqpegLpobvQgxD0uCZKcJUruSxi1OJVNoAOibGrezqRzaLoKPaNFs
aNMdAH9EDG77fmUi36vfH9YmMOrp5UP9bt43gRXot2oJns2oZfSsoIL8GvwxfywrRM5tQah98kcN
/KpfyvrvRjJpdECDy+0x1tpbJFGFew2+yb9IgYsI5Aqd9TNOm/zZ9QP3tYh8rr6+90MU18NyqjPU
oGFqYVLD1H0NR2PNuA/6Knrzszr9qbtRWdr8nvY7mtextFGFIvpVW0CF7S70ki9RI1dXLVgcBM+h
mv1jlUbznERG+WXsC/caUbnsPkkF/Tqp8vFuFJENVlHR/uIqWvKqq63y7+XlvnRM823Ql0SNCiLW
fCGaoY7oZqPR3CrMa2DaTjaxLgVh1wbpcQypFtUpxmzWQxV6t6E7gE6sHzCT2a38joXXvDUhTUWN
TWGi0H6+72pN6gqrBMrXJgjE5SmuSeUhDvp9Eg9c/qYdptouH3HRS01sp6VbpYyPzSgdocK/XP4t
S3vz9KfMEmTVF/McWDLVrDCxo+jaSu51FFzcZo1qs/DoYMzQtdgeNKnmrRBoyrJetCD9DPlNCvee
+KKyTNOHwHqDYo1bz7ByuC2P7L8B34sIJ/lrKxW5CbeI3lsVXhnYobtKto8zb9dFvvOZSfwTapZy
lMXYZcoEmAx787YVwkNBGtB4Mgrpn6hxwmJQ0I3l+Q24e/ZchIwtj2oLeE2Q7ytUSgVtG9VrEJSF
FGpCo1F/BokEbGwWZPDD3tI70jUFRT1awvu+hm38RsP/gFPyysm5HAzdCDQ48dGZN60EJVN7owaI
0oN3UfGmDYtfOe4I5dBshGjlUbPUFEZwG20fKKcwJ+ZQuLRRogRHd8vRqwZh5qlOlvdkHZD3g42k
4DmiZo1MyWhAV6A0X4QYkWLNH39KRfD3qDx+CgcRFxW347xcHZuF4cEvAxsSgND4ZfYvLjxJsX27
vDiX5vc0zCzFlyqpg25AGArxBwQp7jJVcNA7RJHBf8BndH853EIOamHIgMIL8KdJWvD8bIvUMevh
XvCiMDFAF9vrDLuJJBZ2WtChNh3fVeX4948Yal40WDnZVaAas7TXGwNXR3XDJKR+nQ3WjVlXh6GN
V0a2VO2bmgs0AWVautRiz4eWhGkOXE6ZEBqgUpuW7MzPyQV7RX8udE7MDHHajeF7TwASy02VBj+1
TDFWzrWlTAOYD9wflPqkD4X6sdY6xQ35noElXVOBvkr08Yvpais91ndD9nmugSYTV5TIKfBBqLpF
f33UjJCdUrvWl9o3f3BFPA3BZKWVqY0t0kncZhLGLmmOf3dViF900w02wZgjAqGViNmJP+u6CDa6
p2ubXEHZUjOYJWSDf2uj5e0KX8YVScizTdnIyPF7VPcvL8a5reOkmsjvR6IMbU3sCecZbqKiyiFa
dDWMvFavi4AmxtBOms0F6iFiqbuQghC20l3Bsr208PCxyA07EpAD1c30NUeY3W6byWMnV2pbbiR3
g8rNz0CGcnj5py7tG4BOAFU41k0A8eeLq1C1NHRNfqncZJAsZaXARQ9ryeqxwHDiazB0rbipa8sT
bC9PQaJeDr/gqYAqFrwkEJScSR+41OjgxLivaygHCaW67QvU8TNrgiu0Bl7gLTKyeVz/4mYCQiCy
zPvW/DeGL2zrQi6jzUFzwRXKmzyodNvXsudi7O/QLeW/SkgltGr2r1FiZd7r5T9dJf6+/OuXzjh+
N7vhnbA6nzwVSZkMjQ7aRZ0X2p0ib1yMl4Z4PKZZd6X1ysqFvxZvyj1OcgsvckPEvYEOyZN8utdY
T1oLs7zN2t7W4E7Y4XrldHFD8riA44a+oPLhVtabtA/EGiyhW3vSTwBxJlzkOgyuslhRX43EivfA
oaLjgK4/vrF9ZT23SBD+HlEYOLBRh2u1DbNjVbjWA5aV0T+4RXe1HVUpzEYLcvVT1HnDGxby8YtU
eOkN1SFYoSrOZliNw59+ufzRlla8IcH9kAwNt6L3bP1kEo0cqHon+q5TFgJTBvRCux9bvX2sIYZ+
FfIKoJEeiMLXwutR4L0c/D3Xnx9vGPjAw4WEhX7ALMcJe2wJZGSWHHkYy0NQ5Zi0tCUOSchbIZZs
PEiF+pQXmGg2VBo2KNP/HFRdR+t8yHehzvPI8PPfTaFC4TL9l1BIM7hc428OwxQDavFraUGouvyj
P84YJz7MOXyHqPKo898ciIOQmrwNnSLAON0IbMV69fPaNvofCEhNZrn/W8A5KiXUqYNUKQEbrO7b
trRlWp2C9hi79z6OJKNfrDyNFoQUpksNkum7Cr8+Tx8khe7n6AuaMwjNsew5MEYFcKdyrSLgmXvj
rreGXZeNRzdVt57R76BBOZYWX6PWdZBid19Y8cHPMIzzqq2bmHtdCLaXv8JCDnn+G6fPdLJweUoL
VZpYmiO7xQ+0bq7GyDymcbNF7e+AYJHdRfLO4mmZ+/K1WPUOUkcr8/TxccNWJuPBHYUz+wNxRO8L
ucenEa1eNfpipuIDUhg71Bq+G8W4sk0/5htoAVPak+AIQuGes2oh7jeREQEq8xPExVNhYxrfS71Y
mdSPJypRgJwD10QgkPPtfE7HDt1JdLphZ1nNNoHwmHYQqmNzn8g7edVKai3aLCcWZAkhpCnaIADH
LsydKLc72fNuKTnuCm9N52JxCk8GN/35yYIRuBsUIQIGKLkwOQ3UClp5U7kPl9fl4qDkiWGM1CEm
xdOfn0SJvBgJkhEQniVymjaxXeW/pPjNrTtbSp4+EQu8NYcnRGuUws5jUcqHD5+gWjqUVJdEEfmV
vpbQNNDkNy3uUptSy9+TpVgiJzFnl67QjJbmUfZzivhfvydf46q3tHRlIU6f/vxeOI8ym0X0WDMN
EJThVKZ7lXTCdkylldR6afOeDmR2fiSJ58dhhhK0Ir2F7i9Vx6URR8SW8Vz+SstjMUyyMsBXHwqv
RSn1fm52Big8/QohSidTvBU84eJYJsVjyhFUn+alrMbo61RQW4PODhae5jjlzoD9HM6i4+XBLG6i
k0izWcssQONVxmCqoKCtkV0X9XQfdSvA4One//D9T8LM8oJermO0yBFcz4LyJZiagkX4nPvmHqv1
W+R/bgS9vBqLyrk8uunXfwg76QDjqUImO4dfeV0v+ZWE+HonR/8OTVNvlE6gXA0/2xZkbAXzIvzW
K0mxvxx38dA4iTvbVAOASaOpa5C78Q+8X50gD27cvsJ0tdiMbfWZ1XISbba54sIwOXeJxlVzKNP+
zmqb7yGy2G25tskWb2nq8IqOVBGPwPkRFYG793Ck4zh0cXuIxQPilBs5C7ZBQtdVHw+k7I4U5tft
WBysxN3Sulj5qIubgySTmxMOAPWJ81Oy6IUqS3GactAVgt3cbNsx2ueCcsB5eWV3LH7Hk1Cz74hQ
X6W3E/Q7GHHPCF4S3dxAtNtoqOnq3pqyxPLAKD8imYC/6bxmN6YmXhwcBo7oP9TJSyw96uPeF9fS
z8W9yIX2nzCzLS+HZduOAp+wbPAEwaUccFNpZZu+VBM79q1XnObxldXdFxPq8MpFsHjenASfHQQe
/jyQQxijAvDbsro75Nq3Wix9v7wBF8Pg4zu9vSc0wCzx0QXwdVrLeZPW0SZnXJbx4qbj/nKUxQ92
EmW6KU5yA5mEVU5ENp6ldAisho4w3lrSFwGzw8uBFjzwuD9PIs3WfKZLlWgmRIpa/evQx9dpke0x
5HNSU7S5pq67od17FsJ7gbILvHKjlt4BkcYjfaNtxmvWyMyHUq8OdRvux9VjYXm6odfSJHxPk84n
oozc1pQiET+NstyMpXs08y+dr65M9+LCha82Ca9gwTt/qCVd3WkRsEzHDF3b9+67kKprYAdatR2k
p8q/aat6JaQsL90gf2LO32oFcDgsD4gppvUBwPW2qI1jL+a7BrxOY+Fe4yq7TMy3Umldp62HSlCy
M1PzoXL1HeSNvdcXx6IAIhWNNxUmYrUy7KReve6LNUuO5dX43+nRZoVUKQ7TbASa5QjWL9VPdgkW
86ZsR81aI2Ppa2sT453zl9fSHDaLmieKH23O7Sb9k5kpCPdka6wBpRbqwlO5m/YFrUXMwed1YcNq
es2QpihtuetF3uPZdSZelzRPJf9Rjh5F4SaxRl7ra0211dDTojjZ151W5G5hEJqurm+TojmhmFwb
Q3Ltex3SIM0BeYdtkhZ3TSgfBLbW5e2+dO3gIEkVh5coCsqz0wuzyzRA65wTOvwZARzIi19diTlf
uAtXB7u0ak5jzc6wUY1ToZM5WTINyd/xV102Gw+1Ww9AxeVRLS+bP6OanWGp1kh6GzKqOq62wtDv
jMRzBktZSTUXwwDqnpRPEO6f585ZSxk2Uwpe1lq77UxhWwb91kKL9BOjOQkzu0WrQnFrdyRMH9+I
Y0uDYrCraqWxtrgQULJAWYVSMcWC84VYR62iNIhBO6n1XfNeFXffuf+0Gd7U6sq9vBZptgwgEcWk
BETKlJY3E3qV6nOqmAhBvPnh0+WpW1xyJ6OaLYTCQFkZ2zFimc1RFb0DGlG4/bWbzKg+kcBR0vvv
BE4/5WQnC17m1aaeGDQm8QasHrzc2zYxMoiUPtv4M29pmjoWD+pJu3W+9CwvkbpsSFnh9Bd62huo
bJMfrKy8xU8FJAzaz9TSmOe/tZXTiXNxFzGFm9Z7qjwP+NOkoeHabrG2aRc6GKZEkRiXbmBGHxtj
hVEJ+diomqNn5RZO+FWQj7twvJP7CGs+qofNSxfTvOrFvVeVR1Hc652xLdPBHhVvW3hfw/61UH7V
MfAz/7UNShv7kUj+fnlJLWx6aZKrpWD+Xsqd3X11hbR16QaaIxiDXaMY34qPqhZvLkdZeE6CptNw
BKGcBgF6+jInqynywlCtyxhEQo6q2MaHu3vHHVX+Uw+ecmPJrf4g0IerkeOrumrl+FzYNeDneO+Q
/1Dbn3N4Zb+s/ECEkacN/o1fyzbsWDsrxV1Zv14e5kKedRZptmkGSUKVMWGYpi8r21pqBztW3Aff
ajRk5Nrvfqz+6of6uRxwAb8cemmGpwwSKAFdbmBF5zPcAvmOA5EizuSgnI+dXSRPSdQAyA73NAV2
UhCv4AUWaC+TPMCfkLOTT8GqolUaD6ajAURQqktHDpSjX7m7RupvC1E9IMSOi5lJbdHbXR7uwlaG
wQcDldK3QadtNlxJrwcFH71JqAtHxfG3j0OQV3R24P+SqZ9eDrb0dkfgko2M1iR4+jlKw0sGPRnh
1dHjHpRn2Dv5d7wIpG+YvFeFDePGv0XPo30CME7LFuOY34ri4k0wyAq7uev7H5d/0NKmJfUQpwo4
1snz6jRSuFLfTetM0LQ7PSiPfeVt8UteuQMWNw7mhViec2aiAHO+pujsj5lEOdrxDX9D88BR1be6
eossZX95PCuB5tiowGqSyGphSkomJrw4tGjG6wQTlNy1U3lx5v4M6T2BPTmIiqaqFblhSLJ8MMpk
2zVXjVb+fUogcc38Z97el9NJENqWYiq4k3SY2x7SAMtS07iRs8qhTrALXH8l6V3c+ifhZnuBDpSe
awNj8vyKN61bP8HXuQHf9GqY3nOWCa9Wlq3J/y1uwJOgs82v4RWieSFjTCT9MLbjwW/1L7rVbfTE
wxXEWjlsFsNNqA+wpmDp55QySfMxMvGpJ0lB1HGmWN+kVH5Rg7IB16Fi+wtceOVEXVwqk5odCBud
mLM7qw0jRWLfYwWmFU6p5HtfDWHcf6JiTXIAHIRMAcjz/GzRdU+kNweKJ3RvfeNgpiMHGXYxa0po
i8e1TgUAQQYJhbd5EQA9uSKcOtCO6MbZFqubXYmVghgHh2zUNomKUYgY7RJYAnU2/n2hVSIwGCGg
ShO27vwkweXSEgMRecBM1A9x3d9UknQj+SmF17W6/NIdfBpqtjDFqGsqj0vH0ahZF9vKf5ywPaa7
H9PnwNe2a5fD0so8jTcto5PNboXIESYTn7yU84MRtgeZTZhI39iMm7EQPrEPoNsak2Y3RgNzQ61c
iHtao4ikhlqxMfvcztPKLkOa7XhZNyzSywfz0tEyWdNBowAU8RG/DhQRbh6L02zEfFMpRsh1NjzA
p022bpAIOD+QRLfeKqt98StijkaCwZL86BoJQs+YfHUd6Abb0BivJq0sRCYRSU/v1Cg9SroPSWit
7bH4McEEI/+JFvCHQrJfJnEyeqxTF6d1mhvIzNtFO+xasdkU5srkrgWbJv9k5Rh9n/I5CRbAl1a0
A/C2TeK+plj49p8qhAKs/jO02WXeWWOXpBk5jNsK47YQ4q9eqtwh9PhFGMtfVSe+CemQbcESKAgV
VPqmavIfvti1pMqY2FhtjS93rY523mr3aH69tuJ4E/vR8+UVt5QK0MOngAMNDe2p2Xsk8byki0tS
AYREPZunRLYNKeGC2PfvlULoNv9bOPn8G0hqGfXulHl0nWtti7xtbXCVJtixpgNbU/+9sDM3Cgmr
IoKrY4Cz08IUA6FCsdx0evOLaVwL4y83/DF6/14e1WLCipoVNUaD4wA80fmwQBzX6aByO3uC+DZO
3E9B8b6HofWYd1Jtuy5wOlArZO1DYXCDYghXebK1EaO6X5nh91R81krkEkU+4R0gzjPw/LcoYlz6
Ws5v4a29H/TgKFbGVZAGB0tLjrFpHiok8PTx36iKXsdA3vd6zy1v7C5PyTTi+a9ALJPXClqryOLP
foWmIJFZ19zmUf27To9ItvPyXvu6S8flSZC5zEzR9EPvawSpJeOgBP21T78mCLttPupfxEq81rTm
2/80LmW2X/IAUVjTI2Q1Oo3/7Cn/9GO19gmXTqrTcc12iRyiMVIN6IaFuuXyksVNR/Ng9YdSXtqi
Ut3KafY9svC+azLQtskYbgY+p42T9E9XKp9CCbtuVEqEDbKKKEGkq8/fpWPDgDYmA9EySTKmEZyc
pVbdxmgbsI91LIcgDm0hDO18udmEorYyG2uhZsf2KPa+KqhTqOGHWv6MsJcTwdD4VC8uf9oFbXoI
6RLXLihvidLJ7Numg++nIWwERwDJjOcM6lK5dW/kzTW6f/gY5aNsD7H3zRoxZxNc8WdC7mVjWJrZ
yTi0VJnMcuU3TdnTh22k6JRVSVaxm5/9JODmjVUr4ALUOr7NkeeP0rVm7uJiOwkxW2xDXPRtUBBC
Lp+85G2sHzvh6Jm//GTtMbgYCfFtyF4Svk1zoL7vdgImebi9x/73rEVexdtEUbUt22GL0Mzlj7l0
/lCroNM38eU+OKGmXjYOajABU2BelkO0DU3T1po13t/S4qTbyWj4PKgOzQ7+TIDiUEsaqJSk+BKm
xhZBe6fKBAeQz/4TI0K3fCKnkiDOb+ocTtYYw3NwurC0tVCzcwNDBP8ToKF361oYFTqCgnNxj1qP
E92fmh84x9hjmFNRW1PSWloHME7ZZv8vxGzF5X2auH7Kt5FMmgU/KODrcWsr+t1IOvCJSTsJpZyf
U0kySJpgMZqGt1c/qgdExq+lKHUuh1lcBoAjLSwkIDTOnwnYmbA3sWhwgliNcWWL9zzXd26tkEi5
0meW9uQkB6FOUzh8z8dUCHVVdzLFezTW8F8ZdkZlXnnuJ9ArkMBgUHDOI9cx360jJrAUVFV2UITG
EDyPmkpxhapg3fxzefaWHh+nkWZPSAgcVemhP+K0YNoj2yzN+tFoK/FnrBThq1fn+b2hDPERsGs4
2o2Q9S+Xf8DSYYHjIUkTBALqArNVYrVxEysjucOgV5uofMpEzdbltbN8adlbCh4jKiw35NBmUTSE
lEY9iNA+UWrV9k0hxu6cZpyEq7AtDlpg98HqXlscmkKjh0/IpTavKY6NZ2lVS9CxDIZD6MqJLWKv
aQt+tsbzXupGU3PgGQdvCPrgHBbUDIPsiUOAmaxavDaxtBc9/9Ya67t4cHeeIWwajBdb3TxEFuY8
4bDSblpcRlwrUwcSO7F5jbozaglHVwouaZ29jHm6q4BaSY1xa476lRT1D1GhbM1EXykRLIZFiQjk
nskDek7JFDCzCfG6ocQ56Aok7AzBgsj6FnlDjYyanmwksX5V9OKLHJVrnkdL5w6P9f/Envsz5FrW
4F831QsGySnd/Igg1a3YCPugUg+X98hSPUsGBy7TpESj/gNSSSsRuHB72NOwMcKv6gAfWR6b+uAb
ffj0f5xdWW/cOLP9RQK0S3yVenV7T+I4eSHiZEJS1E6JWn79PTIuZtpqoYXPwGxAgGGLS7FYdZZs
sh6IjHSoGbaWmz9Ll/n3QlbVylFdemrZoPjjVYf7Fl2CWfTzYTXcmS34bz7qQBu35SMU6UwdCSMA
eIoEBiY9KyMBihzcnW0e6xReLH2aQODVXXUQnJLPWX6GX4NaPQgLoJNeFNoCiUowjAgOMoM5Stil
AYxe4Q2cwyTLk54dw/8LxcUE3cRPLMekvDaxtdxLzdXKSxoUYQ0s/Zg+06b9TnV1pA46nC23bjw3
2VAQ9BLYJbM6XykvLu6Fs8HnYCOQK9zBrymq0brZa4Pc6JHs8qyG1rK35W2y9+wBNr0tFI/Vyilf
6vNCZgmzDqFClMnmG4C2ZqWSBmUctBTFz0pWUkR4MZE/NmryMKkm3ptwrARpWIPrC7yiTD76EDQw
48Fswze/g5k6sP/6IRlo3Ww6KLbtUY3DZiotSX8GQyLugxzVfJA90weeZuy7BeLgrZn43UroWLgR
kC/YEKfGPXspHAW3MeaJEimd5f2RED1SlrFtIJCCmrDsqrWJm94K872K7MTCLQCtuAslzgaWNOhm
ohYiGr/deVzpmzYv74wm+McRKYQLEeGimgY/DeDxIhSvZNxXxjf4OicRT6o6sq3qxfPTr4EBJ+xC
sipiUsLvnZk/CpRgcIcJP76+zRdnCFphuLh8QJXmTQE5pAYafaiiaaW+2sMgcVuOP7KhkpHjya96
zD+RnNrgS0MXBaKGaETMbmlGHDiUoSIMmsGXzg7i9Hc9xqlZbKm2V87wQvQGiQcey8D/4N/zSg0Z
g8oINBq6Xa9PNe32Jev2mneHga+5Hy3NIwTz4JoCRSS8wGblmNDJcgvtVgC1whFmPm+mdcrCfsuM
X2rgK5+1OBYAe7iWoNJ4gbrLDJbBowp0F9MZ70NLbN1cnLKAPvbwZ6HBmkfR4o2A3AZVPshBonE6
/Z6zWkQTQmHaE1gxgWj5Le06tassZloRHvPlPaW+9YNwYF5Vmg1plJCaYs8WOSpGg0h+VyEBrvj6
rn3n2syPGu7IyVkNVO0Lqrg2eIpkzwoPqZ/Vm7zjQ1y0XRCXrILaSJ39KbSBi8rKf4oy/OUGVRon
DGzkGtZwMbcZKoNWKOE2jyTUF6AeE69tV47W0tVlTyht+N+CGzJvhEH1wxqEhwtktOSDJToTnKtx
B/TGIxw6TmCO3JNMbFcmZqGeAWElILrBFoHS7JyQjeDWMCoGiCj3kOuuZHnjsPqQtE7cSAzqtLty
GE8Gr7fMcaCzPX4rib4llXfDoSV6/ccsTYADeC4u0fe7bJZJBFUVhr2H2OKG/M6umwMXyaZN+oPw
5K2b8N0oxhWY3NqQU0Q426opbKL9vEbzylfml0qwJ6bYPpD9JpPm3ofxUwNTsk98JQB5YEJACRG5
ysch20EoUxLMuKkMoJ8I1UhTmh/ClV9dCh2DrhLdxNhea+daS9ENEo8gq8Jna1KE+DhwohxgYkPU
7Rwyxlo4D6RTe7svjhjsCRpZ+6Fpj8LjD2Pn3BqJ2NWOil2X3YrSPuS9fQvkzf76XCzmLYBaTukj
tPcunmBtY6YujDcnP7MBAnH+IbPFyU5zOGPivwOxHxz3rrPdbVGanzhu0xJA3Rt4z4uHGLUBPkuB
iDtgun6WdX3TpnrrDMNeA93S9ui8ocN2/XMXdxsgK+9OWRMH7OMK5HWJojAe94ciSWHPyvZV3uxq
nDeDyJ3qON5n9cqQS7EfEeXfIaefdL7BS6sZctzkkBF4tHGSUrkzx3vN/6bZWqNj2j/zGAu3TkhU
TNadgP59HEo2LAlKU+LrentjgXoGrb2hYZ9YNjSApxaZj8LO/E2bjENDSw/WVajIQY4OPtyR7XD4
Io5IQRSv74D2+6vddCVQLNWiURzD0w2ZCGo889wAinLCrkbLO/QwSYxYWj6h0X/Th9aGjs22zpLb
anBOBRQss9KAFL0P7D7f9AS55Fjsru+jpUU9+y3zbB8QQRA80ek8FChAW+4LijQ4IHkkqNyXfbEy
42ujzdZ1LLibQk3RO5jua8PeaH/T1QO6o9twfLv+XYs76L859uyPO0jVkNTTDCOxzrzVFYk1CbZp
tWbttlAgsJEIAYmBNDYATP7jMCHeK2nYVj546s6mGuRhkHTjEAGHB28bULWBfsoRl/zKUVzMi87H
nZ1FvMJZAg8j/5Bz78h6svf6ZGcodqDCOOqgeg4CFgdNcnILArFBcQQtY+WBYy9dAnil4+wAioLX
2uzbdUMzyBvm/qG3VQkmmoAMoj3+SMaujboGUsfIinMoL6AX2tehvzEd4CtU2fsx/Ans2E5VHynF
3yA2l8TWAJW7Xo94jghUVkVF/oiJuaeM3IzDwqZIokGkDXsHslWmBtqYULmyO5dnFYw+lJiAN0by
8HE17dzpBYQ+/ENjw88L6igq8sf+ORzs31WX//VNwI371nszFdSc7GD8ZlfiyRTpGmN+cWYns7uJ
g4dC8Ox3BJmLqA4o2oHRx6zZlfl4qIMwHvTL/35IgrNxZruoAGDC9nuMI8PypnHGLWXpprXXjH+m
nzuP5qifo7IEYhYuiFmaklvCaFjY+Qf4bR7TIgD3y73VpNp73NmJ1WbKynDzwhlao7IWDoaD3dW2
8X+1zveqKiPPTje8XdGnWlyp/z4tmAW0ADkdqwRmUFd3uv0eEh7l4q4q17bm2jizcJbWReM7At80
dl9a70sNXbgejiuEbq7viAUlGjzuPOhOhJB/xwF1Ph4BPGc7bgzMhw4JtX51ukXxaeDGMS1F/iIc
Qo8OIO7P7LnGHeGnd7lLjRsGl9r7tmTGyWq8v6npiJckkwUOdJgmZsTH1P2KbNGHdSNDcAiyWmWo
RrTJW2tkxTdX8U8UblGjxnsRDmRwt5/XFgZqoHPYOLBY5PzV07AIsMUmN6obi4b7ntk3jMMfsNAr
22Fx650NOztQgOGgdw754oOq2q+0KE4s5A9BUG0TU2xI469lEtNqzE/WZFqJWgaiFiD5H1fL6RH6
8ZAKDokcn4BY3xJYs/pJs09TvImd5iQa7yDb4VZ52R6yunBsMGIoiq78jumzrv2M2e7sfAvQNmgB
HVAz2ljpw4DUsBAnaT/WVhL7o4yu79KFy/3dCAtFHBTYLiA5ltMpXlSuf/ChxYZLPmpGpNliZZSF
xfwwynQmz/Jdw1TCI4PnH+ziFDAWF7IH1qWIW/mc82F3/ZMWDviHwaYfczbYmPFs0KgkHixZxlnr
wh4+j4ysjovPfRcQiMR2UPW7SK6LQbteDYLagVo/OuunCR8v06mhRvw1EGtklcWVAkAWYFjosl5o
MqYQX7ONgvqQm4RUiabbJj12+Vp0XBwFji3AxaLS5c7vSyFyk5bg5Rxo9dKHcivsexNORJ9YobNB
Zmcb/V4tihrvSh3QKBhPHhWoRX13nbU5W9wKZGo8TJJnF1CKFKq/vgpaXJfQqx8Kfaj5uKNA8DVj
cbz+TYtb/GyoWXeWFaRVum9wkIBUHNLHwH4oTQR2sSX0n+tDrX3VtIZnG9zyYYNmKnxVDuJlNtwQ
TWJnfGjXNDGXxkHKhBsMRmgEeNeP49Ag9214SCMW6ergorPsjgiF2oohsra7/klLDzmgXf4di8zc
NsbQoV3SGTi0Qepv29SAo1BR3Xct1NnLzPttEdagqN3/BVUOiM/UwBr6wX2nx+c8KP6yxlsj/y28
RyYMDtRWkcYCIz4LI57bUAfPAFANE74HqnhrVOU+HdAJyETMWpgnj7CBstbwBGvDzs5GyPweM8FR
FpbpoWjUFg6gUB3XpzHzThzkyiEf94Vn7a8vwNL2BQnOdCBLCvHveWJZ9EXvudrG66shUdX8TqiK
cw9QgxfSf70+1FKIORtqnlQ2RpfiMW4hARvbgwuBMnDPdw3cVK4Ps4TwdND7gs065AAvdf5HDX3R
ypmqV4J/lTq4b2trJyndq0zskx71U1S3Qt5tbdE+VmDeSG7vLeGszOzSgto2usGoHwOUNC9ReCW2
rmUgbgO9DCHPsnqqXEjlMTEVLKwRmR0hTTw2NnT8GmNNaWLpDJ+NPi9KqAaYLBis4uY1f+TebZ5Y
m07iKdl8QnXPOR9olj+J3jULv8W+rThsO0dfvzmi0dvaToc41d7PLkf+Qrp8rYC6OL1oKuOggnhw
gabwVRNmtZtgXCPL4swzwBc1VBq5XdADfVg+mKMhotKF8GCt5Vpvaumd60CNCCRV9NlhJzGLEjas
0Bw4M+C+rMONM5II/IBbEiRy09MKmFITNhK0kyOAmOHbmCRNXLu9jAfur/FJrcVzNemkgzjrTFIL
H8O1ogEcEnzGjwnPH2sZwk0r3WjSb1Shj4UtYw9Of4mqtyMCGpoOOyNzdm6rIehsPujBXAnpC5ks
Agk4xubE/LioAAyUQ7tEhQw1mzCyoVHIWABeyBA53bMWPzt4b18/8Is74WzAWeQczRrdmyRgRylu
WDbeZn4VmeajF3ZQXSsiT+Nv+3/XT0ceczbo9KPO7uLUyLUoqc+OTQO9Ejt7DpJ0x8c67iGCdf37
Vib0XRTybCihsxGMNnyfkSY/i9qIMrije0a9qy16Z4vk4FVrxlCLt8J/Xzd/FCWt3ddQ+WRHndDY
bsg2aXckPQm3iw2Hr1TBFppe081jA6iBAiDKuh+nsnXz0VS5y44QQT1aSty3xZrE4GI0BFwTJBow
yy/Ic1lYoHoCDOIRaJytq4J7s7cPuutuQfVcuX6WhoL5Go47jgAah7PAUMAHJlEsY0cnNzZeIe4N
X8d+E8Qgr65AFpYm7nyo2cYPCsBJMppiD/r2HvKrp8ypVvbeYpzD299FNS9A3WnekSwCgAoGt8dO
yIMsxlOuj5OEQRMaxHJItiRuZDDBN8FQPBrS7Xc56ViUON291RSroJ6lSAc9RSACJl47OPQfdwpi
qhhzqPQdgam47VMC8O341S6tZ4CyDr6J9qxh78dOQ5AiPZSJceoMdeDa2DgJ3Wn2Gco5lAr/+z2z
R7ubgPCitceOnlffKpT6zZEf0qrZ5Gn2SBOyKaG13HTODeRmVhZmbSpmQX80IB7dlRg6M8N9KdNd
l7o74uYrSczibvZCACMAigG/bzZMps0QVj4ayz/kW9J0ceE8V5UVVcHT9SC3+D0TThyKxygezwkx
dMgVNhrnoODwX40I9m1O/9bZWrNhKbBBkAdQDgLC/oXsHad+GfZBxo9Dzp9JjlKtdk8DqOsmAJGN
O2yvf9Xi9IGqGMDIBBZQ8xoarFoG9KXwVcVYbauseZi6U5b0noQqPlPRcc7GmkWDEIbIYQ1PtGNF
7E3QDnsVQA84XHO6Xww6YA0AzgeuPyAzH89gZqZEgLeHYfTwrFR7Ax3+w/VZW+pDI+b8O8b7n5/f
eGOQmzl4sscmrYqNskAXB+rja+ZpGmH7NLDabV47nv9kaJYUAy76lR+w8pFzXn7KjCHF/5cdAdU9
iVwfFbzAbVFsS1fFQV/vnKzd1F1zE0CFW3QoCFId03SElKj6dv23vKdvs8og2AwEemBAmIG3NrtQ
hK19sKNxPQ69q3Ys86DXEpi/hIQTUcZQG5ZVn0YFEoQ4D5w6JoL9Fpb9NzOab0ZboypVSBteIRZc
tEYBXoQBU7HEV7+g2pFGxKS/g8YUeGMnMAjXoA91DD47Uo+PeV4YIF/i2QtkeRrhodhENXQ3Y6sF
r2LkFOaxzvrkTzHl4oPf2ecALEFUY7bDVNNSKIbgygmM/gs0YGBZ3mxI2z6aBn0yWPraCHJSvdrV
Mo0LZm0c39ijw7YS+pZChYvG+bt7LZSHZvPeVroeCQwdjsJ27p0uPyquXrgYd6Njbpjdvlxf58VK
CBYY4Atgfy6dXkyeAwIhfePgNH7xasEf476rW/V9MI3W3jLRGEUkA2DFEtKPr6470Kc0CIwXzkl/
Z6a+00elT5JTWpv+6s27FMigmIOSCKIYiNeze8ApAjy1KmqgF9z2t6Kz0jjXTgM3Z1duMg/2dZ72
DKDH2iTKOaxtE9n+yDrsq0oWz01FrAiWd3VktYi5SoI7c332lhYLuJEJ7wrr3QuTE8hemkVFBwPm
I+0NZI72TdI+GQ7s4WE9PrJhJUJNsXS+RQGvBvAA/RGA6WdblHm9LPAPAwJCFt/mOlWxPzEM/Ua/
kBbwT114MIcIhjV7kyUSAVBD4LtN/r5418wWAvrfBcRlWoZE2WtS9P1N8QqpZ+/ebpryXkJ6dATP
0fTfDLPrhqgzSferoGbwq4G13Jfrk750Z6M7hLg0OSFdkFhrQSBWC9+Ko+GOG2n0uxa6062sVy7R
aTLnk302zJzG6mZohMFBkh8tQe4rl98ZoX0j0dSlvd6VEJL3nXxHPL2SYS1tKdT/kItANdsEVX12
0VUjHNFc+IpyIz82dRILn2xGw3wcfWOrSrmSzC+dsPPhZrkkehR4pJCKH33VxohmkVd1KKA8l/kn
NLyR/vz3YbMtZOFiKxTDsomkfHRpCeRIsrJki8HsfIzpgj27wR24yAKYhMlDe9eeLH9Z0m8BWjfp
CQZdo38PFEKR3rmtsIY9IGm5eXQqC76DCnyBYCcHG6CWvtMNCAqaETNOtHLWcs7FjTVltSGO8KWq
A6NDmtS6wET44x13BQNfuP8xdKCowM/+pSlJGfe++juSfM16Z2lzwS4AtDGAXlD+ngWQLgdPJ4VQ
E4okZZxYMvb7p77yo3AEojX4+7+f07PB5oVXCW60bwKuf/TT9G7M3V2bkHthdPvrwyzt4Elh9d23
z0El6uOaV8qHzWHt4pz2ACUFbNNQf09r7zbpyCfO5vlQ0085214d9wPR9x6HTJ2VRKntbXhOb8fE
u7Fh7Qrgx0q8X/40iLVN9nzg1syODMfla9T1yI/4vJvWDWOoLG5rfGLvDyuN4MWdMdnY/P9Qs5Mj
oNVU1a3Jj9DyjGyjj4gDbVQGV1QKbyMn+8TFSUI0ACZ3MBinzKKc6ee+ckOUK4IquR+JPDpjtSma
+pjT8rYj9q/re2QJ9opcCm3MSXHikgoK193aqYngR/iBlhSmLKgHxhTA73zbZ5ZzEyRm/2v0HJhd
KVqG/1SpZdyRviU/C992aNyh0FnExOP4tdoZHn1OKx7bmsFL6fpPXVgIyIJitSFaAbj+vKzKWztp
RJhjzZv2gBByAjpjD2rIUUG/wu0/8a76MNxs3Qc/gW0YQzBKknGMBid7SnW4cscsftJUaHuf+wsi
Z+13ktAar1+atg95aMVC5vvWCbeWa0Ax3F85pUvvOIBrgYCBKQ/yhDn924L2rJvqxICDbpl/K0Za
3OM2yL7BMo2UkSEqwEU15BBhkzUMCoXr3gihDxx4yfP1tVwqY6E2jlbBVAKcRPM+BowAXl2m1bTG
oYJ+EBCTJftb1ZxBdkS24jtRnfVqjdJ5M9D7qzeVl6tTYEpYfeLEsZ9DgDzqE9sL8wKwNXr7l+Qm
CmsnivUwDlCIzGKzC82tD+HRyDCFA1Hsjm9M8AVXBn3PlWa5FPSTJuFLKKpjOmbHPR0ZZZZ06AH8
U3QAYIjiuHsvMcdwE5SdUHvCqt4G0aJJfQgjS2uvSl/u+36kf4YuBemCy764sfqC3dkdVP+ivGBV
tW9rWlgbNTD1zbEz69V0WfWSk0nKS/Gk7PYdDtpbYhXmsKldnxY7Th37xraQQUZGUqNNALFkoBps
vwPVwqy1uXIJLm7GiRWO6x5wF3cuQqO7IjNCxJyDq8vyRwj852+vDI3XkEPCO3L9mnxRudTogpbJ
8OplhvUoGUneVnbi0hmEpixy+ElJCmH+405sVeeErCb0QDLH7qIyzZJT6dXqB6GK/0xRV30dVct+
j1bXPssK/DhY73FYysFgNcFNEMB4d+i79FDhGXnDWp5ZMYW1VnsIxQDdxes/d/nXghQFNiG64fPn
hgvlHpzdnh68QDyBVr/lRX50eXhECrFVmbPSCli4ZyH8+t9wsyBYuiMpG43hHCfdyVFsvJ6ckEIc
iWGupKhLXloYi7jQCIDc/UUDsUfsq+nQ0QNFsN1blduD226+JqNdwOU751B6F78DJRXA7N5f2cku
bjv5U8EXOrJN4PU9ruEk1BEX6nXlN2S7sF1PZBbphI2xYX+Gq47HiI03ODhxlw5Gnd9DEXuQ7Fg4
CgpYgAFviyDBqz/s05Vlfz8M8zgBsBEw/a6NMzMvfhTaq4UoA7z3Q6NQ0Uis+rnAG0VC5a0mD72y
s29WI9HkRE6ZoizUg+psNiz701UdqYBT4sGjmwfDF0IS+tp2WfUtz6rkn0I2aH3ztmOPThGyZx2G
lEe2ctWX1uftk1WXKHCh9Jh/57qBuSKDoYIRhZWqviKxyB5IaQ2PCspzt6505Z2B1vKrGGXwJ2wM
81uf2NArkyVexcEgXVg41PYLclHrFfLoYGS2CXfgROqZ/VdfJc6XwKrCn6ikB2tt8aWdfD6BUwXh
LEMdaGDioRMaEHhy7gvAtiCilh1BE70rwuR4/ZAujuWBvA2SJJi/88VKm0qnvCWoHA1yn/Xps9UP
p6ruvlvmGtdhaagQFQ88H4FavwA1UADikhAumwcBBgZau3oQQL/p0Yk15G/3bRNY365/3EKpBVUx
E+h4F2YqF+1kx2MSCpE5dmJrlxG4gCIaSvbUmOSHPQZQG6zsFgQtvobHWbwvoGwIeyi8DkFwnj3R
CCdDpgdc0IH4VtT/sPKXD9tWc8AD9mfv7zwYjvqr2vpLXwvy8WT6OBUC5x0u7eReBck5WHX21PkC
Pb68jkSdUYg6Wbz+AiRL+ZYjqN3zwerV/vpULyEJvHcoECrNYELP8zXP70BDIAr5WmveYgP/aE3n
pu2LqC3lk0fYvpD8bXBgX0DDO2X2W78B+jwJd7AN2cIpe+XVtXD5QHPRgz4Qwh2IorOrMnPczC9Q
mz62+UBRls6eJQYF/0GkUOYWQAcPawJ8753tWeCDfhAuu+mh51zYxI2jZbcmU+JIRe2SiGRIDmKv
8uU9sUBA9JxQvfqgdb+kaWXdN6KjQ4ysIfkdSN39SuxUPpmNVvd9WtuvHfgWj9Qp7Zeq4ekPC5IE
J5rVoo0mEtijw+xmTZ9ooaaB3w9ZuUkKG/iL2SMcDFmzpqoQeOurU9vyRzSnbmk9bFvLPtCsmwrp
m670V27T6X97MW3I89/tpND8nuXXOQqigwWA3DGHJajt8gOxh1NdfsIaBahbgNXQwQOqc46p4q5V
d7iXxHHsjKcGtIdmJPuej7EKm5V3+II5MtiIwPeCOI1s8UK0yJaZ0gFr8P6j/KWCrya1kxvNoVVb
tjcpWGWghh/IaD2Elbtt6+TezKuYa3rDM/uGMn1IExL7DhK1Ve7Se3loPt3gcrv2hAlG5jxbZYiH
5CzNUf8gRgWJRIhN1NBchY4NjioYcSe4MjjPwHo5X5phAKFihBsvvGwLx7qhrlQvKDL4wKjio58p
G6pfWdqP+wqJ+xGMhuQx055zXxZGwLe4r+Fe2AjUqaKwCa07kBVcL+oyy9R7UiT2S2mqAaKNeVA9
dcgo6jiHON+wdQyYzw310CNeyuwO97L8wjIafNUlC7/1acje8GnOo8F5t6/rfrxzNR+/iNZz7uBZ
Xr80VqofVajdN68axheU/2oRKRMexijTCfcZmgwdyFB5n7U7rlANh+5dkD2O6RDc52aXvWYZNcHc
TvuvrRvIIepL1jwVo5Pone2k4fMANPTeDTJYkrZNVnwt0Bs+VAh9z7lqm2+dzQqKYpySv0HpMH9f
j7VLBwZHFGoDqCyjxDyLbbzpggH2JuJYGuNeai9GjWYrxjUJjYX7GmJ9Nt7gPsr0qLd8TEMCbecu
aEMgr0kddcEjwAlxyF74mO2uf8/aQLPbUhKpRG2AJdflyUMVeBNJKQq95EAEXTmZS5n7+Ue5M8xw
UxkkY0WAe4EUJw8taFmWG+HTHbf51s6aWI3ZDfSqmsh35G2JVN5K1U3jD89t4OKZlG9yoD77Gm9T
1m1qW+zCfA0f9t6WnR9RCLgBfA7F0wkM93HmHZX5dZhYWODErWHDk5r6bkwDtGqhb9rZcQBZSCvC
ZnWsjaBQaC69rPjZyjD5C/Pg9o7YSd9F02sJjaS2JPe1Tjx3q6VpfkULPlgjACwu4Nnvnf78LGGt
GMky0ITFUU5qCybdTu1tyvq4DNiKs8/0iruYGhSIkT9OVpLzl3hrVUYfCiKOtujupN/uU9QDrm/H
pdQBSMh/h5h9DdWqby2FIcr+uy9/e6SP0yGPQnL05biSpiwe5bOxpt9yNnOUepyqEGOFoNIoUsVW
H0RCrUFOl4fBvf7e/LsAlhkmTzspsOsDaAHbBgwoZR+NxifkSdDm/W+YWcRwhJKeoxExDJvcoLsX
d15/sEu9N2wac9avvF3WvmoWN1yRmjUQDpg8w30oJlO7wt2kpVyJGcv74d+vmmMow0rqKp9ChnTK
W5f2p0CSU287eybkrbnazFtq0yIJA4gFf5EJu/FxT9goBtA8x54ISqONHen+DFmS4R0NxZJ6dHtQ
5ZvfvkJLX6VQ3Qyl4QJXQML4+jFYPNQo96K+iMwUaOmPP6PNmA6TAbdMV6QxElTwqb1taT0ACLKy
jksVVvSAIeEA1DDQefPUjKQ4WE4diiMRKlauuQ+H8mEI+p2tya2f2EdrpDdO1+wINAm0Ze+6gO+v
f+3ab5iD3kMDXheFxipnZnZEw+ZBQogL+r7eKZxEnXFToKJ5csru2KCVQGGc3Q2riMnpgFxEtwkc
AJ0/wB/m2FmlQ9mkAW5Ck+pgU4Z5EqMs5MYMYiYb0B+eyo6LCOhkmHSGqBn5AZseWFkO+ph40VVb
RFaY/3Y9WUWhDt662vteidRbKfEsnoizn2l/3BqZN5KmanE/FR4cNTmI43+RD8au34OwvVb0XIz4
Z4PNngfSqrkqc1sce9f7USAKA1KxBdmZRX0tbrIS8gy8fuxa52Sw/rGU45dKBlvA5w4lt1bC9dLD
3kPt28b6wJDwgrxnkMICxxa7RKj2a1Jkh97M8YOM5y5JbzqH5xGFa31gF0eWN2vsoqXOOAoneN5N
8Hg8l2Z5QZ+xHpiRNDlqq5tydNL9DtN+eGI8gYvrWDfJLWohyT945+Qy8qySnKpQwZcUz57sl/Bb
9WWUfPjlZmb+6/r5maLBfOciVqAyjdaQi/rDxy3ROXgx6KKaQr/1xilDHA7vAtQ6LF/f+Hq4pRw1
/jZcWZClneij+QgmJVptF4JYkJTWkHtKETmkPBneTRJCSST9GyaII8WqePi0ry8+cnKswDsS8tzz
hick29jg9QNWf2i/dz6gfIzeBIa/VwDP5lZ4IoXcdo5+sDP6aOLDG5etXEZLEeJdXgeidvgh825y
4WR+Dv4ojl5ZxNqFIALUrhh3o5yEEYEFXKgfr6/s0j0AnQmEJOj6TBbaH1cWJgp9jzKSOEJucWfU
5d4TbGcW3m3YjSs9xqULHShUwDCB2YHu4+zK8SRzAtZjqHT0IdPlHBwYrPKuWov1U8iYryOKZBgi
gMY6qlUfPymHM43dlhyFmkw6EdJwFQ9Oher7hGM0WBsAMlqOERkHElELMhS69X4Ztvk3a23ouypY
Y16f4+UP/+8HzQKqDAbg2soEl0/SP4Klv2/y9sEf0pXTshi+0LDABkIZ1gnnH95n+ZgEqEkcHVKJ
TWv19QEYoa+56fyjU9wnui3/cUdubmWiRQQY45oQ/JKXLqYclTnPAzHgoo2chTaA7/COODrK9WM0
rdsoddnvWpo8pi0qEVKzn2hjfrPCroQYiX4pQ/1P148lrJJ4E1cFw/un9/4MNjT6ReGPkdeAPFbk
nEeBYGFcVVAmIWbrrqzR8uQhHUNKFoAaPE+IINou0tZF9qMGhUDDIQhS7mw7PcLe7JaT4h6HYmPW
7Z5JsnLhvitvXuzY/8Z+/21n7wTVQ7cQfkC4BJF4RnmF5M+vMrFJK/W9HVwXpjlofQ4G5JNsCx46
WWK9jjnrIrPK/IiRHkgXtDQkrSaTyOyZmewfJwe6SvdFG8PEtImGpn/lTnFqQ/WTANRUQbhsJaVc
2uaAxCKtBXbJBmL/47njrUYXdcqxUL14aoW3h+Hnbsg+YcmNgu+/w8xTOReGqSaY4kigw7sCEpOs
LzbU+IW9dP3ULtx5PlKAyU0P6dpFLPaJCvxc5CCPuRouV/uS/HCtPy29VXhh52hVZXWy0uRcmEEM
iZLABJuccpCPM5gAikV1jyFVitOKFleib+twTQBnbZTZC9glle5bH+QgKzG2dp1vpLL3XbamnLk2
zHS5n23qgBk5ZCQKkLeUPg19vaHw5WDjJ9T9P8zZdKWeDeNlAi55PoYxS4A2yia/BSIBQPBi5VpZ
uCg/jDPb3dhxo7QMjGOrcCNcCFCpN9HnW0AUVkLR0sShcgs4CnT+zQXhQXs0g9FCe6mwt05dHLLU
RhQqVq7jpZcogFFQrp20TS4Vzt3UzSHBWbFjB053BnWo2Cyzkz+4BdgD411fO2Dc15m3bzTU3dF+
/VuO4UpiuTSroMSBhYWmxKXyOQx3QO7JATKDFsktboidPyDLzgcBv7dmpbi0kFxN4BZkBCY8J8D2
+7hTeKfNom3xvTpUdUyB8Ykb1Fijmhd/IDGfxiFN1N4kaMJcjyTLA09qdOhUghI8e+P0XgVOAqyw
gUnMboIiPPoQr6lz8w+3IN7IyRFGNStaOYtDIoYAEQ7k+0Va12Y8Fc4IikIFD4ICl2fphDtV3mUp
JL0h653JT1QJAZX4b8RZkiOQZwW6SNgRlgBbXERb4tE4Db4bei1RX/u22XTSBKTQqsZIAa//lLkP
8mm6s/LkjXXdUZTuPs3XpDyW7oLzj5tesWdBZuDmCK0XACw86ntwE8p/lihNTT52TgQGhBklOTQo
Ru0jafHZuJIfrH3w/5F2Zrt140y7viIBmodTaU2e7SSO45wIiZNoHqhZuvr/UbDxta0lLKF7Aw10
A0GaixRZLFa9w2LjikaGOV2GbNxaEQ92Wo8PMXLzL50IhpeqzmN7h8qT8TXl8GxhHVfH/uvPBfAU
QPIimbZjKOJC4bIIJ/t3jHNrGyYHIdtXop92laNeJUO3v3xcVhebVxgHdRZJWL7DegXGUlLAKLGV
MIQ9ERUgomrbS4UTuHIwDS5mOIqrq+Wzlej64fLoaxMmKIL/QfUZxefFtSXa3ogBDELMs7WrCEnI
XhRXypCf9DK5ShrlEI3ZxtWy1hHgdQBCAr0CEJhLsT8zE74AvsCY5BYqL5OqO/ZGGjwhJDQFrh0N
ZuxGKKUlXpiFFP+TNuj0XaRFyc+ut9XUVf1QfS7MpjZhatF6S+hgP8L4GN5K1Rbxv8/0KFOw4+cf
LZ+138MuAfFDGYA8pb4BfnBjTSNaqVuZ3rzUi7R4xpOgaocALzCLxb5H2LlH6GVyTkD/9yHS60OY
Xw2G4aGZuLP578tffq1ISJGDiuiMA0SFenHFyz6QfohtzomRsQOAjWV/s/Ww/GxbXXrrVKP8U1N9
QJBSEhuvmSRNb2EcBi9gktIIJ75C+g+KCX9hqegUckWfufB1M0q0kDpcEgyncmvLetGjBspDnPee
UqJalCTaXBQof11eirUjiBk8txX+htihLw5BTwuqm0TlnGy9vcKej2dco99GjjikaXlwQvleSbMd
plRbOcncoFt+8vcDz6fzXaCVx04Z7K52TqHWZW8RtnShJ6eizJDA9PV7YUb1S6n3Wg74vVY+d8HQ
o5Re8Ji8vABrz0HcBVD70QzTZhMu4l4rx5EU0SE/YWtw16H1MwQG0v/ZIeT5h+Xp3pi17vzgWJVb
i7DWxQSeQQGSyjwbfxmC9EJSO2MeG7rlsM+N6s9kOTeawOimzRBaSKX2HhDHT2UsED4qqFfYHejC
qVJQHnciNwvN1PPr6SHVyuc+Hn8rXfaN6gDaK+0mrGTtzU/MAn7Iu8ua9+nHTxZFvi/IcJwTq4TT
HlrNXtq3WPSESelSeIk82Unuk6ywPZXLApyq8TkQgeL6U0/gGluTCdUooYyFVyfDb6MI/jSxVGPR
pc3QhTL2JlUNEKXfAv6uLjRlXsApRBkkiheZRDnCQTKjDtEmChp4TMZUV219jB+6SqpeSjS36Ron
cvY6ccne+3aQv3IV1s+WZPGDGn+sP4PF9Zn1VJgvSW0XT74ukmkXRUPyJpVIhRtd3rRe74D0ubxD
55RjeVIcguJsTAAIzVgcUdGbI2XMAX+iOPramuKRALIVEOcAezYGkHAepLpmnZm01cL3UwGW8dRN
MqXXGreL2CuicbJ2nT9UPzJflV5mX6jbtowMLqpWD59EYxWU3Voj+amQNGDnorWJ4yEi0H5vdHnc
WIe1SwLk9oz7MWGqLL9hLpVyXGchQbvwj34RHBw/QmJW3MZTfIs61sbVtxoY3o+3SAXVHDm8vAyc
U+HEApN0uJ263PysK+M7tipvaik6D8xMj69ODaq0ToKN0LQSmy15dpxVlRmmv8S+BVUUh/qEMVVQ
mZ/omuziyLwWcXrTozfTZ+GpysprR642StNrqCdL1hQ6eCRHFEUWt3Emo+w5m/WcijGu7wHefSli
+w0+3yclNt/6wrB3YykyD2ZS6/LDv/uJpLrI8EYwgIkHWhf8lJrxWW/jaNeUw7OGlffG2qy9afmR
gEKp4zky//oYjNoqs31/jJ0TwiTXulHc1YrsQZ/ZjUW/twv5GnrmjWSKfc1pKVtrI3lc2YzIjqNc
jlo1riDLEvfQ0w9RB9ZIyf2jEQAHlQ99XFxXZnFn281/2IvoVANSJw4go77krvjIqoCUxlmqtKcH
G31JLs99oMPYmPJT5FenNOr2naR5mgiOl8OPeR4aoL7SNNBsTKjB5S8WOhtVbGoxy7WLPveMpnsy
YKa4MSfPlQfoCJeHW/+w78ZTP44H+cYySjKRE/oYLYo5SYXUqvI65GA3DGQ6XMkWg+c3UrSLJuda
0XLe9I26teIrERHUHzcdtlyzHdAi6k5lCFZdFg4eTemvrB8PeHidCjPBaRxpwprWcVzc9NFwGnCk
MZH2hSUBHL3djwGpQ6RvvAzXcLkffs8iX0rhVimWXzrgMPSfGHJ7U1B+lpNuF2uGhwjRNZi+qyof
92KwZo3L+CFxml2V17PMyZ5GyQaxa+0AAE5GLheRPfbGIkgkoQ/W0yB1MfSflf5H62g2TPleH8N9
v2Ux/7dusriemPw/g8179F2yGA1WZdVOz2Cqlu+rCt3wyVdtN+vBg1d99yuME6gbpoG/mVU3bujH
r23BRa+VieGRXbxc3qQrT0d6L2wK6lkkzcsCeCr0Sjh645yaRv6q6uOhMcpDRNuU7LnZlW1yD6tr
awfMG/9sEcAKKjMfg0reYsVFAIRwSrB1A/V5j+XUTukHD2jHazSqt6bZPUkRAueKdY+wxA2mFgc/
2Dqc6/P+5ycsvkMZFPWQh2zCNMtvpry910fbbRTt6NTBdYUs+KiqGw+FtUuQHsD/Zr04h6PTyrrk
M+s4+26M3/ze2DfB/SA+N6q1bwFWlP3p8sddPfnI9bCrUY4n4H7cbCXNk6SOeYwOeXudwbxNwuKg
qcn+8jBrKAD0fHl1gIDjclyKjDapmom2buFVtSqalP5xIpcRTbDTq2Bn9equ8qf7LBp3uY1td57c
4HKMR5K4suJuY8pruc6H3zJ/+HcHTOpE2JdxM5OuQPGX6Z6ffBNF085Jw7lH8SMnuvSwRembbwSS
teWemR0kdfzPz97iUDv0UbSk5n0o3ybpsMeg8Ia8e2u5144PVSZOLE1LQFmLjURJuoglXfFPjZD3
bTi+GlG/b1HqK/Toum+sA8Ji16EVH1HzR3wVs+co26hLr12l73/CYpWD2BZ2E8r+ScaN78mKhX4T
i5a3z1i16ZNlRf73y3ts5elAbwnvS1szqA4v69Hy6KDak8BvU/v4qtKSJzFtlbRWP9+7IRZZcl6r
wyjbDKGZww6X2OM4AeDr5ePlmcxLswx+72cy/4x3GxQ39zyxVXaJVaq/kTWh1j1M96FqBF6VZJ/i
ySc7p1u6lQbM2c3ZuAQfzLiAvZ9VB9KxHSmQwEaUncD0pKnFVU+SVAS4k18C1wKqE8En0Cpfp1p5
y6ntuUZgbzEwV/cN9ww9IohIZw9vXKnoskuCI2LntL7qyId4NHBq/oyBVn/BCWdL/nkt6iIug+0X
BIjZpe3jcpsxKsxtC0M1tIf7OlMOZd14JMPHUFb2iVIfYkSam9jciENrE30/7CL3yxFzTTFA8U8Y
5B2kUHFpD3tj9ixV/0GikQivU/al+gLBaxENGtwYDT3PaL1ZEiYa8UNLeudr1U7aDvQrpS4L4hrd
GYp4iAVpHxcz0/Ioog7tnNpYOZppxeM1OZlj5Wm1eWit9rbKo71Uqrt22oRDro5Nzw3cJ+36M3cZ
YfQTL0Qe9nqSlIaroQ/7Q27L8agEpf46lG17qw+Yv7uanNXUmORI3Kq60tvu5fO7tqFmD4nZi2V2
tltsqHFIWpPGGF/WkTJ3NMvB1arBQKcIUkrQ4+jplBT9B4O6TNqVW8F/XuLlMabVjg/LDPc6y52i
sp1Krba40/ViGJGkldPAFVDPv0FlmcmttHxujCZ2HnE9JIGsqkFr3M6IIb75hd7c6XJk3BeSOW6g
suZ9dvbDcNeYjUL4fcuuC7LJ42QE1H0lhC+iRD+qvbEbSsctWvtqAKF6+TOsRWtuA1JIkJhU8ha5
TZ1iN2TLlPAEJMaigaMcOk+zbOTlYVYfcXSRnLmfRA/WWGx5qzKg/CfpfCsgYlHVJyM1vKxR9k1n
n6xeQzylG6lxhjfQUG57XDcv/4C1ec4ar4A7Z+fhJReNAr8OXThC48AI7wSOywnWv3LXbSzn2q5+
P8zi8pM6uY47P5xTuHRfBw+y+GbyCOi7L0BW7cZwrXErcG3NbP7zdxchxTZJNyWGHLLYi607Gden
vNnSU167bmfJT1o+1NrOyGX0r4Ixkvl+ppAHT27Hh8GJHMqzbYwBy/BIGeBrY5lfL3+11eW0qW/M
1D5UrBdBeUDMWyUb45JPqC71r1r9KEnXsv9dsdBvLn9oRIjLI64dP/gn/xtxXod3q1kmkeNMNquZ
KaBkUFjw/QdjaD24r32+8ZJZu9xmTT+OOfYaZ/aGeqsguBVziwd+7IkS3UVnj+zMTttKdTcG+pvs
v5uUaqT+MDqoXKgAw8bslHPULHGfap8vL97qVvxnQn+DwLtxhqAoJM1nQpqQb4QU4ZiWPOVytYGV
WtsVsyosqgeA9jCJ+/iNDNn2807FETRBkaWQ6muhRYcsq1wnUUgUgltYBTtf068uz241hvG0xxoH
fVaQwosrawhKY5JwFTtZA9T2MT7giLWXB/sYGfRqTO25MSxPyQ0qjNE9YNP/8Fh4P/wiF5oiHL6r
xLLQgrRPUm7sGqXd95y/hN785amufUhwtApJiIYI2jJaNmWS2Y3lW6dQ73CUlY9VMuy7aQvzvLqi
9PrRO4OJeC5cGJdlW9hUVU7REM/O2Vay43VcekGiqm6X9qZbjgOXcSlPXqQEb3bpB54Sgy29PN+1
A+JQPLYtZswTfxFn7L4XIm9ZWqkasO9p4brFN7Wpf6rwWL081NrmxUKFrhI8tFnR6+PmjUNRS1IZ
WSdDannhT2b2EGROfCtnWvipbXTnkIpMus9EH34y22DYOKKrw8+tTTI/bECXtYwa/arCDCP8s3Es
d+vJeNKtqCRzRwnWyOgtN3U3uXLYv2hRoG3cjmvbigYKWQ15H82lxcHF4cxMqKNYpywwDxZdfKk1
d4bmP19e4tWv+W6Y+c/fhaEqmaDQTOzeHPuSVP5lhI6rx9+hZW7MZ3X/vp/QYt8Ao6s1LWSkXkvy
fVnI6t4eYgHCDKeaSheftUSGv8F2cLMGQ6Mh7QuvbOxNAsm8a5ZZIxIRUL/JcExtGRILC8uSHlOK
08AjTXgBV/IfOTK7FylPxtY1O1rqGgzZUwksk2br0IeoZPQATzB8zJUflz/ASrIAmAKnJXrDM5th
sSymCZMzM0NcotsOVlse/ZBjZBMnoM5uIWXJTnX813pGs1wed2VzA9/A22kmjfCk0D5++D5MBtq1
lQVmApc0xd91enhM/G7XSM7doOH4FPWPpm88/fth0eZABpd6FRnu/LPe7bdOIdarkU5QdvIvodrt
fUscGuHfDqq5U0QCiS89+LmyMdu1IjhzBaZB6JwrAYtlNoosj9Ratk+dFjyYMDHlsb5hh3i2EZ6I
7p7BVjQz/0iRBz+I7trAMS9EtePy9OdhFnvPphJD3ZIaGi+IxarrUSm3yYgpuq8PoVfW4YMRW9/6
wCiBrVCYH2YR3P8wJO58/EO4PrOv131kqeycZlutylddAQdVT3+UZX0H1eKgtluyD2v7WYUqgz/Q
rPm6vA7LQtR1hiLiqde7DjB+2ruYYeAl19hoLk1ySdt3fLWmaAt8uD4wdlOzgvG5EGPmVz7u9hgU
F71Q/6SWUt2nGW6LiT8pbw2NqE9tPTp3aay2mw4yK4UC+vdgkGT03AGwLoJ1BiNNKXRMtkM9ufLj
5nZOO/qh8qTKAqI+tkfN1A5TNj6n5lbHee0gA8PCBJcyCYFksaVofIoEFy/7lKu+5ZmpRVOhkkrX
MnVkEK0JfXUFKQHcx1O3rVptY3ut3FP02DlZJEDz+HO0fXeg2UxhHQvFPrUc3lzpj8Pk7EWtH//9
LubtTa+ai/gcb1gndh+mNWEyL6XTlGYHa+xPUpjtsDy4KSXp9fJwq7OaMS8kdAq2J4swJYvQIYcK
5ud24wWZhIBf9tCE+a/Lw6xdijjE/W+cpXvbmPZBNShMSwvtH0Zh/47SDHn6wHjNEQvB6BeqlV1I
nwPLzMDR+k/4ERsbN/NKCjA7EfAWQR0frOJi86LoNVfWDQT14G66TRs/IsW9s3rra6pJG8+4v7WL
ZQCcdUv/MjippCwWdggmE7uBRjoNWjl+cfzJv42BNEmuMiBk4qa+hZpZk0ndm5/D7nMbUTifFbkZ
X+jMGtdta9BcoP4YfivCRn3WtdH8XYve+JRZZvBljKf0py+32VNiav5DHFvOc2/r3XMVpeqPRh+j
tyRXjK9GrdW/nCSTPwe+0JHiD4R51zkhHOJaSZrrpmmGT1E9Kp/VvCsfaGYoMJ3s2LmThZ/djhR4
n0ZSa1qW4G6Rbemim6y1R8nlJMAHSKN0umsE7sxSU6gPmB2VN2jRtK/10HSPJIvhn5Y74rdQuvJW
MnCA2TiVq990NgMiadYNajgfT6XkGChAl5pEX6i8QhMMLcxZg3W6T0W3hXhRV+40891YizoO1gqD
WbSqdCrSJnEje4w8AFffJq4CT28KymSwMnhvZrcl4ghuHigIm5jVg5UYW4XSNWzqjIcmUFB6Ae+1
vOZLIBgdvmIn1a8fR7/GiBZhbFwXO7+7hjB8RJ3mutWH62Qyr4oUQDxrdPlMr91D+EuD8adSgWbX
IiCmStQGQUBPJ8p+20G2m9SfZR7PhhF7abhrrS+Xh5tXd3mg3g83f5138deQzMrMBY3QMJePkzCP
YeBcXR5iLRi+H2KxmXo/rIMOBT543hrACHk/deZdRT/13w8zp8LgdCzq3Ms4hNRpqI8tC9dpztd6
0q8dRXmQxi3Tp7V2LcGOfj+DKWzcxQdSStkqy4ZeZl2IZJ8lJCf0oAQE/uoR74HWLbtQ8awpxgS3
q3NM4pWNsL+2RXhCz3DEGc2+pNjo7YRcY2ijnNnRS4jtK0sNd07U7KUpuwmD7EYOho37c61hjpcc
WCRgF0DTlng4X9RZ2ZjS3D41fovYeKzG8TArOyS9ddCn6qAW1TGtnQdVCw+hiBG37x5qY9oD/N3Y
T2vBCUA8khpQ5PnriwuncCo/taQRIVmtfOns4LYojWPb1bu+KnaX99RqQJiNdhADN1HsX7aq8jQy
1RL/yJOWWo0XWYVwiywZvWiM8BesjLl1ov4ySq1EQzP7Kcxw9BDTM1xJypWNH7Myb0emhQ130YJ/
vMwS2ybgcp+D8iRTQdCVXHczB6893Y++aYlUbgSilbcGw2FqiEaCjFTW4ti2aTnkeQhBDprztZ5i
IN34BzDKe0glVzkg9ctLPd/ci0DEnpahjEHJQ/1gcayKuM0KZTCkk+knfFn/ekqm5ygPD9ic3znY
nplm+SzS/0AGdXjHyrMMNBoty6jRZq2FMx3GJcmYPaCxsJuI/G2kbp2febXOpvdunPnjvouzoeTY
ZTePgy3dQ9Jnt6E0QXRODqTYiEGbp6Lw75Hxu9JC9QYrhAeC8pWabtFF1dXfQXcItAcwprOHbILG
CcwuXTqlpfzqy9PgZVL8KykrOg2B1SLQWn7qHL/0Er9UXWwqfmLDK2h7J+SVyvRZ651pb6FG7TsC
nwyrtg+ZE7SuXzuPDplmq3FtA+x5FQrt+stbZO0VPndFYDJy8EGALrYkncRBErIEZ0nCMR1y2M+2
z3/FA0QFSS5bt0Cj0206OfLMMk13ZtYlriWjMwZDtjnERiZvHMmVSPzhB+kfv6qP4FuT6/wgBdGd
wOqxQkg9IZluou3j8ZSEW829lbv0w4DL2Bf5A49UWFtDZxzjVL+t+nY/ROUGLmg11HCWKTaQanP4
P84rnElQnEYWugoflXG8Cu3kJKf9Ls6rjWi+OiPgMYAdgHzyivg4lNyUhVLrbMhcp5XHwy+MFK9W
xafLe2f1S3FjzmgZUuXlnZkBmrflkWGCPHobovBH70fP8Fx4IqRm4JGiS56ax6F3eVhtDlvLc8+1
qdP+JmyfEQhCWW6K1J8wD+0KqoPp7GLh9kDPbrtKN49mY6svqlTTEK5G5QVtjObRVkr73irj8t6A
2/0EbWOGCIy1Sk6cRLcCcwaAN+kQI0oby8p3O7G6JwxNst/4HYtPcpB0v6OsrH5lik7FIPKnX0Om
cbb9UBR3beRgCByjW3EzhYNS71s7qF8vz3re9meThoML34PHwRmjQUIfMyVk4x+n61d5F+wpPG+8
BNduJ5SuiNjU9sEILUJBWWUiq9G5uIoV1U3ywK3Ka1WCJ5r/FsZW8F79iEQdCAEzJn+Z/DgmrJ4E
C5KT2oyHTr215WRfAciTKv8qwwQpDLSdGY97C/fbON9C4K7djAgx/G/0RYquDWUt8tn7K63rXY4K
RdU9g6HwxkTmqY+PQopwzSbidaUm5bwfdbHANZB3qA5wm0PDRzk3v6vxT81D+2BG8snOjNsAx8a0
re4stOkub5+16PN+6EVUVSPURwKTCcc+2qDUNZE6x3a3i53PElSQ/3KrEH1Icjim52wGWY7tRkOQ
56qxh2APDgT+q3AeIbg7blkmhas37Z+mqYO9XGj5rm2mAO5VkbrjVNHEsa0tpO9ffPvZ+flbqJrT
27N6oDMOo2pHtXQqNYFBbhHl4qgMZv6iZlb5plaqdjUGxfgs4k6jy9yJMaS60yn3wm67zK39QL0x
ECt8HaKm+SScPsW9JS7fMrTmv1z+VmvncBZyYv0UgLTLtC2l+qJls0o3RlJfQiHtlbE6itC4lTCY
x9drf3m4Nf8aB0wEJUMw94BWF9syzAu1yhQEuq0MSeAsmX7ERYHQKO6+nt2136UEth6qGL+nKv5s
G6nJMZGUuUID4zemVgOYlrzGLgM3K4KtvbS6GjNFT9EMnihLtJkzwKp22oksz+6+6lzNqh3uqO3u
nSna22LLmW3toPxlBP6/4RYHRWnsqi0ChkOB3nZHQ3zOdAgIWAOnO1tutmLC2uxg8UH8AXYPb3uR
FbBmI5YsaOrHsbwfw2gX+5I36arnC/XKVPv/EOJndd65IAM/c1mMKXStqNKSei3ILxqmMebtz0PZ
7Wvo9129IeWwtpQ0pfEEmYkn1nJfTUWmhn1Efh4HpYcSwM0wYGrZDog0lxsZz9pbGvYz6c7M8UKF
ZrGHJ9Eg+pzNhWiRIkCGiLkLwTGi0JVlGOIECczzLEJZfxhctfBDb/DVxhsjtnCqKI1HP05Htklr
vcuHa3UN3v2uxXbCIDKXa7+iEjcFe0eoIJcdt3Z492r+xjle20p/LY1hkIFKXEIS9bbN6MQT4VQS
S1Hdw7HfGcldnxVc5IfL01qNGe8HW1ygVh21jjZSNM6K/FAEw5MYSBYa6bqrgzc1Sm9Mycb0nGp9
2u0bvzvV2XRVOP5jm8T7Ci8uKswbv2ltqd//pMUWaEAdtpnG/CkI73oNddzmTyNjKa9vAHjW0uv3
Ay2+qRHIqT32GC/JDY5e9ohA7rO1GffWsuv3o8y/4t3r1u6TNCpKdo5V9fpRkprPXUyiIqnlT6dL
/yQjKKjISbb442uZEQ0HiAVz2+6sKCU5EdnW3NGxUY7AhRKPgj9+dIukQ6uY7syVxdbk8mZaX89/
hlzspVQgLD0qDJmUv7m6XU37YttbCcD66fhnkMXusLtA0EdmOSO9u4Pz5lktRbc6vE2xQJPKLS2/
1eGwQ5pFGTH6WD6ru8yqjdLQnJOGJhtvC0NGliG/aTCPSvNPl9dva6zFfhRVE+EbCCZa6+O7qkT4
sx92miYdQ9U8ttOWq+fq56J4R9sekQueCx83JjLz5EkA3E5Vkx/DPjgZhDY/SfeXZ7XWiCMh+Wec
xbTSrkYjIgZmjnfVHcDTnV8UD6k6umHVHsYuOiqTdR2V4XXmK3t47BvhZGua85+/O39qFhV5VplQ
yGP/JhyQcoFC1XZbWLW1cijOM9im0azWuZcXRbpqrI2xGRJq3+l0HVXD16Kvbwnku1St71l+YBEv
QSrt2mI6hW2wC8ZNUP3aW4y9qJN+AI49x8ulbUw0B6eqJ9GNqP3v8lCfcpHfznUDKzEPhdZfx4gj
Fu10suXgP6z0++EXHxrwb59UAnBu7cTXaqReUQvbCW3rzlq7H94Ps/igWZyXWpsyTNvbuzwxdlNx
X+oEOASQLm/dta1jIG6gcj5Y0GXik1BPSpMy8wHsjHshjENTp962IPzaDQEKDTcPzHwwsp7jwrsd
GlV17Mcj/YMqjL4mVvSQROMvs4/3BT0CNWnvOqneXZ7Z2u0w995lC1FsOiWLNYT2EZl2BqElD3Dx
oVxxFRv5vldNXgv2bZE590ikHiHObuStq2XKmXEy0+roVS87RFh2mZWaY/IXYo7yWfBcjINHWRZu
MP5qhufn2aZF3NnTrhTfL095dZXfjby4nQApNVg+MrKof2rtF8n8JMfw1evaZXn2dbVV3lqL5u9n
ugivaSJqbOgZL26uneY+a99a5aZIfLQIttSQzqeG0sAMQqZSCGXj75v53QZChxYkvA5Lso6Dr1rg
/KGbqHlKIX5rigCPbGGboE16tr+8osBQ2JkfH+O0QehqcRw5JAj1fNy5Qlh9jUaHcxq7qTEPlJPL
K+BgWGeqaT/WiIgPEiG/7UZEAQZMuag/y98MKesfJT32v0hT3uVu4uR54YYWAqGG4je2F4wtfuE6
1qoeNpxo9U52g4qLbjclOnLNmF6LUlZ7L8ubGGuVUYoCLxtsGdNIterN/WgV8ptqCWhwQZ/pwsXa
Ne5dTfHFE3oVtMwVDPK+lBgFHspIKyK3MdI02zdG0l3Lk58Pu6rBwWvn+47xlSJeH7m57cvfEHew
f4TIIHeIpNu4tUmQN58KiEm3DVItD4XU49cYIqD8UIZVrrlmEZY/QyPrPkuNREcMSSv1rqQ69yb0
qLsvzIF2Ve5zHVGnghufqlEIgjO32ZZ1OY6PKHukws2GMbjjm0qfmqDRf6WB0XyT2kp+lJBqxb+m
TL/Zg6I/53XTfrOjyPpMGmHwfoLwAvOvqHkl9pUS//EHq888CfPIymWaBwq85X6S/H1f1VSwDSs9
4Co4PLSqIx7lWLO/xJTub4m3yksYDv79NPbBfelHyh8rylTqsVosYyhYUlmI6i5C1TDRkDzpu25y
3HiYYvykGtX54VCcU90ht8LrIrK7O0kPsxItsal+GbVe+i5Jwvg1q52+OAm2aiSnXXHbS03+WiaC
xiHVHfnG6ozsTbZ680ZYdvFWZlUiuXGqdjyzQ795FK2R/rCwCrkyyx7/9UAOPxehiD4FdkHqkc2C
tTWaCKQefqs8lj7wat8o5K+1bPhXTqZLL7naRYYXVWryPZcbDaCo4+t3eVjbR0UU5g+us+brxjE6
u7bnBF2ZMfWz4DZthY+nSIsHPR5lvT2p2V7vyS9JUjS/v5OKch/20xGq3L3TtXurVa7L5l+zJebR
aSrO/DeAHcteZpqPjp/2eHRaXXYSsP1URzoE9hYf97xwN49DgwFpaIphqEp9nGXYddYYTB1YGb9C
5Jq6yN6p0gkIYxR7dV7rO4wbTA945zMl5RoLET/1dC1lS+n+Hy3qftCoIBTgC+kmsvZU9Ja0cd+f
i1nwG7GV1CjXzcD05W+U7ZEEXBLdSSqiayWfThH24A2mPKFUHRVe+iIND6jKXLUdzkhZdpdoxq5U
nH1T6zdJLTZuy7O4Pv8cenqkH6rO71qklMCngqlM7fY0RaN/W2WdeDEY8Wsc+MY9kqjFS9fow5Nd
+FtdirMci5EBxyvIKAPqPTMgRUQ7D5HRaE5mLEyvsIJPYUY5VeQTJV9l2sJUnZd9LOzZ5mcW2HGg
y8sWlJw3ftX6WXeyaPi85fGIf4zZGxUE+Dr90cvJAHxM7cVXu1cmze1rM/mmdml121pyePS1TH3Q
kKl+awGGbRzPc42u2YwBTi5PQAptZ8dzSlq50ihnoy+Y5/siMh9CHTu9AUuEXs3CXWf7FKT0gWsG
Pyc39nFAVcoq3LUI4riaIWxPmfqvhRhkz8Ka0u2UVHOtqqK0FXf5zumJdxsh5Sy/m3/zHExmWQEk
6Bcppa+iY6a3YX+Cie68TIqDYUc06gKt2U5TnpBkM197MLtfqElYP83JskuXq7Z4SKy4Gd281/2n
oJ/Q8JAd6U9tT0mKUdtQ/7GCkNs9B+Pxc7ADu9nIS881nvjhdODpjDkEpTOCZiDRMe4cpQPjrL2a
ZkGRrdbusiola6CIIbracvnLjTtNfcxLfNKuwMiiOZn3L7KKSIXRSTL3CsJOXBSZp5RNdTDK4V+r
kvI7Af/xCyHrOHDgP0Yz2Ns8LLl56JlWRzsEjpwoHvfX0WczCCl3pzj+cfmjnhtkz2Pik8CHRWKK
Mv/HMSstw08+IjoZlniU1Nu8/60jtJOE+UG27kEhtkPm2na8q8UnI9FdXy/2sShcuZQ9zGeuhCgO
efzWc5aqJHbVSNqb6kHN7tFicNVK2oVZf5DD9m6cXoI65T83tctWrjo0DblkyIyBzS+5AiLBw2Wy
8+6kAhIMnOikm9khEVAjqoTaGJa64XCTiOE4dRGI7y0c3MqxgOQNaAmyAopyy5tWjSxJGXDDPBmy
ODhCvxWRhp5nd2qKZtfG9cFA1T3atFw6e0fOdyuPqHljwxdcXrFFqYicrBHix1juy3HaB/mMAh43
8vHVYVAssbG4WPFIoSLQ4IfN7HQr3bXmaxz7bt5u+bSfvWvmyVDgoO0A0O8MhFmUNFZaueCOrFPF
NWubA9k0b9gi/u5kDEJKtDu9yzt/5R6cuxwIGyF4AVRgcdiMMgqDWuV26HDBCf3kSqSVW8gV0l/G
KQ2kg5A2da1WbsAPY86/6f2bqkB8M/JRtAHF+FiM0lGKhxPZ9L1MlpZn8p2wxSHr4l0wadfGgNs0
KPrjmFQnP5D2rYRJbamd/v/WYREA1Lq3675lH3Ff3iZleJzrO6XZXuVydxOJ2quUzf7+2RNv/tyY
4WmzsBSeo4u1j00zxgOo7k7jVPy93HCLYtpuQK3VtfP6VyWHEvDCHO583z6KZtPVYe1L0OGnYqDj
jXQWM7q+IfwmXXfSpPLYoPtT0lYLc3NngvG5vMCrQ5H7YeRKvZfxPn50RR8knB2G7jQp9NRAxYSu
3Jalp5ql8GSt3eLpr50loMyz1AdqBCBmP47nBFlgj7FP5q9Kx3L+gGMNIKTdWTyWxnSDuXteouRb
vhvOmr/1uz1dZu3kxDH5ZNrE/0faee04jixb9IsI0JtXylIq16aqzQvRlt57fv1d7ME5R6IIET0X
8zADFDChTEZGRkbs2PtREMe9H7tvplttE1x2yBPgE0E+tc/3fi1uc+il5LhZ2eKls8wEIGsGonpb
Mihlui5hJTdHSR29mPL22B/INoMHP9bo9fB07p4yxiYAA4ZrXP9L+T0DmUCOkM2mEz0PxGOit2HT
xaSZsdLGdmZKjA+hl/vUxkHzahZ5Gtu5UksvA7Xp74o2+F+aELE4m8MhfE6Uvj6VjdJ95sMpdCKr
kWf0fQ+82R4mByGbBhw0CX/QK7/+RCk1eDfTrZGKCiMaRY26ShQXgj32HSK3jCRsosEf7KoHqHTf
8q13/DFtgpmelHtgVbw23VfoFxMA4Gqr5Jc86b50XsDwSKGgA0cvaR90w+9a8hnXrbRXTxtVu6g6
YUN9f41WcmkT/nARwCzEQbxJrphkrFqS1aPLm/Q3WqTlWVas9hHm4/6j0jXWW2TlypNpZd73v98E
3sDMOCgi7OI36L4UqFnS5b54rOCzt5MqfydNEa2YFFnJLCki+RpiWIL6obZITru4+q0H3EZSNTRr
ufBNdABMcPFb5nwJAwodMdi7kVyY6Y9MJOCC8Xn1Y+sNme9806X+k5ENGI8HyZYpZ9pKJNXU+1oJ
yQVtBJ0TvKO8Eu9g7O+YP+rXpkJuUo7ZT5z5DNTIgmzEnniMPPJFU3BKJDIJHIf7n2XBIeBXwBHA
V0xPg9klFIRK6BWjOqGB62mIK9YapLwtv/V3te52qN1LkK5uhMCMO4r0uRevPAJvLgayVpWRWoYB
EUW5nfQ09aawjEw9umARJP+L1BqbEMq26OX+Qm8S1JmdaSMuIrSVxE0BHYF67K36XFcvbb0D+hmN
+W5w95H2uQDCct/i2spmV1AXyX6vGal6HNKnaPgm6fk+h6IbGaiV+HLrKpdbyKDE9dIEtaaTCiL4
6FXwfzbSntLFJi3WcqT766Hxfm1GSklhIABRjxEkwEFeIYfh2kHwPm5XUDG3p/N6PfK1oZxBXbhn
+FShKuzdMtryFN8kWnoYQv88BsGH/893oqR/bS6NjQrUOOuSa3crBu86yuL+SPksWFnX0gZCr8zs
pDnN8sznM7M+Ksw6kFXawoWtD6OtxJYtRsNO6Jy/X9KFpfmEZla0GYJionqsPXFjCcFOr9VzUfRH
pile75u6bUJzsKa3M+91Xi2AtK63L2jLopbTgYOVQcfsl/tELO225BWcPI5yvTNI4FP/DSpXcY1I
8jZ4XZuenekM7exRUnr1OMID0eq7AoW5TH2Plv0QP6TNyqYuuaUGvI66HQkzAk7XC4Vivs99OVZp
c59j4Jee+uYLx8E4efVKrFpIGFjYhanJky6CVZnWY+ObmBqo15QBcodWewJauU2gamlH/h1H59aw
Dkia7rjSD0olJf8ifKE0Q2EOcJpszL21LwF8+U1AYI4lGGlGJ4IoVNZGRvKb/X0fWjwYXAIiT3iD
h+hsZ5UCtmnyc1TahZeMAfAxUbZmnh7GYE3FcGqUX7XVJmflec17BzEQqIyvNxYKPpPxekILFI/v
WhZXKsPKW2DRKS9MzKKXFLX0x/ySxYQ8pUfT7qwCVJ38p4ueRDEEOGtPyaUL4HJVswg2mIlcGWah
glmMbN971Rn8Tcu1g75oBTLyiUKRMuI8i1VEapMDQ1RHuYyf/LI8JYa3ZS7AqaR427kwUIzSLiV9
aOPhyDDTvkrazZgbO8noN1ZZ7e47zeLPmZSECD0Ib80rTg1zQ1HaSOox1pNtIJ6MPN8r4dt9I7dz
l5PDXFiZHOriJHoU1M2gxkpdiue2rDYhKndKK7/lRXcUI7SSUuFBgu4uL9WVHsXSAmGyo6ODIoBG
fnRtOsq8pAImrh1Dyee+9W1fSTbeGt516exdWpm56+g3hZK5gXZsrE9e/Wa4nS3UD+naRi4Fz0sz
MxfVCsBlsKBpR1puTiBkT8wbO206foFc5LkIpJX57qVDSLWB24hZTehiZrlXYvW1ZEQpNSyFuR6e
5PVZkD8KNM7HFnH7fG1kc/r/zeMKVDiErqm7dfP8zTtxCIRaJ2UxqZ0pGhrk1VFsoyMA/oe8HR+r
JnlJI+vzffdcdBGF6WPecvST5tl7nvhqxttZPQYWIyIRfKZGefQ8feU+Wvx4NMlgCkOq+abB2ARN
qsHdqR6z6IPQHuh9bxPrPbCWJq9WroLlFUGbpSJ+cktMpjRy23Ye2UROttL5FCaBt1lmuXK2Fr8X
H4s2DhPNN3XPqhf0wCz4XmKQn+MONXCvezMnjv+x36th+UOs+wM95ZWH5+JhAxtEJYAVwm1zfaQb
T/PcrpKV40heFoXlXpJhoM67DXR0KxDcNVPT3y8CVxmHWe8x+3qMh5fceB8n+qaXHgHT/4s0YYI7
/WdJs/RPkAt30KgJMUlHlCoT2m/nAFnfelzD3a6taJbtiSb6SJnJ5il6RMlw2GHmTDPk0Ov99/vn
atEU9DC4OixTMLVfb14GosMKCl0Bypc9Itz2VCHAURf5vs3GFVNLkWpS25gySniX54WzypSGUE1R
zDbS0fHbz5UCEyxAEGgmBO9d3zr3V7Z0lKmCyWjqkMfeCGgn3uD5WcvbEChKIKA2p5yz/GsLJV9j
rVGKrtmaXS1MQGup22ErqMJD1D0YwQSEyw+hIWzrdI2rbcEaD1CEzVCxh3puPqDvpYZkFSXWauGr
mDyNyrOUZRClwTq8Jii9EKQwRa4KIZtEnWZ2mcGuqaWimihHNXTortjkygxP9Lv7n+p2appTD4Uz
Vxj8QQwfzRIAvy6EzmLKHyrd6lArwp5g5WSo7YZmbwuxsa8tSoad01Te9yF8FZvyoFKa6scdzTI2
nekN7YeWfVCVX4KnboZRYipI2xjhymW7uB1/XoETUu3mpcDgWNC4Q6ocIRqmtVl8iMevQ+oe72/H
Qshmw7ljZa70Wy4ImREhMYsrDTSNcmqjr6H6WmSZk6ZQDOvMo3X7kPh93+bC4YQeaqKbIw3j1Tf/
Ak2nlG2sakcqKttafO/WJ0ZhbKV4zoVkr0f6yidf8uFLe7MT49e96QKWJRlzc3vUQjrtMBsaD1EL
yCDR/v42wsGm16w5qbvNTwwKaZoSIvB0HOWfZv7kxT3kkD8M8+3+Ji64B9ArEuU/PU3u9Otg2hmi
UAVlqh+7VnnQgEt4WnToyrVW5oJ/MCYmMyA5EV1zN1+biSIzqjIBM6X1nFXePk+L7dh09LM+KOEp
RdmCmb2//17w0cOMR/tsqmDOloYkqwuPqqpTVGzfK5n5mMs1z6Pi7Lnle1XNV+70BfdAkQn/l0jG
IMebuaMY+xCCMDt/ZNj/GMfPbVDw3CMWZDL16ZWL6Radg8gVdR1DRxKA+fV5C80USNo9NTSOYWW5
b2palO95UHuvQet571o/7F8YGK0gvSmDpyLJku9tUtZPoRXFT3qpmE+Z4VvPOFX9IVXb/EmfkEe1
XgdvsXkwAnjZo+b9fU9buLYnzDV0swxMSzjCtQsgUT/6mpIax2K0pI2LDjpUV1lCLRRtwhaixJXP
vxAeuEWZSgR890fN5Nre4HWNPIxQvSpK+NhZ1l4yukOdjxsQs4wpyvt0dYRryQXwcioywCxuW7aJ
3qNRk0QTD6hIAds9yTB5yK65D7kX9MJYSReWKlEU5xUwyEzbwsIznbqLNDLV2rqv8gCmkDTfwzu2
a63ujIDmXqjHj66un1oe/KNPIQUSlTTpmXbT7PtfdSF+cLlQciMT4+vOC4xpnImB3CfTT6BBZMrD
W9W67kYq4vHw95YAdVEdgkEAIeDZYgU1SF1PY7GdG55CS9/GorHxmcC/b+a2WcrJ4nVDtRQ0CeSe
s1CFPwGoSgXtmPnuN0Psu52Q9CA31RCatd6zwwCnTbwU3U+9QrUgZlbzjyxlKQSvSZ5DvpHWxiY2
s98rv2y6YGbvWAsCMAtcJJtNQ+j6c6takgd9wbu59d4n5YObg1iLnv2i21SDYfvWp8r8Dp3OVkQP
TmlX+3ILn/rK/HTgLrytU/U6NXSgJ2EDeBpP86UXEOrbUaPCFL4UmbgdhHATCWCKwNUmVJypc41U
mCVtWLn7b5GTUNJTrQcZRh7GxTLbi6y34mwcSg0KkmgbwIYGVJmZuA9S+SFot03ybUQOtYylHY1N
8Bpfo8YlnV5j/p2sXHwR5p7/USuR/4w/3cgOtq1XQh/YxU4SDk4W6g8lWsxhBh1O1jiCssbYvWAO
Q9NdxoOE2YPZERgMAwpDRYgc4JQ7a3gTvC/IAthunIO411e2eNEYNKDWhFu+xcJyUwxwcsex43np
sJWGyNupAth+A4YR5I/DbBOqbrpidBa0pw2VRZ2EbqJ7gh5ltkJec4YX+mLsyMKwjfh36ofbXM4f
oaw8NpLwIHrtz/vHanYvzU3O2zEh8LtqVPrYEZnQAX2SqTSRa5poQ/pN8cW1iflpBTOXYYVo5yEc
OfFozbISBMPoaKeYK6th044/ffVr6z0oXb5F88Bu4nJXNx/vr3DJJEPloJkQB5xS5uuD2w85bK5e
w5eMzZPRm7Dn98zjUegQjZ0gdFu9i7ZD2a+8PJa+Jc/zSVsBN2KA/tps5pk+ulpp7AAiQEr9WRAg
QlIOgeifdfO73q61dBeXSafLgvqaDGweElC/RWTZxZ6coVwTvJnjY1xFG714UEJ1M5UWh26N3WF+
W/zxHvIZHj6ToA91lutFwrsZtiMcoY4QiMPGZ26dQTkZpETzkciFDrOfJLQUtXLLiDBYhMBIbfjA
f8IR/iQmRrrhXjPAYOrFyvthTjP0zy9jqodeJpwY9ASuf1kUN17iphV+7clvskY2Go9Wtes0fplY
ZTARogIN6b9x0rNiAHbOdZJ7+fuiyA3o/sWM8NmmO/wC/AX0q7vUNP1dyPC4PVraT3WaALJ8ZogG
s95rYfp9qPkTs7uM8Ljla1Za8rbyhWhTdXK3Nb3ox4iq+Eq8+PPMnh8nsu4JHkkn7Oa134+Fabry
EDtSF/+S3FBioKr/nfcu6uz1BF4xeVyXnevBtI54UGAYw16XIUeJuu65AChij53yjQZdZUdynDCU
JYCF8o1PjVF/EgbB23jQ5K+kpvLS0UBAWtUpIZAtzp8mIrTwgq83mQOZyzFCD6fpRLucCB5UcMvN
g2F+kePIbvMvInqrVfWcm2iNCz9k5aFzfwT6oajkTRrVdmSyMAihxeRB8E+xWtlC+MMktUYp2Q7G
lRT+Txd1ttuwK9ELJOHkk88fpRAzJ7FWVJlTaS0wLXOsbVc3fyQtrPZmK37LgIRj1scPfOGbMUif
iyLml5e9bxcNvGxJAeW95n9Ja6bI2iJVdnUdJJuwFj6SXEBcCBeFzagoipI5amr9V2QQ18ZbFwI+
dB4a9DS80m75pRUDgepMlxLHj7RD2fTbQddhgtN2arX2BlkISQR5kmOZwAsQehYdCldTwQy7qdNl
+a9EHr6JhnsgJtIPK466yDANQMMxrH/dD/jzh8F09hXeoTDiqISmm6IPE+d+7BtCypBA/pSP0cHy
q2MB4jEIhbOpMmKGjmU+drtKabfQJWxrKVjx8QUXv/wJ82s1KOOiMFEKdXJrPKTtuC2t+mgU6Ym6
50YSgpMGq/f9Za+ZnN1zRjSWrV/5mTMGr17yXScLb8XvSbOLqTXCefZ3T59/NpmyMPwIKCTBdH0d
YE2fyebC7VOH6fqtFuwK6ycxdcXIHMHxjxWubpK+yZHml3duaC5Pkix1ZJSsauspKZ/GEbGitNoM
hbXNhy+tF0LITpYdraEMlv3owvj0IrlI+UtjgOMMrUeQ5+15KJGbp5sc9MKuEEZ0BxPGQ7WTqQeB
3ViJ03SGE/lryNl5l/efHaB8AzxxAojOx9GLUevkEbFrpwWVf9As5oyQZH3q4X0C86e8N6XyLY+a
zM6FsNsYANNXrlKVVc6jHnOtfGEqCbdTRZLsD0wt4VdtKLz4cb4XXPF433UnX5mb4DKgDkdWQAl1
5ktcAy4paM2FUEl2aY12mL7I+tpzZc3KFBkvPuegQRDraYTvQRq2haQ/lQYhoFpL/OYzj3++2OVq
ZqlH2Ci5a8XYQR7Y5WUW/6pjLrYgzH5VrUZDg6nzjhnjbdw2hZ3HY7tLfU8mSZTzra70BvcgDs00
cMAJTqWNJI4rY/ELrxsaOjroc8qDtGdnGw6KP6+iIc+coFd2aT+e9SbcC/x3kibbpq1XWpqLTsyN
SbN7wjkD773eeqi3NN2tk8xppLzaaI1e2W6DIp1aJc0mKfQeOQXja+eKPqh0rrx8TOMVN166jJhg
YYwKFCIQ69lXqU1BgN9cTJn4dRkokHe+4R/aEGCK3DL96u8CTeIRstYaWIrKl2anv184XcuQsVlY
I2Fy6HNbi8NH2vSu7RrALYuS8TF3kB57LV8TmVxarkG5mb64hg75/CkpaJ2OFC4yR5L8s2t4vFbf
TOMz6ulbIdl6tbUv/bUXyNL5mgAGjK1OkhJzEE7lCVUPiX/iqNqwDeKtmqt2aa5dCUuuC46BaaRJ
Lkuad5760AgtrSkTh0aTB1CxSREJCA4tc4JZ/+N+XFrKlS5tzS6ATJAbhtzrxFFS2H88a1uP3cmA
QzemHHDf1NKygDnDqo2O0kS9fO0nYFcN3RXFxDH6J3f4EgYf3eBLG00FtzWg2ZJLot0Doo1SIk/w
2UkwE29MjawmLSuyL71sPsi5/1Aklq1Zw6lswwPT0If7q1tyjUuTs1PQ940RB2bJKVB/yvlvEU1V
r+1WXkOL6yKsGbyBmVqav7j1SfvZF8hItFh6rCQCmyWf/To7aHJNI148+GG1EtgWHARs5ZSb0EC6
7bYSW+W2qWTuRlKfjrnKXNCQgH7qs7WG9aIlxuBhhoMS/BZxpftd0jZYGmp1yzCukNCsKjTbW1Pp
XnBEQjTBWiN3v803TMMKjMTsc6eO+0PanA01sa224KJ8J+krY0FL9wIZBWPWdI4sypgzr688XgPB
mOeOn/vPEbUYJQGVa4w7H6mCyNeO5qBD7yHtldhdqc8spDXcfvg/JP4Tf//sCswoWCRtLeWOaLYf
VKl83/ZrV86C11+ZmCUcep7rYx0MuZMn6ZPUM0uuljslqlcO1+JKeMoR5PG3G/Bv33atgapK7qgi
gBNpOA2C9HcoqymlmQbV/mtitpKC151e1ZjoOqDh5TEyHwIZNtqdx21yP1QsXFzUtEX83AS/oM8L
N4kWQ4/Qkz2pbY/AVRE5jTC+lBWKejoCCzFCvULz7I7x/r7dhehxZXcWojrDh/OkLzJHCottNBzL
bnB0oTmNUr1PxeZsSf3xvsWFI43FCZE3KXTcdPC7xDRCNe+z6Xm8z63ETkwI99Vdo61pSi3v6f8s
ze4xWQjTJINv2wmT9kVvzec+07ZKFr8IYnsQ+uJY19pRFZSVO23pAXW1wtnxljKm1tySFdIZOwXZ
cKJUCB5QdkZEnvPYO5peexiB4A6K9SIk9V7uy5XDsbbJ0+G5yL/AJqIdUFFrEgzHyz4V6Tf49iDH
XxtyX3QfAIjklzCZQup1bWfsQ6/UkjRz8vC1tg7ZGG+F4F3QFBvKatUaCn8hSE9lTfjDwKSr5HjX
1txE6kUR/iREubtNEQ97CHsOqhTvOz05mJ64ghtfitOX9ubljBya6KnPmTnU1xu7UJrvuaF8LmtP
t8swYjgtlxD4iH7JIwOCpiSsFRsWv+LE+A0UxCC9nO1u07swfg84cCDo2cZVYtkWulq3h8Z/q+Xq
x/2DuRS3qZH919osFERyq8dZgM8kUrSDpupBQW3Dj4aV5GEpbnPqmbykX04ddPYRfaMpzUJkUbAr
bYsaltVacO6vZKl+MmFoALlMvdwbbpugVdUmyLDRNNkuEJ8bq9kmg7ERU8q/n8r2R2OMW3AbK6dO
Wow4Js89iSocOLHZyU/bIglc1ZxeW0q6lxgteqLzwYQpqcexVSvtk+XnpmLHhWo5QxJIJ1Hzwx9a
UIs/9EYIPvlZ33zwykKgF9a0H7pE1r+JRUUJXVA7/Ytixd3b/b1aOsHckLwoJFAagDWuz1RcMUaY
RxQhdCQjhTjc9vGzyXgSc0KRz+BHt7JHSz59aW/mZZkHPMZEg9hJTETTGfMEWrbJ9LexWTm9S+4M
gJO5YsafUU+fLcyECdMX+yhzRHXysVc3tl4Vsd3f374/VftZEQchif+Zma1HjnI1ygbMBJH/IrTp
OWx4UFvaLnHzndqLX1LyOD8iRsXasQzjM9nz3nKjtd8xjRTe/A5wElyt5JQ3lON1LNKOCcJ8ahPv
VVhSmh+V7KMW/8XI3uukzLV/Kqgh3l/+4te8sDq7ZxollnwrjHJHMOszTJ+2GebHst9J/+IpBUBj
QpHySIQfYfY14wqUPxgJ3DSuINyTbTZnY5S/7y9nMXCoBuAhyq4g8OYHmBGIKrRCAafJmBFqe2Hv
U9v0BfMQd+5ekbID9ZNHPbFOhs64zWisPA0W9xONEChHiJA3UtV6DRa97E1KgnX9Oa3TTe5mZyVS
IZKX1zxmCkY3HvOnvglAjfVOB+giR0D/Q0e8d6CvIw1nsdOeBSk/uH78qRbbDz2q36iO7hF1fu/1
4ZOpFGc5GXaD1K38jsVzyvzlVD9BaW+OZ6JzWgu1wiWbptbrwNWjde0H1FJWzCyFZqQdgBJRQAFk
MFstl5uUyCG5g1lxl0aw18C/W/6Kp95TkgSJrRcI59ZjaNp5b36571dLayRnge4AWD7D1bMmhRWA
ebPgmnBqEIle3h5iY9ii8LS5b2bJey7NzBLevOki5jsxk4ypnSoKrEg6DAYPwbDiptNpm7sOn0oF
NTVJP89dx8siM4YKLOXSYKQOyq0QEeLkUxIBkNJdesceIrX/ItRQb5gaLxT3boadM3wYwh9Kio0p
fCzFnypgpHGwHCuvV1xl6WtdWppt4zhIRQIpSOr0ZvNSdYodRCmETe3x/tdaunkvzcyShThiJBdS
zBS9EdiK4/ix9ZOjMXr7TIu/W1l26DRp5fJdOgSXJmfhetIFisVxWplqHGiAZkphj1UDkWWzlZVv
ffg1N1dcZal9/GcM+T/fbXbwXN0viyDF5lgihWtHXq9/U4ZWaTd+lslPghr1h2HIyqdAU2rfbiPZ
tWzm5pVPY5kzslI1gvozQSzhQ6F2EIMkDfQTtqnH0kvKf73EZaW/+UUbHWQxaB76aDB+pF5Wf9Pr
fvwYaA3jkVWsr9RR1nxkOooXwXPwQXo25bSTccbUOJPO+vvQC7b3XWTte81uPbEIp0FvfD6Iu6c2
rH+3rrevFO9R66sdIyqEbvEUW/7KWPza4mY5jVZ5Yw+bfeqYRk7X2Ngx/rXPi7VzthRFLr1xWv3F
HtblYFEkYA8r/2Ml//QEvKN41JVsIw9r1d8VW3+eehe2zLwI8k4bUkeh/y+ZtR0mr2UcUEgcQVN/
u//ZluIw8HMVnXhgbTciImqV+0NXYqzV6nNawkeuibbfQaMxZP8mKqL6DT8DnFUQIl/vYVMpqj9k
NGsHN+p020yS6KXwBOm3TJsvszsxC1fC1qJPwgqC9LyJlLY6C1uezoSCDq6D8p7wrg6KQ6jXZ6V0
j4ZROd6gnOD1+ZlLsXN/Txcf47xQ/mt3Fru6VgkEaKlSR6yLZwNyedEzd4MnP3e1eMoKzRmK+NT7
4zZN+39lm2FZXpRAcW8gHZmoxnlcTPedqP70DesUQzQPkvgoB/lzEzdPZeu9VL25C9X+7yYM/tQg
ef2bZA9oF9DCu/7AXEFRpArI3Ft0VUcYjKHgsRtFt/Nq3AyIa9zf5sWjf2FudveFYm0JXUDb2w0+
eUJpawwziDA237cyfat5/nC5qJkPibmBDEvAolq5fPARcAoVb+WqWzzwFwuZuUsLlVXV5GHmxEPh
iMFRVrZtJ2+ZHaBvthIvl44EXUf++SN/flPS0FGcEmkvOWo16ntlUCa0nJVuxGDkEZGhqSl7VXtS
DPe1MI018vWlzWQiTQGtIFogEmeb2UIK6GkZ0SZK/fdlHp5LVdvd/15LqYoBQAHXh6oUfdRrJ0yL
QZU9tASdyNX2paLu/DZ5r7rCY23GOzHP9oKarjzfl2LopcnZ9/OQPNQ9PaUhExovaabua3k4j3qx
i7u1sf6l1cGTiY6zwQAHXZHr1VWZqjdjzEPI1/WdRPlDkO3S8zdekENuey6gU//r7ZxI7MG26Iz3
3aTPbcykhBUqFPtxfT1vt72mbDtv3IuutQksfaeJ/sd/YZIeGtRSkCfcSORkZpPrRqlTygRe4Vft
hkpBHj2qIscbBEBUr+RHN8ePBf7pMHHB04mfvxBErdfidoQi30+8TTV+k0iT3OFEQWZjxmtkoDfn
b2ZsloyFKBN3eannjhI3pyBIPvOIdyrVOBWydVLC/MxT/2EU/A/393RtjdPfL3KKSvSzIqtZYxkG
p67t9oAgz4jTnnzT2iMHuLlv7rY4MS2TGRgcFUAm4r3X9iJDq+npybnTB91zib525Ocv4GwfatV7
gKj6LCGiFejRA7oCx3y1V39zNUzmqWzSC0WFjUbptfnc7XsI72kd5oJ3tobmmMM8EJfhyoNhyQyN
XjioRUIa0ebaTJsLUmOkQu40Xn0UOv05butDGdcrMfvm0LMamVkxROUMovbcQWsz7RiQ9QsnUIZt
6j6XbKGOxkr3rI1OXv8t8mhmbeahaDwGnVxiTZOSbVZp+yCqTnkyHr2iPqtKsBI8FzyTZHCaSgTu
wCjpLKKVpthIBRB1x0t+x8JzngI5F78NUbjp1LWC7pqt2dJGt3UDz5dCR2vj3UCPvq6fAqNjJGiw
+zXSkgXnkOCKJAtkWosZg1k2ZPR1JIiDFjpRnDhtklJlzY40fnf3j9qiGaamKARSOWaw4NoH1VBF
FUEwQ6dBLyOOpe04fozE7/8/I7NUy1NHUwcwHzqKJmyMPNmWZQBOeg3PubwWOHngQqFQPS9pxj0D
b0I++YLe2kao2QYquWG89sC6ua/5GDicig1YGmBUu94ywdSHVq2F0DFz4HyxcCjH9Kjp/rFy1yLE
ksddmNKmUvhF3E2EWFRC2WVFQvAwiNZOrI1T0ivnGt1md5BXIsWyORqB0MnA5Tov3nmCUpaWFEX4
3Kc20WCP+iXBoiqDa1vT7Vn8VjT/J0azSdhqFvtGRFp4qRqhUxX7rKr3vFA3qSqtpB+Ln+rCyiy1
Qim5VpQWK5HAfIh3jqxwlyefRpjR73v4QoxlFkiDAYThb1SlpuVefCg/iqBWHOLQEermRerUaGuG
k9xR1D+g4A4Xl9bKdjOGq2wQ09G5el9MzgiZqg4KHkD8fPK8M4ZCrFsrcIRSVSpbF4P2k9IY0tey
2Fq1522g4i3OVoCOcolcjCsk6MnUtfXZksfosS7b4aPMpDXHEYmb0P+djfmpzNzwCYBO8yHqy/Fr
lfWjbIehlLxTalA1tq9r5Wtb6vFDrlTBS5325kcPnbsnLzL7k9wIlrJR6i4B5zY2H43S9etNJevJ
MxyK1rdW9PLXohLSZ13xjNcyNdtP1lDmHw1/yCO7GxmgSgut/2m51fhdZpSi3ZSeGH2Qaqn3N2bX
RUfKER0K9KZwYkIW5HtsJO6v+1/05q3BxvIEFsHPMotJn/P6i8ZuxYR1EoUO9bYdB2ajt2uswEtn
gMkJZtw1DEnzQJIMcT4YcRM4pq+d42bc9pW5DYy1cZylUw1mDiqxSYABNMr1SsauUwskgJHgqvq9
gE5Q+8v3uo0bvub5SkazuGnwFQNjmzRG5t5Yj1ANU5Rg03TvFEfjQcytlab60pGG7xqoEnNFdDmm
1V6ctNYldEhFzYXVJDsZ2LUgvDZmaftttZJaLJ3pS0vT3y8sIUTi9omHpbGi19nXGwEB9LSoEctV
XztLP6G/8bclkMnpLhY3u1oUXtFRMlQh3RNlExUMIIzfS+0z6Tfrc+47+MpGmrO7xRqTsOx6llfG
2kPHBH8fJo/WqDwgiLSyrNuK1rQuUDN4oU7Ddp7MlGWZq1YxhE5bfvSq56B/FLmiYZTYeCJiTPJD
pvQHrf5LWXVqaJNZHBGFAZVzPDvDnSr6fZmxnVb6McnPFHzAtu0Hptzvb+XiCbuwMwXpC08JpRi1
EnocjhWg3ZybjuJ5z0AdHgIj2/pttPLiXIwbF+ZmBzr3EK4p6oKsALrwkldu5D01uru9v6g1K7O7
s++yGp4NFpWVFXX/d7HgbuIm39y3suSFYBaYduepN+mgXG+dIXV+o3ZEjAA1RNkdKRQ4vR8e/GCN
L2VpPZeWZsc5l8MYCCQ+2FMJkIMfGjoktRvu7q9nyRUurcxOcCG0natLXQhM7L035BvL2Ovdk+m9
17Nx5QMtmqJExQgAUw83paosF70OTlQO1fAkMuxad5Ny3ZOZtDaQ9hVji9/pwtjMG6QmHqVYwFgc
5JsBTb5YLreVWW5FaQ1pMSd/+XNsAb0x3DeNYt6A35BO0MdA4uptRu8Eb/uz0OrPjYjKvVl+kbzM
Briwj0VpB8BkMzDYkozqTiyth8FrH8aq24XEy0xTHtWxhhpFO6k85e9/5kVn+t9PnOPlfEaxSMVD
jqCBTOKQ7MdB3QaCdbhvZnHXkUtn3BvKDt7w16djjL1C14MEb6Ko5AuGXSVvnnhuhjWIxOJ6AJ3A
50isvIGqhaDP3VTNQ+rHzBMLr2YTItC9VtdZ9FgAjajMoBQNOuF6OQptsLgXWY5oVievHPbpmD9l
g7Xv4ZTItejz/d1bMzft7kVYbhngbJEH5DYt3hlJeRSRn1DCjVt9y7WVkLz4oS5WNv2UC1O5XqDf
yTCvY6blRgyjHep/B8tINjlZ8v1VzblB/jkeIHcmhU5IMefDdNWg1K0sNuQlepcGu8EYrOioA5yM
T3o3Ar9LBCWy7DFG3s72yjp+6sexaBkO1+X07OuZOBFWt/37KoJtZQNqK0x/3P+NyzvPa4iqlgwM
ZPahJSHzcpQqQ2eaTJL6X2ngRCjfpv3OMt7+f6ZmHxmptm4MEi7DTm920Hbser8+M9BxkHX3uRbX
dn/xoABb+s/KZh8aafmibSVSiiYfbSbtNx2l80LwVsLtLbKa1IXJ5v/amd1WoZdXQklXx4kRI9IA
//KKfRxbb1Pq0tmMrGOVoEoGG7autE7d6U+iW3y8v7OTifnTEtQL2TzcGpC1zZaqW17s6ykf0Tch
OabFWje70pfsBpV5BeQCw7IredSSRcpQkwoaNEgUBq5PURNBPl4pYuR0PNfDwUJm+qM5iHYIFVKA
WHNsrBzb6TaeL5Hp9WlKHtoZjui1QdXr5UoazciJu9BEAqLq9U9iXgZnNVbFT944ap/S2Eu46Xqa
wXaf/x9p17Ukt44sv4gRBB3AV7LNsHu8NHIvDFla0ICeX3+T58ZKPRhsI442dmNfZkPVRQCFQlVW
ZmVqyqXK0wymBBSSMIyDSreUzDmAv7RkIEW00PWr6Q9hAf30GeOLdsVukjy/dWoaVtAMrZoY8DyM
8afZKUkp7vtYh9NRHdtNJ+YfdRaMqUnJS9n0Zpw0ZQEsPRgzwJOxzkUwJGvAnGf8JM0eV1sDSer2
MDVd+bFoJXj/pklfRKRsbkqIhNZoZ/sVO1WQV4+Fo9nOSnN4fWAGD2JqQNa/Xmtb+MOUzw3WOr4z
/W7XjWYwoSCDSI1RXN2smqqFsZUIt0O8TUDJxX1Bxp46ZVZEbvM+LqF/+8UgYke6PqDOyaVnPtz3
IagLNfm00ktMTwLeDHw7pjRfezm2eJhCN6yIGF8BOs7DFfFpbsTOnrNwNXSERqp7D1Q0v805krnY
FoYo5yKym/kIMepni5Oz5WdArU4Y6L8ekJSn9cKYtIKZZYOOAMzrEbfK94tf3dS9fYJSY+T0JgbK
QPRTkxu8Pg/XzSp9xJfcviioyeSycldmuGcNzCnZfnfgeCh3DtLf3n2aJx1OSLlrIFOGOAAqWcQE
6QQ2o0X4QOwiGlfQ4oq0KcFmhHjrxj4NKmQYIECx5oCCLyDsGjAqtSZEgkqilUVQ3XPb3Y25pY1I
RA5LkEtAE57UJYJ/F5hzHg6zG9SQOb3+bVXbFbB3vM5xWPAM3P5+kTcRkDP6xbLiUC5+HyCzuZ1I
CtG9CQ+Y3kZVLKu0JVP8k3LMx/gj+HSIhSainITWbmo2IAgoIjFb+5Jlh97w911pP1/3TLVrwCyG
xj4izkZY8tozlDviOc5B0ots+EQ66NtlYp8Kd99COuO6KdVaeZgAgS8Ahr+RsOAj1FFYhbeZj6H6
jb7CJcOOzY4mtCg9soFTw/aEEINcxKkEnzGfauZR5Tw75Xc0+yObfDJ7R+OO0g4EPsClibffG+rh
jrOxghx8HsWYYLcB9WpmaDjU9Rm9vesfTmfJer1GmbfEFqEjSgKc7mY2HSGKeJzLbDdQ5+N1U8o1
unBK2g48paIee9QFbFyttb8XjXdIW7r/GyvofFl4LGJMQLIyjEMDfClqNug6Hyq6nqxWnCd0PK6b
UeVp2Gi/zUhRP8njJEXNFW0VSJeL07Aue2E9UDBsx+/LONU4pV6lP9a2T3sRI5bcbpoSSj5RDFah
xbXuU6eJfDT9UfzQFJd1jm0/5dJURtoisVATRQKahRPAf3hxE4C8je4XqcwCYkLrpwU6c5owqHYR
1MEMs6+Yh5DCfmZw4c5bF9tfjXBNjoAS75j9g+jYP5V2gMUBYx1GSzCTLfkH7hEoQW+7MAapTe4D
YJdZKWi5h7EJEpTvNSmezp50wForT6fBw/cc54PZ/ajyNnTWe3vWkXeq7aAeY1pwDQX0137Vvb+Y
ZosN2dImEEMCBqYab1y6nzzxVy79NiVXfsB7ikpUgd1YYDZyqb8mQL/VyZnkuple1V6keORjSAfj
OW90ABY2jY47b515Tusw3ejdEraSYDWsF2eu7tjAwTFW25onkepTQjJyK5vj7UdlmC3ATH4FxoM8
os17k39v2o9Gfebjv4by4X17YUYWLQWTIRf+CDPcsA6M/CpLHZRV6cimFURBVL5NYUt7wq+dWvT4
fqL/1GfpvmsqEKc6wVzr5jyVbziMxiEnQj6BxEIKu4YLLKLZjRmQq97BiuP7roaKrrve9oV7Oy7T
yeYE5Igj6KwHUNyJHhWpcVfGAlzyw1/caXhv4OuiMmRDhfa126Jo0Wr25gzwt9umrZET3yVtJNBE
vX4HqD4vmGegnIUnDgaVpVDCE5FukKYsIj6mzdugZ59pFQdIhTSGVOfg0pAUQ/KVOHEHmEpU14+U
vxTGj9bd2+LLkIHOVDd3rfQK79+NMwkYUzk5REu2yMsK7XSnOBEvORTerVHa4CE0/iLi+xeGth9y
edPUAzehQ4G+PVjO1vhhbdjei79Ovqa+oHQIyAA8mxzwwcinYFwyj9KGZZGZJ4cUQixi4EG6DTBp
uqUaQ/LYQYL2ip27NIvc+in1gc93b+fJ22XtrPlyW3Ih5e8b6R9mDsCU/VbxYZjFCM62BYYM+8Ge
lps5bm7+9d5G44FhANPCI/pNplsjzV77fEojUdw2INMEXUowJgcOMcO/MIRe+TanhwWSg22NwlDF
8yaNanrIIPQ6kxMmoXrxr4lKfPBtYPQC2wCh/c1d0mPyCQkT4CkN5NXRqrg3U/M4xzqJIapYmgsz
8t2YgjM+qyEEHXXFCPbfBHAOOwNRlOGOa+BWIFZmA/t1/RNu8UzeDpc2pThkl20GXA2aRfFGjF0O
+9H6smQ6IJEiCOEDYoVsAG2ACZEivM0MDyN/KTyb/KjKjYjM3sHAvHtiY8a5c773rvUXe+PSpJRk
9+O8jK2V4HFCxz1pdtVaAdN/tnWDuKrzhBo981ESw//KOWHhdilbUyyaZ8wR68F9vpaaF51yjS5M
SCGcDL3pYXsjrYaSXJ+9NzwG2LkOg6WIQHj2bKB9z4IUuTz3Ok7+0GcVdgLm83Z4lO9E7z7Y7Rrg
3aVJApXbYdPFAbMRjq+cb9opR7chwXYg2N8B9/mXWtBbDOVVwdonv6oJs6JNQXQsGarviOYcoDyo
D4Effjt/F5fGBNpitkJKOFp9EPuO3931iElDzX2r+oyXRjbfL4x0XZUkhrPl0ot318zVaWrbu9Lh
h7YpNM8tnSkpRQMXg0CLCx0Gnz1AWKCKoXpQ/6Kdbrk0dhwJ6iJMAT1phmbKVLun2M6PZRffOA27
K+b46Xo4UpsCLhT1LBR/5CIJOHbiIjPRc6TNE2jJQB89gDR639X//gm+XRu/7UhHak3b2RMgsYhq
O52D2WzKwHKcCiVDAqNz9p2urQ+a8OTXdf9UIf7SrhQI48qOJ1rDPwvUdfZU7Q1r3w/xgUAGyR3/
5mNCUgtYMiD6UHN6vRUHoxacZSaQayKK8+992hyL7s5la/QXTl3YkT6mAearkQM6GU3rnbvkQdH9
jNMCoFcRQrdHA4ZSHmJARBluElBlyne+M69N548z3nV40TkJDdz5s3B0ChKqqI4C8n+syO8rsq4M
WhqwIgBBMjtxRpfiw/Wvpnr2AOb3x4a0PA5r54HZqCZwg4WOM95mFd/3tXfKp/Wm5eMpBWtu6dZ7
SCSH7bzuese6Hwjm5TGbpHm2qr4qJjZAeQ3+E+RtUiixhwa5HCOobJQUBElnf0J3p9dsftVHvTBi
S3GkRRIV55mNcoZjHSHzeUMATrn+UVXn69KE9E29KktT7sPE4p4FO7n9FEIjPi3eVdpLTGdK2vUF
gJQlBxFt1Kzv0no6u+Q9+OOD2Z4Cm+gSKFVcvPRLihsZSdfEm+BXz16K9uAnRZS7ExgpU83VrDO0
reHF9TUWkzGzFoZYHhfBzAM3B30zL6LV0oFmdKa2PXlhKmlSA2oeqGH42zysvzzkhRNmDEBDo9aA
PnSmtr9fmAJDUussJWrvFI0fyg9LY4audWz9z9e3n/oYYfoRihab7oB0jOLCTSxzxJ6o8ZKbMd4C
pi8y6pjMld4gn6bgQQGDj/zK9u1lbdYZ3qTxaTWgKRgnO694AaJKE9iV7kA/B+1l18ZQs7RCuTH6
5TIiQpF2CR340WFcx1t0hB3Kk3RhRlqddMgBEHdhJnY/9e1N1i67GuOi03qImY6pUefS9lsudoIn
QCTINxhjWd8JSMyJ9sdSiP31baDKb50Lh6QccGKV3bEat8cGb8sXFtY1OSXNfCgqaz+DU7Bo+K/r
JtV+QdrEw7bDlJoU+Pgcmz0xUSqezTScx2O6gXWh2nbdinKlQGGFOjsqdW+qY3AZ4Chc8VFrPE7+
LdStjyhveuxJ/w11pqRNMdiiXVoGU5x0915S37ure1ja9DBZzr0LoYTrnv3zTpMfwmga/3ZN2hh+
NdOym9FD6JgNPLXZhi21f0xO+QiVks9Q33HQk8/sx9wHlGcxxBxMRZGEGKf4hurpdCzHDNMXMxeB
nzc8aFEuCLPRr8PBF0awcgp1h05XmFBGgosfLW00CwP/VZvjI9EYnNljuRPenUGgvUF1z1zl/rqw
JEW2FVrORQfAdFRW8GtmAQhB92bba8pg2z/zdhW2lzTq9qiOStvYiQc7h+Qf7rnkQ8ZB8jLPe5MY
4RyDp+K9Uc9hk2lSH/VG+2NSusdJttplX+IbItbtJ74cwGh91zAOmojxoS89zUFVxgboDmJAFiks
+DBfB6C4rOKhGQA/xHzEqTWT49rU71q06XPHf/byJiTI/K7vbY1JOe+qoPEnjAYmxfTOge5Zv97Q
/jF1AHRG09ZCpLhuT7mI4AXH821Te5XbqP3AljL2WiRhbAwr95lMuDXYT3t4dssiXNsPQKppIq5q
e25a4MAKgGIP/OCvv2ohrHVczDKLcn+9qQBhBBHATdYYmse9tW0GeX+iuo3KqQPI2xu8fWx0IDSJ
/SKKwZ91brvC+oSa4PhAk8X9Nbsdf1eCq/WLO7nunUgSSMqJFtQHAa7X4XHpUxevy3Wxn0hd2FZQ
0CZ+BE+nHZmNjcuoGwbrW1XU+eOwZj1mcPtEAChgDp+vL5CtihugzMEjGwolmB+U0knSpOnKBCYV
naXCQzQjvH3vQM36W70mc4nWnznfxbUx33PuV/u0Souv6EOm78axdoeDqL3mpZqt6vPQmHYbgnwh
+7qOuRVxHpfPRuOWx8ESYgndlBX9oa6H7MXGhHaym8YsvU8IMz6lce9/b+eCnJfBA4e7mKf8gcQe
YmfleelHN5/NM8s99sDirv/WGBW/HVmeP4sB99+/37Fo+Wy60Gh2AcAthR3Iz8YZ3ibADQk/fjcz
kX1lduc8ZXlHzXDo0vg+tRMzytq1+sJS23u5viCK9YBR8DGiOIruiTyVBYpf6PnWgJ1NNEdi+pjO
RlB133mneTyrJoleGZIuDAxaYlU9gAanyWxeirJnX0TaT4gEmBh57Jxleifsevi0cmF/BBdX9SGZ
HPfH/+atdFhnpwWxRQ5v13q+AUNtApIa2hfIlJ+uG1LhwfDWwjAEsFig0XiDPVtYvHLW4bHUvk8N
+zAP03lEmWyIS2ARqoNoZ8yJkcjPzV2VeJq3lOJmwSsAMCkQi258dNKuctYBjGYz8LjjegZnYJSN
e9QBO/6+dNKb654q4t/Wq0XTBZhn7KDt7xdpbRmDsibPDCgixl9ar0Xq12FgVzeopUqSNu5xdHXA
eokyquTRbHQA3y0txHyQoH+0MWmyc8vBewbDgBtxZ/A/QwAMfJhLx+M0MEbDhMAAaFhoBdJ/YzKs
O4cW2ce1Z/bD5IKK3WZLcVzJMnync+bdpandR8JZl8/+AHYhTfRW3IP49ZhnBkYEM6lynznuoHfs
I/2P8uK2S/tdMp/m/Kvl3Y4937eW7lmjWpNLc9JTmgwY6PMc0A/wnu26es97VD20ahVKK6BusCBq
iMqiDJS1/IaPRQUNjhnybisF2Nm6q91/3wbFrgKaDJxW0EaTBxLiqdgUAlweTR2j484bDfoJolJt
ESyLS4/9aiyaQg5RhUT07/5Rpd9QPVKQKOqUpyx3iyjtT50PfQXb3pvLsSJP0FoK15q8y4eXqoS0
q0eC2RkCZBkABwKzlRqBX367fr5URxmoR1z4SGcADpB+DeVWUjYZB55zngIvGw5lFfY9ASH7fIMB
ck3gUPl+YU1uBGJYYAFqHujR2qp2bTmEvTi36bJv47+YUkS/57dfvnSgY2ONuzmHKqbR3LVVEaQl
5peETpxDtUcxiIYJfzD8vMWON6th2GuNSs8KLO44faD9GnRVd7i+RkorIKeGyLoFeJ3c3vFzpKLz
vBXkEqgvI8WsRvSTdIPtqrXBkNdvK9INWsw0/f+xwWnscd4wPN98T8VtaeWaTbBtKSnVRG4G2IGN
pxACrrTlpoUDq7y9uOqYPYgleQAy/xlENHeL3+yXmH7xpvy8Iu5e/4rKFAFcNxDbQXEaeG3pIWzb
DFnPitxQjBUwCOsZbDAnX4hdW7Hjuk1TtMX7IWkfoZJ1vG5bdcouTUvftieA1fU9TNf9t7g88/hX
0/7ATElsaZy0ttj75uMC5gnsDSSM31xkgPbhZT9jvMDMvBikCRMJfLsXgen1H0q7yAMxsS/9Yn4n
bvuh5UYR9EX7o0rFTzf1PxcitgM2lpBUqkiyF8DY4B8aSRCDNxz9TPd72WP0I5nxf/PyvDxi9vMv
aFTA5gh49NZ4wTpJKbxJaqfLNuYZZ2n3bUnDfokAkETyrCMhU27EC0vSPZbWziQK08PzsbtjSb1H
3SMwl/uBpoFl/6ibjyM2xvWNoDzK4IcBxhKi4p4M6FzB+AdJOBS5kSicUsIO+Ihhw4UmYih3wR8z
Mj9M5w4xd/vNjJkfBrcI8lYnAaw24YIvH4M6m5jr68SMpp6b55YP0iMCrTtIa4C/Q5PWqD/WHxPb
m/Ui92tEszjtChOEgCklWQKjyQKj/ovuOXiB/piRNtyU502cejAzZnjVLzcV/4iIpPFFGV3RnSf/
wALeaKQtZOxajKIghrtQ+BudYDH7MKuemvrl+g5TGgLSARLtDOmgvC4G4ZMNXW+U+wbg0+Y73qPg
7AEkpyuZ6gxJq1PWNl+mrV/ZGHem825KeThMqDHp7th/DvybkMZs5JQ+hKKQ5r7eBpM1ZL5bgPEq
79jtas2HbBZ3k10dMYYS0tjad461Bzvk3qrRQGoJtJubz9VqfL7+YZW7ERP1G2EFQUoqbZMemrKJ
4Nst7JLQNvwns4ZABNGRialyebzzf5uRgtI6QasSwR3nCg+IYQEhVmtUNzjRImjT4Q4457vMtzXV
SeV7EtUf6EmDhB5MRdLdWPjo+XkNaoUYfqnuSrqW3+Hr8NEEvR/4EXue5QGkvp37afbNLz4n1Q1Q
9pgzsuah0uxg5YfG3WVt/AXAqkofuopFN6cLukC5dUvYCnRzG9r9X2CPwKy8QQhAJoBX7HY5XASX
oe0a5G4V3rBxBygwORC2hEY9aoqwKmcoJoogBbnRa8otrSRu+mVsMCSGeVLkbk/rRIMVHPHX96bq
LFKQAWz8nQSU9JIztPE6P7PhzGwvgViXwKERRRrHmE7aSe3Pb0tyBt/nhs3MAm1T1t1OUxMizQuq
vLq57o8yV7twSE7fy7Ros24bymzrsQ1E3d6LLPk5C8/ZgfzhcwYVw6D14vIwdAUJrG7QFc5U19vl
D5CimwFqc6Pr4Gfu9iEAjEEOi9ed1CyaXKsEv1WbOTNMdPYITMIhSafHYnnXN+u/bxJDbx3w841R
ynvTQjMAZG35nIK+LT+harkkAlKFv5in4wz8ZyxajtSIXADZeRAoQH3q9ZlqrJUDt4qbNLd4F1al
/YUaEFwZTPu707c0KD2MhkNXpN+NHJyvbc8/Lw4oCRpGp6CoxHPt4P9u5dAOpT0loZjdWZOAqcLr
5U+UwmtZmNi9JTIjL639XWd6HzIouYNx/ZcNnbQAs+04NZBj1qy18thsvUXcychr5bW2GM+LscMD
IG3T/cwhuFF1uzXT9EN0ViTnhA3lHZdhR5kDOErnGB1nkIgVluZ0qr/hH2e2n3EROtOxnPNlRrRp
kmdjPXRZfWTxd2Edq5WHdaqDLKmDwcXH2w7ShT2wLjuVQbePBxHsXUFyb2cv7FcmlvrgeGMR2nXG
AncYq52TIOuxxrb5H9dPuh+H1K/NtoDLeKcuIZ1HZwdQO+x1xazJFFXwKcxSQnMbqGIcW/mNYE5Z
2WJis4hoZ59AVhysdbqrS+M8m/2pzSzIS68fiCWONdgAlqI4D2m+G1P6UXg66vX/8ul//xb5IZEi
CKf5hP4BxcEJKQpE4ZAJlGGb5J0H1ZrAJ10SzGCqCWYLA3GEcx3D0PZp3wQVsBiBhhRspG/IJ4Xf
mHlrClT2e7Jfm+ZoZu3e5sWuapxd2XaaYKl6FKJD621ME0B1y1cpmQa35wZW2oeiXmz9dIbPXvYM
Uaega0Rgd080pZoV15iU79SUZ+4yJDA5ieZWGPFd365hjDZ0G/d7YQ/nxS7PRAs4VC8uXgrIguhW
wJLOcQu9M78Ff0hULd5jsiZDsIjiYOXFPdiJ71YbDa7SioYSc4CQ0Ll++SlDlYeOEAaUUa6Qk3oI
gVuJNeCVn1b8hnfjeTL5Z0D1NZ9W6SNGkXApobyJYRfJR1DQjPbYbBDzCnS5w1de1CGYIwPW7zn7
tlgvY4tKq/Hj33t3aVWKWNys5mTY+JnKxt1NXvvS2ObeYcvzdTOqJIUB2+hu1BUY3ZXu2y6PDT9B
ao4nSXG0re6xZ7qCkmspjt+lDelOAS0ThYAz0PMsp+sdB/vMywIGqG9G4hk3vVcUH9J4cXEo8wmo
8MQ9xhnuz4CjEPcZE8but66CQgT4YoqXMevnB1rn6/OQmt5nu2lFHdodutvBJmzzMRVzcqqbVDyZ
hunf2bk5Zkhh3e6uKK3+VJEWlZnWXpb32ZBmUcxa0H+JtXmyQfz1vjfa9TFhffUeDSXvwbGN5nYh
jD2i3DceRyfLPpd2Qn6hDr6+t0e3/ADhEH7mq89vhr7LnjD7Ij5Ufp1EEM+qkLb4y3KX+mx9nECN
lASUGfTX9QVUxTYQ0qMgCaIXMFVLCyhQJhqyBICCcnQOGBk4dW39PFf8wewxBt7pFCFUGSdSfsS1
rdyBLOb1Rcr9KbVcgREppPCH2Lf2/lSBYByte0MnQ68x9c+5vLizIWKXOna5AreQ208dW04Y6gxA
hfWUZokmlChPAUQfQLOFHBfDX6+9qoacx9BnAC5xoD/cFkw5Xf54fZ1U0crHwwbEkQCrglTvtQk7
xtBX62wDCc7z0BwA3DkADXm4bkT1yVAgcjZ4Ce4eOSQute8arN1oyeg3e42Dzr43x3yfG9X+uiFl
no5HPuBb1MJ/5C/WsjWf4hhnuoGyQxKmc4Yso+urHnM+JdS+BtOM9zHPeqiM1daXsm768wLEEgsh
hwTQV+dX7kuTgQAmIEZCznlaFU2wJj1F32ytek00VeWbmELChYwBO4CnpAVuV8yJVQX6zEOV3bSr
A7L6A/igwBP64JAUPSQdH51yuX0o8gEzDr4J+WLEYEs9OaaRRQ3U3dPh1zr0KKV9v74Kqm0LFeLf
RrbtcHFC8PCb0qWCkayGViVkMseUaN4Dyh11YULKWjPMkPZ+AxNe2wcl5vmrcd3XUPrzwaVy3RvF
J8PsOwhVN6YCsBpJpto0qVfROkWU5AsqVj/d6blguhlmVZnqlZVtp1x8s8G3+YS2Evoo2VjfQiih
fedDb/aOe5Sf2VwZ0JIH+WNQG4342tZAPAZmPooTM9e/QETjp1AfkGjQCyC1eP1TDKPjHENXeAR1
UHBlN3Ni7zJtq12xgq+sSA4X6CumjQkrvQGtIxtv6JplgTkVpxFCqteXUHHMXtmSjlnseT2mjTcI
zeIe4qU8sgb8ybmoDj2DpGmW3nVGr4nd278pJffoAII7CZcRqEpl3AUdEs/KKZrhtDYAjWwefHs4
jK5574rsIS3yY03JDpWSw1+4irRpK5jZ5A2/WxZXsdmZFiTmQRS9ZnOYQfnSy7877R2ezgGuk/C6
QcVFDz//GJTW0WqEuVg9DI6FeSDxebagfZGG0/qD+7vrppQn8cKUtIzJ4s9Wv33SnNW7rl/uHDwf
6ehrVk65W+hGq4EDwBCWpf2f9Fa+WDADCcCjWIwQopT7PLFusmnCO4IeDQItw+uuKUImuMswpgne
dXQ45XxXCD+luQMWLPAnHTLTvGHOqjkEyoW6MLH9hIsIY0BiLp1XuNX3x8ncu85Xq/iG4bJ+MjVb
wlKebVBpMDQ50XWXOzV2Ro1l5EBRYYi4ZYHt8vonE67RHpwpsT/7pBJL1OUmxFrtmFT8wFIAkYJy
6IkbtqRO2R7Fc1a/y0Xp9GGBxyy48mpPgPi38orj1M6o3Vf54q4PdlnakcstEYfrJOI+5GU5OGHs
rvOTYbfTt2WiFYX6dUK7v9mPF25uD4yLL8r5xF3D2dysNrk2zLZRJ2zabn99bygXDoIHQPNAhQOv
vddmmhWt4p7VWDjHT/b+bNRIVqr0QNb8FphZJxjT/uf/ZlLaK9462n7SwuRM16PBv4A8Oq+mw5J9
TcTH66ZUhxpNVuDfsF2218Jr7wjERXjvomzJXB5Cryecy1MxavxRbcgLI/JsIKZiHGR/wA7UZYxe
axpi0wZtfiAg/b3ujs6S1NJz+gR5/CYoUnWRxZ9tz0D0/ZI61fG6Hc1no9LeK+PVr8YOlW+r5Xsc
sCMYle69VWjMqEp2ID7boIMU2mJvSB1pk4IouYD0y8Tql8lguzKjT6SxdwKyZvWaPY0tvwUf76Pl
Zk/QZT96dRE6HYmMWdc9U52Dy58ibcqptbvG35rmgsaBKX5Y9Us7fUQSFDY6SiBVZ/aV29vnvzja
dd63NWFbMd3qv/V2cluJ9jTk9dmfl2PHPIwO1oc088O5tgPDpMfZcyOzTG6ur7LSZQI+vX+UnkBR
9PpnQBsBR9EFGLbKzKOThHmVB437qc6GIMtczR2k3FJAvqJECBTHm05pmxSpnbkoR4qF3VJ3iZYF
oigl00RNpU/450EU6mEg2N3+fvFpvc4FKGHBPTT2n+Y4C0swCrMYktbHaow1p1FFKgwg6x9jUnYy
IG8Hpt7bYmcRzkb+sAzntMiCkbxf2TnOHn7cGcaO1UTjpKo698qwtHILpXPuCXhpk/x+NKEcSay9
2xmHrFoORZPdls1061Nzh+Hgj9c3jTIE/fHZk2Z2aVM0uC1gmqzpPk26ndknGGnqDvaqK0IqTQGZ
C/QCkkAwB75ey6UYDQfPCMDCizoQzrc2LveUnMxhPV73Sbk3LwxJ61gvrMxTdNQgdGXtmtx66vkQ
JrZusEhpBqrn2BNsU9SSjr25jiMF5WgZUVccV+duGcFRNH2/7ovyo10Y2f5+cQCQ5Rl57gKYOkzm
AYi0UExV4A8s8BJdc05pCmEbiklQenwDOIjZuhU3yhJnzYQuwF0jXkzUX3yiQz6qA+aFJSk4dxQk
ynSBUw64H/wyeYAi2SMZ2hPEkG7KqoJy8BzNKML3wjltMETfcDDQaekItbcdJz+7MObz22NpBQ1o
KbHYgMe2FUKxMZn8feLXp9ZZQ1ZnmuKZ+vOCMBblJrDJyBCIBd35EQOVZVQwEgiRhuYwB4tzpvXX
v9gyUJP5jyFpy4C13hhWnpQRGcfQNflzR4qw486+NXVTg8pKBLmwJZ1psSZLEXebUzmIqflwm7dx
mCbkHjf7Y9a6u6Fw9oD6h9aIuSJHpwWtXsA/rkon3YHgn1mAnSeKh69TfJvY5tFYvhkTpH1pqokq
/8XXjeEYQzzsTa+GLDXPuYtnF5oBVeB5EPN1Uaa22AECGkeaWeeM5jdTBSasmIZj1ukYfLZrQN6u
GDgAM+WGoIEG5+tYMI2JcK0KsRr6H3swrp8J4edyBo//7Ed9nNyL3Hx0oXh6fT9tp/GaWSl77BoU
hIWBuE3X7pi5aIX57cfrJrZ1emMCZQ+HoSaPJpX0aiHQQig6ijaYzaujz25oe3Sseed38S6HKO6s
g1QqXbqwJwWgdW4Lk6Qxho85pNuEvU9KXalD6ZLnbPmRCySI7NJq8SQbKeB6qNYGDonc4RfoZg4D
e6H5GcTVmt2puowslP7B62SCGlt+940ehlyXDrA8YfNdAhR3kru3Q2bvri+Uzoz04dK+GAnQ84BV
pt6X3qE3dJ5uO6QO182oYiWmkDA+g+K5BQ2f1zu9M2xvzg2wQ49xseOdgw/oBZax67MP1w2pjtTG
AultMx+Y+ZQ2Xox8hEL9D6OsYeIeStohY76FJE5pJbuav+c6PNX2w+WNfmlP+n5JhXfyOmKMn1Lj
gGJ/UORnng87D/CqNf153TnVYl0a2/5+kTvkFoY0RxNzwUX3j1bauM8657lhi6ZYpFotDMLh54Ki
HLQV0kcc16xY/Rqj9WQ+0+6jgBa9XfUoOT/9hT/Y3ihrYPIYSgyv/ekwYFrWHvioQfAZZWt3Y7v9
sR56zeZTpuNAWmBSFBRVG4OnZEfMsz1i3jWiJYti3p1Y3T9AgHBPEn6ayBKZQpwSy7+JATO87qLy
Ce2A8R1CDNj86LG9tg1iIsjVMLxbHQjT5A65nb3pVBN6Wpp2T4ixo1kcJHZ+VxC6w4DHcULlFBPH
h7LPNKVN1bLi+CEmo6u4jfe8/ikWyxNvcd0k8uJ7Wrg70y9CiraXZa6aL67aqJeWpBumSUDwPLt2
EjWWv0O34YxZ2Z076MAWqsN3aUbaP7xhXrk4ThKtVXqDrD5afP9Quus9t6eblEKx+PpibodZPuyX
9qTDDvYnM0HCkES9ByUCYINw9HfXTahuGQdz8T4gQUAayu0XiKhObedZSQQB0GLc2faD4R2b6ctI
0KnQ9Z10xra/X8ST0YnR9uzgj5nPO3AAHKuuOOaxe6JOsR/a5anqHU1oUZ5FzAuAtwojkOjVSpsQ
bM5gNAVgIXK8c5IDjc3Q6Bz3JbFB4wYZM/pi2l8NS8fHpLoXLs1KO3LqvIK4JbYKqR6aFRd4eaT0
ZwptZiD9024NLF5rllJ53C48lXan0zplZXQevi7YaNuXtSShgae4o2PoJsrTdmFI2pbI3gwI+8C3
OmF7RvOPfZMf7ImCsru5HYr0hjMeDN1yVyK1zcG56ozJDTPyd6Ob3K8m+3F9C1ubY2+OCcrVWF9M
7uJ/Xm+rKbacyanMJEos0KJSx/uRW/USmDT52BvprQlYYzjl46+JgGZ7w8QHle+vAXAkaMuR8p2f
t3iuTnPoFc0nA1zTYTf13zxz/iSs6kdrxvkBVFT8YDWzbmZm+1TyTweXCeCJUEjC1MD2qS9OBC/c
eqFsO+FQM85mPHtyUzeTsFVg3tiArgTUuT0Lc7LSvkB/JAFD45hErYAUD+niIeCif0bT1QkJhYyF
w8n7QsyfAJz4aheFbhBNtV02eij4AREmwA9f+1hTU/h9XSWgscPgN8aPGjrtuJZURFl9w0sOA8H/
DNTLWUTrm0lh5gLf0myNKCsEKhDx5N2mvFoefYQ/VP5SFxrNK11eaJI3N+vo5S9o8gxnjDOK5+vb
UuU2PjbwSBtpKhhTX7ttDTzfUOmIAJ15bsp0H7vFLSXdzf9mRoqpfjN6XpWXMGOap7509qjF3QpT
x5unCi4b4Q7GPPBfcLe89ga3a8mzzRsGyXTQvonbuol/9tVYHprJ1DWhVNHz0prk1JInfdbk27fz
yC2Z0GYbyP+R9mW9ceNclL+IgPblVarV5TXxkviFSBxHlLholyj9+jlqzEyXZaGE9gc0+sWNvkWK
vCTvPcu+9NWNquU1TuCdxuGROu3T5blcfKFD4wP2yvj31E//OMpQoybd+x05aN5AxrvrBsDpTR3V
/vinIs7G5MZ+DHIW9dT5ltZWGCV1+ZXK+PmPmA0enlaDQxr8CC7otnLzGJzTk9OqFVCLOf1/5nkB
XDAXTyQDyhfz23A1GDYASgY5sDo0Yi5cJyYj8Ed2p39AbDzdVaN+ylMVwlErMyOTBy/Abz0RB8ZT
gPb+TVpgUyj14HPRO4cJ1R0RzYKVO9DSNjr/lbPDpq4zUQ9sIAc0kyPS8Dh33tqqW4myOBcBdmoA
QSK0xme3hMYbWc4MSg4F87d17f0tRHMDJubOzclJgOcQpQn/fnm1TYvp0/yj6I7cYEyGELO8nFAZ
BF3lkEM7kjqiXF0FbkcipIgEaE35PvjemiHP0jADGy+SCVQLcvAsZMPtyrM4TkrHeLCMOwgLQS76
KOsikv7eKlcGuJQzzqPNPh1keg1VeYgmLbnl5VMRnuwA+lWZu708k0vp4jzQtIbOTtF29Lny9JhM
r/09Kfhe8nQXps7OGsodcfJtmkLL0Sv+OyfNOQ87jf8sbO0OkEdABRMGexnUD+/8Jo077+Xy2BYn
EXRXVOv+edXNUlKVitbwBSaRVtdoj0W0fRU+QPS5jC8HWlqOEzEArB5oHH0y2aidDsVyE8enlfiH
znK2LssObgg34oHuk9Vq6NK+BmQXTJ5J9wHKDx8nL4ObDEthFX4kdoXLcBEN3l++Sq5dHNRZlNkn
QhU7dNJuSIBpzTaW/Y2Ppy7RkZcfe7ddySGLTw1cI0A4gRwmupqzp3dTlpINaYNlKPmpUP6DVVs/
87Hcm7yMedftwq59BORmn4xsJZkvzybEfQyAGyBdPlslyJEVGSw23SPTmwb8FtMuNrQzfn9hjcDH
M/BBS0OoWZpkjkxBFMS5nIQ0TuCtkos3M2WxU5aRWG2LL348cOAgggykOG6wH5cIHG5JEhKfHMqA
g4rZlUYkmvqlgYFfBB2aF5T/HjOfwNZBZED6BkZU2cDAUwOiisZov4P3aMSya+yoK/VbLoI1QZHF
vXn2A2cJrpRNNxRZSLBNKnTujkElY9q5kdU7x8sT/88HnB8WmHUHtoCoBX8S1gw0Mlyb4IDKwWLu
NN1zJSC8UUXwG7kSCazVanUVgn4Lufdt6BR3qugOYtQncEf2RqI2YUDvgRFceV4vfiLYrKCDCZbV
Jz5ebjQsHX38rLR7S7WMjfCPRkWcZABYGvlKhlo8vVDgRx8fN3y8mD6uh5JQpXuBhwRNkmvHDjah
cK4zkuxFG8Z+kp6stj9cnvfl8UF1bTJEMYBI+RiyF3ZZqh5Uhk7U+7woNlx6m9APdsAOXYOktb0c
bnFBBf+Gmy0o+GuCsABa5dHoCpjUko0e2B5Gz9vA9Fb0kxYnE8Y1ED3DfOLW83FknkTdR5MiOVZM
Ra2yojQ7kfEJT8hIGVfaWWleTr/80/o9CzdLxFAN73w+4nQJnOHk9oBPu2ulrMXJOwsxy4G5X6Z+
4ZQJGGd9bNQAo9pAU4p2YyRrrIzl7RgCUeKCBowtNJu9vrRSbtVYF7IyQnDMgD8dkz6qGHeBwHL/
OGH7o2uG+4rh1qr4+GhkuGQlyhwOmWu8aze97puAoUpisahygy/IXQIKgUY8NAPx9p6v26FSoBnl
Kb5u8htSknE4gIfTPV9erUubI0Q1faLkw7Zy3k4ETTYLpU3IoZL+birl1cmwk/DINIt+b4zWyopd
+r6QVgiBlUCX4BNSnENWpvcrHD59LYDe3PKxiCzvLdArw1qLM+2cs2tdITMoJ8DO6einvwrSRg7l
8QDllKqzV7LL4nvzfEizG0OgdQ6U5ZReHPWNV3wDYdGfI2awdo07HqCqBulPAop32zA88Jtflz/g
YskEld+pYYqXPUQrPg51tLLa602fHVWotx3rImu0j6Zf3vbcghF2f2/55a4f7FNTWnGn3K2XJF/5
qv/+hDlpM8lT7vk6YMe6/i2HX21LY8HYnnbNyhVpGss8A4EngoYMjGVwT5ptWQ/o/97LcgZEsrNV
YD1A4pE3Pyen7zJ561yyz/jK6biwkgC/NIBVgvsDPLhn02uldakokezIIcHkgTHJ3VsT108fGf3y
l1yOhHITZnKipM0iMd+hTtGWDAvJvK7s4LptxCavskfooGz+p1BzKjOEreuekYodddHFVXFIGYVi
8A5AzctxFg4o18BdeiK1ItHOb3/TynTtFAvDRFMVlwGoZT20Gug2Gek+iIi/su0XstmHeLOzl7SD
GF2It4EECh5l6EZ2DqqktbH8O2WVK2+Ff4RgZqsR0QBIBGp9AkvNDitHV9ATLxDNoOP4WhZ1bURk
lOza1OBRdrkZvtbFYB+51MG9SipxV4YB+R5qGlzx3A6yKC2GEjLUqr9ODJ3DR74vvVOWB8l+kKnz
6FPPvFKaQeaHet2T5GZ70qNgLw7M7R9crdkJcOHwe5PC65LaMvtDw8kZ1ZJOFo3kx5iaWwuupUC5
51vtKjhHp6R5gtEidAL8XAN6hF70yQxwIYuAMitPgpP6yspK/dtxGIxe+nx8agJDfFeEeddpkFVX
VTk0+JCg+jyEeer8TAW6k1HWDexJM6P/ntpJCM/GRJ+CtOtuQEbsT5nRjHtL8w6ax7o48FxUfwrT
UldG6tgvdULae5z83X2d2fwtDYbuJ+8D413RofwxsEw9OiopblGhtcq402bxLUGnxI5Sgzq/CxmQ
dzYAyRGhHOaMEcSY7FPrJLyI87628th1a+d7FRTtDUkH/jhOWKFxhBRuxb3hBRW07mdbJfWpsjr7
LqtKctWphN+56HB9y/DIfS7rrv1ml9a4kjcXl6s3qaBDQsn9ZEqdApHLpY3tYZdH2l2jwLwxIZ5t
N3mMx/bx8l6ccuOn1QqeCO740CmDzsnHc0I0GWACdQIDnxzm4dW7ZLDHWGPCLAYJpocz7LHAiJkl
aG2WIE0wG66Aku69IdhJIDBBalpJlf9AMuaDAbIbfE2Aj3F9m93pM1IPIWSbp8QylNBM0S2IdhgX
XrwJ2Ju4XPSFP4nl4NEZAN0audDAjjooZkV9jZlOjNXKgbUwv5B5MSePUxsopln6dhKnySA9y46i
7oEbycsfVhpC4gVYp6iU8FnpbUhWun77Yvbi1XPx7stb508gzDUJ3KVlBfFK0CMMVMFBtPr4pce6
K9skc5Ddc3EF+5rdyNlGVz3gvP2mAKLy8sJaOrdQiQT5HAROFL1nC8tgtE9lYrEjbpiHTISbFvw1
huOxI9ZKyl0cGcjNaMlMncI52nZUNZFQSUyObftUeNXW7Z4th8S1+z6yP5dHtXSvgkHZREDGsY+j
f7bEiJlJQgYTtTSN13k5XAdWc2cxOIr43laE+TYr6lPAw20JLgXNrV1ZrOWHxZk9+wmz48zyoUOR
dihONsEdh8+HNh7HtIqCVcXw6X/0aTuBLW5jyUDuY37J6cg40qBBIc/wb4cwvaNdeoC6y0bSYuv0
3jaFlkLJ0s1oDxubkW9Q3doNHARkLf/7GxMn6f//Jf/U584u7rmqvTFkKJWqIr8inB3dka/c2Jdy
1HmI2Xq1S0KgZY9ZDTCaMLkOCxFb/rfLy2fx052NY8oWZ+Oocyvp+ICipcwOHLLnocg3A6T6Vk2i
lzSUMWOQLQGmHoav82esk9my4hrojy5RN1Yg9rJorqnX30sGT0ypvgeN3JnCP/G+2wFGcau43jZ+
u+kDvpkWl7DzlYywuE2ht4jUPMER56dAUPYEQhkJOwY9FLFZsBnbZ7f5PYJVl3UrX3Nxos9iTX8/
m+hwFNpIKWL5WXplMmzHobzlottl/prb6OIugflOMFXyIdcyywhdOorKywJAhzyIo47s0Bbj5vKy
WZ65f0PMdnzOtdH7nE7Fo2DTq98ls+ICSrWgHoB99ng52HQifdr1MGy1gKXzgN2bjYcEiSELBmyX
WR1L+SbQAbE4sC3fPajcKiChtP1yOeLi1juLOBseL70eL3FEJI51kMMGsrYxG9YgSouTeBZlfgnx
HQKlQWBb0lagyfImAQXvWyMeHB3ZgE9cHtPiAjyLNluAOYqLoacA2aGWsRnsIAohJGwO1Y4P2cq1
ZzEUGi7TA9jGYTu7YthGb+qeYGDwevEODu+/k6blkT9CxMdmQOZ9YWT/hps/6xv0rVg3+AjXvuiy
j5PgyQoOIl8TAl4Z1lzg0KgSCagoZlDzOk7lAQ6CoOp60LRYScrT8vq04M8GNEvKssArwWwRSBXj
A4dRE7AjK7fs5bEAe/qP3Dr0Qz+mo7zzOy0MAHXygMZh70Zu+ph6b0Nnr3ycxa2E+9b/DTR/whdj
h/cbbprHESrNFS69eRGtay4sPeBBjkF5FA2pyVHh43Ds0XdULuvkWNNMggNnfHOH5sbNnT/wnEeP
QOgqqqtkDW60hICFkBMQ2S4UnRx0Mj/GLbKGcCvB6ApCv6tAbmBqsuchmpihhXPb22jZ3OhcxZ6d
oXqRbYyhvGoaK4lkv8bZWUwn4OpM3gsTCHb2W0yfVKXr4pNqyDKF48ZhaaTxwpAuXEPtNTrS4nc9
izZboylAG6GeRl5qEYfsZx1aUTKkK0lrLcrsuw5dW1PTbnGRdruoUT/QnYPSw4/L+WOpNIqv+O/M
zdI9Ae1uNCw0UwsvMQ6gdcBtVxtvrdf4cRbgLT8QI40Kp36yeCeifHSvTXugX8iaEGaYQLh4nvnz
51AQUuC4pwKtyF6HMY8smh/S9tQ19cqWXNosePLiAWIHeJjOX9j9SEWSMxS3XavZ6vSXTL6n6peu
GSw8jYgBfn95fpfS2Xm82VKhYVV2LECnycn0Flaet5WnHy+HWBvSbJ2AvyxDamBIOehNUapBZ/JT
PFhl1b9wKt+V69+qoVhLbktZ9Hxks4XTh6MHQXiEzZLb0uliVh7aMr0i4JVdHt/SPjgPNP397PaY
QczMqm0EghjYIYG0ix2IU8a9/46iB4ABZYFwwtB/Ji2wkErfRRqljYgyyTbUeM6yH6OzhjtbutIh
W1uQUTOCyar+43g0a3PTbfF88oW+Csds51vdccyqayvPj7XUJ4NUsQd7+cvTuPi9AH7FfR96IVAV
+hgWlLSAtwleO65ECVSVUQu0ZvVMW29lyS9+r38DzWUZtKFF3f7zrGrJvpbfWthkkFV798VVfxZl
lvEbpYAA8PEcbmm+U4pfZ30HvokZuxA8cyvnVHb9CsJ3ZQbn6gxtV7d+MYFcmOg3UOyIIfO6T2Ai
B9eq4+WPtZg2wHdFm9UFYnleRJGZCijKi9PHqn+NVfPW2OQrKdcCFwir3p6k9z+uB2egLlUCh1hW
PXqlsfEHIJJuu2TN2WYJNu5aePsaaKrhmjIv0nhcI/skih3THo610mLOjggKjZ+gHaKWeDeFrV+L
DEhyYVnOJFWfxENq/fKpplGJUnrUB8MY6SSD8uUYtFHnA1DuZM7d0IO9VLiliLNa33tF9eZTc03O
d3E5O9DWdqG9hBbCLL1CwHYcepqyYyK+A7kddcDhDGti/YtL6yzILJmyPMNkQKrh6HX0GjRcQC66
Uw1UHa+dlTy3mH7OQs3SaVgEjg0nGVRtgupbxcghbIypvXCweRF1hB+U6n/Ynfp+eUWvTeM0A2dZ
XLQ6TWWPsAl80wXMkp0qiD1jTddt6SIIuxIIm0DmCYzE6e9nYSS6DU1nCXYMrQbIqTtmXecqjVVe
RdRcYz8uIdEgQwsENfYRyjrzmhzzgsHMCdZG6uhjaUwew9bW79J7yw62tBlwOax2flpeF5Wzciou
Zoh/Q8+LcG3pyTqY6jdNVW98VkRt/gVTWxg4OTZeSOgOQoPz41yG3C7rUWAufb0rtNxY8EzLUOKE
2MD28uJYnsizULPVMUpXpyzE6vAMuSs8D+XwcKMZve68ZsOM+qrJki0FvcWU9dPl2ItbDyqjgOfg
ivcJ0mcCeZ1h7hDadCK7PtZAkgT6RRYrffHFfshkCYjLhYM0Ms+DVk7zcXBRN5IOqnlDO/a3gbKq
O2Kp8SoNk/ZVj2b9CBqMfWXgiXQFIkv/HbVv2O+GqaRXwDDIl8uDX9qVEwsZfFAwt5CkP37ioFDc
dqZnPfHfRQGdffdlzNaeS0sZB95Itos1ZDjBfJfgJm43ykVJpNbg1oFK2cWNwbOYQl5XTv7YbW2o
GC3FP05trHngLn3es+DzfZJCB3UQajpJtQsu3ANklUVnbzl2zOWpXP6+HiwZJ4kYDGp2oOaOAs4D
vtyHQYQPQ1BD8MrZFMzad1a4U6W3rwu2zUBMSbCOLcI3aSEPdb52XV7KgLbvgFkBdRAgk2afNCy5
zKDfj5+BdQORgk1nxTS9Rq9m06VrzMkl/y4XQ4UggIFcAQLObAHh5egT3pODPR3gzKur2MpDKErA
G7AzoBIScngoUF0F267nLKJZEUY9G7fSS6FxFhAd5xVKgMKr7NhMg3HbOB6LMs+/TYZujKu2/QYz
Ztj3AkgXdX3+IIYw2Vz+dNYCdQsqZTji3RAPUMhkfBzF4KYWRA00OSRD62xZAd+mobcBRSocD/Lb
wW0VQNPI8cu/qoV/B7dBHXCbvozRVYOIvHAtMLzMJ8J6GSVZU8UUjLMoHI33ogQ02ci+0mSzgSgK
TfxrYjZ8/MFcph7K3wUgu5C1jSgzFfysYEoBVSQj8hWodUiea1VUa+nOjdY0dAMcPNXxtT9GVdwB
9cuxwBExnDpuVfJsCVtGqUveh964bkReR6XVvoweMTdILG+DPchNWGGO3Gx8tYzhp6/9d0wTylIG
LoONm/a7tHOfbWEVEfSxu82oiptcMTRlR+ONU9CDEuCLo9wtWZQ27Pnyl1/KDg6UuBwftVpUsmbL
l+UVN5UA66WVSaSaR2mcrKaHYOn75ThLm3KKga4okJ2fQDYaSkpOozBzFfVOueVtqrbagtm1r9i4
4e2a48VauNl10qVw7upCUI7ANIjH5JnAIa9Hj9s2010Ga6TLg1ucROgzwzcILQoQAz8uC+i6WE5r
Jcjv5D7z73LnJaU1fCVX3kQrYebvymww2tZpgIFOsNqpKDaDf9TwuF31GF3M5HA6nQymsCw+tbBx
ElXCKFtykDB5uckcKR60ZPlj5WfDsVGtRjYNA+BkHDhKtZARepissN8zUWUwJYVD6VOuFbTfL0/z
0kdFZQzlZAf0qU8Xlawzei2NnBy8Diarw7uUBAl0urPrCJy5y8GWJhvL1IHlHwpynxgIGRVa5TWK
LvBO2aVDHffil5PCMs1cE69euh2cR7I+rh5ZoldfjYCBKlludCp3qte3hjnuGOuODsrGIsVxPZTf
Lg9w8SOfx51t/VoRmrQeqBxW7u2dILny/Hw/uPB6zc2TCGGt7DTbVDk7UXhRGoR7v2uPbtas/I6l
G5gPgUwQdCb9hnk1CJqETQD3BXS6ZQGxFns3tsGpNekXYExnYeZ9olF5jrKB5z8SWM+M3Z8+/dF0
fwCtClJ/ZemsjGjeKiqcaqRlALgy2GL3kEW7qSHsC2bk/gsfELBo4MInK+RPObUV3PaRE4BDN8sT
rdwrwIlg+RLuKXrYmoj9xCvkgh0AsbkZQ0j7G+13yylW0tLS+j3/GbNcG46+3ZctCujCfi+6K1nE
FKDp1Lh1+A2DkuZq42UpD8AcBDFRtZlegB83jCtE6jUSoBegGSM+5FFRwgOqhgRBfgQGciXrLCWC
82jT388e1IAjeXlnIhqMiyKr6G59m8aQ0+o8sb38QRcn8mxc07jPIhGTQ5/PR120IiROif+TMrEL
C/9ITPsWf9qlYAW7Zb7y/ZaW6/kAp0vPWVj0ORxe1hhgARSmb//I3WssopVZXBzbhIgGJBqvkfkT
aEyxNpsGxbYi5cE9rjbtr4JL4ycljfgJgnN/N9S8/6acqr13xUhWANILSwbwCzxwJ+ccwD1mU1sL
ZPiW4D6QcwMXt7SEIENJijgts1c4AXaREaAq858/54eYs3nF7Tg3xUQorirj2QLMMDPklT/AvNBv
NngKHIaqhUpZulKkXficH8JOX+LscwaNl9amQti+TnaWAxMGe9woxh8uj24J0jMpVwLfiCe9D7jJ
xzhCDlAFbvFk8DPr6OYQYs96CM/za2PEcWLI6xE1LjKgQAy3eUMO14Yw4o7aG+IMO7cJ36BouLv8
mxYW2YefNJvxJLWkLnq8xQRUg0skw8rzrkjjXxOVXcMP8KqS6mCoZmXGFzIESiNou+JRgMrGvJ0u
m9CsXHCrD24xXOegHYVGc2Aq+JmsGiosflwISoHIHfgA3c0mvcjDGqJTuEaThMZZgys7ml3GFy6a
Ht438N2G7YwLs/KPnxao61y4sBOBfE5WQUUj7SFfLtB89QcVaR5+pXKARwFOMB8FbiT2WeWgqGUO
JkWRHk0ygWQ7tBXcwu4jGniPDfPA+YSK82mSzuiZUqDIK/wsox7jDkYSEbgYa13LpXwBjj7AYXgT
Q3JtdjdSDZ61xKEo1pIu1vAwEzm98oYw6lTxVPr9ysJd+qzn4WZHqFvWtd1XhB3bAtZCVrvrubql
dK0UtBZm+vtZasiMQoSiRZgxGx/kUOK2l4FTpf/7/cezUFFDVQSvc3v+Ss4D0BvcMgRinKYPpqp3
lBtbZaxBJKdJmQFlPoSZHcywmBnFOAKY7o5Qrcrg9ObB+exyRlna2udDme+3sXQzQTAUr2Q/emrD
ctq9YkV9M+JO/r+FmiUv0fvSy0KEYuHk/dJO9WzgwOWB8OfLkZaWAfhcQKDALQcQgNkyGOCywjto
RR0teh8CMZOjTp+jH3o5yvR755/nPMrs81SDM1TSRhRTGyeiCDTgqn1LuucMibl2nV1pNoevhASc
Ew0QGzzhWd4Cx8LOYWeTguJV3OMBt4GDyRbJJO4lhbhGsGFybREuzSWaLeAJoqlsfQLUAzNftblS
CAkUqfCdrR6KTa383eWRLa1DkP0Nb3LrQQ9utg7DsCjQ6+3S42j9pSyJPONvafypvoBThSY+hDkn
PT+Q/Gcro4BXVKsMKHUokUdmTzZuuyttFkGGayVHLB3V0EoLUSkGBMCc+8jUGs0+kbXo3gwarJ4H
Lt1da6WgqO7QPdK+GxFrRUVjMSQAyBAVslHNnCsLGW7puT3pQF0j7IoYwbUrqisvs4+NKHaNEAew
Sm9bCItf/nRLtVUUESYsLg6SEKoXH7NuV1swXrFBA/HSrIuGBoU21Hmhc8PaJKIDyv9CBlCL6jI3
SoT1MoR0QDrrLOjGUeDZ7MyJklC/2hlNI9EZZeSl5d+O+NmWVvZL0bK1QstSZj3/xdbHX8zhaAzn
Jpcd+w5WkkCMwstre3lWFhd0CAELSKZCrGu+0qADWVR2NSJ51+GTnZUPlKl7CFdt2m5NsmIpFPoA
Fiwz0X/5JLkDoLIPJgSYJr0JG7L2VIJhb2VPJV2zAFiaNnRDsbjQ5sE/s90zSHhZgYYJqBMVG2Hx
XTr+vjxrSzn1PMI01LMDvPA5apAaPU+rh148/D9d9loPD2JswHVTexH+uBxviV8CeMS/Q5rlHW+A
vRxPEdDoKlYBMaP9gyxb55frVSAlSNe/r0QrbysWur9RBtW7QDs1SnKFk7+MdT88rvyg6eI1P1XQ
qTB8c4LwoGD0cQbYWOY+bB/ZJAn412BwyQAiEu2ShCqYZ2T5FpvZBNcKfYjaEfWJlrLdwmvizrdU
EnM6rgk0L60ukEahUghEE+xsZjOk60Yw1cEEMKnsaHSxL4dty/aZ/f3yyJcOGjydbaxf+AJ9angM
eeWhrQYLwDQb7pxB7nhBjsodVvblchhc3XB5g6XhnAxLOxh1MhcOdBTgUQU59IKPW5attIIXJw0w
MxT9XJQD5tqxVkqsYKwYVJNNMy7CV8BhJ7OMaljTGlrqq6O7gQYvqvOQ3pv3d2lvQG9MYNqYazyP
TvKmHItHPCCv2lKvvupVLITJgJO1cevqrC/ofX2IP+3osx1LaNBySWBnm41NDN8TKJG+hR1UOZMc
0PGfef98eZkszSygOsDp4BWF69dsOdZDSwaw56CuXR18/+/YvY+2ihq+pvC+GMeadFzBAYdoyeyB
ZGc2zO0sLHszqF6UN8aENHvcKTfJV/BHk3AINhjg6tOi+TiFSe8HKa+hRO1pSG2MD+DWR733fnne
lhfKv1HmzZWa2gkpfOhrO+p2un3TBqZA9pPh3Wt1xb03D6fwZKR9OeziNAKvbQMXAVHqeVksyL2e
gKCdHd3Qia0sicBMxG1hW/H95UBL+xrv6/8XaI4CIBm185Ai0NgX29CowXtVx8xsdv9bmNldB5ak
I8jlPYxKixt38mcBDL3N15LUUusCKWrCouGVCYmo+eoLdFJTB+LuaddDCKTZhG321NYTm7PaDkl4
dIl7CsP8toK1k68LMJblFv/dSlVxsQZ2/jumG8HZ7qZEjV2N7vYxgWRP5HEfBn6ZbADBZL/AfZ2I
kCc8UxIoPOJAYrgLH802KXYjXBvhi1LdtK76Qfvh1vDSNWTC0m3k/LdNK+Lst7VVqCQcgLIj9ek3
e5RX5erVdmn1noeY/n4WgumhLDNlZcdS1RFMaSO//svNtwD32v++rCAUN/E7HMgJzrcJtO/4QAOM
BbSVyDffaI3sGa65vSwOxwLTDEVN3BrmRR9a6SLIQIgCE8CL5HAsssfcT3G3qFeGMyXh+SUGd18X
oqIOmG3zQxY4Tj5UTYmn8SSJVN7afRpJo4kHdg0LvJVgCzsf9W7TAsMBoGt3jsqhAxxYHQ5BpFy7
d4QHsdFCHASeIJc/0cLkQaDMd6DyFIRo5c2WW2KLHmCGFOULwBpVtfVzuB06JMJdYmVAC7P3j7EJ
6q241SOnfVx1hoBeDbcYQ1sEJkOoW7j0PmNgzQGd1yR/Lw9rKRiu81B5m8Dqn4KNbmMY/Vjj0Zjb
MQUdPsiyDVHmNmzvXPoFVMtEAIG2NESM3U/kzSyHVJMPqbOjmyQ3bebHtgpPveAnFhjbzF5TW1gc
3Fm4WfoqIZpZS5jiHP3E+m7kzWHsxYG08lqN9m3jByvlmaUzdlLph7yDAbG9Tw8kbsM/ue8MdnRC
9AJ0pw9FiEo5Ne5bPMeher0L3HGnm2DvyNVcbX3edFDttqYyM2SIgvk+SLSgpaV7CA5Q6GGF6YjX
dmtDR0+NRhSa4K8K2ZYxNb231iYSRQl4SfdNBcDcsIa3Wpz4s98y/dbzxNnL2hNco0LK2o2bnMwQ
kJvRhCDDkXjPl1fw0mGJIQPeOWEmgJqYfsxZMId7ogAFDIjgEP5VPnwVbfMWTpgDqPrlRrrhJmjK
Y9eX//BKhFlf5YN7K/IvICo+/I7ZVbgaXVOZKUSKwEHtYhhkNlN76DELabatAnsF5b3E68KzDFpT
kKyDL/g8TUA1RYNeS+TRr6kR4QlXxCoUzzBXeeRO8BuXlAMVEKLK5RvXwtkMcJ28PPPTgGZpfpLJ
BOpgammgBvRx4isaDHliAkgBlEmE//JApbtXrRFZwakI7sZmDZ+2kOrPA87pliCNijqgVB7L2o9c
50l4RaSrX5dHtZDoPwSZXfEoJ9LvDASRtoF8C6+Deyd97aoVjYWlZPEhzmyP4BlPcwI1/CPV2yE1
Y+gDRap7hxtb1INq6NkpymhJ1KNqdnmAC5sTgSEGCmFuGIV/KuMo4Xa98OVRVYLzTW2PwzeuNL8a
SpI+p0zIk0T2frocdXFaJ6QRDjVYY84LookrGw7gqDwO46sNKwXbPzW0igRdScKLixJ1N+RBZENj
Xq8o7CHzfZaoIyhre54XV8Qqr13rFSfMximNm8xLVuqu/7QLP+2Ds5CzjR+2YafbaSdKtIteXScb
PGjgdPonugD1Fj/GuyO1z7+XGU6C3sbsx56X+399uzS2Q5vpDurYdZdD3zDv4qJWRh+PZQOL4EbX
8h60g/GKygyKu2NgfoclU51FoQVtpghjTZ7qMNB3yAT8GXVN8xEyaRKeUy29N7DAgM8pFczMcx/C
VlmQx04S2rvA7uRVm1cgYo5e7mzH2lPfZJu6v0w3oTuTsbaNYP83jlFIabFRfUbvO6vJQbolQ8Ui
xyl4HZEu1b8z6COqKKCVwn8R9neFT3MzynkNB0sPtsj7Bs3PNkZ5rUOBqk3HAB5LQfJSSqeKNGtM
uPnITuWR23r5E8Rn2wfXpMUrLXpIM0ORFrWNyjBsoHyM4kRz3B6U5N0OST3/6fZB8uiLhJxy7rh3
oAq1dyMwMgfYVDc7Wg3iIE09GfUYAf+W29o9Galt9fFQ5tWB1G77bI6W+yrdEVK30BffQKIou3Lt
vnmA+by3JsqxdFih8jQ5alnglHy6gyOT+jlaoerodtICQh6KELtgYPJ6MmTYF5rbJ0hipjKihKEP
bVi62ZvwxnrnvkUfxSCNHziv7ZUzdMrU8xUMlBUaI8CoeZ/kS/AK7WriIiUUrb4htNh5dXBlgWPX
cn7i1Dp4Aiepb+8u54SFJxwOL8cKcIAZoGXOTm5VhVh3dqYgye28WWb1XmXhF9LBeYjZ3mR27w6a
cXU0bWyqcVe3MB6wmojmQZwJNCDzNfPfpUMK75HpCgZB7k93XNUTr+GNK4+EetuBFZsEjmJGz1dK
jEt57jzM7G7bVmIYLe7gk1V28YPCz+GhNmt9bXR+/ZhWRXMjRl8BgZ+71to1fik28ivGhrojRM5n
3w09prHSNpCUqFZHnpNunRxE0KTFvVdvTfRUmHIeLi+VxZAg7QKwAZuFT2icMGCBW9oalqh1cC1y
yE2l4pCBc8hEc/BQ+iaq/cL1xjoLOVs6hQ57i+LFcEzq62z8rlxzG3A/qszHobwLsnblQrc4Qrz/
AQDGre4TyoYPHEeDNmBiq6SMqlEdONJvCsd4ovqHLLX3AuWVy7O6dCijEQorkmB6a84ftaFfD2Dm
BOKY5s/18FNV38bi3k/eL0dZGtnEhA6xZNBJnsNt6m4YXDvz8O3s/0PaefXIjQRb+hcRoDevZDm2
NzIjvRDdMvTe89fvR+3unSo2UcTovgwGkKCoZEZmhjlxzo9EuJ8Bk6p0UocbJe4PpvRy3dra+ePW
pOzEQOosuncZlbZqncQ5FEywC6J9Ojg+hDNtvwWJX7WiMDxHR4QK8ZLwKQiatNTbPmWkFiColtwl
ZXOK9WzjhlzboD+Sb0hXzjLui1qA1jFq1lh16qrCaz4+JaCB+ujFs/6iXUmfAjA8pQCQBcvorBTL
QRXLKiWHMu5GY3Kj6JeWdDd53W6saPXDnVlahr1+oJS+hiUwQbZeP3q8dRHjvtedYPW7ocvBmBa9
Au6qSycIk8YvNdD0RD4xFe9Pfncz5crR1DaupVU7fDHIHGcZxOUB6tK8iM0JO1Iq3AeR/5iq6l7h
EENk/xcXPn2I/zE1/5SzNLeXhDQd+zF1c9iGCg0ufk/fCdWdlDxMYbqXpWSj4rWWJ+AL8BdAEQ82
Y3GQFH/Mo8LLU9fPbovp1ihVCM2NU6LlDARtGVt1izNjy9XpcMmEbZG6tYRccvDYWQ7J0UY9e3W3
zowsvCKOLcAscZm6U2dBzZrZVQYuIblLt6aB5C1Li7ejkQW/GyUslVnih3Y+yNXXPi80t57icI9Y
+fjSWYV+M8l5+1rpnXaUxxEVangjitSeRMLPPBjlJwPy12+WnMQNrNneKDiRkQ4/mQtOH7M89F5y
v9df03Iab+JqSl8HBl5Ic3wj+p5kufWrKVvr/S9O1tk3XCT9YUexpUeA2W2G8jZVxV1oBfvOaF2j
+YsqknnmgH8y6DOPV3w83JeZ5/SRKTBp8xWD6KqD/hrk4y4X/oI1CnMkjTD5AQ76cKUnkLALQ0qG
2r55IVCUHspy417I/qLAcG5n4eqkT32UxQnzJ5Pujn6+z+vqIWb8UKykjfd9LcA+N7VweCFO677u
o9QV0SxtWv3oxdPpb/zh36+28PS2KUhyAr5aBZWQH0T26CUOnRiRq+K6pbUrgihl7qrPj+GHh71E
fjhuPAKk8ZfKDLOUQTWb6BtW1m49uLKZrqRGQZ62KP9UUtKklaVkbiMkB42HNpSzY6ZwqsTgqGyq
Ra/tEJOWlNCowZMKLcyVIXO+g0mvshq1UzgEJxUhuL/4bgy5wXFM6QW0y+XDEQ1mKVcNKWff1m4b
Srdjw5uIYPl/N/OHqxU6k1nEZHExBH1flAmEHW7fjHad1DeFmOzmuv51M2v7wxrmDhYj9jzwl6tR
g06HAXvgg3nvDH4fVYTSBOnelI2TGW287mubg8A8YHTQ6NRuFpuj+YnQCwFzjiPa2nmivA7i1nDK
mglY7UE0oJk2QwAWy2laMysHI3NDrXkTo3HXNdUGfH/NBLeZDMPkXPNbvuN+Zkix5FMRI1B5FJPI
Lgvxy/VNWXvu5iSeft+sw7bcFGbi03qAXslVU+UQSD97KftcM+nnbZYM1i4BNACYpyMwIUlafK8+
s9SkaMgDtSLZo+PD8Ht/yOJq48ysVdfh9fvXzvxRz94etZtDyAg70mjs/Lr+PNTWrunbgyDnUFh/
K3XkbpmAr6Wb3M82fHz1c54ZX5xYqq+xV+UYT5L8UfGjPWLUN2UlH3tB2ihDrx2n83XOP+VsnVaR
gT2ZJrIlohMnMcd0P+oBjaEqhPVobGwUr7fgl/OTsKw2ndtcvEoKZETMxnSJ2zKDukun/Em2WqKe
nuy6yKvGbsPqPRQ3oWyra2XmgSlw+kUftB1UsWtiK2jxHVU9Utu8FVXB1X3pLtYr5rSHv3h85xGL
/2du2a3o6nHSoQFOXLXMfgpRuFPkaqP0vHoarJnel7Fs8wNOJGhQLO3ikhW1UEAiriBDbZyU36+f
7tX9OrOyOAvFWMSIAmMFdlNbEQwni3tbY2a/9Q68/lC9Cxupx+oBAC80q6TOaObFAeh0+Ot7OWFd
pmHL9JHS5qgN9yj8bp3zLUsL/4+03m8ML03cxpfua105lkO7U3T51miTg2pke8LwmzjzjkOE4rSh
n2I04RR8Jc/SfebBYZNKW8M569/739Uvzofvw4g6JVnijulRGX5N7W/DK9xevG3qbKf3w0bhaX6Y
l8cRiBsj4EBOZ2+9vAKESQ1ST+I4VoZ6z0TcXVdHt7GVn0QBjqO6g3xIv9P0duNZWvvyM0sj4ydw
1YHcuDRrZmQ9kH0lkArcFfq+NcOjUf7UgnJ/3XtXS+7nhhZbzNAkRJFixdx3GcJOE2XaIQ1KiMqm
NtwPaZw4SpI+TkNf22mGkKdmRu9ZNRq2MpqaHfTBFihu7dSe/6DF/ipxIg0NnCgMFMc7dK+cGLoM
KdnS/l277viuhg6MjAHq5RixLIF/UIo6oT07iY5pNFQTRTqmk9ozUpxGpR2O3rBRpVhf279GFx87
0qWwzHvuitCLHDHWT2mVOWO1RUG47jz/mll8wqEfIW0bMaOgopLKFJ+zE1I6dpJvVBNXD8fZR5zP
6tn7qKC0rvvzDWshj9gFn1X/K6qIEO0ou2n8lNYTYJktFYu1gO184xaRdCi0ihE22Bxi/yiozUEa
tyRCNnxj+TZFjddXsH8lrsl8ZauBaCoEp6piOorRocyajft8/QzKM14X4A8pzeKOMVGrmcAv4RaV
ojnT4H1JfR16mKEe7CCxfgti815RFbdHq/shAGp2EuRTbBj032UqeRvVwVUnPfs1iwdNigkjw55f
0ySob4aMvQtv8uT9L63Mv+LMddqK3laoYmUI5YNQVKexM3ZhWWx829WtPFvM4sR5aqzGRoUZJe9+
eH36ww+RGgOGQkdvrwneRpq3ag5GMVVFA4yW3WInMytHl6KJ2cnkxgpoLTOJJr2OqmMV4cbDtLpN
Z6YW21SGoeoZ3M9uWyuUv35XaJJOY/Q33+/MymKbfCEUJD0g1ujGQ0L4NArBXshuYDC0w7Q6XX+M
Vo82E2gzl/cf/q6FTwD5pahlxK4wTDT9VQZLEKW5bmMtfEBj839sLBwiM/XRAKQYu7Xf7dOyPilB
tjMk4aXK9J2fqwdf1v+5bnJ1WbwwM/WdTEdkcR3nfi5BqkIUpeTBLm+Um1RrNy5iadUbzmwsbuKi
lYYhjuaoiGTWRgln3BWl0jmWNXQgJyKUxcfsl693DwTBb0jeWk5eG2/gAB5HqRkOo6TmB6XOtsDa
678LKBaIbVBWy2c26n1B7Eq8dJAezKbfgaa04UPd2NS1SSUC/H/NLHa1ZD6zq+dzpwrQWORlItt6
BtOT0sB+HnZlhFZMrTj61P4o5KawJUOuGbdLP8HIUG4cmdXXl/iUSbCZQWkJV07LNO01g4hKlCIu
8x9CPjkmGF+x3bpD1x8OXaW4YOjqLMlxeWBKo0rTSckTl+aoo9TTMRT7/WSGe9mv7wdL2peR/gCv
622jScdprHZGEf0ey7+YsaMW8O/PkC9/RkSFM29CLolRTZ2+bd0G3EBTV67ISN/1s7R6fJmAminL
5v8u7qNGCwJZRPWBToh1L4/N17y3djosgqjqOWmm7dom27ho/4zXLlIANhLnnaeIZuHyy+VpdZko
NShBdxKb314yvqtiJtn6pLwbcfA7Avhsh32cOqYJI03SD6U9GhC3dUrzq0kzFOzESNkllUSnVbCm
Q2QCPLj+VVZc7uIXLjYg5t9OZJoP7kiQIpTtUa6/xfJLFm9xbKwcZ6bvGEOeB4xEFJkvP4VRBDXp
AoY0NXd0P3RMUXWSRtxYz5pjn9tRZsbCs+ggRA4slRKSAK9gvKOJbsNEexikfGcy1y215c0g5LdF
WO3IPw5KHt9DhXRKk63y/cZylcXOS9EkKAUaly6DrA49FUg39F0DDvz69q04NaB55LaJ/kwGVRcP
hKgGQ5YFOBjAdoJM2fgaZG3hSEry3beM++7PiL5s5Rtm/3zFpWNDfUP+w4wAgmULu2FrNJ0SSLHr
tVqB1GM/1oAPaMndqVlT/FOVMEuZU1bCzpNNn1Nf8k5ZqPoKsywZqG1gJ09pWfo/O8DSL0U8qkdD
rYO7PFS8BwZ0hFfF8Jgfl4p2/GwmUf4yFGL45PFS3szUr7eTMvlPXZun76ZXMASoWtNj3Rn+LTwh
W4Rna4PYc+WdpYLHFZlwv3QpsbeEzuqH2C3EVnf0SBBB4IWkeZpU2FaWxHux6RAwa+s30xJuqiEf
HVVsVWcwc+B3eSUfclGQD57WNeTJ3qd+tG60pH+X4vqhhoTqvz8j/F4kyJlHoXW+3Bwj1wqJOkPs
do1lK1nkJFwlXao6wl9kpTM0HP5bitMfVaZLq84VwBqxm0nGkXkmp5WTg1luiUWveTn8BZaMXAoD
iksvp0aXZ7QtYkjdx4cwyU6FgZ56VdzHJhOzgojeevnl+sFaiwuwJ1KSovnCi7x4LvSoMnkwppgg
Wf7dDtpz1cjvRlB2+xHeEDtXGVbqU/hOUSn83UfFN18MP4n68Bf6QXOxjmbJzKEuL9s/BqzCKbgb
hCZLDdHhr6H1OYYkkhOzseD5yC6PNDUjQINcJkhmLY602bfxJKVWPCP6fg65dfDTeN+P5akPraMv
Rztmf3cqzq620SHQomNTJPdehxYsDepEUI4MtMFLvvm71l4ols7yJUP9qFHcajkQ3UCJ3X4kCYb4
oIBq2sindFeZYfZQ8zUegyJrP1mZKd13gSE9VmGOaFBkZMpDMMH/LDXmzFKaD2oKnt6sP0FgtCW/
tPozcVIVsgbQMX9CgbN3Z9R6j9msIHU1KbLlsjmU1k9Zv9cqfaM2vbZPVPfg8gAdRddpkShSgJfo
ZWJIzZ/UQjtEcemo6hchf+mVLWKUlfyDVNSgI8TYzUz1fXnzJaGMcq9lEINr1pcsNA9tHxyu+93a
Q0nPAEA58REP2GI5wC58SYlHus9FcNI0/6Bmwa1h5f+9fgZHJGNmlGKBYy2jPw1uRSnTJR5KhnJy
2Kn0noLMFqPX6q1xbmb2kjMvGPI01TpdxQw4hFTOHyAdfO1C/bYIojuf8nYwpI+BVDiGGB+sUj8x
vLS//kHXLkuIDizyRYSBPiQRluB1lYD6g5tH0OdLw170w0NalTtLHfc9yHh0Zzdccs2kinfQzqVd
QjnpctVw6tS+HIOmE+PfvvZVYDqxExV4FbCV7opiK2iV184AgaRswa6PJsuygdzUnQD+FjhY3E0K
0L2hjU9hFyuxI026sp+KWnmuwH1+bw2ZtFFABfMhqHLliX9UI5iW/PSTNVE72ll5K32rpkG/UUJR
uTVnSmriYOKVIWtV1tGP3CzpYB1hchiQl0zLT5pel5DPqGXxfQwaK7U5rqmyEWKtFEgtOA4U5h9g
bftAWtt3rRV1EnFsVpQlWs80gAuj+8p7/9OTB90erAm4WoW2davLG42ptRkaaGcYy+T0M2m6RJZ6
GpCDqTY59znPDcoCdVTcVHFwU6nhfdPLzqhA8NNOJykQvlx337WtPTO95Fv1ETeMoDwjH2+9+8j3
H4lxDzFPS6XLOy1ptpqmytqH5uGA6wHgwzzpeum8cZh7FWgxcjQtnyzHpwn+XipwE8pSEH81em/6
Bw7z6BFgy/gtHdrmqSonhJip9idfYzUZ/F2KNLRbJb7y4guW+kjbEwUuPem+BJkoc9U0Sn0HALt9
0YpQeDaQwD4ktT/dTlUZh3YM++Cvpm7Sz6keJ8jOVvpPC7GXGyow2eOUGNOr2qTRe1DBg+80MKe9
0cn2M1CeGhg4KxzTz9UgeA8FwrBv/3U3iPL1P9cItOgfxiro63YBb3IO3u5nKJ8GONyHYXKQP2qF
ramFFa8D887wFH0VC82YZcgF52TSVLkJUEw0XxVBv1Vj6VBLOrPxSB3w1of15ELiddILZaM48NHr
iO3nkwaTICNcy0IbA9dDJncxs1uQ8WBMmqSv5WTEP6aqar53zEO5EbCmDZDAx+cVqxqVPUqWM4H+
IrHwyYjA4VmUSCXhUa6opXXt8foGfryagSbNYL+Z8UAmUr70biUexqmDxdPthh5m8UOdfgm72hmz
R+iZJmGr+bi2hxf25iWfPYDqOMqdIGKvlsej2k5OoXuOOv7KZBf2XdvjLUjrYyxXGxu48vKyULAr
f0b9qbnMO3xmWMzzFJSOB21Bqz3Din+SaCrTAvlUD7UDlvgQ6OUeV3aKXISNerpLKuX0F98aQDmk
uFybNNkvf0IyRpSTEiNyYXB1JL90mY2yZf3YKTd19zNgKOy6vRUwDWuep/GgXBNVQFuXBpvEDBqz
66K5E7nzrX8i1TVLtzXu0/gQpJadSN+60rOLut/42h+DNgybsBZxUsDpLzNiQYDdWNYrOCeV99T7
JRovoZRvZLGrNij+QijKC/9hdioUBC8qW5hHOkl38vKuEQAQ5NPWN5wPwGXaw9gkWb0uMtjwkRWg
yYaMXF2LXBktwx9W4A9PYzG2D8YQN/cRdbuHSI61xA5GY4Z46am6H+FGOAna1EroBard12agArPx
uz6mE/PPAoAC/p0xiGXaR2Cg5/Dlw1QCaaSB7smgK4chR6dW3cJ/fnwAMYUR2cSDGH1aeJEwVK0s
tH7s5qICc2tyL/b6Szc0r6nRQxEuPXK9PCVZ8GnDe+W1Lz+flVlFcxZ7vfTekHZ2J6czbYYk3kRp
+AJr0F1SG6cGYC1VlbfIV4GBxKfKGmAcFedMZ7NcuOZlsFX9z49Y3FeAfLxBzvkRWd+GTlhFVOvq
VLdBQz4pGjdWW3bGPojr0Ck99DwDTf8ka/FkN+30IFXWk0ijC70sKHiuf54/MezSMWeMAUkLd8mH
Ko6pd3KkKWXEYK8lP5VRYoS2THf+HS3G9j5TfH+yPf6Km2T+FDugx+uDlYaqZUcSerGjrJmu2bTt
85CUKDN5/aS0NmUh6clPcum9lhmOjEIxoVFMBPGIyHP+ahA5U3VTEx1d1iSrngWtbTR7SoMKSVhV
bk9CY1WRXfjedG8gK/VD8bweLpJ88MZ9PCjTi6mZ4700aAr/p9T3WtrWvRMMUU99XxTL4OBng9nb
RlFvDXrNW/Xxg1G+IB9gBnQZyE1DGwxixQezorc6ynY5qMLre7J2KLntFAb0IDn7IPqk+OpkNDNJ
VqO/o1sm68Ghmd669r+3TiUJYC1cgKA+AZguisdx2aQAfRWI96XsdzJ4z7o5nZBtvIlEf58B/ri+
rLUYwaQFBl5HYRxlOQylE+SZ6giDsFcAC8sV9dfYNs9tZ34fM3QFuzKFZsarhb/4mogfQ7FAmsF0
3mKVstrUgySrlFX109gbBNQRecaha75dX97aEWfuAHAzElPUyhf3G9AZtW0LLXZFNdtpzS1Rtd1M
5sZ5XfMN5MAA10GjRpd0/hVn8Yee917FjD6BT9IfulwF4MnMaHmY+pfry1nZLfJ6VNKRqoIyZ7lb
cJGQyGcRdTpkh03ln0l8lQCTMcJs1+SmnrSxsJVjhc4llzTsK7OQ42KbepmkhcHb2JWZcxjj+EmZ
1A3sw8q3wwTsNXO6iX7MInDSKitXRrGOmUCAA2sCLvAlDlQoNtzrn+7PwVlcEWR4lKrZCZDby00S
wloIco9iaiFJKcqYAxIGdpZG6nNLF/IuVKrhJFV985uZIOWn0MTDc6nNhANm1EWw4RnDj6EeoVOV
orL7HadtdgyKqBz2Zcb8RAkqNXQq4v2XfCzlfyRBUn9cX8FafM0KAM1T2eeTLat/albTb1EoS4fD
eAiqCp4BeiNIhUuNk1h71Kdh7ngfm40Kz0qMIMuMkls8LjPP1cIJ9IgmuGEmxAjTfZc+e8Bf9N58
zJJdpmm2ko5Mtecb15Ky4hbMTpLPiqjpUPteHClak5RjVJneZCDomR2nwfg0wIDl22ESRm9BUmS3
Q2mW915iDv/0cdEdynyKby3DV7/Mp+fRqzXj2TImDWCDbLBvyG5FN6Xqm6/lqGUznUSLyKWUKxGP
uVkmdtEq+ak0zeGtFYb4EeiD8aAUWV3YyWAwIar41g1q1OVbGcPsRE3Z9597bZgezTFuX+kUUaBA
eUz4rEtZsBmsyh+fON4Eke8xIw8/jK2WQypUdYX/lj0wQ8YSXnxfbG0dcMY49oItVVlo+6E+7nw1
+yc0qs5OQq11AvjzN8LztYQL/yPZo3gCzeIyBwhrBM0mjX46FZQBGjJE1OQ2QHguD37BB/31D4rC
CofBNvPJdJtQiI++FndwJrVbyM+VO5HCFx0oSmUmtZzFBcJeJ+WY6sxwQpHZl08jXFSedIrUo+b1
+1JSNi6s1cWDnYAeY8blUPW8vO2Hqs+NyJwoVShM53cV4mfqbaNKT1Uv33JY7szOPEmN9B4X2Y1g
aK48bel1rJ0OnjV5blAhaLOc2Bj9OuGHAUfSYJ+e3lR44Kbx2ZQ37sy1pcL6YiFlSpxuUbC4XCrA
xSIeSj9xBd94bjpOgpl6+6Er7iW5PyInBgQ2vs1EBg1072D4/in2tgrM0sojxPZC/I08GHWSZWo9
6KXX0xHuXNHvdgj72ZLuzRwT9ihwiGvSgxTcaEMH/Gfixw63tRP4/8DktPEYrn0NajUUnmkNQiS5
fH3rqexTHeVPN6G3KjMfE1K2MZoSUT/FbkRgBSawAsHYJ9q0Q57zPkmy9+tvwMrGM+4/q6zxK3iT
F9dio4sQGQxp6ybevdF804pvA4qFgf/pupk5LFq8lcQyM83/3PT+AEhsWnjj2txrXKUpd1L+2fAf
CKScAlGPqf923dbas0aHSZZnrlaaCMv3BYKbKi561uSHbmH8tATZ0ZJjpDNble0V5Wuu/6jELd7G
1c3kDrPo2olEUkuvqkMp9vIw6dxC0F9hgn6uRu8EJOYmapHTDKLObi3pKZ6GnZAPx8Kvn1B2+/kX
S+dB/8NmLqoflj6MfZAMTdO6sjK4VVkePEs8iRXbmzGaW2rCAc0INwibvRqGG4X+ldBYB6fPCJ5I
GfLDbKFK3qaP4FRcDyj7vhXNWcuxjk99A4jk+jrXvJaLea6w4rY8G5fXSKR65tRLfOug+iQKv1s1
gqwCyJH0et3Omtue25lvkrM4fJK6EMQPdtSC2e7+S9CeJAHxcemkeb+um1p5ddg4hkvnxIKexOIg
psIsdxjmuE8h7KM42lPM/QJxwX00RJ97tYWVMHm+bnIFrfkn+jP/pBmERIvPWCu1YHRm0NGRVXZQ
jDwbVXtotemoSP6zBsu6lUW3vTWdaG7d1kF7RGnxC8RJe5inblWAsdd/z5oDzX0iylH8InDLl197
rJig88y0Y6SmvlXD8SaSNUJB/e26mVXnOTOz2FSmSPtWlPnSVq2dkMc6FkrxOWE4fqy2pnZWN5WY
hhoCRTaYTi5XFBHGATMSOX6l8LWvpKei63yb7O61Sem40eQxnYG+yO76Clf0gNlYJJApqFKFY2L1
0u7YhLUhI/zk9jRTbdK+Fz2PfymKH+w8naJMPtJV9b0h2AnR8ItJvldRHcVj6qPHLIRiYLd+0NlR
QKknEuA6qPT2vWwhuYtCDzCvKPOHjW865CuiDXXmYGuxEW6E7H9y6eWjAUqDKRyNb/ehMNzmpe7r
udy68Cg9G5L/qw4nMOaCWNuFLHh2Z8KhqYUxUhZi0O+40wPHsLzEplnNwEkDUC7Uw8Ru6l6yp1a5
9yqKRdc/9eoNQX+JMVfiVmBFl1+6yqYKvl6wpp74yVLugoGIvVOdTL2JtC0Rj/nf+vA9/rW1ZAeP
srTpETls3Sz6ntXPVXZf4EQ4mS2S4JriiJzv1rO2vj4eU6qGKNAvQxRz0tU4oqbtmvpAhbqMA2iy
9B+ZNdH3kUB2A6SRD9e/6eoBJUL7U5Tg2Cy8V64CVWDbWxes4C6fkmOf+IzUmadW0zbCn9VPSmea
3Jf94+G63L7By8qu9cPOlS3hVs76I8BONw84OGXjloa+L+v4GI/K5+srXAtB6SrNMAcifjBhiyWi
5jSURkC4L5jh12qYkF9RI8jt8vEtK8XcKaxqsI206B2tVmUnC2oB3oYRtlBfL3cUDt/0tNyCr6/e
VpQkmeUkAwAncPkxQkX1o6Jir+WpuEOkxpEn5RQY9a1SKC9dKb/kOhnX9S+x6l8whVEJAI/1QQ8H
Fmdd4upsXQTKm4M/oz0UOGZsEciCTS3iR63BVHDd5op/AUqjEcJ0B1LJy3WmYlhVVdl3rmcmt6kU
OlMHZ4snPcJHtHGHrfgXgG1FnGkdCHyXF7HM3Garjrywgh7QlqhOchzuzLo9eQ0cfkr2RcnHm65S
NwBKK18VJXhODtGoTDdv4V7DoChGlLBCpc1eAP29whK5q4f8USj0Y6ttAYe3zMmXjiMQdEJbUHco
54n3XdfeoSjwOdH0O30yT7W2yeu11qskeRTJIHlXPzJHsas1cxaQyWmt960TiqNWZbf1ZB4ADv1Q
9OZJj9p9FA3Pilnu/bR/u+5AK4EK5iEg4XmFUGEZ6pfFRO8hJcpupeo2pfUbt+LXkcLFdTMrznNu
Zjn/N0GQpkQCwbtcFeK+HsHrNxKTsGMlag7Kc98COfV2FK4KO6TI51y3vrpIgjkas8w3AAS83FTT
Yth6FOPW1Y12b/rjcU7f6OBsfMv1vZSYo5hfUEq2i1tHaeI2ThR4CQ2vPpC7zSnSD6OXfhUMkqtx
4VCOAeQdvcplS05eZxtnZS0KBqnKIpkvm0v7iyDNiwuw5ePAE2d64i5Ks5fBqL/Hcdbt2rYjbcvh
PQ2n/ktX95WtmIHvhGL3lIVNa4f8uJ2hNyU03rH1N/tPYWjG33FfLVEI8dgnUuQnrRvlsYe0T1M8
RJ1ZfZJLQb/rjFi5H5gIOSSZN0ELD45tCxPw8UGgkk49iMFzFQzC0gV0QBY+ASwuIBXdzvPj0Qmb
eZypjQNbKaxgh3J3bee6taUX8PFGwbJsUPwgkScSWOyJhvRnwMXZkkzPrQgkoHbo2AJPk8CbzAC5
PWRJW2HziivOnYOZVYoPbtLDX7i8GDIUA5ueK2ZC/r2iJvxDaqLga5Nn5r3p99Unrw10t7I86d0S
ouR7JOcJr2JTbcQHH88edXlUiehncc2R5l7+EB1NG28SpNqNCHOFLHGyEdK/ra7wlpVFIpT2kxlR
s6kR+5TurHFyMuAmcqxv1Dc/Prcy5LczqzR1rll87nIx1Mcns/JVgNZKd2rLYleiwytHyQ7ZzI3E
5+ONOZvCV+nbUsNdbiCd9TaXfLl2yR4/a7V80Pvysa7FGzrwj5ka3jZtf0i07Hj9qpQ27C4j8zr2
20otsetThtgHSvo2qdVjnTCukxjGSxP3nxszCWyxlIH1yz33aaY4Q97+aktZtb1JDp0u7gMn8vV/
YH78BjBPtKOYzt/1X7qy5eCaCHoAFEHPtGxrl2UAFrMA+ab0w6EozX0gWadaFzdm1VaO74WZ2SXO
6iYimuGSN2GmiVHTymvlKMTdJ6X0GOauviv91lzD7KmXmRFim1icEX8oby4juskL8roQywkhv+Fm
KLo9g1IbrrXixYC9QU/QO2KCYlmktzSaEr7ujejX/0xb2nvCsQw1u8jKDWdaXQtaUwhSzgHj8tLV
zLSNazFmLX29q6p0Xw1bxAKrJlBjYUaOOvgHFltlqAppGoPJHa1sZ1bjXmvrv/AAwAZ0FP6Evks8
TtbO3bJIn1yhnEnzMtgs5CoSwfqao+MrVWc3erxBVrLm3Oc252WfeZ2sJaElT/CiIslLrVcE3lq5
me9tnKGVV1HDFf6M0YhEf/PPODMz9ulc0A8nyF7QABu/F8LnJHpEfNuWFd9G6GLD3tphokv6B1dk
0FtbBGL+mGhDbXKY2hBlSuNWTBOEB+KjJP0zbdEpr3xCfJvcYUauWubyrp5SgLQqwyfcD8YureP7
cjAea28LrrXyCS/MzH9+9gnncWWINvXRNUph17U3NSTfcvI0iJ/rNjh4nKvr197KJySv5c4jxWRc
dPkulNPU9FNljO6Q1b91I9gVo7eLtYIqePqgy8Xhf2Vu+RzoiWJmramNrkZgOA1PYgdeKRTt1AIR
sxkmrpzm88UZC//QIX6Ke5RGcPniUIr1rrO2KKxW94tsg3AEAjzohS/3C9ZIwwCkMLo+lYpO/Cn0
X5BxmfJm19MX30x8Vu5aUgG2ar4CqQYvThjI406vB3l0w8bUX0KNqXVi8NDxTLO+Hb0tYrzV1Sk0
uOfrcJ63ulwdlcExUhEDduXuLYLlRwYpaIYHK7n1dPPQbzn/6hmjyTrrR60oX5e9qYRCn7A62Hdy
LTwGxgOAwd11H1xf1L9WFk+wMKq51A7FCAcWslRNhhyFNONqC0UI7Do0VVuLqOxCLvT7uuHV5bE2
wvd5yGv5fvki00l6346uBAUCij83ufEL+eH//r6gnkwTd+aCRUppsWfESHD+hFjRKf8Oxs8Uli8h
/h2aaMDJ/53OkrWcGVs8LK3czZ29ZnTLIrDjsDkOwl0cHyZLshUvdq5/v9W7CqgeRJPA9ZRlyYhR
JKNRCu4qob4R+5cRHg1V33vWe9sEG6bWEh4qYf/aki89n2EfKwSgOLqVlj5oyugGgn8Is/BuqETK
kvJtXWvHII2OtEleFbHd6Biu2mfAHqY/jYbMhz7FpDd505ZclKk/fepE816O01MTp09Qk3xnQHrX
FP5znAe3k9rddWKxYX/l5jSpHnGr6dw0Hya/qM4VeWlMg5sWwTHp0qOn+Rt+unIMeXHAgzMyoRMW
LK4yr9FHVdOGgTGU7w29n0w27NinqOF9ivpPedTsr3vPyum7sLc49mrO1ICfsiS9Q++lyeF6QFPM
2ipNrTjphZnFg+BrVATEATNx/ybB0S32R4npMW26gTR54/FeXxL1WnQXqPktH++xq5ShEbrBFabS
hVvmEDY9xLLW4fqXW3WGuSz8f80sH+0hjWIrjjHTRNYhN/QD9Cmv102sfbVZ0BhClrmks3SGPLKa
dgQC6IpecwjTr0Pv2Ub0Kozh3u+3ZtHWPA+yQCDSRKoz5u3ybJdV4Odpl3Om/erWSlVYrMcHc0h3
2hg4vZAe4LU4Xl/f2k6RH4GzA08yz3RcmrTiAmx2zD0p08u2gyDY1wXEC/S2N/Zq3RARHa3rWYd6
YagdWy6qNh7dRE0OXp+7A7xQQ79VRl9zCZbx/80s6T9olWY5A/OYCRQgisnek/qNnGV1l1gE6Sut
jg/AK8sMITVGAsntxFqC3iEYbR8dWTuVY89hlEK0kYj/pQb9VhNk9RMy8w1PN77BHXy5VwbSeqml
IzDaZtMeoP5N6BXHfLu6Okefi9R8LmP9j50PbyeCUAJdDrfwhVNpDI4WSm+p1NnB/yHty3okxZmu
fxESO/gWcqOy9uqq6q4b1CurWQwYw6//Dv1+z3SmE6U1PRcz0ihHFdiOCIdjOcfQby0HbZSJZj7S
yXmpRXtDWFkpLrnVQzz5AMkOiN24HudIoMWUHEDbvNMs/eG63q/0/gAd+kSG5HWTNu7nYYSMSS/r
zVQ3X8mYxeECxhzoLv+eWdmHaQgdNMCuHlSj8QS+MQ/EdVT10lldLboXF9Y4D5eqZBmOAdro2YSL
GVxtW9jdLi8NRcL8d6vsxZGCbH6BUUAOQa4uJW5KWJITzJ+DeeLObJzxXcRx+kQ0dLpi1sB4t2lL
MD1mOrc+qdmzj9F/HmjASOoDTEOD44sUemRhQBFpZNGCmawd41Tbpm1L7gZw0j6LOHXxW5U2X9CP
Xt52Hv4dVK2X/zRyw33XQVX3dv0Q13YOvfDI/iIiWNBZzg3CbgHpmBKE5WbL8SBF77Ygz9dFrHSm
ISOCTOjS/ugjbJWMrtdmEluFKSI02NAABPTbtu+2qd8ip86MsHNK0LrZESvYpukLRXvNmqtB3zW8
DGr5C0zZ+QJ9raRoa/ZEVLlF0NF3v2/CDvhjafNo0Hved39heKfylu85eeQjZDP9vHdFlFVkz2xr
646qru7VMztZknRmXaHZLYr6CODQJKmTamsMLLp+Zovpyspuw3uB0AoZkYvsNeUpjBQ7Fznud83N
Noweef0LFLmKK00lR9otv9M1QIpCTp7QcLD2TlWElVltbGW+YE0PTlckbdqoDRlo7coxMjMQCGZT
jh6kbnochxYgu5ZAGyxPH6wKbSXXd3It+kGDM9pukXFE/lrKU7SxBcYzvxqjSkteDM27nVv2oDfd
w1jRuzKpFfa8uqEn4qS3Teq0qDsQbKiBxpU0uR3yb7qHzqHOUej5sl8XGrJ0d2EIBPgmcraiL00b
aDfLyQ2IEnT2MTTdbeySm1qbtzazNkWZb/VJ1bK9up2oUgEITscDRjZnzRz8go89j/LOCbzxkXZN
WHgTur1uWvo3zwpgtvwjTNJOrjkJqpGo8COPtqGj/ikDdgsqVz+uq8jamSGDu3SCYAL5YiQBOfxi
YIwsFc9PceyEMe0OPn0F6c72LwQtsyALITGyuZIuanHNRFVqqC/OAAEDimhhaTvMkIJINlU4kLVz
WhR+mbJBH5WcDwEbXZmnHVpAHFoHy4QlsLwc77On/bT8n9dXpRIlqXyNtgjPbRMedc1b0b/6WhoO
4wtBZ/sgZsUOrskCdxeSxQR5OlteVseEPk8JmuhRpQ2Ef5eKN7D9BaOXhjNRxXBLjCab2KkwaWEG
EGd8XptoMOHxEcgVP9Ap+5Rqo+Ko1sUgGYHimAW2veX3kxsra7Q0GyqdR7M/bxpebDAxdKBGoxCz
unWYGFrq+kvmVooC9MqLJx5jNen86MAloQspLT/bHvASOd9cV4m1GxJtibZlL4ANrtxWnLhiTAom
eFQ0zpFbxlbY2e4vRAB1AtVELOgicKqbOR1jvxGRmNmtzfge8LUKZVsNnDBS/z8Zv38/ORnCskmf
oHNR1yHARjSJyhvy/IHrgIYRJGFtSO1+RDZ17MLUSYvQQhuS4iPW7s3Tb5B8BoD3O63te7zekXLs
ml/Z9MSBVZ+g6DOhWXBS1ZnWnOHSu4WXBSZbsbfn2lg32mgCzUVESJTfWWQEwCR/aEly9Ev+/foR
Ln9Kti84dyS/EfmiB0ZaWl9PmEmgCNXyVIRt2xwTFxnOvrkxNHsDMLKvkwkfaTipojVgzRJO5Up2
XcQJN7oM08+a04Zu44Xt2N4RpKrnfsN9FWzXmi2g1RD2DVQNG3t6vqFjlZhx30KJxqS+zzUaumP3
F6aNBwT+PrrpMRoqeZBmmlEjrlvEvHnyNRXAynB6ewytwfrErKwMa7QsK9RydQ+RFcMcEYCdkPc+
XxUatUVj5fmIbsZ3tNtVFL3Obh5O05tHn6+ryYoo9HbjaQm1JJdTYn3TFY7O/REI0l/mUtt41ucs
paBtfit5rIiqVmUhqMJZAbgCV8z5smbcL6kuABoxlAQMzE/pBBZAV2zAvgSM+uD6wlZ6wEw0Of2R
JikimjRQ+RwhjVNgRrC5x2Qh2NcD4Kw4ITLHWTg6HDgss/VGY7icvgckGSeEh1M3PTlVgpRarz8M
bfHvpxFRSsGxmjhbcHDIDrxs0xkk2w6ozop8k8wfzsBDKupgEuYeT58DN1QphJX3PXp14AdMQFWi
K05O45U0RtoQHS2o9rVuiLx2EiDh6wdF2z/5VnxLnfSzXqV1WPndi2YJzD7bNdJ8pttvNIsS9Cd7
ZEsa/Z5yg25G/K87rbeivqox95wAQxS9Cd/aUvxymHimNp0CwBr/vH6kl/qzdPbioW3inQ0Gk+X3
kxtD6CPGtmMOBJu2fJ4KeixEcYsBh6PO0f0imsN/EycFyIZgcWv6ogVKRr+nbnXojGGPBx2wdPvH
sXQUZYW11SGTjGIs7vTLTrU+TcembyaI80ngt3o4+s7G86YwFkBUR8f49dUtPuT8fkDH0IJmBXAF
oMjJiesMwEGthmJ2NMf6XZ07N0Aqu7EGV5EMVYlZbsSTM+sbxscSLhopa/MlZ86LgRZE4JKU79eX
c3ndnS9H0g0LY8x0HKAb6SjuKpvclJTdxGMe1WPykox8xzvnWNuOQkcuA4hzsZKOJLWrl13N2sjx
asw3p93OB4bzjEkbrzYOnBNQiTlfry9VtaVSENGhkclm9oDCSfJcGSygg7UBCKrCf66q4x/9kMOz
AfXKHviCWJkowmFAfwqwuAuDbUVVI+Hrbf/Ton6XFU/0pEAnH7D8sZEAGdqXevuFuRo6dGfVslYP
DOAOmEGCP4Tun+ujDcRvjQCZPxLeq+FEkxnfIJWPsa145yNPMtgK/V/dxhN5SwBzsq7cKNy4JVjX
IKogG/zNwuVFabbX/Dh0EoU6XsaXSxvgn9UtqnMibWgxctgOizpOxnd7cn4Rv9ynQ7OhgKlQKIhK
lmTZrUZN9OdBVgzIBNA/3MRZHwozvUPz/vN15VCJkozb9ys8sMoWrrHKDlphvBuZdov4dWcngyJ8
vQwoz3dQMuixHka8uCFqcqZvCeDf8Y9CxKr9nhySZL+jJcrKFtg4xpyoFkjV6vHOTcSn65t2XQyg
CM51waBJn0MbWlAmYEikqABbxvdIE/68LmblHXe6YxdRXQIwDTa0kFO2+eMQ0xs7NY6QefCzZF/O
2TGjNMzrYWtazZNC9hIxXlxi/2wlCv/na2ybzDT7AdZMK++tT90uALx/1AFBcAJ1nNFoN97s7S3u
HW3NvxmdSVUlWjbx2gdI7oTP8egCaQGaCYBrWortMm6bZezGoeLWMsVz39nHJu9+dMR6u774654M
4fv52rPZ7iugfMD+6qUrh5fAUjRJHtrD9AXQEyLsK7sMCl9TrHndo6EUtTwqdbBBnctNe90HUy/C
okQ0mwTvZovsGoOFwLZGlKSCNFmZe13U6484+YgBB1ayeIQaGx5KKN38OHQ6Jl0BrxrGrOoCfRI/
plJ8r/Xpqe9bPWgy0MdlVf1RMmD7onaWhAgK6k02Jl5Ai+4HyxMH2D6FCNDPnAf5yJtDlhVWyErd
3vhep2p3WPdfmKN3MFMKpHbJ4imjsZZS3KVD3n6KvfahNsTPERj1RS5217Vi/XT+ESVf25gt0cTU
QSGHITu2mXhsHf9YFOLg+MWTM5aKApRiZfK1bYNFYKg4fBkpzJ1XOC9JZoIa1tm22vTl+srWPfOf
lUmKgMdcMY9gTIkEbV6mSUdhSDmevPyNS3P+I0My5xw0vmXdLgfFWr4xqPuUxfS1zAbA805PJt7H
qHxvJxsIIkV9rOL2cTZUvEbrdv3nGyS7hhPJ7LpDxFzhKajN+ZYbQLU32L2bZ6+Y5N8CPSQLru+t
SuZF3FDlomkgs67Ku4JXL43ffgjhRkTk+y53t4ajQoJdPU6YAgAMQSmA8va5G5l0MYyt3bSRS0aA
I1i3rWvs/2JVJyKkuxzdHeCb5BCRTdPRGvI7j2QhBVJHjv9OSPwC+qzousjVS3dBPF2qRtYFKGNJ
K6t03eVuT90bgwDWWTR3U2P/RzHSyjAf3qRWtbyqkIkyNXGIpxQ9Cqq+RWPVvE+WIzkuNhN99MEv
HhWztXXs+J4A+NwX6YvnijcL7WiloT8wg9w0Jr+pgY+akWZbVP0bc7Ro7LTXdlal41Z2GM//Bd8O
yWnkNiUTtWajSf3EhXnY3+3huRzb7WyqIABUQiQbrND4URgAFYrgQbfMvWG6CdKz4d9bnYn+QfAn
QFuQEpNMIPcTniCMxim683Mj8gOhAMf3jIOn8b09uTvMA2+u6+cKwp21FKzAQYA6PgCCJEs3tVLk
3hJ8okv13uuKo++wnW3xG7SLHuJiOhrUv+f6iKl05xF9HejQGyMQ94RzzQEaVn/GUkC/qW27jIcx
MfdWnz4O6aT4zpVrDFOCgIlAVRtWJE+QljrtXXvG1jRmckjIbdPjbaaP4QQLBvO44iBW1BzdqphU
R6O4h1KldBCFrvdarRdtNBbAJxNiS1rQ9GQHA3mD6/u/plinkiTDpbwkRdlDUgpm4WooXzG5fp/o
+b+P0c4WJNmtp2t1nKclYrTyJcnf/NbfZ93CK7zpUhX+48rdcSrLlt4ZWc9aE5OrbeR1+b1duHj/
HU1nCnQju9EL7TDoij1UnJZc6GV4z845sH6jaag2WVrsetAlJ+1mQoXhL04L9rLQfBsAjpO2MTen
BjyOy7UY64/WlO5aWj06VaVY0JqyO3/EyDGbMczV2BN4Wd65ToAOcrDQOC0LEoClBLyr+M4os38/
jrvUM/5Zmxy5sVmvpowsgWI2fbFjdKdY+g3r48+enz00RqzYyt8VUCm0OpO3hF4nqYkGT5IRPaSI
4x3jNrXyD/SvPvNCe8Es/gMYkyJw00dGFd8mU/0AysU9qMvCDOCN149UtdfS9eENM7FFgWW7mvmp
dqYjTcY7zGPZwYT5wmZWObJVgz/ZZvt82fOY57UHaIqostKQWncePaLYEF5f1KoJAmZqYRJHoUrO
5TZGw6xExxup5cVrb5j7pNLv0V8Sprq7rz37VWh/ta4TkYuRnhynhqFxt6kg0qTGx2Cyl6ntUTmq
Xq+vbHX7TsRInnkgTmp7EwLyuhkeWDI+O8V4T0n/8t/ESG7ZKjtTrw1kjzn6mPCo3wOt8p3m4/a6
mFXlw8Ta75k1ADNK/sQzJru1OFL8I85pRtUHxVKIK8ADwjdTSRQ2t/y5C5PDbbMwveMelUe8RGK1
GIfA5tGJfNML48Om+teWkXBwsyfMFBw7BhbvLE0UcleXuURnKDWBr1gO0TwBYCGyOGhChjB3xj0Q
CYLa/0rt8mvMf1zf01UNOREmGZjvtkOXaDnIFEpwRg7jxhDtvmkUerhmYQAgRAMJoIFBP7N8xYm6
I5LXyjQGgCgn5Y5orxizqtEGXxE9rNqjXisUZe2KW4bJAN8JLtIL5LiUYZ4aM5s0AqLrLWPJ4zxX
tyZQ3FIvU2Qj15TkVJRkyOmoa66JV26U9vtuvmPjz6l5tY2fabnVAaoLJOHr56VammTRtkc1TA1r
FJSnYDu0TX5nYPqQWPyuGlIFf8ra2tD2i5k1TMajgC85eyY8N0t0rI1xkF30P4vJDan3VHNQMoEc
6V6Fy74y/IQRuROBkjIaGSk0nCiIrmxvm7gY9k75d8eJN14/bbQy+5Sa5TFjHgIK90H4XPWOXzOG
U/mSmjqkaiyMpNCoSPqDN2nPcZeCfchVhJerYkDKC5AtdFYT2cCzuTNAPQwSclH5B8szNpXHADjY
KPzICloc6BXROwjuCQDe63KqscmX8fwq7qIJQ2WfXM3A+BgSbCYL8s4GbYvJy+KnXw/9u6jB04Fc
n6fd0zRdaJjHtnvIiZ7rG3ssfBDnOoLuWZJBGfLE+sVIwzrFM2JF3fC56BMB+QmwXeSUxkjBgzzY
6dI41DQBCgdT4NvDp0wDmN6UAsFeJDo5lG6OyWi7UAV0Ky4KVS0g7gBvGLQoclgsmtIevBgHkYNU
dGIffvJ9ZE5A3F2v/QDXoSLmWLHjM3FSPOd2TdnH1GfRnCF2IlswIm0H/84FUt51h7G6LjCcgwgJ
xnXJy6zPYKkF63SEe8UKQHzlb1lc/mKYuCi404de1QsUJh3Vu2axVen2dBeKBR+9pGitl/czqfqy
A1jPEPFs2nSs2rZOqyj5r+0hXv7o0oINWReUmqOwQb2RNsBJEuP3vLa+zr6dBH3mxZjp9UrFRq5c
yx7gJ3B9Acx2GRg4v8NsDJtictRgkYaW4jT+6LMGgwJFMFhxQMWPf31qZ8Kka4UCYXmitckio/yS
gSBuisl9U7zn4g5YlHsfPI7X5a24pDN50rUy1VU1zpPOomnid7x/1yr/mAoV1opqC6U4seOAMaUN
VpVg34g7hp21c61573VvTDkkuaIdWBK4b4A1B4IjuV0qqfDqc6qJod0lD4DUtB3ITdE1AUCaFJtn
rNgYLAt6sXgvCFs820l408Yt73RmsYi5rwVgswC1fKw0D3yy1QaQHzfEAXVvwZ4ybzzaAEDQmp/m
ZAYt0GbmRoRoJT8A8OaYklRx06y41NMPk/HSsrjLB2CysIgWxtbyM4CSmvtB1/ee/mTlw45NaA51
9f1fKNOf7XCkEpeGbqg6HuBKU9+sf8UGBYV1Ws7lE5Axc1XyaVWnEJ6g6xqF+wugGyfmSGlqMEsD
GzuVgHl+L9BipdEbQJ2rbtRVnQIi8QIhiC5UuV8y1w1eDr5gkWXlAUsxzwYWxUEbHzMt35gOxlSq
IeRae0g6EBwircdqY9ug71Yz6YMNrAHaqSBQV3UPrYcmerTxTfJwPEDyReO7CdxS9ZC2B8+sQyvG
DTY/+phCxkTE9vrhrskDBgWguADSecnWPeuMDiBoYFE5iaAt2Mcoki3vmw33xs2osXcf2BTXRa7V
yD0D3XdLMI8akhwwpa458JJm8BvaLdORlmNDWLYPw8iOOcmj1KOhhlZZD2Ov1yWvnfep4OWSOzXs
kea9s2xu0d26g7cF09+mHj6jTK8QtOZ/ob+4ygDu68NdnQtKhs7HFBIQl+vBRW+e+6nNMzRFMcWg
4sqljPvyj5hlvSfrAdU7cLlKFyCrtLqvavrQa5UiQ7S2ZUD7AZs4iKJw+UuPBjOJY8sffUA01t19
j0dy4W1FiRneUpW2UUmSDmcGSC1pMBocxYZWBL1mP82+eJ4yb1P4rsKlrXmZJYhBHwh6pZGDkDZO
OLXZZe0Qde6wzfiHsB5QQTqQJA34cLiudKuy3GWECWENwnfJfdpiHgS6MgCRbd7qqLLrTgt4kg8A
AILpUTWCtnZDIJr5R5gUh8ZJVxsZKOqi0SEPo+WFdsxuKoffJbyPeAGeAIwxYC5E8WxWrVHaT+Cu
WHHKAGhs1+2DDycKhiyMKSRPZOrfhD2+Xt/SVfM6WaWkKlSwnvAC8KSV3j6N47ClcR8igFOU81fF
wC+iPRl4BhdoBnHb1p6h4eTaZtjlZvbCtCk0e9Wc24riY/oBwzIgDYdXlPPqhl0URVMAh9TK8jBx
x8DO52Bu3oBjs7m+byvacSpJTq2DP6xwph5BPBFzetS6ESiTVn+box860CtLD9wMpOjCMisAbaMl
/Lr0lasGI8HIx6LPcEHaXpToxFvpc+rrmg7dJN2+FV/N5rmPtWCGYySf+0E1tLhyeGfSlq85keZ7
ZPAHbzHxNr5L/ebJNviWVVzhgte2FLSewFdBBRbUostnnIjpCOlslmNRNu1vSZ29O+28KesS7AZi
U+j1g6tRhBQqfIg1sdYCbweWR0xhyDlu0nPmGsDlBD8EmYJGOMMNqWgZJhVU1KgB45pmehGiFvwB
rzQoTnLl3gFk9YLxgXfoJRqh2fqNhZkoUDkY+tGy45Al/r/3KMu9uTRVofKJnMf5vk6t1vmgOYMI
OwOtx1OdWAAm8oNWv61ala6sRSSn0uTAeuhpu8BY84gl8yP1YIPGVB6r2gd2W/w5xbxOXu8tc6c3
KpyZNaPACwOMfjoYDS5QF3u7c4pEcI7aJLqz4siiTxXg0WsDHVrxFydRXRCrS7WNhcMUiBwYQpWs
sJtnfQDFEmKGVssAlIVxEOCD51aS70DyZUZ+7jdZMM6JdpdrDn+1OZguObFVjT0rVwaA1oCWCqyA
ZVhbMpzZdLgVGz623EZdDwWbzVBj4hZwv+hC3npuv7/ufdb8wak8KVYq6sIbkZ3nkUfjI/CGQ0w1
/ximXnHbr4vBJD2mSjBsJm+vBqJRCmQM4KHH5Nj32M9Ce+hSVdV3TQwC9qU6j1zQBXKyX5q0ZQ0s
0EFLVO67mwaBJhJDigfnmqEj2+MCMxjzL6imnVshSSxzdjuzj3yHHwC88Z441vb6uayJwKw8iiOY
8b5EpQD4Geu7FvOFJnfrwG7boPaGb9dlrHXu4LmBi2eB6wSFj6T0ZWFrgyBzH2V414dOXTVhryVd
QChGcxKt0fEvawqy0azChoNIiOiTjzu4M0HfpdWBrwGx356yIrAmILu4oLhXPIpWHDqxF+yM5Snq
XCACgtcC73oNDr0FJ53lvA7jp0Ezg9L9rI1bQxMBj1X4SSsWCOR+OAK0eoBnSK4HoMmDt4IBl1w0
xbHNx31TsEORsFdCptDLqOKmvAxzbGPBxET+EEnyizE+v+KlSWI8tgtA82mmE/L+mQ6Po6WKM1Zc
HNBHAIyggyYKdNgyRAzxJpEmJXIIVnvg07EULODpdizeeOxu/H4/awQkMIqH0qVFYvYdoNbgx0Kl
Cm+Kc1MRbg0IOd50EcsAUNnZyB+4Ic9U7LOXhwYxwFcBmNyCnSfnB3gmtL4C/mVkeXvmPXMuNoaO
TEwOBi5TES6uoP6cC5NeE12Z1yk4aJAccOqPrNZfzKR60Yj+lVfuXVFkr6453vT5uOsrtisTEo62
o9CalSLS+TdIT4sRvfoGCISgNlqyT7XaC3TmH/V8em0qa6cZ/TevmkCBo/fPU97tR081S3V5Qy8f
sFTNFoYLJGXODzYttMod4xgZKV5FPm3QXU/2opqPVOfPRpOFQMH8G106ESntu21rrZVaWHNd/yg9
LUStc1erXvarCnsiRNpYrdeWajHWBejMje40H0ONNxvrFBeiavsW/38SIBeNP5NsxFrS2d6V5UPp
jJuad0E7bG0D7Ea5osq5Km+hPQG8NF7bsqtv4bPLqsWy2uFVK+DrC/Sx7fzuyU7LgFNN4bdV4pbf
T5Y3syxpam9ZHgD1MhHfM98I/bh4dz2WBj4XX9NUvF6/zlZP7mSJkqupeyezHUBU4fnbRygtHGn1
abQKheUppLhSJxvJnRbaDSk+aHpTsw3r8U64uULKyq1gAo7qf8cl+zMrLVGFmSEFJCp3nvbgVWxD
2u9d7SsOSrUc2aYQfufdgpcNeFOMqdsluFQWGk50XapwDWQfvfgJFJZQeQTwJgq1y6ec6EQMHjGN
MnuOmAk6V/E0xj+IczST1y77t+lyWZQU1aaC9k1pWnNEGivMre3s3o0MeWv/m5lV2+tqt7osQKIR
kA8gJJSnpvWJ88KPZ8CCJ2OY958K8ckvn81q2Nj6t78QtcRpePihgi23BmUg3CBsdIDfbrDdXEUd
8/EC+8nHh2pSkULJirFsIYJoPDYB54tpY8maLDoYCxbhHGXNG1oxNiU4cDVT1eq6tnknUmTwTTQ3
oEugTHREP2gimZqMBdNkWoEpXFCuTMQNpkr7cX0X5Zjy98oQ2+G00Bt+QX2aA3iOEWDSR51X7odG
B91LRw5sJJHrxi+YNDjyTH8hSa24vmSf+Fsu+kMxKmoZGK+XbsykQd+rMQIADwHhJ4vmh3IcXuMO
E0VevKNWftSAenR9qRcNlbJMybzd3Kp17qZ6JIrsPdf2GU02poemiKG5A3jV3h1IRDSwLvd82rvG
cOex+DOgaxUpw9VjPlm6dKlWtMg9QITqkWaYQRy/CPR8Ee++L8zAS1Ul7FXNxRMesDFog0VAeO5n
qikfnCKtdDSLDg9FrwV+6sBUVEDbsov+v639I0byMXbW521DIAak5ftUf2TsHXNBUQ/iC8UhrksC
MvryVMP1LSlOgXsgj0mpR9TlH7zSAfQxxfbeZNQM3W56oHVOA+4NejjwMd/XVWsGPJ+PfHa/u0WW
hRPI5jrPSTa9cD3F163v9p+PkzSsa8BY57lUjxLu33RDHgK+Yz9Pqt1WiZE0CKMkTW042G0Y9G4q
0WVtWpvUqJ6u77X87P6/Q/2zGiksq/zEzx0Lq3Gd7qaIzSh36O66iDVb8B30ii+VdB01iXP11OyB
JoY3GKi2NZu8HxG4j9uxHDCd+dyg0vLfpElaCvCQqS1MSOv0L04c2e3rLJ51MYW993Zd0trWIR2C
WhiIi9ACKV0YfmtUTOitEcVgLkfj015PPEX2c1XE0u6AIAIFS7lmBC4CYBPRysDknbE1Em9vuzy6
vorV00HuGNjCoAZD/vH8dNK0iqmdzUaU1NpNXjXbSXty7V9TbYWF/Xpd1ppO+yeypCCZA+lI7xLd
AMxwfNO17R7ErFs6uAqFW7t3TsVIB1OKNi1R3zIiMGkdmWMeQU15q3l2MAJEuZr0ZVZGkSAzlyj4
tC9qsSPkTxaQEkwAg/LyfBuNkRalCWgIgMECQKYv5nxjFX4RYNzbDeLfHLiejShw1kHiSnsklarc
DEbQ5AYgvqdhoWfgKMgBuOmlWqBjcgMcpDrg0xvRBOhM/gxkZNWk1ap2AVNFRyZm6SGT9okUw/Tb
biPPLQ/CdpFRV43bK0TICXXamVqPjmsjEmZ+1yCD0FCmOO1VEShAGOi5BHiQXJl29SJre4Ni51Nw
kHArAtaP4jZXiVh+PwnkLSa0BARFMMPaPswwQ0pUZrgmAp+/cM8iXYU6+7kIcExjescsTLzCnX1j
1k+VKxSx0Zr1LWUaxLgYiMBU17mIdv5NAFia0QBOmAEtoG6mh57f7a8b+cpK0Ehio7seIjDWLbn7
kfeg+xothAllvBvj+TAD1vi6iGUzJGM7EyH5eK3QW9uqbD3yvXIj2oeZp0GD+SBveKXkm1ccjVL1
vl/+5IVIcJk4aO5dwHEl+3bQcYVOFagA442xayoj3aalG4ezP9Wh3VYqptGVw0K9+Y88yVVadZ9P
pVEYmMjRXp0iv60F2Uyxqu1n9bBs1JoX5MQVYgjbAwlFnhloSsmf4xzAW5oqFF7xxgDZQplpodZE
a5EUzNlizM2ZzjqIo79Mhdh2hMEhfjEZDw3v3bMVeZ8LxmF4YsgDpRPYtJEalec7CmBwO0ATwKtj
jJ+5NW8xA7JlY/5o9ajEgoGgStyt3ieo5c3eFp8cDd68m8YYELa64gW09hw5+xjpGN1m9qoYDBKo
slk3VTeBXzPmdzYjUYPmGZJp9+gBA/t8vUmt8jiAVTae9WNh/VskTnlTJPeS9IkGWhdsymQf+1vK
HnP3I64eRPbrumWumgni9oVaeenglQ477eOs0U2st0iI2KNJqAsJ9fot18hDWZUf16WtGsmJNCkU
r2fGrc6toVrWFw3lGTJ/pP96DPb31oE6BlBt6Lm/yEHUYKfNSw79nXhyU9b9MbfbLnA6BP2FrojG
Fy8iexmY/VKOAQYZcJbPXXTWc1B+LI6tR6dyaNb8JeEjDRw28WDGE3YDOvJv1/fwYpxgWR+a79Dz
t4w/X2QH+sIg1tzBBTQTq8Kq4lNQl1l8IG41h2A/iQPD6/rdOFvfchA2mk38M3UAHFKCQjTw+nkO
yQys/3p2qiOoO61N49uKb1zz9/BQSzIN1FyXR8CTwjSQJYkGpwsBXr8tHAf4ek5gCEygExoa6LId
VFBOK44L+4KRelSpgEkopy/qPE4R+Sd2lOh3BTM3Yn52LB40jh0MeH/WYM5SHMWir9Lxn0mU9Bm8
1XOv15CI3te9MxtB3A8YH/jVeEcPL7P+hWYfcdsEE/AH82xSXNxr6wUJqwWuZx9w0bLjZJoHqO0O
qPyxmWys+RaV8q3jfh66LxWe1LlqiFElTnaNcenb6Hq3I2E9Azb6aLYfdk02TnM/6HOYl6rdVcmT
XOCQkAmDOdhcUegBHsSBl5GADHNQ1zzgNZCBkIG7fqAreguY4P/tqCeDTbWASCSuBpGV8UbbH13Z
B0n6I8l54LMnOqHqoQSQXnHAEImb1sApIh0kBXlZU7RgYQcJThdjRsP/GCpxkznFxhs/X1/bRUEO
fgOSAAyAovHiGCVXj12cSUIrG8UpfsSUIEgrvgxWtxlr4CtV9jE1vowD3VRmsq0GxXNrxfEj0neW
2g5KnxipPPeTUyv63q/QVeFVfpj6dUjQogPiDIVBrm0mxtzRewDseQtjAOdiutYx46RvzKigSFvY
aD0auX/IKpDcGqrBmrUlmQBmxVgvmmAuHgCzUybzEP9OwFQYpGj33uiFhqWC71xdkg0/inK/AwIo
6YZJROZWfmyYQK/IQuH4O68G5+BINx14K65ryMplttyY/4haPuXk1VSDEMWnqJVHNQO2pY2Dsj54
HIclSbe93ipsbXX/wCK7lJCAbiN7a5NZMakGAmmgMUIYshN4PdeFrVCJi6aCRe1N8HSDrxFc5cDu
l1bltUaPt7IJMEF326EJpB/S21SQo+YABCYzd6DOe0mdAeCCqrzoSrB+Jnr5/WRDK9edxg5o4Gi3
owejcj6X9vTz+pmt7yKSJz4WCA5WyaidUZCEt4kFiBe+JTDuJgFTC7UO18WsqgYYDf8nRrroWGqX
cWFoZlQmzxpwo9D5tou9X634oSShXN00LMRb6NVdzHidb5qR2dPsLKLGvnxsdKQHahV8zNrNsniI
/y+CSBXSohzYLBJsmteD2cr70JkddE4eePOHXTwYngqAaF0emOdQUgRdi1zaNntbq0mvmxHSEoDP
LIvHWievjSEiGwQjzWge8pooXjLr2/hH5vJNJ7rnUyTlO1+YkWZ7mwZkzZ5V/oVT/21SNtzSAl5+
LsLxyyEzJmZG8Rjfjra5S3UzHD2qCHPWdA9+FilVJOrQaLn8frISmzYThoHhKIw8HoKcZp+bug+Y
7iPAKg6OXXy+rutrD9LFsf8jUNo6MaU51VMEcFbLShp0C687IKZF/+QaVHzmGNO+QwoYuOa62X3t
Mr+3A9NK+T23S/pomm29J4Nt3ZB2UjFcrZk7Or9Q7iQWLgQ56wTItMbW+GxGJJ1u51IPs0E/ZDxT
bPmaGHupMSDL6AKYXvKZgBfRgNeC2SmnHTZuoR/BExKM/4+0K2mSU2e2v0gRCIGALTX3PNjttjeK
9iRmAWIQ/Pp3cMS7t5omirj+Nl64F1kSGlKZZyDqfwwzOx+TEvxxO8YCCoAgze3u0LfNiat6d/mD
LmV156OZrdOxEWwEGQyHl7KfOVipvcn39Ug2BELHbWPtMiphrLGmwbo0ibjZYE4zJTwoeL5ftxUd
eltmNYS2R7XrJL82jRdSe622thLmz/13tj3AX86MJzU7SafculLvc0M2pbfGuVvKQ85G8ye7PAsT
61L4AS7tkxj0rsyeWs8c+uB7v+qIvXRwnQeaXzXYU8TzEAge7Vvhp1eyKVawK2shZssbSUcCzz9M
GfeqHXBONznRK42g5a8C+1iHMtQh5nUVblLPaq2SnXKd3XGR7Nwu3sExa3t5aS8m9XhoQ8LAAgri
gziKFSs8tZMKcSy0Iagnf5TeWG8Kz/xuKw08rBs9cXhGb9OgHbYOXhZAx3ZrjYnF0YKPCVIg6tUf
QLCZ27leliXsFGfBwYvHfcuazUDYSi63HAZZAbA5QEbMb4JRFmUA1xgGGR17G+fNXuuvpRxXitWL
K53/G2V2/JcBtC8qHSGlstJHx6kOpEiuhRKbplqzKlpciOj/M3w49BLmx/lgqgQqdxk7QRzz3mHN
Leh8KwtxcTSTLh+0HGCMO5+z2kjuZX2PBVL8LCN5EPCYJ+lzl8vd5aW4OBYovYAbiubnh9bnMMSs
zTrDoHXH9ylUsKrOe7ocYikTQCbvcnz6iYg027eRcWMUHmJ8f398G0wDc1+58VL7qreKE2/WrLim
Dz2v7mAxA+I+oZ4/WKZkUBwpbbdgKECoe5mBPZ3WHEa1yVE59VUWl9e0zVY29NIQ0fNxUL8MoKz0
ocUHyIYyUQ76AXqvYepETx1MlELc0wL2oDIOa87WWiVL2yoAjQYsKOTbH86qSGoHCg5IT2NF90ol
d6QtwsLEp8tfb6m2Dh0AtFxRgVhws/dI70L1Eji0phmajRx0svGrbgwL33pJGifYZgUcBpMUoBED
SVVUKEW5S5Coo+Nab4ivXy7/oIXvywAhm5DmkDlF5/T9BV17BaFVEI0ny1YhycUmALzVl0+2ECFA
f738ejnewlZ8F2/aQWdXaOUUY54C9nKKgzsw+sIxr7eMf/nvoiZ48r4LNH3ws0C9sFOQcmMA/mxr
K5TcoswTJuinK7DS/7cxTWM+C+V3kQpIgFCN+jQiPfdB6IzHCLIxf1GbezeoaeecRSpHk8J6NR3x
DCBHVsPWRo27PArgZ/Izb8m2LItthdTn8vgW9gYe1g4MFN2pMDKvUjA7GS3LUIwvUEcphv2QZFcF
jVcOz4Vt/y7MLOkBfL1scalhKZL4Jk7jDUGWZY8KItTXvV7puC2c1AiGy8B3pz7C/IxpfZrAG6gH
9pRVd/kkp0/7lWlbHs8/IeYwgkazwY2FwVLvR1DOeahrEkr/TQzY5eiNXP5Ii9EYxbEJ1CnY4bON
LDMv8rJWjyfPb0K7uoPMTphBlQoSSnAk+n052OKKAPNvUlDDdTqvT2hn0KA4VuOplSZk7I1DFskK
Pl0OsnhU/BtkXqHwmomukiGIUg9MfmucMeQFGKFrm2p55v4ZTDArH0WJ346alOMJCGsZwq/8OrHl
vqv4wWnVM5P98fK4Fpce6PsoQFMUu+fgpbqKW+6k8Dnyh2YPofl7lYu1EIsxICIJbhpaI3xeEos9
2Y6U4UjCaaF/BD0xzSHlRv4cRlt+90yQ3jZVaa41Z+amihPrq65k0W9rGfEHcLrrY9va4tA0MnhJ
21I9107svQQD3vUhJZV8GriIv7SS1k8qY/mzUmn9Yqtc/yj4OGFm7fbJ7lz3CxsK9eaQAKqcTmyw
Edqs528yk/anPs3Tr0kEvVDqt+SVlxXfl07BfxZFpY8tz+WTE3nFTRcJ5854MSREsq6lL4W08q++
k+rvl7/L4jrgYO1OOTyeqrMdNI7SpbIMhhMejzAzg5FXeYPCRlgMnys0Nv8mGLjkk2Mbrt/px5yd
5IT1EEwOXHiSd2+5uPH5TeX+JOwaEov/W6ApATgLFKcV03DNGE6OdTvqZC+LG5eU4agA2u5+XY61
uGP5v4OavfabqE01fLEGoEw5/HjYDr5iX4jv7l1V//eUHlpK/4TyZ+XLrooGvMWd4dSZOxSlTH1t
AOw39lqFfnlR/Btndjjg0eBmReQPJwvrwvpWyed+eKj4UxKtzN3ijgWiDVkhxBo+vFGAyYWoV1xM
iVF3VRXWdiijlVNhcSxnIWZLAeMAh1gghEOTl7rtriPILAua7NNhPKQ9fb28GtbCzVZD0rXQ4BwR
LtJV2Mccnn2fzJhtPMfaesNKsKUiAKiLAUqCuMwXsGitKKOEYe2l+c7U92TIwbkfhyupYRRIzHjV
593XnID7CuAdwIN8jYqx+AGh1oc6xMQQnUPICgqguZ0hk6ZRdAxMeZO0ax2IxUGiNwvmNJ4QcKed
7uWzzQyzgwF1Lg9TaqFhWZX8VuXDsWqDW6dI7qyg2dQM8DgenGzCd0qP+8ufdFohs9cgfPv+jT8d
AGfxUeGouGdADiIOD1vo67peKOVTCQ/jwb9lqbW9HG9pTs/jTUvsLF5ax8pUBcYLT5x94pCDidjh
cohpFV4a0mxTQFwj7zBgpDIA4O6ETcTWbfuXrO3IjsuyC1NJxEZzK9p0UqxcOcvjY1DfRM4Gb5zZ
99RD3LiJRPAKbn11Ou7L1fLK8vj+DTH7ZI3JjFN7SN7LnICDkN36QbGFm/22bpND5np7O8qu8NA+
Xp7W6Zd/nFYoZaFfCxL+vPDbwbAwd3of0xrDzMixbmThbcFg++9VzEnP3Z0k17Af5huCqzTSwQgK
mcWTAy+zA82slZfC4po/CzGfwGGQEr5VSKzxPg8l1dDXyIGKrpKs2Xpx+7XvoHFGuRj+IqM/H9ts
8XdDqYKqxthK54fSD3kA32QCOyT5YMSqhfPiSqSw1fbQjAZFbpb80DItDZRt8Vzm0a204l91bAp0
dNqbBlCQeEj3smnhotruUgg3FB07mIFfFcLaWsJZ2fXTjH5YO2e/ZfqtZ7u+DWhW2RIPp1wNYZ83
IWiCG918kvbb5UX6Jw2+FGm2/yw4K5fSRTWm6myCbNftrp3WPGYlKAXwQHis8LtDJ0hH+BcGJIyC
DEbILH6BVBZcZlX7xkUjQrdQn/scLDia4JazYGwVprz4apWtCLvUXek4Ls8OSqXMd/D8mnccSw1s
qvIxO2SAPaX3FGQFSA8QQxFrSjlLFzgIMP9Emq38Oo2TPCsQCd3arcqzsABiOJU5xCREWPcrW3lt
XLPl3nYqqrIGL/IMmsTh6Ofb1lhH7Y1PebPm27cWa3boN3BzT0eOJ1il+m9pRJ+gkLkr8vpQo6B+
eY0tHh+oKrpAd0AMaF48UaLIADpCVWMyaKiEG6ZecWxG0JGpetQe3wym/Xo55OLoJqw8MPlAfc8f
f5CnjYuSE1B43fgxidwb7bS3Dq8esyBZ2aqLt8tZKPv9Vk2EioM+QSgMJu1YSCO4Ct/2VGKYPZi8
V/2q5fIHYYepsoeGEgRXPOaivDLbtNKG7gna5ODXoiz6La4imNeNUHR6hPfDZFxMyANNsuRXJXT9
2kn4i4Wl5WWvI2v0N1U1ayzwxW3CoCbPpno1ymTv54AMnm9JCcao8vXG6HEb16/AYcJFD5dfsHIp
LN6rZ8Gmb392NrLcE8ph4GjmNT2Mrtwx0R3RxV75rour9izMbDNCYbDw0WmwTrBqO8TGuaqMvCIB
u4Jcz8FJve/aLf9m1Z6FnO3JjsR9UeQYmZVad3HK912mryNL3HhNdfiLDQLXcoZ0HcKQ8w0S1UQ7
ZQc+c5LbO1DoD8CFXDNpX2XAKV0Otbg4UOPxwQpFY2iOTy37LAEyBBkeCNNbBf8lVOciGLgOCEyf
L8daXBtnsWYzKOB4XkEnfDyNaZWGnhfvfGnvoZu/Mn3LOxA8BQr/90mTaPYojklUN5bbIOuCEnt2
kn7W3/i2UNc1VIeeROkmL04exEfbsOohKDz2OqDm/2R7Tf0Wo9u3snIWx+2BNTFRqUDemf2cxjLw
9zYodtUQOQnsaitrZ5eaYmXYi5/Sw9McrUoISs0blU2sUdtyUSeMCN5eAzTg4eaX5MFmHIFWjVd2
4PKgkNRShlbiB+XN3sR554wZEuihcMPRkT+rvCw3VsPXKseL1wWgS/8faXaGO5w2vRrwTlesryCj
m051FEJD4432JkMq+BerFNrADpyYYGP/ofJVl9JrDLIKlPrvg77bZSk9DrxduXcXb6azMLPNgKXb
Z7pGGMd7jmkbKvOpjUBtpL9q8hxUn/1hTZ1ucX3grYOpDIBmnvNec591EDbDVrdo/8jz/KlwKwgw
80NqD/CCGteUOpa+G8DMGMnkrfZBtAnCQTHqauOAt766RlvmTkt9b9vZrhmHvzhZACaGIgLA05M2
3PtbJzO6Hv26H2BSCIX0NtjibN4bolYoi0trHohEFEQtAK4Aq3sfxuMFbxOPDSdO2U1TszuwO6Dl
vPY2XfpQZ2HmjQVjSI2GIMK43n3qqFCPVwyEOKpfnGwFgbi0CsFRgU8QwHDgkU0jPruuoWYL1F7d
oHY46nKDhYPXAmpgoVBwOqihp7YfWfWbtTbfAh4/rBSZF+fzLPosWQhqV0RQTB1OZZlsWDte1yTb
8iRfeSEvLkSgAyZxNFj9fYAkELx9UcaYWk/VY0SK0whCTR8ljxbUxC4fHg7ma/5gQ4frn1DT38/m
c/LqCAJXoMqHZ2oT1Uc4SfzFwWFP8oQcxH8kdLNFaBjpYPyBcq+WKPz37ZNP473dBCibj3fCL3dF
7J06Ga2s/cVF+W/YDxoraW9aNx8GqG63G6+7C9pfSF9jcXBTbyWHXLy/gf2FOCmA55MI6/tZtDPP
gWpiOZxIHEQh8VCfHcfmd0v4EDZm0tNV+hdlNcxZHJaFQ490IqHGD6mbuWs/ZnGLTFp3PmJ+NOew
mJt0BVVYpEXpbrwg+wHK13c5OV4HDhQOywqo5LyLv4OVPoZZmjRbomJ/Ywbl7WCxC+mgrrzOlEbD
RpGHLho+DUkThyTz1/ROF1cffJzAD4Z0AlBJ7+dtIMYUqg3MyfDguW8T4ArGlb7GElQfGP1/Y8xu
YyWbvhwoYvCxeLZU9ipgl7xTwBSEbRl8UpEDG6AUWaTpEmtDHfLl8g5byvxtePiCxTsNcl6SlFVO
8yQp0FhJ9Zb4zrGL7LtY0mtel88FjIGC1Hm9HHJxBaB+B9sAkLytees6CwTrC3TKT7b/xQqec4Bd
qPxaOSIschH23tWAd87lkIuVdIhHoN3nWrhN5o/IQeSBHOGvfmp0XGyF8awQJLXidqzMGPbg0AAM
H/Uh+jS30JseD4WkZrK44is/ZHG6z37H7Ij2YuOTnuOCwFpHOccHnUswSUFGKnWIHPYOIKJmk6V5
vnKSLgUGAgLM8IljAF7N+7WcOnaUNBUmIBnGYzuWR5GbJ5NX9zlzDoKm3zM7ebw86UvbBw1Piq0z
Pbzm9wTvRKJ6hsNbpt03yZxNlbYruMWlG+88xOx+GGWVFu7UhLGH9LEW40519VPurqHi1kYymzy/
gRo6cDbIIEj1lKXt3hvXIM2L3wfHAATEkBCh0/n++1hOlVoT/e8k6pL/TgF5vyY9LIwbXwHcUaf8
syW74cibZk3+Ymk74uPAwwRCpBSoyfeRx1xGuW7QmjZQJAlhXd6GLmjYIR39cdN1HpxDRv/UMBPA
pE/kK/fBUjKBVAeNPN920cGdXb+qYDABqO3h1PLuqrXtL06fHLtRhaXkny+vx6UpRk4GDWKgaSfp
h/cDdUwjoI+JHnISM9yDkJB0XovWUY+TLsoDH2DnMaSFBX3dcboiLwdfGifUCyz0CiHPgHbI++Ba
J67IIApxKuOyDyWurlDaboZeyYjLFo5BK/EWL/3zgLOtARXQEtsP2kwwJLxxLbIde3LvtMENpuDG
dftXGbFr0fRXtq/uKxPsU69cSa0WL7fz3zDbNwaqoxKHmnUC8W1HjN5rIq7jLNoF0rppITOWACjV
X1t5v3Ktrs329PezvFHhadSWORSjWGyTsBZFvpMAzEGzJrkzuYpWEu+lZA7vW5cx/Ot8YGH7GbQ6
UyiVnAj8wMPINjuATh5rh+ItaA6iWhve0rF3Hm+WNOR9IowbQUCO9AH8OUCiHeK9R83x8ppdOhnO
w8zWLFXJSMcSdbOyJFv0OQD9OuYQTNhXabexexrW4+v/FnG2aF3ZjVUkMZFidMKKPVJtQq1upG2H
ZRa2wTFJ2cpGWZ5LjsTfAVH4g/keIzFMSAEFxlIJdt5Q3HuqPgxZs/IyXAsz+2RZbpc0SyE6kSca
PSa/2tLRwh7Mvl+ewcU4LspWQG/+ESp/v/J5VaCWY7R1anW6U6reB8FDAzWYy1H+QOjnDzNUisCu
Bn2WfoAfZrXOtGkwHAfa8f5GdKp71a7xrpFGpl8H0tIH9MTcl9Qi+hHYjOBTXrjpQ+dG3qO2GvUT
QhH2VznY0We3VvJTMJDuyc97GDjFvSh+os2QfeWNTklY6NzvQgpRrt+VSqG3P/K4PEor4jejtvWL
iit6rYZG3yapSG/o6MJMYvC84UsnafxmR6J7Iy5R960V08eybIgVpm2TrWQ7i7eLDxXJqZ5BP0Dw
OLKOYqigB5jU7LHBY0FGwSYag6MV1S/czV/aDK+by59h8YBFs50i/0AKD1+W2dd2TAU8AxqaUeZA
0VqJOsyFfw2jO3uT9k26J7GhYdum39uyyMJMk9+Xf8HSyXf2A+bPWCWT1gJABL3bilzJwdrHhQXr
r97sWUKvurpc6YYuZWLASIKoCNTUJGr3fsCZMPYIX9jx5Er3BZ7ncNNZs7ldHNJZiNndgQeL17sq
QFk9L0NTdJsWbKYB9S/1i1drT8zFhwncliaDTFjNfKDUO7YekOzhKOcOGNN4igxgMLXojkJRbfCC
bz6Wc7sZO1B0NllkD2+Uxt5DNjTx75rZ1afLn3NpEU9CtiDNgFzlzlOkBq9EMYCbcBqq9h6Cwce4
9+6KqrgZXHKrXP8pov/VWXtq73GcIlAr9/BOmNcaUd/ufbvEdHPrKraPJJfXRfuUmHKDouvKPT19
uvmpdR5rGv5ZWqA1tfOxRSsxSPMihIrZTSXpl87E164nt5enci3WbGt2luxNMbUtDbGyUFt6oz15
lKBedk3zv8X6I/x3Ni4V8NxkGrui4dGLXcqHfoieeUy2pOxW6lZL9wtcKfBO4HB1/aCcRgkTCV7v
aHBZIEQKcoLBzpElfyHLi83wb5jZJpRFi8NOgzdSyAedqV3R/azLh7G/N4m3iSGjdPljLa3783Cz
p4FGmxjVWYyqGB+4c9VHP6dyRCnuouCmLoaVz7V0wpxHmy3DsW+4rUr0egxs6x3cWElY2Cz09aeo
FytLfvF7QfQRlTaYJ8G45/2Sh7d22gJ3jI49Hze+rp9SQLMtvuZasjgkiG0D2wy/0w9OPVIJKqAu
jyHRX5jAom33jg1FjWqXe/Rw+WMtDQnUvgllhvIvQBbvh+RBsUO0E0rQ6e0XTfIjRC0fU2/N4ncp
DLp+qORPXRCwPN+HqTw8XcrRNXDHyUOkFptR1UdQ41YSw6WZ8z2AG9DTmXwbZh+IgQ1gBoFqWFS7
29Hm92SMoHYSFbdRPuxbgWzxP08fgETIFwA+hkDIPGBt9zExnWUAvGkPVV89EzXsgWRZuUoWps+Z
NLtQ3Jz86OZF56ShDFiMDGGqYFsk8t5Lm23O1jQpF6bvXRjn/VcaeGpHHST7IHB7wC0bTvz2mJ+g
i7XVAB9fnrolmQREA49jEtuCGuH0a84OWjOWJQCBsCXsjd295H7j3UtbtC80G6yHrondGyRk2RcY
nkEMlZvoSjA13LZx5D8V8Gf9RrQb4zfW3Jwu/7JpmLObDT9sEk6njg/S62xP9FYteNHgh4H5cUqt
6Kh0fbwcYuGMPA/xJxc9GzuHS4BMYCp2Sugvxn5ZwNmo8luQCojDy9Coz5fDLX5YqOoDZgPEBtqs
76faQRIWdbHbn3CRbiCSDJPonYT9tUCjIC3XyqPT/MznzwbOaCoLoRE5PyYVpBIiFEBQk2avSBMO
bQIv6nLYtR27h8jcMSjdJxgvrkypbS+FnZgfKHwh65qfMY3XC85dZWD0AE97u6O/ZZxClMXTN5gT
GcYU5TfaqR+QrfiUR/GrW2q1EU55jxJVu605DOOjfAQcW5g2BCDq2U6tqy6BFVuth5/J2MCRNGvW
FDmXslaoDOLTUIhqgU46OxutlI8VI/jdAUS/8VUOfomXmwi6fZNHV7KKbkSBF27doH2QvJUxe768
OJYePu9+wCw/gIknTU1cm1ORso0m6VvEmyMj1VvQlU+qKl6Fn09a7LeVy1eeIMuDRwMLrTQf0jZz
OFEfx63SvYQ3aVdBkU3W8a4sgMYEzijeBronmwFfIIQITbS1lP3dFgnqqlp0a6fR4upBwRhgaCCv
P0gQwK8UOk7gTmNvaOtzFWnyWVgm+cbSon9wG1IezMjRTSsy2t5V3I7KsIYL76EYuTm0jaBPl78K
Wzrz4UIObWn0GXESzU8hGIaOzYhGY+MnxStU/qNDInPxRIht3+lMMHitQtZaBl2ShLh27V8JNn8b
1sbPx7D0k+Cbnft+DkIjnvh1p+pbx0r8B6hXFD+81LMPSdfrl8TGioMnUMJCsOOHxxae7k8JTfV1
QDU58KrG/7EMq1JG9icIh7NkU09lu1AYNHoFbKPNrq8J80K7phF2e94PPy7PhTvd2/MTxZlI1pPI
Hfpcs/PLz4hrdT64uzXPvFurK8jvoqrindGAD9tMpUFopO09JlB5VaHhVffg+72gyNlL8haROpny
tcF6Fb3LHnG+S7KVQNlnoayjpt8oFLHvqJNpf5MMSjwDuNvf5/HQfTadwGYcmU7TTT6keE+6cT98
iTtFH3xPmC/KESV4AXbwwKuY1GFFYJ23cWpgShy/N8AWE9Lcx6P0HygrDbDvVj9eo6JaPoCCxaAQ
jjv9p8j6+D4RGscU6izNS6GkuBldr0A9m9SD2tGIyF9+V5t2C/qtOAwJ2IcrycziQQDi3CSNMDkm
znu0SUw6v2YGDTXXOAc0rKMXt1T8Ks4hFhwxv/5FRI3O90DLV7fqss8iTayVLtTSVeVAAxd0ehu9
1PmypzoCgzFFUy9yci8Ne8fKXhSkbFts/0B9UcpBGTMqc28lxaJL+w3+e1i5aJsjlZ+vsT6tM6tD
7oixyzvhDdVtllnktmoa/gngSuclwD/YiFkAX9ecXTEduF+dIWEPKunLr3gbqENb2/FnSKjJZuV8
speSEpjvoFaD3g5a/rPUtmUlEL0sARcR2mnwxAE9OU7bFKhh54dbZ8EGLjOf0X5SYRLh0dVzHnYZ
h7UoAYo4S+tklxE4qgZuXW9zORRhrt0cfCsbHpyW9QzpPljkKX8IW0trmPNO5M1C//cHLwqd6Ezh
fsZ1N39tZMDj9WBvmhNNnTDAEIQN4+1Vu+OlTwkwMepAwMihzczepztji6PENXo4USu9j2q2dWAX
DfzLyuW1lMThkYb8H/UW351vlyyFhCMERcBvjNingfFjostjEvR3nRtfpyZPQmDWd5ePwqVlAB09
3AkwpgPhZHYrNHVV0GqCnwx2vbcCsx9RJ7wcYmn2JucOdC9x/XyQBDJjJ2Oc9eak3KQIqdMNVxXy
8hBaXt7KaBZDQeQIiD9IUwKZ/v5DtZTpmpUIlQp3XxL3McoSLOu1fsHSpEFB658w09/Psm1NW1IX
04jyXmwDCReXYM2ucCnnxQcB6gNC2PwDVcFrIg0dJw9dJP6ZNSfldOgBVmFsko3GlZTBSdhR3ffL
X2ppAQJQ6EOuGHpzKBa8HxfEths/MKgwFnHxJUZPSUY/JG5J5I97339i+uvleAuDdJGpAhUHmR50
12eLz9eK+0XhQTw+vvEEOAR6o1pvT8BuqrMXi2Ybwtak5JZ6r9CEAmDahVvwR0aGXQI8Ezfwd4Gt
1deycD+nA5jKvPlK/H47WupzxF/HNkcNrXgSbrAv2BpvYOFKevcLptTxbPlUo9WXtYS9SJl0oYsz
FUyNsdH4oDD8LMeVW3gpGiYYMFjoQ6C9Pvuopd/D+hJA7RMMmHeyrQ7a/x01Tdh1DvR85MpmD6Yf
P0utgAjEXTthpYFAnN0r/YB0EgBzeqLapemV5wGovRusuv5dFg6gYCqNW7Np20F+7ZAKg8BUm+q1
5zAH3ghKild4RQMoHxBhI/fp+bcsj5p812q7uvdZnzgnGMDS33FfFp9rL03hqQswrISKmOP9zkfq
3Um7HB5c0H9/uSQbYDUq1Qu+sWc2YBjxtz6l9SHPIdobdoVJO8gLcNTPlSeh0OsZ640HSvwe0TR+
QcM4eEKul/9uEiXsLc9Ul2ybDF2tY1LZkPSNLH/8aQjg/qFksvlpYtDeN3Kkk9IHGm1dGFddT3Z1
wPQLPBAh+52rPn5qGCs/uSzGJVkkzDz6rZ0WoWwg/IBHNJoLh0mQIAiLsobHLEyH8ycqRw0OW8dg
fNSUMX0FaAysM1b21YmpgjzSwgw6rGG4+6PppJNDMqkqIgCXovGLJDkaJhlgfy+j6r1mqw2ZYOUD
A1vNocJH/6nm0Xe4raTXGbf7H7Yu9GsHG201/Qigp+MyE0dw/UdoXba6tkNLuk27T4yb/uSxbZKQ
DX67pqC8lEO6LurJULwBAA6Cue83ix81tXZ72As1bbnjsdkWfbCV42Nr2ZBhco6AUewUzzCU18uH
08Jh6AKPBZ1jtFJRzpwFlgbq+fGowMIU9Nr07FE0sDm32+pU59YNTEivo9J+uRxzcbTIABhy5klU
f/4w6UmF2lBUA7cuu+BblnLxs0p08XusGgIEDpgIYeUMQKdFbmr/gLvZsCNUmJWfsXC/YcY9cBpR
c4Ed0WwPZ/Cc6xP+B3XUbZiSO1zaK2n5UggUHuHOxiBk9MFIW0aVTHmLMjsN6l2PKmRrVoVXPp5E
QBNOKmKoFAPCPrtdsjoo+oyCA4AW1rZm7cmy5MooFvKN8xBspnwBxwI5uhMtGNiFyUBuX+ohpO4a
1mNpWbyLM/sgLSA5PCswFA7Vxj7LrlXdwt9JeYfE6Y7CTe5x8KAW5kA0Jn++vCYX7o93sWe3Vdt5
eQ+0KLKAEkrwFT8a2z+OWfaUFulNU/6FGBT4KH883ANovc7vj6HLAYT8w9yo8kNQ9kdexp8uj2hh
Z8NREkwNm0ORB7jL90eKmwx5iycR2mTQxYBxMHsSUEsYm/jYq2TfkW7PuVnB5S+sd446g+37Fsoo
H9Z7UiR1ZE22kqyCOnuut1Xe/k0IZ9Ixmmql6Ci9H1ZZcGIGFyAHlySvvdNc8yLbXZ65pbUAyP8/
IaaZPctcPAIvvlYjRFpGB+k+E/9Lz/hGwxHZApPicrDFKXOh/47+GExV5+PBiwVZtpjolSTZRrXZ
tdUaW2JpJQDgCD5wgNIAAJbvx9MydAQCBxkuodAIdT4NGSo4we/Bf+ujFvJTvy6PaOm4OA83mz7Z
SwULs+nQE3xv18O+t/iOe2t0q+UwsODApYU8fq4f4NUZoPEjZIbSQp9Yk29BcNlXIll5rq6Fmb7f
2WKQGQU/Q0COJy70LTqMe6XNVRWt0V8XDz+w/HCSY/NMuojv42BP9oXxAFXuYnGN4txu1NVd58m9
xdJD50NMKy2QH1ZQRfiLhx5KJOjQQs0CpOL5TPYabruji/M9zYND1tF9WiTHy2ti4Q2EvAbkO7z5
IXo5bw4Bhp24bYU0Q1bJLz8rrnyeXfsO5P8pe+hNKcOCsoNgxeZy3KWtjK2F0hi4f2g0ztIbu5Dw
G0gRt2rVTgsaRslzkOIRQobQXWsJLO0zPP9htwE0MYLO7q9KtFUtktpBR/2XtIddQd8iaiP1/Smq
aEPpl8tjWwqHGgrIXujdsg+CXknUOpECevg0BhmQJFWIA2DLkVp78r7rrTDia7p1S1/RB9AL9TSU
+z6sUVzOygF/0jl5sKJv+JNp6l2nf0NzGSWpOnTpq1+uDHLpA+LZjLsE3BB0wGcfUPEIfVAfIaV/
58Pd2oLIUhk81FipSfV2eUKXtjq4tnSyaqEfq0S1DdbhUCIWJXTfyyDMbdS0uxVg8MKIUCFCnQ1c
KISa16KA6yxyXyn3VBXxtg/Uyx/IHAQoHF88V2zlulyOhusY9QeMag7PSwRyGSoRzfXTLVTvDhrA
9pZgEn37Nm7XYMgLa3Iqf/1/uDkYT8bGageOcA5qq8xD+bvewjB8WwHygYfcJiP2yv25FnG26SCe
YsAbQcTG67aCw7Abz2Tfj/BOG45RLHaBH20vr5OVOfVmuWLps4iXtHRPSWGBLOSGJBUnP0s2vBXH
dp03w3H0z4oNAJtAxo6iAAv0/iyTS0veAZqHc6UoGIAZcVnTb32l2t95M8TJfYNa1quTZvqUt5L0
IUe39Za3KnpoCju+hRtFuoemJBQykMXkv/0KkKyQ2C4kvDwP1Ls+a/LfIhrqLzIQ9TerqJLrKlcu
9GaAC3z2cpo8oFGFqqbguvwyelH1gLZse82otMoQeAT/u2BW/ZnLKrtlQ9JfUZImv0xATLXRfV6c
2kiLlywi6hMTYMGKVMeA6dYUdb80fU0yAcOHyI2cz7qqglsucyY3tiyqb2VTRvD6bJwqLJrRflLQ
xnv1gGs9Gu3RT0pATBKyEd2B5TDrkRKJu65btqtyrn9nWVN/y8YofwJnL3rrfJkCwR0Tcg8v51Zu
uth3231vD0G1c72or7YCBfA3mxTa3zLMCNpWUIy8gzi08zRBcfQ+TSXUQAczpi9lIGxvozN7Uj/N
Les2jkz+VFHiPwTk/zg7k+ZGkW4N/yIimIctSLJkeS7b5fKGcJWrgGSGZPz196EXX5Rlwrrdi145
ukCQZJ7znnco6/emH50KWLZEYlD3ap74rFPznD/a2lq0EbAt7HHC1073xzqxxkRXCbKaRaZskjR/
FUZLOnHaXDpGcrSzc9a8K/WqA4eLvh29DADjSZ3SKY7VjVNqHLRkvouFdiFz9z98XzAZFp+MRSx3
ikl4o4wGoDGcsTW5c+v4IkeQ3bfDbmq6K2Eo+3//Obu4GoFDqB4I/skOEo6JNQ3kBGHRV2A4rO3C
KtuQwHQzNOI4Ysn59eWMtc+ZWQSJYBgHMs05OdKgzSswBwQHQDIqv5gZ6PgcSUUXqE+r/PtcArnD
bpeLA2p2O+upc5cUDpyThrDI1i+jWrkOC1Felk01RL4UDll36pDHLqzdsb2Qbl9dx7OT/kjCEAtT
2WCTuWstGdfbydAU9LdWMV9RIjSF33Dhytdhn+ytOstuQ1gV9wSEqMce7vu+zyt1X+aLO2rrGMfe
wQrVV0vVffj6oazRmnAxgEe+AGBYvy/r/K8y2xo6AwSRlNFQit9zJfJNqlZRgLrupzE2IFI5lHqz
rl+poeMgEq0ZjHxZgW6hYMLhw4NXEB6+vqm1F4VJBZMCiADgQycvysiEFnlc6eDaCcNDtd41ZWX6
VZ/so/LcGHmltoLQin8uiuRlsHNysamRPVk/KSfnaPzoi+Yh6xhBEivxw0n62ScYxvXNsc+Cie/9
jBHWWvOBit1GmMqgFMrrycVF2NvZPNnmQcVADz1oqc7vjiLq2IcCZSRBnjbxsYrc6Ccp6OL7ZGs1
zYjZYA739SNf2V1g1TPWosyEiXgKWsTxqA8EeOD/lveWP0r7kLXpGdxvbWZN8B98JY8fTazPyRam
Y5OtCaqlAyMub/CzXAu/Z14q70t7Gu0gSXrvuXDnpVCKmrrfWZjQ3ep9MjynjBGfjcbEyrMIp/Bn
qTXdM4wP/fvXj2Fl5bkAozpEf8YZZN19/BrqvgiJDyGku5mLQ6rUm3GY4BZOu9S2z2y2K+vuw6WW
W/nrw+PYd41iSZhZOKa19UMZf7fxHjMRX1U56dR32yvOvOQ1+hLXxNyD6DSkKqclcJelBsnEuoF1
TpzsaqfS/KRNJ79nP9u4rqz9XDGw/NBrZgNh+iAJQtoYk/n766e8tuwXWoDNWH1Bk04bNrUWijuN
ZGvWVlwMfq/ylJlmkF8rXO8pmfLkOFiKeSWILboxK4tqJ+9CeS6wTlt7Byx6BqCcCZ/pXJE9DJVZ
ZTgYxyL2tVrssgq9a81/RbbJ3WzLOGSnqN4y0dlX6Xwj5uYiG4kbNeNbPBT9SJnu7K44OGmxL4vy
zAm5UmND1sXWGxSRr+YUo8qMuey1srIPnsp4vrOyV08MWdD1kxXg2vhKSfDoGDRMX7+fNW4ik3SW
iYUS5HOcD2bsoihSi+fSeVmgSRuWYZW9VCK71a1Y+KOpjKQZm42PIdrk2yFmd0XiPah2+daoNdQ/
DauTKdF8BTcHvbdz38v156nxkDczd+os9a2NzHO6i38+z5OCHc72YnYBhelz+otaVMZynjsHqlCH
qjt+jbzG8Js0hWiW0pt08fy7lcahUO03k/lggKmI51sRd0qJHyGcggLFB2JuoaR8j3XzpSzH71kW
vUmF+rM14VumHA1jZ0sCN9PKr7XePvP4/8EFP/0MQBNCnRmWfwJtXAiMcioU+4BBE+EgY9oEidNX
vlOIlzCBNBfO3UGmnBJOld03Q2L609zM8D7nn9h4Zb47FTJg7h8HnTJep4qIgq9XyNoXTMkGCwIn
DxK/TldmqLrOWNI3HSq3xkQq4RbHVLxAiZupHVrmgl5hIHOOSj9Hu4S3Z3MGNFhbpFi3LwkIWLiD
RJ6Uj2OXqIRR987BdYp8VyvS3qSjJ/bRVL+M43Q3h1YV5FAF/YGMGd+V4eDrMo43PZ0ry3VsAvh7
0q/MGp7kUKZEJuNryFDA2uhGUQWz0zW+XVsN1p6K+l+e4EKNWkpfBhGnJ66ANorTEnz1caxUGEyD
7statvSyBXTgDN5oUtSP1pw0PvQxSFGjfa6FX+lh8KOAikH9oRKxcFL7VRHkQadXrMPEW7ybTP2n
7Nr7ts+JT3FbjLREec7r7J/a7XRtE0CD6ZPKB/rJGaLQ46F0l5+Ng3wciCb6Iyr7JydOzIkT6b5r
NcMuKqc/Y9rWeJIZ74MltCDL5ZuaGOGZQ3hlgyW8CRgPJ3Hc7U7t7Zw5de1RGW3WkBZtiKaxfSuv
i0Cb6jmAgc6nFnkuQUjJuQyx1eW7JJkxBwW2/BS3VCTZYE1Zax8I+WLy7nTluDVGYxl0O3m8i3FI
rAMIAPY3te7Sb7S3/c80jvq7bjb1F2o56yHKkvzJaBPjhRSh8irRZf8rwgjlgkSc8GW0quGBLEDz
Jutt+2ikdFZndoGV8xNEku4XUHLpGE8+wW72mkFAJTtEy+MrrPG3NmrfykxZUqvzYxJyemRWx+mh
mHgpZ0XCFxg1vuLOLzkxl0Fj1F1QZzm7hIZ1YDtWPpbAHDmO7Z374NZWO0aQgJos+oWE9LHggoah
6YU2kUFhhPY2rOaJrdwagj7Mn/uocnwvzXo/z53Bn2DgBYbVl5uGYDsffPm+dfXJnzK78Kt44B0Z
zjP0w3Owubu2IN1F2cSQHk+w0wl9g6p3cMrYwhNoMRcO5ym2NsJMjEvyUax96M76sUnz6Sqx7IIf
kJgRhbMlwvfGstILuCnGtRKP/R+3iBL9Ah6vc6hR9O2EnJzvg13q7caFANJskmx0H9POKG6nakBh
37eaGH3slIrHGBatEWjAiU+iy8IbM7PA9nJpiF9NqsirNsvSt24Y0rtE08Mfbg6dSmtqIYK5japH
7Fy1Ry4VlRtw0XryDSWfnr1YJu/eMLTXUobz7yaf1Zu5Gs2H2OtoMRWs7FgYueHe4Xw/3pp22P/S
AKDKoBis7gLtkrwsZVM95DogkOJUsCTyNP3TdLbxpDgTbpRG3P129Gp896CmfAtZ9kcaLKjRrh4/
V6A13EQY3ru1sHcmfyYTPMq1n11X6G+0GULfNm4/PUQWs/1AwWEGayl1JmiwrXXvZ6TN9i10/OlX
2xnxJdHeoRbocHGOKWmDF3GbAAcYxtRf9ImeHoRTJYLxb3Juqrj20cF4pt+mJrSd0x6lVGMUsq1r
HZqySy5np1aDqMnuU4R4PoPvKChy2sNQMpAQwzkb+zV+G2cuwz+MlNi4Ph1bM9IP1DLsmEYIqDem
xYVKTMwG/FBuZDnXW9FkztYYMNHWKqdCuZz+1Hoz9Y3SFmcqpdVN1KNS5YshVpsG+uM3HXVj3Gex
Y2FvFudcT0aBkBz2ZYxZRDoNjT/WqOOduUk2yA1q8iLiP1DtY38q7XQHkcz2WY1toNOObYhCfjK8
afTxhBA+yXOCJwvgIdXwdZzkj693z8/vkbwDjl2YAogESEX8eO/CSS2z0TgJvRhFsguXe6PFUY2c
qmYVo4QgPZmnphlKIBLe7ddXXzrZj+cwV0egQBXITOSTFFCJh77XalJ/R7MgAk4cmbxvokJuv77M
5013uQyDK2pF/TO8VBMelUy4i1KRvzi1srObKejUG76l/8dIYvU30bBAB0Yj+gk3GuC0z/iXgV8a
xX42qO9SccXmd6ZoWCl+gWFB2gl2Qi/2SQoY90WWQB8gYdcRr4mW74au2I9kB8t0fkAO9SDUZN8P
2tErznGnPgMUi7gG/1sq3kUjfbJoCll0Qre59CDVTSbUvevUu2yMH6i8H79+dStoAa6tjByprcFC
PnEtjSzD61JT2wPWo/lzCIXxKKcy/ka7hFAtjkTxEGE58qTHMroscSSQmNfO9X6CwHnuS1+/GY+x
K5Ziizz85Es31blVCemQh770bggfOvamfpGryW6K9E3tdFfYq+1xWvBRPe3MNr34+mGsrGMgE0qd
RWqBynlZen+hNRbOiUNMd3mwwwhp1a72Gl9vPV9r8XGyzswOPxcBC58MLgLWfP+IW04uVuCXpBlp
e9CtimzGyXC3hammaHnmC8sZn8KJzU5v+nP43Mricgx+22JgT19wis8NddSnUVO1SGj7MQAEf5Xd
dKMWGj5586z7VqfRycUeuTN8WT7ozBzkWkWjYNAXGybGhUrjaQC11WtUV7++fgWrd0dyikHxR57f
6bigy6qwruuxZQXU+TYfapq4zsz3XWX9TMkN+/pq2Myv7JB4TONVqGLMBjf041soeQc2QhrQymoQ
mIJlcybHoOnj8V0PIxjyuRTebTGlkbWto6Q2SY2JrMehqaYkmKYata/R6kq2rQdXu3NqJ0kB2lyt
8G0wzhezM/LjELfDDynj7Eg6TaheqomCFxolqDdvq2ZMvsXCTmRQxFJ3UBrm+bXkA7nLDc0TUGqb
3ggiZXb0wKtnh8GvXo4R9mmR8ttYihpZ6iFazNElU9oRfVRvW6Cb+aIl160LzLyOn9KyNPYSzmka
hO7QhVu9tGq4y5rGRGTo9DdjnMMHqSKHR+1Z5vlulAXjPI/jy4XN1DtvkTG0Hr5eg+L86CpF0y4I
amFYkEu1+1WC0iJnT+fL0rNSVonb9q/DOFpdMDay/qUw9wj3uRYJsZPxmD0qsMD+dKNoGfEOetJv
MP+Mq6ACRE+D3itixy9cV2zHMI4RyDZa/+zofCMYDqgt9kM0EkFt0wFdaGGDXkfvib8ObBS0MoDE
wEBT10L8CczBbD30ougrbxLVSasDdYSZb3p7tLfEtgKqAICYP7zJaaGOE5x60UDj7jHLLoUZKK09
HCx16Iug8CIsHIbBaiPfyUvnWjKLBTJOevGUx3U+BKEts3mDVYf70KYclDgDV7l7pdQedtVqVUDO
rmORNT7RYF1CAWfoG33qlEdmxmylQ29Vyn6YzK7emG3isclpRedu5lzOVlA1jXwSCp4dfgfRO/bn
LBLSZwI1XVv62F61DuyYo8xla2N6WYW/5zazWDJQ2qNNFM6pPFNbrOBw2CZgZAiAyGb5SQzqogKW
Wt1y6pc8Qay5cQmOyk6JMDad6ngrk656Rq4sb+t2jDp/tuT0p+ykwVfWaerNME71L9ttaiSSdbQr
FEbJaV0o16R7pdOmjsvmrsdG84eTlvFD6iZEEFa29ivUi/AALFlHfiuSPj7zu1a3hGVAwmYBefsT
f1qMszWM+JAdJpKiaAK9NH8yE9neljI1n+ows7aEK1qXJlEVAIVMqiGAqlp+L2bLFcwKRxx/J5zl
c98GXLxBktL/jCwr+cXc3MhRhc6M/KdaXDKhLL4LWYTfk3KydoZCeg3u1Q7cgnZU7+2OnB7fUvrm
RoS691LVOqa4WpOJd3t2wjM770qlCu1INR3NQt6Li/DHndCsDQLXohJFSVNsk5xN3zuG4Z/KSvYF
xlbxQPeY1Gcqx5VDEGsgG6nHwjHEPPHjRTs9T1LEVhjbqHYQdSrwgkFNPgRNXUHnRlfQ/f56y9fV
zzv+h0sut/TXIc/eqwxtSoBW0ykJH632ahRwERTFfcaN7puNtidIRfPHKGrLrwrwYoE1r186Q42e
cXjT03ZpvOY8MLsQTE+I49wX/aZPlKexJLz76/vFfWLlhm3Y/IwHXM39lIkl5nbUBg8rtn6qEbQU
Wea8Dq4h3qJYta6xFZ1wIhzqq7bO1a2HDvq2N6L82YwIwDCmufwWtqa31SCiAJJnzvDU8D2BOsBZ
fHJCjf6VaVj3rjeZ9lpaZn+ndVY1+XPTdJei1aA3l31qsCUKNXxopTo9Z7oZ3mSpV74ldejcl3jF
PWEJFv2KnaS8b9xBvxoUWRy1Ualv7bYurpUwdO68UY1J5PGqq1x6432JbuSYlnX4WMrJAubO5vK+
0mLrOCZt/U2WEa361JVYZ4fZk9faS4CVXXXXujSR7NSRYe1Fk4g3M1fdImB43u3TRHGPfcNC9qfO
cVA2p7F5oxk9kx+Ht3prTThVqmPRvqW9mT9pGSeTD4kHMEskZv8ovFhL2f0TI/WTrIleCUEdvzG/
Un4LUc83SptGP6cmlQR4a9F0mTdWv7dQ4b9oaYSXmK1N05ZtwLwFbJIHD3H3VZcA3qV9Qqpeahrp
lkM6vGiUobttZk5+3636+dscOsONMIX4QSBg9JiM9DikCzvS24BVdnda2Ia7clSYCSi2fkH23LxP
S6v4borKuKvUROWOaNuX4ChR7Bp4TbcCMc0hs4S8rcQYX8x5kzygGmFLmrTxW9JY7f2QhpJOem60
xpddmjxMXlFEbNB6fyHotHq/JSX2Ae+k6ZvX58N8ps0y1la3h07VNSnCMF042QG0foluKphJjxPu
KgmziNc0glIdKGhwfyRjqD9jfGlpgdmamoQnYEC6sPCpLX3dLXTCzYEcnkCxipeEBpxp5jjWuJ6P
/Y9YjWxn405E8rJTewiN08q1gy5y48IfIq24LpSkeEocNfuGwB2DDWeqpttuinuMG+W068NWt3xZ
SfN3hWPcNX431lWYpckVflL2w5kPfeVJMNVyMItjJr1U6B83JhwnMrxymRVneqUGimu0gdK0jW9K
F6MQQ/9V2W4Y2GYYHeKEQdFYN9Pl6BIiIrRJ26hOb23CoTqn7l05F9idwV0AEAAtT5tR3SsyIHPV
QORtGjdOM023rdcWb9gBOCbcBbO5of+3PV94psx8o4sz+wyDYqUvY23Qipukln9mb+hzYxQ9w5ID
suoWpDCZIAJmb9ZQEigmS9XvDe+cn+8KZwYsA+c6lApIST750xRmGvVWVFvE9aGVwhHld2l4s8+u
WQdqXVKZZwZT7V4H1m/UbpMi46F9aNLrMYqLDdhBuA2N9pyf8trrgEpFQQHIvUxvP64SVakKVbLx
U5ZG70XoOkGVlro/xpJMvQEJUeJJB0MHpoGVkf77YZIGdRGaObfgLiGNH6+ujeaylXrmwcyL+ae0
y+5xNGObXSLVa9wN8wlMTRmz4fHrj2OlTkCqjMBikY24nwSo9ZSrBBlQk5Vu9aY38UxfwU9fqHJU
5kpKemM54G2dn8vMW4MkiHqiNFns7N1PMBDqx6EJrXE4QGCG1p4BJkNZ8aoYwpiqp5uuNiBMO0I7
GlWnXmtF2f+CMmbyGIDZX79+DOt34y0PH7QG3OBkjwgt5h6z2gwHuj09vhiHWNpbVczJd7KS0h9Y
Bot3z1FUa5MKo2eLTKbmrVdE9uLRfZ3jWq+UUgDUMMt4NegrT8HNCMxWLRUsv+xZy2UgwyavUFa0
fcoG3CYb6UDD2YK/ekPgThDrnFDVq0uocMWW9lUN/VY1+wC96/i7meQUNLLtHu3KhFIrDO2nGc/J
Hu6Bbe28tHR1ZiRqrm/mHpVHYDQT1GcK8+bF68wRhetI12BO8/CcE0n0K+66uTwIurSHudLKa4yQ
s21h9+K+0OckDRrbG56HrtLSYKwSc8cAwuVewiYeNmGhwStVrdQVG1bWlF4MVj3LG63E31r2lnHR
16WiB0hm7ZrSONZ/ZXRo1nWfJob0vSIHCsf4LQrstiEWMC5H98CYW9sCqufmhqYnfUB0iQaYxNXE
vBiaJr6drazJd2lJlxBga5Q727azynInhhjNpgCU+u3MU7iRICc84Ni0/bbBKe9MA7QCwSxOGKQv
L2YV7Pgfv3GQ8srAp244iHjc5+lvQ2sCCWe3c88Gl6ygLyaKlYWah7HKp2kdEWNO10YNrmYu3NPy
vsCMy313szeJIwjoEH4cemCVF0Px7/3A2NhVC0YeM2qCbk7mhPgPDXomO6yVEuyUfjB+3uqhuw9N
b1N2zAakg1T2nLHh2uf74ar6x0dL5ZC0riIxfVCil7j+0RnUpuY+n6FYG/KuU55ar9oVSeR7ijjT
aq0cHOYS3wuuBm3mkzNIOBl1Uyo8azvNPJzW+i7IipnuZradwBjHmF6oXoihcLVMEkvO9TErmwUK
IQgImoeXzSdaWiuztIi9djw4MSNEJr+pafn9lO07V9+Jbt4yGyZs6GKssH/5ettcOT1MIFagChig
GgORj4/d7OlNyCPsDmFrQGbJzejBhcw/EwWb0bFbo56/zPYEloenz9T9hwfPvkw6yWJjhPrl49VB
cphHDm2HUaz04Xr6evxn1pNgIS211h+l7vw2+vcqCjqAvy66FJt/dblRb0xDnnSU/0Xvl/LVBJaZ
ve9GmiAtOkclW6nPPlzs9FQC1IpaUI/DbO8bmipT21bkcNnQGFJt8/W7XJlNfvxly/b11y8zEeoP
scLjNMOr3q6Dpsl2dOM3UveCvHOOyUgma2JfRlG8yzzrIlbOhVSvLScbPgQtOeOZT07gRY9HAnZ/
clGMBHHZ7mxFBrWHndd8M4hbe0jOWIiuXhBHjMXkxGQGerIjh0TdE8noyUMzFAHN8Ka1PH+yx5vc
2NqZu52yM7JMbe0MgLsDY5zi9zN303aHSe0nrCb73tt4SrLL5HejKK6c+adnVxvJ8s1NhH5mdVH0
ajDLnm/J3kxuctX1d0N7NkZp7RE44FO4wkJCwQ3s41snewEMUh3oqGfjssy2oph3dnokR8fXjaNu
lrtEVYJi1q9qcavOEDsAq9UjrZtfy0s1f/HOpkctq/pkuApY9r9bspYN7++FaMeKWlIVHMos9vMR
JBuKE1lHX6/3NbzKJIaNkQgmEszqTl6+1QMLUtPLQzx2ZdCl6uDP6Sw21VxifGIQXJ2R+hF0Mi4v
0rA/ellDGRR2IDhxHfpql/ZbU6W5rbFLEZawLzrLezLi0oa146CbiftzSsZ/7unTo1kcAvHHwX/o
dMubNAhXacPyGXKT6bq166sisJmSWPqd2llBZCp7w7kJw/lCaadNnsRM9+p9PaWbxImxV+y3tX7O
3HV1TTskfS6TTp7oyS7lDe6YCCKKSGSzqJkpocCOJ/TA0zkV/dp+iJjsf1c62aJiOOxT2mXdwQbM
mjlhkmxmkARTp3rPonOA9bmrnSwQBZM1p5vz7pCWTVAYm775ZoW1rxiPcbn7ejGuNcXYzy4BO7Tj
FG0nn2E+uFJF19gdiEOBR+QwoKpd/UllOirxHYF6axUIC2IqKMcpffrkzB+09EgE2XWqgvzb1dmE
obXfT2Oo40ztAdobJ+crNbpbVJEiD62b7zpjH+n3RrWXWbIflW9nfv/aGsJlChTKZGWrp4JPr++I
PYCBdABy5Lgx7Sd4TebdXLZyJ0WGs38PHOE06NEoqzq2BNilQ4Fu0DFCdeN6zbM24bxfmIXvJW11
7nBcKbLgmlK0kwRIYXuqc3HR7BeNgU9JH+WBtHR/yn+PebexmnwTg2J7yrCl6NsmWJJ//WjWYGpL
41fDVaJ1oNb6uB1aCTC+pw0dlrEqvmzVdmjNTTahrsjjLTjrhZM710NZ+HFvbpLKDoz4ZZhtktF+
KGVxpTNLaQd9X9Xv9oD8yHP3idketGwMXK2+Gsja+fqGV7ZvTIF0PKYWA0/MuT/eb6MNQ1YnxXiI
TMDn1un7II1aiiUw+DPPZim2TrZDxu0EB/Ht8H+fDrWZsBZ1VPbDoXCaK5rBSybcZybZK+cjByOT
bNtglknc6sdfU2vNlKltQifl8MXZrm+IHzqeZGbYb7rmolZ/ff30Vj66D9fTP15vaEsxFTm23LZS
5telFiWJPyaaIP1JtLdhJcM3ZSji96+vuvYgOf4hRvEwoRefrDHda4hFwnGL2G3y2F3vrsQB+OtL
rD7IBWEiipft5JR4F7fNGCYG5r+T+dJCXiYTyo+ZfmTRtYcb8DSeeZBry/AfZypWIBKV094kSYl8
VCQvroMA3ZrdH1Eox74s777+WWtPDm4Lk1rXMT7DWFnYuLU7875irEKoX7fVnD58fQljpcNc/n04
U0wQFwf6j2tiXN7b2GDG6kWa82TbRVgQxFOrPwe9ZDtyRw2v4ozp/K6BDo7JplvKAre+KnxCkpwe
G71xmq3NoMfeKFko75xRaR8KEuvSYM5H4r0YK2OYls+peI9hCdzHpjtde5bUH/UOR5m+Iv0DbrFj
3ef1VB17NEiI+3JFvUfh57XBjPHMzVRkxX0aRmxFsJsYdrghkDI9Q6JmoOhIfQMCnjmmB2kp+z51
IhF8/aTWehhQVMo5vBmXoevJMZoNudXgnkYoXqKqG7WeaFfscdiICh4qzC8RmJX+XjmpCpUihVQN
E5RHiRY6yWyx+fpu1j7lpc5nDIte65OLRzwxbZcqwvFCre/LhtmR07Z+mCtkP1VHN67PFBErKx6A
ivhkrNjhWp3uhhjKizhp6vHQezayq3Sj1BoGFOfiHVZ+lg1/jlbBpPNG3flxNYIOYlFusFfkQl4p
Xo7Ni3VUkujSUKNdpMkzM4qVD4zLgSdh8oLS4/Tk1RUqGzAOLhe3d6FCyE0xvX39ola2Jj4rtOF4
W6mfdQyAF6aQHh72MzpiZmAWRPs2tlDpesibZEOHr8wjOUbM8r6+srlSV2B3BR1YBcL4HOpbRGFa
a9IZD4lSiIc6tWUZpFaePkvPNn/3k1PfV3VtlNxB6vwUUh+BOipmjlHmDi+TsMxLqYXDdy9Xx+/O
AGnGLysve5xhJj0oOFG/xH00PiM0yB+bQmveLCoJMwhlKp7hnxQvGnrqb25TSfcynLz2Tk/r4R3f
g/Q5m1zlVhVD/2MAZLxBxJPdZdnUvxtKFT42ZRz+0NRZu7VxCfhTFln3o3Ps4d8LPTUeEMZMcPnA
M0+/aMFay3QvIbwd2PBh0LscHpLe+1XpKFsrJnJaqW3YUElyo/GdnXk/a2sdmz2GhuD/bLzL3/9q
RRWvE6oe18MBbSvAgLJv1KfS20ceQcqUNF8vhrVl+PfFlr//dTG1M2rLrFqIUXXFQLs8MIvz8QuH
jrWHwXiRnFVvr1TdoCyklzL00q1P+F3ZE8taKVwxYYXJfoZCzeRteKsRP/z738YqAYwGFFYxePv4
2wTjfSypuJIStUFvv8dT4mvuGDjdW5Rc5KFz5iRYOTJtvAogu7JDMWI6KdvCqa8SHffsA9S1uyx0
Dk5W+mbagWRlkAfUV6YcO7s5M7hZe4MITrnwMrgBk/34K3tzsPPKAQrWw+YAYOwb0CzHYQYa7La1
+l1rzuUvraEY0ItRAi/5mbCqTi6JrJfxMcybg11gVb8QFS569Lh3auS4Ry+uamaWXTu92tZYf3PL
LITAMTX67eLN4flDilLed3qMwvIO8xTfcmFk+2irxrfcHYdHuJrzD+EkzkumD9N05i2tccGRaeJV
QCQd07dPIxFntmWqKC16TKvCYlVuUhCMIokPAvjNycMrwqx2xA9+g6JzBotbWSJUbAQH45PAzPUU
+TLlAHnP8JoDhprdsXf78cGRjPkmcxQ3BpGAV7OZ4xowjdm7qdT1y9dfxPJiTnoXIGt4GYSXrNhu
VbVBtuISQRoJMtL77jjW+qZSzTPH58onDvFyqUJUdcVua2g1DbYbjbWRtd9NBnfZlN/qstx0k3n4
+hetTWEAZxZGwT+attM6VckKu+68Vh6mgu2SQd6jqLLfDsQK3/HGklFl+2bY8N28JbS7HAFTRF6c
+yRWPkKIkzpdlOPgh3VaMHA4hrpZNPKADcZrrUUXfTpf4NIBaVDZxKa5USftzC9fUdJQ+/51zaWI
+Wvrru0M1n5Uy0PU6d6jPueaiSbRmL5rrUml3PWq+jrGXnnJseX+pujknIYipr4SiVIdhRN6d6KX
PApFLq0yzqz2cz8VziUD+vBGS+f4pTCh0DA+A+maR/NKcWPnzO61ctihc1i+QjzvllHWxx8xKiS9
OkmDF+tkbW2oz575Ehv3mYltxHjmPFip6hw4Fi4lpMM3cNpWCwNzksYFM6wU56JsqyDKzx05q8sR
hRcMSI43kKWTM2DshmEmeU1SW81vjVfedTEeLGGxUTPjwlJCpNbdJlanrZyjTdueWxSr13cX90oD
o2LjswGWq5RNOaTyYBlxfDWGrnmBI5ayaBL07Dh3ClrzuRctSOakHFWCMH4W3jCrPgyV4v0/fJtM
CKlYOZoWJ7yPLxc/FM7/AQUI6ohbWyTbyXRvvX74XQk7kLPrK3N/xOf6YNuLmLiPzjSx2tp+9/cN
6B9vIOulmHBjkIfMEzd9ah+HiIzduv3dCXGpxMpOH6s9zsr7UmLS3ba7KSTpJSOGgBnjtZqmZwyN
1lY7aN4yaWAPxobq4/2UEMRbzeGTtXv9CZPt3ehm9yaodTLKgESN/7Dd/325Zdf6a4fIqtRQBg64
w9yrx1SJd3blBm14zvR45VDDxo65Px0wKQinPCIvm8Diy7o9JM1dNkPGmCQ5V/W+DyC4N4GozDOb
xtoF2TWWgDN8bT+xmwmch0Apk5YRZXLvtI8ixzoPqnn6TTCymYs5SJMzfe5al+9p9PgE5DHw/kSP
cbzKM6aGc6b3sigo+9wKeoGQ050BP/TOvoK3V+xCA7Ithlha0BUyPRiTvCPs9xyP6Z9K8uM5jhkM
UkAVLy7tc3yxGZV5lCJcPQxGLV6KJtHfLcUu/jhybH5CpBP3uQOEGzC/15wgc/GT811liF9LlAuv
MA+HR+zC8+vs/yg7j+VKla7bPhER2CTpAtvJmyqppA6hcnhPAsnT37HP7fylUpTiaxwTccx2kCwz
55hdpx/dQCORbGwL/r6/vbmZNR6NTsjroFH+gaQQ/zO9xgclGO8fqxQTMtauf52SqdWWzpRmYLIh
Vm4E5pbeG4tgCHtmO7W3Vu5kT4kfAN+VxSpAjmeNdZVJlXxSqPx9IfE+qAO9swLrzBD68wYxZ2vt
tQ/ut09qwk7ABljmUW/jcUHLEdwYg/El+TRF+LMXfXcoyWYEFFAB/W0IkOuD47ImzwK1saW2yCiM
cEA93672J5Xn3xWKjU6DLfc5yYNnw/ld/Z+zYDWcUtUD0aJbXkd6LGPfoetn1evPebwWzk7D8f/3
+f/3aXcmuuBFZGpDxM/7fsg2QfUA0ya+ppyO2FpBQtzSrFyvrhnruvvk6f7RB6Tpoh2xxQfmr6yy
bbWYpMIW5N23MADM9XrDxrVNX/vqasms/3lIz0Oe8RBFy/noe993eZNTEl9BiKowXwafWC0s1Z3/
Bdqqyb5Ef2b1++DLxJdrcbdx41O+v3t0VJbc6IZgODM0fzKrJLaN5dimC+0zfqbikwnzB7tBGpT/
83LvHh2JrkXubQHhcN26RxMXi3Lagf4jqexskac60/0VXirAQBksbvEwGmfnzyGrPnknH/ysRMsx
LoAS7FFFOH9et0xtATylEJe1CfmBenSMMtK6wnWuX0ujeTULSsVhxj/074v3A+wJh48D2wyNKhqF
9/AJc0wWIx/p5st1C5mEh34X4FijetyOuflDY6JMydFYPXYXdpyB4VTJZ7bSD546f76Jd2cFmn3w
ZudOu5+9C73eYKaA6btBXXiUnR1LE1GivgFKjVq3gR80nj75Fv6eFfIG0A8ilzVx8r5vr3pdlZ0z
B8tpzux9Yt/LzNvJssSLp+LWM2K/gdrsy6g3t0/69A+mDOeXBvN1/jNxQO9++WGuCRgx5UKWQhFN
wxqbSRtPg9qjrI9MYz00yuCv8iRG68LGqsIa1jXymy4fIm3I2JB+rKnxAHFdFkmP2P4zIswHJzmz
s4DYXAIr/qY+teU8qqQ970hU/zUzm4sisQ5JkOyEYUSTb0ZqJsxHL+nTJ7/K+Wd/9/xnzkSHDYPz
HEX6rmsyVBfky+qYHAbLdxfpfDiiaw35MisujQ5v2vKzydiGzNJGZKTdKnYHdwM7TXny7/ci/m72
+W1o9cGhsy/665QvjLlVisnxqVFT/savOV01LPtesVYNDzLfrDb07QFcCQbs7a5GtrjPx2Rww8ko
x6vKD7YrVRakX+aDe+cY83yHLhdW11p5w6FLGnQdwxgkVwRgpfcLuJS3buxYHyXoQH/YmnDMVSj/
lhih854es+JDsGbG93mx8a5a3la8WP3GOD2ZhuURAAxdcBewmwFzMeW32ZyYU1hRlN8sTPwfVp3m
ELsKO9nli1ieAIcHdmjZU3mFEHhbcEpbw20PVeZ3bfvOlXaDFF9x5zjHcXSCH+Mo3a/SU8XlMBjr
Qysn92vtaj8LTXBmNwHEg0OBWvVGlIu6Fyx6X62ZAi3aeNH7YcjNi6lUOXJOc3AvnaFLjE+K54+K
r4B7+VzG2uSgvN+lLDV4Unt0/dOs1HxfFtX8BbrNcMWZXz16Rmm82K3sD7ZvNzeLqSoqat/4zAXy
0fHKa59vGgCTzIneXcJ269v+4mbyRCiq/UWZnXqc5iZ/MNoivXEkEQ+Y45zucqiybj9LA8YyFaH5
VG0mSSdlE/Tpjkgn47OBuPXBA4c3xpHz/ydK7y0yspPGpjKmt2ZJnOHqnkl4ittYzIEZl0I+o1G8
6rPZwtxZvySl+A4EuQxReiMe144dmbL1oewFJBIl9zisIcc2mA3+fdt9UA5QxQXMmqle2VS9K+d8
I6/lMtjMmEVV3FfTsl7O2RB8Q6gj6SYNfWPY2Xr/7xf9L77m3bkTOGfrIoYmVOXvn4kQPjXQ8lzi
ahLZOWRKhnjUb6vevpkW43swybfEQvG7jed1VjJ8XQd8fk1e5Cj8p2d89lR+FHFRJ0e4aZO9UE/I
m6ytysgMmtfRH9/U2uPWW+H/zVX/zVsnj/+deTvjBkee5EFQUoxs9eh/Umh8cJjz2XClnIWZmKPe
FViz46w54xH/lPfbWSXgIAEtuALSwriHGADTbQYH0HN/n9Fznz3tPvo9HYpz1nJYxrgn/ixzrDNi
WDHmP5Go6xBTDkzOrDPaSxN3edGdnycVQ/J//54fXeqkLdEUICE/i4z+fNGsGYPZHCf/1PTBKwCh
c+BYOkfDYg8U6NWt6FdjBzjysw3kB0eQw+c8W7L/kzC8L+qC3F7sJdXyNHPbMH+02lhM5yRDPHNR
kIs8EnmAwWNSD8Ngw13voc/8r5/9/BZQsHNKMzz+q/Xbysa1l1me+gkSwZbAkRvN9tlIy1+WTAzu
9PYb4b7jJ1/5BxUd/RCMTZYAIDGC9yOg3Mwaum5uoYH9Z5gn7nelzNetgn452s0d6oWfmTtQ35oo
FdI0zcOmTOBvJtCZ/v0N/H3B807IumGEck7FeN/AZAtau67lnSjR/KzT/KcPDyvUyG9Di9mvC3Mt
nNVQhsn8KUvv7yvPIaCCP4Jz+tFfNmgMMqpEI+2fKNSw5TdmATO/65ruKYXxiS17Wa7dxtvucEJN
z//+3B8Ultzn6FhJCDhjsd5rR01FT+cPRXDq04FYdi/7ldJ/hAlou5CI5Qd239fahGBLWPgYelk/
hC3erMjPxjLSJrMW6XC8meKnOYBNWabvzoT2zbZHkhsrzIT/fr8f9GJIlxCWnGdrlFnv36+No92w
2/5MmButlzo3WjLFtm3xo3wICG3OhhGFKKbPB6+wjV+qzrwHRvXOqRPsW1LPar8tlZxYRlRi+uwM
+UAqyLlFZyDPy4gzbefPQwSTihCrObqnzumX8lXLThQ7yPopqS69JMW8lMjYnhOrGav9lrSbFZYb
EI+YqIA+Pyy9q24Lty7bYz3XgTpq3QTyN/YVb7m1odrR2iC5w2HBj+lG9Ky+wQyz1uKKPHW9fZHG
f/aEfp5JFTfNz2ZVH1ypgHW4S7hcXVby785IY/Jwyi42vDJD19SMpI+MMkjimbRDLN2ElFYLpjz1
GVL2vzPwz2ctOTwIalC8UCexI/nze536WdF6lOLUFoTG1PmZQmPC1ls6qfdeuozhvC6kdyvPi6AB
yDAvrJ+j7sf7MksKhpNuwiNrvl08mOip4dzQRedIGHDbD0P6lpDUFFad8bxhlDfJm99tIIEiNrT4
YynXI0+1vCwbhijL6y9Lasq43fg3Vs8C/extn9yVHxSE58+L5PEcz3emI/z5eRNGXk7NsO5UTAjJ
0FLJS6h5HqJXPuqat3UUpN13mFE4moyhjaaUrwV6nh+6WWPgMK8+I6z7H/z2Dt8+untuHp9hwJ9v
CZeRteSrkqeWxLsHdHLLzZhXYGpybXyxy40mRq7pRMTO0iEHmSfrJtUQdyLfM6wbCemOUGgz+wF9
jOYrS7rxYSSGg4LS1MmjNt3mBU9ndZ9NhXU9TkQIQ2Py7V+ZYPAYbJa6lsW0XE+igKKeOMsEQMTK
IW52lUqe/LaqfpRyoo0IUBXYuSvvDNG6P+usM16axANJWtQEuzbNkBxavXpjpDxhPHnNQJzBRMD7
0zpOwbMpC+/a6dszQ9sav2a9q3/y+7jfCeeoEOLk6T2hsWsWD4jJ36pBbg/TNm2PgzG6XzcL9yNo
rOqpq+zyvqvLmRhboKK4+8XwtfBgEkTYSvxL1pDY4XqV1/jK6d0Q2Wzfy1SU371UdXcjbf3R7sr0
YIJSJrvQMZ82IbvvVkKwIPCyznhAgcwsoDdK9+HfZ+xHv7RHGUDtecajvr/ZQFRPgVKGf44U0BGF
57U76V/OWv4uzeDXYGVJKJrpM+/Rh9c8EjPU51Db/p7jT2LrkfHRBLW0WQecvmgsJWorRhkAvGwr
i5xxxOSWjDdNv6Sh4LkZVaWZ7K28z6O8aj+b2X5UmlESnq1JtGUg+d41FvPaBS5BGvIUeAoOSkmk
QVL3zyn8iNBs5pfGoUgYAoFXIFATlgssH//+LT7YYRLtdnYV0oVRmb0vS91JLWnJ0v8k6+xGlsWt
w+wz9Edxx8K0j4uGHGh/CMpIJOXLWlb9oV39z6qjjwo1bnyuc54oGKPft8lZXzp9iZ7mxHYJU587
fjW6utuvIKVi5Y31LjPy70A4FAio1YgW13kQVfeWJcGnNeMHVyelCnBZDny4j+9dQ03ipyr3t+BE
VLG5x6u8URQuVZwZkH280sIGaHoMWCCx7JYNdanwEf3MVQBFBCs9gieUCHntDAdZO28il29Z3r2J
3v72v/9yPBDO2hqTbLAP1KBdSghym15sfBbS1ZStXhEwqt9T51jfB9jnz2QV4WRo3Xb91TamvGoQ
CeG4QkRYflI3ffCtsaejFiNr9awveHclF47NxCfzjZNTNs0dZ8j05FZjf7euVnBpjIVJ9HKhjSqS
GOQ+G7KcHw3vnt4M6uFa8tJMx97PTe3KB//kBcbJ120emnPS7ApCjXYbZugwVY6It7T90WeNiHvC
QuIkY+bjOeVTXw5vTWX2n7Q7H93XvCHONpaXAe/n3bPM9trOrFzXOPVifEmYcoEby5F49s5XLw9E
ZFT5G5vDPFTb2IWQha3P3sH5Af7uK6HpgQNJMcW67X0l5W/WUPjalqdxHu/hv9hh7U0E1GqwLL2/
jHt/SO/9vmdzM8J8k2PyWA/Aqv59jf7daKO/YoBB84cCikDAP5/prVy3Kf3vyBVkHC61KuLFTZOr
1vS+ti0Q/ryhAfr3a/53Vrz/6BzyDgtkSrq/0K21CQcuRQ5wkgVFlenkAR+vYNtpOnC3RTawnYUb
2RvAFqq6Vjsm+TYT5BRFfZE/LyxbIoeV8x56g4oSV5TYzPk7kflAKxKvPyZ59R3ZN2nQI0sZU6M6
WSzvuelwK/37w3x0JXH5UO+DnIQd8v5gTNOiK/rBlyc0EupLvnjTFSL/+adZp+1BQTF8WHp4FqG/
GemhKot6J1uj+P7vd/FB88relk0fM5OPRHznMgIooyT4Srx6AKniMWUKx9OgjVcHB8DiyZt27Ac8
vXgD/v3iH34FmEoAs9MbAON9d7TA5fIzXQfBKTuH9/EwfFjFCC5HiibeiO0M7K6NajuvYsdVmFqJ
RvrkbvrgcCMYC70Z0yrGuO8LljQbRa5YA57yKl1vt75ZLl0G1o+MHpY7nZfT/aIhvIUJlKOHf3/6
j14ayw7OENwnDDDenSRbvRXtmJx/f74ZZDzsHFwvuVKKeUa3ssCeEhb3wyI+S0b9wMjssAcE38vv
zpP3faupBpcRsBiYXC+rBBApjR2+1OvM1S5hC93GoiEjWMNsirA05zFMq4mdB4EEvp6e8aA6zDNW
9BlOQTlh5OYnl4VN0fb3Gces3HMwiPHdMF7/83TZJiXytqNo8I0Ktd3UEsdgZH4NjkECOwJU8N3M
Ov8+SQL/dh6gkzmrWxzKbpiObWuajLqWzY55CfsS6grgxKYKXqj10svO3Ywo8QsVTnnwJWvmPBw2
PNQ1NQFpRBbdnr0Vkc50ESu7zKHB+k8MmlACtvVX5G7ri1lTJSR+mUKMYJ8GVNuJWlB5VUGLKPvh
LZ2s4SqQDf+vxs1j3WzZlb2N9RGavLkva1FRkqthp+xBxMvo1Htadu8gynk9tAoV2QpnHsZWYx26
0W8voUAtB7O2jC70dP99rKyCXlXU8bYU3sHtJdjVYHxUnTeHnt89J3rp3upueasheEWlXRSnznbm
qMgcP556aPeDJjXFZRwYqwUlXWttwMVS8UIStX/qt8RAZ1ovobcMb4WcGco4dR/Na7JFakXGCAmy
ihPdDbErCv7BOHf4eEczDGTxg0ELGySfpsyn9LX09nMFKxfZE6iHwYeF1PpQU1ODAbdqALYzwxSh
pV0uq3H+qmHUhY5wH+RsOmzmK2ufG8O2bycnY8Q2OWj5U/u5XGvzsihs5+IMtzjmaJBvy9WESey2
ybEJguqKYZR70zit3ltEakRU/tauwvDy1cYYi8W7Xnaj8EG8OcZrgrYylMyEoowWLZx69QAx7+e8
1o+G3oKo0Ckf3TOMUE3NC0ZuZgHDhHd0OqeXzG19l82Gf12Dag2Vgf4ZIgBB8v72y/Rb596zxtcp
c5Bltm65W4P+V7365Cyl2xsRjgtBQu6W3Plt+S2rFDTt3NwuzMKrb2aFALfrCJLoxdLfGkpZRCNY
l4vTPsCdLknVnPuTw1zrsPX9vQVRKMI2/wIJtQqB6+Ewo188VaIOwr7hOsHsxbeqaJ5VsbmnSblr
uLj5y9Jm3UUrzN913r+5AoDaPNrmVZWIJTYcrrcFUUhMZPMYDWu7PgC4d0lKZGgyOXkeExlYxb47
Gydlzn6YUtTey5rLpTO09Yxp9VVlaxsWZXvSAVyiAvV4aC8JIy6dLU9zZqo9Jv0Xs+T5vclUnDaY
z3d9426HeupH5DUFeQiy6oFLetYh0/56Zbql5sJ3dLi0HtzXcS5i2nsOTaN5W2Xjhm0jMmZdZBj2
evUjMC7sTOqmOiBitndSboS22tzMrllcpQQKX4jOR0LfND88h30k5DsZZ5Xzc/B1H45iq+7njE29
W+GHU7ndR0zyysgukuHoWBBpc5Z99HkNXxchjxh/0p/+5E4oVfs3CMLtXlj1dlAd+Uut7rmbHQqP
Zpyo4QSbuTbP+Bj4wsMUCPZ5Cy/2kG4Z0oCJ2REJkx77wuojjh5vL63uzjMCeV+hSApZMyVHI+he
rCWZHxqjTeKyr3FP6iaL3IK9i+uoYM8z/cdap9luBsG/Q+mTROOa3PSlJdBZD81h5mnJ4Wm7x2BB
n5C7FFV1zfK4sBnikg50ZZUTpXdBkpBAufNoq1IQuwT7yxRZGU2ZjchlC/pI916+Q8GOT3FU484e
0uVbX6SssJaz0bmgWG6GdjyBx7WM2Mk7gyDYQO5IwfMuRrW2V4stiMxqicHbM/8p773FqS9Qg7/0
5zAPY/QxZxDWSbCwUxwDm71X4VZftzJpo4FjkIRv1MG0JUW5y1SggWE5cEkyDzZHIOerMp3GXUXO
R4wK4odrdU4khpV9msBJ47QgRaZuIUchL7sYASED7UJ1J2rpNycozLuFCIgoK4gb1oAujitMCfKS
mNMcPWOAmuMqm71ElkQkxHwxrG69cf3VuahyVnalxGu+1Z7e+VlWH8uZIagWXQ7udRr4mnu/OvqN
R8BJC/RpazLgT2526trk0chxfo517oYze0AypoZyN9iMENTYqB0qvLs8AKBeKvvFgOcUum1XHtyK
C6Dua9QCdU3wgyGukUhle7fN5pC3Jh4cU9eht83OblstBJHtkqAk5uRf/fHFScYt5prK48GeRNip
Ytgbsu/DoOjVbphdA8mG390t5SoZamim47Ipu0OWuvDLNFF6QcP4CpNhsJvT1mXUiIKWeBxgViUj
3y23rdsgU06M6+XF1IW4SYOM0UhXC3ack//CSYGUoZmSHeImZCznhQ70Qzs2t/Umm6Ftj+lXIhBQ
aTLKjHIXg6jU7XJMszOSpR+DyGqd8iJv3Vfs+g/cLQ3OYoQIzYDxt+ma5nKeDVhk5Wbs8tHIr8VS
mlHj9VbYu/18b+RJF3lrkB3xILwlxODxMJP10ZEoRvSU/ALaau49TU9S1N7PvEu2WBSSZBK+y5Bp
GXuQBslr3W/PMwjPKE/lEEubdbe3uN2ODZJDgghHFYDx5DxVgNJSW9Uec4EOgzzxd4lZBt8NXXQR
U+1Xo+45/7t2eNE2DbLyKCOwBa/4JFoR2zamDT1wMXWOKoibKm5rvVo7I3Hsi8qU5UEGYJf0EJhk
FJXtfh1XHY0leyoeDPh/M/mQVY3xoDrna0sfFDPn1BeiTerruTdlFCz0Rq2nCwI8HPEwGa2zz9MS
TW8956fKcYgVGxsmq0gmd3Oiqei1fZ+6C5TvQfSnEhfkRemRhsm2oIQMYf5Ok6Q6KQb5vxO1PvbC
T3dlPXEbTr2MthRwu6wQ4ju9KK80uiDcyGUur5fG1LHsnOussoILL0e0HFjaiFDKc/gv5LTotW9f
ctWK0zKAJWowbRw5k76MQzA9uOl2SlrdshCnDjex08de7lsHi1KBe3RewxUQ6rFfpXFIUcdEQART
F6q3ucFJt+CStWNtF0StFG/ZBGzRCxrOt4nsZs+nEV26Ij/pxaxu+nbVO8dwvgWFXV90vrFcWMyY
dwxxuDgsnNbVmPWHqTsvznGKMltmWsjKKNgVk7DugxLanIB1fduSs0veQ+v/UM2QXheBN8I19Pv8
yixWboqJXK1M4nuVQdGGvPPqlrw/cbu12QAJvxFXmt+Gi2EobxwMpuE4enqv6hmYLCj8yFG1ExHS
9jtv2+QnliD7traaIMbhYP7SouBRtars91CK5NQMRROVys9iW2MdstzGYutqFwfRjPrK3ZT3WI+d
f5YpfMPwZt+S31Re1eY2XZxhPCeptq/Y02iwJ70G102fuRfEli08hzNLhss8kUOVbvK+yJhtdUq0
kaHN6isGsRfReHVktNKKK1adbFgIKx/pq+Nu6spQlj0Z8Fov+0xKtffbfNmVfT4ySMq4H6bCu62r
Lo+tQSgky9QBo2f113ZPzyHdBuhsL4cdY14Vai8fLvsqy76B3d+ecqHBe/rnOYFFd1FY1Eu2rcfL
lOyyo9WyvBQOMYAMF+ZvzBrWyMn9JeKepklQPQtH3ur5QP7JIP1cy+fFq64HEpdZJdWEDTcEv6mR
21gG6T32i4rbvbLOSczUF4sUu8Hh1nYqJvoML6bjME92zHlGiluS5DtTWdnNvDHuHR0nCLcF660d
ULTWleouTLNZH73ZNiPynrwLntgvHIfQoDt7WHZYsLIThMBvQ5n312ll+McVLUe4OsZTmTfGj83e
nKtV6gQ7t8VFKtHw+IFB+lMyjEddkpsCOpeyspewQRlknlpC4LfNuid+agG7UgT7AdLcDlbxT13V
KsyaYQ7Tmk/Ew74HmNNDRGGZMi/zd79L9I6Rvjx2k5XFnctizZUtH8qSPR4BNLQo/F5buzZjG+h0
aBK19av0QKcEPbCFBvtfmC4j8iGGlAcBWfnAr+ztjCxNdn5CMwQXzr6uk6Q5VJ5UWItScdRdnu9s
x2uuaB/5zjvchNW2IPXOrdia1ycxTggtas85Vp73rNJ5vSnazDzUvoHGtWIsp82FXBwiBbV0F9q8
hLnKTJPpIQuIpBLPAVDSSLtJeaHTuuAyrLJoyDiVW9SQP+tiOfHkX2M1Wc7BESXLyLpn9BnUOlYs
iKKAMoZtpna/wPXkbyp3uZzshoYk4QIMhkqFMiDSl4eluC7OM0AFUzLmyjQQiyRdiOGN4N3Z5EnT
Iz7NNGVI33lOrGTyAtWYNyySb1YFerkuu/LYZIrjWktO+hpVoEvxhQHrnJhS27yd1iRizZgkmuq5
/lJr0D8SMN0u2Tbg/7LqcBFO67m2cl7cZR3gtTXbr5lz7ItjqOWK20CFOI3FdZ+U7fMmCbthX/Wr
SVtUJbwaWWlFc1B9nl+blM8PEMiZsdaSVVz3GtTEs6huXKj6g2lnIvk9Jqmmch2RDWYUOOE0YEvK
XeRWzgablbl/vVNtv9CHwvdvto3erKzUNUE4AeQoK0cS7glz36XkcBj1mO46gjAoED37xsYcyJ0u
0Jvwc10Jm+WFNmjUWrx4J9fm8sk0M0RIT1Po1C76HNt4UnmVXWZzZsX2wLyWMiQ7sZtX3Lsu/+lW
yRDINltK0hR2AxvzeK0Gcw+29cZBNB1VBdfgBhYDqP20Hb1VMCcIPDLqjHrdq02MF1P6X6zIhtCv
qOtnNbD8TWQDmcpwWoYVrj6NOSrnMRjeqoyuI03NZmdPa3maE+8l9Yjg2GT+20yGadcPZHKCNZ53
omObV1b1Gtv9wrfRUfiKykoiIjq6vSWMkryS2T5WC02VrEyeSpvRxWOTPZbaIDnGMW5Hkarfw7gN
e4+S+cJCpxZBPxhvuF3FpVSlcWpzk3ZnQDW2OkzvSWsmeFAqes9GTMaTAUEkrGdXHuqy+eqWXXEW
tHtRyQIwDUlO9nZ5YhaHrkJtpYYgv4I+9JYP5nLwJmxGPJfuegWAi+cPO3iLvL12IH7kP2ZtTfgs
aHiX+YtCn9Cl868EicqjdqYmrkHOMffiAqoTMdIVcm55jUeRZfvQrnVA31oWv8Ed8PCwQLt1CHVf
qeaDnZPIjtS8VEb0VWyVPFXvQIVZKJTmKW7A+O1VMi9RMGF0BzURXDalb4dViQDSLgdO13lgW1+b
yaEQo0QaXZE1W6CgC1IsmEHlbzdB3o4rnCbe5MQehnkmXZoc5VqEUyq76xqAcDRv8mZzTOpnd/vB
UIVOwNmqKMnobjN/nB54HkwRc3B+wc51Tj7GnqNDjxkl3NzxsJV3yJGC2ORHoxZAUii0Ia5koovr
frCZ5WSpeGyDoQO6bq/XiwFos+c2u/CpzUM9e95VhlcwtNp8ileUyMiP1x9F467EUppviBO3y8Qe
nz0CTy9yPXKbtcxq2qA1Ijm2bhSMbOksEgOiusEqkKfKPWY2N0FNXxYCE12uTfIaor5MO1yIY3dy
zZUmZnMqVBzbb70427EeFcr780OGV7ZDkDLNYws18WIp6QBU0j0S9cGscaTzzr2WKNxMFidhMens
ts0/eoQTfGtBSe/S3Pu2wSCkpZ9/UThR8p8ftengfVeb73MvexmHUKqhb4zOye66Kk4XdhdSe8Ou
8NQNOyN+hYy+P2+sU65EGQ+zTJ8sa/IJHIJk2GcOT6KuqBnIM5Wv2nEGIt0NIQhM6opsmEJBUxCl
63zfU0CeMlM8VTyZI8NxX/uaSOLEsHrOoALRJxV3LHOjx9bjtQ8FSdE7onMKnqmr+WCJ2uanFjr2
vM49DN704kOe3bEb9HeyK/29L43syLaHe03CIvHT9I0jMY/KueTQ0ku+26iRD2pSbIBSah+K8Miw
vfm3Y9B9qpFac6HsvrTPbNDVctcIqPwd3MYGw5hrcv+LYYfQVUTj1jUP7rBMsTdOxoMt2vWnySyA
lnH5uSmHUGqZvrlui6+N5eehnBwvFoa73Q5GVl4423TdGXASEEw18ZBgb5mkbxwNKfVFBuY+TrOB
DNSZc8CoG//WyUBTSzQkv/s5F+CoJ3EzdfUYTxY1ejEbLyuXJ7CrxY6Tqv2NYRfYal5epHOVPBKQ
IM6PM/q6bGv2k3TnuNg4yQNv1XtSMuhneB57MwTATJjq4CpkL0npu7tybnjsDgb5prpoCWI11fLm
DVN63wIxOVp6IteAhO8wH0pKkdXqsHlLhwKLUNwH1/KWHZUkjWa7bjdqJAGulF2/C4CqXbuDY1LV
evicWCnsFUCaR0I1mMgWMg4KyV0hxuJa2AOtkkeSijePjDJ7DQLZNsOasiP0KmO9k9tw3iVKJ7S3
3qaVpdLmLefRUNtt5OqGRt8VX1govKptM8LWRF1QSEQqS1YsiGfQm8fr1KpDnZQr1qfC/pYpOd+t
GQs831mtgyu2JxwEdoSul+THVeahZzfbgcXmF8wbnKgWUFF38JIj2dbGAZD6Y04+wtGqdHpZi+Jr
nou3FVgPjVOyISScy6jqnXlXeU4SWlZePRg1ssO1GrkTxCBDs3DqA4Flw0+Yx4Aiy+WMuEotdV8Z
/RjxJacUB+UirjXzjcvNytV1k5n2Xk/WdGu2gX1lZMHXrtq2V20yciUwVl1k1EohebW/8taybkAX
5AfKY0Yx1WCczrFPjKPKMko7mlk9k5qSIe5khZxYF66tGQYTXcHDZF6vaEqeOuiFu7SglmfS2dGz
0Z2gN0kvTBeAE4FibewyJ0BTl3yp+fcZLGvsCDVJv1tbxGYh+1hP7c1aDPIKTxyK6Ald2jCtL4HB
mmFuOuILrQ7j1ajul2k0j8I2rlK5saqYPbFnplDEvELzAJFhiaw6TUKnK4MYAaUXN5OVvzg+KGUy
Ln4NYmUyReAsDAlZpzXPf2bQ1ZTCKfMZOts1PoBmZAKcLXl+oQcnuCI4oI8Ke9uOK0CyL4qRd9zO
o7UzdZ6+OgSqsUyX6BcL1w+7ofgxbQEXMNuGTK4/zGwV12VDoJeVzb/xUqmwAvUZl83qcu2V+poO
tLkw1epAXVS//x9nZ7JcqRGl4ScigmRme+GOmudhQ1SVJJIZkpmn7w/3xiUprOjeOMp22HAhyTzn
P/+gGQYYK5k4m7IYX6IpL84zX/7pwev5tHSsfLvxxNysgEcM5UDpZrnJvcEFQtGehBc/YTIvA18D
46r9bg6jRLeJgPPyi0ShV9br6aFw6ie7JZQrB0iZrPG+cFbJsK1veqICwZGTFFMg69yq/IFNc4nC
RrUsWunPjM3tqxQD+K01jRxBRV3sErYVgsISBwYxnXdMgG9QzuAi2ax3lHF4ZedN/WimmHebef9H
Nyj25Oy9ZmULwNa4v0VajpfJojCW5LukSnBEiBd2guNtfTvX3XxQhBHt3D6CljZkb2kjInw5pX4s
fVds2V6dvakysfF9cBIhvUMzdu9+6sMXdIbxQGqyBeoFOppHJfZsRqK2fsHo3fX924r24SI1zbs5
AdhW5qCOuca+32Tp2YAVz54kLYcvB8EKqMncwZ5b8jO705hcTTgIV3V813ijdYgt2VFoTk4wdgPB
W9LLTmxIVWCPJJGC6F42Ewu7iczbVpnvjmpeKtj+Ybfod+QUM2Ce/eaCUMc47CvzkifYBcIZl6uy
5wtQlnrTYCpt+lH2+xwlzyYbol+FkauH0TSjnelRE7KCcAUy1HWT679MIV/cXK2JoBABwUIeStMA
nGNfpoRt6zORjj5MkDJLT8Q7iBelY0NMRVwHyjBvKBd0P9D0pr+LKy07aYuW3CmjHgJCJN4YoE3B
otBoWAUhNvoIaKJ1rYDJ0F7GUfcbOq88AB99SB88X1goDkiv9A9tEgOnVzZd6MjE1O98gDgUyo9Q
Ga1u4+osrjEBEM0Uk6RQb30NOg2mJ1OXdSFhik2oTc1jQRRSAJ3aD+qk5lNz6ulGNTj9EE/2p2kS
plRF+qFYaxddPyW7Ce5xkLe5tXGMsgoIIyVCibytTTISaz4x/dyZbmrtpXTjo+gWFNRa9lL0C16c
OWenXlUfrRX7R5W39UaDNrcBvz5m6+dRNhSvi8awIvc7uUsQm21IYxB4nMts29q1A9yiFXsGodcu
MBG+BaZ1raCLbFThiY0hGpwETDYlAcNTDaa8coqovyvcqjtFa5i56q32oxgqIvc4qHYtxK7HMmb2
TUJDfkjH9pmDUR6qIvEeUX5rQLOWHUzM9rFOHKxQtrLfQbm2AzeK8/PZ1eswmZ0zfNjyDcOtJ62y
oeanELfDJmdIFVaVF5P5FX+U5PXd2nmSntiien2bR6m6S/DbPOT18DiOrHfcMGcCJAfoGXXSvzoZ
blFFNNJbDjIwopq8zYjxmEMaRlhM42Nj5t0dcw8j9Iu0CvVsSs7KBeFPVqUGBwEBwa3j3Oqa7d9V
hrweTc079xxCNjnbtXtbmc8lNOZrTfPny3LCXKxjQhFMIx3ZxARzw1vv936bx7+0jJm3thC0YzCy
qTdOkqTboV+Mt47fuo8cQIAR8hZdOAbIgG+rDInAbKiP8XFxO3tf44m5KYRksFlZF4lXPScJDN2x
Bg1TYzvuHX2Bh+Iv03k6UCvocjG3OFXyJ4AXJp7Y9YDlPNrZGsoqKcTJSLbDQbJxcNTpt23dFntI
vv4mG8ubngsTn+rTAmLRfwCDQQVgM6LgE3DDaKHgmdYARcOtae312oJYNjxjfZlsiyV6nS3rkbQS
JohVkx2Fr6KtTDz5W2eOsKv7yTlLvIL0MJMmdUcQpQS+0fubBA4MqBx4ydQv731OVBU4ZRXacVGf
IpvTraG9Odcps867qfkz6vNtBm/2YEo7PxkDU+CojaMwVY7/VAwUIswxC3WQvqv2emPpAd3SFMJl
jpm61Nn5VDCIqvqovPYH5e/bsYhDRmR3lqCQyDl8N95YqT32q4A/9dL90RJOtCIDJJKmGDYLVMhL
aRavvYqHh8hlwzWV4d1kxsBsq0uMUOhryVBECYIOZjVLCXZBx8SrWqs+siWsEK6ge+N1YE6enfY3
tts9uWb3kibCuKTzWjt0xrBT1vQXmpUz5aAUg3LCWCjzIvseZroZJiMHcItzRdAMNa6fAD9gQbhJ
jH783DQjPA5bl7zHujpIuruw9rToOfP9ZJcsGAV5o/NQxNM7IzXJxNjtT7WabsuehBzQqFBmQOxe
L8VTUSHvdWaZXMIbj7c6ptUYyPM8yhYIIlr3ecoGcQIkgHhhzY/G0CqSb2EnGTmderZ+jIijvbOu
Sv0NAcKEq+let41xzQHGTj6iadC39arEizOKfyRw1gHxAebgurrPaxC4Ctww6P00v4gqpo4ijqyQ
5NUx0NNy2nrleM4UY9iodgBHrejw+3UKYhi0iSlt4y71ZHbhFrI4maljM2gZ4m2b0W0MS+LuBkPZ
4PM1ozPHnZ+wYnTpqv06aKV53umI9Ewt8faJMS+nFkrBxq8rbTNxzh+GpMamVnNPzEiQUhmLi/kv
wqaot5InPS/cM5aDRxwiL9BxqjsLls1pySsPxVU67JepBpFDhQJ7PwMUFul5ZWT50arH97Qqy9At
MidUiJgpKEi7LdLIu+piHo1qtNuijH+VLj1MW00fhZk7MJI8M4RQgL+7J0nETTMVqpHEGE/l0ARK
nke7dCzFRNKAmB21OufxwYzRcgu/gguhE27TluKSFdMeDOncmQOI2dB6Q1j5jXPR2UW8tU0LmkXH
we3wd4lsVaiLeeK4dN2DxYlDNBLUKI8uFQACPG6R/R/Lo1yzIaKG9JzA4wN9KwZ/9Q7Cl39Y0um8
HN31X2SzszdYddtYeNrJkEaJ+4w9buQitU02UXknan4dcHU4eCkvLY9hww0C0EQOHR4KNcjEbPM6
MBbIA8wLJ5gIarjo3cIgftOW22xEeOdLjexqk3Fs7gKOOoOM9gkxvJTXAFcl4tt8+OebJgalZFMK
9NZuNlNr5CGGcB9sl7fgn9NmNuHoNZbRbxIittCBj8aJkztlfixB2BUGvb7ewgXwbCClCAMBqm1D
oMEjeOFlUZQPJFnR1vs4i/vGxKqTJHfqkB9qJePDNBJ2FWPEQwpwld7gNYdUDIp0trW9yH/Hewkt
xDzoXIrs60zU0b5exhcYfP1NK7UaUwvmFWbRoQjpirO50n7XY2Fshd1wC/78yMmo3Rfe/KYMqEfV
0sADYzB1kfiiftRnenX+Yzjg9vLQC7ffahQ5hzJe3jJBd9Fg0Bvm/tTdOkosU4D5qjyh/pnP+9bu
UBLZ+AMTg7LJB/ujS/VfJVNzEKmRD73VmCqUtr5NGWMhU182Q5N6G7so2YZlCd8pWh1I4AmUSXGO
l7dJr+gaO+U444Yh3V0pKVr5KJiNNMmN4XavM9AAZmOqpq+iFY9T96pWZrrT6JHpY+K3uKnTwC5G
UL88GYME+ljgSIcpfGPZYVsz5BlRFG/txZQBynTAtJxml+RdypSuardd6T5XefvKOWHua7KZLF1L
OfbmdJei4SdLgU0vMTESscmy3XazRW0KyLktx0YeCk2o0HS7R1PP67PZdlvG5WCyYiQjnBKt2YDC
WZz7nUM4AaKoErEi/U7Kk460X8PCjALR6SqRZkQ8906/o6F06WtiwNMS1o227kTUSrRYqu9CrdbE
YcArOvRz6pC4EdYRFVZ55GMTG1Mu9Zb6aoHTH/doanp951fwpGPXPQItsfVy9v6WxEPvNIfz24cy
sxPZ+BKncXto6tk54OSHcJmb3eRtVYZaX6LLTpNN0dPCL1L9qaGKhFbaqqt2os3F1jEJlqWxfvLQ
+momgpACMZKrY9Cju5+ZwwgtPI9BADRoUQDYjbaprvCNrg5DkcqnBkMrojLzTDuhxpX3SV+0F13a
Ahv8nwmsqzc7BuaoFAy0z3+TNAkQc0jSRuGP90F6GeuLUwRVZ9QXPba/e9nWzhHH8fIxA23+QSHx
lTtr6UI30PMh7HOhJP19aaeURdZ4HcPjOQJ0zoZ5QyXwu0yIdFBCMVVYNzINe4Ef+MLfRLNauoGS
kNAqxMdffnSiuUNXC8bWorTVB6iged8CkJ87FsCoDWHrDKpKBZlA9+arupblPfKRXgRmaTi3Wud7
t6LRimfw4ukOd4bhBYnn9IAHaPfE0M/c0R2lxAW15UtaZvKG7n748GIY4RNWZGUganNWLE7p4r7P
tEhtSK2w3xchswc7q42O3D7BZ4ZkYrmF2lbc0+ion9JVviFuw1gHX8J5DCcSTCD/fv7VXGswH6BN
l5X8EA1xn/WcY1Bf2b+atuds6vx3Lk5n7MTVphaa+4Mw5BvxMXcghIfpt4G26zNxG1I9TNKsiki8
KrINleK4rcx8pLRFj5I2LjOsVNJ3Kt3fYElAe647rziDk5PbcQpCouEorMl7GxTjAj8R766sxnBZ
/I7SYYr2kPJ/EiB9t2rhMxNSKYgh875oJma7dXMYKEfMMx8bmkJbTzhv8modFUJF6lT+AdDl/iAE
+1/b1L91EzwsvhNo5qgjvsjyxg7T6ypPtaPe5SNQhGnTiVrZpejo5+G5QPbuHUIB1jjvlkI6aBXt
2JCkH7FvnseVDc/UmgGHYUdtHG+6r+pmOeuntD7HLg86hQ7wD2rJAMiX9kL7vMSPjWY0114WN4Ek
BmQ/6iVHkd08aDmRPMjTC/zqXK5CtOI+z72MGynTQxw79XYgtSOgi+oBG2IQSgP26uQV717MYBcW
66tRMtQsNDlRDxndrhla2gDH+BUXkx+MOTE0yIXaXe+oZz4+5nkdakA+EurdST/3cW3ZjmP8UfXt
c8K0bIeQyDu5qn2KlwpuClHbBCqAYuQuplWJx0g+G8jx1XwD967eABOFmRrACj2fqYCDxas4sVuo
tN7U3ver/h8/9RTrDordMW6mwyK0JShj7XUorAfNdwo6Ywb1Jlr9i2ySzPcjNz9WeGX9zgzrOda0
5TQa7RkPvN91Oh7bsVYIeMneG3XSe9Go7IDFor7VDfOu86G09DnWUZNZP9Rxs8DNlo9Vz33XPbxv
PWuqk5Na87aGHMPmgBs51BE3VHWT3XStP1HSc7jZlUGdJwf00IopQVDoOQTbomyCwqU6hBIL8r/U
rwtqXECqmNIXTzNQdI0Or2S0k+s+0BdtEo3BkFx2LeFVVZk1W6PRtP1sVW+1RDmQQfoNfJxyKZZc
fQ88AW0woe0dCOvZpKtHg6dPHJ5RPQcLU/RgLGpO7RrjAK+Jrv2lZY5WTtMun3Cx8SuF+mhom7CN
Enj6anjRp6I6my2tvZJmVhwECw/Kg9IPxZxoe2Oy/F2v1ukHknMuWF6pHPUYA/dpP0um603dsozn
+CHymOeVkVaFsQPaimp3uEJwB1cIpvAjHU7OS6EyLWo04LLzXqu403be7BGYCl9/57h5cVhy1w6L
kX2YvZRxlfJ4jlLLdhbZW++9ZKmQzDDAUEqfXDcfgsEiuSxI4eGGUY1KyS3L7grOV4TveUXR3kxI
UqoKJpTtTlvpVg5TvKrHFHbKX6ck989dSIU3WlS+wOrtngV+HNtGE48m+UjhaPvxXoAXB5R9aTA1
YJqitj2I4Hp/ncXIJ1xrHs6EdC6iAkonLjkoIit55xc2YxtKsAsYsO3OHEmB9hPL2uKrB1Otdqoj
FiH15ehYd2kF9FWm7cdAIEW4JB5zXHrzh6ZXCBdp/P9UOuSrsbUf7ZW+oqZiOHU5sFa1ajcUIds4
/hJ4uzSUfSjwkT3QoVkQU7tUi5mLJMz9VxOzKXH4dU3f0L4ztpzsMg4tNT3ALhZnzLeGIB9bGEJt
e44jlvyNvAHOVgbLrmyWGiivbgk4hSEkMaPwWE5NchCFP4WmXCcOozAhP1movsFTgqaV/EnXuZhe
QoFymEPAICj2CxreBwLrmOS0/K/hKLDm4FcNm9TmszZxnjjDqonav7NAy+Ol2Po5zHbHZOYk9LZj
j7Xd0O0cJ0w12oNoHLUQN7CzuvDenY5xlbNgO2xJywyhif2qjKLfAWZ+jPz/Qz2J/pCDso5YGGlw
2WlnR8Xw6EbNRVK4kGyJLcTeQhcXdhtTeUf5x6xVf2oyPveiBRmbAe+3yOepb7NyeTNiD9ii1otz
08/hv7Ikd7CEIHROl3nNLH60cSdKbFqBmWwYBIhlBGDtpSe/Z333FvPGrmdMOUU+qxUs6GDF3i/X
bB9FVImTj6kZOE8TY0nRxeHSO5O2KazE2+VJZW+JG452lpZOMBfVPUqcd3+yh0AOWXuaAfO2pebF
l2QNvjs+R/7kSQuzr0LsyxL0ZZiwwUmkJk6T1TJOEtbrCMlkEzuzS9CXW4aWwFkjdgZGr7ORbLOp
ZODkIdzEyUDwizgZR9uQ24b0A1Y2ah2nVW4w6vETftTGRq6mJg5ioy1mANm29/V32J/2aZgdgBPi
3kJjGF6FG9k7iSPBdgHDfXfbMjkyNV2Oma8eNBdRMYbRU2A3DSoOCU3Kjmo0PB5YTJKiGa8GKwp0
tKTbyneuBuiT4TrXDcS0THet0qrAhCC0wV4QCUFaZ2Fma1cjD2ozLOAkEgpSAE/DPmi6YZ3ASa46
CQOg7B3maQ1IqNuZH55dA93PNGY9dIFVleSGltfndDyr24m3fBjgelc2mThX2OKZNw1Uyp0wM/sa
dYO40kd4zVMHxLGUVKdOzX6IkqpkZFa+VL3/p7M4YWrhI2VW7BN4G/Q3PiT0gPASf2uppTwBSa4K
DicNJPEnIS0l+G5n3MxGoT0zs7sVbT+czf6aTN0JO7CkO3GiF4y8WjVvDTqyfeEsyw6K62Xd1fNR
mp26aGLxVml2EnBGZiH+d07gMLw4DWn86k8ZOGUetwR2xHziZXSLkZr/gIsOYKfdVQcYaLcAGEDv
LcPoAtY+lpUMaBvL+k3mO4MvfYg3mC3wlFx/gD3gXTVZzpLX5FujvA8PlIGzGHACMRM0cdUUu4lo
8pCUR07rpRp3PXIKgDojfmWKQk2q1L2KINd1UBEuQQiNnRlXT3GdjPuqqqu7EvbxBgSVRD3Zl+f0
gdEl29GdnKWLRJsFnJjYgOW64WyrwY2ufPJj9lmO5kIzZ9h/qQ982TKvFw76wqVfWTtdX3IeZ/pe
K3NsN0gnh8vQ9Wits+lmsGB5Ite3glYzf+u9pZ1XlladJY7ugAIztzVtZBOq8p5N4H+A7Z7F72Tv
yvOvJq2vIGwpCSULjcjsW+NO5P3vZax7hBMtrCebQgw8djuYEU+iqtBhJpWxhRtRH2TTtFtZ0czB
xMdVaUL4AV3lkYkDntjc3n2zcoz0xHNOrd732zGqXlNVo46Qy7S3J2+6qhdxJ6j5DiLz4sCyskcm
sNNen8rLlIzrIIFNvzMKNBu5v6JpI0PHNgXoSQ2oDYjn0gujwD2hMs0dbjoZQB48LVYW40OeNRHG
LZiVmN6luagzMHNWD8ATey2lLO629CMiBb5YCIQDOxNvZtS/U/PBekuiLSUS0QGen2z92Vqx9OEj
Sm0XPHFc9h7G41tpNzDPBqAgi1kzlM72Lhu7aG+a5cqULmAllfA9FyN+6vlquUQOP7hKGKiMGJ7k
kss2xqjvrNwQOw5LFyrs/GL0Pe8KLtWu6EtnX5nUOCrSq50rNesUJYTQr2cdH2Xdb2vfZ9V1nE/D
Sjzu8qUP89J8rEfsYooUy2d/jOMAMcsYlgIJUeLLcYtnh9pP0vBDCCqY5kBwpcqf/T3zdCxwNSEv
pkEjVEYH7Bw7cUOV8M/DA+cnDnVnueoK5GgtwAiybeLZAXpy40O3mOjdNJWhnXXEoe+8t34Rt0UM
rNQL9s5eo/TFC3HYtoPCYwqeAZPNPNsuM2DsQiMdlzSAo8+aklkf77K2nS5k38IMnfWBoaicz+rZ
9cJhcJMblGktgq1RPwyz8Ud21btj0K+5PZTspdLqh7hSIsSkCd0XLDP0LCk0OibKHLo6hhLJpHac
aXxtNZ1F42tUtUYE6360GX11y5MdMSIALFh2Q4raox+nY9pUYucaYgxdrWQrdfHyHPH6PCPltyTF
c814iNlMKfnK3ZJnxdGaoz9EPyhKocV6wDITINAy/tRJ2+3tZOhOjr/+5+yE0MC97ugZeCjg+2DD
UK/Hvev21s5KIAyusmT6wMnepZkUx3Elz7nxJDaJGO6LKrL2TcnYaJUonA+dcx6h5NmWlgPZ1R/c
MB1FHeRU8347TgFNYnTplsn8h4OYPjISzhvG3cDMqoYdlVHhK7z1N3WhLpMSWgxj3id9AN+I56wN
VdXfatKSWxcpQ5hKaIhzZqDmLDq1m3GMDNwOBX8PbrmFXDtuF6/8qIq2g2HNFABy5rRLk9g/WFMl
NxAEypv/RsH+QRo+N9fWmoXhY26Es/InLAQQt4ARbUVHE8ievrq7EAm6BeSL2LqkHCy8DdRdMdMa
6Mf0+0SlsRCwoPKb3N5VEc3bD7f01SICi61/3dIKRPzLpHwwcOXgLIqOaWK62x7erIjh4rc4dAS0
kfCevBnt3DRdZ+M6KhkBlr1EPf1/bsM2MKqwsdc39U9WVFPBTAVPMLAygm/fQEit23ZolkPU6AYZ
gq148VrbOyvjtn8x7dy9zI16wUhLzeYPsN1XPfk/3kA8Eg8gBA+Yzw/EpBBz8DhuJ5fzvoNMf13x
l+dxaurLWFM9FkH67LyYpiKILKl07Qe1v1iXwadlInCLNUBtWSbIOv6+hQmSKf+m9kgGs/TrxbH7
22Iw5GM0sFEmumqeM6vJX8e5T169zi/ecquAgslE6XfWa+YeHW38Jy/T/g0SEfxLTvB8n/t695PL
xlcjYkuArUKc4/z+6hc9RQKrQ3tENOwW+bnSCrnQnabGeR+P1GhJPDHf+mGlrHjt54djsEyAri0k
Lf6nb6jXen+MbAdHAiy2ltEPl8iGsZFUjwtI04YOFa34bJWhnSLQWMz2xbbRtcJRY2cqYVEtwMEb
SFv/9xxIDFQM7E0YFei2a34yaWgX3W5SXE6Pbvu8wj1iIU6vg3YMwNE8lm6W/QDu/7MOPj8KNDm4
qngrxP3ZpVDk2TyVZucf0zSJqGyajjgMZHNvvjvpWDQNWUEaWiu8nSjy8V75xvCcYlPIlqvsktm+
2Y83bWfm9PuZ+8tO0WBu0soZgFM8R96WhhLXtmb274ZKs0tkLMZ5Xg61sRnSvr9yE7+/0eZRfDAd
NW8Xhl0MWNxF5ahFGuvww4s3vnnxpo07FIED7Fmf7XSmzs0meh//OIDZksY83xE4etE1090yoTSN
IiC7agWVmDbBzByGt8lLHQgnJAX89618kwMFMOqaNmYg5Jn5n6cqQgz6aERJdNQX+nNPGWd9Qla8
TFaClwWMnEB5Dq3aui78dThFjRf4KYe64TNyY3yUYXDsvsQW/0iL4Z70tXaHrwAECFQzXlnCuYQs
wBmEqva/7/0bYFmggGYg4tGcis9BixkExwIVuH+coioPqka+Ang8K92dIRUCtWGeTC5QlH7892W/
yQXCOx1TTRtggl3+8yPzm0JJD+u746xmfe0UY5SxtdG8srMUByZo2q/ejOdfZbvSw4ehyHbwmJe3
BKXSNS6g7TnIrn89Ew8KPx1Wx8t/3+A3276g8SInzhA6o4pP20ol8MNGwMO23yx8BHU7reDgxWBS
ItbV+JzK6XXscQ9JIkaL/33tb1xWeDge0wmd6F9i3D5tHTRhI2NDzhxlpPfZPN82ZkYJ13RF6JuA
JmmLFJnhSrBSnmIBslMpRg7TOorlXT0tJWljTXRKZad++Oy+Wy8Oec4UxyZ7m/fpOKzYxOym8L2j
gysr/PosheycDI1zKZW7XFQlc3XaL+/Wguv6k3PUd+cLxZqpUyrh4/H5k1/saKHTLIwjykxc6Or+
LCdsOHQKptSj7y8//NZv1oC5Dkl9hyzJrzuMm7puli+OeVSNA2rqaO5ypenjfJeL1nz1zDp/aOTS
PsI+0O+tolI/+GH/8xF82tBNZqHUQf46MvzsZdNO0+Q1qW0e4aSjuzBrUVDoTiRVsQkZr4mm979c
1sZVKz3zJR786iohMuilj0boIqVNuHOsWg31aE1S72aYc/3WTlqTJFgrnQ+d9OQl3au6UM4Msb9v
skOixcUlAsrysAJOp6jW8h9tyL6mwBGbZBHuyixa6LzQv+sZuo5lEM2MWwwLmd4HS4u4zz+SAvJC
pvCKKjLOpCYaKkwGe6iHOQTm1ALOqrI43XbTABnAglD4w2f3dTjOfZFhaAERoQD4PJVeMqtGtTtQ
viBR2JXg96uTSYYpHBQyQ6AHnMeyBqjEvs1AHwrgmf4Qh/TNp2+TKAE9gb4VhMb/9OmjfpFaO6Xu
kQ7oiqy86zmp7xMPQm2ERdGmW33ZtFUukM6MY2Le5gZY29gtNr7dYkFYTj8T7Y1RZbs68/4fzpA2
5biJYTlti2t9rjGWFIcCuzQgEGRpuRPKvW6Q84dwmX/RycIRM2jZ/BZ6eObCoVdPuo984YcXtT6E
v78LboKgb2ryNeXy8yaU9i6z9ELgmj6JO8zbuAecj2ITfK2bl+sOZuJ2dnqMJ1LvvtCJnAdmuIoE
CGOlRdMPt/N1S1zvhkmy59ElfEkU1ZPMVJwW7rGripsonSH4wNgJkGHhheAgF251lLxOyRjvv5/D
1/3JFuinHDJIVjbFP33Dv3u1RW+8mAHOEbrbk7BwvU3ljAYmg5PVCkACqjpkaB4qeKAJ7Yerf+1K
SKe3/gkEx5n5S32LjNdPvFRqB5jx5L5vrfFp6pG7a2GTPf/3DxXG1xdOvK5huA6bhgNv49OO4RpD
ZfYa7kypdbsU87npqQMNemBgLhkvxsFOxH4pvNOsN5c23Q2cyZ/u4ZvdwWUfph3FUJIz4RNxBKRf
WXExY//QAUlnbpecmTkYLSQlUFtwwXDy4eaWWGMFQ98gk1jTjv/7QXw9AInEwKOZ3UngJWl92jnT
KjdLBvLRwe+ajU7IXx8zBosRSug/vN1v1ta/r2SvT+Nfa0uDjwT9cL3SmG4z7BfS33FzVYubFvEq
Jpm+Uf3Qvnxt5Nbf5rmWCchncjr8fcXG7iOqzjY6rHBqQ8nuQelsjR/O1G/4J1zG4vGR7+0L3G3/
voyIVRYZCQJvP+nPXc0+Kyb7ojSiCwkRwEK/oVmkeZhrHLH4gXny7dv716XXjeRfz3Ro+hqUokCD
ZrpX3extq4ZgSN3cMsP8Ieby2y/m3z/z00ohHltmpBJFh4RvaqOv+vYiu4AdgXaiO+8dTL4dc8f8
/lmPJbC62I2effPfq/Ub4IJnjVDHpYahQfr82epmSpKhjqYcSUIT5CbD+W5V41mwCraxh0+HDnkf
5rP7uAbymPYiEAVi1tI0mJ5Xfj+H0zTDXO1YEijBmbcXkfEDx+W7t7I6jJuWjX3PF0KSF/V23OB6
cnDK9HfaG3cFOt/EYh8plp9O96+rj4XtsYMBg9C3fil94pj402Fq5ClWaGOYHxvNXZ0n2cWoW8U+
r315xczH3IE49/fM3KJbiTXZVWTr8FOZcHNzdNybROuHi3pO5rO2NdobPOqiPqSWlYQa1d0ZOnod
mVFXXDWx3TwXmVm/4wCk3+Pr7V6WvlMePXsar5n5es9FDS0ia2bjTIsG7zc8oPoNrw77JoOmez/1
pgm5Fw+hs9ZuEVSPABc3Ff4AT3WfJRdKL5xzvDarZ0kzc1XUor/sOXGeo2WNdVLcxHXq+XkSFhZR
nJ10x3NIaf2T5WfFlQL+/VNnXXYBB0nbd41t3aCRzFTgde7wMirshjY+wsC7OtKbuy6azPNE1jGa
mHS0oNf09u9h1I1fSW/EL2VHAmop2+nJIp/r92gynES0pKYn6C7Z+cBg8FcyV/oZYREom6iTMPqI
q/JdL7BEhHmWDY81jq93tJcyjPsJ1VbjWYgBPY5gmHa590zeUXE2sYE9YBijneET0z3i0AQo7SIW
2Znsm8w9rJ65YYJ07npYVnNlIilWYgsv8NzGTuwKYz3I972am10uYvPKGgS+Onoi7xZSRx9Qt0an
SbnlCULrdGqMubjWkUP+sBy/nODEKTi04OyFJBVT9v69Hxmz6EryKpKTRMbkMJZpMybOq2ecGLfd
8FPU55cP7Z/LIaAhh1gXX7paJjqNNiZOctKjDJkdvUkeBaAgRwz1fzi9vkZIcS22HtdGHEOaz+cO
egBBNypMAk5p2olNOenT6jEXh5MyIKir5lLTxvsliQDjsJ/aaC5my7EG69qaIWUJoGCS40C7F5m6
8DGqKYiT6F519U/79JeqghvFDZkGk6KfY8/8+x24vaYXkxi1I0ZCIhgn6PhY7tmoAPIH+s9XB+yW
Ek5OByvTT7Xh/flhj/5y7K43QD40flO6YVNN/30DxjLErWks2pHx7RJEen/V2IwhYQpgrmP1b7ig
XcaFzsgqHsitsDBZpDhipI2v4VZho8jmkKywA9yFH25tvfRfZb5poSmmylyL23WZ/n1rlpxinFXt
iHm8gwHGYL7088L0R0Tm1mYRBWL20kNm4sNjp423x6yKOaLonv77Pr7iqtwHySbw4Ry6cfF5GFE3
GrMIHaM07B7sd4iP/i4jOnpfjjGhJINIDi3V4Dm4RX9mdYv9XGVucWZym3eZg54g7hBS4dvQia2H
uiMPhjqur4dSLw9R3akHI53Ke2+s/VXUbN/9D2fn0ds8EmXRX0SAmcWtZMmWbNmWnL0hHJkzWQy/
fg6/2bRlwsIM0KtGN0QzVL16795zDbfUHjF+ZhuJheCbqWe3s2toAYas5AA30mPMLVTnVGU0d7un
ZoOFN4VX4vh2N6mLET4zlI2ZJNbFUJu3hg/oFCtDtgRhQtmn1w+g524wF96ZFrNnJ0Hu/vfNnlkk
6Av+6w7QZXKO+5HuaHQJslx/2w4yXck44BQJsm8RhviW8GF5679/79fhjWc7zVWQDE4DnuNehJuN
yEGo6jdBOhlWMPGGJSlcrPD000I0jUoUpCsnDMcT4bW/iyN+GUUbc1jCjqxf8VdVpIUMdzNv40tR
L50EBzdHD4aYWOORa8HNEW1oLjGpoD8t0VtYQDxog5DWXIvuya+6N5H4Nmxhxr5uV6IlG0CI/n17
fre2p6uc+jQOPXYO/Ed1JMQGxc/Ihd7oGeIPPWVp8CL3E4DZc9R6dPbz/DVQoAipnfc2lFjDWmPX
Fvne1KqXzEGp4cTtB72TfJEH3QZn5XeWyLtxrPiY408jQ7534pJnllTNZYhp8tUKBnZHS6ohVcC5
1eBuQhjRyy5u3/Rk/BiTJsPjLg9wiO6NPMefO7K2h2bj899MM2OneBnG9ElBFgVHof4sQ9w/TgOK
i41y4Lil3FmafSrBdPY94AUgiMudRje/oPxDzoRFLdwNBqbkjJgdAzFt59+How/tM9DfcMC9D52L
HFjX34Pch0OQXIsI7xmzlrOudVBRWyzL6YC2jPft1Hhj/godjmUGrFJa4Uc3tA8SqAudgr9aR4hd
xvFL4uSvSRJAfVSyd9PqLFSvaXAm4vzLyTBd2g1QwT5IDzZOVHRmaOdds37Ucwt7Qxjt/n7iM98w
BZzKTj/NFJzjhavXi6BROFdtQIugastg2kK/cFcJ1TUgXnSaCMLpkTNSP/F5zFRQOqM2lxeJXjij
gp87lN5BAhBk5G4SnI8LqfjleZcrwR4yx1MyacSY1YcnftOdWSJ1hkbAtKYgSOt4ibSIpuiE6nqb
unPAMuNSjzcpNPxdDq5/nRlxMrFAJoU1ynz89iZcBVqe3mdHkvvzVPNva5SALwUSdYQFga9cZZo2
vPeeo9eLFrIW30ZlSgYdZeqg8wDteW3icT63maK9umWg34uchl/S++F1Te/5To5uju+xHvZlpvsX
SmLh+/QdxP8jLmVUXOirLoqq8S4493jPTWePr7rSxG/g3RSsU5J9hCc82TEQZ+y6SG9uo1xTr1OR
UKS3XsrBBH/5tSbb5MqCCkNgWYECTApvUp0khMyyZrv1o1OFwzXBW6TdYj3Ut0agAjYmiemeilvs
NC+M72o3VJEkin6PVSvaFcKpya+hED8jpsm7iuOofkSSEjwlmWk823bU37fDELwAEnbuG0WtHoVZ
uPeKP9F3PBHoOzyxGHeQWHrXPuY++AxlgwOOA5EyjsGBrKj+s0cVc1tKke86Ocj7GtH/nZJnOYg4
Eb6oMkZrlUsZbmH6t9dSa4fPAibdpe+P7n6A7HyiG/Grw4Oe2KFuUflmzN/Vf2kined84G91buqd
nvPcyoiwLXxnVXtT9Em3a9UsuIkqbP4kr4V3f3+1+sw6zWDD5DRsOJyFj0eAnm4MtqUO/rZylT38
0E8SxhByIm1ZdDaZt4Wb2+ukAUPfG5l2NaC/gkZCYcBYX8nlTushoqQNfPbIjg9+WX5UZfTNPs9W
aYynms5znzqNeVQN0+Wqx1odtJylLKXmb+3KpHMToJ0bvAIeZwslq1Eg4RMHccoz9nscwENiL5sG
pUyCEDn8XGBQHRqehoV/m4D5T5dGXKqXlCX5Z4gh8dNxc+8ATQIOTZaKgxU0fGt4QBFDwndQ1wqz
TVDitIbvJVRn2oStddFTxu3/fpRzOwSzSsemOcC9+ZWPqDUM47U4CLc1JNw1WTvQbKz2KQp1IFqk
fzOo8MsVbkdAq3kKcpD3eQmtwloOnvbVwKVZ00NQl3XYvRA5BUggtx9OXOOvqRNvOQUB7XK2MIar
R5VM3JZWA/Ig3Obw6leJH3wHsc/hblA/sBnYaP70T9bFd0tB15RrmEaYLR50D06kl2Cabo2gO9F6
0meviYivf2oZypWja6oVTzcnaOoWLF/nnGVFoF8J2qO3MuajQ+auXJFLG70gPWqu3D7PLn0t818q
o6kfhkjEH1Yq3IPjZsnzWDftZQbQgJj1rC6uS3CN14nhm9eK36bvLcvpQ8jwC/dtVnVXrTqK87/v
8Oxfw9GBHr1OfDPT4Z8vqxj0Bj1DGm5HjppXsWLB/IvN4T7WUCcZ+XR0HBt3uPXKJLxvK8t4jV0j
ehxkbTxA0NSuglYFxUh2Cju4K/PqTmRtvAu9Kn+tqVG/pVaN135fQuUta+c+rVOJwFJNnj17RCT6
958zsz4iLzFZoFgmWXOPnk1awLnvB5ou4FxTkPSw6uM4QO3mSgpy2/00iv6x1Gly0SE6FXw40yic
FkbuI+8sQsrjTR6M3YB/knNQpNvv+kgpobXYyKCbRisqnAcn1L8ZvEmo7M2BIMbixF+vzZwGuQDk
d8hCGPcfCyA4dUBySriAUVXeQIcYZ5ZMaoBOLHxGhEqaUQlGAF+b4lXsG6+NoUm0HMr/fgpzBxCO
g5TGmP85oB33620NVWuu1cpmbOAwld1orcykfNJDCIEJ2l+Uk9kSTkoLcx7VLPa3ZKNU5ZOCbp3O
cvdBTPeVb7YvApXxIkKcA0qX29V56JhrPnUjUdm6S5zwf1+5O7O/GQ4CJQd1Dd2V49ZO1OUWqBkB
t60VhbXJ+wZmk13JtFvoRFI0j2w3jrgPlSwFs8/4DguHijh13UpMuqBupQXzIC3hJORY7kpwHt34
QsiOq65Lz5RyXXm+Jm/9SMO/nugq+FApdeuW+sF67sdBfSlNLQIiQP4N8gWR1N+Zltmk1mlFfl+X
uVUsB2Lf/FVC+SJv+XapQdDYEbeLpommlxrrfnLemLl/bZUN8REcuKBPxkPY3VpJn+hLzavzZqmC
pU1XimMQetdFQwRgrHQHRmCmCmVbhD3kEQf5xiR8HuPr3KnKL3t0cJIEeW1lm9AJtOxKjbWxXMmq
QZHvAjsBfzy6rbUEQpgpqy5LsnrplQNj1aGKnfiSeTOy96Sqcn8VJAL6XNWa2AsFTd4XpbNxlobR
qD4rvQP6sxKowUAbp41x0cY17jVPRCMcFD1s8rXfw2UE9ehzSFT7jvOsavJ1icRgNEIcCa5grA5l
flF7iAM2pap1exy5vGMGXeloLT3RxWdpXBO7VQWu9i3hcd46sYuFyMRc9PX3y2XorKVHvTGaFYzL
DCo4sn+PercgdfGHGb2/VVqYiBIqDAgNiCU4niEY+MqztKHT4Mm4sXMGW3Kw/KXe8Rhih5mwcLK3
Asz/hTOMsCDK/IEn9R2O+l3LPSBPAparidsqR3fPx1U8okJ4DV3z2tIAjFiAVsDeIgwbMySvMVyE
JX1+uDpldf/33zlz1kFRh0rERA9lusf1D6QqLrAeqX96JbvtDQ4caWtqDcfJ1n0s8pQ/8u9fnN3F
XJLFhMniZ2N5/rmLmbh0wrRJg22MaxMEDInG2JcTgNWLXm2dc4fF6DxwSZK1ZKQEuKVQauSlIy91
v8wv67Qr7yMYGQ9WZveb1OdQkkZ9f0h8Gd+SD+Jfd0HdPZZ95UHI6e3gxUTGAfw86TaeR+b4qT9o
Zh2ij6rieafMh7d39Kr4glQAR0Q+sCjVO7h54l1nTlQ9Kvj9b6URjoeCCN0p7qJ/7zR9iDaUpOKB
L1f9FGOITl6BYf8WFiOQT1qX4wbolXzQMXE/Wth39gll52GIWFROLP7udGlHb7mNkJXKktE7Os+j
SzeTrMwsN0i2ZJWzSttmkh6iCO1qBpv5NkLmfJPnzKPgX6Y7UnTsGxS9tO1Ns1FvbN1Otingutt4
qIfzEHXhvdHGiQrDqFPPWryru04DvqZk3nihdJZNEk8Yniuj6b4qgUeRHRT5gyXTcQ8nJ7401aLe
SV+Wa2Rf2bMeYvIAoT+ls4CpSGmRkKRUTIE32DSnw+QwwYJtrVpXRWNtMX87hwKjwUUI6fkNqnK/
roHrfKC4HG5D23YJaVLlbRVYxi6jmCcbMhbW2neHDqwMdNwJ25o/BZlXXiZKmKwxz1cbhubirHNJ
9166nlmTnWAED/0AkK8m0OdiUNXxvGgVVsAkUx2khJoNENuLLqCvB7dFHLpXrG7Bbd5o7o3fFc6j
EcaSZrpQyZ6J5bUk1HCVObL8DqpieEODV2ysvgcrVJla+YVR3X50I1vfQkBI72LLxPUWRF5wbZq1
tzMxUO6zSsvOeQf5v51SPAYcly4SJLtfuKj8S6Oz+8PfX/HMugEpgRk/kziNMb/x8yNuR/DJnRNE
W8LO5bIJ2UvIKncXWQ4HGf9Od6Kb685UiwJ4ytSUoUn6S73gVV2alr0Xbv3p8SxrtxzXJp6dvemr
8XsFy+Ai90Lr1U6lX+CRdqW7NLqsWSmmnu2VIOxvI6czdHgSWQmgI49g/imdm38EWhAdoixCDobW
/6CqhVh74LjxMOYSKoDqj1eqjlIDk1h8o1ieD24bniAxEH03HIDUKZe8g4xnLKt0HjhUsFfYuWOQ
0ybUd9xACGzjJqvUM7sh3hk3Ay5HKCDkMJi1CqTKBnB9HpPY9Kr3jMcQoamdQ5ZXyklONRtxjVk+
dc/Q+3vJhW83vNd0cJJ2rQ5UGwvNbYtzbHk4tpmoyocoyzUfZHPAiuoaNULfdNC11Zh2ExnSoYlF
fJVQPxvwFgRKMRJ793nUqAKioCTrQCujw8BWcIFhmCKKJDSi6RlbbqxKQLKE8KkeEt1JHqzRKrdd
Uzk7kxYW2ADsdsPGwGb5GUhXJ9aIiKoDAe/Jg1t0pQXRKsHTNtYVcGKdr4BYi7iPJw1w7RAO3blZ
vqF0k2cuak99I/o0axeYw6PHFLHJJg0H/Uon5+eKA1+7lVLmlwzA8xeh9On33y/4bwG1YaIEsoCo
GmxVv4ZSE7TSTIMu2nq1Ts2Cq3ea2fl4o3CHAPCh+wjo1DcBVxrsUiPY/BUduL1XYb12MH8srf5f
vtdJSfnc8FUwRFJpWUzHl18aRsuM26Hwo63t4UtZeFbYYTuM021T+/k1/YoOfk3MRCPAiPee20r7
MY5GsR1t1b1QG4LC6thQ72zHkPu4i7SbzAuzL1H7LvIHQznRh5r7cgU3ExmgAw/o+JwH0g3yIQCw
rQdcATh5zWYsyIpZDQZGggX0N/UFVoR6pQx9srODqv2/e1j4eWFbDn4nU9fd42IOov1QRfoQbEk5
yV9dXxv3WlSqt3BD07fAbeV5kDf2Bq54faHVZrqHQWx9wxnq36pSTze577O89olszyTf5gmZwNxZ
9MflTYvtf3RLtVX1Nt2ZYNuSY3nWIQpdRj0Hq1FOOYXupWhCcvsiiGAoEhmgcSUnCoHZS3BNE8Gh
xZGBX/h5CWPZRjRXFX9LxoYONY9ALbgWJBFK/bLqIbqMXvs+PWEciC00DB8X5YkPbqbipv7EyzPN
aRBbHm0pplqRHNjmwVaMmGuyuP4KY3OHWgm7bu19h7V/T+jPd6NOKlNfJx7ETlEMj+3t3xcy8766
9E/o8PPn0Ic8ug6BWgAGpwDibVeoTjTQMZHaALmVzXviO+qChJv3usLPUzblqZn8zKhl6gcACafN
p+vHszWoVkPbui1NNFW6W+k03UPuFeN1X/OZQpkdR6wIVXxec5aoThSyvzVtBgCFySwCBYlv9fhA
7TYF+H81CreJ6YNv1GMDOW9RLrJMJitNh80E+Rlr+DikS4lKEpkUOFKRO5corNIT78PsnWCfRpwm
AFkdn0ySDGIh2M5wS6a2dyaLxKY5oRnLsWd86EyvSKyPw5K2q3fiPsy1RNypw2ar9EXEr64ha6Vl
Kn0cbl0bV0AGCmIR0a5ZgF4yz1RbgqHNdHUVe+oreB1ELE5026eArGDskYwn9Y9RdojIQL6xaVvN
JHAZLyg+XrrpmIjnIYHXX+1RYI+rv1/e2WfIazthrFw0R8dtJTEKClmiWbZ2G1E6kvVQwE3otZFI
Kh9drUd89D5IxndSPrOVxlGMlkE7LsNCPpy4lJkakXMeEmZMi2gNjg96rRsr0AhZdWWC5Qr9yYVS
MCbU7j1OBzB4L2VMGPmYOq/qxICyUwz/Pjb1Re8LeLc5gwffUN8KtzRP3KV/c8Ojc8+PS5vWov+s
uKVUiDQ0OzaEDg47HBZtISJHYSt37FWYYUeQqrJHok8Wj15/KhXgn3jyBVugp87odACQavDoGzoK
hhrc3CIJDXRpEw4ZRXr/IGMP2pNvXfx9T38z7hAZskBORzbTRb1xtDgp+O16C8T6NiTZgt51YDxp
UV1eI3NSOR90/T0GB6ImgIyfCw+o8GCoRNxprPvLPnDdh9Ys3V3NqWoNXby4h8JgPTboIi8SHzEk
7bTq0aHle8hdq3myUGqfk6bkZMsBMv6+I/zsoXHM/hVxa/2Zalp8T+hWuR0GL99nYS9uwSfHa9Cj
zY3Eabb++8+f2abIsjZtjG1s5y560p/PLY8IrsrJCNpWGmJV4J50DjpcW4QlETpfd3u97OQK0lhH
BKeHzMMB3/z3NfxelzCwYKlziYef5M1HTyBpYNk2YxttMU5/JSOmgDBOFDjm1bsyEhcss/yrcb1T
1izt97aEhEGjYYxYS53GVT//9Jo2NjQEJ9xWcGoKITfF4K5VXZ5XTX9ZmcmqLWz6Y/l5lDRXWjGc
a0O96wwQ8J4KGRw4sipXnlvsCu6LG51UBE6fzM9PCnMPwj0HHbKLiPKorZO0vcnBihNhZcGcZMvE
yYaqqLOBggzxU1eXBpFdtaujdk3r/q1z6QomhR5Dpmnz84ynd/j7Sc3dMdvW6TBNyuNfNY2qlrFk
m2cHScDLOyhPL+Ip6Boy7ME37HdLT51lQNwJGcXBzd+/PbMOczscm8YhmwVUyqNZDSeHXEidabOL
uWNZQY08CwPJS9ohd20B5UGKHknSUaCUuZlbL1Nd74DT8HBquz71dOZuBW8r/+BzRwR59PLobOWJ
jPNw2+uNupJZfSgyBNg6gV4Qgj2SLpSnPlCfqQ1Pqlum0vH4xeDobtBoYrT2C8vJGhoXHfhNWoyV
UBYBDeZN7NntnRFaI62wiPGlmUbZTTdkWLFGXbkzCqXfIVYP7mjA24dM6PRqopIR7GA27YnXZO6D
Frqps1ajEv3Vj2RuCUoFP8s21WT96ntJf68pQXdFyy85YEcd7xxfGG+AR0/5FWZfEg6ZdF+n2S6r
ys9v2hhp6Pp1F27NuHwDhUFIsdq/mVXx1SfGpRmM99KIvxQk1CvTy74Trw+gbJ0uvaffOXpEk5V+
gsUyjuN1/XkdmFtNusB1tA1yb3i3E9cl4as3PpW8ocPmaW6q4C4wo4+gV5L3mm74SnRWCZc9tc8z
EVh7O0jFqrbNzF/SpDKuCwfOCtrwKDrxYc08rUnYbzoIBTjLHRfIGVMqx0wall+FU1Dco0BqdIX4
yim00waOotCrXLdadaIfMKOmwAxGRUbLWkcwcDwncwUjSdPBDt8pRKmmvtPghRMMXFLin6SF+E1Y
weTPEzsGCwjffGxLqlLCjQLmkaYFLKuc8CSYmoRbaE8tonFMhrgvNEX9riqgaH8vQfr0UR89VR1N
LTMM1eUtO96pYARYtar57qatIGK6RQuXqiSQoiT7GR1Q/pEr4obGV08HKfh2JU4BDdEpo5vHUk3R
gjCsouHNFiuptpuObCFtst37Kgm0WOMIcPWCT71mbDrYnnKiRtN+z+5Zf1Bg4Z43J/300UupWHR+
gXiJTaqDP8uanKzZ1PtIhfMEh96/ykwyAJPqSrrldxu69znobdCfPIfRulJUIub/vp8zE1suiBWQ
FoYN3Pn41cvDciRjeBCb0HMPSdDHkDkrPE1jPy7jETBnnSNV0WMmZFg3BipYAjbMojFOXcjsnaFj
4Kjo/JG3Tivuf6pXKfohdIzM3TChgoUuwmuR+4SEiSDf4BvT4RYanyD7kIWMRJla3auoDWNptt6d
ISUgr2w4NUbG/jvztrHbclqjJ/VbZlnTDxapyMWm7CILhJyZoP9ASaAwRWsWpRI5z35s+K+gtwyc
0Zl56Tph+TKa4AgQZkaX0dCoRJhpYfpk6Hm6ytQ23Jno/h5bO4o/B88TIJVLbAZnZAF7pBwUnfio
TGV40PHr3NdDXW5VqxyZzzrWQwpjaN2oWnnrJYq2Hunt7gPRkDZWoAyAv6kobxlO3zvF1forZkzK
o2rm+UrWhflQjl1w0bZN9jSEJqONYay/dNGA8+PwPNzTSU0OddLZL3UzOXNgdOxiPzfARom6fzah
fxRnQ1RK1m49RLepK9p1WUnlISd2o2JQ2GgXlWsoMY3oIrxqx8i7GaSXfQiFhhw2OTO8ITTAu1DH
Zjw0Q5ReV6ZuvoDEKfeJXaeP3lBhQB2MQVzpQ27e1TpQauQLtVfA8vQQF4aDm996Rqjt3b4V16mX
Djs7afN7B3TUwVcntVwbR691ZiPug482xeUZ9c7wwoikcI44VU1XXxfeZQuW8lrmdfJaOCMJHU6Y
b+gJGOdJkFtrdIZiJ7UkPyS5XX3jMqehFxjOdd91wWcMA2pdakqHG0sxtEclDPrzHGkQredB0/bA
JMV+6Kr6xsgG8951k+7F0KT/UpJM/qymg3/wkQU/m3HePYBy1bah7hmPqt4gvxGM6f+dAFhloUiv
exLtbwI1J2TBi7v7wiJz0a9j+ZpQ6+1s8tbOCR3GGA+K7EbvgLEWpe2sE0uqNzoeJEQEg/ZQikR/
bJ0h+fx7BZmpwuhAOnAVJrXCb2EpveYxNCHWMICP9lYV8z4VpeyuKr1THhzmcFdZWsGLzZzsCZ1x
PJzYEuYKDoiuEy5H4zP7tYSpvq/XwMqhT2kGvTN/KtFdwo8rwYgZteqttKMPzQkF+EdIrY1B/6Np
6DH3RdecOMz9O/8f7U8oYBg9omnAIXOsT4wGBdhuoHibKuh0cILe+CmL1Lrnoxzepv7Xrhyq/MXy
h/RcqfX2IQeDYy8TPVJezCEY3lRZ1ZdFaCrkGEURPd0Jqtogx7t2ese4tFGovFL6Bq8UeNl3YDNC
UDOluEcTYdzQC+vvY1kPL5HXJsVqtAblo6G+ITwZaQ5iP0tsC68vbshMK5gkw8LZ1yN2IVBqfnVb
U7cBKu7rcVG2DvZWVR+vNcAaj3+/NDPdfstAQSos9M9TA/1otR8liGkjwjbieYhwcDoR6d4YO8xL
jDjZdUrsRcs0hwXs9+Kzpn8OwZbQUV34YCFr/ZlFAnVKI2882zzg8n50TOVEdWT/XvwNTjvYXFFv
il/AAMQ1TWt7OiIiYckXz/csoJOWBWimzzIa+7V24lOaqw4wJdHjImiADt3x+aqofLPIeC4bdVCJ
su/0+rKt1V5f6KFJ+E1VWdXLEJbhE/V1e9n3rn1d5cQkG0ZhPCUo1dcVPNa3LO/DU5Yzfe5mYPhz
BWUiw6OjB+Y7pLOrnDQ37BcvsO0k4YDFKwkCO9kyCsxbJ1ultfOhKVZ0MXgRK2s+LpHvnFImzLVL
0NKaFPV46n+b35rCSnPDIrq5ysijLZSIHBWzAZdL/OECsTlu08ggSlTtPhKy7xatFp1qps6seYbA
KsKNoGnzq153w8LRGTF6G7f3niKT0+6YT5kcCJPRFoPz7ErnluCez6TjaH7i05mpSai1dWQmtIv4
io6ehHDLJmHSq2yslr5WNRGriiS7J/RmWIxpDssjZ4RQ626FI1oy0B3c578vwZj7+11Ovv/a2Khs
jqrYAT161+Hk2fRj1oUYIZVia5C/fplR/78ODd0yy7FzAI6mhQDBbLKQE5dSOWtMQbBMCxdOrOY3
/V4rDPGSSy+kCqgYYeM3hpjCNk5Lpw9RwQ1BeTWOjdypDLIuFfpij2ZY9C+oHKuHJne0GwF9EUdC
awwXqTdmu6FS+nWPe2cHsQ6qrzUm5q5LNHkJaVz/HiIPiE1BB6UMGu/KbsZm9fftmTl4AgmYABt8
y8Yv+F/NUB8Hy+TvcNMCJm5lLMiQ/TYls/HWoWvMSKo/8ZtzdTyap8lPAvsQBeBRp0olsKcCUO5t
QkWOq8rBNR+A9VznevgVOwnD+lR/CrMGnZaSPhBFI89st/z6+y+fuwostFMvk5KZYv7oxUAZN5jS
wZakMlE+awpi00K1pXFWhQzKLbMm6wKlDbDwmzBHcqkiMQxoXZ34RmbkWIz78OcxL2DK/Uu9ZOST
SDLCzZV0aXPu5SmUULN705v+EdXvvzCpkL5UfuMWIGLHoSarL0PDJrKmn5gBXxICDS37Bj23DU0N
fcaXI42PrMg+pspwWbrqg2ZoW23KnquNyjs7cSdnWgJIyXTdZqHROfEePc/GCisIpdiTELM9hFoN
t7GC7msXL04u7FVQRZRZgyQCIaTFz7+6I435QW05lpAGd+XE+XADBso/Uyr1lubCO5zS8sRtnlkG
zOlJI9tmBE1T8OeRra17gzg0ITZa25Fd2EBZDqtxkQXKVx3FNKpd9bHyg4MNwv3ET88Vfea0/KFO
o11Nk/bnb8MTdWsRghQLK0jBtEqnbMDwRov79xIzbxPGxMzBhyATY2qqJ+QjKaXKWRos3olHNXNy
BVpLJWODrcCnftTwsso+RyAc+pjvUYZWsjsoDtZHlRA4n4y0wY+/h0JDl+pHz0roPhUifnMbXi1z
8gukDQnUf1/RbwQYBDqDbrWLQIHX/3jMGDd1AsMB77Hd+UwYo5LErQr6vWzKRy21qIFNkN392BJ0
QFjlImuU6Kx3ahWILYIbfTojxTb3VfVLcuj0zl0YJT4VjxHIstXcLw/9K7uOAVVurD+iEPAKZkQy
K0zUOH//MXP7vWBgTfcdIshvg0DIXDtL28Dfaln2BpDwLTWaJ0mE4WWX+xpI/MFaN0l5r+fxnZWR
n/n37898iHyBQqWXytmCGcXPFy00tCjIMlXZlBpHddK5jKVleu9p1qHh17MOAy0JZhptkhNP8V/r
5egoQbFFkYOSn23keCyG0KYLRxuXP53bK6ZHNFI9ITi8qumyzup3FUAqvVX0OHZWBmvXjA9qwHE9
K5PPvM3cE0ebma/9n7qVu4AyXT1e2902TZyBnvfGpgewihqmh82IgS2hV0qgXIDjzkRWICdbHsyr
UyKC+Z+fIIKqa2L1PvrKGPllHVo4ZRNhIV0QxZOTzNoAN4uIQLYC8teNXv9ynOBLRKTG//0SzG1s
gjqHTjpqDgaLR8sNcTS2FSe6v7VaFNsk3eA24jpXnUa9qfTNubR02seRyXpMKpSC1K2PovP/z1Ww
xojpyIW95OhdHMLJD0MM6rYBZbj0JAbjJLZArhN+sUi6aJ9lBLNTbNULKwyvEaOl9GKGzd+XMVPf
8Pw4GTEYs8UvFXmElSaMKOy2tK2aFT3CmCdfAUhH/bcaE2UbEHhy6mOYqXrZYNgSYWlxIDse9qhF
49So0JSN63VkbhO0zqQUBZFtt/DcA5uDfzmlNGMgH0n9RSNtfP79Z8+dzgSSQZgbaDZdes8/VwIB
RScnOkTZSIZZZ4lUn/gSEMjq4yOUxw9Ll9+6VBRCywmNsMYex1pdETlUtuWFpXTRsp7MLycuSudH
jxcJpqcqbRZMatyYnxcV0RklO5rTUK8TKDkw5gZOor3E5ohWA3T7IiyIPYp7smGkByckm6JvHIBS
0LLi4MQLOvdmsNXydJgjASI8+ko8vypHAexmU3qYDHTPDLBegIXHxE98c2zfxGQ1nngz5mYYU6PF
pZoA5vyLjpSriAecPuOYXpUq2ZA1pHgf6S6knhg8vqIt1Jx9VoXJuszHrCaI2EmWURa+xXaZLOsW
OqNb6RX5SRWdI7thikn4FZlKCfqN0vsOUCScuOgZ7+P/jrwn1gCz/+PhFGIXsgN5WzZZRJxerCTi
PA4BsDahLD9K/JsriX/wJq9Dj9OQN3xkralv7bQOvggRsD6ckvDSiCrvnPAi/H6aEiPlYbZwYveb
femnYwzTIZcp6/GEyMgcQr6nJkjYJOFKa/DdcIZxz0xJEnLXck+bMEBcJ+E5hq1nnKnm0C8CIS8R
vk5HcfDnYWqecprN7cqsBEyCGARNI+Cfr73oiEn3kkTZKD0xp6bI3wYrBqzaEt7eGo+N1WDWGtge
/v7cZlRU1HnTC/5PLfFr/GRRCoTMGpEUVgQydEQCLgkgJ4nFqKaQECKVEw3oAooTiR5Bv+rDigTA
riQQxkQ9haj5Cvqmw/LUFAwDyE9EfY8gckJ1yL72V4bK9jk0JD1nXSYv/r78ubYblw/iiE9lAjEe
faAW42wrjnFPWyF5xDjaqYrN9h06WL5Si7YkT7O5LW2OFTpx9QAUv3orVFaCw/lat7r6bBSivUht
poC8vR3K+Oiz6MfXvy9zbhnhZcMiQ/nDdnf0cC1CTpTKQGNFG/TSBe66RgmUrJwkfw8sNboQKSjs
v39ytsoE5AasYuKrAIT4+UIxe/LC3v7nGQpQNVhaQZZkoC+TBA9E5nr7NmLYiSUdgboqy/My9dMT
L9fcmQamHFwIm/MENvqpBPrPCMzKFceihGB7n0S5Xd5XS6d1340h71b0uItz4SOVTIFlgCkAnzRG
Ss3h1aiY0ESHEzdk2jiONpb/Xsy/G/afi+Goo4WxZ/jbTozxJs6qaNkYnXke5V22zLX8ErrBC3XX
s5/aiEmDtFziY9lnfi85Cnqn2l4zPKWJl8HDMUiaoAQ4ujluVZQmKbQciBtRfbm0m/ZmGQY3LF3B
TRaH4kDUnromeK++d0Y1vU/BhZ/TEiHUp2+9FWIugLek5eYLoZHCtHAMPbtOgrg4YDYh69CoLOc2
Gepsl8qh+EoIuVlrQRJtitSIrmjqx3dsDvVD2+HuWkjiAS5UKf0TLZSZd9+lzEG1zN85zVR+vgMu
MlTReba36dx/WncjONcQ0ODVEdEZaTJ75kTyRGU/N+Z0OS+qkwQNq8SxAk0UBcWN0Jmg+NmwZxJa
r5GsDRtzsFNwJMbo8HC1eNyVLXLahRlloPoqjDnMr9uXEg3MRhtHJKyl2w97O7KtZ0mU/CVm7mEv
u9Lc5CH0qjMTwdc7gWOMzXpcKsWiHZz0oU0zTDa+Xdi7CqDRDUJeRs5V3DfrLC27q4TM3XNZxfqj
olrxiwln8zY2hm6fxZ15OVZd/ZKFuThv06L7TnxUDItQetUJBfXc0s8hjNaWSvXNRjh9MP/5IJp4
VCXQZHcj1MJb0WAks6oDHhyL6EOtikc/jd/tyEspSZ1vWqS3de78D2fntRu7dnTrJyLAHG6brdTK
auUbQmkxp0lOpqc/H9e52aubEPHbBowN2HBT5AxVo0b4sO2su/YqdOZ6ju87F/Y3IkRnI2Piy0FI
cZ3Q4s9yKD4oOR4R6HysbOOl9QRpaxYX4WNwpMjGYwRbo7b0LoIoEHA58wttUJ9I4qZjF/Et17aO
M3zi+VanGXT5reurssTi0G2uzFS8NaX9aRbNHyzz9kErorX6YqGu54CHp0NbtSCk0BtNNzuPbe1m
5jgLdW/x1vxBY034aJS3J8kQUbbFhJkZ2kT5mpbKyrG70Fh6wAswoxkoQMw4OPljsNIQ1352XKLf
jrVOdHysbafIVRkjNu/OnHgCBfYdqG8VOpp38+Eh+7e4mm9k+puDNRWRA9By4lO942lzKttcbhyX
RKXMqXHtLzvdT0br3ijjPYHaGLjLAPekimn476tkoZqavfyg+tBAHHPkCbtsi4h0yQsiAKO7mDyn
M7fO7TtPeuFz6LnFeZfY0VdQKvXK0bP4y+QVcKCr2OUdggq9F2djrxKr7A7kbMpUfw8NUjcTM0Gj
nZNRk2RvpDWt9vMLsz3PY2g8E1459g5vE9IM87YtJ+yQBAL/fDJBU4fY23ZS/hEZeV32pDy3avFa
G/bkMztns3s1Q4zQfYdK/RkNxJ2pmftBDdev1SL6wqqAoj9bK1J2Mwr896SJ7awSbs94pa+TblPX
2Z9GWIDQCM02eqU+jloa+EMBPhdm/XPc1t8jVv0gIYW2tj1nROFwgZJfBPbxN8v5cIGWquCgq1kZ
+iyrG03KPcV67zP9DQF3T2cVyQ3Wexn/VEkfrrB+Yo3uGy/tupqNrU2d4aCGsmblHS10fTYrBvtP
Xafpw8Pr33fkjAFO3vOVBVvvNSzVwber2gCKIVpShtMHuVge2TTmiEUbNu9eHg1bxTX41rX6qGXA
ZGqZx35i2o9mM/4IjAM3pQegMrnmjybJE/h9iy0Q1+A1QU4APQIpRj7w7wP36MV6brPgwsHNlIyu
9jOw1R/o2H+MYHgtYLMRu2DdDYn5qQksRtUG0aMCE0Q1JEMss6FBGKHRNI3k0mBf+F1VGb5hJ09c
jW9pNgKGqPl1N6RrLkbHm5RHJ6lmLr5mCc9B6dXafRAqpUTKBdVij1REPPSax4+3bqrtSW8OH8ik
z1/MrlolChzfD/QkNsMFnZIY8cfB6ZyNFlJVZs87t1QMHzUXxOYRjMepic+18AobSKiilGjQo2DO
U4drzmnHF6gNuZhpL7M15mtHO0CrG1uzYxRcSvmT5opKSiGy2E6iYx2wJPMlUWsri2UBbuRH8czg
F6l0j3nxiU4eVSFxuRLiG5eD2X4khB4FacWtNdVXKfi3thtdOeEcRmXV7tac9NVImePrCbUQBxCN
NgETyMb+XbNDPExovmmKwojDBnk60Vg6sSlliDLKqK3PyAVhcowQC0F880gyZr9JpWvPVjbP0oPw
+XWb3pXq+PCOnnIEllVkoyCjrb3gOGh8A8wH2Dn8StHgFCkwT9SrV9gAvVqKQkp0RZedy+yVsHD4
i3GZkt4F+DNZzvNflHysxEOqiZQkJesZXtOqPvP4FKeghs8LOoEz6pELBcOMTqXYnsnyirMdZmW0
xDsB6sZ9LxgjGjivhFX2rZHPy8kKCQhXMurELPy/Q+fMov//MEhXES8dVBlpnFpotJ1oByv9te7m
1M9EMsYIqhzmeh/69oCFKSrAd6WAcfP7tzsur/hxSOiw5IG6aK//XUP8XSKfiNvYKcW4t8pCnEaN
UW4KMyWIwE6sk9xWHZQSGZnN8P1Wfn0Bv+J3qdhZxiwfHGr//XlOjoYQ1xA2eqSRqzUiLZ80T2wn
o/6pcqe+0LGO812buWnuSfnX5ERM1Y9aQrpVIIDOBOe1jKClA5V6Cz0bU2r9yAESw1A8VgSuYkqA
f3MkevU8M+K7qZpbvtzLdsGsxCQTdMXzcsEZjrcBS45dNM8qD5GVIHK13MGkcZfmg+nnTlJte5Jh
iVbVPX9kqLbtSC31hUd70KVY7WcKLDF4udWGSK0UE4TgM1Y7aKnjHUkPqwiIydf4t9zg+QDY51bf
AhU9WKl9JkcISFm8a5kvMJb03qVU7zFLDsmEdwGSsZuGhA4KEgPEb5qaLGPBd9/+NetuMN7aqEG0
Zva/vIggPcGSh2R4NOHtU0KFiflGTQFbhBvHnrZTp3x5Y9NQNKg1JH1gTjPuSzKJoDTUptWdJhkB
tRTs8QbnyUeZK9+/byxt6WoEsoIHz+qGnnbwsiKTVORKUaIdcsTwVhdYRFVY7VDNMpCMXSfmkiIc
lsoCyrulP/TjsBb4sXA5MhLVmAvO/Lij25n9izZTaUNEvQzYkT46BK+HBDJJTPTN3p7nMPbb73/3
woGCmBh4kIEH6/iwGtFCzotOr0HJRPNDjHeKGGzQAf6N/YiyA6tZ533qqsaHEfX4+08vvfL//rYz
f5L/YADMMaKuAcrYNUQYsBLGRLx4YM33idmmL05TO88EFgRfuOyVdwzjpr2IYTGsNE0LMC4ub6rK
X0/bfGzjMHCqGEnLSJyAzO8xT++jrho3ZAlaG1jN31Zk0NRL48XK4RbEMVlemoqMQ8kLugQAamIH
ONhcRen8LJ30LeLgeItL2qrT7cJ+puLVoXoSFoAj9EEBgei8mhIdmmfR9NmL1Tv2U4e47UmxC3kD
Zufue7WxXnX0aieKarTXTRNat5mhlmex3SCYncGBH01J6qtYceor8AnjAZN+mK2M5E/SXrEDEux6
kzi3UdsVYdlcpq2IiaNvjfghr3RJpn2gFGexk5ovWD9Z56K38rcBsuBTMkjvpM7q5CabumJPjJf+
msrUexmESBPEIYl1rQYi2He2Xd6oalg+xJHEUD4S4U1pV90L/uL2MwmvxVVpONNZ7goiLFOh3zvh
aO4z0JRXiIzqTWXLbl8ETvjhdoHzUmRVkPtaKpQHYZbNtZ0Tu+3pivcHQ9nuy4iU+KZFgfsc43R/
qeZoU23q3LO2d5XHRIT2Nfg+rhfseXQBDTF6uqdcGXll439R63djFETPK0t/oQTjU3qU4eCT+GMf
nDayIE/XG+GU5DZ+8lMT3qp00JvEqootDhSp35bhO/wpOLpqcSOKToM9sjqIX7g5NaBHxj6A0+rR
7DmbFF16Cv6KJGo4pwD26kWXOY+ihW+A78UTXs7QIexR+L//+fZCNce9SRVMwNosbjvogSAAVEUR
YvBVFCYp0xH/C8+v1Lp74R+Cnwbmym3RW9pT2kbexYDDzQPXZoJripHlHEq57WHZ72CjEuJF+wh3
JrmsK8vAmbYzXx0GtCnIvpafo7wK9kPgNTeZVqpPxPXis4ZFwrWGh9lOFyHxLRWANPip8qh2Znqt
6H3XbhHdwX7XlSR5hY7fvfYOzjZcTAzytzpuzs4WPaCJC81kjNLPR6e4zSa1v06t1Nj3yFbeM7OJ
ngucyJ7NvklPG1Nhul1hNnqhAvwkW+kwb+tjC61HFVnaHZee8aoEFaPlSS1xHiIiKXrIXRh2G7LB
w9dJwDcKSly1RlQzlwVRvs+uhJm+UuQt3Qjcy/Ai6JbIaTqo8Sy7QjiCOfVO91B56CEKFYFrH95c
RCsDYfkpgy9S+eJbMeCL+PvKWPDUoaWnR2P4TJ8IgPbvncDNGJKLQzqPDNzP0B0e9arWTtqeJ9By
TBGqufAcVbwnXPEx9da3NSCyh+B+pw6Z6+ukwPuB1ToXvz/XAl4Nogr0izJitvw+nCQ0sZUWHmKH
i3wUAlxcuk+dHvbPioXABFC/qb49fGxu0hYvos0sY4K1IIIe13WraB/dKM3PtKDQH+wsG87C3q0v
kk5BStOWw4k2OELbdGQf3JqKGr32o909hwDNKzYyC1Q2aGwAo9i0u5jwHlaEQzxNcd0iYpnSzPnx
4lI78wq9v0hHRzttoVXkflnE8hoEI3tNqYbQx9jGc23L8CkLVPN50pr4bDCq8VZqQ/XYFUr3XBtJ
/elorvxWBlye/FqR8qEgG/CKwRuTLSsar7RMFg+D7ZJf8vuHWbq90QCyLmb5A2EzB8u1nxDMGC20
yUE6eI5M3Xeg9u9V5j26k/eK5pQcd4/kH3sC1Uixl/Jrza79JKHHdWvrqYlr69xoOunHcupPTUIo
NvgX/C8Qmw7hRlUZDcHzOezcutpqEqVqSLmQDM0i+Bs+9XG/HbLqIXKyZquSdOo7ffo6jxTGUSdF
EM6Hj+Mo+S6B8Da1Y3ebcQSbHPEq3tgivRrnWRIRLN9JFa6Mjf9eQQfdA+g19TBFEWrAQ2Y8jByo
gXbIik+t4Tuaevuui0ztFe5WgbbRc76bMNf2EPfrfWhGyrNgiHNDanWzc3RMpSK8ei75f0nOsQjl
ZUujGU/QxUSYhNUdOpjAvpR8HlrIIItu7SjJPuJOGqeROjC1x19Z+x6UtrivjSm80gOvtTeenSWI
WGxpXkWFoz1OiSzuSsKtPn9fVQsXowHnc04uotE94mk0WasFadTB/7Y0WCx6Q8cEjWAjAgiTffTZ
hLg3DLiRrqzmhQ6AZCYG1n/j1I9hTSSpWBRCdq/dctzjTNy9Gf1U08zj8/PC6KC67BqhrFTAC38t
fQ8F5Qwr8NsHWygSke1V4YAaxRSFrw7RF45y3DoJqqnQUfJNOELjmdRUnPz+mheIOzbnPLUHlGeU
D4fq9lAkXauEs3ApN3CmbbLYfZosL7xMgZhu7Fi1P51OTh+10Kwvw0BrMEHHvXPCLNmphD7s2wlE
iofsI5Zap+knoxnnr6PaU6CvPOvxkGN+VgRW4E+cNocNouwx0jPnSxubbHla9HmBE1YU3DpERz32
ma2cFEnjbXu3iu6hhHn3Ltbwt9jlKR9arJpXoVp0D1NUxWeaM8S42/GvVYesvyDiwa7l9kS3/fdj
Hn1LfDQ8RHNhvsNewvUQi5jVleMwcAlHqAQczdmekip4rrPJ3MGdbu/MxhYj5rEiu4nJRrij2Mgf
VC9xnvNs1kvGXomFp1dck5QQXadKpN61alCel6lr7gKGtsw+OYceNFPR7jEGHPeicrrt1A/VZdgX
kPQqrW3eNNL2rnJzgiCtRnF07VmB8mNTfu6zQe9vkyQ3ztrU6i6Lkll5J/TgskES+loKrz8ji2B4
jVMdPzsT/zpP1OZDgs3I9dg7+NmEY/ijKm3WMOVy9VuD0LlHS83GrWJ15d1UO8mLoSnTfVLZgtiW
orqo6fJvXV1MpIiXzJwSMw0e48rq3lUPOazaaiR0mMb0Fbn9cKVrvXUV4vejbrJh6K5N1KbbtO/0
P2GUpiimNe3aZd74gI8FUY+5XWY3HqEg50XVJndu06knRpMlZ2hnzZ8WLOFKse3mo5pqc9cGlrwz
UqV7ExUX5dRo9Tv5FtofpcAPGj5dS9JV3Z2bkzGcjxi8P5NzK67w3rUukdu4r1B2MYuWjhpeGE2s
ZaeQrMlL95TY4sbVx30bltlLoEXpJX+auNRgHt94il4/S90rT2nOJmObqjllVB6m7b3ABrfyYydz
3tKob74N6aQME+u4fO3JE7xKwz7d0T7GD5YT5/duEvMdU6O/Jh66fBNaGH0rRt29TerYhdsA0eND
ZbXmUzaG2j4JvPGG9EWuujKw9W/miQnPGkXalhslfcvzJF6D6RaON7YEg2EcgaACHg4A3TFA3dwl
+c71CCp3ulNLlPtOb+4K074SmX0daSw9u7xPnBJBevJou9h51j2K/eRaMayzJMZdeAyvlLRZKcj+
HhqH2xUyPhUZXk0UBQflroyiaSxaNdspBqI7ZQjx4+z62c9+fO47BhS1sO2zxunSeWmnZLyp8Snm
YJ9WMxq+l66azv8lXhw+ETlcaCZnSvIRmlqbDIg9buXdQDjJuxiH+F6kVfRS25byJtsmvh4LfXzo
eXm3He3HjZBx8RRYQ3CpF6q9j+Kiv48zMT0iobQ+wiIzL+28L4Sfd0742NV1cm/2SoA3cIiIOO8V
53LAcjnaFJVr3nbqhKuwtEFUjCLDgdRywhdkQeqLmmC5dhKAP1yHWN5fZXpa7pNy8H6cXiEqygxN
OOOZd95mlvtsVRPHX0+BsUPjOFzDvbLHDckJyc5ogvQRqwDvAz6qfRsrKMA9azRJvuFPv8sZXd9h
g96eRFZeM4ZBHHTblJVyq5Vx8FSWvflJmkx82UgLFQExGcnnYBrDvdQr5TFtnOpejnFy7WWJda6g
6HnDhqJ4swh4j+DSKlGzgXglXqWBEl6BVisINfCGG8ZX+t3vd5ZxfGfhfD8nMtHhzyzzg5s9Jqxl
1MSQ7ibDDZ40L8WNsMUV/7HvKujLAw3JbUm0y21fdeW5MrjVC4F/2YMpbPNp6Bz1pOgsosLCcnrT
sEK4HMCb30XYa7fClOM+Njv7xiy99NyV1Cqj3k6X0eRMV6Nutle1Xtnv0mnsM1PnDfnMaOBvOnFU
vMe6zGHhEa5R9l34UkYOA+/AbbQHV5jMZUPpmfvfX8bCGBAuIvZssM2xMT9qfhrZwgXQuEN0GQ1v
netm6bZRZfHGRLK9AFod78w4nV6toPA+1FBPnhohqlOPnPO1bX98JPEoDq0TmCtQ8yHhtsFupRMO
eYJ1POgnJjjchlIi2XipF21iAy+VRvbvakrfUmXkNJED4VcWvu+ewnIJzY6MrbqENtp7r0GnXDtF
9amn8u33N6YvLR+Nw4B4Phh0CCH/bcYzN88AxVKWT5TUp5HieSAYOCq6aDIJUyRdZkKom6hRv5lO
WxqW6SNtzXNPze9gYtfbMALz6HtO2inDKDSyiMqrnC/Mg75i1WsxyOumrSL1LxHlj3h7Mq8jZGGl
cDvGMxyor+isbQ7ZY85WV0tyy0L88MzWNk/sXH5aZk0gaVU9aWyQjTsIJBd2+pZo7v99qMBvc4bi
CmPDSTqsrPParoyMCN2dLJoRPp/yxw6mV+xkn0ifxWmxNx2sAfQ7Mh9134mdagVo05cWGgFlkKxn
GfxRajtTbEypuizbuZ1lX5dNWe/izBbINRE+PVpFr1zL0jF+HCszCbziJOzcrrsQZGadJKPjPFlY
HO+GcajO7L7x7vvItV/KiXxiFaj3dporNFcoxUU+tfG7GgnFO5/qRLt2MrvCMiTr6hO8D7vnKjHC
k16pwqff1+jCDTqTWOEaI+Em5vpwK2HPHmLwibPxYBj9gy309rZKEvuWjPHprQfve25cWV5rZWJ8
hUpl3OCvob7EeqK/KmMw3XROL75+f6alFQczBbI1w36qjvm//89cQ6O8VVXJ4DEq3W/ZwcDiik/P
wA4fOYASP4eGNXnD15gqH7//sjEf6P/e3ti3zZoquE7zijvYseRoBLgOTbgfumPxZJjCegzIz3gR
TpW/haWmPYiyK2/YK/2pO+UuQncQUfT21t1opO0LAIX9gDOIS+BJM/RXmj3aV0YVOVcssXFvF1b3
JLuQLEc7bnfMNEMNKMUy7ganUt6ytDD/pGPr7Xs9aeMtuGz7HDlj+0N4knxkCKM/4yPS39pFUAEM
CQ9Xdc1c66IXQMT5LbDmIX2pTIUPrj1Yx6yDLsp3TYGppVo293YFGdALmDCmTTL6AkB10wrCJ0c8
IvxRy/+0Vv2ei/qp5TqqDRvbHcWaVrbjwsSYBwM9nIeM85MdrAzQ6CRDoJ3tyjrKTssGRRkOUF+E
s8AiCNGATK02QUxkgzYm0n54s1daTxgqrAiyXkvKPamiw0BiqeE7rK+iacdzCR7wL8WAQnkW1fy7
dBVsEOlejHQ3ag5xfkUPO6q1xYYh0bPTo9Gqxpa5dQUXDR84tBjOn8KG0//7Ml6YDPIYiCqAyv7y
g41/HwPd6jTB3c52dVsH34XrNReBlTUxoi/V+MHRXFxVkUvCUCKsU2Eb4rMX7Rp5XD9GY+ZuAU4j
wC8+uYf7GAksro8Ghycp4g8uml2CYaf3FH77BqMGfaNbkXnR1t1dbXTfWqWkJ30CQc+dIzCVWo9g
FVLKqyT6+EWO4SWBAXNcYojrHQ5RimwEES526cdKEBA6UD9Mgdn7QyUfmoJurNNQCq+82OMRIn/S
jK57JNkdo6Wd3tv8WVa66/lPvCbMYjrNPOFtUa/Yl9gsuF9BLPLXzC20G4fgTixiiz+MTzO/Guxw
BIQHQVBi/OhWnux4/s6TsTegKWBufQQ35kldgzrF2c5GBepjW3+rEkoG9ha+4gBUMo9Nx22QhHst
rMJtmkzayrtZ/NqsuHkMjEXXIT2LoMnGaGwvRReGbfNmlGFCVWbF+W7KW/laRBGtvYZt7sXvf/ni
7861CaABV/UhEz5LcpIoiKTe2UqMeZjVFGdtEsHEn02kBwPTCbOqTv/vv0k1Av+QGSQ77OCagPdV
OHNK7G6k8jTS28a80+ZE6w67kzWV19INjcRzju7GkBcbnoPNnNoN0aA1Pe6QZZ21cfqwO6N/ms5g
o2efQzXm52Vdug9cKbAeE6d5xHglv0kacklGQ4mfVWlk9srXXtrcTEKYgqDQmO2nD15BWhvVIDVz
JsGh8iwYO7IZXUjzgVvToBFemhvENHXVgGNjCgdOFHhj95FDWkVIkq1uya2qFxDlSgyevbSqCdgQ
DyUxuGz54QMf+JepQE4X5BjIFCle7LGnPxSh/qet9Gdz/t/9/lEX/H8dxE5QGBg0MLw7vPaUWG3K
sICPpEXaV+mikINQUqFMKMm1TmhlXdKRfC/Lv2C13ntmfK6hggzyaqNTwvldOE9Na0PdWLn+EHLl
nGa6rLG+bdfU+AsV0j9POjce/6mQRlsNo2o2VBVE8JxZsUua/EjKaJ63EDCL6auIJg93xPgMRvma
ynfpx6kTGWmAsIIMHaxH3HLSNgxcLGvMIn7zFDV+6/PJOI+HUL6Xtd7TvWbunSQc7Saccu1l5TMt
nMEE8xFjQE2ucdwd/P5YcHNGyPx3Xtt/B0nSnuQWmQ1lYL16kjOGoCVjkwfju2nUT0HfXleh+tXL
4kkmBsQAgObfH2ihR/Acm+LLAO455qUasWz1tvIwYScqDWvz7j1NmZUlZXRfVu17Y6hPBfaL/v/y
q1yuLFXu+sNToeIabaWN3zBYMmLbKr80JtJoQB4Iu5LmbEDtwM6o1yIyl2oLMlJ58UziGIUeTnLd
dECmQ3e/K70wOwlG54+KjrTFRnKLIf7ryEBrU6jFXsaGsYE8vqYPW3rdLH4Oe0ObPTAODp4G/U5a
dEayq5iubXRZNhea0b5qtfHUOHLwk8a1CTtL1mq7pWXvMc+nI4X0i0To3z2HqUdg4GKf7CiPOZVC
9ads8YN05MjWdx2J/goVq9NjuDA6hFn8/rmPoQSCKTCj59+IY460OW1iulWgWckuMfBl97V6Sk5d
s+lhDOdGeWt5A8DG7z+5cB7ymyaTZ9pCrEYOvzSpQ66eNE66s9yyPYFUjxtRIx0iFdNio+uNPA3w
dbAtoganAseNdiRMWktIJyOmzdxo7uhtAyf4Y3jVCziIjkIZL94gavdOkqtrTzt/939bN54Wwibn
Eu4sR8yHpIp6syZRY1fijbchUhOc0Mh/sta5q7Hn2iZMa/zcSj9HCZsTWyxto9D8+rBbhy25vige
WsTiVle4DLbt3VSnazXa8cnFI0Ian2s0ZmCHTjiYB0WgRGW66+IwPsEO7qZSRvS9ZfnlIRWEfTFL
G40s3sg2gSFnysfQGLuNnuTjBnAQjUOAC/LKZ15aWnhTA6Qx9qJ+O9hQiROHeqOIZGeOjfMxeJZ8
gnmEa8QYqtZbHxa0tUNi3fVuNyhbVY2yc2UKzX2vjOO1l5vaRZxE4rsrx+4MxwftSWu7dGWavrgW
YXzBTyAEEHHWvDv/c+NVatgIiZPyzuJJN3HLHigC9PWmNWZQCUXv91k++vhKksLRUW4EpWlQlpgt
zkLQ5+pwSLcezRmyFFPzMf5C0z7leyK50eY7TDZW3qq+sBxn3A+XIKjNR7KpNge+bAYeuMAVQ2z7
AAfXiOiZJ5O87ydL6bCJbrwhO1MndvxGM+vxzSjb/ourxL1IyFw4//2JFig4f4tIDYEGEsejyQQj
hsrD3JWDc1Kik36md8fY1VAmyE8HN+rIo02Ie4dyBjdgP2odaNe5+FIqPMfQmoKsthQ34QjySDkU
MNJP3joJ7m9L1zp3VTz1tSpxfcye1sQfCworHn7O0IVjymV7yLzRYhMzIYVMCMcUzgkrc/AxlsQ7
LbCTTZ60mGNk1niW2TFm/zNDuy7wIa4BXzdl1FQbSwYfA4EVs4dGBAGV7rwTGCHoQ1T7ltGZmN8P
X7+/8QXEnIemjnQ8Xjn94sHOaoLB6uyAgLNmisKTRMGvPfImnJPwF95MiXvVjpyknSn2ZlywZGtV
99MQL6GV55grosOjER8IeBGsw7lo+3fzOGHcECppUaE0RbpVRupZaRv+nGp3ksSPTrY1oVptnFZD
2lOapOnAH8U2I+YgMv4H7ySKJHuWO1K4YKpw8Fa01pR2Xo9Q1Dqy/OLMArs3603VoDdJouGduEPo
rkR1bJoeT+2Vd7G0L+FKWKgsZ9PIw+q1tC3bDMA1d64kfEnTo8/SEQiZpklH8iaJgmakuklrbADj
HKfCkJE7PZfyHPTG6tF7XFNg5QVzRGU/ooE4REhS0SeDPqAHEVHfKOceRPInsxoMou/0YgcSKZ8t
Nwxvoiod71LolLeh8IK9F7njFaOviiZEDOd5ODivjdWZtT9CsvtAhaVfJWEnzntGsc8rL/AYaMBo
yWELU/sjCDvE5Ics9XJVh3saqCWyt95RAwTwGhN910khNGL23e+EA/8kcKfhS8ZR8xYGnbz/X57D
RYynIofjUx4sauIA0qlR0mjHxRb5goDiTcYweJM4jrLtGvVbsZMEoEN8TUWe+14R/i9vArtBKEzz
ajqCSQnz6mSF199ObbPwPGEqUYdYv6g2Zn8YIGG+Rda6YLiKxz+MrE6JV8B74xhu5K8nU5wrBnNg
0J9/N7Zq5RiseKwfl2SYW10bcUHBD9hwsB7Uc3oiDOONbdTV5j1+LmXnWzIbbrAsiK5bDLI+AlOi
zrBGoX47uC48cvVGre8orYIpgO5Gz5452ddV7yZ/Sq9uXoZiiL9itKO7VhHuJaWn9Vj0qXVlSEO7
QqXO+K3KbSXz5TBCvO3NJDC3SIWH15Wvv/CXU/pzE6AGpGo53Ma82RbyusEqDMxqG3RMSCaTeSTQ
z3XIXIE6rsfkMEtpirHH31SKa1GzxqvWj4sPwvkOA4xpxRHii/ePYTcd3V/p4dAU6xEYEOOBTVmB
LudD9BFIi/SKvgUSK4Gk2i7ee2i5V874hUmVC4w4X44gUubRGV+4cNxZhkjLxsm9zmtHXsg05ASP
SWv9lKrTXLvgR50v7CG8bb2kz7bBoGiffUjiE8Ytw3SH3a24bkMjEbj8y/AaEvfwgwG3cpW1Q/5S
Kop1m5tlt4MREwqfOPM+PZWD46BCt7Un3M2nV26h5FODi/BGjLG5dqMu3GTzBcbR46BaPro7PFIB
itRwUxY8hV4dJAqQtmluhBlm/mRSy+UG9k45ArYTaEMfTU2yHf6QePQVFrb1yWrbsXAckmOHFBlV
yTzYOdiCQR3WkSaBH3uTnthos+BWx1b31qz6+ls1wmzPDA8EC1GFfZkxhL60RG98/L4dFu4RGnLq
YvTnDMYP8chwiBOlw+1+p5ca/qKz601WoYEKXCWiZ9Dlpm257Rg+INRWLW8FAVn6eUzvucsBROmM
56/2n+J8aMkNTj3JOxjl+BmPZBcoEzzCJJfDHW7q4svFffdytGvlxChS1Lu///kLJGZYANhlkB8z
QyGHmEDr1F2BG+j8ABb81lLB+XEUA5d38KqOFhOqnmmqZSXvZMu/JUYS+cUcRudpeIXWvXNPUvRc
ARJ8LSxb4byOgZD0Sa5VH0vr10ScZhp/bWoP31Stk3Wc66D0HcKgE+LG3tS2uZ9sKKqwuoiJYcK1
Gd2Y+OUqedfN3ruAv8df44kQPZ0aPv7+5o7BFJ5lzhTBr46EgEOCSyh0BVqUQqRYGUUUXdV3bAvT
T6Ry06VjulFJ8/Jr5EprX2yh6YRxPhel83SIyJd/l0yqYCEQ5wUrtpDOaaTlH6Uc7nsjIoScyX5S
m8GJMbbhVodboujl3QDlbyOEpm11tb90mclzQzFSgjG4dqYvvhQ8LamWofxYh+oapF7SEXWSoqvr
/5Rl9geKP7P4hnziVkEkVqnE9NiMpX//Fku7iNsMKRHfgR8/OElKIE011+gWIMPi/KAxp2TDd5u8
oonBZzn11Sx/4q2hosz6lQt1+cdhAQCcMEQ53EFxa+WVgjk2JD8SsLI6zbekyb3VjZNceCqASue4
KNwLPG6bwfsfJs7Ij7nPMZFnIx8Jo/GvolEqOUDRfDSnTjEl2wri0FlXBcVFNSjsxkIpfXP2F1Wj
GZTvdVZn33/hMY94MAaEnxBLbWrivVe+y4IT2pz1Od/utE/Ix+cS4D/HG49UBpnJJjGF/IxSjobQ
S97sIX8HA3uguZoF5BjwIbgLzzGcBYWN3VvbG4OV42NpYUKIoNrkFaHWP+icZqVfnyOF2Q0u111Y
4bHZNkQIawmBvYMVMv9uSiQxYm3aswD68gpYkhhOubgSHRb9Utpeo5JfudMn5IzKWLVzFLncFJ3+
LSoxEoVDHLcXCDScDllSiVwN21o6MWzkzmxMil4Ief9+BSft5WjqVboTZu6eCaePL5E473McIcC6
y5/fN+P8Kg9aZmh/nPqovympDg/GHG+AqcCUdDfAuNqag2R036AVcbLRp8IAWmhW9cuLb9nG09Vx
5vnpMbQeJqT0DNyjZjYOJ2rmfTSkDeBJj/tTFbcungR4kVkSu1lTJ9jPBBb8/c9eoKzNQYLAezaa
RjD+g7VOL1pFyZAwszdIOfH68E+qNd2sGGz8NJrqsyjGeHqMe22T43AuGU9sadGw+O3x0y/UFLFr
jGOVVValL6BKbCKzv7EiOqG0bm2A4oDobQH4BcL4HaGvdTUB/bqeTMj2dbJSmSztGPIGmehRHQO+
HlwzcRJ0hUQytqux1vOxeQv8MR6CLUaKih+5jGmwzn5y23qtN1xqCxyGicjCoVdh1fbvalUyQnms
iIqkcepwK8KqPRnBGXwnS3RCQIBX8MtR/BQlkp/+P8rOYzdyJIuiX0SA3mzJTEmV8qbkNkTJ0TNo
g0F+/RzWqiuVUGJ6NZhuICmaiBfv3XtuPQJ99btzFEPH4C2HbgBp7Kv6AoD/N6OsF486kcB0xfs0
fve65XoauPe0oTvaPSBpBzndqFFNR9qfjvn9+zE5F68jYhaMb9MSFPdNUpVVvtNykPMbJXqERG7W
W9FMWj2I8rkz7I2GcsM+44w4cloZG+Mr7axsCrHGTeal8PNp2cbmUrQbz5vnzZwAVUcTOr/nYvb7
jRcvOGwsYVQnVVXMJ93opVtrQmyt4LTdo1suHgfTS28aY0kvMt0czvuOpGk3CzRjUzExvakLya5u
NnhSQ9+Pp5To6MIi3m3Ks3NyblI9smujPWe7L4NI63hrHE4YNdPsNU2j08YoN4b0a56W9HTyzPak
d+zUDM20irMNB/bJDVXndY/+ZGSRNMqeEXFWjUeEygeYEGxLdEVRRq06zf3FkfuQF1615JBgu2QD
KP/LLnPgwo2ywfzpD6JS2ARISw4n5rVEkU03laMogCftignaZ+kZxzr2Bw5GvG+AkD3+IXxj71DQ
CD2uSVbKd1XbqM08Di/xauwvKwtKtZICzEf6ESR2Qb8hTaJSH44s4YeWU6Qoqz/8ryhlfw03YYF3
2cRgw5BzucVkEkfDIG8T15s2wCc/srl6Ryv26mXasx9rwf+/W5tkGFPRWcD6vy0ByqmyBF8Yg9Ji
GH8r4MlvJiO7bTq3GGHiXqS/LWskns0EE3pkHT9Us6zGMKhyq3T32/ghkEsrPUUxyduiQcVP/6Sl
vpMmjWddrzFQmkjZ7YVASo1+b+DTcq1bQG5j1b7/vKUcEO3hHXEQgSOsQEq73wUXdELSDojLjmXG
YB8DOJZNSLSbjMrNLc2vcZCKoU320GjDawtOIsL/BVC2aarTeMxcdhp7iaQ0rbPErI7ZW9YtYG+n
5x4hMEYFS7G/f3lGbs753PKYynGsTmbbZ0FOGlgC9Fw3uHhg8QGPhvjS3hkAZqt0FMQ7QqPpjYS4
T9L0+A9cFNzFUcb7+ol8u7QVVbFO5tDa7G3G9tigaWoWoE1lNw6h0+T2Z9mb1u95Mo0HMZeg7uZB
MPlloBFQFLAhXbAti/sGDTxBJMUizt0R3fSx1+tAMcYkjuHwX2Uf7/e/25vTaCQ+Vk22y2xO0KYB
G1K51IMzsvWwl/O1uQbY6JNA/69gvAedFZ8mtjJDIKp3RL6REWn157Nt8UYk/v2RV+7A7su8GrcS
HSIUSvuXJ208WN3MCa60rTnbuNNQ3pAYMd2tAM+XuFXDxYJZ467obOpUlUzzRVbF8i0V45Qeu1eH
niJNOTqxnOucbwlMZuNVgZRGsaMZhIqdo0ZzCXvWu4hr5L0Wer2tS07zbw1B6nVMUtCtP8bmTnAM
uCmWablt2uEYrufAcc+E5gdpABktL8feSSLHRO8QHJ7vkl4voliRTJXETU0vRH91WmNgvZYI7huA
JRw/4yO35EBxjXaD27EuCpTze+/1IJ2kQu2f7JAXT5ukR7dn1ROYNG/iiJ0I1LFttRwpBQ/o6Og3
WKtuBF4PKIK9X63KpM4y8nl2rVt3d7zd5ZkN8/SJcWV6W/dSe6xAneBUjuP6Iceb/VASNIvxWhn1
SxoPtPDH1CJi/cjLemCjBHhE7wyqIF3k/eadYo6jp7YOXk831WOnslhtEPxx3AbaJLeFqCdygIu+
umEgNdyN3kDcRus3xrG+x8E7hKiKVRCH/YqX+verHu0yiXMZA2RP8iki8ZdDtT9e9YUHdHZolhPL
Wj5j6h1OeomKrGRl4miOvZ5C7yQQ7CNV5KH3hN4UwioWGuSPe0W0XhadtPUSVJyfyJO//IoqR+0U
jAwqe7d+reP5z89P40C9jK7NQzzNUAkwwt6HETOwjJkwJzsxpfkJ7br8tJ9IlRN9nYfjAptiTMij
zCzpH/ko3IN/LXukwWu6kg72/trCqYismEqSmzI9PW0NWAclsYaM2Hzfuqn6RZ4AJBrgfLvgnLJE
kOkqi1OqK+uXC5/fjGS+RnwAIMnuC+mNAiSkz1AEwW/gbhcCem6yXIwv63j919ImM1ymwBzvpkn3
gZHMMCSzXO+eZ4bij/6Q5a+c4uzzFX7TknxpYFadnII2IR8ZskbPzbezIea7elHgFYZeG/TzZO59
KOiDeIDU6nwmmONeXasayAst3V9xEDNNHeZE+xjSpnpOPFMxsx/1YkPdnnw0aK4ZuS6GNZ8UVcqq
JEqveVFjkZ8Vmju8O5C9bxOjsU/cWYo/ntDWbW/KrE/dFfX5XI36nZUsq6ea6i7dEIm0kkgtkdih
KRleSadvj1S6f/s/e9s02wzRSEzgeBTfim8/07EeTwm9s8DFetq+FkP9nju9G6UjzBVTaDL0pPFA
V3iKsiADSJEWiqTCBkt5PT0WUrRbSy1v1OxuCGE/OJWZDdRJzQBkPDtMj9cWB8oe/LJrR4vKlHPh
3g4OTYcpUt+Rmtim9zBGMMMpAwiiDaktR7AfGgOymTkfX6ntPgVT3NDwyy7yA+1Dz024tmSDhol5
VOrhHLoydBPO2hgm6nT/4KDh+CrLeEh3g9smZ7Pulyd13jYXVu+n94vReucTvZht1Zbpi96j6go5
F5V36SDLpyVmbu4mNX24xMmeFpFnb023pLdw8cSvuJ+6p65NmHeRkBn8sVMv/uPUi37tgS06r5Le
vRZpM2P3lDBnOBz9GXhZCYbOpnOyxdobfc7SJ7/0l1PNS+R9M/rpTVAs6sLQ2+Z0Vlr1PPSp64VL
CalLDFVBC7WYX3QOmgyph8x7dnWN9WRIsvwOQVP76jUT4TxLVmDEb/vkriKC91QWefChiIL+U/dx
KcOC88X71Hbt28/L3aHiHDEXg1TmN2ua6t56p/vKKSfcwzu7zmlCxMqPmibVN4nPgZoqgawHaf9O
s574VN0hVzshFnwuUARBeoOpUtKxoAVSR1OyvJiIwo+siodOtiyFjLjpJlAF75OKXb1fWlLzUjyU
9L6WbpWLFJDqqV/u6C1MW2VYKMBaWmEL2TRcDJgv+lspSpbUiJIBYEI8gDY6cuMObBSOgSMehz3A
Qwwh/+6VXheTdejzlhoFDNqlh4Y9Ky+LyIpHfIRLhTC75ZrAy+SUyAAIJC4nCbDVNwZ+Rg7gFMWm
RFECj4thcdbrJ06boVMbq2N48QO1HrK5v50o0tu+Uc3nOXCXckgzFI29g9tUfqBRJnHJBDDq1joX
CrYgnAaenVejPfz5Rh1aHfl5ij0TSgk3f+8NG5Nx9BEXpKgkQF9XQRNEbUOxl5fVi5Hb17FV6Rtv
wm2udznQyLYeok4C/QfVVUWoGV6GdnlDRfNhz8FVFk8ESyVlEILxRuGJS0DyFhy56EO3jHqDutg0
8PvsOwF8zPAjXblsV6uh2UEZfhobvdxMY1qBZ0LBZWSdAbFUPkH7OMrwOlAQUu0EvO6szyzQe0vz
PEiCpesea4Uh25CWD6cmxf/K02YIh7h0orLDIqWQD4b66LzJrv78+aEdernZ0iyfa6CJs/9y1+j3
JaOebCct8mfkZOXRMjBtYBV7FKn/niZjjp+5O8o2PXCuhPnPX2QYjKG/jaHybkziVLrZLkbTSbie
9TnavDDAprTQpvyCrsMsqq/FY5Non21S1+eJ73+OYjI38yTcjVyamXQLifZzzD/+77vCbslKREfn
75Du30/e9ZvOajSRrhYrd0XAsuS0cbklgLmM5litWzfIabOb73/+4QOvIz9MK50zG3v1flM+JeM2
5ySYYnfP3/xM2414faD+VV+5Y2gb5GDgxys3j7IuOVIPH9Iw8uVSkNo+S+e3gtgZ3b5NGoQ2bdqq
E4u4Xtfpv5K5fpsa5yMei1eVBE9S8pIWGtxefIdHNXsHKuM1CwLGkcUM75vjIyE+1+ocuwabwj2X
FXVKV/Z3BMrCAadzt/HroIoaopjDzCjut2f+XMDkTuQ5ydDomazxKZjKdFN2+pHa71Cf7a8XhlgC
lL6oEP59J5bAlInmQziY0sAMu7G4yAvi4+1RPXpel0ZN1w9hHOTkqyp8j2Ovngmapxcb+Me28gPL
Blp9okPWrivPa29HMntmIFPPpdDtrkjEYi4GSPylDVhsV0p90ehMlGX3brLQYk9JjrkjQSPz1+5V
wp6LYRjil79Sk/fuhltmjpbMq0tBV9oT6Vz945gl+blAPwPRWbwgyBYnvbvIU71OvAtX66HbiKba
SKWm0OlJi2bKaYQqSPxPozbdcFBusQuIlLxrZcKopnbRtRhVfhtD48cmGnfMcTpDRK4ePyMAarfC
S25wzD24FdCZcMGaH1qqFLs6i7tXVQ7lVUmr45ZpRLHRA+TDRVHYBJwV81kxGd5m7OVzL6X4lUGu
vJmGgOmWi8vjrvaKhJdc6He99HXMrP3DkDXTLsm6u9QlfBQw/3xqs5e9u9Kxr4KauV1Ng+UJJ6hZ
bPPW/OihGZbhaty4onGnn9lGPj56VtfuhDeUq7DZR8keZ9jiFhEy+0hPkCmrnQ+Ra0M7fyg4e9YU
6z28iMDKb9q807dzWoGFsyr120SFf5ItXYVFcPzsKjs+G3rdQic951dD5Rq/FvTll7nbWC4CRVF+
0t0otm3lxI9pCWVCklx5htOlj6jmPvPSdLZGiqjbdsrhnn6dD8i+c8SFZSNIMMY42GTmYDJ4LufQ
6zkgWF4qoxz1U+jkRML6Qbxuo8YdQS7axtKZkzsVjtAwrTPA0IMFWbsR7i+zDfhXjKSMU3M25vsk
560wmA2eurFnRXbSLJHmEHUaOQjYTFR9jR4pCxJSOGWyiqpYOOfLnCPZxZeYnij83490lvPI7/Rq
ky/ic6wM55ppjs/8fPC3TUHZ247F+0iTMwIKdd4Bw8SaPGRfRi1+t25mXwpGB2e9OekbuzSnjdNP
9bZI/PJZYjWHFl85fG6MDiZnmbAq5gun7WXaZC1StGTK9Y+UON17twqItJuJHfchxWwMVd7EU6/E
BptARTCn138WQwNSoCzyTVU67i72lHanwYQ/L2hZnpceV5bWvbnNgFBsXfbeq2DRi53tjhV5ns14
hnze2LZiUZvAGLIbITk3IeHvbo21WU14NZFpWHK3ftbLTWwN0z2KRfFhxlmw8RRnRHRjLuO12R3P
+3msnM049d3WTz3zRPo5HC6njGEed9NTS4P1Gfc9m52QVbttRrO6JqMG+lKN1/Oc20LIydznT6lq
Z05YqbwbDFt+9b2RbydvNrbzULgPrZqqS4IyOWdWI2V64z8KGlDbeSkCIjbKMcS/Xm3sPG1vtDjo
LtwJuPLsyfL05w32kL3AZ83ikEESAkTfdWH7j8RjLujexpkP9o3jOarwoNySjsLXri8fWarN0TBq
KmKOoIeWldjMJhzJtDt57VatGdXta2YFV2KxPoVLhwQmCSCqnPHyEBgy7AJyYH6+4gMlAcJfZM94
nQLnm/KXjOvM01O3xg9jB3RqEUZcQnAd75pk1B+miQIRUlAXnw404k+UE1Mi/HwFhyoDFnmKY7J/
ySLZ71uWiFC90WZXJhztoxIglsVI99jRri17fosdk41P8x/qtL2DBvYYt4t35LEdugl0sMnKQrT/
PdTCwJ6GSk2vd9U0x5ykaPtANPg0AG5ESqJHkFC0w6zv3lEdHtPEHChVSbpdfZ+MZoha3NtuS8wJ
/cC2sMu7hax7zD4cWfLFuZgSx71JBqv6/fMNP/SDqEw5AiPR+B6XWbR1lXYFGxnWlmadN/n1nZmo
5aodvPIugUz7/vMPHvoqEJX+PX3zZZj7HfMGylKhloD7m1l8n64ROw+4GegTVloXX8m0k+hBZHMp
Mk9cmapafi/kpVzUoP8+Rp8BZ98EzocyG/lMH4/ybMmMoWW+n8syBE2hXyIM0O8XoL3/P46AhBZK
svXt4CHtR23MnW9SJKf1DtVkd+JN7Z/CZ/Y/6tBTgrJBV+gdq38OFYP0AkiAwiKKNcL5dtRlna8q
Ue4quj3hVGAkGRR2nt5L6Zd57TWumJ5hq1kx82ZR1oSCa4YqZNL84Ornh3eos0OEGn1kg4BKOhR7
tZjDGRmrlqh2AmhaS/lZeQ+x1zlPhZrn60GL2xishlSPU+erC4bS6XthNGMbpuT9bOoiye9n36/u
Uqszf9Wd7rwWqbKOfMEHX7FVz7Y2+5DWfXvFBNwjIw+AGziA72vK+yCYHNrtBmd/K+BIs7Q+AfPj
V6zs58xC4F4YsowYuzocAtJpB7GS+KweDwiGLqK/PBZqOZOgoil8dXiyj0JC10HRXpWLrsXiJMaY
APHs3pcf51Mhjd6BT6SqN4bpl0men1fCIeu7QDuJFB/QLlP12seChkb+ngHjsRHagaWPZZ8ldi32
VzP+vxtWDDnQM5RR7gor/pM69guGE+gXBntTMPTdxhzmKWr6aoxwHhx90Q8cNZAT/VU2UPF9aylZ
mcpmTWnlbtH9djM4EG6IZ7pEcy1DX+CkCnICj6Y0flpSIgwzjqY/v90HGhSckLj7a1MJ38Pefo1q
I3bE2EKt0gqJctvozZtJBuw0cS1/Tfi7nrx6LP843lpl/vzb61f87+NHFsc/Dnyodfvbu/VIGfzM
swqkFZPWbuhqQWF05bsxwwG1BYo3tE3HNpvDv8naiUcYdd6+BNWPewxqq0hBGe78ZGWDd44en2Zd
CujvfUlG46Q2+/b657/0wIJGhbG6V2nJcETbH0nF9RhkVg5koFO2ihbiRqKgWr703I0jR0L70Naz
eJ4hUnQ0lJE2QcSb0RElSQzIOI5czfcNkKthfIsGFC0fm/6/77wZMH5dBKIDpl1rsKmstj4xu1Gy
NGDwWkwPmub3WwftJomx2UcTiM9FDpcsXmnojbq+6eyCU8pQNBsM5Me0hoeeETw4h04N5rhvaRDN
IBnTMIvajcZKqBJxcNMuqfFcEyCC5Ek21e9KBsMxbMmhu0KT0DXX7BUHMta/d6Wc3DaLG1iIwDer
k0xq+Qt7izPiN5PeZWYbCOqOPIj1Dd//AsgWME2qPna7/Z9MTT330KfnO0Ie6emOaVJeShvsJx0Y
877QjeSs4tBJTFMep02oOVX6CXer/NXHdvqQp1XxHhtBfeRt/b4kBgRisN2hED7gY8/yPimWLuUb
SYJV4pgnUaqoK3pdMyJHVOS1ajIL/U5RscfWsWi+A/UwHwjWdExyrMj0CP99ELHFyFh2Rrpz2pxD
i1gY800cuOyge6xMv47SgINyJbzzbJixLFn1GDoIbo88nQM+7zWlj6msT04hLbP1Pf3PWYbTn2HP
CY405lyoDU306qAh37uqusi7lN4Uj4v/W/wxew4JYmmqHXF9n0wQGgYRLUPheYoJomN10fFRhcoQ
X9NsE/QJX2SQow19Qlq/4BEfxS3aB14sbHRUnDTev0vFksFM5tQkno25mhF6XhWHnWt/WWTaRIxM
SeFdu1rtpOSJW1LaM7gmZCgmkrLtSo3qUv72F7c60cbsRRStHfXzxBbpp3LTtoyPprU3p6f8HWlF
MpaIAfg5xGz+/H0cehGB0xBSwGcZoNz69wGk9khmTorFOG+FtiVnM2DEAqlSS4oPXyiTJAKCrDWh
0bOsy/+/I8nj/8+vr/f4P4+/TGttdk0GU/XsrC3A0Siuk1KKe6eGBK/h4/yErKufxX3MPYY2nLSh
107Zk96X5U0Otuj959vxtwe6t1ysyIY1lGuF8O6/kIJCJhnalsCytr9lx8ijQsu8kCVERYFY6k1c
F/WWgx7TH4AEGzC247YfcyNi+Fr/ol15LArq0LfKBu7wdBgrUnXvbSXLIhDdNBkhLQgwCzG/mV15
q5VCbDRlmJvYrtPIwVWH50qTWxf0AHD95qiz5MDazejdQySI2p+6f2/ttpvZcZeCLYNcGrFpap6X
mIJPc4zrqCMg8oIp4xeNSWub+t5XO3VaaEyWt0Fa6oVOxpk2H4HcmZBPsPkZy8mRJ/e9zqPI5QzB
E1qHnfsysdjql3hWQL7SYdI2Bi7QUDezd70FrJuNKarIpuBBZo3BOz28IqE7doucAx8TIgDcN+Qr
EFW732DHY17MIxNzpvqjTcavWWpnvjVpb3FWYiBwNOuhzxs+ZimV8ajmBSgQyIVu20JbAU1hZXZM
5p1jXWumqz1PhOFdmdqiAzkwxHhHMAhu2d5MxEakNbjdsleVgmI2tlfOpBmPRVn3N6kdG9djPPmX
NCmTG0xR/hoaP/SX5jz7d6CE5S9vcgSJpEXpns4wrl+FagZk35yTPS0R9+aUIVpRKn/041jdWFRW
l37qDDfVtP5Fbd7ek13D2NjoCFWqEnIOPBU0D15Tu7/xOpPwYcfzQngHuFnVutp7zu52kxbCfPWU
0E6tFjEUc5jlaQhK+/7nN+HQU/j7CjDvXh0xe0taqbo4CQTxoajH1UnAmOHUXWEqToDKqDH1YNMm
6GJJrsRqqvrbn3/94ArC7BqLO0RLjK57W9rcJHbfMPDdmQlwQ0eq5zLQ3MjtxpjROyS4POWoKMzm
PUWcv5m8Po909D/omcZ7j3L9yApvHtioADs7BAGRcYIoae+CAC3KOrDYW5wsnx49Vxg3Xk6vL8xE
016ZfV9VG38Q9aPV5eOZ0PPlSfeG5jcqgPF67sUCqtkQ7kuc5dWtZrf+K8Yf88Wa5/K2TFV+hWRL
Oyn0jP6o79b2hm8fWWRTFoQrZ2QzHPmDDi6ICIEoF9BGfJ/cGHlHvPxKUdTS4atuqqdKsebVsfbc
TUisPGYBRRpcr32AMziHBPktSMl/fszfD3V0KhDec55cHVD7h7o6GRQdVMY9mKgFNKa4YJumI2CN
9OeTzqGLnZXjaZrTd/75lw+0IRD7UTdymgan9q2iheFW2ssKt9dUX29sbRhg6S3rQLXrI8+VJDUx
xyvSzoy0oXqzBBIZu6D21WwySpSebhiPFvBm+q+89Qgg7qYxcobquUvKu3bun49c74Hv0WQEvb6B
gf49MX4loaY66J2dyOY3Qka7cAmKN8Ob8k1mEwMNt22Mgma6T3R0i3ZWPhlTigEFS0CUgsakXvJo
Tmu0STyrf2/a5vdUdWOk98U9TQeE3HTuw6LUn6mq3zAsDMACehX2AnVGIq2v3FQc8N3ymFjlAOgJ
BD7n6tUDy2lvvyGEYNBUplLlDvrqs+fEWVTG6UXTMDcdGwf9yOyEiVEnEUQ/tueG6R4lFSpyMt/B
/0LWLQzow5lGWZcP6O06o9dJtaXUNRpmjD8/iAMeEygoBCtTbQfgl/d3cC8xTbw/dNkouRwiGlD0
+Br1aEoEZ6QFGkC0OLiTo8e9a/qaQFjjGAzywGeDWI7qipWRAIb9TTppE1jVI67BovcZD9p+kpmA
mHr30lcyvvWC2PwKii5+YzJVfv389x8oYBDaYxpmhzYw2u3tC4bqRD2ubFIs2vU5nJCEWOMpHm6W
oYgvysxNjslkD/21HBDQh6yG9W/H3VYukz+NOOhp+wXbwfbTrWmUIPgK3gRDU+8BLlnIb0m6/flP
PbREAnuhvbuW1+iD92pGu+h7pyjgXqKCEZT1sO/HqVJgSVWDJ1QtW6fL2o3q5nNjQe2HlCELa9Dg
R965Q5sPeyAqYW/lTtCF+7fCxxhAy2aes13JURozoeaduZPST4LOd4FdxDOafV/fJuAKKReQvtWm
1BilYUzG4jIxTxuDsNNbI8qqbERCRKXdOe0UZkv5VAlMmFPBuU+fAC+3Cbc1GRMX8Hdfbo7c0gPb
6EoQxSaF7xt79d4tVbWRGtLVkaZVMTGQ0/Qa+zmTgbKnZtNhY4FBakO3rrVwhOoVTjL+yrTa29Y9
p78UmTpWdfPYZnhocaWvQZuJ3AFMnHtX1bSOUw0Vuc9NN7+6k3vRax4YdpLTlqRpQ91GE1Xm5FtK
g2y5I7fkQMnNDuhj7g7QPaKm+PfhmvCi4V9XxS6uhndhw34whqWLdMKCOPh6L3XlOFEyr9tihhSu
xcF85BIOfGH0DpE54UYgE3y/j2GoQlcIEopdVSNzCnpPUlAvCwqAaj7NY6Y/na49JKZ1zDR6QOuJ
X43eDcNWzkLf/M9mNvUCGXixy3Rxrg3usx1wECJjuTotR9o5Qjav9WK2kW4m51kPL4PeWsc7imeL
AhGWY7LI858fyKF2igUtD6sMzdc1leDfBzI2TBn0HtO9XY5tRDjiszfrd95gL/gQaLIXVtMwzslE
VA2dRoYHCoR6dJ7iGjDFqOd1ZI2mcTYsTbHp0p640iYutmT6feaJj1czGJ5YrGbaVPWxVsChd8lG
X0BBQzTvN+eRP9tuE+RQFcyAnwzaYNjWk9WGQ4dQtpMJ3dwSJH5aDH8yMdqbxeQl+/n2HVo1cd38
dWLRLMQH+e/tg/7SM4714SAurh9BkviyDZlE+YBgN1tqO1xUHq/4tbu2xHg79SB9qsQ51iVlN+SH
9roQcFvpjKEh4xy5L48qzBJ3C5PH3ZQRnH06kgso1uQg7dqeWvQYRtm2Z6Xhd8uGuBiWeXwe3YMm
ilydOoWrX1bpYlWYxYTvbJYyaCtqjrx5F52FANHr/NMs6Q06jQmENiOV8cvYd4XcYNxAIjHbYshO
LPYuji2ZYnDfaB3QWF5YcpYZFj/3hMD9gWrNUZZvILuzMqGTWJ7ZNNdnWhhL5Is8yE4Kj+HKxs+s
9knBrXyfWR7I8e2TJrhsOhAhoV21E9oh5sXuxlSNdKMeNPsLZ6HWDXnBY5BfOWlsZBD4Ioms0ukQ
5sZLeg5FfnwvDbKgEaXMovogsrt18PHXokd1SWskgqGUPCazTaANlgsKryIhzAxJb8PYrmyTwThX
nKP9aCkdSwt9bx3F8Xo4ly4g7/YEn4S6rAl/JwEnq7SbevCT9zpefJ+fWYbXWGjDS8Bop9pYQnNi
RmmjY0T27FJLZQiW7qQnzDcjKSQ6WNH2r3GM7CiUeHP+UJQG+qlX4ziJOkvp9VarXNT+Wq+5L51Q
lUDDqxG1qcdIvoSXBXeikCVqgVSvv4i8sOtt0qdleqpqt0XZzgJtR2UP1+xXmup+E9nmZNwEnSmN
SNaG4qztaNV135KllYxEwa1drVnfNsmSW6f1CBt9Uw/BNJ4iHVzeBKEFj1OWowsz+9KAYpUHoJrc
uLnHL87py6iQF4dKZ9RyglpRMyPkOYrnFY+AgdoCzNWpsTi1HRVFVdyXDVkDBdmTXaQKA8wZTTiy
jVRaGTupxDydeKOPMGNMs6rdWKm7LlrDYmqhKvX4NpNWkbFoIrPVnYZ+r12yJf/SPJS2RM52VR56
8GaukrjNiCEUlgu2AOmyfZZJp35AeRIvJB8m6bJpVMMpdcYAHN/lwqzlYx2M3Z8mLRF2t9PYfTl+
YeevxKEzDBFZYg1hpQfzZza0BJmX9HVOHS0nnDruTBvz7xh7eZRYnfKJEmi133M7GAORln6HtCl3
vny/KRUvXFDwH3iF4Cxg5v5XY0FhJ+s8Ti3Gkab31FTxeiYoY/e2yG1FgPDYxLAfRF2qbQdHiL3V
ckfuS16K6kiBc3DNgVUNog7Jxrdi1RjlmFgSPaSdN/o7fcz4o8JXe4liZPxUiRr+3zYNkJpVtE6R
Sk1OffjvYmuPAvW0Y1a7sWicp4Eu+2WG8/RFUTTd8mJmFxDtJT7rdnkG2aUfo6F9BxLSp0MobJNB
bXEs3b+AtLFjFP5kBUKRm8LgrGjw02rL9GC64k9mSsA9ZXzWV94FcAbspoW0ToaJ7TRPX+w1SEpb
MSc1pdlmlO6FSx270WPzNanjB1PVr0Rf0Z1tQK8sc2Jy+nYH1iVLRv1IkzhWwy7wx1O7d7bERh81
1X8b/PPX0YaG3KEzcv6m7xCJX0N0HaudRW99U8BMMKcKSkpmvi6IwKMsjh2cW94j4beMUQZvgQDv
fhzZUb8VzetVrG56Rjxs6vtHTl/2DsUEWrU0c0QI4WAkjcr1tyhx4C4iBoq63B2j1rWJHq5X2AOq
tSUb31ACZCv+jzxwU6jo58uyvpWN62VZnEgQnfi0cfbevdIVS1VUVrVDoQubzyyV++pqQ/tb14tZ
wofhNMNZacydsA3c6U7PO/HVBWI8X4nPv5F6atBnB50e7WBA95K8QhdZvaQ3gCuXJ6KTutemD4L7
QMlkB7M60MNiqdLnYWxJ+6au/I1MQl1YVc/WzJJTb0F7+/f2mCznyHHjK8ja2oVjyuWiWIKMMJKg
zs6NcprOp9yX16R30uSduvmIEufQjVkVQcjRSMP5JheBPW6MgBUJKMkL+5c2kw1lE8obDaBGoNWj
NwyklkSZWXz+/Ei+91J4JD7fIWgQm4LHX9/n/4yCdKzEVF4ksMwzLv1GtrdcZxFR0hOM6dnDeY5g
Bdhd9yUDNWwNH60EWcPMC5m5bJqcRlZfDDkg8AqGhItyleCaIUxS/cEcYegdudxDnxcWNNqP66uN
rP7fy8VbGs9QXatdkbAStytdX29ITySou6GyD82BLTlRvgwHl1PIYKOjL+JaHFm0//7OP5XietvW
2ZAHWtbhWv69DnA4Pb0wn6ZGWX2I3Mk39lAzPFyYUuVkh0fwfLuNZnL2z0HAhPVCxeKzrRk9WB23
52SYtdOfDlV2lOs6DXLNOCZvCw69VUy70XXRB+HAv3ezEg6peGNdovEGMhg5oTFHCPW0SE4Nn5gf
xLTxdJ96TnVtZEN1Yw+2/rtBUgoUsYu1u66MHS80k85vI6om86IEJkXUrt3YW9xPCo2HM7yO9mLe
KgYSz6bZttfpRLc6b2TxGyIeulazaxn4LNyIXwOZzO/Kq40HYhCCy75tTYgjVXBFEwTXrZt3T+Se
GRZG9rnd9pYMiAN15Bps7516uMyfpHLFY8DJ06fPauHsaFNXXVaB076hwlGv5SLbZA0anM8Bj7tU
NpV2bbqteTM7/+PsPJbbVrY1/ESoQmikKUBSIq0cLU1Qki0hA40cnv5+8B3cI5JF1j0De+DauwA2
Oqz+1x/S/EGrtPp3G7ABKJOqXRJBlj3DFy8eGJn+3tAr567GCypcwY0wnjWzcR4x52lwBpcCszYx
FFdaVaTCCzqnuFPUqriP7Hy8LfrAvnKtKX5UFJFdg3ChGyUs+ZsIFLlKYWE9iHBoNmFvF481VswL
36EqA7+nNXBXWW5yE2OG+waeQPGVuE3zwJJPfskAu/zB7ej/O41TvcSKwDAWQsX02U2KcTsZdXSn
Z6L/6Epr4hjvm3ddONltx4q/KNQ8OmOEclCrMOuBXrn503hfOKY/Z32swl6btSCnA+Am34w2tOKm
tcvfupM3F/hE2B+n1/uxGYwsEPti+q80d/YeiIuRHWLFUOxUgkxWeAnTE9dL4uJdY/b1gt6/krUD
FYEuzlxKD81yl9/KUaUvBLpD8XMwKU2M7wIBd3mOafZCdeBUAzWOgr/wiR8jc/gsR/61w5Bz4a+8
FGjsCte8GQPEFLkRhRdIA3FlE6ARVjkASQwIN9UICvLcaHcEN8pFQf2qpdVvxwFgswpt8mel/RNP
3dUcxGdZiTrfZ2/XWkZy2TcXzuf+htBkSh8ETOEdbVLhj1mOyc8Q4VY343DVj5iNiQ4jyb4dM0om
bJdkFP22IlrOgTGf3cuX7efgbYCj6ZItYP7+bEp7qw+EPefEzEcY6sTpp+nQpcidxdyD4ItmES+O
Lgqp0sYMjRzyYN3WqmQzgmkswhgroh6lTKDYhrckqjtuOJ7Z6I+9I00U03RoLB/GcaidMWotxcIu
zbXiMXPt6TVyB/eiMSrtdbIi/bmNcCg9PeuPPhQeG31DmplQdH4us8Z2aiiJGZybCUxNi+bWD/KM
OZLXq1kkuNQqZxHjwy6FsJbQBzz9wI3tg5MVI414ZMvjoUFLHWSp6a1VGe2HTZW0tbKgebVqt3iT
Mmzemshwr0GU7HNo1NIL2J8SsLEhXMDMJiNx75fLSVGh7Fk5offRAEGPpZKVON8ZeXWvqSR0g0j+
NjU5eyAHsWchrkaVJS4Vd2q9udaTM5//EJr6NypsQVRlgPH7PB2ndMA/obPv1MSJ13OJnmzQFGCR
HMy8ofheZXbxZhTVVaYq73mLz2ev6M+n58Mhx3J5CzquILjQxlgrPyeEM41d3blcKmRndas8p8Dq
4JF5w7hYW8QxXOeOtRIUUBR6m3SnEZt38BAFEheX3zNF2D/i8P5XMrhBGph4qDiv7BU/StQNSah0
WCchb76wnGyrlQ5ll51hhYcDR86SAL3Mch8nmS83qK4jITBwnOs3BXsFz+zAi9MxC7wITMiz+unG
Suz3ximesrx6UhUSJ400vQ9m8jnRDRgroHy+vSnxANNiZGc4e3hOqgQrRHgGKn5T2xhu8wXp4ixl
79hihE+LfmM5iA58o80AGCjDVXAXSE4fd3Q/cS7ByLXpu3Uw0+AxCRr1VIUsISA1wqRd99bCOsIz
KpL4Qrv6LJKQzp4DDqKj8lwHbnzWlefoS9LYW7zTMCTd5/4ClWtdPtOblklHbMisXFUqlzwqQ5Tw
dfI7CLCLJkRv8MhjoG8+ss+2vWVAgNetlQtXZ5Ob6uCltH6Y1HSt7FSsT8/iI8WDAx19UaxTMB/0
z0Vd2lU/AZK3CuxPD3r2cA/uW9zkNRfPqBHN4+kHHikeKNHh32POivRnX3w0K3qYsm+mu8IuvoM0
BZhUmnSNsO/JLvGXVNShXoepcS5L5aA3xGrFGABClLswkfel2OU4OWFdEADaWcVnlOt35Mx+2kr/
lrXc66Dp4MJTjWKLVuZc+u3xR+MTRSOC+7+1tzI1GHRmIvERi1W1x2diKjgYx9JvWaCriDaF1+g1
BuajbYPwW9GZ7fLYiFvIgEjcwOMGB629fSrLQXYotXcEME2rpeHszSXIi13h9CqWPl0jA5oJSXh5
+lMf3afBWUEWANHQ1+wVihY7bz7gnbmzMgWEaBEA9z0Ggkrr6OC+VAkp6j1uWcYjxU3k687o0qo7
d3IfGwBHxe+D1iuWfPsbNTBCWpfLPV6CQt1gVl2suNA8FEaCytXChCTstY9mOru2DskpzDkaUCSG
2bDeaZX+HPlhApTFEZirnlY1vjB6giXm0KDGw6KKGvcp7NiSbOxQ/YA2vGdEOkuOvq1FPsNCYzT8
Wq8fY226SpOePI7CedEECZ3GaLzR1j67rR4dKXQpS9MMC4t9KCg0LM7SkpEaU4cLVd3ecYHC8NGI
X+wxWO6AAFFJR1S9Th9gKyv1A1yS8CmhvVaj0fmMtEG3bw58OVmWn2lEqpghP/n0zDq2s/J6dPXM
peu4P6WF3YTwXyVkfXIAVnhekHo1mQFScs1dF4nzSGDWOYj0GLrgOCRZGQZ+b4eGNtnYTU2PI80O
8D5eMdXwVou7t7qKYBORa8lNZJ5Xdo7Er2Lj94ZkmNZGk2a+QwQcTRMSrqY5qf0O8ouXdgVpM326
PT0yRytGahEI5IjIFlzv55xLx450wxBSyTQkXyqM8XvCXv/M2ZK1UXW5H0/u0smskcYP2iOWRWdd
UJZZvV+ILOoClZ4Fe/w+lJzAZuGEAw1ySIza5EbDfjMXd+4M7hvaPf2IeGmj9A2WLJNzj9FXtGor
+dG3+vVswlRtlkBw2Kvnblr6sUIWvwfUvsufg7OHmFqQsSVq2XRa86bPM17NDQxs82w7DNe1NvRv
hVJYGc1CawSAbc3iZaoRaZZ2RHd4aHT1XQxD+1CnYfuKLjx8xu8QJTwUR2dxPE6uOYSIKNcCLXzN
LGt6pFnZLUr5Ivs886WPLNZFz8RPoQo99OdR2DKxdKH3NM1BikcnpIIw1liMrXqlDy2JaRKXZTwW
nE01QtHWFOOtjaNwZdY6YWJFFvppn6p0MqfJQ70UrUjRwkHZTbXN6Vc9NCeHGQghA90VQb1QjvZO
QLsl2la10VcCKKgrd05s38wqONuKuAk5IjxqNpuOmaEuDlBQaSN6fwTjSA9sGfaGrj2WCR2DeSLp
bnSpoGFuQWI1p8+avZIZxfQO3AbrAlPNN5gACN+msHXQJhYctWeKpiPbD4qVRTEC9C0OUqQxkMES
JOqhui2qCw3LTSzhSKyMxWdT5ljGORjrnx7CQybtMoTghcAfzF6K3p/rum6xe9OWdT3PZngR6jA5
xTgRYo1TGuYgpJ5Rf4SEoGHnMJm9soprlcCUMaR139LIVc7nTx4dBtgezmLVyp+9r1pjS0U+WJHt
UNIJzA6Hwo8jCX+CNDyaGLoX2XNwa5fun2ouUtzSbcUjWS9e1TENSozp6hW5A5bvjGALSh64HrDS
2+lxW95hbzPCDp+diI+lYpS2V4J0oTYUYVyR21JD4quwEf1VlNrgEQvhbpxA9CvSwDG8tVjeaY8I
8/Tjj61RkAp2Q50exgEijZFZ5+YWLu7p0AOWjCAH2Ek/hLlwMfEg7bJSUTahvprOPPjYacWdgFsw
sjYae/tkoJJgwqQhbGXnRCx5XcwaKSQiuFD6blxBZEDjhavhJkjQOjfSouMXkcU5cgL6gRZXUJj5
RnpKHSJd0mHZDj+MktP89PgcKREpy1B7c2kl//VAGmiVyhBUFVCOHCGSqXAyVnkQYVHKx6QUzD9I
M5sw389em2aSa/YKPBPU+uXMaxwQbkgHRom3yK6X7IT9DkYfZKVGSka+QxHxPcT0oXC5MQGxtO/J
Kf+KArXsP6J8WWIiWovu6fQLHM6TpdGENpLLIj3gfTqmGsXE6vSgbqXNFSFpg+mmlCyjPhfYVDU0
A53ZRliVVg+nH3y4PngwNz+NjgnreB/bUUjmNHutzXfEV8ReL8w3iO6T34uCC9Jo+g4QG6I7E+Om
6Jzi6eizEVxCFqZrdOAXKUe9UowO36NY0jtA+4GtjBmbK9nqldf1ArHXhME4eU8pIp5zDorHng5w
sJgAmlzK9suUMZosLCPpsZEbAB4ccByGo/KFiO0uCeVw1QX5S+eqb0J252bb0UfzmbEdXQwO9mdb
Y0qr6FKbjAnoLNfARe5WHSUpSW1yGVnuAPnT6D2YqaGnFqzKEPzNI2f2LhqLbxw9FwkWRKEgUN9k
02yt1qWB4d6pE12R///0WHROyMCQ9x2AnmZXTcQyNtlOVwmpmYo22CiQSv1WbcxVq/ZfodvAJNIn
yJ4Ze8rppx/dHZZoMixe6N8TR/Dz0FtYN3rVFMCfOh4UPXoOf6hD1+/08HcR2d8jnH4Pu1Mas6J8
R/SKIm4Y8jPH/b8L4s9DZOHr/t9rLKv3P9qx3GTklHGy7/ARBEIKcpqFpQOIM8h7abrPjkZXvtWx
XS0NYD+ntJM17A2c+UdaR3OA7ZOU/6iOXKbwg3pW9fEGZiYmHHaoepXrvJgmFfmAC5npFi0stYQe
H92HMwN6dOItGfBQvkGU9y/kdoBYLKG7ubNGPJ3ogbHPGRSJWVF9tSmwWY59H/741d2c0UM+8zX1
g7OYagmJ6JLUatJSX8rz/xhGQjkEal4k1lUIT60MCFWkxxSjgADkqghmR3Y7FWt7Mi6cISTcwOLI
bsNK9RrbPpev8u8itP9R/wVM2HjhuAdWiWGTW/OouCzCeVb/Cqeu79O+HW8SbtiUnXH2wRaR3Qdq
6t6A3AYQwYT5mc2LcyiZyqjXO0GHw4VV7OEG1YcrhKXja1Fb6ZuJ5vDanRY7Gyzh4xe68sHNUPbu
tQGN5peiNkyEecr6u5EArA8M8MJn3DCndF0o8fy7tez0u6hjhMgdctfHRhrlmzULutWhWQtgzmVX
dihpznT2joDIfCLqS/QpdCMPqoai5FKXGSw49M8m3Z8yv4wqM/Zs+G6rXppL5DYt8bCb1bU2l91G
KzXtijqq8dKSjpTeuCqQVtmB74S1cdG0MwS0XDLA8aJCji0durgKYdPBJ85K5XQZhXAvRa2CRdNG
mjyTYG/SNiWWICmX1U1j5uIJ0hfEVz3IITdE9e1sDt0ZsschXZgSgC1Oh4VFPoKzX81OOh7Z1Chc
Di33lzvVgW+3xr0pKT+ku6x4vK1Wk6kBcvQAZ5oFki4leH9Vg6jhcd7w62aNnITkEy0UbhJRGXil
CVc0SE1rpc6oHmdI8jmRTGeW1tEdCttzrIBJkcSFfFn4/7G0xrivyzISvHxtYhLW5rqfuNYvzK+I
qWY/8pK8FZ6lFIibSshHQOvhGl7p3yIe39MRjbs2Qy2WkfIVFvPsWRpeaAU141RxD640I19N7YAq
s8r+aHKxylDsx3Ioz7ljHZrOLl/h/36IuRRq//FD1KnCckcBMswbmCIZONR6hKfgARIXlD/4+LXd
BHmqGP7OarQbqmqjyAQ6NOX1CBHYj2yZrqXtEtmSpmurna7KqVjpMltDh2Cv0SGEnN7Xju4koIv6
InJ1D4OVnRDlSZXTD4fTIh9DBEUYI83iudZjc53Wcrqtke7dYbySP0MBDbbuVKU31mQzGQwnbddG
WjS/ZkQqFzXm11tub9Frizn7FcwDbOTnJBIvodVn97I2u5cwzrVnXS30p15W2qfUSkggaRghUp3Q
h8xq0/yBb1yRtdgoV4Ac6RcsyvFX1SM7nWJXhXyDMPd1VEL526zq5vX0eBxhL1FVgbU6qAFhgO2f
2uh5eyNPzHyHCqjwHbw1OS4Fnmy4asAMNR+6zvxyh+rTHjKJ1w0YaIYhAEcAVN5yeBhFcy3clia+
Vb/EUC69zkj/sEGfbXYvt7+9MwBXLgw44OFAzNvv0LTORJhU1OOE5pbqwkR+KhtI91n1blSI/BUG
h6qj/Sot7q9OKUYvTwAfzozXAWBmopyEC0QS9HJj2y8Hh6jCjAckbVv2D0OEkbmzctMrO5NrXYu3
wXRf4WpnGuFKaqpvDioym2hT6h94WJ7pcR8qlJZXgUyEO46KMck+tWOEH+MEUW5u29zX3HzdmHQs
hb0ZG3yfW+3aIiq549rYBA5pArYXZ7Y3mqqfwkKTs00F+0DQJtecNRXqatF/xN3NYLnryI1uo8K4
PD10hwg76iMdviqY2r8bzB4qAlW6ECoBA1tcnjVoJ0tJMajxOiGX0qtl+KFPAUnHsvvdlbC7ciyg
PJwgP+a0+9RF9xZn8g/EDHyhdbTGqVrmxMyVf6XknxoLs4/T76sd+dToOfCCQ3lMD2ofjkjzPoKm
lNhbocqN3YAPq8GlOjQPnTWuOJbwwkrcDRyeFbP2wRXZNi3yV5qg61ATl2FEnsOZNxL7S4CJT2gh
915UQwZqxJ8bboJs2HCn0dqqs4X1uj1/R5b+WPcm6D0pQD5pHegxm8X0zFA/aq34tKbiDtI4C7Ko
ofHBSzz9SodFCFdgBgdzBYyDFwjj5yshwWgds0jcLQwUKg4jtYoXZ67HP22LXL/Q7Aj8ZpyqD/p1
yo0kW3rHDVVFR94207NZBdzVGxld56mu7VpzDG66oM5uyjiLH8bCNN/VstcfG7O2/ozF0JE9qo35
46DHxRU+zNVan4zwCzm9/Y2HJspVS3EvRvFL5D70Sr9qbHPTGSL5Pv2zD9A0fjXuYsDTbJ6QlPfu
OlNsVTh8Ks62LwUJXzmxh4oRS780JUKOJv5sEQmfGeoD2AHPblAXvAGwHz60sSCwJoKcPbjboA7V
e6uPuXfXwXs4gQN3EQ0fKAID7qPuOSuuQ5M7ngy1FVdswQsc4HJF2rihBYd2m7mTe4Hb/sw4y2xl
znyPcrDe2wl/kUglKLhWwm8M7EjrUtpoPWdY0NaUQHw1CnOZ3g9xe06Ze+RbLDpRtmOdpN6DMrin
KrKEwrhkdO0hkIaie5kSJfmNVWK2CyOzeqbeM86UoIfXXby1VDhgy1GwhArtTYG2mriGZrO91SIZ
rVss1f2sG3+h072bjf4DCOVP5ihfRcHlwlG+RVg/nJ6Dh/OBF1juhYgQMFnZJ9aINtSqrFPtrU7O
H/RhZR4fCsCKWwVI8Bo7/35DV9KmRG7yc6DI4ZhDOhOEsSOL59fv3031jozFeKwdaCul42sxGlZN
QmWsYcd7CcAkPVJzMVUOIHx0SeoPtAEJv4pfK2l/EXCU+AmGxBsHaxNgZvQxmqWcawIee0kMDijz
aORDh9rbmkShzwUcPGtrm8lTlFGTFjJ4jHT7rQqCaI1t3zmh+sGVnZGAcQYdnJxlVHh7T5R2ixCk
7JVtjyuBF9hNvgag0zzcHdrLuKs/pVV+T1Mx+YVaZZvT8+HIz+UqiDMaEDY/d78cCLtxRLJvu1t8
iNAgNwbRViNaIgMngtWgasXGQeN15kg6bNOBl1OLsRRAhQGx95YBDk9WlHI5JepoyYhx7XplLjkC
pGFU/lDgDe5I+dw4GArMbmt7YQEqs9geQjbL8CiSs1zJhka0KJPUy7Tq1sYb22PdYetJF8UPoDqv
IrswIPCz19YRF+3TA3dIDlt+A9A7FzJwAXo3P8+wRCWYU8uW3xARPUX8E9Us1pcgV/PoV5jJzOmc
ApyZ4SqI1e8pIEkySmLwgqE9a81wWHXwMtbi+obTAQTTvTnUhHj7Z47KdpYjvSprgks4Lp/m3OUy
q8Z3s2r2GC8EAryZ1RWh1PWUobxvFLQCSVziipBpt0Z1lppy2K1ehomWoIv6SKP5t/dmGUsI0xs2
2gmitp9X1lYI5xWE0/JkQ5RkINPfpt78jdTgulh6w2c+02H1swiu6KwtdqBLd+3nZ5rqoWwRCjPB
x7Z7mzHEXKK4W/sqr+pxY0dS3dbBONy2QHrX2aRxBRsCd16RWdW9QE/UEA+G4kUt7Oz59Ksd2YoZ
DpvkCHDi5Yj8+WZ4wnd5RDt1m4ZNfwmnefCGHDgK4BGFvULUStbckDh1Vm970AqBDkY5KDBp4FJ7
QNqZscPQqkkqW5lW11No3PRSexomKfjRhroleOi67XtlR2TW4mKFXerpH36kNFjWi7sIn2kYH4CU
FjkCORnlypakAX2ll+G9MaPIznVMnsK60i+EBlFOpv0f9qbeRw6Y0ykyZpwDB0xHJkt6bC/jCq8J
4opt6DKnX/AQKWIzJFUd8gnUOcRBe59GtVKDKGA+TeuisbFTkJVmiS6Q/Z8htQCE2HJ8Y7Tr204l
gzwiHdsL1PZ3UQNk57G2rjsSNy2X9l/SU2lJYWSbxDI+pyiD1O1gV6ZG/esE6HXm1Y/s5xAF+DD0
4jWw2L3r0oSHyYhQ2d12dUWQdzItQh2wrYBgR88JLdCrFN786fE6culZDC8oa/89E0zg51QeBnwT
bACjbdKT0pBPxmcyNq/TXP4Zq+K5TuDgdXLwtaRX1mOV9H47ug3XbQNYXwt+ceBzyWwL7Qwv7li5
BdgHOxMeIm+4f+8ec1erBhE721rrx1UdFO8IWR+aLMYUParWyhC9WzJ6bA2GxFVgKsokOMdJ+Qd6
/4Aglvsg6R8mZAJqr/2yX5BVPyplpm8RCrfvdpFk2spWZuM9YYu54k5gr3QlbHQkP3n/IjpR31fA
PL/5xI3hdYXFSqQquTr9zQ6rDnxUVbgGix4UY6W9KZ7P0zhl6HG2xlgATwc0yCi+/apTOGQdK9so
Pa4ayYjE3a0n9dyX0ZkRPwaFEeFI4GIPuZuicO9SqmN+VLX0fHbRjN7BkJW7Fj0slaI0Rz8pDYke
Z4x8BPqar1j0DSfui94QGLtklPm5+XuwI5LhAxaycOIW0uo+ngXhOTaLcoZsTFeEZrlzlzhYH2Qi
qT3R6p9h64agI9Kfxv6+luOf09/icIrwfGOpy7kQMxz7h1RPx16hrZLu5rRBAI7Gzg81896Z6Lot
HQxPnegZcu39intsYWLF/HARkuJh0X91ZnfGrfXgYFreBgrcwuQ5QjvKQS8KJ4WkGWXW25RFDtwX
F82M6uSUWPmNUuEeYI6xc2ZSHOxd/57rMCOJ+eRetrd3xbjNaGqGH4UuDRywwi6+sJrsTYFdAEJa
zv5AA8s/PfT60YeyBJYdiiX679P8BxzttA1erFGf7uyiEplnY2ayqfibTpne2Ei6iv53rDflLYG0
Tbeuc6V8VtKufbIKd+lTJnn/qSSD9aBD10p8mQn1jYR6hAnhMN3BCK0xJOnmDQkW07MUZfjaImBk
NKekv+3dOPzVJlX8ahu2slNsmb+d/n2H9ReDCh2argFyGphFe+tczXEVtRHt7CpBDA4qpdyzcwhF
Th7ex1rzXKV2uIni6YmeJ4atEmLe6Tc42GjgmqKGZEotgfMHZY5TD51KJhW6c9JhBPZrqbONqDa+
K7cqbvN2KO612Z5eCDSotxFhi2dQl8PLBi9AsUF7mZyuwyuvmqrk5uIit8saiDERKKxWzayrUbmy
zPGz7116pGb83kzcNsehqhilqiWuavpWevvbEgXJOXiX4ykSwWCuFGKpM/6f0Kreww6jVJiBqCla
7abvkcn/v0ePnRIWA5cbBAb7+6QKfdNoVbolWYmhUUeKh+yt34ZNSA4iLqxItaTB5wYNcYhc8794
OER+RN4ut9MDkxojacxFdwmvPIbYHWDWu0q0ehd14m9ZqFjpxxDCsOXLfZ1/Pv3DDzchuvGcUDhL
Yltw0Kwrqc0ml/7JTlUyps3Co751QAruInJ4H7taOB8YA2qbJnKr+//i0Ro6PUwYFp703j4UYK08
IRhP8ebRynVlGW/1InWrKrdZZ3P0IcEg9RDlzenHHlkoAPOMNWUbC2a/VUHZBhklQjdRDYa40FOC
6wNSS9b6gBwnM5XKH1v6crmKkqDUcdA8/fjDxhztgOU+QCEHD+MACijNtBrCAEcMyPJcYxf6A77E
3KqT8XEoaBJm0fQFcypbOdWAqasi3iCUcdcuCHrqYsxucWbB+0qnZDBAkvya0FUP5vx9mNKQrGiR
e7hjDWd28P+9wu3VEnhLLKJRDcIN6NrP6pNurgsanEe7AHklNBr62bAhp3CNLNmFvWkSYbQqqsKK
L41Uhd0VEkiGc3BZS75uIEmqM9wy2hhlQ+Z9MqjdWwJL865WB2Vj9LYRrOfKLT+7YFS/yyZXn5Gs
iYx1X9MmXjp2GIgrmnyTgZPdgx+N67C1lNu21/JbxQ5igb7TaR+JgBjomquFe0n8VkIPMxa440zx
/NK0QXDXwKucCXWt+BFzkpSWz51e7wmw0qbfblVbL/hH2vmFi83OLswrp78Ia7wMywaBd2uVCC1m
EkfwjcyNTq6UiVIbnhfA8BJ/NhLdFtY49cyjTq9HE2XwBM38FVw9X8dxATdEENGza40sfRJhXtar
Qo/7bxxrzIsUJtIatxSI0H0Pwo07kxC/06pV/iBbdL9zfYh8borTBfySchPBdLjVhSwvbaN1t0k+
Yeyu20F4EbVa9NfFD/dz6AuVPLQotfElxMtmF4apuMMHCX/8INdo6Q5WrkGiNHAu8nrLCTNaJFn6
QBmtrRvdnlXkvWJ4ZT3UF6Jj1BNciXza5PByNKdM1zlWcDhWKUaz0vO6XSVlIx+lkpkbxnU5ktNp
1ymZfg+OOKAjm3Cl8edmMKJL+sAs8EIKTATaoKk/4jzsh1VEBpu5VnMQAeJjuxElhBZchGUIz0YC
CPE3ISnXUrfqTdyZZLkqhqjuxiFtceVF/J4XVnehZWWQbegRg7tQCBsPqSua6F5mLTVVnDpNvplG
PbmngNYwWpUywajAzJ3ZE1YwKj7qW6P1i1EZLoJmLq+NXEHmPPV6szifxk84b0b3OjBesjFTe1B9
An+6z9Fwh6/K/GcGJOgUr108CnduJC1YSlnjpneRM8xk7kFAofpJLeNKEUl2HTS4CkV9PDm+3pbW
nQmbYIUvhvUehFG8Rttj3Fnkhf3OrBAMcSpmgaFVY10h4p9JyjbrG7usDIp5hl9d5ygAxAYIK7nF
lFI3fTjsi0AuFsqXYxQKd+40tTdN1grtDvePZl7VU6H45YAv+C8mp/6r5Pow7kKZuLii6vPLkA7B
pVaYkMNyXXB293kCPyXQnBHZSO6wDRkybu9kb86554AQjvei0bIV3YvhmZjY7D2O6ulBmm29bSpW
Mdl4c//YZ6Iq11EqWoPaM3a/uqJPtoXaEE+4qFae+7wvx+tUpgHqj4Jok7Wo0iRY1boxK2uMHfJf
rAm9IJk2BM/MUmJZ+6Ho8ekTjUHloIzVpdWkoW9qUokANkvnujbIGsevNg/XQFfQc7VBmbYctcZf
rbPF2gx75XLoy34DdRMzy8hkljLPrOhCyZTsr8xwZ1gbsZnfYWgCs1LN+uEpKWyTqA0Z6vetk+k3
fb3kjrVTLp7TYXZ9PLIpf2slKB/A7816IxqFJN9g1p/ILeugAGKt9ZgFc3LhqMiUvFpzJYbD2PZf
DaIRFwSDjzA2zCG5CyJlvHUxNUGP7854J8xj4T7UOEO+ZrEa7GK30i5yLXK2ep44z8CV/abVuvq2
KiJxGXSjvh20JLjSJ3wpNim70jrNA2et1nO5xV8RukHtJmitFKPWLrOhK5/TSWA6Uw9DsBEiNV+s
Oq6fe0uiiqgCo7unPUjlC+eH9rYMFxtaFTPsbWNMz92cPvG9zHto9MZ9mOntzTA60ZedYh+mG0X5
Gk4YwXuwqcJnPiFHSgAovEE/6T6b0h7XzHMXXxFRfCiJXVseaVv6R4zwrYRAaMjPxOnmvxM0tw/d
aqOrqZXxukb3/QfSmnizrCi57oqiNgifJKzLQa+4UgcrfYyt1H0OdTAUzL50NNDMv4DtqKB+x0LM
wPhFid4wEZkf4b47D1Ft4l1jOvOdkjXKRV5RR/BThhsuBtG13undlVTH7ivSBmdbVDm2zYYI8Ku0
YkVuIpX9nx5dgnAREoS5xaRYvs9arar4v8loWkVZwiD2ZpB9VHSUL0QU5ZsxzM0r00xp0TljAqJ7
pizRD5ACMm4R6Rkq3pPqAXHbdd2ysQOFIlTrn2J4oSh/U5djmrOonovb0o2QIi90LFVTK0/aCf7v
Y43vlE5zaJn1vhOCL0lrmH3TDCUwGNSBJsAIZBKZDZ7YLv/Gf6I0+LCefv0jZSwwJ/gTP2DBofZq
SX1GCqU11JKYs9tr9Pyf5GK6XqHD/K1Lo1rFUrxgNeKeee4hJGfpkDAWhR+OWEzNvaIobjgIepNe
ZgMo709uGK5iWyNGZDA/EkWP1wUKUU8OMQ1HcJfIUd8by8Xpa+HBZN133yd/K1xnz7zXkSIXKgfI
KhdaHEz37zPBbGgaOw8OprT2fTFHiVfn9ROhpqmXJMt1IozeTQ7UlZyac5KJQzLJMihL9hw+Rq5+
IOtxMEGbrIK5BO/huaItDgUXK6N2ahpceYBJZycxvCZuv3N6bZ7qdupKSVBuD2mRbpRoUohVAH02
mC5ABSltgiCmF5nS2zExHeR6BL/x9Aw6coOHQg6DCQcYYhZQN/8sb0dTKKXQW6bQhNlAkRekXTpy
QpxPnQub6X4s8txXtZhrWErvqxLxuYyrQ8SegaPEXvrlVD60RX++g1mlmhkyG3Y6FTS/V8c/VQi5
UmVymxn1Z2+FHzK0hsuqhmaFfQPmoXX9HuXqmxEG3+2M6qMTLgkEXXl3ZnyWmfyz/OfdcCQHxKHJ
Q/rbz3ebB113Gs60ncACmiMBQhNmtWzIgXVdZfbfoslgfmkRssPIquDbp7AJzfac/Pz4GLHCuTAv
Eo99EDFS9d4JLPQ4MuirDYf2dU0iMTah0WORJViqjHO20uvie8BdB24VyAEnP7fokTCMqudIGqSJ
YAofBk8Q7vhfzKMlGw0DLa5Jh33mKU17ozMtnCxVmq6lOmNEZ5cfrVWPq5DMW1KTK+g+AxN6SJsQ
n/nwHIv12Fwm3AU0AZxVI/Z2bzu0k4RJrIAoBJXzGLBDkZIWf5sdzoKi516rm53wjIJvJcOq5/3o
R5+eLmAHh/OFRuTSs6W8W+66P+eLXiYijcMlCpI44YTon0ZB2lzlDxZ9uK3dyiUl1qnSF+zZ0oFl
XrUvo6sVf2sK6PtgNMpLvZld2k+Gkq9zww5eTGSnq7xLx0tzKmKMHkpF2+I0bkxeOw/DR9NHw1UY
G8OFNXfqVTG19YWWt/GFJI/sEe/3+KkFcf5lDhhIQZg3HqGmyVtZRuMOYKv9lS6sBHhtvX6R59r8
GQkDCkU8xxjGVty98wWrTh9m2j9vg5hzShSnMXY6TOTvYZDjC75W7VOVURF5Er8x0IzZJgKaLpp6
l+WOe59q9ciAR619N4f1EzpYatCk/FLVWjabZAoMmO0FfqdqWoc3WZQXXNj6FsI3t5lX5M+An46Z
N8+TVuV32VQMT7ors/cJGs2VZjkFkrgs/3bnZnqbSctWLhV6Qr+YEP/D2Xkst45sWfSLEAEgYad0
EklRFCnKThByF94j4b6+F7on71KMy+gXNa0qgTCZec7Ze+360PWW9mNrcCMnNsB4gCmCNrS21e4r
6lowlTGQshaWKLHFHey5Xa03QbIUmg/Sw6hjxAHUAlE6H0Wc7BRpa985+eX+THGr/D7m5zXMxFUG
nHqn2+1iyAsvZCVv8oe0TIcaK1gqX9Ki6l7MwFU3mdYOy6BUXE6uUZF/xH5XfFsEtQ+LMgm7ra86
497VZL6moWJs8srs3hQlrl+oO7z9BMK01wRl+J/1OORrXTGMO0w/yrYYBdz5IXPaF5FF4ynUm0ze
hJbbPCeZ1n3Riuh2vdE5b31pGluBBvNOalI7OEE6rMhXT/ctGRIPbh5VbzmvxH3bGeqd2/Qj3kZH
8PbWjrZjUIeoJ6jcYOZ0nvZa9EScU0F7zaGqWvdDlzxk2nr9Td/ozbpqbecV92B18JF/LGWolicg
AdVh9Ed9G9WqusNBVq0ICVXQOXdib6rU0XRcSoBR0yB3UWYVpXvhGYe+CO01WlL1hWyk/nXIPf2h
iW1xSPW2+xEloerA5L3gScH186KUWrUr8qbhs7Ksh3R0lFVFKObn2JvypsdL8JqYqrKFV0shrOkU
0JVo9TXdx36fOlDj5o4zxh8A9jzCfaX5VMpevKQMndawyuKHKrSGfVhp2hNRmekfaajEbgY4Z+48
wgg+fSOw+di12jvhF9cOeiqNLfPJ7t1qY5B2gZcph8HVs6OWqSzaY2FFD1qhy6+xiqpn0DT5T6fX
zZMIpL2bcgQPSjzE68Tp5R0dNvOFoCK5RmAV3oetkT4Ujidu1aDQFkJXosciq2xax5FqrfIoiW+U
HqYwW1jarXI0T58qY+S7VvcSZW7WqX7wBt6fWPT6reyjIpiRb0wrx4l6musm9t+2cWkV+LgX3gLY
zPe62WkfzmjJD5s5RCsTawaIips20b/CEBvSEHabxM3tu74vXxXqlttwIrbEHp9MEsHeFcg2Htyo
S8lxMBVOiyKjHWmN1uQuMtonSgDrsxaOuTRtxV3mud1uGXDpLwVwuDsU3R0hyKXyBkJD/2MKV1m6
RZi81V4d3oxoOO+LSMgHCa2I2y2zJpx3Y1p4c4xhKGriuKu3aAmUb5H7xqKxMpAiqZElz1Tmyr3i
Wf2Doiv2qWltF5+fy30G+bPX1Hq4r4RnPNbIUl6qMi2PgQOhBa2pGRzbQEneMz9wH6OGAt6XavBo
DIb+4bZxvAuyrj9JxORL6sRx3yc6IvvcLR5L04v72TDU6ecwquVNryb1lwbR+SnBBLNwHOmfWl7I
KVvCyg4Z1fnBDvL2yci85lkJQ+fDckdxAJZfvKZJY90IEBeHCY1/N9Z9eVNGUaET59Aa68zWknUY
tsoLHPTgZHh5eEfvMjvZaaY/kF3FHLA2QrKmLNPcBti+9nXsOmwPefIKr715TXFV7tNc5O1cq3OC
Wni5TqiCNHsJl9s/WoFlbdhlw/sy8JpNVrjVfRqX4iCDsV5GWue9umMs9j7x7vVsaNtxT+d/QObE
393llhg4CHtS40jl6MN+DHPHpp8a6dsWPSO0m8oddjZlyErgan/CYI7MVaMTEK30IlV3euWgLze1
VO4ycK/Mv7VufOeAF+7joWgPvZ1ET6aK+q5TC/29cDTllHSh+Ba1Hq+COg/fNMMLMVc7Zb134o45
DUsSc4mq7cIbjwP1A+g2FNeMdm0QoNS/twy0o5NrKeUNh6DsXsnc6fBVmcnzoKb6zyBsALn2qCgg
kmWjvXtDUd/alp/9uOPQfke1qDidJYFxGHtf7DvLs7YcTePvChP6yVGcFppTkLpv1DL5+yCZDM5D
4eRfUjo+HbGqXCXcbepXqMR7Ww+UrZcU5VcdFMqtT5v5RJiSsgvq0nxAdo+KRAvVoiZoSXeOFE7d
W+Ta8hHsnnhWmUDRwml86y1qXdIMKBXMU5Y5JEXjrnKImQeXRxc/jYqd1GP3lNIyfM6NZsSsBYl+
YQvSGqQcylOMwuAUm+oYLRKf+O+55dYxx/XIHTf4Ktp1AXNkN+Amfkj1nsuq82kvyxPN7eZ6EFV3
Ve63j44aZA+d04xfNQN0hmzeWBVzHrlP8FHMcjmTeqYdSp2tcGX7dA5T0+4+UoHhepYNrdNip2P+
PUtNFkpYZdneiTqyD4fUftdFP+xt9DdvRR77f6paLb6HuFFvC9UvvBndV6a21ShI2vFGdXhkxOJB
mhBoKSAIqif4wsO14mMqLs6Kj2myaSPfnOrJc3F9Gae15ps2xdmYEdzYuenCI1Ns1uY+zEldOxRS
N1djb9ymqvbtD+WnpVZfQGYgWmby9t9nW+3S0RZcGucLVJWo/s+KfsW04sQ3+ngTBZPFqwY8pTfV
K3HLPTr+8Eco0iRawKboMAnTanX3042tH2YJN/D/6Oqb1LVZqZ+EDac7sag3PUJzrrR0LsgdYHsi
imFUgx8fnt3fJ/A8IVKvqqN4w5Kri1nkW9kyi0VzNDhDP8aO2e8SLQ7WJp3N95Rj35Z6propEf9i
mNcGbZeoVnP69837LfpCP4lGCE0erUKDtefvqxqoPwBNDP4mEGL4iIHR3qqmwgDQ8OtHQpOiE/Kl
6K6SZXtAfhY9tq3fYidif+Stl296GtanxlSKG7417aApqrLIAsUv5+k49l9k5iTPwm+6h8RKleNo
mOPh37/g0uMH7D6py3WgMcwS//4FoRJCho0Sf1OoRTm3gxriaRE/qn7YIJ0holExGe+HZIpEOifn
utSmxrMO21vqzzhrSHFL/Pesj5q52tDzToM0WgSUE1fe09+aC/BKaNRUFRgP38zZdQ6iN6tYYzA0
BqF3UxfDIbEoSRsjqUETWgwSiRC4UvddKs9RndMqoOzjVH7eedIC+GWR7ilrtDbPjU+lHWsMLhV/
YI5Uqc3cTv0/TDC2AcwcRtt9RXNIwb3GEyZJw3VmUKGSqUJyiCZFC/Tvh3fh00UoO02cp2DgX5Y6
q4TFji4+2OSmhzfIrpjto1PnTDRZUVvVWEcJgQtuaFwjmFxoyeHQINeHqpgY83PxkSdtZ9B8/vKA
DmOrsUqvNLcRi15tAfAUopwjkSFxjryVmcv59UqKz6UHw3x1koOqsMX1cx1satbMMy3X30De6g8c
56m1PLWn5u38+6yumm2Ipf0OeoFypAzUKCpE99oSRYvcpqqtfJaRUfPqKyo9Yj1SyiXGWO3r34/n
0rdlTMFTrK50mn41cr0BlU2Z2v7GHlu5UMOaNHV0QjNpThbwugZd1Prfdk/sUJUFIXmIzTMpVjhu
LazTBvLLBXCDZtFUjFk82e1ph5GigXTm8b+5Un6hpgvULr+04OCFRVIYWbiBS50tBVUjY0NSV0YJ
JokJXj6XEmGm2932tfs5aHx5hKyCCOiCU5f0u0AwWSC9tV/qmfMd2+M28tT0v3jdJ+sNWQk2CuTz
pia4IE9WKRfpF2W7jGXxrHccZjJR/SH1GohZkBsLm537ys0Rv/drBIeqgQXc5QB4vkRWfaOh5E3D
DZ5jbZW04sfp3J1daQxfAJzP4inSNdFUxs5xtJAZArxRJcO+qEtB5cUju3JBF7qXtAynGKjpZvyf
uOE/9Ge56sbelPWyyVMaFmgzhpkS5UfOYyS8WIhmc0X/iNSCCXCc/EEo2yxinTPolcv4rYBEpU+O
MGFvk59BPTs56H2uiraofOK9Hf1GScPnVGM6MY4TSWkI6ZjivSZzM4uZoo+nsiDX59+XMLX+zk5S
Bum1bMA2WdT2OcNRDZuwz7tRWaeOckNH7GhLc5VrzhXDy6V1lv+9QQw93q9fIwA0hpgwmcBurCb6
GRmXamFVztTJZoMAcT4UwXMkCbX794+7NI7BEYr/dzLi0c0/u795zYFQukO6oRKVtxSw78xXWyTi
/Xw02nDjtvSDIr0oNn5sN6eqVfunxAiQk4is3UJpIjlRj1lJKN+vnscu7MfQvVA0wG9jZ7bOurIK
hNLC5Ii9SR29XjaTBFe0ZTrlp/kLzR8JUrTHVytFh6Wq/ThPB0q/UhvEhjCfbEFaw9TO4fXo/L3A
UYKcjp31yh288IZykRNQB9kwi8b0Zf/HhwK8yJE2zICNK0tCNIfWhq8hOyIfR8CHpPVi9fEQIgXu
MLfsDggejpYr12D9fkfhpeOkRbfMLOacpWSMxBuYMSJ/P0MipSnaSzONFLRwRHEEP6syOFFJjeFD
g6+SD5kRewp2au4lJmjEsDHmFWlny0apGDkWcEWuXOCF5Y1wDE7XvGUM/84vsAroQ6URSWoiSZ87
33qPRoj9aeOzu5bqnTFSniax80G7P77JzPGHjYI9jMMRZM3y+d9Xc+FgYeGExt/B3Ag0z9mBOhE1
4dsAHjahnYOMNvnNXlocTBeAXsRZYC4aUM35WG08Ui3/i4UV1ynjTxo8xuS6/Pt9yTSzVCoLWnba
yo/KM+ViqLR9yvhsVmR0MTLWXUSTiNIqzWpmludFyxjo35VHYl14Z+wJDc0Ji7uhn39coyv6fuhR
U9te6e0GqarfXdC3m4yq+AagX7UcaEo8hKZbb9W0bB7oIBa7PmnLY5Ya6b1bhfEukx3zBqO3biEr
+3coS8pVI5zik9ZacOJ8Ni4jr4MrqwaO3Hci5QTiSJ1301Cq8QHDZ0xrW3Xuu06L7xPLTp98F73K
DHfScJBZipxGz5SfsAz8YBGySO791spf3NJQPgxJWTZPmsR9a+oxPhDyVj6WWubcI94d9x5yybVS
FP2WbLTqka59sNZElN1QeKMFGUhkohLGCjxLMxrPDdGM+0YU7jHzY/15FBFxxnhjon3gN/VtYGjh
QaULfyBWrbnTVMs/lZFn3EapYpIJHwXPud2rn//vV/WvhzQ9xP9YXMwJ/0accrzRktBZYQhDKpNN
Iddlh4YAogYIJz4k+jMWn3YgrijffxtVULxDRUH5CSdN/+URYW/trKysQLv7iD5mZK42+xhjMpwi
ZDXvrtX730MbtwfHN8v7zlTzm8Hv1ftQxN2V4uw33INr0Sgt8BGx1P0qlEzRK1nbl6A8wUlTnHcN
YyJUFOEk7OwbBQOTV7xGxZByQOzyuTlUiKFV70XNtOehKd9y38PKqXj7YlR72oAhZys+UALYjas+
kgu7wmQgo3mMnZSx/tmuoIBF6bheZA64qog6DCRAnhwCr8EiXLagRUsXAFVH0wO3BDs9zdarzAf9
97ZAAwiBNsNVSBXndrGGet6IkRFt2qBP5klB1qDGUA7VTPOnczlMJKn5UneqMcu0GP5RhZBaByoK
Uanpr6x74sI5aupG4Sy0MLH9epVCMdaWBDqzyfQKS21eNM0Lc4Xk2cz8am0Jv1uFapPSmyzzVUGJ
+0iO5HCfmG17x0jMYtaXGU8cnrrHnOzHY0Kv+URup/zWlVHZJtXInNYMS7Evg0j9ZFio3QvGPqu6
VN0bqenp0XWS/F4nz/iQCLfZSGn4xB2HRrOKU1+/HSK/fTabpniiDRjsPIWosGsf1KVHgr8eEwkP
BDXz2XkrHGuieYIk3whp1M+sObgMeFEf8qZ0d3FulGvy21xlFqi9/j3aVX407RTpQk3D4rttHfH0
7wXmwhHLpt/F4UoQaUDD8O8FptRTw2rI9Nz0Rt7Ngrr/UJPkFeTLqXDz5yArjv/+e79zdHgNDY2l
ZFpRaAmd3YBY9o3dMDfdeDJ91WMGt6NRApdp40dh5u+jqHTOksyqZei+kFiBLngoCiZXpYO/KCBf
AuTrovRcH5UC/7WULN2T+kpDJTXThSQgNU3BYoUDe0Og/+lBcKyKojwlVYscj3/Jq3Cx//tn/c4h
nn4W50CMmbAsaSH+fR+9jPjuCIHkBtsBUP8SspA6uoexDBLAZfIknOad+mitIGxiArpWiFaYBa59
H44N8nPN/rlyQdN9PCtbADlA4casMOW5nV2QHMuQHG4r3AgsfKBftR8XitqN2lVPyuh8Wf/rQTfj
hyaLynnsU8eZTNX/fREXDlqcs/jjaJooqM+LN03r8ZYNBcYpXzaMWFDb96QhUcO6334c6bOx8ZJF
5/XhXAX7cu2ZXPzzpjBVKkc8RudcB9evVBknUyxvVPernonAVi0N5+QkNqJxZRgPRmKZj+GIkB4E
y7B3gHXd6Sade7ut2yXphOWhNrUkmqF6Ntca5zY2GYIcV0qmYathVPn1X9wxjH4U3jZc2vOel6nQ
0aiA8m08N75va+aCmWO+kSPyOAzIwGRUbX0/fSaA1ryyMl2oP5k1cDTHjz6dT882rEKrY1orI90Z
0/8KS0YFpe9Xi8oAuY8+PZkP3vgm2f+X//7FlyrQv/6w8feXg0V56IyiDzcqkwMgMMWX7SeADYF/
wI4Te7sHPSRVJOyG30ACNbV6prWehn+i/uaE+h0OSEIGmLHX3p8LeziTE9Uy+Mv4nM4fBgp0R+vy
LtqABUnv2ZZ6No+ShQdvdbardNE9pg2zu8DWnCWaifRdhO71GOpLl0FtTv+B91hnNvH3DUognqj+
FMltTktL4JnPEQGRMz1Ij2y06Ty1BbnykUeqJZ58YvCuLm6X1hJ0SfRCp+/oFx0GvVCBxgQHToE9
c+lYsKT1SMXBgu1jZptMc6JK35Ujwg50TQpCxfo4OqiF//2qXHpFuQFTExrv1S8+gKVTo6ojlsge
r+1StLQ087AVs9wnoQYCojIbRO3Ogir5L9xuNCEEobxINK1fCUe+wGWBmhl5WNZkq8BG+K3LQHuN
LC0+4kBHZODaxRvRaMomNStxbdO89ACA49CHm6zsbJ1/vwJoiFpm1RzD+7LwtrJI43VVCfMRLlNx
0FW7XI1j0B0sXwlutKEZFmGa8Q3pmdnt4Lu6izCp6/vUEwQ4V4710ETNsK9TJTpgt1SXI+T9rwb1
670BBMS/9h1NX/D5VsTmSGcLaQmDhLMXuK3tUDR2zOsTe4C0BXDHuKj6uWV5FHpuD7IgixqIDkO9
7YKwmwH5+fY6vIN23NfzgJz1OdSma+Fiv18nQVoVdxUNKWfS88si+9rURoXtQUlNUrpVMtTqqFFm
sgk/VbPlSK7E0TJ1waQDS6Cb0msMnpViX1khDHPErTOzwYRctz0SOJgVQKMtIl0K7yq/dtqs/76D
UMnUSS3NAYMZ2tnzx15kTUO9aIMQXXzS/WXebDTmZzRa/YtPE+/Uubij5yMZ3UeZZzq+XZEe0YMN
TOvTAYoSVDIRaDoeB888/fu7vKCe5PIQSE8zLLTw56QgT6kwgHYi2iDZfGBJPEEUA+YSxT0g1zKe
tq03YmXfSaM6pm7lXdtCpr3p1+0RtKthuuC0O29iosacrMss1IooP+OSwiZi2D7XDIi1heEg3SEs
jXQ0eth6EQHCH7ED4Kz4CKh9FsS2idW/78jvUzU3hPYO7UDK51/NXIxD3sBUI9rEOP12xCDFJ9FF
7YJKfnjsjVAOBG/l+dVu7u+tgr+LR9PhRD9h1c6+tKLrmxjZIZu40v1YQdfNU62g1IRVtRtqVC15
lS0DXb5Gfa+uRkH+wL9/+IWGAQBXOFoEe2Hs5nv/e6UKSbytR4cr8DMjO6p5WO3NqBFPZmMCTTJL
VSCvHfsbRHLuw2jI4T528mZrGpF+BSRx+VKYHWoWpS9W67PSJrVJPnGxR20kafXUmwhuFMcr5kD+
6qWVsZeGbvGWEKJC/gdlg2KQnmdpMr6ybV38PLCJMKND3g/i5uxCxCAtj755sAl87DlKKZudWevt
rvBc+Rl2qvfWd6q/tsaieW41mlY9Dfmrc+ZL74ZJn5qakzb/L3YMrZrRIl822BhFqMwhdZ9E7j1H
yeDOKoEFn9DTdqamxnM1EC1dJiQFXXk3Ll7BBGilFGCqdP5AKrYtLFwMdJ0cDzGZlWhdUT2V2ugs
s9Ty+DjJXQkUCGugjTKkAd1VsfmllXTaRuG8mcxLz8siN3Gg5jQMNkxZt0dV1DjYsjqchWLwF1Go
5nN9lGs5KRBcYF0ziIjKnNnEERQu4nTfi0hjMDZddzXL+nc/droqAxoAdB9ek+nK/6PVZ4Rlj+Q3
p2DzdO+FZCnnLvVisB9hoJvfclD1K9C/S/sfvgk+DR4GG8vZid/ThlinI0OtMWrFbATSC9yDQBns
kFjOWkY6NcVyaF49WF/8wzqDTn7uFAx3tpuJ1um11rdhZ6YC00bYNcsgwu2VjDx5Q62o4GtMZcR0
F7f/fgUv/mVj8jvR6vgt8BmQp6EyD9ioRqKfeq36aXvHntdaAdCGDxPtdaERYG4Z63//YYApF/Yo
Giwc4vmHXfxsYayhSiYWFP+N0xbVgey7kAD63r7NUYptCfhydyG4ePAOZqQu9DAocHbSPefuRbPB
d/Ae48Qlt7G/ceNQbmU5ikemb+MGQZc4MnEPf9pR1RBS1snKC8b2JIUVfoR2KddiKP2TVrY2AYuO
t1E8+j1qFDqPPOrqznAK5ydEW/kEHT5/HHGgHeq0924j1S5ubDTWNwzQks9IqPLodxKkbjj6+47k
kmM5mP02UPLwQWSO8mWPMnm1o1SF3c7/mV48stgsydT32BfIamDbo83TiminjKr60LlF+jV6Zr4v
UR2vdK9T763U8g+DnxM8Z6nKLeko8p3Pwt1DVeA/s63soykyZRlRrf4IFtSjCJHaIxEr22+Xve9U
9Eg9ifjTjpzv+IS7wm4PbmIaD60fWVtP0Y21U5ty22tG9uIyCnqnhRJ9qb7e7FIG3cde7eOf3Cv1
u1op7b3P8OQ17KX7UhatvFX63nyFmwxheAgKSiFDV05mo1mE0DvGpsbGuRe1QZiKWurvCjXJwogK
D7C9QoYduWgFcxLffQjatDsSYCQf2thJntRKie9z9pAtKdHp0qkHY2s1qXxNKDA2wg6Cp74ZiesR
bSycWVGr9n0ctt5bpNI6ne4JTrU8G/6UaRw+hXY0fOipnb9VVTeeLC0b115Q2YSGq/mXSf77Nm3y
ag/piyFCGldKNx+gd4BWinztqUDBsTeR0B+1vuq3UVn6H8LqmsNotf2XKfvsWCtKdmtgUt4Uo+Z/
xjWEnAVjteJOb+wIMaybvBiZLTfI34lmbz0x3IR547wGaje8KrCPHxNDH58m9sRPX3rmDtqktR+j
2v5pMXQclbEc3xtZxkdAAuwViS0x86teZ7xb3hRYQybwg4zq7ivGWv+Q0SgmSiIpPrS8SY5VmCT7
UCjFg4O1d2uUvvvZIyFLOcwn8Z7GZPpoc/QjkZOp08xFSBEsXJZaUMReE7wS9JceA6Vr3vDxyjsa
QMizW1xKYa0nK4Pv446vHZkGQjp6JRI5cep5FQ1qWpOzMsa4MwvbTOlnXe0H107c+oXVZPILko2i
ohY47wnYbashzojCTeOP73AYiplE9zyXgLNmRUpNTK43ZUuojLMs04eTTKN318TW35b5NWTthcEM
/WwkikzpGc7gBvx759LUvKusjhchFDmJvHFpzKOyR9AZOD9Ceg9KX2kMwdlbI05hDJ6rT5UU91nc
WJ/CqUkt04Bj07H8o3sGzcii/skiw51XZnClvfYbjkkzkiJ+KuGBDf5q05oxIpGiVymkcj/99JLQ
vWkSFQgnMv9gXMZqrzFq64ydgsLjwEEBFya69nbXOXX+jeSwvza6v3AooqCDdTFt/FMJdXbzDJ1E
DpttP0FBuTIpzvrIuZtUDzON8IpRon5sjWobypp8ZDN7/PfGdEFdygkZVRacEt6n3wIQcr7VFl0N
MbwdTmOHyqgu3C9PN7rVYNonq8PqFoew8dxWPgAcq5bGFJimD2k0r4W0GNWSLOmUwp25zfCSF5IG
b5jeMcLeN6pxsOs+WQypes1JrF+6c0TA8Rw53NNaOLtzTaYTXkIQNKVGni7sLPyoNe8+rHK5BGHh
zBuZsKGXwRvh3OGs6pwSJbfc+2kApLUBWpEb6QA8ScVu0tjuHAfua9umRI6AOLOM5vXfd1pc+GbJ
u5oeMvsFEoiz8xYwicpNe9TFliHbrwASwB1IDft7qN1sZxAn+tJP+n9Ta0mMBkX+ys2WS06F+UsN
rPFtdAuSWvWQ0yExhvVTEZjVQ+lEzU6iGP2TFB2wZsMnpw8509ZvfesQlUV2a2VOvzKn7UJXCzHB
09UHDCPRLo4CAtW9IFEfI02L16Fa24d//+gLhbBOrhklMGUpssLz0kdURKBrLgcuy/tupyTLvneB
jLXmd66k74TN/r+pxdOsg9BbRJvMPMU58tGJW4jiWhmRTWkOyMmJPpWyEijYCHHIRoKOB3Dsc8TW
H7RKnSsHzAuiUcE3BC2J5wuG6fwHt12pVnbFyGOExLPgTfIBRWM66WJESlYVfCdDdBoEqWOBY1vY
9iTg0Nb4NuNYmSe+r0zF+tPoZskiiJvjv5/GhRJDt6jNacHR5KeX+PdawwlDq1rCojaDix5/wXeP
tK+o9I4AyaH/xgDYX2mEXKp90UXRi5j6Aegbz6qatLbIodUYQ5W6279JrRs+w6Kw6aZ5uL9oI2Sn
0q7Kt0ZqYuHpjfGQ2EZwTcp7aalAWsdiYTLlpP78+4crriVzk4p/E5EssLZMRX9rfVW+Aj5S79uh
Rc8wyTxPVZqWd7CIqqe01aP6WiPAMi+MPyHcTi1sKN7it/YosDy/MHsSBtRS9HsFZdiH5tXiFpXT
TUivZlWzmd6mVdKsXLVB5mB6xRr1sKfOCWU2Vk0pyzVLMpP8Mqs3dhdmLK7u91gjaVCC6J2pOEDC
KFyAXbrF5fPC2s9w1JMHUYaQRlrHn9WWhXa7d/OTV4JfguikzfXKj9Yyyh4DxY2Xg54vqxrunK2S
yGXapIC4zR9BXtyNtMYPWXf+XM/149CMzUJ1AA72ni1WGIjQLsGo+d/whm1ZVn8Gv7mLtKHi+Eun
QUS4/GzOkAuFccEqa5xtbxP8iHTuhAXrGI/dDlYHhY7C+q0VS58AtAWubf2Zk/EzXI2dZtU5Izw0
4DItk8/azX9QAcaLvOKw44hqpeVpswuAXG+KwQ5ObaFGj0pfmJ9dkXfrCr8nFgMBwXEGWrh8oXGu
r1IwVA9hYDRbjnPmLqi09rFWMv22TLx6p7qNu6wMOtMDHdb1YCKypugxN05jNXsvL5uTZ0I4gHBD
cmUL3SRzxADHyWj2GHvrH7tIh6Otp8WqbUbvwIFQbrrYy+893r2l7O1gFfQWoxW1SG+JkVNvmNSr
oIVUsYqlCdCs9Da02N23tCGzlpFVsfDsljzIguGkzGqXe1Qnd16jty+4IacIP6ubI5KCOdSI8ZZw
FeApaezQajfqeUavniOP2W/UIIVIkpvRQme8Pe/8rpp3ZULDPTHETelGuKSw7B5yn1MtVrpyrmcZ
M6fELkjp0GCRyqRdJsxF1n49HvTOIrai90lVjetonZriMSdubQ7UxZiralQssgLFIaCk8RG0U72I
s+CeFBCImnGebEO2KcBjvb1KuuY7ipPwkOG4Zdzq4HtrO0AYBLzN3DoA5uCZezAj/VJG6p9It8is
AdeHi7zKb8g2CRdIpzaW3vF+h2EJPiuPPgvF+UOFj/i9r18TvS/mfYs8TCcOqdXKJ8VqUaLYNMNq
6Z0Qmr2Snw3iGVHJrPIH61YkbjsP8uB79AJ9Xgm+uVyowZL1FmSNa6m7PE65RfiI5kU3SQ1irEqK
Lr1F3rTuDxukSYaZl70lQwtQNVZeuwCeVyI4qkR9yAinUepdg2eeNhPoXakzGCnHyli1svo2vRG3
uV9RC2n2dxUnJaZus1/UdfXHkmn7FKljufISiaktRCY+ut5P36oEuod5NEv0xF6GcY5P0GhpNHTi
ITf1cN7UejkLSYCcJZ79TFKpPlerpkId2dtE5zbZszooeLCqUiPopoBsP7e6XNkNXay+gJtvtwXk
4j00XGqd0dL2LAX+F7o75cbgNDhrY01f9ZhhZ4wssKz0mPEjy/GeK4+crDgjgGOMDf9IiGR8V/Hf
kl5Y5emrxPipb1hNSr67jihZZ/BQd8ejb8Kp0atjyOZy06pMHfNROm+5hK8meQsXaRW02zCtnG0a
DeT9EVg/h2P7nplqOecM9gagkX/VA701mq19W5VW/jzx12ZhTVBUwd+5F1puzsfAwEbZ1domqbTa
v9FrWzvlpE/tEUPjRsbOu2p4Q6dOsrVMat+8wUc6zCik8e1kZADYoQzmRln0t8wg/CUjvm3hcV6O
3YEE8CrX5lklq12rVvW9H5r2sQ+b7se0ZX7bokf6rlvFuRthjN1glfHCeVmO4c4YeSsV1ShOuC95
EJXsPtjTxgdwEJiTC5RyGCFR7j1WcSrf0jGlDaPUMBZiJYvXPWaiNHRhmlulvyU1sCwXICRMZsoj
rycMtv7DIcx9ZWPvAUiE4wgWgLjRKL0XpIgZ90ku3Tm24XojTQ+5ag055Anjf7pG0lvyPHtdTgAm
Y5Ehwt2Cu4I9VgXxPFRN3DFiaNy7atAZ7mVtWdzXhllsKsVQXyq3Sd/SVj36Zo2Cr3PMnW6I1uAC
wNis/oei81huHNmC6BchAt5sSapl6EnRSBuEbKFQ8CjYr++j3esXMxMtikDdypt5MvG4cSwrcoFn
ZxbBsAXm4ouNGZfC+m7KtCwB5DWOvdX0p6MtzgZcpfyxndjenrw4TXn7Ygn01nNi+IsgKoESTMOx
6inW8bS65VK3u5bow9qfS+eRPEOzCXWQ/RsNr9xkVpoehk4p5CMH0a6cja3gqFjMTccGUHXl61Dj
4M1ofiau6ovkHqOx76S20k0RKXFvRJg9hAmy2KqlRuOJ/j68JX2QLTybpl2rpE4d1lOuFqHZU0rc
ktMBmCSwP8Xt0s+K8VkLxYJdJe1vN5jQLjXDpQ+d+TmWU3+pA6NaUY7WbtpwNs9OHFpPZiXrh2g2
xUICtuhbyNVdnHx3TU8Nu8YTGMza2MZV9y1mYd5Cc7JW+dTUxJNLeBGGmBeKD24xZFm/suey2Fb0
ge/iepofvSiOLwbS2OqPw752c+F9muT7Hhy2TMtEhvINCHv5kKl6WsbzsCNq1NKWYg7/TFe/KsiW
SzMC0dFVXvVozrQLWIZ7shPh7aCh+OdhUCG7MtNaRglkEdcI5CpJsr2wjPqJHp90WU9FsWLq2+ap
oiIsGoEfuq7xJ76w1GAHQOdcC11E6a9Ol5IDkE3taMXzQ9PnRxht7L+HMrg1IpmWIyAfrMkxfHyp
m+Vk6x9QGOWy6aCBl1aTHDo3M5dOZjd4qozisRMqevr7C2kf/Ney8nW2IrmEC6Ez5gezr/SDm9Y2
BdxB/xC5iX6px+rXDQBAYsqPELkRnAQxKHKwgb0NvD5bGqz2t5VhmEc/C3jEUn/rkkF7UBrGaevW
w7OaJtieEafcUgZmASzRaJ6dpgL/V3X+P5gWPkOCU60nAFZLxxlCItecYuAmZ/GSEoY/qmGynqfB
39DdOC/TvvMeLEOEwD47GOuz4ezMTBa8S+g1cZOpwMOlLnEz18+IoOF+Hv013O2/vsoCb5Co5J1P
Pl/2rdM/AtR0HiFF5k/VXA0HSCt862voeKExy+eBHoBFh167ap0adHkGcJrc1byoJh4jXWbBenRY
v+uEkL8Lee+5hZj40CODYVj1a3rTu+y19r34XTc+ZK5KW/AuYWBFeTAss7BNTyp0K+Kjdh7+oid7
177R1oP0ywG2vm39SLMxX2oKBJfK9W6mOf3QAHVn/itWKS2/qxFr/BJf7/RUKjofs7/PhLnd5AgC
RcdfFlInpZfLvmnalWXNZxs3I9K9kV5pXWU8SrM1/5S1DLr5s2598ThmaBTxH/dsam0uolXfPg5D
6KysoqIBAIDOrhkM8znvMnonpSVWf3zWDdHw4TphPnlQoS+evKZt2abL5oV1VLdyHct+lHPfPhu5
FX91f3ynoaijq+lOYYuYE32HQRxsR4oOaSuu2l0Y2VW9sN0uvFi68B6g3KAzhWMf/3MAjbwIi/hK
ZDjjKpfFCP+g9+lpaf0nSRv0b1RUetE2fvuPPYT16OcO4R8rlysDNAWVl8jon5awvWd+w7zhNO/t
GgQpx7tGYWu66Z8Tl+ODVctyM+LWX8o2pzyjZaChflMvtG2PS7NjfGWD0l+jgZhZ5dhHBjt7oVt+
JJRy66Wsyn6lMv5VzfSxnFLzQ8d2CD4nPs0t+5JSJ3Tw9Uay8vyG9Q5jH3WipAqc1nJ3aQD0VUaj
tWxtr/jHiT8vGDDJfkS8pFKOd7TInrRBPxULT9SciNEI76D2SdoV/RuwqvzZh063Av366s783/Rd
vgSm0S7ZfH7MOXWlptNZ/+iR0PrBrnyIjpjaKIfz2t+mdobV5AfZshnsY0uP4UqGCNuQbr3HXtnJ
Ywjz8wFN12WBom8cfMW27vGJG1EF+TIpzaUb0BkofX1LqSBYtrXG+jGbDaNfWS9KNjYrKVHdOpmE
S+qGi8e8snBqdaledSGbL6423UMm7eFf2PPHyMx/ehWp56oyDtKeulUacmVXMLFgSgxQHu3mI+39
9knGUHEBJjur2nQ/RwuYgHCMq5yDX6GSjplAhlyrZjCcRf7RGIbFNa6EJcoH1Nl2Twk11i72DflE
hk/n5PirMTobvvGVgOBcsj0OlhW44V0WNCzH6kAdQjcp9oVI63WhymlhFc1XbonXOOhIsLd5vPr7
k3QK77GqC2/lADLkO+Xh31HOlXu891zNGtNeHVFdI1rBJ61EWSyHyq2MfVEEQusngXMm2YmoA/Y6
Dv2XM03uG5pG8JS6IpQPcdJHD4NTGWdncgW3lWDez0Pv7EsZVCyzM5F/+KOa3monT8nGZPNRhUCe
0kDlLDVlyFxgJqP5jmUCLAaUzRuvH/N3RsYKF+jS3ZclWB0upyZqPmZPtvvK7dMfGjjcDae4/2ob
EdnwPpT5VWTj/OYZ2lwz7eqPsJTFd23F/Tp1VH8trC7deDXn4yiLYMbWz3TuVwWOdl57n36FIrPw
2hE+xSTcbUfvx5Wy4PQjBcny05N+faELjpCJMQzevgxjGKNyjJtmWYvU+AjyrDnnhRPdO9OQO6Kj
sb9IxlofUjwurD6c/m+4droKZIgnnu1OYpeCEGKXS3NK/Id5VFinYkhYe8B31bkuvXzjppN4LOKm
XXOcuwezGuarMCB3lHYMljYvosakbivl6Yhm44vqJmPT8ZW8c4vGu1ERBPgBCBDtMbWg9mVVhGsU
ehqagO0axTbNmuYpse3wFwOyXGehY5yTbhAXOiXdQzeSyYv0XH87PRaNwVPWU91n+lpPVvCW2aZ/
8nJuCgsHu8bJ6fDaheM8XrhWqYuOpxEXi3DfrcnrLxChUpZRAn5a6thrtrgAfkthP8wp+46y9JOz
28/FlSbt9uxWYfVFVTWxfZS5ZpN0nXrlizEcHYqGz0NeIav/1ffay8IeJp8EjplsQM97D7T8VCc3
Hrsv4H7DtueN/NdobZ9GLZpdB7nm7owZnxo7weFktFV9ZsxIeWHZJYbNMB73SmfqXXHOQgyyQYzG
HNRP/KZRnLpWHkl0xptSo29gv6vH59g0nYeglcMPxCZ5wrPHsEza8ugl3Anigp+nBLPor7KmKP5G
MWN8xYc13wegLaT58mA8yrKxznCT0bi09J6qWBtrCFP5zSMhf1cgwv6lQZW8zINfrpmjUPfnNq+Y
A72hfmh5qW+mMcM/VaWhLJZ+MeqthiuuVqyN+r2CAXsO47w9wKGNtpBo7H+qaZs7Vc3tW5FY6osl
LQmXzuzyj86emqNHEvBqqwzQdiNFu68t230awLR9F2BlfvjnkuRfXfT91k40N4E8N1+4uKanpo66
XSO0DXzTT3legl7Gh7gK5zXGKGZ/Nlo0NDA1f2ejVa+HrGCIHFlCf5Kdc16aOe3ONVrQv8FvrW/T
SMWlVgxNk07Ll9inlIcid7WzDKi4BmaIa90zKlW1a7+lMm123Mn6I+eKu9djwJgsUrA0Tjpzwg9j
YvA2s4S/ygPXP+EHmL8cRHjmnyl4xZZWP9qUvu2qJjBpqPViZE/fa0FruOEL65Zmpwi70XI5pq+N
8PPpIa7q6kjNCzUVYhx/JTm0Ddmh+nmisFhgnBpnd1k7RQF+rBCPcEmyzRS41MVzrSgQLvN4PxZu
/mYbDfwnWZiPdRlF+LFcR7w5THLrAWDCP1KHAE7QoV5z2xK3kFb418lT/jGkk506K7I5r6nRDkfp
k1Z0la0uXCflXfuj/hWxZcMsdsdfLVLnS2cpMZ8ylTsNKPWirHH8EcTZCDSa1ZeWVKkvs7jKbjNu
IdSKWeyg9XSHZuqM3aCj6GPi5fViwQb6l3PX2SDMDpewAStkWUhyBqLVqXU1ScEumwJeuKreiD9A
1GJs2+nYkGqgwUnM+kq6VL7XZQ7jpu67+bee4XRPpWVfMhwwm4RT5AYLvt4EdjY9amSsrW2lzqef
RB7kW9vDmAXx6iMpTDWumHYn3oqc17fC7ChISeba/3JD2DAlb4+IiVJnu9zt4wMzxLgdciP6Z1Zh
/m5Omf9c+mV3S6ygvA2hFW8N0I57yae4x/wMw5kGFP08AZN80XK2D9Lk+O9D9Hq/YtYdEADfXcET
oBIj6BdlOZLnskWrv2hIjWGfd3hP8ybq731VlF+lCsMdQEi59sYZbJ1TWgeCTLOxBGIf7wnzkcFz
lJucpC3dnz7p/etYxs1rG0MZ61s7pzC8F289L99bzBXuezQbZsFQNCxP3DxPTyS50jNGB476SiYX
WeTxByynASpf5b+rxg2uqSjoMg7QPJk2/Hkd+f30KtuxfM1YpJ2kK2XLORzUF+5N8VsO/3Ofg9g7
u60j32dVdpDDyjw8wLbUX8xe9quwU/Vtjan7OMZ9dZO87jcxj9a7TKGI5mNR/uMXnp5Jgo8viTVj
IIvIkfyU3MGPJDit7R9NgkhtHTLialKTVS/v9O8aL2HK93qBC6o7Ri3sRt6VM1yffr75qnBeoAdm
RwUO4jVGs76KyrWfMFMHFSP0lAPgIkzr51H1imusfS5JQH3IuewPUVVjA/cBgTDXqZiPzCrvvJzG
E70bw8GGdNUupyEcniphTI+RrqsXdELK7StnEJtESlzlFtaUt9YNQWH+cRI5WgZfkkiN0BMI6qef
Unnuhv4Ci5xKUd6hSfvHbAjNb1YLhETD2f8MQyPjWsL63TSmPF5izjQOmkXyOtNpfnPxZFyoOPIv
uGCaT1KF5TGJSveS1150cKq5vrjJmFzJ3qcnwFrVWauEfH+TO8NXTn7uTKY4GqBkuv4OarO5xSnf
PXUMn8faipKttgtmw66ffqJkdk6oaIR7g9R901zZr2XhD3dentx1gatc2c7bl0pwNgx91m/6qgbt
n6XNYSij8AL00ruoGXFoESazvzFI9jyHtXR2nfbno6kYouK5NK9oa+MGlx0jEWv2Z3fsmqMfaESc
qM2bN4INzhEbXHycS23eqrHst1YxzaxrhBE+YrySr2ia4gMHkdxn7NNOcSpSjyIJs7wT/ve+clt5
2dLndbSJvC65azIbJ+V4NfpSmA2nWtjBi9XW9g4aXvQVlKPz4grX2ky5nj4bUdo7erHjZ4LF8iWN
U+9KnUV369O8e/GKSl3Y4otuOXg5G4UK15MTZtMfzy/Yxp4Vrh13mB5TWYQHxH/7K2vNYT/FRrFR
WcZVcVR2s5trXgnGrJJjhpX7JzC88B0LmP8ii9q8EqyJzsCtMAgXDW84QHQBcPQiX9TmlN66ADDk
QtqRv7aG8e9VZI2XOUuzi9vY/pMxtfkWK9mYsifovUfNrf4WZQLxe8LpHa/iTjqXKZvd9Zib6VNf
2emr3/Q0lmXxUH3mCLoHUygWZoM/egPL6qa7GjAOXyfUzSdaF8OnWnvzLorb8ApNNNs4ooAm6Krp
0HRGYy5bequxEavB3ecxd1l8rllw6uc6XWdVFu4zq/Oe2qSWW58+du7iiPq3NiuybxkMlrV0/cTZ
8UHZzSLvAi5gvKaTr8FuIL6AD6kJuRSUlQ4O355CDZychHvlIh9KtTO63N90beP8ojtNBz6O9JEC
lHjrYErbEc+ZN0CdizcaW8ujyDV/FJ25M3kNrcPSUFfTK9AQ3aj4F3sCWmU/pGckY33z+lava6cy
n3zd4vObMr0H4B7faPCNLw4vpbXdh5g9MtcHTBpx4Rib4laMqtJLQwrzbE0BXd4y4OEL2Fw8jtBh
D9i+SNQRqOuOQDzGSx6W/Q2E73SzebwPuoqKNz1W/UtuCOtxjrvm0hVpdQVEypTOB7guU6e+Am1u
tjkwxxfu4OZWZbF54/IKik8bydW0KSMgYxYfx8ZrT4WDU8Swcj77kCKW62CW6WbC8vWIaoijsZP2
cbYc4+IHk/eT6NH4zg2/a5Yi851r08bBm9cERBlzmaSflt03ezNM+teiVf05y+Nyo01R88vueQPY
oYQ4bhJ+WAily33eOeMLItZ0xGvcnFO3qe+phs8Mi9Q9VGo0McmzmgQA6dOjEY/za0RR/LGRo/52
G/ozfe750EJ5Wt6jcupHiH59S1uPjnAxW1kR41kuVP9nZc1QXdSQYASzM6Pe1HWQ7yq+M/sZSsmT
nQbeps1VAOZYey3mHcN98kHMiJXNlZ1crllw86t9wcHQyT+zdqP6D/aK5h7aCGpKnXb5O7UtiG7g
Nt2PEtfVqbIwVjGY1udSO+nHXPLyWgxUkxBdA3hMu0DB7Qarr3hLSrtZh344H63Ub9ZOoOLPbCqn
dxFp+duaU4x+GbBjQzebAwglpT6oNORvYrHuvhUFhy4Kd11Cb7fibyMpg3VmefqEuaxBqEI03TDy
S7kauh5NPfL68Y1GI/amYYrPn9/g4JyjKvZfC1OLT5JCaQHUK583PD7qKaOleAdcNtgYVuu86aRj
r9noeTwWRMXuYeIX71WowFtb0v9pbMt5Ey2N4DPrhDv+Wu+1SXzDX9IagB5f58kbXaL+sYsjSc6p
b46MQ/1XZ00knTxTBB/s7+3d2A/6UxulABBd1S/ZUIktJIv2t28sYj+D3325Iy9/aJ35ITH7cOuW
Sfqat9jlFwyE7boLBvNNTj47SXuO8n3gowromNzJwm0KVy69LJWvdKEM91rpfqdKeMKLGZfVT4u+
tqZNA+62X9kn2q67L3vS6jNw6FJFDSv9t8aW/s41OptLtYc7QLTyPBZW9D6yqoMaPETWq480fzLc
0eWC088HGwvMBcv3cOxC7pwLB+PuvoeiuYXD3L2mVRNRqjJ4Wyzw8zVMqwIWbSNwaUb+d0Mz9JOr
AufToHXmqNMsPknDcLf15PjbJCrGmwwzj839lG/toJ63mR4Ur7HW+uqp/kPYcztHPAyWio8waHI+
05HVoBXxFQCqboA8qobfkX301XcT84xHy97bbCy+Ug6vF5Wp8TWRrvcbF5V5sueEiNzsxvO1YFeD
GIehBaoJNZ3IHK2T0MAE2kTA0nwJ8R4UBKHc6cMc7OSVGKu+w4ic8pUHbPwWuak4VanNVsCrWcxS
fZqvK3sYtvkE+qTzDWML0rz9YsDM7qZWcbEqJ8M69m7MKYKJ/Kvy2CYLJY1tzjb8qzInZ0/fdHDj
WmHuza7kblYneX4KOIfe4GfzVcFh+OJU5XQNpJXgzgiKjyYps72TjFieBaaInjj1R9KNOCMzMtxI
A0y8Gz1SiRE6ZrWJ+zxHJHDd25y5eCQHiOHMP17pfUf0BL30cQI5veZEQ2mQejM26fSegWYl9G4A
ZyJoYnfbMI9TNhiJYWzwzHE8ZHkyY9gGwLpJxije1qAUCCv6xbX4qyBaBaWVxdS5leVLxGF0zqq5
3Y+uo2+NYznv0k/9f3Ca7A+/FP5GVrJ4YXPmv8RWGaZPkTNkT6QpSMeJ3jzGbVYe2rSMfibQjNc5
KHndKfblW7/tGlRrP4bLEcJbP+EWjCi7TQTiQzpdWQhzkEsF6bpOuCxYeW5sQET3X0i0xcGcucaB
/ajuUB0Sl9BVOr7BCG2+Spso4gK7QbtJPVM/obCV8GUDh4kln7R9SkMTBTYah1+7g2Gz6LMWXMlk
h88oqN6wlBnEYau2hqc0QiXxU5W/0krALlemPtpvZZTVjNKSl9+znUWvczz5sAZGlIW5HGPEU6O9
d2Tdfyg6Ts81ofJtEKXZZyCr9o3zdT45cy7uUGXnk2ELA8CC2UAUDxVXsSZgJHPNydx0k93cB8TJ
W5yn1vNcBnqbmkb41pdz/GgGld41VjafBAwWhJFMqZ1uBkwnQUsEouaTBovVjMDDoLqOw8K3w/bE
YzmtG0xot/SPyb/ovbp+1QyCFrd+VGKB/f099qOO4lPH+uWeC//BMUs+Z1O0O0/74a1tR3VGLJGn
yVbiBCq/fK+EzjdsDnD3B+50NyvLufNOLM8GLrhdOgz+LzWd40dThdOnAbcF1uwUmU+2H44vDUVE
b5zVxnfLtw3Id/enYrdl1v5mccxtt8ir9rvPJuNgyoZeOMpcEhdiE5MmrS3Npue6dfLDsvzIqY2E
AO5158FKrC3ZhPEJszjN21BG6wLDihl8WD3LOTzf7gdEs/AoBo7bcNQ2I+dQfpK+KL8HyhEQq8h5
VkBTM+crBrdC74srwQqzDTPYfHGJvDuNnPmGUqF5MfM5uRsBELRFBqfrDiZMp6toiGz2uGX3HiZ2
sjezP2h0TVCQX7JIv3pLoJt7o8eKGc5KfdQs4vbggeef3htjn5IZ1ztEXepeUzScgle/VR5Tb9Cb
FqiIvXDlNCN7RdlX1DCIcYhH+zgaiXbxBHCfxsoaXEQ1pZ9tYFPRmPZqOHChD7AmFBZL2FqnnVhE
KOkbfA/WRzenSMciHou3Ig/sdyx/FV8k5NoMfwp1i4toMEjgg0e330yMDC9l7M5nQ5T4lAuFz47L
b0AhRBGYw6KFp7JhChKnKMmrr15hDMAimX4HiRF/iaT0yNYm4q4RZMVDLYfkNapMrDNMh85TizcI
F95o909jk/0l0MXcvKZt6p5NpYf+UReS5do0len37KcePh7pdz9ciljOgnssb7Tf4tTRmSa5Efit
R5ffNH0llQjPfdlhvXCnQrwiMLZ302sJH4eGWeyDqYUNVkzOfPTnlmuCPUmHbzvPBW8SrtVSoz4Y
rTc/e8FMHwKygA0QPWzfJGPLuNCjbH68KYGvOTdpN/DLyPjbmf48/kQ4Yd5Qc//Ec5VglpBhVVxo
16N7ZI5LQkXMtgU5OEedfUT5E1mpaCfZsR5Mwg57c7b9E2j+cp+yMfnEZ1RsEjWRB7LrbNt1WbaO
cOe2+GHr4YqPN3sf6Fr7NfPAe7WDsTo4YkK2yMfuM1IOm7mhHId1Y/XVz9TwOLZuXnzj7acuQbAc
P9tJlW8xrGPudbwhl8uQj+5oxdLYhGRMt5bu1AGD4/zSkKh7mREr8F9byTOZ+mhNk0r8N6w2H2JU
LGvKxOsXxTClm0CONlEl5Ifd+KcullHafLKp7h7ZFqM0TD1XRZ4J7ydycu6kRlq5eyog8vdx6ssL
tyJ+yGnuo3ccE/EmZiS4FUnQ3prK8J8LjAC4zdg/rFitk9EmW7W3G9l8Cy41jG2iZ6aSWfiOdykb
ViJT9DelvE2f2ZiwUOLw86kfqa3qom1V/ObeGLJ4dKY1+wyO1zay85vtaHxC/Aj8F+FWc1+cBufq
+Bl/NmMruopghCPCPsB/L6l2v4Rt6H9SPGDtlVMzEppFW23hSJNFYGOVncVYxMccAZw4h0nggw0R
hiY8mrL6dIkINVTkDHTL2Ko335u/nDO0sqm9elIVgAhhp19SwzInHhXHO8YhgStYEUgvNgM9KVwK
JC6ZHafQ90d6R0XrG2pZDKyyFqRz5i/WT8aZp4VBt2MeOLl2bLNBn/EaMstP0Y+Ru/VH5+dw7A1K
xl5jLgKAsmmJwxVlzf5tiDsnWzqtZ7+PhZ/hjWCj+8n/GDYFlAcGuNi2jkMows8aVlC+yGufVweb
j+C9qnsyqm44d1+aW+Evggyz5cSFA0JKOLivRhELQQpihNjsYXKRhstcYmS/YRJamNgs7u/BWhet
QFpLJt09xjwz0XsUNc13Rjrsp4YM1iyr0c0OvmzdrZvkA4sUpyTWA6QsZKHR5ru6H3r8IimNT7iz
UgoqQmWWW/apyaejQvXuYg/ZNImuDoK9BcUIEG+/CzvjN2a2BlBB3eIaWUwyHHczQgIF9kInX33l
/gXZpnDdVxFforKSbvyvQgS8yiQwb4GKvEsW5u1nhuJ3rcepO5s5S3DUpdw/C7OQv1kZhFh0u4FA
Zdpi9Q9MJ77WNoKaZ5BClBSorgOVjfSL50H3K0wr2kxpk53y6S9gVzvi1/GQKtip+P5htKkZWMYk
Zo9h5zGfJbPNF4yuZX6sEe/gdRgVf1Uddv1JFjqCM5CLNr0IZeLUooQn8egdo1VKYRJmh5YRAVz2
LHLUg1UWuX0hxa7tB69BFVgIymr3piuD++TN1Y7A5nwou2ncCMUn5eVJf0086Z575u1zBCf1mDEH
rcUkzIsgt3xW1Im+5NnkvyRxNu3GPE1uLZ7Wt3YacReh1uG3jIOAvgEe9GTTVhb3aF9ZRE/9WFmv
f6vRO5ar+rlM5uBzTI3oUo4RqVyLUfBOyqaslrI2qEIEOocbEq1PWcuRwZetk1VORFsyyz2zi3N8
9Grbpb0Exd1copmq6jGJUl87yAcGnk58DU1qPdFOxjI7GEXIeyOoi7sfSjURxG3LehWFFdTxTkls
SlaSlN3fvsTZaG3IW+lmxq3zG+Qyp2qsG6IEu31LqfE965G/F2Zg8ZWze4MXQeSOQLz90PqOgi75
Ke1gOs8c3DeWtlKvE9GHw4NXQYta1ZE7fYeFZDCCt25e40x5+7yfu92khb5OrFC3UZ9YZ8eobY42
O8e7WtWlf3VMHDJLEovCWYmZ0XSV216Ly9irFHUandTTS1zNqYe+1/rJ0lK1bz1wr2K0no2gczGG
Od2wdLGF4a2I8uah99x6H1vz+KkQ8OWj04wp1PFeh3W2hMzW9/8Ct6nGw9DLxvwXtWGE0svgd4y5
B3wOURZ+FyVbf2w1RaA5KLQyHypGBmpcJIbvhUlhU73SdphSFKqy4hC0TUGCb5i74jFBX5LUIFs0
UOgGUwXdv3zrawpoLkgB7rGIaRISulTsubJpU3jkN5ejWZMWs5R23wa/CX8Votmb8gJ4+7Vsy4Pi
LN93dlxVCyQwJRdzoUkqCgnieeEXbM/JQxTkOblIlDeeHBA/tZmp3w7MSUWD8JDfOf3NTUr/zrlB
+PnCqDXxHlFTcCuUzHezx8IHJ213qI1KnmdnUls9OfI3HQ33I9DRtCm9OnSppPDU4D9S/dgmh9qd
B2ulZ2yiz9DRSmzQlDLIlRe2mfMQzyr8bEmN4i/onAjdbYo8fsVhfqUM2PiMKqpRca5DzFsQe6/1
1TK5Uf4DF+V6q8LAMPCEpDZfkEyxxJWtFHQpp1ZuPc1TwbnUkLZQD549mRz4xG/48QZ25azLgF5P
cVI+9GXtfjvIeD9pYIhiKbvA+XZrCx05yNWn8jRNGwFNt+cW8+rd8USxph3Wxy3tODR91Pl36cn6
QLXS+KpqkZ1KYzQ4qHo+f6cb4Xh6sTY3aCxiX0UO3oHWKjhNxj76NIY+emYfRUbN4Ct5J+zTrjkd
23szhtWxG+Z4o7jJzJi76+xeGnBOaBx3/lC7tp0fqXag0teSbngBCDweitYtjiyj5m2Ue8NPyy2v
oiKIdl7KiPnbA49MdtyX/VvuxuKQzthQIuFWV6LZ5c6tadcZ+ZLeFWve5iHN0whT09RRwoiHSGDc
KdWbx4FzwqghjoZRRR+cpPH76KJrhEM9HPzEit5UP0b7vDLbLebS+tXjHcA4n079u2yH7ll6EfvU
UKPumEEOOQLxQx6V45T5okmpA417yz9QiZyzLSrmeyMr9Z66LY9TmRrxxRxU91l7vfcuDDsn2dM1
P0GTci9Vlss9lCS5/Y5g2aF//OfovJabRcIg+kRUEQe4Vc6SJTnIN5TTz5AZMjz9Hu3t7pbXlmBC
f92ny/YDvhimgzYvAfeRejXmmT7ZL7SCtb/wuQ2kVtC1V0XO5gLGob/2EYGvWVMFyl6XBd8qEY/q
TZh1/ceCEF4ZS8bR2nGN7s2ZTPPPx1S0y3pDA0dZ5NynQ9+6swuFl1xCNp11meV9M+qDxBghtEEx
SC5lyK0cBrifI+M47UlP2uyY4JRldZeMJmfYx81b2/L9R5wEX3EYG0et9qsPwOzWhXQG6n3dF691
a6Q/Q63ru04o7bPSdPIreTaeEzhz16Z2yjPskZ6NxubkGpfaBxkU52ZbufllJrVsZpmJUj8X5dQ9
IMJav5Ez9rjKTK7uYe41r0nfZEd+M+ee4Fc+YVkjKG0Uat8FBe4grx5GGqdEfOxENrwIY1JnLSuB
t4aNxhOuKetfqU2MJ1LnOTAe5K/MouRRSdVRiuXyaLo4zqFUJ/hnGHv0MUXDGbuTmrL8K3R0/VQU
1vjGsKWnbr1qJaUyru4gOnp6ddHiVj+g75iX1szyUz7ZCQKdk3afWqqXZ3pK+4OmMVXshe3eELTU
p+MnzjhP62o6oSNyN7UcLXxzB2W9loErXpJmSuuFGvLuRse8uentcfgGOCX+CdEa3wQu8PBECBwc
Q0TWNjPTQmHRnMY5lKJiBoMd4OLGusU8SqhhoU+lfmrwK/Lu2vDnZjVr4hfYLvIVXuln34rCcViA
vOcv6IVQT+tR+SfDCHJ/BgOCWhDO4saLPonmlLhMtFv6n/Zl3w2vYTvln0EqcMgHhXNTdtZ8TB7f
+tjYtaJjbfKPbIqSMrzJDAfIMIZN1MBJhquG2sIKaQ72SfZeu431zmT2loxPQ53W/xjwocla5rr3
ZXBLPMm08k4Zu+U1xp//G3MDvDZsWXu6soKHpByWAETRMAL04+zIWSxIQV7YyWHg6kuky9Vvwmx4
3zSiMu2iKfqevR5V7FR6sgaChf5XCWJ89Ih70UnDnMqU0ArCn44N+fMZ9f6rY4vCebT8Cwx2+8EA
FvEc7fjl6VM5lr3ZfnVT1ByruqvPGsPT80Qq5Kyb2XhqJ4/Mclk13m/muxmG6Tw4C6pgLgbGGxoG
PW3Yc+7J7iIV2AlhEChY3pHkRIe7YaC0vOTESweH4RMJylJcV4NvA7Ol6ufF9nL9j18n2zNg0c9p
oNojpWvy17QH1ClHDgltnT1/ki0DnkFPU3uht9xJvSKWvz5420PIGvMRcVv9yQaOoYiLw1U0XvZa
cEe/e9VkvHFIafTVyKD9M2CUsneDympmVhHVr66FZZRnazQ/Wn8igmBwXLxYfW8X8940izdW1OBk
+k1wCOEfcuW1rewO8goLALVlqE4RNCGUphgEBaVj+Fp0+PHzsOKWkGkWfqpewhVeDoVsfwcCjpwj
IYIcHSStYoaGyVKepeggbT24r4npFtcaWCm6X0nTWDVEdGHykgFlsrKaDIqCZ/Iew9zYjpSrsKVJ
vzsOAx1ec3as4TtTNk9L3xqMEL2w/IPz4N98EL+focijd4VLjsfAs05N2FLO0oJfOQ2yMd5Y1oqd
U5flu56q8KRiIzyQTEWmgsSTHkSGTWKeaKRSHFsrj1gC0YU5onR/Q1kEnz1JynMpRLjvUpbTtJ5c
ir56jEqbCtmsXGgVcxz+AUM5IXN75+hDGy040MDAs2WUfQE8V5809bXXOuvIyPXUc37XBrLyfGjD
8c4tjuXUqm39SNmM+Ei1OH1nrG18uz12IKzVNo0qZH5B+ESgYM6UMU8vllkObxZ27HMROOUmxQJx
SZ4nsJ6Q2caLc2NLHlzGM5ILZH+G6bk+G1nR/5i19J+eMi4EnNGSvZbzvsx0nysxS5JCqVO+ZBeQ
GjYUUUY6L2bfuo/Bbhl4RwVDpVnZy+TRo/sLAoSuP81GYaWYdj3vN2Bu+e6zfBw1v3HvJIYod8nZ
dYohqzc2xghk4cp0TrWZCxTdkURVVZTyYblxfu5zO3iEcUlTWRtnuC5I9gUPR6+sd6tSzo1oaE82
PowO0NOzjdkENXkvQdbP60MCOwlrv7SY5ku/HvdGEfU3OwJVS71lbX3CC8j/xj6lBLWMMMGZYXEN
ap8exFwjDos5Tf8SjVGfiTdMh3GUEA2ZfUQ0P0QFQgYwKazqFBfu6qQPQop04m5fxSVOZ3tqjZMb
2fm17A3v6GZ2/XD7VF4NWYv9xND1UE70czZpyUnRL8Ozg/HlM4mG8puYaPqPwE/x8E2Z7KGigPo0
Yb9TSNYm56Aa8aX3qX4fUzAds8CS/qcbD81uDOvxrXPq4WAauKqDodSP0vTwdVb4NLZV2Pm7MtXV
TUiHiWyDHXFeeh2KruUNF6Ny1Ucn9fjcsKR/AHvp6Fw1BY9w0x64itPtKXXTkLMMF/8xVZWzZ9GD
rs+h9ThhodkOiV00uDUN7isIjVdjMgOqVTUuhvwQDkGgRQqWcGV/NoodI2oy/XfEaL0JnGdmyS/K
6lV6zvCHi6A5uf6oHwMrcu8ObjEKfMPkh0Ex4+LRLfZjybjEGMPpzEabXQ2rqBm5hwKjsYmfKqgn
i+E3k71ZEAcmTUlhjSkrQDTGsR9W9l4vKq7tnpcdrSzrH43hlj+eruTVQuzfogzoN46EJBQhhyQ4
hur+ndTRtLNBZTVzYLB4BzXcT/CvyRzxPEY/qrTCb+Y24twbbn1xpGN/DrTJA/KZVHqzxeiGRA55
W5h0lDuLOewHNon4qQhMTJSzrnl2OGFyn9thSUzEjquz9ETK8TzJv7OsVrcA0tlfK6AImayC3xg6
qqt0s2ntZ+T6FTATdn79eU8vGKNW/Sh3QBv1C0227nfoTsPF1ej6rLq+uIHAcXd5QQB3zRHIfyMk
nTJ5jbOLN0DRITXHV++MQ8RGlju3LtGGFyLb+S2Ja/WDA4hRWtQjMuQ90VEOdMnvBEr4iI3EYR5U
qqNfd/1PZUhzbWPAuVqysu+5qcYvoScmCQ5p0SUUJ/5RBXgm5g1o+E+gAPku62x1MRAZiM7CDb7i
whUfflFxkhhUrqfziTnGmsMyyF58V5chiItjZ0ThrYSA+GLFSHwza0Rm7Vqhv5RBII9o+caNcScp
74bEfNP4SHiqZeLgMlz7HYNi2o+Mm7aRDa4pjf1+o1HV88gSTnQzJVjnntOr6ZqT32AtpY7ipSeG
QQlubsnb1AVYn+Mx0ndxblOfCpt8y/7GbF6TUXkYizZlaa09a886117ask8/hiISErqUzp0wAFg5
rNSkJ39+Fba/BXf3d9pG690U+vFtxI/zlYkp+CLx0/y13MQ+KdUITzzY7Xa0SRLMYsPS/0LGeA+S
hfDIJyP3UySxyaSyrJI3mIfaHkEk7BYBBOBxXknPzJaO1Nojb0h+9SifIBOtM+pbern9dEqbdnnO
9NG7UyOf/2VV5P5xje8J8PM4OkMlTuji0M19pAJEO9xJM1JNqiC01jv03HbtK/0b+l+EMpqjjOrp
sVFhQdBTDuPIASpnE00xbl4Vi91a4l29ofk+z1amh8XG6eNNK+kLM3K73LlFmJ7LqhivLc6kRzKN
4ii6LP/Qg9z+8WhHfh6SpXwkWoz3MXab6bNgRkBarPZa+ol9Pe+IaFvmHxbcdCs4tH2UDYeqqDZM
Xi+ZnRonKzdhokyyhFHz5HpMhjnO9aZq/jpI3Z9tNqZ/iZTlEckMa83oy9e4l7zIpttI1LaogDiK
lvlF/jFzZk3IMsNR2T7ETapdc9vzbhn+nE0pWu5DFovtzTTa8MWp+2yHsXL4LgbsgQHtv/YyKDQH
IbRgp58JT2NTIXl8RuKSR9hw7qUHTvUR60b0EXsmDbQaiINfamezTWa12EEk3yYDOy36tYJEfQcC
cYAflOQBO7VWn567/7eYGKFhYlNPAnpDRj01regl4MIGLFH25rGwx2zvNe0Isej53yubka5XmWrv
S+lVi4GSiwvgmn7D2mu8jbXS6ASu0nUuTfHN/ZULcKiKvN+DS9XcZejlDKtEXEKUQLDXELiF1T6G
OmzjeR4O/oFinfIQ5gSbKfzSuouRpfo7YkXBnp/rXyb0sj/HxqKgIf1+0owUPqhNiY68+8bZ9EsQ
ZhMNlLOA8M8uCgPnghGuvHrcJA56b2nb3CC/NBtVZq0JN2NzczBFzZHJQ2fLdKwQSy/WQnNd0ZgV
kJRHzeUaEHcX4t+FP3eKtvkJ0kCekSX6u0Z6moo01zE5QPusII43BR+9DmR4Hkap86UlFcMJlbja
diqN8VO3tGLbcZcAq4YPVx/yZk3GbNo3ejtdS9j1m8J3zQ1jar4Ezgrxoa49Hkd26WLXmar80CrN
P9rMjL+GmN8r1tLxx9dKsQ2xsC2R7RIiy1yADtLrAQGKJLyk5mgjz4WM2qd0rL8oAXE/Q9NkJwd5
eXQ60XwEfkl6UaX+vtMr86XrLOcPMAkLSqbhxI8a6ROBcjklu33xwBudRnNTopUtEG3ix+DE/jXF
Nr/yWbT+GGLXpyn33bfETao3/JHqi3x1v2s4Ln7lfd6drDoe3kpmkdtojKNVWip/B1m3WWn+kO8z
oYX7IOnLbZmzsBAcrTUC8CJaG7Jpds1UjNW8YDz76XsdkVLPad9EprdbGPbJ1imM+tXMW0hgQ1Jf
cS9LxphBecao2l2qYXDfUTaqL0U97Qcd2P4mNEdFnntM9ya34jfarPwPtLL6PYY8vHESrC9Z7AbH
wqebvQH3+uuw/x98Grov9HGbm66HRzLzIheQyijNNyIu2Zn7jr7zFZPUlHz6o43NPCE3rYYOEFBv
cUvTg+U0WO225786deiob2IKk19W8uja1rm7Djl/Hwur7z7AH4rrWGb2tacw+Wd0BW2q/FzbhvJk
Jhs1Td7aMsl+cBud9oKKyHsMl+ATT192iZo8PeWiSr98Qqw/EzTzLy6SKZQIrTkUY1t8aFM4vNUj
RuxcuNpb4dVUH7kVKEuD2MLM0IniznywSB9l1zt7h4SFxZhd5f8SpcUXQuG03/Sez1jP7b3iHVsT
ZlmiLipcTC7zOaERx8e7i49CZyj613c553yzc+WmYYqVziIMdlQUw2d98zOzfmg0tx8szwq6lRNn
lBMRAqUptXK3/HH5Hrcflwc0ebNYVEnofDuhre81tA9uD8TW93D8qteRafiPYtL61naDxA09ca3A
5FlhTImy4oehVg5kC1V/5iFlHVTTtZ8Ucrr3KB7EhdtCdS55l74q0TK06DpJFF4Harev+eLRGXPp
/XMbTHcp2+UxhA8QzPu0sU5ZX8aPgFWRdKCTRr9RoDv3qRux92mTfebymiKFTO+9GIFbeP/f0F1Q
ySHlW/sRjZjb1VjVL6Dx9Ttd29EpTHGIcMGavvVEhyqpq2yvd5X48tJUboGmIOWbBh6osI3cS1F7
6UeedmSe/aQrr0mUFn+j/+ynHuOS05JPyOs9Jpr0aGlnDJFlPdIAccZTgy+jmbZxkBWPHiMXWVke
jBv0LUKaibSGPX9wddMpTPjUczs8tm4TuLNKt6Z9XcryrexUZVHRAqeCDXjMNtHopC9RH6i9iq1s
6zgDxQYWMt+uZ2hzgr3CTcEhDHnk82t2feok5PRrMoG4GDiTK7PiADoonEJx7H77DPb2RW0iAyZt
pJ0z2VR3LoLefggb75KioHMLx41xjLh7n9OKMnUzaSm/c8YIDww6XvpTjpONujslOA2FzZiOsSIC
pkU20KeF/pvDkPGe2MzZ5jhJ+FBKe1THiSgVd61WvHdtEL4LTmT/wqig3RRp6Saw2iqkj077rFFm
DxNRb+AMNlw2+J/NBziP9F1Pao1evD46q9LMTr3eyL8ss4JLpfTynTCl+9D01NVmRk8C5rlzG3fl
yeTqRX52ijD1XHHsp5+TFmjHLpXOzm9s/pRCWOKt0qr63klHO7W41imeC7zhkEeDcw972aN7QCL7
HR2h3xG8mquFC+fMm+h9ZsxMdj6QgoeB7/NcJm54TrSwROYatfxchxNicWMlBKXQDXzMdccoKsKX
jn2YtG4RpFsZQ3owSsfatblDD1KqrF/+/uSMZ2H8cmpOez7lbx2juKLZNIXyV1rYWlf8OAGfQI/5
s6XvaZK+Vs/on9NXpbDxm7tTseGcJr6JdUQjDqZu+JOl035rtDOCOYOqdDUo7D0OQGNxjPbZrcDM
fHESWOlWyoY3DzNT/omwdveFSrw3ySf9gIIT7u24tvg/RMMr/Fz/i9x7/zdm6f+wLJMCZoa//aaZ
wumHM0v3T8Ff+aYOPHnohPcOKmr8I2tMiKTX9+qe9aJ8wCsn+6T14uIx//2MndDhh0fy9nS6hsuR
3PVbw8N6GlowCE6XIYd0RB7YiVsU89Q9SVy0wLLS9FczhDrobL0fyuFdnzX0oa5J3dmvjHE4+jpu
wXArcdnJpyDi4M76uublKkOKtaV3jk0qBTCKKb8AHET70jzQVfjqhL15hUTXP/CP5+dAcomaxRqH
qcwmgSPzIX1QB2CtBa3ZVzHwPduNEBuShMWFLDavXBNwwHN7LWNG5Po7DtjPaHWG/TFM3IPtEAOJ
9HF4jJh3Uk7IWXD3XTSQSnjt1Sz/z/2XVOGUyIU7wx6qz9pKBa9E3HywBI31zkqsDI0oal81v9PG
WUiocy/MxDsJr6++x3Ac982oO9uaCcdrq/vpGSP1dCvcNtxIkAvODEpi9mpNgQcRsB7ek1G631hQ
W8zdHEUiXVQbatmNU5ghKs+VmQSvmRs014aiEVb4gnhNUkYE+jGEZ1TA6+Jd1zq+hyShLXHWI+r9
GnHT/2KT8tyZyiLvWMuedbTFr7XDiJkfYmDLW+ou2wOuXoeLWt6nAFNqthBn1G6iKwPmzFP0lSYW
/sQItVvHtSHDh6J0YpgHsT0cnseGhvI2xzxXju4/JBO4dWE04V7lz30QtS28s5e1GyurNJBAPVZ3
5SnzRfNra1fADXrgLVAXVRfht6sM9RkTUjmFcc5+OuX2Py2qEhhVJmkeoVnVjfu7eTfy1LwLwAsv
7qjdpTHam6x32qXuaueElcPvQ3Ob5ty5dGnVd1eKYf8MALy1YnTYNpRrbXgHsFW2JQf9GZHZoZkV
fkGbRjrk7mUoy/ynlM9qEh4td9dVebgpVVv/RNJw8OQPDjW5usltIEima2rl6mI2iXpheF/9Kxyb
8a05BurQWWa6Y2pnf8i+yA9TEiCJpqN+wSfeH2wrdXYoeN6+jvLg+1n7vS5rzdkBt9V/DN+SG67s
+t3pa6C1EFrtrZDRIBeCO+jiSfN/zkeq/OYTuT07Vu6/aA5ef9zH6lEHeaAvfepr8T1qrXbJwFAy
H+49GL46wQZ6zRiIUPVxyHqz/O40m/7R2tL+LNMNHlwNoOr1dofy4Lry3xR29QV2LFhmIygRIvS4
uveaCF48pNRkPnI8/oHU0W0H2HG3zNT0V0f24zRPtWLa9uPobHpFEfcsijLjaPpacUJpsH/1CEJ4
GPQNx1wiUqQNw38SfyRTVtUfrRgWzMKpJoZZflMyXiYbG70wZoWhrDoMXvpTpp6hbMV/0eBVa69q
gi9iV+Y+brLpu67VeA1sQ3tt8d2i2wyDkvOx0ayXtjEHHARW78MwLo385rmlZmGwahqJeWLk4t5Z
qbcp8CozguiofJxZUEzAyuRPw1CkmmlPYTzklkjqe+Y3FrPijBCKz1f8W+ZTCMgntOODLRBwMzIe
D9xL/jnUmnLTseJuxrYvfpkXIUnwKFv3wXhiutyk8PaVnTn/2mJIjonqvNuo59VHOwYY7PCahjc2
2GHFjCn9gyk9XKKKef/ctyfrJQ8lr0iLTbzBfrKHkpHuAaGah67Q1CeXtuIsEOj/cSNs965XwSUf
RXczOI++uYJ8wswE/0q5jGNYO3Mqxbhwa9X+RbU/Ibbbo36bpOsQJ9NYiHK+448U7eclydzkm15U
baVVxvDhq6ncJdzqX2rzmdWwUnkELtdocwernz7zo8zcJ36R/xE1NajbNrQPxlpMFzIzVh8DqaO9
cpJgT/7au8Z1Izg7aNDm3CS/RZXo39hF7H1MUuqmeaLe0Y5mvzp96G2DwdQOWpcDbAkNnYded9yr
59s97jCn1f65gEjBjhAzWHH+HG/mlG+HrIQvgsEaOF5etrhrWw5qXm+0izpJ2osm2/zNbkMAi7rQ
F5Yyieu1fhaceoAeawrteHTw/7ccOPt8q8agO2MPzfmKW1hduI23hFKyQ+NWYg2PQd+ASYgY+OTp
Eg//uKh7LcBIj+A5FQScyJYAATTjFvwgHIb8d+jAas1KMmHJolbD9CeGPll10qJbMG+xMi5y3CrV
wjHogjkHyvUftpz8bUKGI1yMafI75Ca3LMIL696u3QXv6Xvt+8MO2oT1VmA4nY+DcDEANNWqAYB+
Cxg7LpM6w5cz8a5me7/wGpxdea/tkywwsH1jhA9naV1X9SzRawQdZukzPUFnAJE3gOWe6gVMwuqH
H0MwJAFPuOEKX2JTbrS30a8sdLoOEIEnSm8BGx9CMl7cir0sLu9eOzxTFJO1zvkzZn054Ayt84ER
XaT8WiwtN6znUYPySN6+HpdlZiRETVB+rXnj+HJh2YSh+NTgdWbuyDybC846nsYa6rdeU1SAw5KI
jrnEADtifuobgaSq9RBHSwWZiELmdYB5+7N0aRmexz6T6lF3e5AdTb21s9L9BICQGiguTXKAxGEx
zMRdZy3Qtt18nsd9tFDIPO9P0X+B9Skz9mSkw+7Fkm73yBq7e7Uwz88M13CHucp675EwwBUz5rLu
cLd4VimIZrwhZhrQmHVblfw7gBirSoXZHIAXPJ3RdV/NLumOUA0AnvZhUFAx+LQaAnCZsoVkXSdA
ODTPuo2gz8RSSTZBg7TrfgD5NxNMVRdtPhnNHASD+22UprGYwENf44mHciZUkR7DKaPCNVKqWVSs
ILeYjPmHESUQha2e+VbMld8rIaKWbj92q2jQsnXJCvMF8SD+LAsClvY097LWnjeRiOaltJYQ6mC3
VYvEJ0nT2w3uwSBf+c2gzyG2JsvnqjlLybYAHMpfmbxc+VrZUqedn0bLCelxAXR1PUhipaW81ZbF
RKNfOVGYrjPf2rdxck1ghs18q75ok3M2EhLFIsovY+0d8cOilurqAyElnzuhfgkDsTTJ+NH5Fh7E
oB2bmC6MCWDWDDwM0/Fc2xI5JFaosZyQkFvEwXjkSLTp8/Gmle0cusqm9aNrFfv2SmbpyUH1F3qz
rzqdPy82ynmhUYijW8VapfW1qQnM4sDdtxYvf94HKzTWUyhZx6p0UZqymMON3iYAXpA7wbgOe/wY
jKrhIFlhc1R+hH4cfSVFuUANveCsW+X1hE+/dHajo2+CKr5JSxy45axyXS5yv9m0JZeDom++8Fmv
s9j6ddXwL3HY8pK0WQ/duE4Njt3lSIRFXGrqr7kPMbrtU7+aB8q4P0nCQDyjaqm8wCMGwUETrtGw
rFRzkClpuxBDU5P2SybxB/Kq+6CwblVgbjQn36ahqNYgddsFYZyDiBmogImNFhRObD2jvSd6Ns5N
BJdnUTCA11xBAhz9LfIHRizh0T5AFoI0WU1ggBohEXdLjCjbLpmOzP+WjRFskypbGcBmm9HGDdHu
lF9dJ528/NPHU/nm2WvdHVpoSYPauGs0B/QMT8OEVj/TMrisYghnbZUtOLkzbyzEivz6GrULjJiL
YuvGJemAaMUqeTSqdGkXxWuDqjwLw+kvcLkSdpO5iZgWgSlm3VKSVaZx1p4HIjSMynURx7QNJ93K
ZtPFiqLxEljEuuJ6OUbFy+Rq66Ir43ngxa+u8NdGhvGb24qapWk8zYihsQCP48FN9CsgmWevdLUe
g7LbWLW+zAsKp/LC/6wYzXNGKLZ1km4aTP6zzhyOHM3VvDD1LTIv5kvLJXPEzbG252FnHbhSYL9N
i0Pngg7V7QH5bFwRYd9hSl9WpgGNMImMVV3p2k9Nfgb/Y+PGBzRWbR5aeDzZ1MBwJayQO7uvmiWD
53RFjzJ0Eo/TC8ZvRUPKSsYWcd0qL9Wykn4LNr5ItnVpGXuniIZf0LzMuAxFiC3F+XkHmIub28mN
PWUcNZKbwXfNBGzjmKWGfyXUOPkUXyJW49oNRXcspBVuuT74a8bA0yxT8qOsEq5LIuAWqsS8VIO+
h64VFRuzK6pVhTK5GaiJWtZt1VxD0biIl/bzsRzFZzz200+AwWRJTUbyFheGtjbsujjBx6XFGu/c
0Ufg2KbC52UUtbVs/RTKsaz7RWbB9axzv/wyzZZ0PNcg0PDmuLYivZ73LgyJTr/Ad0wvkEwZE6Oz
FXuuQjC/4N3yvEWAfwxPXSN3dE8Jy/SWWx0YAB41UieCwHPSTRxaU+8VFzyX4ywqFjiUtH0BuAJE
Q1iv28mEMxRydhHh+E1dTuXMByeUX41OBRJJ9uidhTG6MmBtl4nTcmTWS+EvIHhqb3kZojOgYtyd
QpL1p8oXTh3Yn4XOt0llhCQzhGV8V1tB+546ENlyYqT5BAs6KaEUELhbDqgZd3IbPfPo2jpwx58g
SEJ32GhVFxGoQZJUc8MrncVYWUotR5/R1CZoNSYCPVRUt28XetoD7Pbg+/O0oSI2DguqKpYYnJxo
Xjv4q7mLcX3Du0alomMc4bGLK9Fn+y3HfULtl59Z9ON1BwM/7wx/ab3QyIfOi74LCJYGlOh0lbuk
rDVYINuXhzIoxMIbYhLHpKl+IftFd9VP4Abo6pjbji0XIxfcE0bScOfSBH4K0ultqupK476RF4tG
VtibAMAzPeBTZ42rZzqLy3IAdLwjkQKvV6GiLPJRmbsO4wuSgubMPYwHjGVz/6ke2qE5tywPbxOj
sU9tcJr5VPo1M9akeAjHrKESJu4KygWXR2zgX1gmDAilw1Sh2Dj7jOI49q3UKfJ1h2Z1CSDFrbAR
li94e8ytIJtTi7pcIS0H2IeyYqmNNtEtPk5tkacVu4HlVTlsZSlwJQ2jw6MTCkJdz5FtMiQrqzJw
oxTOWejxq4Yv+rcLNe5zEVHawHbLZQ+q9kDoBAKj5+rBrjC5pMwxrZQ/epibu3jI430sG6bXUQr1
pe4kJ6kul6sKss2mrYcj1BuLYaQ1LUfKHhltip9Ydl8h+a993Mn2QGhSX5S+Sgl4diMNvhGDBhYR
T/1RqhNdyV9F1lzVdboLLCP87Ltw3IxpyGnMe0rWfUboYqa1DY64SaBlOHgF18bIwzuvGFI8wHgp
sJgOwEq9UPXdqKY7WDDzUZiWnFeR5C7oaDv0CAT5SmGSrNLQX5v4r14GaX70E1Rme9BqLN4pizIK
i/WSBMThpgw6YyzdWxQERyhP9boQHb976pxTrW7XzQBpDLM5nUzQHBxcOYuuHZ1bKwFNG4O1cC0t
X0HUZdLx3JsJ7+Oogn5JRQdUfyP9xAuIKU9k4Y7OkmgJW2dcqXDgGuw40ZIIcDnPjKd7zM/juaGi
bOHZqtpXJgK/coP2h1tesQiU7JhnB9XcVQ0oNka159oANkm4ZZoLq/lnwHRnOpHyUUTlFxVz6qVK
oIbiENCjI2Oi6ShMw7jZTuYfu9JSK3IK8Qpgwz/diS0SDRDBTN5MjOssR2yYk1wmT+YOhEuDU06t
tp4P7ckkgDH3Q5fDN6L/3BF9vhAMrF/dxNQBOXgxb+n0ZbuJmofCYHexRfpIvFEsoXjLeYa5hloI
lnAqMxap7/0bU/kbknPlTerGLfsnUAtlAQS2xmIb99pvk6Xevpm8cC9xKC5IkjorV4iWHHeL+Ruf
dNB+Yd3bTYidb8CPaJcNuo+qZnTKQYtISB7E/pzhZ7lhLP4fSeexHKuSRdEvIgKbJFNceal05TUh
ZPHe8/W96vWk4w36ypQg85i9166PZarpgCNM9QGQROFJPKS+NtorqrOalF2nGkI1r43PYuzkAT7y
SS04L7SG0YHSYtlotGBM62CDjApvWb5qs/yw0wnYY5ukJLwpP2Y6lV7DDgejYD54klhP116cj8yp
vjcEPiTfMgZneIb6mPvtqJriy2o6LlYURqLuazzAbETmkaw+esZ7Q5UPLfgbF8wsIzgJsMDcwnnu
TsIAgyzy/HeA5O5lvX6FiXJMbEeccVDstp7Vw9bOu8nI7g36pcNQWhZM3e7XbLoXTUwf6JvudTDk
NCrbfbF2H4OeN75uyTg0YY2hIzUPDB7fuJF9gmC0/VhH1YGp5HUT3Rv0YxOiQrXPY3U+UX0GNctm
n//QPTqsk7kg7GA/nB3siZgoZyyxuneb4bJdki4GgP9irGofrcjH4nD6RcI+rcrwsg0WibtCb5BT
ri2sUYli0kbgV2fhqleXqoPgZwkPL+t+qMw9Pm+2IW0/3GXA1u6AcDUhV+64txMpYXSsVz67v5Hf
1tuq9DLruukrzpz7Rhkpu7yqHhaSgWDLq+N+Ldf5aKotkzAZkfhGaaZk4qvJm5DAky9Gdc+FVRis
sTnVK608sMANFsk6qrMrjN/aRSth/7ZFuXOwR+jTtivWym8IbKUuZ67UTVfctz7Ku8eStszREMx2
OktQxSlVf2TmD+Oamcg44bqwz0VkeYpU8qsBsIyVCcWi+NEVE3GmQkhIyzKNrS2K3WwOplIY0CLR
87dVe2GldwbvF2oOBatBOk7XV76pScDSDVtcIwknjLsbuwXQ2gZds3qwRfsHv4upW0yZiDuVY2Jg
P8ehVp1VQeAqwVKcdZS/J0Y5dKyw0jAL14cIsC2BvEV9IQil2mOpIHhOPY96EqgwgoMVp8aeM1I7
OeryT2O8fcUad8xblZOzHw4p0jo/ZlIeOEL/WJNW7sqpeXOSgdklm7BZDo+24sDlUOaYTVZv77q+
kC/w/Dtaypxc4G142ob8YguEpiASD1hBUw+J1r4ktzEQMW+2mE+oCokJJTvWm/SBv01X2m5T9X+w
lvFM28t9KseLpUQMT2DmepmZBnWhf6YLMWssHPbIIMIZ5ToGHT9u+/1WyaNiNx8Fu0Nhdj8K2zC/
jxJGnGq6l8kwe8RAhnVRXmSf44LK2dzOJmxrBOLoNm+K4QyEanxvlMN7OdHDONs8eux6kbEmuzrO
ayKEtvOI8dmbU5Q7LTVDgQjScwrtO4qTZ2eTfjWV30W7BewNGWVLP8f1CIxcv2tYmTPOgc0MxNtl
9eh4gtGUZ0gmb/X2z05nFtaIFYV+iDeD8dPNPcNnr8bTtxyFp2uKEzD4HN45DgCTDZPlMq1Z9otN
2orEDtKlwzNDLcVVU/UrVtMt6NM8OaSdlgWpLhjlRml0ZIebPVpDd2j69j6tGS1v25jgY61K7Oss
qNxVbwrqZCYpQ/1Ky5IGyF1i33H09Iiw8IO4CBTNIF2e65wtF2X9IcdANY+39Sq8JXpB+0YDHkoe
zOxiOKL0hiGb3Ya9+561CRTiXp6x9ugerm0LHYCz7nLksr9Vh9Mx14S/0B1/Lk35WoDDDxhkmo9Y
6qoD1Lw1LNbb6zZhzmhTZfXNqoZ2z08H6a5FHCXUzWfb5pwTB021zMWeynjxST/X9pRcmquJhEEL
y6vS05oxPaUOgU3kVdJ8g5QJ7CE+5IUgi62Vv0jPVW8z2YObSVeFm5poSE9JNYuSj0nQA/Rsx4Oy
bR7/Uyt2q9htYH/WyvCErQmvFd09Wv/30R7vOImsOzVi7zdVfr92vPHY/OaG/Vk35scMgLWYSIyp
lBsUljqw4ZjDxUrtVlVIEnrtzxnxFuMLK9xmK79vQ7OY8atHmaq82vX2JvHy7bDqxhRxqygfqlQg
nTUimkikSaiC26sl+V5t6jyKyDpBe4Ghkm0hPNk3EE4Q7syJFitvbz//cG9nDHNz1K8qdUxU+1sx
aRdjzd46mQ9vEikBRtRm36TsCGKwgfxYsKQd5jPeOLG3zDrraJUaF3M0g/a37e8IjnOWG9ud0MBS
5foWDNR33obUPRh0rnBUX0dDJJ/pPP4bGvvYO7SSA2oGoqa7XQOwxVUnZ1+vwwVABSER1TMe1X+R
IEJoMJFpLXYUbun2OWkgDsqO3kopFySmSxOMm0bnAiPMh/lmePakkyxpWd9smjQPxIoeaq39MrTQ
8IUyB5VRnqCq72QtPyv+z57WZd8zvhravz7sEutaqu2xUtfybrTaMky6GJTi9lc4ADxKEmRBA5gj
aQljwMIPgqPTKrtUm14tUz+YRuW1afGb2JCvKmU7VwJrHqhBJif6M0Otu3HC3Zc6oKEayrWyZB6Y
MOSBhy3dDXPMjcE87YiEOE2V+VabEXtEpHwx1HEhpT9Mw7NAWb+38aJENh0J7LbPVsiPyeoemg3h
WmlCAy4zucNoTuRq4fCumfXijj25BfWasY9BFEEpxirKEMeyl7yCPNKHlq0diGut8Pp5CnVsc0vH
4KJcrMfVkEiR4xPNWEMl2lxVlXkFy/p7VBpBu4B33VCvob0afZmlBOA4r4UZvcpoZUyEfM4GfYwV
jBFt98L2wFOs8iO31fvNUk6jpe3kvFzModltKBMYFh8wswRZqvsTcirSfBRv6wQJRaYAsE5rysNM
eY8y3HFJt4n4eChrMrkSIKDF3UVfcq6Um/tCSxeizO38B55DHXYdh5g228XTULEjG3Qr0OFSeda6
AqRtNsqFhF5VXeaQoOt5v6VJfgT4LlHtb9Ot4Y/MEEBcH/a39BjLisJxMO6Jwgx5iWaPJfgrpH/a
7GS6q7LibRWj3BfmyBugI5eY2FjmWsfyNj+sqsYqYnDI6djOkZEfZv3WT5bGL4/eT7Kwosc70p9A
Wu7t2sLZUsrHlnwTq22/tE2GjU7iiz33286mQ1d7BqWOvR3quAFaJxG/03YeEvOGp2U4EEBp22mC
PbQDLI7GOOv5kFtcFikKVHqXyiUqIhiq+DOO+TdKhSO8GI9bgeBdpke1uOmyWoXZM+5gdxEEO42q
hNh6Y5hVUZkHjaHAogKJStpQOxzNpnwYaDfcWeV/TLY9h3nu/zmgGyHSIEOJLfGqgCzxyQWB66HF
OzPvdG811ZfZjM9bhP4+IqvrgJwQN1OyEkqQCTvoliLylJp2nb1Dc7Q4hHR7/VOz0vG2iaRpgtBl
+wELksa1SfASpmO41Sk6wU5SFSCG5cwT7W5O2zebMEk/7erTkADAJ2M7SxZINMAN5lxwS46j/VCO
inru9AQZAGJa7itFvZqQXd+RD4HyIqIjme3MNWSCFrib+2AwtcYt2qT3Da0nmFq1Oz8m+cXd1lRj
65Yf4HKdizIO+YIHQ69+alXfq6K9HR6mz5KFmACp5V5s5o7Luqc9WQj/whpVi+e0xBggq/ZLZ14p
lKzsZDrgzExTS0/5SjVKBAiNwxD2evy78bz5+SzP4Ec+mE/ZgV6t3pAU7M4t+vSZhTKjubl9kMyw
PLPpnVsQ0zOA/acWFp0fJQunIm/RzcHh90bbH1nQbp6q6bAjrFvqldfm+EHy1Xwf2QBE7On9yTKg
HTmvvRiRx7NdSyH1ZNEyu63Vh02G8GRmv5oqnHjrKotjq2vBmi+f5VICm2cst+nTGRh2CMEVQzhB
HU5sUPdYX6zzz+yQdASeS/MIN+9Bojn14KYj1COQ762vZ382gHwbzl6ZRr/Jo7Ne9Meulk9Iw3D7
4I0ORUcRgoSTbBG1Ia2rEDAlnTt7ju+kncN2Gi4kPWv/JBQqXF2iPK6o6OBH0ZDLpfvVRwv7XTXt
u8j6aok72lHxsA9q7X9TtPnaVDfnQZrhYpbTsdowQCIfK32w6sSFxapkDckmHn9H7uEd7jxVVZRg
rSYGc2wT0mj25jpheI9K329xn3sjK4eks9BopMd1aMORZR/5Ef0+HqndJB2QD4DqgBjyQmLrR17b
D2hTduy3+Ii1sj91AJl8thj3ldI8lbPN9T+kEP0W532oSqwNSh2uSNdDIHvFobLt1ziZVRc3+V/H
plyMGalk8otl+eRtS3lECyB84pVuloKvvM8fsbLT3zhRMANvtRQuuTjRBuRC66upwqXFkooiXrsN
F2AjeEkj+6Oim5WHAOpCYAeKxFbWt/oatMg607USEeV19XwRGqK7dJtfiKPIcHhqpKAsEb+Xnd1N
2i1ZxOgB6GTKbqlLRgDtBjou/Zlqbml9XPAOODjmM8b+Ro50UGxi8WJcaZCpxh+GwMPZxkPPjam/
IIPn9MNIBIYv8ZCK32IcCErS8/J3s+MtYGCFDTQan5MkcQKm4EQtUSFRIY8tdLVSoKHQszutIpnI
Ntm7KehsWRLzZQFrA/tZBhwR2vhaM1ZnNNE8Nprxg+72prYBV8HtWkZ95DuDxlTSrn/LdlWpHZXO
LzQFb+lE8ZAvF3XEV9JucRmsMFaR13Sx38tb5FzG0idDDBiyzJyf7J7H28qb7wKGhgvo5K4viy9d
zTu/ZzMR5k6GW1ObbjEKrduxrGFbyGtsmvW+SIc3o3EmN+9Ruq8J8CvLqF8JuuP2RaNOOhXbe5MM
ZOTzLIprvCGlZn2Ma8m5hWcZ31glg5qId1dT1sGF33oXSfk7r/oDAc5/I//WbQdS72LE5C64xfQ8
pRbxS06m4g1okAyo2zMBEzqqFaG8T/QbzOZ4azJKQfbT+l+MBxNBA7c9B40RrDa+izZVicyouLPk
UimhllIBQv53NS15y/r4yYL9g48T5QyIPhzjQtzxnHxhceSFIG3FrafkueUIRnFBXFbSIRlapd7u
8Xw+QgD57JGkM7ja2PCR5ucyzRAeeiFyxVHE4fNLPPQ6q1+l5pdpYRexuZErTbygdueNyJxHJp3P
8ZC/oXWip9rYuyXADX1rtQ3GVPMDn9DjyC/qJvR2mmUN7jxBFwRXKc5W7jyaDoktWV/9YHKrfarm
LUQowZC0dZ6kpYjAbkil5MC4jkP1aSkwFJwKFaVgSLhqj0qNiEHJEmZiibX52Ta/JxVKj2Szkh1j
j5pWoS9Dq6AoY5zHrFZws/St+qZqJsaxClNrLut7fehH30hL3hJDUMymmsVpU6Xh4nSlRwQRd0Fa
jEGT5b+RmT3Z6NpO4FmzS7+Npp+ot6lt1k5ehj/YEwqzVkGlfdsnMSeawUnI3AQdrRhfUDNII2wI
LorwiIUJXNodDhTxoZS6OI2MRb1KMXHAQBHaLw1RTwnhEW4DFgUpoE14Rm6oAYaEx6xXmVDP+g/a
BxH0S/qDNgX5oM5qgdAffUdMEC+ZQNgZC0sJBOqZ3Ww7MXtnjHpzShCZ2LrUtxVQf5CHWK/FYH9w
kDqQtwhNS5jUcoUnmb+Ctz4xc2LI/x+yJKfHX3I+vRIlTUiDE52lQ6ic0pEkKmG6ULMIDpi8jv10
VjR/XaLlCdLtZYmUMRzTCJqwrkEiHtHYG3mNKdO8WzGFeB2uHsQryu+aRd+gSoBeTrQfRpN8lmtj
eFz1ujc2xSv229V3sg06BTGbLho7RqpQnguoxP+yuHvHlw1owxm+bQY4QIUgYWb9/G9BPgOPVLSX
ESqwb+Ht4k9WfomVYtkcStNFhfertCjUskjLfb1wfheSAdjY0r/o3YxLoHBQeOo3FamWsPI161de
QHMHrPinUyZ6tLrT/RrFnx+rwvaWSeaBOpFlIgd7e7QYJmP+ZKIhpM4avOjeTVvghtTp1XtSuFSn
JrSRmq6wE4ORI30BhyIHrtASr24Z+TV4vww8ccSx1qrbdoAzbR0RO0NiJttIhmmXqT/0MpnJmOfX
XEZlDsEfUebOOHfRSlTcXXRU5YZKoc6RnxQrtxgDkwkKPHUpzC64A9b6UgmW05lJN0J6z2sKEMvV
5fJ2s5S4damDTW+4zwqwC4c2oWMulfR5XkeS2abpNm5pmPIk6kA/uLzWNn89Y1aVEGPcj97xI3dE
rfiMdghiUEuVJSrqNIgJC8EsZnOeMZT6AHlsd4Bi4M0bJ9bIoM0DJI8zbu53UaNDZiI/Asv5BOil
55DhaSEmzBTXRub8I2Z2rpXKn2SNkXeZCP0WdPtuuuS8BzWfmJGIb0rPj3Ji1pSnZhZijsEcDkeU
MDSiy1HtoFBIml2HtSHgxnijrLogAV/dysHVjOzGDCHNvGptDqJ7fFsbGptSjF+mOdm7lvnRow3+
4Q6XbOMx25Fno1Qa16J3cNecZ8Q0xHJkWnGty+Wxg4Fq8JlQbkF5XRsO1r4lQ7FdgO20a3tlltDj
kljOi8DwZNIrMKyq24A7/3G00mtWcln1nJEoahFjK4mtuUO2/uZa1bpWhczMMdUvfTM/iw7NIvaa
S70B70SGNbsFYxqUPgCvdCv/XFQK+UwzNwJXlV+l61KmGebgNXh3E4W5CCMxNh8xgUFdwbORNLqD
z1TPHpZx40O2U+psdTVde1o312hZ440twa4D/GWOjvilMo1fmBHmHYVO6eHhB0PJSAtGDv6xTqlJ
meZJVGNJeuJt1RprzsJZj3wRV0bv1jMoUg2fO2bP9jNJMFnKPvlNNO3fAFoedR+BPBqRtm6/4KsZ
9e9+WsmlNBkdCc1+n1vn2s2TtqeO30K0FLdXhA+ANQHpaVQRflnRxtpESLm2WjOIWlCotGKja7JV
ZniCp19Pik/Fnrn1GhtMTcJfbVJt6WnTHJ+WxrwQaAO4aFP/rQRSQxOyXjSWRDi0INHEhXIUQ/bT
dRSakp/LXzVD7nNBmS/LjFMm4XNl4PcNTeIMyvVzaDqbUSIqGDk2p6GWVtBbE6A/Nf1dm/o5TfjF
+xEuVr9VyEAiPdlFEIAQcaE4oVx5Hq3+mSTn0sMcfi0dlgxpQ8BbBb2Nu6BOfFQoIuBdfFxJ6juo
3IEH5AiVp+Pe86LJeq5A+Rs50q/Mct7g7tIHJO33arbJS0Fkd4C7GhHTlppeN1PW6NmcQdWQJjFF
0V8zOoy4icRws9n6ERj9DXN4UrOEgmdDSjGnLNBMG6UOjk1473TR0imR/aHHZszZkL6Sj99TR2m1
JtOzjJEqlSL/YacHH8iUl6lada/FxSAc7bvKx9Y1s+ZN76lCm9RgVU+IeWBjMw3RAOvndhlVxgW1
7pt6zZgC/A/qRoM5fn4Db2Y89JugDCby/p9hs4eEoXGFlAXZeqHgtEv9talN02PhC05uY2Rfktty
yrhRaQAIx1Ul2HgLTETMO5cs9bdjMW6HLg+DvePGa7Ec38bqNJkq9GimWgRM07+xZgCfr3UKQ/dR
0wIn0Ts3YYmJ9ED/h09ydm2TXYMOMZOpQ9RycfSLtyY1JXwRKztpG+ClCuWdz1668HiU3dyq7wWu
MiTp6hCmZaURgMnxDm/5h3p281WJhTBrcr6xpfw1Ka0Ze7zUs23rpSHY0nX06i1abMfXG8L+dCIo
vHwunb8blMtNS/2ONoUIRiotb6mlEnSyjr1ZafjwJdVFnKD5FnOX+2CESyYdnEd0Ko+sIriLU0EC
Pd+pZFjs10WVEIRj4Ilnr+mW7Mr39s08hqr1MbNpgYoMp+4Yc9eSLvW1qIzTUOXcds2AqVEfermg
WWPN0HuDSUENcU/166Xn5WuoWnHU8qqkcIdttAFeDsYkQDcxeHmJOXbYvnKLYRAK5gYvO+2BM+tI
xrXuz1lRpfak8yl2+6MNAydNzxctNRUKwkZzQvu7j3mlw/T/dQYezyyeWZZJNG1pbulsLiGnJMgN
3PmGDUktJuG5kLQQVvHWp+tXr24f0EEe4EBRkc4JvdxtDmUhDuDenN+NRDrErfavgnBm+rnUJhct
WkMyb2YKlwpQtWF+9iWGiyhnNuS07VfbVi9ZVbMMY81hJ/ymwOhsN+nED3iVV7ZQtzR65sTGHLEf
t7UK5YSIg2JgbAwp4LPKjcEz1/lFI1MRvWHReazvX3gCv1Szo0qjbUK/9qnXNPzbyg1RJSjZlJXK
SWnZCiJkX0N0PSemYWRYTvEzoPsHAhKQM9jyLdIyw789ZkGuEPxcgJnj9CAzWJuyl6pst9OkqLyj
6NXc3Bx1JKuUcNAekUFVC2HwK3xBnOufEto+1iBnoc7KVq9p2nfGKcxxyR1fHOomWaAkbuP2z7kh
QI3+2SaXO9ANfXXXePgyZAlqXEsAyEZvGXN8d5O57i8aBorEuG2YKjb8QqCTRr/LqAhDsjaUnJ0t
FZsZRbxEq8IkL7Meqlb7Rg9GUTRkb3QVqOJhUDNEYZCoq/ObHhmWP3FI+gyv57CreeG1nrsIJCZt
2GqzqyR3yW1IdfULfJ9SI0i7bPufJs+YJiiD8VjV8adE5OSuOLlca4t0zpa6ZsaEZ65MdJ4B+Vhp
qBlww+SXOYbmU08xXbDDzdVLuIhbpT1nnVy9PI7vwUr80A7ec0qxWkRYUg7aDp9vtYtYERJ+Zl+Z
bdwDmKTfLOyDEhk7rBYJsev5bu6aQxTJ57SJdjnHLHswBb9F9aDqyYNGrI9aqQGh2yT7jtqZSvCw
Aapg9z9enNwZj1mfcJmgWygH5m3mHKbGtFcTNieEvzAqRn/jg204RCumy4GqcgOioCjbdb2NJwbY
A6xyAwHQZCWQySrir7JowZWYEKq29NQ16qNVlqdcwHzI0OVWvB4bHCAXFyJqf9mc4GOHQwf4Ms1C
BgYBVkDd7bvolNnFsdiUPfRYT6mSE6BUhrfWySSZbKq2IzS+F6ZrHuLF0LayUOr6XdGloZoA2pxX
klEKcnRT637S5z15QRsThS5BRDWf59W4G8WyR6HGyJt1ECgR2rL2akbiorVExpgZLRB0CtFAgzDC
BXk0EiTdJ32R3JcZBvjsEwLBlHm6m7J5Lxh95oP2OzErv4m0NVS1ijI+MrN+YnHmcN+KB1UaF2XR
vlonDwGbwcdE33ewCuo3pbVO6PIDwjfZExsUGVWknyD3PKTYgvjLlE9ZJr/HKUl2FDF+lM03RWq2
SwWoCtHYby0CfrYx4+S3gnfITppjMxNRujTGM77lsFu13ZynV6Qw1zwZLsTH3etj+z737S6b111a
yrvcyjBgq3vglk/I6O4NvWZroe/ZXAbrBMNuAijMA8WC46zIm/4kCfnFwmKLHyNZ7jol3/eleSz1
9VoQGB9l63mb8o80XYM0174zDCRenm7hkFqzrzXywoqNbpeo6sFssLc31aliOVRl+E9pBPfjZJ/h
9vJyo3Fj5m7uNdHvnLr4XgoAZRxwDVrH22Wse1NszW68zMeJRTgTDT8r+MnRR3nbkB1B/DkwKVhR
Z7D+IuTUIStBaNiDXE7stLJQgWZKKc3puXXvo8KwdGNUUZdUEzBGDjkaZe5qDw34IVnTU9mxih2G
9rg6BeqW+gCgi+QJ5MAau54ta8Iyzo5L3f5iecE5KPXTGFGfj4vOTHSkA1Ic8lAbPIlosI3OQ988
/G49Yi9OMip0BlH3aqzYB/KM0z0xp86/OpasDaoqoL4g72GSrF2bvsGGukpKQnQWgjt4bQoS1hgw
r1ZdHDSlYonJhFTJsjZUN/r30uoLT5XcyM2gcJxr9g9dXH6cF9v2krLH2MjxQaGv/NP7iTlBzQIE
ffYtcs9w7fiWu2N2+yGLH7YWznihLPu+LZ46bX6Z7el+5Td0nPmK4ABFmuBZSftTPddXbdR62jJe
mWGjdmTOLpqfZLIe9M0+xj2p5TlTZDuXVeAA82dizF+97LWvrnTIJiA97GYHOQt9/WuI9/MwR+45
F30LEbO3GqiUYpH+wH25JZwDqm0c8ahDITb7ODDy+ThaaOok9QeXHzaUKgrTSWNBG8vPqbJOdkIq
eAoQtVXLzXc4KNgTHRcywPWmPtotB2c1Yd9Pp9slVW3Zrp9M6ZEB+GA0zd2a2btCJ2kauNahA/zn
iYGudjbqbxUIl6tlyTvTh59lYJ2bYYdWu+h33XjxKzvIi+65LaDH1z1zxWoCT1I7Or4/k7X92kXo
PtWnwjC/SfHx5wjdBkG3eyefMWPkD0VETWRggXNSvlHfkA5O9h7btb79LSuB+EG8jmCOrYrJb6dq
oWPUF1Le/0i5CpMCvyoS8uEAMRtSsciuym17am/t5qXOYIQKmelZ0oDXLV9a/CnDYFhg7rsAh/Qf
H/AQNIr90q5VuI6woKx0B93PrVv1H6LT+0n0fqovoaluT8u4fNbWfAHq8lZ2NUS/gp8Fc3UhjsQh
X8tWQTXdH9s1ftD04iCr6aSAIXQrAyQtkOhnzqvrki/0kYiVzWXPcxWiYng3y3Iv9AzMDadoNV/X
W5QKpy8g4lNv2PssFnvs0SE2Xtq/fjmzzXvnPQocZIpeUTRnOTjP8DHCXFvuyO+8KOMtEzyPdvy5
H/RiiMIs1S65nmKwGsxHgL6XWkvuupKABkwYpQqAOYYmtCispcTVGBZo7dbBrG6VAxUTq8PzHFMk
TrZ5TeL8WIzja1kpPjLTcM0wqhe4GyTpsZ34iPNYA78vz9PcMfErSC1PWYZHSBPivLEPI9vFRNXu
mh6FoI2lFOgP/U/XYGWqoGpNj1Z86yCN3161zkVRd54u45uM60Kr/qYCLBcNnPJyYoKog4tNa4lW
LgoafTg2uvlXY/i49ZrAX3KsEDYSmcg+ECT2ZvXJuq+HpiJXNykC3Nwl4PXB8rnJPux8Fgd8RJdm
KX76cfshnJII0ql+gxfvmdLk+In4yn3hoJaK3tqhWoOsx3qhYBdyacbzUMKk8Ldu+NGbaXscb4Z6
TBoeLdt5q1E2pCgEFxwPeeJAX9GTsBioyxnRvJp192wNyAGLyB/YpZPVnrDQ45i0m+ZkRekZYdTO
LOvHfhhfciO+V2bUfU7Bhd0g2Z6T976YXkTcPpACdxgM7aiAmvGxYtso0OxQldt9ay+7pSivbefc
yTg5UaQqAYCQMBYFu3rll6BHThdFPKpdccgUJG3JUr6bMgppeLEAmTsswiwJyOAmwzjZlXPV+pOZ
PqIIewLj+gBaNQ7Q2b2BbqX11umKusqQPH8Mq0RNc550c8i32oJJwfM2l/z9baHQsqr7asHSmdf/
dQDRYcqmPwVBniJ5mXLjmrFz5h6lkolX9mqmkvlJUySePs9HWXfXDJsVHt1/Wu5wpvdl0MSphSxd
pXovPrCuBUlrY81CwJjayRrkXf3YUoIxvMseG0LGEZJOB60tpjABW6lky72uMArE/DeymZJ/Cm91
NY1/aU53haae6StPe4ZaoCySxwKroVNOF7GOHwxUTbZWovZT3kZH0fczolpEgQcdnY8wlSta0rNw
MLHoNIjJzK+MjoWxYymfOS4pQZf+Qa9VxR/G8l3t++cUtF7VJOthLEr2nfNKRNbSvmcMknjBr/Ey
XTak7lPb2ci9ne6cRf2ht7kj5hLMGgonB2wLBJsyFs8QJLCmqTHHDACZbiz39bQEsVMdNREdwXeA
Icpe9aF8BHnyokZImdfyqmjNZUray8zs0s8n7US6D/JMuV3xMDJLZtGJnvxe6fSAjPBgBmSUSBCy
0zxcKGQemhoH0sTlJ/SFkhFS3+o8JLlk01W9kFuAhqXLnqGbvNiE60Ba0Ry8QPZDI/pr0q3YdRnV
Nmg91TEojfkePFVIak1ozcO73PqzHq3kTWpfhRZJmu74WNaWD0L5rtvklwaRG+9VjRrP/lfW7V8T
m35m95zAyinNspM9rn+dyBjUdw67XRV3QTK/p+VEt47LcFPLgxnZZ4nAl0poPvSzeNsymLXx3O3z
MuUsGkwdlMbwk6ttGDf5R4nLwytwg6CGkP9Mx3mnnb4OA5BBK7sMzOrbdXlLc9CdprMdEJTeXHTN
NY0Imq+6wNa697VwjghV7wbBQlbJ1B7LE47SNVZQpSkQcitlJyLtSdM5WYvu4EzZKV8GWtppeIMA
+KjTy1EyAWSuu4pwkWo6Mr7bg454HVsuF1qMwloC+AtHsXK81e3EN7d+qhEK/JyiDduYJcpGAiuw
nw3DDIEsh/jMd0IrnuZx+BfFELSBbjjlcKHW+5K584Z7IyRB4i5lqcG8C4Ub297ziqTY1lTwXQ1c
e2sjMr1/xq3irxG7gSkbQqs04KeC1LO7D3OwX/sUS6yo833d8gFF0ymrkOZrZnlghv+29AmW3eUi
nGRnEFiPDXc/bcO9JpVHc0ruMOo/YV8m0qExTxE18dxoQLlQmDnRE2hQfG78rTzL4EkdnIMimmOt
sQtqN/j8KxoTuR7jdNplBj2mwjEmgD+XVMzUtAFRT6gajAYMcxMAq8ddIO8iStMb7c8tNvtgt937
rdBj2XSZle1+NfqdnnbXXK12Zipe7Tn6jNL1rpJpfVyKdEHjLqdDIsfPGaxXXNdnbWUWtA7rRUAj
IDLg2cDuZKTi/n8kncdy68YWRb8IVY3YwJQEmERKpLI0QUlXEnJqZHz9W/Ab2r6yaQroPmHvtY0Z
G/mo5rNnjnJr0PLUlThqbfXdrXEBHMPeNjbpsCpWMdJw2Wlr+Q2T1XnUJ792TcbRLUAT57cdSTis
BMdwtutDeYv19IG1PHlDiIpjR+2ESh7jyd13ev8zxyUMsky9zIl2Hde9mdc5+572hjZ1l08hmmDG
1qnHjYhpgjwIGMRFEr6aE2WbqZ9dtzyT8MUEiCgqRj4B6LOVmkgeA/YiY3GuldTvoa5zFDE9atQc
jDEym1ILygUlEDWSyFfPBfbYJYV5H91PTXUvNMKzy/xz6OZ/LdJMQlLfh6Yj9TXe1cV8NVuGSx2U
uLwjKqe1A9lavhQNesREO45ZdJg9wDi2tjM0te3S8kAWxYlk0vs2745GLvapZvooRoO50La9ASdj
Gr+sLD6ExcTLOb3DF3nF/XyDMrNx1pQeZ/GrlNDBwrhMReGbpuMD6N7zJQToT/woMq4dOiSR2beo
kohvmbiM4i6X3plt4mMOlqDpiVPziIAdjcCshnvyu04MvRkBQQDoxV6uSwMvWe4z0d4syw4aiz9g
1meniSH9WoBWYrhJyVak9TGvy/uqQ1+l2a9eZj7P0fyetPmhKcgHUPGVORJDqco4YZKjSXX3eefC
gaDVDXN9Z3Xu3aiKd8LGrn1e7XUjvcRRf0uigjhVZgsDh20sO/Tfy1mo6VqZFT417s8l9eyNgti9
zRb3Hhv5wEdWOxj1l0Jjn5+hCKxsfefK6oiz8aZ3w47spiRAJoa4JdqRZfnKpGgfOebGrSesbuIv
c+AIjSaKsdBXSCiNyHymgcPbMt8xWMPq77ZvlB+rB2ZOA7ZHwORtfxrRylS6OjfWtNNTtLPr47et
IxkemJLPgSNQM6V9+liQYr6dMiDs+bJcbAJFt0zlYWu68M5qGEinopuviWY016zBfZr0e2T8EG2G
iCSdFZs5VgR3tbq2afFSS6flq2qeqqpKDp3hhChyEWDUiJd8bQCE3433CC3OCFpu6MkPbHh/XSEf
+Q8xOrer11hk56hxHuJ+ppyl24pbF5UmDbToo9dcWkE/azBN6jvltIArzaM5qTdlZA9APUgynm+G
RZNgLE9LiSV5MWqIoNaKoiNUW94yrgXXaW5q1N9LhE1JQ6wSiRoIctd0Kv7KB02G1HT2HjJDPcJZ
eHaSPtkxZnwygIm5pf0xSBvC4vDFDNfeqrq9LxBX7psMskyfJIGpiEJhBuGi5kVAh/PZBvc0RN1T
rBufoa5/aCEjZHOlVRDbcNB0xO96h77Nnt5DYzxW+QIdSY3PMDTSbbJivdORQCZ6VlN/lk58rC3X
p8LAkJs9tYyLhrE/DH1/dFVILdI/iQSDSDcBMPMOSnm8+PT5Ue++ZF3yPlk0iBqIOqAV902hfRsS
I3uNbgqpJPvigbEJitKHSepnlu/Hkik/Lrbpt2QRCffqDPPwE/jL2aqRUrG69luHlBqHfCmcnyBO
teSuYnSzVV63bRlJR3aHMZk5Rl3kCzdG9WkqBPKrfdpyGOPCBGBeEdVgAWHN64YyNkap73uNdJ1Y
7UnZ4uQp6PgQrsTsnZRGqHHUUfc0DwV/yKsdDC71tF8Ijw+0xhu3LlUamruUKT9DWVWKk6GvC1ve
u1oRmORa00O8WLmvLVT289DdKyTXiTTu2EZfbSG2MkkNhkTsPl1vOooxPRmmdlJT8jao4qPSkBGj
PvlZJvezToZztxjfRF8ERsvuIqwitfWk+ym84iQmNvF2Wj1kk/NYJ+MRHfF7YTVkKHY/pilo3fS3
sJHwApCyDv0X2S82wgw2Yu5S8uP2XoXAe1ysfYjO5I85DXdxXQSR3oI05JR1VwiHslxi4EKWrPOr
rjXvfR+ONCar+g5ExMbyco29mndLU1Vj+58Q6SJeO9ge6SFTPH5ajYlrEk8QtocPTYqjORpuQCHx
NsxiLQCSG7J3NtrtAr25JsZeM/9VAq6CIgF9wzO002uHwgiVX8gRxZ5K2tuo7S8TzNelYeRrzV1Q
9FwpM0MwMSZXB09YpOVvFXt3imLznsBJH//73gHuBV1AYidsu6tMdVZf7RIs1QQBJ252VRkz+Ku8
B21yHzPcWPxT2ATtjK1rXfjDeWO+RUpM2AKUsjVqcwpdu7f+WOag6mFulujVBaT+DBg/tXwxcLhC
BXgMFyyGxmyCKFQo7BrDOsYtDytj3SdEwE+txXiuqeV9k9S7KTJ6/jvdMWvIC1ojZok//F4igPh2
WXyPtjEHyACegCWzW1PtxdLjSzLnjxaTCbjMB9vRzuEyXtyl9k0DNCR5BfMy/hG5dJEMrCuYOdgP
ymBs56PjVVe7lz/VyOhHj/NTSrQkhMX9VC5H1pXZNixb+gkPKHLTF+jQBfyYyPuI+oY1QnrRecSj
0gwYw9Er9DpepnaPafTX9pqfXnhBy1kC+8E5miK+gUrLglwxsOkL+uJqQt6pHYiXO6xeDz1njIR5
yXXjh/9UCr03P1j98B1byOgmtK9+MVFtoKLfIxtgcwPfaA4PBWYaMbR+2xRyxyl77Pv4YFvLMzPR
HwdGBWY6uJYKYafF9kP0zb3M+oeuNndGOu89MKaIQQgOrZW3TxSqscRabqnS/8JpuiiJCYAEC8QX
U5CBX2mEe5mRWq2RFAnlsU0tY79Wq53fSd1ADbB6V31f2rvTHvbcnbSb9xVKvxnm+rnLjUcKgotV
suSLu5c2F5dMjjdluAitNOcgO+2xJx2JptC69JOzw7L5L626r8irb/xSv2PNMwN2bH+qt/8sqPy2
Y9wPOLl82fKp5ih+dt3lXzrxiFVm7scLXKA5Tgkw5NHRO1SY6jIZMLQ6xEdaEpobYTN+1DEBVEn8
5jkNN8GA2g6HOEIMILaj150JtFkXxf0+1s1j3GmAdAxmXItqDrmR+srm9HIiJCUAVuDpaZBMOdvb
vgBFhDI4cTEzGQ4D3+rZ66Lk0I7Vc2y6f0bBnr0nLZFhxZ8Cce5E07TFJyo2Q2//jiyD+mHw0Jk7
R1hwPPQSR73ef1Ic3WzSzI62YmXPVhsWhfUM3/cadSJAAfOPkRNaEcoaGcGcxWaAoNn+pdhnAJB2
X+DRg1I0NwCM+X6eOCIUyIqKKQf9g3hgZFBttQnX1ay0o4HBPhhH7teSVPvdpFP7RJ16TIb6IWIm
HknjW+fwm/Xmo1oDdyt9PtZdi33KSm5TG57CSnxLNbwsndM9zzZS0FkloJ/TGdpD+AOgywvoDRnN
A6veh0nz0IXMgEbXecG/E/s6OIlAAK7mWjkZLNESK3/L6vyR8JjX3HbfC1bqpynSboIEM4hvhAdp
4ZMgas8HGXAQGAFb+sRm1b7o7rBvjRVO1WdveFc9P7MsxKl2+9Yn4g47XhAr4bsKUhWXwsmpmfAv
0x0O9WzjxeOhR+BtdePJwJDTRMQch+1JsFvf6l7LnjDZZ058l3fOe+EYI+6W8A0uE3ej0n9TMfwK
hM/nWGs7P3K83wUs8aYf7HsyE3nwwZSfImtCLymGL5Fa71mm8p0gfDSAA/Knqf7VsnC7hWRvGQYi
TBB8R7NHjEVi5s1pzcU3IHrTCB6rzj4m7vzO1ueSctZ4llwrOO+Q2Na+MTWKwUjuhzC5W+op9Lmb
p41XIiasxPvUozxBSYH61ri0vfgxIuRDqXGI8/TDdMgBl2IfN/lVtphnVYie1YDRHTATuHO6ZK91
xn3MUpv3gXXD3D7NA9aylNOj7ImPiK+ZMSXYJkCyaXpxMwX9mQPNtgqx1EqkxYQCYKLry8cptU6c
rnemk5a+3TWsRb07A9BSUvNv4NuDX+O5RxViupo9ptIpEp9hpklvB5ljCkseKAZvVEYNl6R8mux5
72jha+qJLzdmW9+HxXV0mn+jzcbdLRidYhUIpiF8MUz5K1FCLEV4kBCISFARH1q2kKrqmoc0z17B
eN+AwFzmXr5Jo72mWX+GncaoEwnFGpCxs/r86K2FXrfw7msn3KA984SW2ppcRtjJod+mEF1LLdlZ
lYldJ0lPZsqo0OP02SgtVpslxvWaOCeGNRgAojdmEzvDa19osCBe5uCji4GSookeS9S9YWfdRlbP
7mQEVjbBIk63aVpAUdN9i9obQK8MdGHvPPQQVCgPyLWPIdISzDRiB9sbD4ZpH4ZoutnR8koSwF/C
J8yETnVG6bG0J15HEUR2/FeFbMNcYe85UwGDzuVrExJXC377Kc+Rc0Q1KZFd3t456XJNkS5tesd6
XZje6jyVqGKoLUEf34dRNm4FIk7KWdcBkF+fE1nAiFEXzWS5pq+imVAdVFfS/beflXQvY2Mfw9xj
MiRDpCTaiaxfgBbWYzLLp7qztkx5L6RGEeAsQT0v6QmPIUCV7JUsXc6WRH+zhi7fWhASEDI+jVqK
FasdOs504EilifIFhzp5vXRlnYUBe8bjwKQtcx7jFLcarsKveinBZlDEbfKBQIaIlYSKzV8MmlTf
nqj8KV/+DR46jzmloNQZmuOo+NYaCK/RrE34n6Jwu6SJvaNd42zL+2aLMF4d4kwLt8xjUFAg1PyD
lV1uiFJy0btayOvmCOuLwoAOTxypR9ZztOA8QoX0Dg2dL2KKpB9ZjPsWeNJ+Q5LI1KOIVQlBxU3D
NTPFw6twejwYrub5NG0dhu8J7W2r8cDwmgogmFvTgW6+6L3tZ+DoYPDLL9Z5up9PM4a2ZGRDoxmf
CaBXDJsox2XZcDk4C4dhz4ArDLXV4wRUlryfv9xMXvTOOZH8uW5FID1DhZxuIyYYagCE3a5j+Ozl
n9vebQNmjCw5tPY319D5WINNcvQCNkCL53+6BIab4P/bMLXlqUFjtc6pDQr9xNnTQXRQSyGdkRyG
SJnUAiw6gpnUNH33DNY5cM3PXqf+NmHlUf1p7PvcLoe0AfdfIPUg65AANwr7LabFSxNS+w1xC36v
9L7jQTEgQInL/A5ZZlV43zI1VzXrzIAGDFVX2b8hQXXIKOHoxDOpLZo7z2gUFDIh3thgrsmO6Dqc
xxr7TgzMKYAOUnYb+EAYF5NyJe0Q8iv5Hsi4gzy3uujYzAJA0o1f9kyCtJCKq66gu2nMQg9sQUM3
ldaXW1kP4RoaE7mgF1oyXzd9j6RAgLKlona/xgkrfyPmbutYgrA5U63/CoH2z0VTnxXjyHBBuYyZ
u+IwT3wHXWi/Ry7XNpSDVybDz07jgV8HrrMNvQUMsYnr3ET5E1Qs+X2mDWjJ5wx5dFVx4RJEAMHS
zv1JOt/s7GefGXu1gbLx3oS9+ppLwHTCZuLkdOzDmVcVd3UsuZyy2EV/7XJkZqrjSHSRSNhErUSp
+90VvL0gKdwtLeVMSca565HPwJwd1w4m1d8ScepXPxLjW2TuMw7nP22Kn7NxvjKpJ3fNqKdo6wHd
M2YdEALVoNFkr51gIWJDR2wBfeGGmPj9WJdQo/4RVjpeclP+WK330NsKnoiov1AD5ft6RtdT86Cw
LW8eOKCupjkFGIX+cHAyx/aalznWEcfyFsWNA6pjQZAc9UGHNREdY86lsoCLkW6J36Mh9KwB/7Kw
dx3K9Igg80dlzp5K6Z4J8hF8R7ftp+UNOMmB1uyL9ISTN8evgPAv0YQIkH7o3su7hzrR8fP35zLU
p31lyY8FRzJWSNJmIb7F4TMa5v/TvVS5st7jK9TRkDBM935uWPiCVUNTOdEtiuQ8C5KspfPowrHD
h78PTe1M1Sl82SD1FXryAtqUKFh437Y6LlZ9VNO4vo7xJqeMYj81nhz2VI2R3Cxb/7bTBQxtedSt
6kezoIyRsYV4LsZckD+KSJIrnLU7ngcWzPG0rRV6Y71w9qO7PLPnudYV5KtRPXgCkIXCAhTrBVPf
aHkbatwueRzunVie67F6NzQMZJOunwvbu5hmCraxflxApDrh9BFL9a+q6z1ZKoc8aoLJGN8iq0KH
lMMyK3R+1CbtBhXzesw1DzlPImRgcgrdMrN9r+Lcz634tcyJbDUNHuFY3lyW8EvHOzcxfmGKuaxq
pUOBCm0XuR7Kif6oLWh/ckSYOVXrGGrfqs2Q8dSn0h0fCFDeqC7+GcfyoZXxc6RUgJKV1VyV64iy
+k9psIeja35vAAaSbmbONyuvPknReHaG+Ck0qoc0t05dan9q8aSdp6Y4k8QYuBbG4cr6LVly7PsE
ebjVITbjb6PoW2M1kOHUaM4kHWs52g803KgG3H3f14+jo3U705o40hZub4A3aALd7LwwicDD/dfK
6BLlKbkOCQrxaA5y7joO6Oo9Xn2phbjD8oSuLz0qo9rnkX5iGbyVk37V534bRkCW9Dp9q2l3tgVr
DS323jEJB0Wq3Zlle+hGfUsW8POCSqYSrJrDFZ9KpDBTaAJygHgybC8hDhll8SzT9tQr47OvGOj3
YX7JogVi7wCGT2EwnJEN75EL7Chdr9zp7NGM+W1ZsdpNuVws2NybhZ15TBgPglokoRNXjO7Zb4BQ
zlnifDV9umwlNp8uM2ATF54vGRoZdbF3sI0ucfXJ9PsYMaNwSNcBVBpf26VDb6lhhNJG/WrPJbnZ
VXIFQ7WdexNNEtev10d+1IYHYsAOY88PVp34yRuX5W2+FzVNe7jYiMqGg1XOj3oysBavXsa032c1
prp8Ohgec6XednbJ0h8Y2QbQmy/EhpyncPmmPb7YFPA1XDRmNqeuGk4R2IkkxyumG3flSvPPZPNs
p+ORSw2MgYnQA//4SWJ88abmn90kiIXw7GYIgam+9u1qXxBtaW2bQf105hBvbUKdYrP6ytYzRKu8
jh5FOKfSixh5wUhEhS1GnzGY8vshrUGNFa8c+MAcQLJnndQCAib+LXF0MUg8oK+e6bep2Xes1h36
lbW/MJkXovbGd5Hu6dk1ekbxXuiVvW8tbF32EP3RXCzHxR7Lg1sq5ROGwDhS8piYA8OrTsOaxX3K
rZWh6+lILQ9iutt9ttTkxcVQJ73Kj/gtwqv3ldvsutwEvEmN4CRYPQ3NOTZZvEMBMG61Lj1ITT1G
HIlmCJJzia42KQbI7M5TNwZA7bAZxbCZWCokMFHDBRm3FwAi80fgqp1h3E2xeQPl+bmUQ8C0MuBx
9IHUI/23G4/o6vpR6QjiVvds5IpPy2C4Vq97Xd0ElJqGv1aDspzZJcXP8lVQhQtNZ0/W9s+hbTF+
QtZJKJT9o3ssp9nc34O8oZiqkdaPGXfgmCy0FR1JKMS8bIbWOol42Nvk2+okbrWIgImH7U8uQFjd
sv7l4CEDq2sfjN42A09baO4dUfpgfgGEFLtydm9y0bqDcoydCwLO82wvYI+lXk2sBBvLtH+alluW
Be4d0DD+jq2YcMVtCBVOD1rR+BCMSzb74j1tKTmgP8P2sPLvqJ+bwJIMjPANfw1htkvt2AGMQFei
bDsACfAh6+xRN8Ydxnakzga1Cf12XnVXVUnGPBOaBJ27dK1/cfKEaOLnQzOYl4wQJ9RO+IsUE2Ns
3W4EO3XwOASd25KXu8zxAFpYF6+xvwSVZAuBb1e6IkjYM29Du8IR6bbqZAkEp5HQ5SYz8G3GBcqe
IgHy2qNa3w7MVZiNMuPPC6u9uOzesSoMyDNgMKKGk9phbicXTX+j+z2uAmZx2HPx5yHrkcPrWEzp
Xrq4QvnqyNJMckxBLVA0j9Z/a+ryrSy16FDhcvGXVn6AOnzEIg4fRl+sezdJgPgCFb/pRfOl8tLc
t709nXJ7Psb4lrBr5+6OrSxvbVjpt9RABrMYjdzlShCh3thlMCu2BLWg0EdY2UJ4SvAH2UnXMdqJ
0u1SuBih3II7IONYZIpa7trF6YNWy7o9cW6ADrBtdLnu+QXWDTMuv92BhJy4eq0Smgley28d00uW
yGzP0pbY1cpw/LyB2htbIfzLUEKCIXnlzbSr4SHzumLLN2qfu9kFadMMu1634sO6PzplujkG1Egl
6OAQlFUYjnuEx5g8SLtjQZsrqh58oTGULqZtbR4UFCD8Bj+NqfmzatyrgPrB9hX3fOp6Gzrh0Su7
lc4Zb0OFXlMs4UeZQhnKNEzxg7qblfslWte9do2qA6wEOEujEiL09Aol4HXqbJPmZlTHKg7HQJbJ
DM7BYhCucN8hEZNv5FSow2Kb2VbT8/7goaq9KB6IQ0GQu8QrFyi+2rW74JVl0juM+l+V1/uwS9mr
94ylmn3L8khLcKx0jnlGKHbuy7jaLFl9GydD/nHqpZw2OhuMqG72uaZ/Ip0cNyQ0THuuDnOLT6bA
NBFOxK24FwYgOFOk0GxY2BxStVHCwSoT8SiINW92FFjaXoECDtoly3zP5Xcnox7f3kgvVhAXBETR
27Vh894JBNBk+iActFT6HsHPX90R8NuL7uQaDkzqKRV4IZpiP+p5jeqjASaZT7UfaQVydlboWKl4
70LcNs0i4dMVGotwyprZxjjU533qy3FBoDgsfmdiF7SaNL4OdWPvROr+uGw6fLPGFSUYgD5mBHgA
t8XIxbhS3i82WS6oUEDgP1JdajvHa/XTUI7udUrRiydLrr0PUfgvk/qypXZ2d0Yvox3fLWaZQier
09vj6gWgpLO4nxENTbHV+9okGoIrEuoMt3iLjLo/MLWY90tIp5jYCcJ+1qy71KmFXzoxHKAySgJN
Zh1sOwY0Js3Z2DVXl4ik3TKnr8gkETJSZQ+SxXpTheyQVXeUqsF7TL3FVIUtiMe9LCMdAWMst2AS
CZu36SLtp6w2byZ0iqBeCRoWix8U2hNGSDO+N1oOwKxgYRCVn0wsjo1G1FdBX9sK50mXPckOHIOj
k3/Zlv6vKRPp4zuwd3M8iQPMfQvj5wBTrC1vo45D2U4EuvEeWvjQ3nrLuQu15KQJkM89+NFthr0k
Yarf8lUHE3Ydnl9xsDwLmwdL8LkFTQLKZO8OdMUtJnWYkUXixyXqGwfS020i1/AAcS3elXa9BCb4
Kq6Qf1luHkfbwpDNQbIruRzBDdbqyWv0m+rDx6EdvngOtmlXJUdADv0j+t7VXDeSrm1GH5hy1akd
qRjz4R8ZrB8t/ReDAbQYHpvvsDeHY8GhdSyW6VRmpdglioBgV1sc6o7hg9Q3+RqT9TICevJ7C0nW
tABoJXh5FWFrkrqu4SlOgCKTIXa0UfiMkWp2hiEirnCJQFcRVb7P0/yjx3yN1qCed1213hoOUy0q
qk9AyN9eY0Lx6l7qloAneIse8BKwFWhxWZTMm7RiMA5ZJQCng9UN7fmm49q6Q5BHReRURDpwqdIj
nxwvD7K+3Ku+vmA61zYEcLDfQdQ01LgAo2UXyyZj1uV+GkPv+VzJURDlZI7OrfnrZLgzsVtl29Ip
Hk22hTe11Md2pr8N5er7RzbDrvXoTPlzm8rA7YlIaAeSIGrt1jUAaiAabS3OERihTyWmbgCrwwBp
A9SjyQM9oKf1oYsUuLdY0hiD4DfciE+t55kswx5r4ATHlTAjw9eR+2yRFDjwdlsA3xYPvpatamAL
yB+bm7ZuXb9J+1OfdZxXCSA/CRrMd2askF6qfL1aDtIw9lXGmtdyZgB7LlIAF2d3goyNjwDHNEp9
O0LJaNXG1aOXOPT69FsR4AuDA8exaipMttX4nZnOR1Nh4tukruveYlPrDYqv6jFZzPZO1zCXzlPz
1teA+qwEf0WsvNPQGUxnRj4wcRQcL86jXet+E+OXtKz4Iqbi3enoIVmhrimW1p7J6nywF8rVGgVw
KJEjiSoJ9Ej7jZkdXuME13nRqGo/jjr/Bykxep6nmGBn3qsYevNec+wAWS4B5lbIPgpuLDvCfUNx
hDobxOlqIf4DokorhmIt06PEz0N+wbOG7M1g5jEl7qdZRHd6iBvRhM2xtTN+VxngmV3nliOgQHQy
gomU/19JHUfDgzuUwJCzHRF5zhmB/Hw0ccJeyT1CDDow8W09EuWZI2RBBhkFx1vPwLCY6BvUofcg
ioE24jpEPtAq5r9Gy0mRtdVrliFDlVXI1mKWxTUagdiK0v2xigYGupl9MJGKLzkP5W5qnPw0tGb0
NthR2HAFxteQffC5JvTEzrD2mGKSPggDlCfO8tbM+alYFLohc8R3EUUO+zUDizX0QarzaN4uUffS
ZfYPX+kpMcWdbaP5i0TFK+yWH4jdrhZkqK1mjuwv9LhAgihSh2jT4tXJ0y6A+n5YRU9z7MEkJSQC
3MMb0kP5Y/fYp/opY+xUMPjvlRoDb6WFizB6FJ6asHZpGPEqrgZXK6Yd2VQeM+ARKopnoyNj9If7
kB291zvLfSpGz9dHOhXh1ZcxS7VtG7YPCL4x0iT10Vrz0mWGgzIS6R0IGJD2DhResq4vMjd2A66B
zSLy5bCQ0wC4j+g8U6dCtOPJF33FVHQgFdsub52NuXgieBqDyIsifBgpaXwSnOkoOGAkjja4eeTk
tGYKahCAhRtU1OoBc0n4FHmNsc9YcW7I4QNwJ7nLtHHIg7yYIZW49geWI8Qk4+Bb9kqvtngvI8v8
01MaEVhlLT1wURMmyl7U6fBpF2UHlV5FGCGqggHMZGQdmUjduzZ2c8CuYT2A3ROUW7VNTE/stcHy
8wrGe0waSOK9zkOM+MCRgl2bLpPP0mN0XCbZX1mIM4WP3Lo6Ji/25zZGlDUdwMWVgoiKuYI5s3dm
km50lffiViZCd5zSx3iy0O9ylJzJuoC6AKbIGZPs4gqGGUytV013JHfDEBNdwiaf3mhkGuLWzT0W
AiZkqH0Zqo5/cdq8Z2wXNyyxlkMtCQAgwDamo5WtTyJ24UeVZeyihYSColhb1PrJTRa112mCNpEy
X9RgLEeMS/RSxnIjC401CxxCeNVkpcXaaicHgE2TU7QgUEgEmbOFFtZdwVPY3bmE6UrgiiAXGulQ
3S4qH0pwbG4GX6GaE0nsUPJiK60GcYsuqWkWLAzueFri+kO40TcWtb9sMv7BvRZBLtgCSBs2oQbD
qSYqagvGjdJ7BNcWS+NidNPdmHgYA9MzfXQBz8zeSiA4yFTxznDIhTccOReG0y4tW3QYNHe1E7GG
s/XlzYtD71jLhMMTRCC8P0Z2pZi6C89H5Fsm7SVf33BpKrwxJCyF+S5vPOdKWYv+MHchTdcDPmYD
gn+ANq891iqF7t85zwyXI99ULIGXMvzqXNkRRaHe4EXZu9FhmFFQDfmaDTyuC1NupTZ+9NzxNWxy
nh0+sVn+4ci/DlkUHlCRRZuwc9l3FPOubKarYbbZ3UhI2WaatN8lpiuwWxI6uxWA0TYSTbumH0ha
e8NxdlAlFVRhOTWy0cU5sdRALE1are8sBIGgQXYOUYetLA1DZpttny34ucLMgUBjjsfCUiaXXWRe
lmSoLtVIPWrapncjmRS3PuZaqoL6SKDbW81QLIxjhH2gdVTHXlUTambL7oQvY9nLACgXX1qemfeI
/BYU5el+hrjGsBEmK+gW/dpldfo+qSW5DF2sP5cTt0Y2GFfNqL9EURG+k8VPVFJqozLr0LRG+Fsq
CTGTvmwBQwfxEEl1PR+XhSvDizHHEXzsR1Lk16Fxr9VSoF/CY2M7pbNNEFBvB0fuygicgTMuTZA6
JLnTQOwj0/lVGrpbqXD8hohnfXusYBjGXn6okhE9Rdz8QZ9ijE/8BIXppKjqZnFDas3r3ksMCRkD
xdEaX9HsNYelt/KnbPJQKTnAk/rcfcsWnR/qO4ZiS4aFeboWpKUc3Nm791p2no3SAjmoi66FdiAW
nRcC5AEOcNL7vB4pNFHHPe0YSjA5tf8ywX5btzNCTTJmDC31FIsfC1beZL2MzHcZPWYQOUsbu2NN
7KRVECdmau11XUA+2LnmHqRXgeDShjvP0NaPaz1ZK7cSYiJZAEVj+aOY9qZs232JQQ4s4V/clFVQ
F4uDfFvmQWvZRxVFQHnmgugekyO/RiTJgfetOtaATV9jh0/Vw5QWfgOfZcj130mDqmOwu97w2FCz
2hkqUrt9VxPbobRLO7SH2r8sKy61As/huPSapLV4Btk0Ylp2TiyIZ5SArxnHOe0xddy1uHwOjfne
m9Lwri/d+My2ZNzDu6p2ReihPSjjo5X/dwasMSdMrAj3YSGl7wt65eNEOBrdtsNxwXgTIF157kxt
2izrE4XGF01jqYdcEcyyZeOxnTXjL5b70g+XvD/Wnp19JwoeAHZolqETOi/mtLn7N/Aj8AyWV260
F9g5WrDERv0gEjqE9flF/erRnWKUXkB67Bn4foaTqLB096fRWg6jDaKhGQAfjMTgDtlf1oafVazx
pTi4/I5j2EOE6xH51KAFt5i8VxX9qvdoah0LC+4R7gTCZi0ZLCp/7CyFWsRQNdG8toDJLtRGM1C2
ecnofMaSm78N3QAd7Q/RgV8RKaexYT2ooQVzEyUF1xry/kbyJFoJwqv/cXRezZHiYBT9RVQBEghe
OzqP7XEY+4VyJAeBRPr1e9iXrdqdnRl3Ny194d5zsQJcLm18HQfNSfvdA7Et3b7K25t29S5XSx3s
ZYDu2iop9nKom6PkCcBFf0C9kV2Pc9jf5GHqczYYcwR2CIJChPeG1mg/F8xhw2U6iZg2om+3EDjm
3+duoFstJhJZVqTYimTpfbYijp5g/fzvnZWDb89zJJ3LuV0x+bB4ODQdbzhhIrxZecAzz4Ei0+8c
COiDtnjdgMU3DED0jVjEyzIs31OrT3VZMTjusVPojr5RqH44pSPcGF8F7I29ioVl5j6hFSuPQRfc
BnEBsdsZLvkS4oEa7dYZQskp6qF8hGIwMptFSr/gaTyMNHQgWpirwbJFkZNyypD998qAwgVFg6p2
De47ttW3eeQ21yFi/KuoiS24wFyg4RLs3ev+QWYsGQI8L9zKzRGx2rbwRn2BVqBAo5/750FM4qOz
kIBctpc9mw2yQzKONId3r/HDu7CMSPGVH26MPpDOsOfY7l6zCfIki/hvD4kvLyPTdCzwBXqKHtbQ
PUsHvPY8Z1x4Es0cO9B4Wa+KCD5q6l1P7vjs5brGOuGMt+DjH5pM/ZLESLpf10uWV/5+KLC9Q13z
AABhgFOQIThI+vKkXEg0I8nnVxn1xVChJk/QH7HQQxo0Rr4+EdJiN9M9yCs1lB+6yMG9zryPVVSw
cK0y9AbJ+G0XixufFA2/M3dxvvjHisi5I57jEgsMfiC/7MdTnA9/agCzeFwYZrnJ8gwZnSVGW98G
NT1XL/sH9GRPtaWzzGIz4EjwhgPYK3XUbjy+qYIVNFwyGCjCKuJB8gEataxOTh3htLKuf8rSBdkr
mUt1exNa57tr4/yEIFY9t2a+oh/8l9vlJtJ8exFk1Rcdb9dVTCjT33DwvoKWkylhE9kXLLtUhhpd
bVmLjoVWsca8htrlmJ/D51F1fBMSHJAmvlpDlHvdiuK7FuN9p1a5t0YSyTA8zVXxTLLJJciJjzQP
ZwJFzFPq4Uqjx931eE6IkSLTex5PYdK95Mn8QonunQuVB3tK7t846u7jYiSqpGFg6FPnoaFYoeTm
bGEKPfymC/nao+YbwU5s7Kaz9cCT+JI07Ka/FIIpbUTS8HajPphuInwsCp8LZuPdZF/XKPhqTfju
hwCfPQQt1osG1glcI3MdMs+TaP0TFmOyDT9lrIozR8N6qAAK/WOl8QL1BdnOoFExlSnVTj4/NlGE
N8webRuenZZCsCmZMVFlL3vXho89nsjTEKMRZ9d+mCL6PvwhAK68k9PNBB9U8trm9bN2GctL7t6Z
aSniGXHptiwNk6A+hrWA1sx7fiVj/TkK58PdSDAa63mXbsz8cbmoRlpl5L1/AtfDI1Ei5AMfXl/7
RTNd1yOwmlxArwfTdur8NbmmTVkuChIw2THKm9WxT0E1jHh5xF+PCTh9H3I+uzR/CHrDWGmCm8Ed
npzaJmTTJsNDOywPqLbLfV7XuI0VH+6MSxw5R84zlBJ+uNqx20mJlcFxkgFhTpgdVaVrKJBe8r6E
m9TI0GEuaALWUDGHsOkTYlnIgLMHnKWB3hm7aww3T9CcaSBMTZKqC+i/IGlU92GUlfuho9+pR1Qz
jURbLrPNUjR3jDA9hl1NSyDSklAYduUysBKTN7CVEfEt6S3ADdi5VjIjzepni3fuAJavvh8zyQ+a
IpwrDPIwYtAvyrmAcqE5oC2r1QuPUv/gu1TMRsgEWhghMisLeyBmBlGhm1XnwGvjSx27dDvVGFF5
85eWIyMFo/3PrAGY5yqD/7Z+j+xIcY8uiismRjBpeMHkk+9qy9ZuXPOntMHT2KYIDJxYfeeI0Q8t
XlIWGBhceI+54Snxd2HvvMARZ9FSUzrWCeYrF3Q+kyMkPlRmMKMMR5iInZAjpUWLlCOEKRkoxGn7
S7TmbUFpfdINggETwd8k1ecu7JAzDLVGpV98kHr+osj33uEOY4w+Vu8cyv4u9IfvwBWw/Dw3eotq
9gx5h7qq9IiWifviAHsHSPxANiDuqz/uMGpUv5CBDJqZIO+AZxYsPc3CY7bFZMR1dIyRQGGWix4T
HRzYO1ZE8CT4iDjXu9Z5CGTJ/qy1L4XX/J2Vyx6+fgKQyYEP0HufjyI49iIXiCw4o7umQCxMgRXO
PRjZsP6umxSxbVw0+1nwD2H77xzsA+3lgAaVIdQOtBbnU3mOoewTq8xfa9prSzlNZOSeVPdTadw/
00BcMtR4ho3x8GJV8+ZZANARPtUdtxNibI0+bUkk4Te+3zApdBFwR6kkEyb6hAsr2L9z7pZdiM0N
IsfO6aZbzQCbJhG1GMNci5Ih/15U4zE6G5DSGW5PSuD7wolpO4gV349ZhUl3HvYscix5Z1DCmzAd
mKuVX6AxEbdlTFoW3Qev/boJRtoqYuOQfwQBTb/bCiCCk3iAO/5JYOS9KSpQIx5B1KZrsZhYrsbK
m7xjG6y37IwRlIHuOqBFewQY/Mt92RP0K3DllguQoaIZTplR3QGiMrYC2Hf0iU3z4630jtM8wqEK
YDgm6xYvUYjw6AZRf0pNCygsIDqm+P/3gvY9snNl0pwBhq21w1JT1VAE1wRdgfpBY4eqdJlQYIE7
4qf9f38BohSoEdnBePyiNfkNegXF1i1uxsx+ZVX0BKgGTVoQPFpRFzzGMj5Lx5n/Oo5Lzd45z0Sa
Eoui+EV3sfUhYHlwcgT3kFE8P0i9kx1RQZf+oqKT2giKUyL5Ts/zm6ndjyXnLpk7uxIsjWbcz1af
b8HSnUZmZcwLAKMUblOgcPUD5l+qgZ8A7X0lY+2xambaLq9DFVMOLjgRoOZTtoRnKLif1Ui9mGBF
OZgF3eQaozdNqTBAeTGhDiWot7lJHVwgGMSbnFu8W1HSFqXzOAeg5rBd06i22S/JoddTVRNljJKC
Qr+0/IlsEtFMuI+x0/1ZyadBnL8+tAsOoRS+zMlsi8667uwxcxZQgZkNz73L71ycqjw72POIT9qk
8v5T5GhYX7XAE+NOP8QrvYe5LE9kihERzx7kMmCvSwkZpYdSQJnVVBzUwYnc4Yzr/yqNzikrmqve
BVfTloz9pohwPF2K7zZ36Zvd8l/sM75yBMo3iuW3VubPw8Jf6Koq3g8O89BlQfOp/hdDNt1tZIff
qjcAizo410mff6dT9iSq/pH5CDwFTk60rm+Fp9C8FO7BYc6IpuUtisLHtu+ehin/oey6m0f9/xtQ
X4kk5dAreZNznxAlhzxs3mG3/kvUZr7vIdjcVA6JLv34N9ehPhS5SxUfB90J+xCT39B8sYAGLsqb
uNcF6hOIY7vewX9pDEIAubC94In5mXxs+0MsaUOmhoAnbAf/XGrzfTEO8SMk1NcUQTBNMZiOIIIn
Ba504AQESDRn4V2g/AW+4HDn+u0biXGA66cv3GI/eSnzQxn0jEQNok/0WS6qSMbJs5bkgMXZD4tR
JBpeIphDjL+FN/72acQqe7KUzwkiFx/YHPKp5sf1mBD2DgJQp9GPHf+61f9XMYz4cwSmkmOdnSOH
DKi+1f8hri8/NsEEMgKd8L7PmQpnDvowuJdIFoKa/VRC/lArEQW6FgXKNH1ptgn8/xjoSq8W3G+e
+mtSBJxglyKAMBKxVGtXeksmMeHCN8+d1hk0ZggmuqPPxbfLAIDl5G6gwIISoUOMDfat7Th14gyM
grugokh9ZpVRt/WiCAn49oTmhEIoOrp5wGBeA3KtZjzxMUa8Z0ct3zExTRf+hN6kGwTz8iLx9zHA
Uubf1B5Sx+9VN0A59N3XeiVNRqYEkUO9Wq+ccQZ7lQCFDBYEtekaQOzK5J9Cpa9RJH8RkLHeR1zO
Jyn7Q9gN/TGC7I7CKSwO03bfq4m9AdiZAKsjXGXgerdJNH23JdlcnKbogZUHNFffdOj49nMI5aF0
CRNXIiPCcEZxx70GgJiM4MhA+mnEC0BS7+yroju0IyQjCAN8Tug94Q1UTO8LjmIhVt4KSUmjIqIW
4Ysh0s2ZFtZR8jOg2DriQ36YWmQOqoUHnoqOq7ij/R6cnDSClIs7clLQ8xYZDxwLEvk65nu6zzAF
rbAFHB74XTchpI4kkZD10H2FYfVvalHGkE7CHqVFsFBySFP3VhxdMTMH9PjfSRTwlyLDx+3kwj6Z
CWzqlDMehSAWe0LL4RT5dOh7+e14CHQidMRJjPsrMKBTtYInraz3kZr5dc7Bm9Rl2qM3R4xQbWT6
0HUfPbmBr+26/EEz967Rqt5m40oJaz0BuKX9yQMcBgwiP1NuAWCcYjzBdWe/k6FItjYojv2G9CVn
8msV+jerUXrVG8k6GrmZUr8lW0bllOEQEAAg+C+ouB+9GRVxJuHx6SJi86t7RJUWC2hr6amJaEH2
Wm6I0i3bdcyHRzQK74FhslvFsIrnoeh5oQNPZBowz4yjVzTnlL7cEbhvFJZFn4XnmiHvyeS3CEdg
pNSQWDOCV/ZeA9s7Kis9YHdrp0of3ARLIRB2dDXN+FX7DKL6oKGgSrlFYxevcx6q23jyJexz/NSy
XqrbwR1ftdyyEBhOIoEEVJsp9Ot4DZHYJ9M7ytDH1RQvYYR0C39ddVxLqfm6xB1Fq+VL5fOsOYEX
HRBhsYMnTD7Q1LHjmrwyxeB7bU2FwY9BY9vziJgwvu7FJlM0PdHAXW+uGKIXx0Lh0ZA5FMe1zNvz
UrkIcs1NW3MW+YrHEJI2eZCp8z4X9gtXcrsrGhXdOEh19j3ZmeyIEEUkyFpPSy1n7lqIQQuigl1f
IBGL+DoxEM6nDZPx5Os1OdgebNhCyMfem8qFg21ACl1Xr/nqPeBpIf3QWbMLFlrMGeKCI7RgICLc
+htjCn7/UJA+11EaR1jRt6Q8KjxFRWBbqrS+m9lb66I/xiSKL577U2+NjS8xx/owabDiVOIgawox
MfYAqdOM2n9KJTPIlK4Gs8C+hrMI4bjvLkbse3uRdSQotlF6YZx2ha7XMRPvcEdVWWavYkEYG2ja
HhB957GE0d2dlv5bXkD1xLNEy8FDDpgM+0c9xfzpYzWQaU60IMwH73abzFP4zGSj0BLT1DBno44n
WmezDHcRXAJPYYUpME4Duojcc9svH0TGFvsRNSF2eU4J9nuwMnvkBI3EfjLnumV4hj6xD1oIvA6v
RxbmpRjxfJJGjU3cr++SRc/7ocpeZBugnCRCbi+RoT42MSa8se7z25jkrEMwZAyeR8ZoXu3l0B7H
e7CCRB/l/Wse9OxZKT5n1zwVo0vWpwLDTM6Td2U1F6lT9shQcnDCQ8B4SQ3u36SRuG6XSRwcgcS7
3wr9QJVPAZnB4SSzU2s5jRuhnovUC8Ba5HhEzHgzugmw5uAhQVDGZ1e/E8OH3krkP2mK1H10HXsZ
TsFH5OWf1jLKzA1js1mRJhjgDSXiwNkJTTvmqezfyFoV7cP8JlnmAqBfGOvnW4bhWv8NDE1k0vOJ
RgPtTTiPBVNYDoyg3qpVFkvHpE9QetPJ7RWuR2SlVX1gGxle5dL5KCuWBMMIzQrTe0qQR29ZGKKY
akBvEE0yPZPcO1PdbqjhqXwIPbKQCoP73uhh84dk7OAUmkXQQjmYBaxjYZ8qDsACoflMxLB28NMs
SvztNdD4dsjxYpjkDAYYt/1oHvIkh9+N/DIIxo6lHy65cGUYzLy6YknNWWmn5jfsptdlTV4IJ1M8
d7m3izZHAGHkwTFIXXmBFgDjsp4fZwN1QRPiu6MA2VrZ4qWXFjuTT+mSd/Qpdo7FRSWGtypHfC08
5mUVuRF+S5dluHBzMo927JlD1I5kc7HWQjMH5Pd+XejGZOJSpNGS7WtfvrW9fp0Ee5llmBiSpmR0
LBCGaEcrbGmYhUlYoUYqthz4wCMF002zX88QKTDJKr1aZvgqRYh8jyBD+sQonynq9JuXs15sZ25F
tHekYZnq3USodxtGaawdV0Q+fvsRuNVt75LJOQ/pTFAmrzJ3vJ9sXHD+t6kkuIkmtuvAGTmh+diu
lBP51vht0vTHKaFoDilfviYYnZPwqA5kgl51Lki9JMWD8r7RD7XwGQVkxmMoJ3oyR7fposXWFDX1
e+OR41oFTn5eAbO53Vp9uc1iQVC6X/NIDedYB3bcCnQ0dNxncu9eWhW2uJkoTRHC7Lp8qRkmBO2h
yiQBPpH8bAJIBvMUcbH2/CKJhY+F8tu7LiFTRARQ6xkZfa+6amjPGb6mrUOv4THEAO//k6+Iensl
hnudeAt7C6NOSYGMBZiKwIqHNsEYPpp6sX/8gPieFSXWzsZhAyFtw3WXXNPRigZ7HKrv1GVnMzTl
v86bk2sSvbITEz6cJgWZzYkTRqdWDu+JwHeM3wFMSVqSJKa7gJkmLW8+MHuCezPsHOavu3abfqGO
ggYVwY4aArbRecmkrQlxyhKA3u6ZQT7DwQvPIDpnYtLDENF3/Gec+dgLvBZUy7yrOQfiIBfa4Iau
NupbjmeZBWQ7MM2tm9jZAX518J4E/1pvHv/oAYa0Qq/8j4V7Tm1Ti8sgIX+OYMXpMCr7GadJ+kDU
aHFAxNAcUvCUpwFZBlke5odAd27WVqVEbiP7rj2ODKeJv+hiWQfo6Jd1Jq89mfWFXGxy0P5YHnMU
gijgMQ6hZl4JhaAT9XtQF+ySHfRU+i42y1sU8kdz2iGFASixL5cZULmW497E5VvTGC40Sa6332Rf
vlHPfsEzg+yLAFnMhEfPpwcNR+yGs3CCu6izDMPCDugrk8iy1f8ilw+lR9XEyIsQ7LgaSX72MZN4
oX3LHfOMBWNmFLx9YbcXozqTYgaOqXbHjkuX2CrWGkPD492OJ51wD7i5b1G3MkUDK5JeR3p8k2Qq
nJe6pZPdMiDiHNJpUhe/cs7aM76rDl4KZ1VZsKZl3c04QUlzOcEfY7HlQQMos8+2LtZjil5813mk
W601ZBC/7B55Ur5EH2G2JaiJovGtY1636xDP7HREcg8RQ8hmFmaoPaMljLApOYJISfcVsh2U8Dh9
vG4TneQdjBnmBzs3dr7yAIKaYzhjUNh9Cy2+YFW/ZfSQVI4MT/w43oBFqAdXv+KtnDXNjw8ocFmL
7yFgHjZoLloUrN+zmN/wBt7mWYhWsmWORKQko9O0/qLBoby0/j9iF/7mlrF2iF/ranXS35WznMpT
//SWrDpi0g0EBqY9duSBbCeybJcoH27LICYG1anaCxRjLDk6SGpeB7XfL6HoNWH5UxSVODEv/t/H
BZkyE4gAycoBpUSbJtftK+3DNHEEqRuQA/Rd52PfqMhkpadKrslDC4+JjslgYVvlJQN9SMryqp15
cvEzfTcN4Rc4AZyTYpSz75kyc2MAqWlo7mupulumyZDLeq5WPfCTdvC9XD3QnLM82yEwpO+OoPXb
sDO7zkXsHGzzIpC19qpLt9EU9d5Fns2/xbJi/xrHT/rY+Zj7EwGXjvcr0v51nTMyf7rsTxhgy3FG
nhq0AZ+xQdKVz4wNHd/jeW3rdNdZl8hTy5JBhpuTYsNByVK/VdSNpC7mROZsOXuib56bgPPTH7iM
CNL7tdnyBCZ0oRti6D73mLnmdsvsQt7ABZ5DR58gZ7ebDboAPLMbUyoOGO4ha09cXkw06f7sMF5z
MP5LCl8zwMO/aVKqPBf59n6iiWM8gq4J3XO2n7EeXLU1s167ck/5KA13tmyuPM0RyZIBUy6WwYtR
ID0ImU0fxmSm+++dV1cGqFnaEvyEtbcoqFa6MB49F27ZbhXJPxPxAcxlzdIT/DJjK2wPhSDgVeH4
ROUP6A2NKbexIec0wdpySisPexx5XHg3k6feT+HCBEnFgJBgLj9vf2Psubt4lg/RlsaTTe4PgBH/
yCukcFund66hK49pw7VTataJactRZzMi8uaAcqihmOV+4hFT9WuRJ4TBEP1B+4YEaHEZOa3gRFih
f/eBhYEWx9RcLNlhaxDPbGrMjCGhastk35IwdfeEu4CKDysfEbUvdmWd8MYqmONtlinIJjT5jTu6
W5skqGdwFNJ0MTqgfpmlJdbA9eBGkalwrKAJ7kDHjtcyH9Ibhh3hLQzwZ9Q+aHBDbXf9FlagIvFW
2xI9ZLPmBwlnB+o4Ev6GeDOQiFiJ/JV+yuf1XHTzyphJEoniK/MKWxaDKBXMhxdpH0U0v9XYyaPD
dTkPVfBuNv+1F/nxnRnDYS+3E86rOAWjgYvVFda5qBuZnDJbjPsKVycfqvnK+hayvo7+ZR7xEoyx
d5XY5KOAx/aKiDCMNjhP1EBUo4AA8ldUNkHcweVoW3Cbuypa6JSUj14OsCENHyDStojlZYsD2Cf/
j1mqw6axgTjhJt6PlEVw5QyAKQOfJjNm2IE7oaZbUnN3U2qTMvRv+r1iUXo5mO1fk6HerxOSkSws
5Tkc0unCy71/c5OBDGdMtw4A+5Ng5YSHL2qJKQRng6a187PXKjJb5zD8NNb/pvZDTziNX2XNqRYZ
xG1x1oJZpoMh5tt5pypmwLNMvJi2wezq9scgcB6gxZGkSAqep0gbDNzmrhH9Z7Wsj2uavk1pyJM5
wRsJK/0eO9NTtjXSUpKR1kaM1pK2Yu6mp3vjoQHx+f7wfrr3ajWbzI/EFXdC447h/LWsoR1UjXxt
KsiaTbtMDI0jjpomfWHph1dML5C/Uecyui/fgbrciWj+CVB54TNh90hPSMcD4geF6sT8RMVb5TyN
+9kGHzUm/bmXhHVt2eazSOMTllaQ0H7Pwg2RbjwDfMk1HsUpabDCkD72iDKFmnWEFTSr8SvOR97O
JvsWLf+5MwsKbaakLCyJ34QVhGOrh+DS9KxMoP/82tG8esi8qGCplz2WfQE9PssiAv4IcNl2GsQV
lBl9mrPIr9Ikf2W7IIEy1j3KpGHSr1vG5xjCD6iGP4PRJQwscr6LdGasMg4fsOrD8xJ080VF3NKu
Yih4wlzJEHyrpykp/H2VEH449qEkxsVE5N6wH58qHqokDP8uYSsxpZL9N2++NO0xj+vckFhGybs8
BzmT9ML5nWcNS71llcvYe+bdpYtQjvqkqYWBTBY2qnaGqC5N5f+ia6Ix5F7NuKNJnxI7FqfUEjyi
Rae+aun2DO14ykYHn02/JdH4CQNkDfPhyk9mu2dt+awY4+8QVuZk4vi0WzWjafzXHh9O8pAkDD4y
+rSlKFEzYtnfNdR6xuuDI4j15dQnZHvjZWQtqv1v9BU+SHUaeui+DYbUGPwkTdC+z0bDdV88jt7w
kVcxdvtKP8In0hfRzD6QDQ+72xqrcNlwncAUxym2TH9QJG4Jj0IcsxlB6sBUFmZKiK8w5xeSkrMq
gLB2MFwXOxulX5XPxGde2OEisqHEi9Ry4AFjcd6jbQsNH4eYmRPKQn0DVCao0sditowcNCxGeJfS
4Fv26R3XIwdX3KFtRrVUjStXvGI5ZvBA3JIrPJ2DpkSZYrL3KEeBBTP1N4EhvHcr9E7L4uMPL6ge
mplJQTzML2Jl+Bi2rClcf1OkKqc4+3Ebn2iFB4BvFslW4eAwbD2stFozGOnAkShTsAlyZX9iOf23
RXJ/zZv9SHgxXizgZix463+Bme4l2S4AvYMvdk2w99Pmpna567wBVbsDguccruOnYIR3nrKIpT1U
OWq/uTmhcgfSEzUfEaOHnZIshSMAsvt8yb+rhhOeXPfmSBIkslRD+an40TqXwiTbyCLkMRCS40bh
OegXj+Xn8g1iwd8xuGY8NQaImQTtRjgOPQT88VdBdTghoyGGzanC3VA62UbquiQpjaZHhZLYIcqR
CI+pgBK9cxwW8NT50xGeOemzfAVqZZ6pAT57hHOo7Mb84Hf0RFUib9RkH0yqepat3ZONmRdYpeor
4m6odkt8GbT328+Me3ttdXRNuryD/JY2sG+Jo5c8KAd/5Cs49ghBgkTFSLeH6A/Y5flOT+iFPYwF
fD36+SaHJsz1zJEN6R/JQJGyQK/1z1RRxTcEuHLpZPbSa6ja1jLFtNRQrk5Tiwl4Yngjy5Yh3Maj
8BoK6t6L7J4oGTpHhwqsDLif0TXeeDVVInBgGGC1+hd2dI+9M0AxHaHYhm79huRXHoZOcTQDhAfw
oZYjuhLqk6p9dkI+0xYbZ9aBGZ9maGaYcDlwmuKnghrOYTHdhSRYoTYCo2Mj9eV563j2xbZS6Sbm
04xC4MRzeddMG5iCsWwPLRggTeMvOvxGKls/wtqQmKEpw9LATXYleXAPjOqTQ9rV1Z0SCCCKEgTq
WoPkVQkqfM2cheJJHWci2//IjD0OMI03T89AJjUxlY5HUFPXjilYLPYhxMn9ZAELOOOyFVz7LDyn
CQZ47iy8L2FdEUCi9KW7gtev2ye0jfLIcctoCI4PormiPC70VlRtAto7mns4QgzZEsNyp8iJ4YEW
+drGdKBEaQGo2wgryCG48eOa8zGe1HmO3fe6qSQzH1+QUG1QBtGk7bPRfW11ao6IOJkUedWnbtnT
kps+HoTp82eUpxxxijV0OdobIUSL2E+O4+XQrPpekCG8pTVXj3VkoRfHK8Lw2i38P0NR2btMAeao
Y9XzxmXily5VPK1Nti03eMBu+zyvLt2ENOu69xxg4v76MMEXwYWbO9ed7sLnrEjhqaq2ewltV7Oq
WixzK418H52PYVdOpVfcCWubp4by74Jqc31TeSv++n6hP8Ri1I2s9HTj9KZ+Fd0c3MjVcx8yJs9g
Q1tNvuvSPpRl5h18r3JPgIM5M7HP7fDeJeS9cka4Xb1ZynSOdCBktKcExW3agYsoIrRrgtJi8ZjX
Ki+6BUAQ3NoagrnhRE1DUqsIGWcMX2RQvMIRexudVGKj3yqj5YiAsQnXr861T1w3OM7wEjIynpf/
N18p3TYB3SxVq3k73wcWrsJ/5CFhqMY+eJxWBr9w+oWyd4ZYQ/QcEQfPyBaGOMlXi9lsp2HebFMC
0o8DMnaHzqwnv9M3FIdvol9mZvWMxJVDAIopNmT8mNyV3EX4fRWxsn3M15rUtmui1/561m92edV/
iMh/JssaJxBmELYZ7R/H8V/1kH90uvhaDfeigXCCWbd+nGgld7WDDSNCYIVPmlNhXjmLoF7Rk/Bh
ATBjzL7AiGLRp9Q1srLPLJ/tRUGJy90CqCLuujubtn/MpKaLJtYdc0kKOZ8R+NIxJlLCLw+DAqw6
DhQAKNJ/iK57JIj0uV+2eewmmo1HSiI2kejK3frD7wgCayJ2DBPMO0hFbyQX3WYNq6dhCUhsGdD3
UIyhZdK0fEMBzLRHangT9I570gI9Cdcqn1XCq81FCztI4d3nGn7JBxa29eI+R2asySVKlh/HdSYC
Kur3pErza9Dz/QOmnPCi8Ef1Bcc0+V5pl2kZZo5Emv+aviFJULfFRX1Dvx4Tz0fXkSQBPijmJxjH
E7Gv+dMAQ9b20WiXvacv2fWWbp38tVG23A7+8IV1FnWmLzFfgE8/2gmONNm/9OPFgPBKlGzRavhc
VGDJeJxLJloKWevV4JF10vtdeqNT6rOiofSIKWUv8TV7B1NaEnxMnP3DXEFMZYzSOPaK58WLugsE
Gf6dDmf/XqMJpifrxfpOIw4vsMPVheio+RjjprwcyoLNTZz7pJWp4LMHb4kYICUjg0LrBZg1oqga
0b9HR9HtkJHPrxiEkVqHa/FEP78tukxyXYvU3gxO9CRlfV8VvXqaZyGxK2bpdcxjCpnDX9Vd2vvZ
DQnBEPxkUr6w7SbdCQAA33UUkhj8SnlvVkW/XYr1vg4i/6Lv0+dJWwePeOjdpFAStvg6/l+WFZ+g
iKZrg8f/MI8sIMNN2DDEI7zZAirJEgIKqCuErEJF1YWP4iFbzCeCgfydmWLzE9sRKKYzzYwm8IjM
fh/eO84yPnEFeU+unlY2bdF0id3zzc+kf0Td7+2gsqZMiIB0FWjl9yivQAcE6qtsvYLgJ6Ou14Yk
KoSx9Ch5GV/FE15u7Fz5Pohbg1Auctmy9J9dpLYmrkedOTAZQWH5hO1huSXCEI9v3EILaoPyknFv
e4n8ZjhhkI9fWlyTzFgnshebAveu8P1PQRUAGoJFPE6njgSPEJoFwwIsLn8bP03vRx/d3tB1Xy2J
z39bbFSnKKldkgZVcwGtnAsHRcDfLvSJQGlyIOtlS66CptkPU8bN/ImYSQSyoHwtMeYCUOAjjDNc
3pmH3KApsdRu4AiUsDeJbra0gChkk1XWh8YBzs+M3D10raluvLF71h6OW3caEhhtnfwlnFMcG/I1
Gau5FuLm0l+Q75IdkkjdVnw/7wrjPLVZrW7xvy43PkPR214u+bnmA90BbNwQBszNhWTdsy7O32H2
/vll+mbU5J2BHCXPyzZ16US8ItVnsuzlbfKisL0S0iuItnHmX9lS84+xS1PnMv4bI7RZhB7KOy/H
1OKQn3XrmHU5ruSW7aFcxMeI8PM9ivHhhmAeLAWB+1qtG8fSK30aeiMujPWns1cW7QkuggMdpxEg
0wdxTb9wKym4YRIyKkRIfQhm7Iihx7CsrULvPAvIgjUrv3Ntc0O1Lwx40HE6rNqtrlZblUd8Mqx8
nFAcbYgYsshwKnizH31R2sz3zFMNccWsSz3XNlf1EhoCMxBaIoLhqJvCm8GQLhbFYKHSrGT8RSnx
C2mtPLR42hiEsaxGcacCxqTYEClsoqdOV5a9iGZjNFUdYuvK+UWH9smiJfwbtMJeBUUo3XM9jPkP
zSlbvolGhhg/niuZRSg2vejc1565M5aniXSx/pyXxHSjdW8vl66ARsy5xZhqiI4lq1sEWNE3+v6N
D5E4p9mgDyLz0rCAmch2kIG9IOU5YjiJIjYLXGxFMY+khgnEVMavoVR56pR5Y3xTZmWPanbDesYa
6I2TsllFMw0RIcmdZxl5r6SUL+Fp7WHxNaizj1lRq3NupvoBY2J6Pw1D8iTJDPgTkHt6Qfk0XZe+
nl7hX/qsROf1h2qS5De5qqPbRUypDWVXUuiApRYSaM7s/tL1dHpf9l51qqfcPAa+ZGggU3LVJ4pK
dPL23KYzm2pTFK+xSx4eUxYNmUCM52QapyuyOu2N3Fo1L1x/G2/VZ/YdzSM+mOg++Y+j89iOVNmC
6BexFiR+qvJOKpW8Jiy5xkNiM+Hr7+ZO3uCt261WFebkiYgd9djv8CuJZxks0TAR/WR9a69n+pD2
ytPdfa6ADjo9JFqvoha9tLX47Eu2C60t2LBHLD+awugP0XIoS+OMzu5UzluOEeqGPRDoIQgWbg2q
QERD5tWZyw1/MtlklScPfcObLTLYeQ1FhfPWSGiVoaDJ2zt5Kt9QQNjAGoqOl9SG1BNlHPhN4S36
le8fo8XTDBih4uTROd5zDaySi4Fa7RhxYJka9C0gabwbKp5hqqNstzNqusscazp7vD9PbkdUBPmV
ULmnfyCnpzyzUs6HaRvvWNYhE7Sgmdi5+jbs5dwEUC3yl0amgHDdidOhDA8ciDlSQHNm5JHpvjSd
zwYg5QWjhMHR1MBDRnqH9Ppoa/2G4RFNMXe+B12gZg9k74nW6I+afOADIFKC6QrmW4/Gt6416hj6
ArpCTkXtmkqWrzJ20u+y8a6mV7i0qWB5yrCDYc4pg5OqWnTqCSOdY+D+6/g55JGKj9DC5NOnFXtW
YOf7zEr/yMilRLtVy5rAeJBtstSO5PTXJF7yECxzxYidecWZgEp6a6EuRgTMLrGFzcfPPA1Eqv8R
7DdPy5Fhwzr0sfJNDC2B/j80URwnN8/uIz8eNyWPZgKtLW00wnstLM69Oa5rmLszsafUs36jbHxN
l9lSlA1KpEk9uYHN9s4GlbmN0zRc1w4GNMviSEmkUK8D/KLst7N/sRunu4GMPd+3SC7EkIgOWkN5
P1VknoCaSx4zOW3k+fJHBS/9GDvige2ZtWmynNa3lqsmyxi7cV2+zWn/18Px32iSVysZz/u8Nd69
XPoHMVIPlSxhKlM9gnKmpjFw1AlTIY1cnRNtuNKJ3lZQx4E1J3hmFJJwiSNnGtjfxVLqNfscCBVx
1BNbbzHj2Gl56hqgVym3AxbUwdqA6sIuJ1wcj+vOCTBhTeLPcxaRKUJGnKgcwBE6B3sGIA6NA77T
Nk9mLMTBW5FP2WOsc5NVvDttJgc1rg2Fs6sG3mNFP7BHJatEqRr8c69w9BkrNO/kbGm4o7niLizx
T8LxAVcEV2A3CbaHnBl4W3Le2og8bHf8DAMKaPHpGSOAgLI4i1CNW8wT8aKMYQSq7Z4VX2CAXohb
ygARo50EooY1G4cunj8ID3DALzD+MjLfN7L94nlM9UDNdKwCh2Ro7TAweXgydEz5vNuW9P7O6oGM
R7EJW3Ub6LLYpX6HjWTkddP4TPyaAnY6ORDJMJyG3xhzan6TUm1ZsKEJFyQWYn/kY/OBO9XEsu5A
uDtrKYmkzxbya5lN38iR/VWRdYXMEtrfwqjGlzws828cQuYuVcLbdd1MTKibh3Vb+P4Ovor17Goj
Bp1OzL0v2NHNg5Vucj8ZH1uF5yLNs+HFB+vGonjx5gNAg7kcDc5WzUWy6SwnfidN+dItRMkWRxPv
K6pBNGmfLZAoc5vPlX7C5YcsoDo/e5O9psJwWXqXYTSuTN+wCRO1+QdLrFs99AZVfNGvkdTfhGn1
D/57lrsqdOhl8fHBhbEmT9ZYvLYbnuHENM8R/9ot6a+csbMrnqbJe7MyPpqlMp5fvim+aBGT4Lgk
ZGsXicPusSLrwp+PuoUH5Tvdi8AI8TsmLenHGh7s3M8k8DQ5Y60pR8T70f0jVODhs6mavRuW7s3o
xgJiTUMAhX8OPR2jSCh6bpt3rgCyMpNKjDMraEF5rOgFD0HTOvkTKyrfKPHy2dFL1PTtZ4/cxDzX
4aHPbKjocOHFxXVEcYEs6TPTIR2MLeFqZRDUJ2dBSsSy9XPM2AIgp3ziaRQeSsFom5OAumBFbi4e
ZYRHmropKsnDT+Je/pZkJyTtZnCeY8/iDhdLWrzNTeADZdft0TIoG1DsbUZHBWddEwKParw+Qaem
TZ1rsnr8FTu7UxHZep9ImvKNLbvlfDsuGhzfqH+uKFQzsrY9eXNfb2OUMJoBwZ4UXkibpwGDs9dD
zFrd7PeJaohAzH21n9xpYqeBfSVBLbTgaKE5UPMLiYvez06DilP5W8VcsKL22X5SCZONNaTRGxSM
4dIqwweaX7qHjBAECK00PU3YAlfWVNnrtNCcqAkB75D3LQ6I429A7xn/HZ2UH17cwuvV3DI6bAd8
ydrkupToigXZpcrg9YwWRXmPM+5j23/1fCxkeQIRRqad3hrMqIiUM/ELur4xIkycIYiKDSxmpLuL
Msda47DlvdHYmA7gFoEiKgRu6hQ59xLhgV9lIXI6ubEvhJKWN3MJA77CB7HOWpeVDTn54YACOq3D
2ChwD8MxhkrZI524krSpDak6rP37vAerU49kv2SS3VN9O2x1kiSPOCqL15zX7Aa2IQ9Jsw9ZaKHs
O6Js1yVGll0b6P6513H4HacJnFiAY7RVN8PrCAsP0ySoEZqJu1VMNRIxvvJTkby8F9kE9j62y5n0
YIs2LXwCWwY28bOdSifCKTOHz/5yhE8WGiIAiWvmSMhZc0JKMg/c/WyM/xvcXkgO9DsjTcV7klgY
xxw73ESKNXY7xt+oatOvn1kcH/s42Rg1SYNZJlueSfjAnSVIXJkKoTHH9W2h40TtvVKt3gRq8lcN
BKGb44O+MtzBW2VeZbH5pdEpyTqYPyOR351jtynJNNYsfeA+BwM2CMnLjkdrHq/HDnmJ3MBwmAHc
rKQcJ7qVZhbUZuO9BpOAhwC6Z6+YXGRlDo+hzGlZ9drxpspYnUCLyBdMbt5fGiOLNGwnKIzyM3bj
AknKs+L8zQvlElXILeMZo4j/gfPZ/64YaY6AhMyvqICflNnKvWSQAO6sfD6aWlvrEdzjptDLMqD0
6D6OGo8yeCTJTTf0HxYfNJKdCjaFYxKY6ljYhXamzrRVLn54vn5hWBqUgjNxXYl+V/AEJKNQiVcD
eOynP0IS8KMCl3ljuPMmBKJGsWYX85iC31S+NY1h/JFpnq7sTIEET1N98HPA9dwHb4GRlZuWkoZj
ytHjt+NQfOXTxpLAOIiznDUMQ1ICCvskekvzdarpqRiFdSU3ox6atjMvga1GxKUyeGdqrfdEKjn2
+LVNxl8Wb5gh25s/U4OBTic/Zr9la0cy6C6fpo8leneHpYo+eTa77IExB27nbp4OU5L0tAgx+d2l
JcFpe0qhm8Ttnt4t7CkaKvwdBsp2VxrD/OLT5rl2bWn/2plXYmHBCYQbSFLop537ueSE4AjvD33I
35ZuzsaTztuzrPCu+AVOCBPUxC5KjOhOQ24A3stAwsAZQ5vx1UceD5gux+YqS/GVez7m/RDPtyFZ
jY/O8I+92R9lUjOaNi9Q9OfkGdFY0hleL54r/9aLpGRFoF0g/BD7Bt8gLhdG5SuGQSQAHIn8OR8F
7r3WRnp1dZj+yWmuzgRe3TXSfXcRUVTvsZLO1zrwrBOdqdMTPq+JcgGWKADD5vbRZmzGwJL3lAA2
1Au22rbuUXVpJbWd6uI2MxbJMc7mR8v2xM2siuhMqM97cTmxP80m5zUtWfpJq2TlwZJkqTxM5T7E
rn2bs0lQoOFZ6giMp3/PhOzui2Ko33tzrI4iTYfyEJTwQnTX5+8Zc9LjVLrjU5SbzQGV1f4KWXw+
06ge/qVmzGZuHHMgyEYTc6u66spiKmbD7+NkNRxa7NB6L+w//VfXTo37jKPA81yK9iFrp26t5KAZ
19G0PrNymIhPmeEDsNP4H/zTeJcoL76yR1HnIXXrBTNiEY0z/1lds2y4JnTXGUYe1n+YimOG12W2
CRLpfmI3PMYkbDNBi0IyPil3IHPn0XXKeP1tO4C9ZFQWsMRtXCRWQjfvZK5bjXsc4lt3wubS/OAF
aX9rFlarRijvj8cU93cu8ottQlFhSY53O+NeJjhzwrFrwMTgKWn5i53FXvyzgNl2tuAHohBDybYl
IthionbgON/iCE6cJMF2K3Nk1zQoXIADelz78cJJSf3+EkhP3ePEizcJscd1gwKactzasWT68REr
9pL8JnU5RnGaBkPCseWU6OZJcxgi0kJDlM8vUtEyGRPdIy+Cx3lcMndalF9pTlQzSAp7JfoG0kI/
AqnGqIgDBTdwq/oPbr+Q7LP11+WOBw6Ak8ccEiOdM1msW+l+zv7Am6AtGS3pUsXz1bxOLc/ovKji
kzGV3x7DxjrmIc3vKb01S0iTRGSKN9eq/0VQEVcFbvsnMRu/llTeti+Z3jzCeIdKGPrcj0a4dxv5
mGT1n5uPzsajKoqyecMmU0GKSKGH7Iq09bYIhc6XHoyPoZ3nQ9+ZDLELY4U32HRfjAPBwKSy9b5X
gbFBRz1CtAi3HOniXdnn3XqSrAMCVbR70+ZE3CoEAkEOEV4Fkn6RBMHBCmrjs9PC/vBStu2Y6EI8
7UwMI6TbrXJC89HnpPrUMttvnXJivVy41o6054yoo7OOLTh2VHZJo7fBg+BuHWG5a/Icr1az1Pug
NqyqlvyRzMfTnLTu0gPAMtvzwpV0Y3UBIZkihg3i0GMtTPucNjRLe3v21s+pWNoVtYXUi7h84NCP
wdLCGUK6+df38QpnDmBM/IonX9nJa2Q0xp5FmtpUUZhTaxIlu3gxfcqQCHosqmwNSzY6EtSEai2H
t6kjembObCcjiaBcKyvn2q7FhYyDd+V+odqiks+NlRBj0QmNuA6viocy6MZrQlPvKetqAmww5h6w
Vb8Ng/uDXQsUXm4l694Uz32GmGMOKFYmNyqJ+oY+B7TIfSSMZmsYOVZbQamJ4KkHDWm8DHL6k/PQ
MHzijNeCo2tfg8SxNRJSEmZEhhrgttqoLy4woUE6aH2QfpIMmcq35NaOKA6fyzk79aWCwVTH/O2G
5nzBLpDl+r5R4Su695Ebn0vYJoczOyzJg4y30TwCWsLiKiO2V/XI1ZjWYo/5WmPJ1Oc409/GiMY9
F0gs3sD8U8544VHjudl4jbGXxvLbhPyPacgPKzPuW8O6+oY+kAp9A9DzF4gsWEFZvJULfQf4273p
wsYyg0yQqu5ptKf2xuVCSny6ohPdXbsAUPuIh3nwrOJaT/LYk77Dz+kdPKG7Czbe6E56DOh0bzAx
YIg06UDoeLD4ffA+EpMgiPqJBRsPch+yZBpz6xD6HJabfqi2vkRuT4aG13THMaNs3xzRqxdH9thv
Ct5dJQOSlydfQ+d/We78TETyze0NTOq5du8GI+ZXoFATcz1It2WNq3sQMSws4BjGw0oi6nq2C0Nt
/PZymwS23vtj+R31A1YXdttuF4yPlGPyQZrltkljVMGCKienkqvGRLokJPAclQPJyZDzQTM71bWz
pH8cU3tbR5O97slljnV2zSbbvpL6/osrUtcA4YloObrkjT49OKZGDkrJ/O1HlumXDLX+2o2Rc2hQ
Lv6MRF2yBuB8mlI60HQSwBIape8h/aS99RYkfKkyaPrPqA6+SzF89ykBg5TVLrSI/MVYkGsyYFND
daDMpn1ZGAfTMNw1jlWb0sqWi1WcQCRTLNzChXErnO+J1lyeNcg82lUhdg4xLO6ejYYX4i6K0/yr
yNC+sQvr94TH6oo0OD/GHOP1VMxvs1sdu2WjytLWxOEPTaCfrPf/04+YHLBaF+mrl5ocJmYWlbG5
nF04ohHutwGuF08NU/G6GMpXI86vRS8PjeVQSdIHd4RUn+igecxMbBUO8bneoqkM6CRL2zbDeYxY
w0YYt3873JdFBw5gKWvwvMdSL5XP1AHPuPAy6wV7Jzce92KiygcEtH02ErKI+hHOWEWSpQMosAKS
NKzRsnizu/MuaLpL4LH6HJMxXPW2fOxz+LmoO9s0AwGdm4FgadXtq0y95mZ+EIKS0K4FmmT2p6gG
IqxCJCQQ+9i28wvB1BuLwBsethu/1EsDwE637QHwBIkjjEWrLsBhWo16LwSokCKFiqrc9GKMYoNV
picXnFxZykDQHrR9h0eb9V5BVMzoWIY5lF/WDlO9MpyvdsZw5zoS09U834cA7ebeZkvdtFSfRf3F
UhHn0ZkSiK7btGl1yfwRkltmP6sAR4MImEBQnjAqtsE1FVjaBgeqRZTWJ6Mg79ya5R8h0GDjt3jp
6ckDD2tTwJCS1LTnBWFXDb8ln8cxzIeLMr1zEkZbuDVAebD8Zb65NZvixF2Ghi19fnWDdUaBv433
MNAey8LRW/uvQ0WJA1ALvmFVHHPaQ3LgjGtci9ZdmeFZEYLEg2Fz4Q0IOLuKP87yk7gJP4vm0imx
94otNLABjU+NFjUe4PFzzikIKqM0gC2142kA07Oa9YS5rXDePMu7p3d1Xo3NNG9aMosbookUDPod
14+iLHDvl0BsoB6z1IXeSd9zvGqL8aucpb/2Gq25tkPopkP/XdBkqANajTNzcWAI8YpUZkDjZMCZ
ividrr51S3EBwBDM4tLmjG0UrBHjOH3DS3NoCVutcWeByEDLX5dZ/DIpq+Uy4EggPCO9h19pVWs8
cUh8bK8oPxxXcVB5LxTg4MeJIA0Ftrv9H7/kjikyiCu+uiEkbxgWQIMnzOgFH8idX7aCQRNmQNhR
LlDG7DFn8AMdFy7hFxtpw0Bv6+IygF3b1p866F9zwTHU7kONoBQCuDIsax8O4k8RTOEdNFJfVl9U
ZZFV8LvgwFVQQU3lwc4syPseM2iBSrHOo/yJhTHEydrAng/L71QHWCFatpV4FPq94lgYJA1RbaZb
GtMZyxPsOotPkrWqIfSOVr/PqoeQEgfxL9CX+D5cWk7m2L95ZYQP0DABFINUjroBj4KwVqAUHpoG
IAAjOT8AD6IVspQqm3bcOXiJOWgP166CDYlB6x4Aw32dMzZVU5TeBmoN2CqV/bUDLg9A3zuRcMW7
wJdBpKn+Zzeqpf0uqTndFfk5tQN/S3Zbnpx5lNvB01RgheLZLs3bZCU091Yh5DIwvKlhvEo3fw/G
IYDw1e6nQl98338Eo3Z0yuhNd+kp6INDMy24pyVPH/a4yoMGDYwrAVjSHs84WTXcZOxCon5HuvAg
kuwxm5tbr9pLkyaHbpk+ahereQs1dYKoOXcY/ysX1rjtOwB3B/xDeTk8aSHefA2NCqguMAvL3bOA
XcejsQmgWTPm6HpXGzTD1Y6JmBDRG9GGZPJ9Oqevg9n1i30YIrY/QZadYSfAjnF4fWA79d3quzAt
ODfNAVEMkE11JZ6LIiowF5syfMWEsgQRlmUk/71uAnD5HkajUHr3jcYUl6MmZbyQh5yAAXf6EeJ5
sQ6t/NEKsnM1dx9TidNJ4i49eqU+xj2kEPoKqEWJqHXNwnwLX+yBD7lCY271eiK9TQYOTaYCfrOk
2KqtKG33oR8bnmLpJfEaLKERRvqoyRh6y+jahej/viqCvSGn6jqqLmFoMKeLFbNbNGbdbUrZjAfP
mSWjCFvENjIvaRzPeEFqnDbuoawGOkXDZuv3uPgi8kJ3ZgZriZsFp3hoho+VUkdpkuMI2B7WeXyh
j/rSTO3ZhVo0t7D4PcvCnOKIe1OpDzFPam/YhQmgOV4+FiX/Mgt0/zA0L3Y/TjTlUH8MUWPfdhzd
QaNgq07s7m4o4x4eTRpsiwnHbAxQZgsri0cBkpZ4N8dZ/DrYm2h2LLA9mzR7bHJi9gkkh6PtBHvm
NFALRWfeJLyq85ha+mLwGz1p6LS3zDTltkF0p9u0Z+ZqDQoj/uepVLB8E7wMffkd53a6GULfvFdN
6WwAmNgbq5t+2Ed5FH/HOCPIwmBvzPeZGvDeQoC482Wmd5Xsw4fSdM2jrWV5ZZq7tcL/DSv4bYnP
fVGE3Qat5iUQdoqzmH12Z/ORRYAO224mEzlb3SmwCg+WmMkCqRHJzggtDvGtsM5dFmWnqhhbDikE
cTaFB/mWL4hKRuzbJfGmmG/r6Chr2uV5TVBgtPw3Vzkx25JUuK+sE+VKzTK9n0aPAy6m4VMuvYI4
jEzPEhn3pEBBbwy7oaLHAAHAWpSiSN2Yj7IDX+D3ZLNL5mKccj5sSvmLxdrYWQbhUM7NBI3itjmU
ZCRgfwY2hE8cO+xI6WJRhcg3npm5aLHZAGIuCMAGNt6lSHKf43XGkSD1zOfZyaz9FMz3EvzgOrU8
uneAbphJ/gkQwns3RqxMJZUKfH4dvb3WK0qmtwFuEP1Y/WydcQDJjS+S9ph3QbJxu+GAp6VFI0sv
bscoHwvWQaQpzEPtVbTzLO4nYNFA4ubwvUWLge3i0p1UooTm7lCinyXe2jRcWHqkYlfVtGRA3MAY
4P7P1aX2YczbLs0tqRtiMB/n7qy8ZSc3gAMvo5wXjZaSzL4+zsFI2UNsPMnUTYnTczAmbk4JRAky
ZcpKnsx5nm+tUP1jfk7Wkzm+DAORy8h0WcaG1SuNfNex5XHZu/Sz9TYlWmh0DIoDYIci4FuRUcEQ
MACbDvgoOwx1K5cH//tkdLAuW/NtpmBvxXvr0YKfQxZhZItkJvZzJ51ubXQkknK4Vz9YctxzzHPy
rg4G+TjGxB7GyPbXxf+0Eq4wSmTKitAZFq/I5qq0JFQDQve8s+NWArnLzgbV83etGN8TNZjrxF/g
uo0xbSOr1psuq7/zCqOKB21sC16QqBALjhVupWqTiKLezH1L+ID8Ls9r86I7G2BlgZm2H7jCcNVx
XMpMgz7eTL0Xgnyih02SJX0Eg8uP914Po5jWgmlr1FFJULKg4VC6HWbCEfCVLtKTDDldlwXyA1Xb
IHVn9G3pOTehExDOGLDfTZ3a68ZAi6KQGExS5TX7RjfvLmVMez3qA8czly1C/1SnRO+6QhKmnckk
jkH317k2Pv0IgC+c018SKMa9qIpfCu3KNcEQcnKqr39bKerHrs9a2t8c5g6Muiz7YjvlXopwsrHP
SxPrMsyS1elM8s5hBgD3oPzF8zMWB0yj16nTX4Uf5meH1kMADFG7ZrlSbWJeAree1UAfUB2hMr3t
+sokEkqxWGI17SYLlOb81eWvLAcBdi5llqj4WK14O5X29E3T2XBX90iVkjkNoepWTYKQYRlVb4QB
Y5oUyLOYVp9tq2qs9p5LmMzEHnkOoe4cTc/7oZIMf0mBAU1P4a3Pm/GeZ/O0ibwKu5fkl6Fy4pqI
Ue3LGmUS0LqDVS6pTyygg60cdflQCtd5Br7O+91uzLOa3HjHNpl1XaXkelm4riyPQLhtUdDUtUxn
9WQkG6zDbySfPslhkAaW8T9wMN+kE55Gpxo2AMADkm7MqqWSx0aHxzgr/8be6n7YCbkbmoF4hjp4
0b20eqlnkHKe552bQgA91OVz4vagBCCxrkUDSM/EbXJnDkhPmFKTTVsW//jw8BSCOd7wvvml+WR6
BT+vmJ2MJ9F7KfF05zWhHpgdTFS/guVVK8exGZMIVCDbM8wmDV9cXBo7czJutEzdC06/Gx0XO9BL
+Tb34mwL+eAhxEu5tYD8nCo/DHkfRR4L047Qo+GJHWyhALj6cGTpH16KugTyAECZuIW4L+pA3aY4
e7CXaxyY17AXFby+ycb07/YRVSkOHii8w0Tk2wYHfibHDaezel0N5Z/ns2VLGcAZ3bN9q01nI5LJ
OUjDSTduZZH1nV3nMKn+Vy45Y1spg+6w6YAV7ke01oOnhp/C6+z1yB2/6RqnvVI2oPYYL7+EU027
oc0+ZmF8Uc2EiAhBA0xx8BkOpNzcNHgTAipGUuTDstz18a2jQN2JqR1OKGBUIQ5CHiYief9EJa6W
UOPFc6j2DBdWENf7E6vT8d20uHFYnwSbGNHkffQY+unsOLcmic7MpWTUhoGbmRHXHgCxHLstEGLd
kY0ux2+tsNdVhfk4FkV4m0KiG7S8pRu7tzHjGvxxTssM+QPixykYw3KVLi+1kAoks0S5cVoL9TwD
VgNG/juYRg6WEAZ2s2dysfQzYi2XlQSGdmd32tx0hqpOmc4pwTPDZgXxULxOTVJ+GsRWDjEd5bvB
pVGGpsj3wdHNmvxpB14h9J4xkpLK8q1a8konF6NL7rvcW8wurPYW+47p7NIERxu9OfWD3fYjB2MD
b45XTuoQTTlR4nAKWdrznCuN3L/gK/xu0hmoUS1K7FpYtNYNwsAqtouYsKodb+wyMChj4UQ60wJJ
Uk1eZNsmZwc00xEKQLPHMFX9VmMTL6Yd0H15abMyIrRNIq4OXDp2qIt+l0liUJgx1lesmNGf8sL0
ta4VG2lr8q1b1wNMurOcnoy/5/APhKEX6key+iY01IhtdT5VbbPq2jiJVgb3YoDpJCbEmNbpe2G0
JcCUmlwh0Jbx1+mhjWDVd7qnIccQsvB3/BtCpvUOliP4KNwqfSkmYf9QBW8eIlYQJAus+GGqU/Ez
zHPz7NUi+LAHFb9RwRaxvmr6/EWZU38p8FxeC1eYjzAaUmxmdpbfh4FOOP/qMVYkptoSXERrqa+g
KZtHAdKT+CoNblfLM5pfKqXdUx7V8Ztm2/IYg9x9jSuNMYI9NzfdmPXnaLa7K6HuDsgJxJ5g4fYY
u1Gb8AznYP4WUxSfRypbHzl45s9MN/KBYx12hFJO1hNo3OyNUEb2MgSS66e18ujmZR3fBu3r9lMe
hfpmWQzed6MsA055yXTUytVXt/Xns0XdJMTZPv0CLVOeknRwvoDnqo9oatNzUHD2jDJqsETI/OzE
2V1l0GKHnBrgTaUeLqjTvTdER2GSsZmD/qKi2DoUQ1AeiFJyD3UB+2KSb3eD5ZuIsXa6NuvBpBXA
8neT7X/zSL5xijqKpnhGHT2L2AUZlELXMnn3M3PyM6f6PRZBte0xKW8UHxIs/Vm/eKbNiQLwNNG+
olc/OVaRfe0n9+0IvaLxxrPHkEqS5XHCTqxbylVJb+5IW4rVXMl0zUwdPbRBty98MW2w+T/OTGFk
9goDBx1bU+amnQv2Y183GSSD6RjHmLo7xUG9i9ryoYtDVvb0HUIsCLgjIB/EW69KrZPhe38DF+o6
VLzD5cgLQyr3qhg/N2MfMnTacM0sgSA3WfWF6QoDnVnFW8H5+6SBFxzwrvF40Ja57YdhKR+bU3of
2HiH4uT3RrpJhtRfjYyVq6FwP9OUJwomSP4RFquuYX5NETwaV/8LgbluAg8dpbAhihkgiLehXy7q
lQNVu+cUVyc5f5Aq8L2IKDNtzdHdtkw2Gz7ycldl44dpw5/shfcW2ZIBwB/s3bhwVZK2ctbaS6Y9
F6nA+cHRcZptZ6EdfIlmrLaJoDmGWY9Jn0qQyugfFQKby+eySrTb4i3Cl8hOwVnj3JHQaAbe/eGj
35Jv5zTCcbucohV1c+d4sOQDK4TDHPgDVVKVuQ6081VZCQeg/qycnvRmBMNkMnp0xIKL1tHFSYyl
dV/V0cok7Xr0GblPqajjI2xH0JTkdlkHQeZM4g+dz5e2qi6B1T7zqDjxNy7IKMVOPqGi3il3YYKj
DcFv3sra3FkBVhrP50XKIGyDV1mJ2LnlJkALE0UDFiqft23YZ1DTO7ksuZ1U46ga/mLiKFCN8IgT
OMAFWdW/8NO2iEzxz+T65CsWDCuWVtwBaEGMfEb4z28b1gc2sKeGBoKrmsKjg8bFthv1GeWNR3KF
a51b92ASv7yLuJDXC+IRd/dj5EooNXO/+N/UWx0zko4DmGSaUu5a2ZxsRc82Y+QOZQW51B7eDDt8
C6VLukOZDD7OrxsCIkrj8Y8HDN2vufqcnMV+azq0WU0Vq338bIDjUk5S+Y9lm83Zy3zCWF2C1UwU
wZom53FtJS2ddkSS8db56R8LwRbMXtJsIkbbOiuAnpV7pGsWOupJFcnMlOnIrbDqYM3O6YA1HhYK
tniWUtk2VjyI8gjUee0Y73jU15N23vweTTbvdlbinVu/pDXO4+Al5PJTsgLHJ1jpddYEbyW/7l1t
DummSIBFjyX6dZAM62qRkOaaLlm3+lERDpaZq9tns5gSHCBt7b9r1hQM6sHVdKZ6h7rZ86iyzqNj
5vtktp4wp99o8RlXg/JeR01OidjjyZeciMrybwgo5LZE+2h6SNAdsCCDqCC160g+dvbmaX/aprX/
UiblYSLPv6e5qlinogr2defvhTV/GJX1WprWIR7sl6qbppufwNfFBNWscWqxms+NszV1rEU92z/W
Mvub8+ifHXoGbAQ3urOhNZ8Cj7kCC2ZK0QiMm6gkMKJ6O7tAVrEpGSJ83YwyXLFKP8QRN6guxk2r
CQNR177HRvqXh2LBHXIuUAO9DNrHVtxt82RhemAG4hAV7viWAP96u6pTO0f1NzK64dpIeU73lToT
u35AwYLKqVzrWPC62jUpiVeMr6g0MQlbWmxY9ScWtRVNbLMrwaiDFJyf+pRNBS2AqHNgWaNROBco
I0+OC26rauYfFBvjYEHVAFHkpWvea9ht5PgWReW9bSbQj6LiGQIKXpJEK55TihRa7BH4cUDtwvsL
n0OHsDR9UVubLMWwROdHAJl4u5CRBYBrBBkqGIdqJr2MQk6hjYRAO/FnogahxOL/xmAAXBtUYh8i
pJEzZn4RgzqqZtzXngMxOObfC9wqWIOaYCGUxXyA/qUkdEoQx321pL2uTXaGPt6ysFRHomV7Is6c
p2R/bIzxxYpSkgVV/U3wCY8RRn8gLuphbDO20+ppHInZNDXLCnBHwYb44+fwH2fn1tu4kmXpv9Ko
5yGGESQjyMH0PFiWbUmWLcv3fCHSzkze73f++vl4niplw0Y1Gmg0TlUf0bxE7Nh7rW95iX+H6Ci7
EJV5hXapwlzCjp/GUXVAm4wWrdIodlvGQanll5sg4PcgNGMISZ2IbBjzynHJF5xF8JbAAi0iOHyk
WONWZ9UwdQ82qaqo/AP5RGa0vPAtl+Wq7Ca+CTXn58kQ3cZTXP9ANc7/V8VMLY6HfF23Trs2bE4t
KCh4tBH0AkpQ9ko9YUTCZFhITqx5gAidLzE6H6YCCl+GOlxNLkeLMGTIUjCUToKHirEDa2hYnddM
2tkH1GVWT1cW0G6iBZ3VrBG/oAHDUlCx/dCUOOuYYJw5AHzPbC0f8hqCM2bhQy00Os4WaqGs7xEv
sS00xzYHU44YMWdJw4Vhhkz7k4M7ZjeYhPxta7st+pp0O7gtrkY211zV7QWTWW/VLR4f1bDspN1Y
baw8Hm8sw8O/hUWRhjqv6pQQXRA7PmmizHlIWIBKx7sNOteO4NxSs/CxLYKEzLF2ht3T9NaI1qpe
q/NeRQTgLBD9qGP2CkWT6FvtAGSJ2NgOho0eMNdN80xk8A80i+AjPBTxFK2/ptr1zoyxfu1Nezhr
dMHUPlavtuz/GG2HUzfn/GPTKjxziXC6yPD4niun1KtIwS7rLEiLDVSqS1/h9sHXRyPUJs05Lxsa
diSun7uAK/j30hsVyD8u/D77YxERhJa48tfS78VVh06fRhScu9oC7j8PQX5hqKzetlHvIQtQ80Yk
tXvlL15qk33mfLSj9IgwQF+4A9Rf5ujzVV0OBykjf5fGhr82IlM/mnhRn8lB695rh59DiIwYK7cq
l1GmPdKejv23uZ7fpyEZznMa9Y8wA7KLsg0ngn5lAcEAMwGjH7ALZorTOaplfJF2tInnWgTnaeS8
QXrHNpnNw/XglQwwvbp7i4RnbGMik9fZzFdAIgBz9cGjyUhZDG0Hj9PGGkqCDuMo/yE0TXiMsmG7
n1mm1qDL0Of3bKSdpE0mQuyX9PCTS9LvMI+PLYkzClm0yyzndUaoctXaHu5mm86kJmDnvAhS+y6e
isfEjXeOYP0mSsm+WpQvl17D62tkNUZrchGZ/EzmqphVdTFUKNd5X+l2x5gLDBhet0zTSX3J8agx
ibMAtCT4K9AXo1O1Pe9nmPqAumoctBWIMeQvibMtTB1s3AbxHCVPtqlQ1J3B2XUJe7Q5nQgoDXlO
KopH1oVViuo4E6FwQ2JpcT7g8r1NeJ5MD5uGrp3fXFmQBmANxv5VGYx6nVZGwvdg3C6WHoZIfFTh
gqRP/SlmP50rWgQksxeuaR/sbrgTwvRvrXLqtjZWoVUeOEDz7ALrD2pbTnn2faya+SLwU/u80AzG
pwgls2lChwA3GV2Ibj4ERhBtURY55zUfzZmZVCY2jRyNXxXt2qoarlQ+aaZcDH5hjfVrGrRM06Lx
l184dHxKv8SSXzP+ma2nuWLoWgq9HwzT3rlsRDSTIcvY9BtWbldP5xhll8706D77ZveslndtJIdv
7ZLYijGDGbSJEnnFVNw+D1znh9cTUwN36B3GibEKXaTyfQzQLFFWTWxbMdE8pdwjDc1GwDg5mE34
UOuZaRWlwp+Zo9QzSYCvxpiquwDB7yaf51+ZmB8xEZBhU3MGm0uzvgCgF2OK5/bmZc14agEAEYsL
oYiuOob/mZbGbPyG6pCt6PIWOxOmPiBmIDRCMFwalTIuEcYAcfOQ0Jj2YpmrbcghKsYtCdH4ocwT
ns+MkRSGsH3OVLi6BC2J7DErf3Qje0k2NQc0k9l6tmYX55E9MKmLQcHdItQJ12YfujTg6uSW4Z1z
bkDCu5wCh5A8UFKYHBr70VsexWAhGsYRhuBIFPkrTrOQfQZ2SWeS58KIqD13vJ4qB9XprfTpRumc
8x/74/OozD8MCYfLEM76dTgDJrY90VwCtIuAuxj6TA3Ab3zk1pcmofcwbmtjS1mSrSpPvIOSxE2l
zf4aBkv3znwCr7qbjuvaw34Nk7dA0uIpGngqa7YoetVvv0T97075uSNQSRqOKe8LiNLnUHga+hzO
LwuJ1SUU9ofcqKqrAmX/mWidem3neb6elY+KaCDj3qjpXhNoDwtEVweYFMEuzzB4mXHv3al4/h0p
g9HXggezK7/a6R48YjRTRlhVzenWGhAuA10hS5hhA3Eba3vkgzDC5kjiDy2z1nVX0QAtHGHygc/M
gzCPZ7Z18BzMo8Fm5MFtNiLYBRxk9A8vcGh6tim5oQRnEDRSeGcKutV5FgHhGeOgelc5NqVwXBiS
mNUObuXaV00d8qv4SldBaFZnlmIdm2ZPXDGr8w8SHRIQmATvXzHjU/FzlrWMFrgu5VOCV/UKN5Nz
yTATxUmVvLlsCqRDmMSSLfemm7OboCPVuvELfSA16rZrOTa5PmH3hma9KcaRcdicUX1HMGJsCTgv
Yk9javGa9LguSHasL/+RHiM4Jew3cRtwQRSLdY9EtmBGR4K4OV1mWeJvSUhb3ksGuSFkrLkSjHeE
zbkmA6uBdXin8SqsaSdje6WkumiUidNIZ+ddbhy6yuQdZVj83GLCWclR27sWzvkuLUaiiRykD9Ig
31vUEbZk2ThXzMNpPtWa4wsMbv4CoPCTqfr9XFfJ2itBcFdd96utsvK+rRgegJ5sz2F2wvAgOpi6
FAiwHbfOruexHeOMrguBjtI+CwdQjX3WjKtBdxMeHVarljUOyVUYqCtHtEsaBVYz4F2e5ksbuJ7z
bEzSTUw9u1IlJKlK1Bt8Fbgierprgw7C5e9MyH2o7jMGuEmHccWQvXodWXRgay4pEew/nE8wgkxu
HJ1PbrIPcALgrw+r2wD+6a6yzcVwZKLnjvrfaTwF2wRHAAenotsQfMMhSPrZ3ly+m6hVrIbOWzQD
0KoW2KRBlxjS2nyTUCJzzkcn/uTIEjpANfjPtN/kU1CGAntC2si31AHZFiZGs+YbJvAAlASOHHdw
roD9lY+2y1jIN8mPn7qr0Gs8NvuWDOkI1Cy4cEzqUeocClp31Jk5qS1hp3GReYnHZokP9391JIkK
TmTBVtsglOgMF6sGk8iKnv+LSCzzgcPMeB/01FwZySEkyTYNOq4i6362tG7OuqCirLiohxgJMTrD
TVOb1XnZ6OEAMcZbtxmyvCAgOckLwicPr8lqaAoSzBoI7sI2HsZJzCvhh9eVjw+g7cVPkaQhfo2w
fKzL/LlSdr/NRcS8JawtWltkcRWd8Nc0BIeL1KYERspYPg1FgywAgfdFafcuKZkq/jGoAV3quOF7
pxPbN8z7keM2McPDxu4eK1UhlatISAtaZptVlvFVCMAuY0dghw7fJzByq8JHE+mXPZsVcCcOd/Zi
A6k5WmMJQeIQZOfxsOgrOlBkaIPfqhJB0lDQGHelvLQj9mtRIBztOyC2iNIPIKps/LymvgRXC0XK
w8aJmN2/GcKBOOEmvEwc5ODoiTZFQHMqGW9CPhEzGxbYbuBt5FDtCgM1PQbgAIFocxPO0iQ4QjVr
X1TpBeXoSx+NhOYht750B2OgH0bhONEezyZX4v93iBJQ14HEp478HrX0Ep4BIgx4r7ck0wiC8Xro
zkXVsmJrAnD55kj6VV5K3WMHFyIkA56Wzp+Mfidj/2HfTxMvtE5uogrlPQ120kmitKT2nuB2GrS/
Olf84pv/0cR9t2Yc0OwqM6MJQlHXSHSmcZtZt4C2o0uTVONNm9uHePDAvMyyvKLBiuYgrDdwgJtL
BCAcpGcRvSRD7KJk0nvNPaEF26KdnUFnkD1YQTFapv70V+PuNh2d6jxrIJBHdf7HKXAE1VIg7KDH
im3yz2xWW4NGIUC/Fn4RJR0jTF1fAd91LmNJiaaYnVx6wVwTwqyIVGeTS0aDZsXss+vgWnP/cONw
oejaWoJaqmtPo4r513/97//3f9/H/xP8Lg5oDIIi/y+Ga4ciIorwv/8l5L/+C0X/8o83v/77X0rZ
ylKmxkBjwxBx4Pfxn7//PEZ5sPy3/5eIp0ZX0vQ2EQlL9ypR9avSjvPcMyDa56YZXgobTyua1uGh
iypx7TDsuYzgfN6ReDM8f3M5y8+dXo4UUruWsE3Tdk4uJ+sRBiRN7G04uSBfrEj3UQsHtXbr2zRd
oO89EUmNjSRWSjZseL3xyivZAzKdol1iZH72zSWJj5fk2Z4tLFc43CTv5JK6knU3S1OFfhZpVltx
WASXgyISr/0KQ/pbQ6jDClsBQwoD8E6CigDpVfn+zXWYn1wH6BsP9pDEH6FPrsOnm1zLvAm2/eDM
59oOmPF4CaTvpUgpETriCG9QLAcYxNPJIECaQ/U3N0N+vIjlsfBgluuQtun8/brgcfJFVuXBdtYW
Uu9AIHIpSQ7Feo+0pFaw8OMlA4/z/hlob7bdpYE2Zs6LDtubzLDNXdVbB3SkzCqogUDE0kB1fcD4
cwzEfC7Yr7+5cR9fcduUNAA0yljpCnVyzQIHrHAtO9jCIMjf6XP7V2qCgT1kQmJgllTKLgpgr7C7
N1ck4w/TLIJNbbT+kdScKPnuerwPD5JNXUppatd2XcddXrh/++TMzELE4Y3BMjGiSOOjR26n3yMj
fEHyPBAuC3LAIemH/6uIVp43v8uAewPalxaPDxuAWeuI+dt9YVD0y6m9tybzovM0SZz1N/fus+dt
245nSs9UniuXv+XfrnWEXwHxQBBfmpm3hs6PJM0tM3TIDYxa+RJjpukQAxCHWhHmfIt/9j+5BGWh
VtfLE1Qnl6D7MOiRp4XbIp6TY1eVQApxHf+cI5fTlzulQNysgZEJJwHiNawaeFaXlv7q6+uQH9cB
XncpWAosSzDdOnmNJCo2Wl44ywvWRkoghyylBBR84xG/4s9AUc0QU69BD+d8aKyXtNfgFzRF7Yzx
mpedIUuPOc1z6nc/GujfADUi2IzSKbMhyI+ASNC6w13++sI/e90cy5FA7CSAVk///QghJVCYkaS9
LQQLaRFYSFFsbC4xMWAQM+0A7MNEY03X2Z6Xrvrm58Xy7/97See+UTy6rOsSm8DJ8/PGsOvBmhib
POmVPq/yKn3DAj7dmhzC74Gd5DSriIw6DjKhqW2j7zm6tBkpej39KsIWF5+Q7mUBx+fK7zwyGEzR
vHEkZdzz9a0Syxr64VpZuXC4W67Hi//3vWKXHpoy0MYmDutn15qtc+lyGicTmdClXr3MLgrWqaYm
awiZpZc/PnFGpyeSUZLPgNu+eek+e3bKcUjdtWgH8QH8fT2DF3MgaiKeXYdIgxghzmEjXmZP23jm
1XNuwI4PdNitsAZO390N+fFuCExlAh7ZcjNOn5zVkjCioJtuBrOFdEA041kByHklATIw7MWM4sRe
g5uZB1EqtPI6CxrULYAbkjEpLr9+OPKfzeXk6Qh2YIkfgHvBPfn7bgSBQhhtjvQn29AG5c1J9LIv
4/Zmdsrx1YGgd5eh46NJFuXDD6M1rIc2y43fja29Y5kysa2iKb01Q3N4lGC9dkuI/A7uxvwWjXN5
06qxfCDvS/xoy74gIqa09oNlkQxfgGaykb2uTeayTzODuFfCeettpIVJAI4wMAK71cUYdeVTAerh
okzEtKsRQS0aG3zqIvPvClcWV5OQwWPW9/U9Pt94E4w5sAe4dfR+yQLcasa3+6R3+vCcBmdPR3rG
OyVoOL+WuXL/mEKqTZR3KB8cKfH+VlNwBTZuOHQTZRqdGGNtdrrZGaK0OQYFNLMaCcbRaaJNN4T6
Sk8SrVrOU4VVQSJ6aHbHye3kLVKq4lfl1dFL1aXGA77V/qDcqX525CDUqmzm8g+4GfcB7Tso2NaD
vIz6fS+Hsj6Qb+yfMw5HhOi1Zr/hf0U7L9U9ZmiMmki5s/MyVsRSDIVKf3RAUA8aauqvGgnUlU+R
/ew1XfSS2V6x9ylZd87cmveOcpqLKJXjoU2G8dbvZnePx8G4V6MbbnoOyb/8RgZHC+ftbdJU1cEO
p2EPzazZM2ZXV0hWAWNYXfeCjna8YHxi77w4KI+q9MBbyzw37nx8o/hdx3x6kXT5flZNTtpd0eV0
9mPjZ9+Y9Ch7UouOdeNWb9WEuZrplNkePCtXB4c360mFo/UAomr4ETc5k7PM6pPrANIUcQOxyB/N
xs83DXng12FExOzk9tmN2yqMnvbCX4Ojbt/AZgfCDdDwGDYhHpHGzNZo9s2HMZrGi9g2o7sOmPOu
i6v5mi0b5ogX5iwCuirQc9bVS+on6lcX5fG9HTT9De6IDv1smd4kU0V3nBPidMVOgDAjGjpMhnkj
L3qp5se+rDpzlSfaekRUGf/0zVLeke+uuIumWjck/h2xOSbXBu8v2KOAacsE1fqWkVLBUQ8+4x0p
AtEN9mW4Rh6DpE3jR/HPIfeRhabCJ3OCWNYrs7Gy2yHvxL3vmvJA32v8PTetezDyKXk1afQDtw5s
3PTScX6bUTHndNKq8NWdPGNdIv7ZAiiuyPAqwB2FYtHlmD6g3bAt775eb8QnG77Q1LiuI7Qt9emG
74wKvFXdRNt2jg+mwPFg5GQp2a7eTuZ4tBrUB3BDyOBZDGBRKJ8tFXy7fS5bzsmix7YplOs4lnbc
0y3ALVBwxvkUUYHBkp3sST2EGHZvwmKuHy3PMbalMxW7cgRW4SKCOkY+4LLSGSiDTBm828447JF7
q42DneG78+MnG5SUyJOlI+A4fSwuoOkrHODhFoH39OQ4HNOSvPbv46Dp9sIKo4MfNdUNV+0fJyh5
t988I/uzu6O1BPGioESebgkCt1+XWTrcIl2z0RwwFc2s+E0NwGXDkjOR0BgbmmXKUFsoqcPO6zYs
L39Ch4Q/beIHLMfkx9dX9dlNYb/mZK1RKqrTQ+wAHMUjUDDciq7LLkZj+mF7NF/JkAD/CIsRIiAW
m9kpXpMBNf3XP+5+ckcs6S7nHOVROZxskvR+SkyXY7jNae6epcxJVi79S9rjOKgxcgDM090ffKrP
X/+u+OSosBwS+B8+F2H9Uwf+21FBFCzyYLeDbZBXHqdgECPM3ndktiDOpVtFZZ6swsJ97ic6YXCC
5MXXV/DJX25RM/IWUruhHDkplhLfNLtec1apYHuSh0Jc54aXv7gjbKx4hxOR3rKp5S9WQN/yf/DT
FEiWI0xhfzgW1xG7WhS0IbKu/poc1Ls4zH4ijCzOcrTIZ85IRLsfDN03FdonL5platum8+BJAZD1
74KIfN/e7RhqbmUytRdy6nBnhhaIMCvAOssgiPxupBO0gCuOF8BVvv6rxSdfH+85mzD9AJcy8aRc
toO8j8faoyXRzuqcyT7iGDSsZ6hTaaI3SJpw+BPyKjiuhgDtVkZf/ioVFugoxshdKxTTVqo3X1+W
/KRutfj6WC2loGFz+iZaS/WGg4mtosudLUcL5wKm7y8PZ+VqGLCSJj1m40YKepqiZ/iBqmTVK1IQ
Arv+GeJpQo4z/SHofFHEyD9m6POXNPiocDDex0lLg3ayjwT7Ff/5x2sJGjwuSgX0NqfHbR/DkIZX
YGwyi4xdkbvoZQsaXknjpOdBkc2rznLJd0LW/c1J47PdzpJghjmo4WsCff/3uzRKvB4Z3d1NhYgR
8zaidMpm9Lt1eJvFA1FoA2KL0S+PelAmHprozk2m777hT18pTom2ZKsTpBafNEem1tJlGvqAEKMS
XeVUvFq58UpAJg1dKKln+DY4ujawKtkx90wjiOJJ2+3Ul8yIAv/dbcTPr1+nz5aV5T1SwrUdlreT
j2yaIvzTBufXcETYGfYWpTcxfFUCubAbGLjXHEzPuri9//p3PzuMsrF6pi00ngLPPPnhWhsRoy9+
uA75FbMz+62dWE+dI65ahzcWdSN5ltp9Tmb63iO8QRCnNV1ADFaEBebfvCHyk6+dPd42PcfjgEkv
9O83xHPQBzAGdTY1Ua009Ug5OxReEGyIb4b+MoHp8BBDP7DulleI9hPmjiDGQtQAzzappAeEoO2z
3eTOMaY5ds+JM8UYV6qrGQHm2mhGt19JNaY/LBjF74QEebdNVYgHjIj1d4XDJ0/VkeyOSzeH1tLp
NpkSJAK3sqQrESCkV6b9JpuEcDTifVID2VXh1vsgo9eVsY5ysEXdQ2D375Qw47UqG/fKamt6ry5T
6SAlubqhNa6Tdvv1O7A84pPij0YvDQmp/llmT16Btq6Y8MEf3pCER3ZL1qOK8VnbrX6x/cT2j2Ei
tsTMqUSjASXbf/rrSliSEbXDpio/NE5J9RqmBCbM1iRcJ0GotYZiA8t1xFMVjfUTDkh0XyOSDQ5w
+Xeby8d6gl+32dTYW6jCT1vNtcYpQO8o2vrMgs4qlSxSL6wjDWpFeLKyP5sMmA/gOJ91kA+rKYCV
/PUN+KSm4auHHkhlqXlTTj/ByDK6YUxFuI1l/Zsxojwz8bac9QaBwwSnvLsDRmaw6WvHIuCsQPrw
zRX88x7+/QYs3f6l28GORg/o5A0A19faYnCDbTn0+mCFIn1OCevihQjqPWgySQKkG1RHKcbq0Swr
80H6tC18p6sfAq9Pb4ukG68dXffHyvTVBfWAeWhdjRqsRIfy0DtYtotIlbtctd1R6wgfjaUDDtuG
Vx3jXHjrYKg7DmSp95bnTQhuzfEhIAPUQJEAcC/tunSt5KTvZpvPumR4sXcsFKspiT33ZuE0V0Hu
lxiKPOfo6aZ6hNZlv43tkD7If4JnPUu1t5HrB692lvvHuCm9y5g2Tbqiwm3vBEHRTx5ijG2XTOqI
yWp4GV0je9IknW5SEU27bGoRXhlO8UCOdrgug7i7yUe7vtWT1T6hg5D8q5t+bxQiu5UxB29wkNEN
sS/9hWuU9nMpHP/ZLFKwNr3nPRpzld/aIixviWElpT3q++fSHsZ7RovJ3gBrs59kNu+bzrX3DUEB
HAAxnZhnshya62qokgezDKpbpsIYZ625vh+jGIR+zV/m9Em8lVCpvqnAPy4Wy6vi0SHnPWG2cFKN
OWOUDYFpUg1mCGRnbF0MCsJXzl/XrLQ2s3KICX7JVxK5xnft8U8GiUrauJgVm5XrfGidxjAlQxk7
4RYzMXVvT59uDR2qOfqx1V9XmS7fxEAoyllu1/ET0BO3WgurDB8LQ/eboeaSvvl2PtlAuSRuBrfD
5khwWgf6mbYja5rC7agJJMuHvt6OcxX/dPis93JEP1ioJDjmQRLcI0u0niGi55thzNsthg/cPuhf
v9vUP1nVKG0sF/c+mAr39Gw4VWJgEatDTu0xgWgTAs3QcJ9SWkkIUROk1s0zulWGKoF6qUEdfXNT
PimO1bKLu56nuIIP4xQ7B/ynCpM6b14wRRxWz+QYPxJCKgjLgrJvuTXpLAUBMINnGGe+9G9i6b+V
LgzhuSXtZhAgcpYAZzSOf6CsNWf0FRhiSHKwiHq5r0dSJOsqrr4pQMTHPVs5psuszqG85x6erIWo
0SOVexx3sMsb7Ibp3TwGe1rQ91OWPjt99ZgsMwHZx/fKINhxCJP+Ch790xgjjkp9QdCRhuiRAYvi
MyUpp0Bk8PWW8fk1utrUtEEdnFN/F0nsEfNIcHxIbkjGeH9AkwbHqwHINTJjaaHR5HS7aOjsvv7d
TwpnRcfXW848Hj3yfz6Gfzt+p37JFgKecTtNel5bMOsbI39y0DhihQmPMgohZFkLYt1D0D2TkVo3
5aF3MVrnxV3MUHL99RXJ5bx9snXRstLW0hVQrmmdnMezWMOJMSA5JYj3jLO4zCz6V0uWnDMLQyJx
nvpd2VblbaPC+X6UbZyANg80aQf4pwhOwNi0L+FQvred3R8TYi4PUyhGEIu+fBpRhf6sUcD9HiTJ
nxd9nwoigsz6ZphAoa5MxOcXLpPV68707YcC0ft35+9PSmI0E/xltmKMS7rzyZ8o4FX0TEX9zViU
00PDzsz+UzL2nvy5f6B9WVx5Q5gfEtGLe4GS8x4hffnUAQ6AYx3X97A028shcoHfpKTHxeGUXBXR
ROQJnVD/rTbIPDsHAz099qHqf1lV7V60QwwhNCrMl68f2GevLmWOZbkUW9o8LYnB5xBH4zMYyIbh
Rx/QPcLEQG96RFubNNo4R0YynUU+oMuvf/iTjYsjhaVYlExObadtDCieM3siZz57tptrGDLTjvOY
e5jIMnmZq4Eau069/lk5cXpp9iZaof/4AuhaSY9jp1QYZk4eo5sWs2sOpb+BHAuYFxKD8xLE2CCH
uQsemY6Md0Nh13eKI8/OtWdx+Pr3hbcsCyffCiM+FDi2ZOOm5P172ahyEyRGkgPj4rkfpa3Co5Bm
fwPXm5m7Mw1Pwyyt/Ti1xaGCc/SncTzvj0GUH3GZbtpfZGMU3tIh8J8C4EZHjpPBQ2YJ8jOrlKcW
aKs6RuCIGekkxoZYLph3TRXfu2WIPbEV9u0SvHjoPf6ZOST9PrRi8ylB0/1K/zl6TlXo7CmFrNeK
t2Cf1PTVUIfZ2xko/fWCZ0RHmdoPZj51OxSWyb0fjONDpoRxyOvIu2zKMHdXMjf8I0rZ/C7Mnek6
DAnv4GBFYb9KF+Exkgj1lLiYtT0oKD+BWlnoi/PwUBiZfDTEIJ6Q3gbXBgvEkm2UXCmR6BtnIBmv
ijvk5gGWgF9tIo3rMlDGwQIWhMtK0Ihsk0WCxvT2ZnRsf8MmSJxUYxMlRfbe+I4ksP5NWa2fNc62
m17G431odMmzICZio5uGsI7CLsG2GN2Ohyn3JW7RI3atABqVMZeHxJnTx5ou6I5ZsfM4GtIDcq/b
HQ3n+gEpYpKu5BR2+0KYxhPG2ukNAkX/FKYF6cbSCe5mh2pVRSV3ppbua0jn+w65MFQvPRrkl4ks
ebWm2NgGVcUti0c9EmNWMkMi3zEfHijfEQsL1dTXkS70Pcnf9r0/DnQM2jF+Z63FtVnM2njA0hU7
ZwKMEhC7SWxzleu7zkyTmzJL5SHnvdindu7+LjoykWbY1ze8tuMuFpLnO1jB7wle/x6xg7UDijbe
pHER7WQaRS/2MLdryJbVMceNdnAzlnmnrhuSslnm+Uc+yV7xxIIfqitZskDHbEEPfuNaR6FZFJ3Q
HA+BVC37+VTfDYHuXqIKanIsrelBRGh34NHEDMziYlNXrXgYqkY+NZ3GD4u/k9gWfijVJepbBS53
6+l5eGrIsXnpnVwfwUm192EdFjfzVNuHDAr4hZpDHPttX+9rN8tufdnMNRaCQf3Ae2f/KEQVrhV2
qYfQS2ucRmHx0EOWQuURiNc6GOJ3QM3Ri5vNxrvfyvE+DfPhJxrmbpNYQ3ugEteP36wa1odFw2VI
vigrTJtmyeloyKgdxPoNDm6TE9Mqq717xo4s2HK+NvGSE7SK2TrS3Qz9tmxxykJgbUuaro5Xk9zp
olv5+or+aQH9vYxReZByBfOXET1L6d/LGA8OdGKQK9DAqlWXM8Z7TpMyAIpdlrJNVljQG2bC9RxG
z4ptFbRRIoqHGjoL4/O6B6IOy7PFRVtkSfQULbbMsqsz0m9VS825S8KgBFpQahs2XERuRHdl4KgB
R9J1S1IL6cLiBsl/WVyS3uHh3yPbT1zbMnKnW6CaeGBGeLTBrc87nCIGdbv5LQCshxthtkKA+FRS
kP/QWmIVSitSFJKmoG4ZSYX0E+LGrpCTkc5oaTCpoPXnVlnjN6XTJ8Wca9FpFJwU6FJ90MwAarKc
iInzxpxQh1FWuBf2HB4CEyG+EjW+BT2SVTSQPgP3kv8Gc9jzAsE+giNK+NgB046z87vi9pNDnqtB
VkqH8pZt8lS61nPeD8tgEBvTqBHghwuzxIxJOwljmgGaCYOn4S0Qdoogcx5vGruNLsumqc7mqbT+
412besFBDcmxk+HfaaldkdA0kVgvMRGVCmOK7gCFhz3NseVIUljZReKwxoHu+AWG/T8/XVL4CYRx
3AjaGh8Gs1kRcloh1opAFg5FlZDtKnMYdsOCu6lN2J+iASXeIJXBaT+vZYAJKbebtwE25pmFYuqb
bp06XQ24HqZBLAUMY+WH01Hp4DlMqhFF95iMr7ZT5rehmcG4K3Nv11Su9/D1x/6xObb8IBxqanvk
qB9a9Z5F9EBfWO4m70uJYZOO73FuQ4mAm7U/1VhVA0luDNlF8BoJXDNYYAP/+evL+Gcm8teas1yG
5qXUS08ale7fa06N1GG0vMjbqKyD8zkDO9g3oxbAu125KcM5vGDhyB8bcIX3g5sVT5Uf2r/cZgge
AxxhlO2199oVTn/0CoI4yZtwjgKc1qsqQbS4iNbvSweIA0jF4bIKiujNgUV5PzCBXPdy8H9UMvOe
KAutR0ZS8UUWmvN3JbIlP3m6LPK2uwxpOMidnH01Im6dhEAeVJzgn9HTNX7RGLk9Unyi5JMVMj9U
YBMWBuoOwt5DRaCV6H83BCKt6boFxDHNagVw8zEqEaoVuXXLc0rpOqCeHnXxMo39C6LK9oJEy3xt
hZZxBuKVFdpOiVf1FvEgH/86KO3uTCYEk9PiKREw4nb8+pF+OIjwRDlXoSfgNMvJYCmW/+0o64Sy
NRszRwQe5/Tebb5ue3SAa5QBQM2YKSt+gbPU7upvVpR/Cv3Td4kGFlpO1hSGAydlOGeE2WaJ8zbU
TKClK8K1aiwTZ7APIQJBXMaYbRFtHf4Zs/gtAAJwBtAiJQuAg71BstuF7Uf71HCeiJH7k0A++u4K
P3sP4CQojSYEUfNpVzyJLe4Nr9nGcN0A57jV3I5Tku4RxPn3LW7HnZMAXuDs0D8bwBuf5yBPn72o
Nv+wgdbfzMY+XQMoQFgJeVyLSOXvR+WqMRyLseRyxojkV0PZTwqXzmbC/sm5m0EneOQ++pkZmDYL
y6qPOWtk+d1d+efPPnlw9pLY4y0fyMcNE+iex7DJ0huvtojtQyDHANoib9ICIvs0ImXcgVW0d7h3
eGZ5MyZPRI1bzBbs+NrO5/AhSECRxlMXFSu3bkPCjXXzkM6Ir6NGE+zRkTkOfqV9snEZ4T8dSRlE
Gw2evo/I0QL0+jJPnfdoGqF3MzhAkFfhbFsPU5q4u2r09R3UtOy5b53oGZoN0RA2no09xGS17/zU
RNlZptaeElO8KGR2tND0LG9BpRSHKVfpofW6fD84qXUZO4F3baXksp5pj0NLUqXDvvr/hJ1Hc9xI
ukV/ESIAJBJmC5QvkqI32iBoRHiTsAn8+neqZ/NGrRhtJqJj1C2yCsj8zL3n0gFCySqM89hM3sus
DOsuUdixwLd4/U1DbM/bgP33B5Kq/jbvSusGDqD97SEofRBT69/owZIfZYGlOKwwcr+swLG+ezJS
nuaxVyd7WuNnpofloVnL6sOHoogJexyf7MlyT0VbNKfKdSuiEnW7JwhvPcE9Kj7Sbiw3cPi9h5j9
2BMl3rIlnKe716adY2dc+CYauMDTMHcvMbrEm6rv7LvqMhya+078pDUeCMDLcMuT4RFjg8UVrAJZ
b6fUa+Grz/4RL2T2hD07v9OJbX5p22v2Mc0UsWaLNP62O/zDO3gRgqM1YTPnur9v6RlmtRje/jmf
AIWEKoaWHOL+LO9r1VfXitvoGWRhfrWmE6hvz5rXV8/q1X2bK3EFX3f+q1T3csn99vwz/YMgaLl4
Zzg9//s9pNnr57acgqOvm+c5Vwe6HSfMffxwbA0pnjVj/8JpH3qXpmiyigfAF38d0P75p+AeJomC
gcrvy/tLrDXmQcxEAROAuyEvzTWUeTy891Asr2iL5h9Na64fM0aVkzaHAZSGIdSnAzD7rzaLy6/8
r4/EY1UtGLVL9x89//+7RfRStkhTqvjY6fIBfOJL7NnsJZLkFwF/dBCFhJNE9b+fHP+E8ffcJ2Cg
MJXi+/U50+EPXaK0+78W0X+43tDjY/1ganjZ6/12yQxyMUdpWFiu2pZ4T0v9RKD/YdrTr7yefmIn
6CLbsRgVFC7jdSpYHwsWtj+mF04pn6yxZ+eX4eNO8OZCrwQS2md/uwrtP5STEnfYxeUj2Pn/fhWm
djdzenvBcalcdR5NM37s8BO+5d4sflS9PTxo4cPWWhzrh9mCM7fzyX6MraF97qvSzYHojONuRTV6
C/+/up+QU/4g/UqeHbh5b8W6lvcpvJCvYBmca1NkI0C5WF2bAwC0HvzrteOsbvK3m+JPv9alXnW5
5C9Gtt8+fFJd+rFmPXMcBcFofd0+01bCDp/GT1UA/0otZw0ncPUwAbw3J56v68T45VXNNfKh19XD
t4RB9zm7SPH/d9Xzx0884AfjVmfZ/K8pZEladJGpnkJWI2/BSEm3rtnG+nDKRpalUFHX8hK28maZ
CbkvJPfSdrA2C9L2ldKRp6IB/rSAd27a6qtCvhrifOpCECR41ohU3/imf9MVxhPA3ceVhlLK/snx
cCT/71/l32IizwRjTJkqfC5l5/cTks1rmiAT8I9N0VOVOJqulWmDc1Gl4NZ9naXEHZ3MsB+kD/Ek
r75dd/z63z/FP3XibyeAy2fpsROlhUYQ9t+HIkORck2ok45T46zgv6oTGkHEVAWpBEn+nRLuyPcI
KMYqqd5qQ4cCOyjaAqrLyhNl6Ig620un9KJxZHeq4ioFOUz+jGcjwoC//t2sgn8/taGLgbjAECRI
v5j4uP/3r2L94TBz+Ugv1XDAWun3x9aSta0INPOPrekWm3Rg4FHMwQoZCtRALWiwWyV++QIvegE9
BigpvYFqhwhEJNmnKzIBcO2EJfQAi/73z/aH48y1hcXKIKAw/dcbxZaeufpS+UdXglbTiPWjDnt8
5AUQsMkk/xIGnr4am8xf/uI/PWXsDFAfUwZjCPl9H7jOBOVxyXDpqfaR2uZjFMZPaU4fYwCzCdwG
C/BpOi0C0CFA5jlkL/83y9C/HZGeSZ/PnjlAJsIw4rfGLPPIQXK14x/xqCWP+bi698TcBLed6/QP
rZewh2tMJlYmJtMfTT9WywbHTfqrQxx7CW0g0h7SKRNjhpe1ZxfvSILHV3wL2VVRkRDT52V95wo1
/0Wy+qdeB2mycFi8+JfC+be+OUUYznqJoIYBI5GuLHJ/iKgjfB1lkXGZY3TNHbLTl17FI7gzqwzn
6aJ2a5dlB8T7h1lfwACejHGqgLayzar8yxf8pyeLJTUlFg8+CqjL/PP/3eBcoorcHt5fD4bQycwv
uE+LQChY5vBvcWqHWrRGuPbJX0Ybl4Pht4PDQ/LvE5/DHJFW8L//Yn0RiBCb7RyhpL46ywzSQ0wy
au3lpXXjaddnY/KX6Y2NVuMPfyvaS4nLkCnZv/alcUt67dra4jjXznAeKLI3aipnapARkWPf4Y8Y
u2bXlpKikyya5YysJcOpn077LKlIKUuBQhwIRque0uIS+TsxjvjOhsbcSZksMMid6j7BH/Lt1HPw
tHpJgueJIjkbWqR7eALdSyphLjP3h+wNkiGqQLOdqWNSh2T52VcdzHRGks/VCnkuWNF54Djhfybl
hawuAAjSroSELs6h5dTvaiAHrHf1d2lWeg+Ko/iYKGjOLtquvZ96l0iEqrnPcgK3UrRlYUkSG0GW
HdwtYfSArXSrjpxbHRS9PGi+/GmYNpPJ2LiRyRoaLFi3eHTAqJsmcPi8dp9Xt8pexAgaA/0s5ymJ
kknutU/s3huSbEOm/fFDncppu3CAiK1RTXrYw9dYNuYIC0NbaRYJHROjRkKE2Ma9JLSdQYovumeZ
qeKu1wGfDbYTft+1HOJ+t8qBoBHajde1o40JlblcIHsEq3wahJLdW7qRN7rv3QQ6WE3Wc70M8IIn
xGVEgFmj2MzlMkAJKSYbw9CaVQG638AHEJoQNYWrYt8HFUFaVp1ss9Kqd0vb3Q2Vl56LxUQFKlpW
N5BinFpHQ+5Md76Y0xvPQwfEq8U/AkS6hxpkYDX1jDuohtVh7Gew6kar+wO60fq7Gol7sDwCS2qC
4h8hFdOjVrTbb7wP1bHsQQY6TjLAP1qKV5Jt3VuU1fGKKDqr7rRT9kCIx7zbLYnVX1aFy5n9UXcY
SFbAID6RcbvzXYJPoxJa8C6vV8hMSSMPqZfFB5BozgEcS3lTE260Rw/kbMoEVEckxn6lEM8zr976
sorPS8/QY5kJXiQ3VjPkjQkkkim1o+EWzU6VY/01Gp58Yh8knbAcumpvj/QAlHxURPNSfigJ2det
DAKykLZHgU+WjeMxNraM4q2dquGkC6c7tBbN4+owb8dbAAsJlvddTFz7HgDAc1nUy8+hwGiv41Jd
CTHEcI797KhzWq+ShWTnZiCt6sqEDoodkNdPfpvmxZqgOtBtNIfcUNSjjNPYljE6B6s2DLxUmIWH
q8Tv6igb8uQqT4HlkdQSb+thxnSmE35OZnJqAbihtRTP8Vhz4Zqw2YBUGOEcezlUo5U3apZk/rlu
zYmpXHPailGbLwUfHlk3BvFvXpsezBHCUlQQY4nv3F6Tr5jc83pLtgODpGyII3esp698XkH7xE7z
DjqQXSLMGfDzaYHRv7X729gBGNICE0eSjBRZocjbwSG+W4eh/cWsvtg5To+wHm5WWFx4YdphYi6o
HJ7AePvbFQscjCl2QaYwdpVh/KjkDD0+cZzbqfWCvZvCavZdlkhiFCR4zRLubzx0GAkwMKNimhqP
ejMjTz7pxYfmNiM1TnlbQHXdtTtm0wYZd5lHtsWcIGEvBuBSCqTbtagiYdQQjM3Yao+kfsXXgTmx
RyGU7CjbWUMm1umBpJ74EHetGxkqXSJ4TdmOZkC8IPw09m3rEltkmK8dOIOzlmpiZOIIZMSM7Ale
4jBA8gUG21uDM9Yd3CiI/D9KB/ibYxtkfyeJepEwT+hUOdxWYE3nQjuc445Ky6dxMPO9Gjr/vqtM
fa7RzcGKc1PvJ+a+2opUmvknRpDqidNn+TFD+VKbBZA1jFwp4dkIM5N7VOvZaVwtUudjAjSgY0+P
Cxge4r6AdDPOhH6+d1dp31g5EUqiIP3ZIAgBR3Q9PCaDNsNiyOQuCwzzJqBWebIJ0YPxHtePadGq
UBvKinQSr9eVvazXDjnB+5RJ70x5kaYwzRIEqiFmivEae1pzL/tJ4rAz9KZb44/Gh/E4YeUFh9xY
2IjqMdm3njtG8IPsW0I74DGoNCYt2qUYyezOvTe75GEt1LyJ11bsTLnEL34sjIMt2h4jTu/cUEVe
gnxWb+tMZv5iwCO7gent3vRVise0Bfi4jnDD+nmKZt2PJxDp3yTJr9CuiFkJezMZzrNVuae+qyHB
zFa+JQXDAjzWOrBarLWH5pVg8sG1kLz0bnDG0bmciDh7wAdW7bOmf3SqdNj3yQTEU/MqC1GXp4T0
FURpcnnXZt8gsIEeM5pS7ui8VUOw4jpHwBbcw7xqcZuszFRT+COzpb2Np/UCmHtAbZBAKvb7HEB+
bixPKL3kcXLKBl+91+qHoBHpGR90cVvBan6zC9O6dReVnM1/ED3MHs2jvZYeraOeGBNXtgn5J9G/
KpQqIVM/65tGnSDr2oDml/oPhT0Y+ziw+Z0z7z5xVxaQBiLtaPEzb0eMs7K2XPj1LmZfD2x5sSPL
ZklKAu6HEyMX9xvZXDUsztMJswcI+SnhRkMbmqHYD7ESlwRbSzcnVSZt8BAXcb+GYgysx47Zb4RZ
wjnkkFo2gWsgL1skSWCXMLw+x06XzcQ1Bo0HJm2wOtRSbQFGzsf3W5eYpIIalECSrtxbXrscs8Xx
8ZOA0XcLD1DzTFiONq2O69Hg8i88b49KfX6Pc6/bJINnb4zOcM9z141hPRIxvXa1uXX75MYB/7AX
lyAAy52gyg+s4m0DIvkA/zqSS+uELpyye2lP78rzUXeaVA2ZO9gH05bzueFFQPXsDydXpTSVCUGP
Xm+mhxSUPynarFQdMwmI1hIJCY/lemfW4EHImU72IjWI1y6R1ukC8j2qjumICrhEV9rgnTZnEomq
PD1iJyg31dKqqO0ykL5qVDdpDxR5rEFrAUHEJzYnal85vh1mVeMe8zF7Xyua5cTai8YrvtxJQHJb
i+xQWPYjqsbs0CPY4egGPlMzSWLOaMXkFJcE9xWrnzzg+5y/HB477rnZvPCi2vI6g+t84Rv6N94Q
1IeE7PdoBO55JN6q2Y/wDjZs+EsGM2uO/YLilq1K/KnGUZg3Gbjjnc1JvJm6tIuM2XPu+5WwIpmR
7ios48qtrF+V7WfbtR84cq1ufo3X3rutZDbsVqeo95x8A3Cp2IcmxEKrWGZrW1XKvSJRnN5Z9Dy0
ln9yRfwxodased2uEMiVXItEiHUTzMS1xRVip/1ysPrmqeHdDwPTyI9e6v4CD+JBi+e/3IpsufED
uqkciN0ZXV2xbzHcX2Hd519w+YHKVXC0W9Du0UXWm6wA+dv5bX2ssngitGOy98pe3ZNRdwT0pQFL
bZV7u8SdgbF5VVc8Tyb0IyAo6kSci3zq3DGBnYp+CEhyvuKcSG1ej3pwT6pP1V66oP1kQiJ2DrsU
Tqkf39hGR8BkVlMij9m3MdbzhusxI5sDIiZBNcPNnFNFcII9r3X2GbgcDl6lqQnK7N0nXW5v5+gR
fBzfR7ygI6F9S7A1wdvc5lhxr3lGnbuJ//egxk6GSHuMd15vgcWNCj0iKmY8CYN0wGLifWYyqE9Z
f3mv4jSNjKVvd2aXgb9H1HzXQyE+Wc00XI1dW94nXmFtimp1d0ljUS6UnR42k6jf9USIZ1PWlw8c
XmhMLFDQknVVem52VEvLQaEa6JAw8y5ClIlZfSM3eWI2t0luAczNSF1cjKDe12zUziWBD2yxevvd
mW1S+zgUHlze03OTrFRto/E5eD4Td5dXP1YeylvBS6C66qHszGI3jRdu7kSpBv75Nh6p6pzCIa5q
lT4quNJaKEPI9BZ0Z8einIHgT8K4YnBnRa0z0Y/5sXFHnfExuOWwXaYBaowTe7fIbHnX8p6cucl7
61tAlBmJGw+kvbth1VtwIrI0feM+BJde+M4VDz+kORNtsB5453k4s7fBjnmVp2b8wRSsjlLALWyj
ljFC9fYOuYVqi07l1kTUBQrQJ5apuPhNSZkOhSKqgno12I9+M1w12MGWjl+k9bkxXL+VG153j9Dn
ZijeDdGaOyQ+JPMifDtAnCHkjOwQoLykpsKYVm9KEfuh5m7aQUbkv9BDTu0tCOPrYMtwNegqUcux
+XTEF2jVkk4BA1Aw5g+WG+d7CV79jeG08zLAE3OobJfmJZcoFUAW2Lt1lr+A8vPOQ7re8G+VV4mr
xR6VrYjMYG0/GG9/sQQk2m2x3gTRKSE47jVkUJE+WHPqIi2SpOfk6UM8LIwnArJtaUJuaaZWGlWb
p7ljjLz0JA9SK1wiyIl683t7IYFUfNb+ZERLmsqN72nye00yp1i2WdvBw63rDZi6cG7UBS0CJNDH
uKvfAjTMV/kkMLQ3eb41JQbWaV3JTZo7+kI/ZwkQjB+gnpcI+UF1N+FYIgdOjFunnR+MbkmRQqZN
NKpCEo+GxVXWE26qsbL1IY+zN4mEkZ2HMM/FbDohevEhklnW0fvOGMe91XmyjKAdN53KinOAGrU/
dIXmVvNrG6YQLbUhdzZV6ZufciDTaAXDvjQoA2anXCOsH8PbKMqZE/CCLiOuhKnC2j04ug62sS2H
ay4itkbS+aCrsqKkMYA/WKQFXpnAOg6JsB+MSTa/AiC2UQ+n9ynmpApzY7CjICn64zwV1cYblQRj
yL2dmHwYc3+JjrOAAlqZ321LMmXpJcePbqQ86kVH6JoGmEGNp4b0y2p77WzwBszQ8s2ZeelojDvX
TqjHuwaQNUAUuZl9Mu7TZPkk2x6GyEC8aYIGjWGAanaLWrsoW3sYUXYr5mttim7XijyO5rGGdslT
KeGhYVbNQVc7+hcNOadqm7030JJzGuUkPehqyW45NOH2/8dAXfZnv2vnk4ScErIkwGhNYsKFE5kw
AFrUFZ34j7RE448WhY22uQBFV7FjPVFKr+kWe9iNTQoVYZKs0SEGF8V9kjYwEHutSeyCozH6XnI7
dzCD+3QSJ6/jEIiV4YYw/glkcPVwkglnYg+MHQIYSwOCqyAbEvUD13iMg8+irUk3tyFPSD8ucWxN
317B0x8b6hfZIJDtbaI+HIdKbSXw9FyT8otggquwQ7OCy1gzXGib5EkUZn+sA3ET626472TaR6lH
o5cZ9PdTqZ0Xf1EQlt0U36NZ0vt4TfVEZNGlhFXVaSj9luOkG3cmYJj3AjHndQEhgs87cfdLI6mc
14Y4wdiS/cksGE13zIa3UECfq4VlACxgOvX1mmE2JZWtfvHWa5657DL9aI2nBuz+vSecR8AcQQQ/
vrgXfAMhfgBq1mRJofLNAAtt3imP0+xrxukbeXpeH5OsMh/ySjNIwZFiT5ErEjLO+YsiTb76Tzb4
1NBzfFMvEEUNrx/2Aik1tbWwBKhsh68Fw1KwB/s3h9qahm0VkNowT4QVJpODR3uymOQxrAtbg3o1
Ib0qnEfXYaYxocYz2QknSw4PBv4wkGbVymtFnE5oeJa1mWfywzyjE5u4jPHx5T2MUSiU3nCZ6QUu
VaicbO9ieJx/EBVEoC9nIBFEQ8uX1GT6kOJpIp2xlWcipNQeMRI68sl4JpxrDolzZoXVmXY0tby7
tSTeZNSiw01JPToP6AUgbEYKOd1hNlNfhCT7EHw9e4QBdim5m25JpLWUHLtdlmNq8ys0kHaw3lod
E6WN7djpviuWFy4mI9RMFbaByLo8xJ+cAfn1rUdvBh4MsSYIc8Ugb4zz5WpsqxRy0Rhv7Mq5dRjt
tRyGGcGAQ6MIEMzv5ks2edYk027KVf7YlnP3E1wn6eV0BXtLc9GjR88YqLYpKiuTLqc38igtjIDA
ico8u2ycOeZhFrs0OMfcFz3znN6/WatCRsXat/d2m4BwHfw3Kwn6g2MEL/msSXTmdeAP2Nm1xSjo
sr+qbqGcgOH0fBI9RUrO68imY9vM1czyeDD6o3RJkahhp1652mUOZC4gM6e4E6wbbPlZJ80aKb84
GYktbrDXl1Eyz+wYO7ISD4Vfv2e5LPfIXed7OFXNBu9gemjd5qfRDtz1dv+cOVZxKyBoRbxJzgMK
2W6rRS62DK1fJMrqG9cbmieHphrqe/sGPdhCx155t8aa+PdJ4b4yUyxJdYdXvBQVYdkBx4Po035L
zfkS58reFoV4gtNYETsPgvyfyPnKzrJwESSgVgY1ooXmCUFx3hNPTCLrKkRyMLA7nFSZ3nXd/Asf
zYjL25i/cit4nRXUXgVhYZ30eEDe+QZL/5NV3q90ju2tw4Q1gmcDJvayGWw7Imew9tzaOJVvu8wG
zD9IDu9Gmfw0QK+1V8EFwo0Tikr/ggP3joEdMrPNrgRsMsFauTYspGSCJt5xnSjIdBVJFygP0Pnk
mCZmfiysTv7IV2bCK6iMZyRn7s5zivfBSBnqJ+5IJTV5hOKuZN60089hNvpDJdM59FLhXKZR1IbI
FnkBJ3kEnjfsq559q26JdeC2S0J7JX9HORTbK+zJDVAeeRhn564F1rOhgbhb2ebscFkp8vFYFSSp
o7d+6fqR7Lt+U8kWhbVF6LRo3GVTEcBw1Lxuu0x7l8OluTNbDS9rpnxYyFmCb57L7djMb5jVnvIS
SjnNlLxQbTtChpxsIyc5b7CXP+QN65XWptcfXNKVHVfkx8bjSTFsdA6VXYLIXBSQDlv9wFU5bBVF
UziWM6xoAb6H8BM+hoAEPIMhRojq52kwqH3iKf5ZLFOyQQOrd/4CLYuVRhq5cxMfAOZn9xwQeAQX
L9kOkCQJWuzm3eL2eoOAs/iWvmRQa3dZCPHa+2EIr75xCGfayqb5KUrHiawZ6LFD9bGpJ5XvqL+a
TVzFuOucSiY2EQ7xm0oUL/0CkWHou7veJrbzokvYI8r7rBgdsMUFmeZNXhOW01y9+qsiAIFBM/2z
G5BgrjskMz4tVAwiMhXWzz7RxXVzER1akAvIh80LfLT/VFSNc5gYMl+VSaCxLlUTLI9V7YyVHMq6
ZMQHpPK0aLaxxhgwbSqd6qiQW3BVzumGFeNLEQNjxFXjURGDWO5MLG1hYa75tdUxj6o7i50bKre9
O3K9zBkjfI/C4JDb7sj0HU0Kszqyr+2YyQiSBM7EIEZlR7zjjZhXj6SMVe3jmPKQ9AfxmCx9FwnC
ZjaGqlICHOP0U+TyNre8dos0D1p00H/HLAJCIMbV5cZyD0Plv2Rakh4VKGcHCljttYWGVbbT8lpd
JqmyAwK4kGTyZDWeeUQPLm5FpknAHm2iB4wE147WrHB66+KJ7NlRkb+WTOU3Cb0fdbt84tSat1mc
YhhKZ4F9pSL7TI0LVh4IR7VbFedqNPHlAAf5LknlDTup2i1WIP/ZRzwaJa7NvRHwqJa6y/YoXnnm
CYkO0Zd+VbFJ3Zv1fCNTJ1/XntykMSbrhei4t6nVLhcgbZV5CWtAKuXtSp3Hu8ICLAfLetmluQkv
Ax7b3iAO/puL8DpppjHyaTq3edHbl4yFn62zWDtq24WeHYR+aDKuoPrijjPKmJlzXKabWiIHsx2D
bh3xVuimjnmv486+Y35howOcmMdx1SAXblkFoj29de043nFRvWXumkS+sXKNmpO/oQzHmCuNu3Vc
yHhABxQZOoEwCtUjREhBxbrw8lcz9/wiOz66hCnYThKWsHHm3Lkv1ux7qs30LtGMq8xL69oo+xEI
ylvlBB9GmtKtO56LMnlgE9X1xz6154OyyXmoBJ+sKEWxGTPJQ1cn7/MwAYL08+DQljaPOKGgh0HH
cMFQz1r7gGZq18X9Vwfp5oy9Z3jLU1NyLan0Ji/FIQP6E7FdM+jlmnhPfWOxppmnZ0MSzWQLfsYU
HOxWNTxXGJY0y2gsvmVl5ruxtVaSKTNUPKScbAK/HE+TL/2ttdgsPsbuM11gWljrcK1ZEu47OT0i
wWT8p+1L7Nl6u7jZus+M1blzRtL5itGuHzXxIHeYxi5qbe+a6dv9ejE+DDUZW4WdY/CZqleE4tB7
htE+tE3+DZqkO3C7V2HqdA9Wz3+9tlQVMjAg0qUsPwMZWweusHfbyx5FqcRh6Wgy8fReE+BmRRR4
L1U89owIVhCodkEqNb2Ukdu/MkUBRyYIJRnF5rWIJ0iyLTDeCpnEBq8YmSSCas9rFLK6tf4o4FI4
y/CVJR1rT38mioUv7xWJav3QWua4HaqOwIEBpQt10jCAim3eZqKvowaqAv0JpFi0uX374GB75MfX
zpmcJtKklhwEa76OISm9er8qBSElqOMoi12YkVy6CzkpW2Mug7NZV9xJK8kwiNm5G1hxmWJaD5Nx
ifBV+mOcCKLnT7FO7UaDpEWUuboxra0jSTZkGWSz3zbUhn3cs51Saa9G9Ui8yE9s/JLLnlUJ6Pb1
iodhvuSDHee0G84LOcQdU9PNmln23m6lf6YSevNqa9qNSf2zzSnxSss6IeauGdQJBjVdX70lfWC9
dsgqz04n210LGDLqdakPE2EmR4dhLy8YT4S0GqSWCW9+p2eE5xM7EJavKVMZ91tbXYpmIRPnsrCJ
dtXMCnkI74rAHGiddBYxKykZvTBlVXWXb7UZG1HLAiQkXz2/Qa1PCCRhDRsLekE4ZgVpAaZ6rosx
2LFJHQ85m7XQL41XzTg9IuxvjIZU3mC3bX7R9rqHbCS2hsI5efDqOvnpEZT1RcszhEbhKI7NHKtT
Jb1z3UH7j12x8ocZbosUXp1bCBTERv5q+0175aNh3ky+IQ/d4HMtdEEKjJQ4hjll7ZpKdh2NZv2V
FTMPGZfmNDEBgD9EolxgE7lTm9/SpnTC6Un0qb/u/ClAFefpjrc1ISVGDxRN9ULOF242vEyyuR19
AOWKsJW9cWn5FZkqwZrTeLQsLdkNOhwD7fvqZgx5pnHns4sM/Uote63n/Irj8btK9TWkRB0VxALT
I6/xeyom8zzPFS81tv7IgfJ0SmKd7+JRESppkl1FajWTdJDuuzomudzmVAzHjgcrtqyfblehg/AM
a5PkRDyMfW8cp7zLTsqmiScByr2xdP2eXhpayIhVyKsj30qXexSMAouEHo8985VHDuZPBAnGHYoO
kKNOU+2UhYnPE/qXEtyMKrbWdxBzTcA+ucl3maWe0l76xFM6VpSnjXmDXJFercr4vEf1hEFQhKZN
wlDrXPT2nU4is/KZ+4mkPgweDMuWXIyhyV+gQ1Gd6M6nxUBTOXl5v1sE+55BkeKZLn6/ddL4E0Ks
f5375HAoXVLTZjl8x/gxXbqFPPl25EGXRmhPmgDZJcEOM9KYeBQtZM0FC28UUd9+204bImbJ5LJo
+bk6B+qvglKxcX+ohYpGe2V+PaSVepT2oi6CpxnvKwt6rblleN3zsNcyOZoOPyrUmjKc3PSUyLQ7
JzHLgMqitRyrjEigjoPCy+1+PxrYBbzRiapqfccYXJxFX78YeLFpyprleXHwljAgKvekRuFIJAZ7
64xsAAYWoiEKRIZl5VDzFfpiB3CBPVoDfrUo3QsMCvXtYJAQl5DqHuEnhNMctMAlDfIeW3Yf1Dfm
p6H9/NSQZxP543DLU/5KpEkDPocA64tSiC/IPc3OwrCPzDU2z3PBN5X3N4NQD5iJEwDXHIiEsODj
KvvpgJPfieyJXPWgNJ4mzKncquymktW5DwRMamVU1TabZhwK0nnzOtYsxDyWT3wgjGxGR77YCSNo
PavqvMTZf8akUVnOz3Y2l3cmJcA9L0X37CNNwg8As6aW131CEVsAOj7Ump4QaDOzPR+N5tITAIvJ
6SHHhhy57LsOSz68j714W2Q27tg5B3uz4V5IuDvfdLIsb4anks3iSMLWYzO+NjIUcLnNd+ETVHll
iKomlsTnrBHFr24iIMUoiY9yvezWVmgs3Ank1UyXsR3bxL5pFXPU2mMiDvly4T4uvhRLGYx++LBw
yKwMqqobWrx82zZj9z5ViotlLsF3MU/jOq9Aqs1uk247JYpDUib67I7TuvfGxH3wLuluXccvWRTF
1+SNvwgZtA/lwmBVkMtLvZXL13R2n/NYETGJlmHeFXGmN07lJBvLXb2rlTKNcT1/mACH9qormUb3
ff+SVgkgawYTx7r1sqcEzzvrcPOzNSURRGv1wAKLyRmbhciUBMnHLV9QSwt4XwTjYfbi/mVaZycc
yry81hCawjTrixfGNCpEE/IgMucjGaTmNl45Tuh+c8XwITZYvFhggnb4WOJHs+K7NJT0kNq0bPeb
Ogn7UkwUdPNTjT7lMM8oY1ZR3lrgQxhl0JE2kDYNL1HbwIy/1qA1r2qzw+xbaPOahIXlM7aJxJUr
0Y55KV0G8h7TsnFg+ewivTArzz85nXc1mSYtcr56JL0M/nVWGsQIyWna2wMh3W082Sc0Uc5p8Nkd
rV7T0ZJySTCqW34wDqwvP64TSqOazzjoaScs0P9ZN68veTqbGyhDyHWFAwO0JjL7crM75ynNXxwy
oB74XlggojgMU9Por1WuP4pa4lzp1a3CcBcaMfuOnHHmZiIl/or9TUWsqUn60SrQ0cgMjIAXzOe4
I5FxaDOXNZpe94uiYnX6qj2aqk5vWjPgoS1bZicrQnYiePcUNGQrInTZiYFgv3acxoeR9Kprl43X
MfHGNwfY8jbo3CuaKZiPEAnZcBcT+9/cJ8lzEMTWUDmArhj2SblSzg8dAmoFKhPRWLNvIVREBGWu
e5Gseusp8X+cndlypEi2Rb8IMxxwd3hVTArN8/SCSZkp5nnm6+8inypDMoX17XroLqvqJIIA9+Pn
7L12szUD+p0TU5K1WQ+vsuGAP/pMbYh50httc38cF8lUpTN33UmRrRxZE33dkqEUG4O77RZdb9an
bLHMcXuWdr5FMcT9qeoZvpsomlYVkHO8XYyh20y+Ug2TSZSkF6SLVJuAE8JFF5FCpmFWEReFpKXC
GrOBmvXJxkOMJ/Aj0qCc9IwKfyJjjDY4yW4knVLk2tteOA1NQMe/ZIAr7gTN4G1ciuZXA2fgLGlD
Kg066jsv5dXPPeZrRk2pB2t8k7lxuqkYF537CfMUJAdM7LrgQXvjAwRxzb3GkdkV1XgawbQ5aTiC
XsUkl3FGKwZ2EETMKISmrdv2Oc9L8Ds25v4KSFuxidEaXJONdy9b9KGz3dItphK/ZHBpnaCM69DV
+CjZ6C2yUbIHb3QZR3tVN8NqDg1jHdW9QrelaQikuqv3HZNukp4rY53YiMi0Dcw8YUHYlIgZXmcO
x39yY0pPYy9hXlsV7ik99egtGqx6G/Lq0tlOLzMSfJlU5TkzB4sEmCmL1nPLBAEbeY7KNLwv6Fzu
epW3nBS0dZcpL1tLN3O2mWcn+yFJKD1ypL+A8ylFaET10C1je4WIhx260NXKLCcW5nEmVouYvfeB
2PUboB01CjuOolOofzexe1+F8edkzOOdnOmZxyWzi05Hz0bYtWecxb1tRyjdkpDod+gfss+YM9WV
l9vdzrOIcAXVdVU6IQ5gh21vHON0L2VIcycQ8Q4fOvnLyjlnOEhSVUfkk3+SJfNDZ/KIkd3wliB1
ONGuVGtZ0iRH9emfkDr1RNw5Ba9jfoytat4bJ5DnYBffa5H/bu3wFWOOYNNmlxgSWa5ERawfIUNk
P4dzc1cnibWCWeftipwYU68bf/cujbEooQVZFypcZ03jrtgCTuPSSHBk0YkYeo7iDllWImaEjVor
XA3oLm+n1ICZ0NgOTdf2jPtO1Zg2wS6oIAa6oyu2xFgmiCJICeWkQqoZIhsWGKNdmS6B3G5D5FmQ
2/oZNk28JVT5zS/M4pz432gFTwH3m9tdFWXRbGDEk+WsNdAw/PEng9UOm342rXMaPeSEwnRbZ5mT
rBTxaqssMMRFnC2zsJZYsZomyiL+Yjgf2OlOZ6V5HbVd/+IZGT0FQp1PxrIrVlEKyYc/XbC6ZOz7
vJtXtdW+zmOUPZhN8tmSqXNXq7jdI3RrT5AoRneo4NMzpSoP/UFREHFZOZesEuIcwYC/tqeZLTMP
0ydi3KnKMsz2jSPP54HneeIUeT4JuzrTZHTSCAi5TzTTm23XsVh6XXrrDrJnnCovnIotzrXoGeiY
xmeoq5Egt87ft3HHYSr3ky3+GTTGNhZVYXKajErRbkZEFvRy5HjhjIZaAxDHoS2Tmm4iEbXpgLxX
NvQbZlUbKxMs44ZhDv2yHLmZYFS66lOzrTf2DANlaIlEl1YxDMhuyvzSG2GgkhAg0FAWkX8W15xV
tAxZwZqZStoe5HVUxvY+qzu9ojuWPKjMF+uR3um9mVj0uQJzvheMP7bgl6OrKPe987Yyg1WMsHZT
BEkBmt0OdwhUx/uaGNM9wQnOtqyDl5Y+7YqywsZ60JAenGXjnd8bkIOMotyOSe6dMTfSRLJThplI
jV8iANt7I/GmnSkK73zAhnY94hDAy2swnPKc8rQnUJY8KZoiqwqSB2PSfOn4zDifwuzBbSY8gDmy
gZzMc2RGmFXKwI52LQmbzN1txrxjps+BYtHjsUiLlTDmOumWF0Unp8uC2mETtQi9LNEwrMBLsTKE
/Ud6Tf/U9gPtT8tkqhzM7ontKAYwoRpO9WxQYwcUZ0bR5Kt09J91m/VAVK3qDnGzu1aJKFFe0Rag
EYM+PlIfWUEoIyfNq9TldCF8450zmL8TdSqe6VTJTVlNw/1o+OKps6d2RQgHCdEk2aEtDvCCZeO8
Lr2YGFeHPdPICiIismYj3TTYOqHtrRuTM4ZELXUyIN9fVQAbV/MQq3Nn7hAlLNGgU5EGSJ/9OyOg
k9j3kiS7iEFyiIrqXnbTtCbAnXRfr41vGokM1LdQUwdx80YyL2u/zCxGc5VxHTXpZ9d1yS6qPTo8
YcQ2UWTRBrhfvs0zN0VtansXoUCRI/P8s6QQv3diMdxWVtucgCoKTnEw5Ne2yZ4wqtAlmkOY515D
b9scvCWLVLt7dMUxRQaxzO0knC11R7x12jI5JeTvM1W5v8WtyLPNkIHx2tCcGkP45htGuqKtm27K
lLmajjOxqh3+jcSMePEM6001ut7J0CXryaLH4XiSRaoosGi2+ecUZDzsZjWdD7ogykzY4jFAS3xW
mLTIzSnFPCNSf93D1DVPgIrRQkzwop70CA7Q9rCHpwVac8/DzqX7ICKUt2nXs0kOSITo+4xGUXyR
NR2uWT+zdqFisKR6vMddpBRpiqpa8Yv5a5rZvzu2sZOsoN2N+8itqBqwHwl2jrOmsekSySWGnVhA
eYFTmWEnNU5HgmNanNVD+mrN3SfvY7geOXJvvCj5nDL0oxjlq00ydKI94n75zt/mwrpZXD4QXeSh
c9hjsQylqBTq11Y+aa/s/0y+4BUXrXPjDmN0M4at/0yeTSoZGPTV5chvesF9jm6wViu2tUWD21T2
fK05yd/+7HH7QqjThE0J/qMl5DR5aIZVcShzyBj4GdPyssU8WQ3mhd+rX0kQErsN6BYnFHGnquTe
/nxpa3E5HZiRgHUusQJAiG1THfi0OtZWozMadw9akg1udG4Jw+TgbdOv4BDYn+jawMLjBdNGd3a3
LjsQvWNBY9Luwh2nd1IvvOndYIpLuRTez2b8Glc9BrmOaR907jdOXUCkNf+cr3mUk/ONmcozFxQm
umVsmF/oflbWocsJMchhYbkabT/c0IWPwnVUjQnDB01SZowr/M4pe31DPK7xUESGAzIzCgLsb9lw
pYEqXI9GIGidmAWFoVnszG6uj3Mkvt5rDJZsDwRjuuCNDhxnibS6ag5nvdeBRmDST0N77+jI+hVh
2UJKmfj+y2BVaF/dqDq3s6S8rS06KT//5F/xTwt90dZisfKjtD30FNJ9tgJoVssoFxSZiegGugct
PeVe2SG6hcqb0lWdVtY6sut3lfrmCfDdDw2PjGY2klCjtHZHPtM3j6FHsAUGNZfIB/6bW/cfM149
sJwRfyz3DSUlpPnsk3cBDgb9p5FS2+qZpQ0xBy34O94GeR29ySEh6BZulsDRduS1+MYbCM8DVqVU
5pJAc/BLEXmPfdfNSLXpJKaJ5eTSjzep2X/GOSdSMHJ8Ejubjt2Gb1YCotAQZNO3QgV0mAYQuH03
EQcg92mSscvl9CGDwu4Y+aQvPl38k5EjGNvUhHlvZIdxC3iHaQYeyfTz3YyvCXdl/mmT6YMXxn3P
KmQpDeTqk5HI983PP9q3N0kt3HIW/69EaGa7qPdTVtXWU/dDBorKkXRYMNbsxxQZAbG25HqPv36+
qvgGA8FrLsEu8EzYX8zK1qCtucKssKfWLdZD63L6lsZn4tbtivEs0ZreL6vJ/2g7vMtc30Pdm3/8
/Bm+WzU9uSQEahMO3RdbrtUPDCQ7fqfJdH7Fi4Sz6+2PEE8KiegMAd1l7l33Nu9R3nwOESiKlFEE
Ryfv3aygRrhUGitV9xjq4DjjTLAsRDUglyja7s28eiqa5rPVabW1Rs6uP3/8754y5VHZ2wrMiDh8
upnxhy2eSbkXtplc50Xg7CqzM189UZbntHm838xSklMDat4TJWJ3+vPlv/MGwzZZEExAbb+Ss02n
DO22SeVeW9q7aD1bbOHrVHd+OZPnjaUmvXGJ5MXuaM2PKcdapMZFfi/nGLvV6Jif+PrC1y7P/JvC
cqebvOnVFYJXuf35g363t2AE+QsdtzxhHWBPqllMnFM6tXeGrlqlXXpvEi+NhIUxWTjOv2hF/H8W
Hg3cAOSRUBiPDxYeQxE4xXSSOOBgJgk7i55yQ91nkfOHsRVi0jgfmS1mR4IgvnuTodwtCayu/JrO
0oFTnBlMqT1rBtIY0Tvo3WkLpjaOdumaAVaYRK9qz5yPPIrfvs2eBOoP1AWu++GKF8opVNmk1H4K
4/MU6x1gJQVvb2YiQKA6yL+0nNZwrxifqDbY5j0WYGbm0ern3/ovsOXfQkjwLqD4liAylD78sXHl
KC8OXUmKY58xam3D9q7wJnFdw2a9d83W2giETeucA+1bUMfWPiha52lwhI9OIklve6uZQEBMLVhd
t9zX7mDvSUIwr/PRMC9incOMFZ18jKzGOkb4/cod4cNbjg0Y1rTgcx9snxG5BvWEBGrvSuybJmzb
ocY0nY6sQKQo9ieuUle9Hl+nYrwGAAF8uZpupoghjzXlL/jzqw0mNwiazMWO/cTOl7IHVo+SGFfI
+aW7srxm/9nbldcgorWQjpkW1Ispf7Ldeh3mj62OULOeZjoAoND4Z2AENGZC7zPLUJLVRSuZB5bF
kdXn7704/KG5FdAkoE2yBB281b2M+FGAY+7RMjy7M5VEX07Femxo4busy2sRI1dVRXTve94dB/Hz
GJs4TnS2fNQvCCIplM25vHdS5pHFUH96Heu7USzBpN10hYSU5xdu2QlwZDprytmL3Hw1FsbKhLB5
bRUtjD3Y3Mdu9NedUeCZ0wvmGVyFOiSS0H70W2/KNFm41mZOh99IqJBrIM7EMBdwnCYjDiPheGaj
dmCP8vwTQFRHX+mvy6ZwwFzbHjZChwfy4GFMZ6OIiy7UFDHmE5J/gCZ+3Z+oiV48PrfHfvH2pWRf
VoF7XWTcO/Ss7Ulp0UzsCzSJs6tKJCGYF5pa/JlyZJw/v+zf8A75iFCS/nI1xBewXEuybJWB1dtL
CzPgULk3uZefMyACUzGhkq44BfcJTcF+QufrTdy8qRN3vtWHqzqp4AvRdyd83OVETkcWIQZ6eIdX
p44jOEqGi5/TQAhjGD3o0KhZwXuuVhDqSuZsWNOQNXw2fGukMOK0MfsPGJI0SnsmGz9/02/WV+G4
y1/IKDhbfjn6OvmEApb11at6geIRUc/52CTqYgmUo/sqqt3Q6Ra+kj2S37EocjmsTxjLff/q58/y
tewg3tpkkeU9VtTVB0fNDIhg6FbUiyUygrWzkAUKjwxQMOicfWg00KRNVojc6W74RXOkCfDN1TU3
gbgrd+H1fAF5QgACUWDaewSzvMSzSXt0UrelUaPaxBULcCJ7URmkMPh+5ZHd5esGy6YCq8hWgDcs
Agz/XQJtr4DkafrW3vaMj6g0/gw94lJEF6xzUxBsYpsnXsR+feRLf1NqCdfhAEP5Qr385VyVVBQZ
M269/VyztQZwicyKdRW0ICq+KgTWNvYfIf7p0znvse6wwK1yTVA2OOdfZozsp/RL5MpF4ZK1myEF
y8yPnx+L7+6NhE7vODZjvi8osFxkI8oT9EZ6CC6lxNMwtNhQzCW+PsqtxZDCIWaa2cV+vvA3myY7
AGUPVEcTVNpBrRWWBkl3BLPtazNgPorpMXlAnjW8TLN26F6p8vnnC36zMLou3FGQlkReW4cvALRp
Nxir1kSRHef4GUfrTtWu/pRD2G0NUbtvoF3V7c8X/W4F8GDYOt4CErK+FDaI5hI1dZnDVfGt2PQM
yeeYSiziMW11D7ZBM05Xftb+iYPqPbAW2QnJIkdu9t/mxsG2y0tHMxoFMj/0YaPJopVrJF3PxzAy
+zNC8fnOYL897+B5XPsFahuWaWbfbjjqi2mI8nnNHMi+LIPauQXHEpOnreib/nx3vnn4PNfmJEKE
D0Ptwy3T9Rjewjtz9t2ioua0hx/CHS/jqoL6MqYMV7PwCgWuPHLdb06QAg+VpGoTpLl8YV0nAiQJ
c1yHuO26uE6r/LIOIWb4I79Rkg2XEZOglTmjptIyfWQWdTMVzauNAoZV48KWpU+dLt5GOV/aoGHJ
JxumTcYIDhYE6hlvMP84g98QWst04Od79s2iAh6WnuXCX1u6IwcFndcYyA3wTezNkak1g10cfDWa
Pgjd6E/ZbzD4O2+kIoSrOStfxRTTvOnT31BO7osC6fGcuueuE6GICTrYYkV0LNhMWF9qzn8/4vK7
/6fmzGsnJkY9FvvJGIxNGg3jFbtPTwFijfWdpezhBcAcPB/Dz86hLmCWrKV6KH0rqtZtPXZ/jtyz
ZTH59/GnQ4mK3PKozQADHdwzusaUxgZ43y7oWeEMHPDF0nrj14fXTZwPsKLmkx0AneDoBSuGEAKH
VTWuMCpm3KjqyGL0TVOcT2RBd6QGXmC/B3VwlxutqrBi7ZkRFbQt5ivbNxC/zR6CsdwIVlllURIh
dEszjKNJiP4Dyh296EBekxV4WVCzu9Ksj5y6v6H+WqaiNFOuZQtONAe3ysRD4YAnsvZJDX/Lavxf
nmf8tpzBW0kfAYgMaZ6Wg3hDw9if4Pw91h/5uiiwTmpBe4Si6SsN2/eQno5+YkJBhkJrFi3DTfQn
5tbqvYCQty78nNN6vu3yTh4JWvru0hw/iXDRoLq+QOeQUJpqdtH1+jI2CPUFFiAwMGy0icYxiTs4
J4P9p1loSf/7A2oDfaYo/vtYHB7EJdPO1qbI3StCDkBjBcg6UMCvEM83SAsAFsiuVxtlDDNvNVLv
1rfqfbvUbQQlWOvKNI6Rur+WbDwA4NmYS9AIwmb370vcctDJs0xCnNA6X7uSBcPOojdvLKnWSthb
I2SME4KPEG5YtB9/viPf/BScoxa4K4+BDcjq36t3tSkC1dNnzDgwvs5J2D/4zCJfSNc2Xyn7o62v
avtVA9R7//nKX6PICIaX5nJl3h8Hw8C/l/bBRMNiEM5+ToYJiC1YUDXbejXPrKQoBOIVXZDgJOED
bovKeHYXXtOgFuMh8a0cwGBFohjAoJi9jMkSGDWNb8N4NMLzu2XWYYxHWa+o7WGi/PtBIRaBs5o5
4YIzxaQnOg+THrLWreWW/bszJ92Lmov5vlKleaMio7kqm3l88ZNShVgLuub15zv3zRMDUY91g0WN
H+0QVDxpc8hm2Tj7uIUKZjQY5suprnZ2Vz5womftUNips7z/1fSw7H++uP0lfW/pJ4C1NYXL4/rl
rFU3c5f0FZWWU5kKgxYWv9Yz3r2+v/UU9u6en2mFGvDDI/N55YzZ/aDL99EFAQ/v54OwOwvQIUfh
1JMc1RYdE/quZkMP4s/fNvHfdn5bhldzohXjORTWKWrXtTA1QBUbUSMqs2DlJwhZQUIcGxZ+c3f5
fku9tGAxOUT9+2vDbqQZuXy/JrafPG6iDCHbkD6Ox7tNs81IZgWHX9QQUwcB7ee7+13VIS3qdIcD
rV7qpn+vbg1R5OekqOwpiDD8iw6sVhJ+DKjYEQrE3TYrB3Qv+NZYuACtRumAABsT6jQ6wKOspyYH
6la24o54lw+Q1h9HPuCyIBxs8VAeiKVhO6WLeEhRNRbLCqJ3ez/hgT0xpgi/eDgyg5y9SyHAXOLZ
0WytYb4iIZx9lM4co3J6RE4/X6cTvpVSt09dLZNjT6btfP1s1LccPUjQofw+3Ox5B6TXIrPcJyGm
nS1CVP+RBIsmXzfa0Txn+VA+N3YkzmYH1woW3FIjHMmiPl03w6xes6G12603RN61BZ5RnaL0SF+6
jkStU0B9+jorM+tz7AfcUzkWlfYEARE9Uz0wmaKoSCoTYUdb0TYBnX3TAIeCpuDUCw4+yKZfseJz
Y/iVtLs1u2O+bUKKW8TFlXHfkjyBKK0akSpmRSCv+D8Pnz15NRdZOg/8+WjB1MottQKSVKRDdta0
eYBquB3c6nQsS5yytDfL6Dwa8+ms9ycIedopNW7+ANXehvZknm87EnnqM12mmb1Rcybivd+G7hPE
qVLcy4ayLqPQDnPqdBWw4WBDJ7Sh5U2T+GyykmwmlDfbCsrIdJHOtaxPpDCk3EEuEnprpS3AZXb9
JNkXMSLfP6BAXPk4VYgRN5ObkXUR4iqBzgbDKl3TSEsYwgIzQVfaLIhbSNjtsE2B/iF4LqPK3vlj
5MdLsh8mReLkO6Bxae703imCB6hgmCzqdezEkXvV+0aksH0DVLuwoHZOF8wZCE0zxxIHjO3Hebbh
U+bWqpY2YE/J47INs175Wx+92LARSENRa2ZiSjb040kFy2DdXeXxXM+XEkABRMkywvGHRhZ1XIW8
l7oSBe91McGsPeeVs4adPSyLR+XUBEbiRIo2qY+1dkMDq9IkI4mFrJlgTVu5Y+dvsr4rPvSYtHLd
Fwbh6EDMAxR6tWO+2U4e/BFYVNV29lIbI1EQYNeqUgthPAkrz4nXaBf1dBYlq272nN9NFbnmdZoo
DnZeFJbVug7s8N2rW8vY1ovZdT1PmhXU1RGCcQbWysFTPmYtWhAzPIcihuSzT9KUjE3kbuyrna42
GanGWxxBCCV1qdpt7LuyXxsJH8wqXPU0hIC7zqbSN89BDnUjZnjD0RvYpjY/RZP3xTOIvfCM7MzE
3MQx7IWdrAvjMhxSl3lPU80fhBem1g4BMQnhINug//TMis4MNwxuSxQQ0M2idjqbEiHHtbDzKl0L
y4FRkce46AlVj1OGbLME7lWWNQyTMeRsQUSuCrZ1E0Cvzmb8Oafe3HaP/oybqzWG9lYVMnuNvTjz
V2FntdUJGJH5QVaV/zvs0/Q+oibtV+hNDe+ksZhfA2wwuodRlM6bgVJrXHX+NFwJ1sa7aAzLecve
yZZGa9yw8YO4OKAT08vNdYhj4NHo+vapxKNCK17p7hIUXdjSD1qqnSDFH4n4wKnatR3Zuto2CNzf
RQRn5QRjVgoIx9X8HGDbTG/lkp7Nu4my8J7DD9FyqO1zevtT8ttGNv+MbFa9GlabPxS2W8HOm0ui
QVFX6reK9i8uKuHReLZsShzkv4ZPa8LM40dwNCFuskbWIFcyZHadwhzPc26gL5wwH9snsrPipbEn
kD8OHraljeR/4rMtKnggCGeGnUlu2iuRca3D2oAWia5y2P8JJ8+nTTybqL/k2DvybJ7m/tGgfTFs
51rlclP3YT0hesRCvzFZUN7hAcQRR4MAwHgfa32bND2TcCCo5YsrTFLifJYM1C8UC37HBOymZJcx
z1zO6JCEBjSV2zibWAiy0sBxIDsnv+fhyEEyI5bL4PK2hr8ORO7Mp4j4bWARode9ckJrg804Rro6
9wNHf05mzI6nkmG+b0RcAy9BSEQbP4KggIEVcW2fFyXQm8nTp62T43e00wZVmVfq6ba0zBh/vmng
Bi5TU54TS0hYihXGipaG27v9lurSh/+KegUpOK6R1VR4wUgqV4oJzMmKuF3VoKyxJ8nGfZvjEjKJ
nLwEjBUwr/LE1aXeJXMCCyUpkvxc2EljrhOr7G9Mox6eoLdHt1XccypHNZQ8dNQhp7GZm966ZKi/
sdG80siog6m4qrIBclwwGtK58nigP1WgAGsY7vBOIB91RqsicWxwbn1TYC5dqiX9Qn0D1SZZykvy
mQNROPTiHDVVuALmlq5yvP5rmRn3WiBQhpLE4T0aHrIcvTOsnHrVCWjI82j8cdj5VnnjmeuqjHCQ
Jt5FJfzPKjM+mhJbyc8l0TddLsvFE6xpFNlLG/rgfBBBii1p/Jp7wgybF9jR7o0uSHq3xm56nsfO
vpoIWX8kgxGVY51myVoFHaxSFOObXA9Q8EYWz9sksMSLI3rrFOQU+Mo5svh1/OQh6DOLoMxYobE3
omclK+9i6F1n9/P3+K72pGVLh5o2qkX5e1B7zr1sfeV7mP0nZ/60VJz+KqISrFGRQ1Y5CQaPvkQU
hf2jE3fiAfoMZjyMc8Tu9LE412nU3wB6i57MDl87w88h33L6q65jknxvf/6w35xbaTA7plYcXhXH
s3/rZEOoDBysmvc6kt528qd+BVkpWwfcNZ5YjBuBRfffb6cj851vL+xBmmfAgjDnUMOFL1FD/XLn
PcYxKMEdEpiWAxkgJ4YKcepHGMNxrqP9PjZiXjpCB5U3ci2HS6JgRJBz8POU4BWx/AAanWUyr2XL
sS+zCizP7Wxipsf+CtDSOFJU/5UW/ntVrqZoGgMmUuYXoroX69Zu0omOCfnLu6kPq1tXt/PV4pH7
ZQY9QCW7HrNzHxb5la9D/9kSM5L3oFtMEgBwmscYcOqlmYbWc2tn2VamOFwcFvAHOsfVtcYtfs2/
1j2iHx4R6qTygUN4eAVzBjRj2zvB5dxHxnMWJPFT56b5S83FkY662a4YaFgMJXBybK6Gta5r031M
yrFYu6LuzuGRxBgUm87fERyVbLywy287PZJdU8Shf25PoXMmWGwv86Ebbko/waTEjv8OzaGAIV+7
Lz8/tocnFLInXNMz6SjTi+fxOej6RTQ8qzrLvH2LaXqyojMV5vufL3H4gB5eYvnn/2kKqyEmNbDh
ElGXbWrAKyedqc6F9TIojAOjtS5n/T8qaw4veXBkLkVGXpXmkp0znaWMEegbvuoefY9CA1F7HCTU
kefycKx1cMm/m8h/vmUXSt02tJv3TT4RHrJXaMA9M18vI42f7+eXTu3hpQ7eOyfIesadXGpEUx6N
ZPbF4swPH4Pupmtugvo2xo9LuOKRbeXwoL1clkM2QgePVU79HTX95xu2wpwXNiDJHMA7GSb4mM3n
U8ClF0e+33fP5N9WEj1RMmcOBx1mELldGFbevtRUAmN+xpT3yhmhIhgYWSoFEji4Y8W713VyNRv5
NlH4dWRyL4vkyOL6ZStdvvR/P8vBw9sGTTmPPV86mpOHUhu/4XydmqOJeRrTB2eW5TO2Y7+3a1y7
w3Ax9cOZJ1gsevdOimnXiGE3k0KHY3zj5hO2wfFh1vpGJONZ1VtHYsy++41QF8ulGYZQ8lB3MKfS
GThMkhfaJpu+6YENZaeqjI4pnw6voxHwoB6TiApc+huHu501N2gMvRYorA4dYx0gpshplpb1vYsr
GBONqsFWlN1EwyXMhfgztjK4Jz6lwJxp2n3+jBOI0rjsu/Glq+PuOlKef+xBUocv5fIxPU2lY9Ig
0uJQAJAAedF6akekhEDkT4BXFs80kSzat60vlhAO63KSJihCjB3Gb9wgyR1WOHFGnkDpnRjeJM99
UaQLfGgkySV17vCutASxjb61ioXRBZum98rfUxFFr4YMNWkDRIT9yXM/fh8rEkpVyg400+zRJzF/
8k0Hre7e8a34ZTZS59Me2nQ7NMl0aoDdP2VLGcLTHl4k4BctdwOi/qswUR6wVzu5yzJbXUWhYtQH
uueiCypiLAJj2jiZKc59pZPToaw5VEjTDzYSd36ynoCOtexaAvvUXDkgKLOM7ON+TP6YZQm8XU1D
sLasDjKqQCzBKLFOOGTlC2ojTAmPcYL3GhGbaiB1OKm0VyCzrK0z9AElrr3APRg1dmdWs6S3BLUb
YYwz9M5ro3Hngj84IZWVWUGS84NjOzEeZNabyLxEsCs8P7ppC9d7x59E6xguw6PKo2SN2XIiYCrM
jIeKTEfiCGBR0o6qzsyuT29KuPd71ViAH1G0nolams8OgEg4y4gCJYxem2qkpbGUbfpOiauuii2s
6ek0fiwQ302UjNWN59QGigPfx/1KxhMIhpK/BSMQEA0KeqXR5tYUtVj3ENUQNIM7MTVxXnA6dbR3
yO/aR04wr+dABzuZlGKNy/zdHsb0lNBXeR36cbhxSltfmKM1bPOoUjuW2JhDEQlLV3YQYuypKBgB
Hmhj7VHKnipO1+dRZYx3kJ0nfHwYIobBzB7Grp7jndnX+Q7jXnoLnV9eN9GA8Zrme3GHU9K6ULWo
gLgxdj+BytHfpVmmbhbWz6ZquzrZtgUAEUkcyk2e5PalRyJWzAwpbkhjtWfYT0pkMElCt6SnXLUR
vjUNmf9SFxUxFzClTkmxiy4LOgb3fgbJGjp46QdHCv8vqlDeW2YwvLjMN5aZ4EFV4oRzr1tH9fu2
nZXLtFYA0kBad5eHFWi+0rYgZyGp4ySQ6OQ5D7sO7eiQ2G9p1rTPuvP19Uw3pqJVpKIr5DjljcEf
eZ90hLprKIc9NlK/uU9V0l+O1KuPR/awZQ/+b5XKN+DIwnfg0LhIig/26BEukUEUaL832tFd6VDd
xxNIJ3zkziqgZkSzaEbrZqLwYyfglJiZyPAWYPrPH8Q63EyXD2IjGZAe7QrJ2eTf6suwClnHQ9Pt
g7r1/wQhsg639rEylu7kv9dVFezCKXeeQiAaOdjfMb/EJW9fyMgZfnVGb7/7kJYf06YAGKHMzr7U
Y1/fj36TfeABap4HsoOuaD8Bw4ROgKffwLtKOvzGqZV7ZHs7HIVopPFsODwVxMgjUD94Lnq8DzEE
kWmvuibd2Un9SxggI4KR7OMYf/mJQp4JwVsyCBhpT/x8L/8eaP79Ue3leVxUXdzKL6MGWSqk0oGc
963ZB89+bzYPnL38uxDT7CN0N/edg2rwySA9fgvnSP3peeV/5QA034ywENel3aBkraDLI633w1Nd
2xlQpWRyXiOQzQ8oEZNbALz+Os7T6bU13OBq9ArywsLapUGM0+GjYU6/xbLAYMskC+cKGIV6Kzwj
fo9bM9+MCdNmhrM5q7Acxh6PuO1cC68pP8ream+bBiJ7mInopa9YFqMpSs4oUUtqFNmfloglHixG
bHfwRhnmGPVsXs/VUF9B/PEzmCc2pR+BTuXeDYb6ybE6sW6KWd34gwivW4I4L6a6H+5a8pROpTOW
l6PXCaAUSXz384/xzRrBj+FQLCBxFpw/D2r8upi6yg1ncy+LAbC3eVsVRA8a6JxITlqgbUH1S42S
B33ZUwwb2WOmuhMmEwa+/+m5TCoX3bPc26QgsN4852Z3b8Im2tkja11d/vr5A39RhPHwCkZpy1EZ
SSL2nX/fxFjMavLTCR1a0varOHN/530PggyX46oJ+3iVklK+6uiI0EsqMI/yM0xD5/yvx4flcyj7
71jKtCiMDm6cmqu4IrR2xvcoA/ILBuN1cSLcpXlj7Ny2q57csEkvdLMcLypornfKoMl95GWyrC8r
JO8v80TFjJ+a61CaUyYpg0OI6mgkBbghVart6ObgaZMea3xE0vFopsFLVU16eUz/j7LzWo4by7bt
r3TUO/rAbLgbp/qBifQ+aSTyBSFDwXuPr78DkM7tItVRvCcUgciUYybMNmvNOaZYZdS8yRWxJokv
yLTg3NWJ+FLJSXSzOkO/QDrJ7kUbda/QksKL6lbiSFE/OIdBEX+VXd/9aBX8H74CRUGVMExSxVls
v7uiYgS6YzdDv23G9kfrdd1dbjOCJ11YLxEJoPKnFgirihW/XILB6tHYwrd+Tf36o/lm+lHvhiZ1
svERFiyQ2r6vxWTVUMYAfOVtEI3Kd1PS46mL3Zmf4zKFZcNkn9xrIuoeYzBJV99P6q0exPYnDU/H
PfOnjJ+PTLYPLvJvaifuNTYHaEmmvSPigHf3WlHocm8A4dn61EmdkhUbvY0m+jKqVX3PvzCdMk3N
lyQyonME6i640zR1fGX4aI91Mhle/S4wH7GqRPcRd+3z//6Z1JgZNSogaI5+Uy40g8H2z7CHbdif
5CpYyvG6CuDa2qdiiA4eOAA3OYqk2MjpuPn7n/2+LMKpmbPNZRRvqCfMd3OZLvXmEHZFt/XpVSyo
dL1aCbV0v4Po5eF5ZBGNNJggqXb79z94+o/f3SpiMoRQpFQpEL9Xa8R1B9EzaPrtQApV7L90Co5z
wdK8ekkQuvz9D/tP3/KvP2zaof2laJDhZZVjiR+mmV+s8aXXvijGM/AbECsrYEQf/LTf93tUiv/y
1d6d06LvjIIIy35rMhX3r1kxLGz/PrZ+zF/qv771/8d7zS4/T1b1r//m/TdA0GXg+fW7t/86fWnr
1+K/p3/z//7O23/xr/VrdvqSvFbv/9Kbf8P/++vnOl/qL2/eQApnXL02r+Vwe62auJ7/fz7h9Df/
f//wH6/z//Iw5K9//vEta1LC026vHlKmP3790fb7n3+ogrHtv/76///6w+kL/PnHYxrUr9//sQ9S
73uW/PYPX79U9Z9/KP+c5Dc0SOa7CukYY1T3Ov2JZP2TCYeHjJUwyaSIWFgOp1lZ+3/+Ycj/xCaB
o5PdOWtlVMp//KPKsO78+Yew/4n9D6U4EwWTJo/pH//zCd9co39fs3+kTXJhWV1XfJy3972OC1Yl
+hNZl4EWVDBwv70V5VaDqJD7HZbC7AcQFBQ/fX0F/EOQwh1ZiuZBvc/d0TvOB8Aj+YaWbXICcURg
V+t3uzzP9CfA+V81d2zWfzmhvz7uXz8eeuw3z+X0+QxwCZw2NjzYbGf3zF8elSgyKCXjwEDf0NZb
o22RTJGL1LGmv9ACJ0hPI6VwfjsfMpzIKJilz0UHEZxUD+kCylla0GIiobAAzquWqfaoCkO+s+s8
d+DQ5lNAzPiS2NE1j/V1IrXlgeuWPJQDtB8/BhFWt+YZHM03r2M2yYyKADIGpy0kkM7R6mRyz0hR
sCr0bt2QJfK1ckNoRmmVrUQsvhLhWZ8tc9G1qnRSPUYwFradQ+PR33pCggg21smTakuXuUIU15UC
5wGh3B2OT+giJV2FbQ6JORs7aWtFOFN134/ORQDh0WqVF9r7wVfaWwh5ClPbmx2f2/b0J0V4wT2o
EUdSRLsPjBRgVzZGT6SdEizjd6aT17KyolHJptHsgkMFuuChGwIdhSUSzV/frcRvZuqdjeQhbl60
QvQXw/g8BIG3E005rPPGsK82YggSGeyVXQTSVwkitl6U4PsM5YcsaORbSu4uUdlvfVMLwLwrFw/6
BQkPED2h0CQPiexFD8PSbl0srUMEZk6T/IkEF2zh/CRES3q3rEg7LgJYa7uGJeer1AZq4yG22vFa
oMFYpIoXH9QsTwGlkX9W2fUSoSwldV8mHiyR+gtAodSRi+ycMEnT8A2UB00q412sovCd32KvS853
sLXOamuoj0ZYuGdAQz/fNbI0HHw52ZmDtwuHPMmm3i8Y7B6GLjxCdkhc2SAnsFRNEU3SRrTG8TGs
xnItRFo4Wbe3I9IUopFcn/mQjkRbd1Jw7Cvw5Au6lNour7N8k9AEOZLnSKUn7lB7jhDYpTwKFoSK
4/xXzAfRd9U1E0N/IRwWLxcZJNnYW0eQ19V5oMR0B2FC30pe/lor1thS/QEEZEYsaqzKDb4reYKu
SLY+h3VEH8JFYUVL/B65xn0Uiuic74JBKw+DXFQHLs+4kzptg8QgTQoyU3nRpSYvELVIk9e8RQnH
JVN1aV+72kNjQTMszbtUXZFGcE1FOHwbeCGRsPksDY0jWuIPKU7ItxLg2C4QhNVWOboWL+izaBUS
9AkUKTCRlSwNIyqugajNq5HAX8z19OgVUs2SdoyOYsh8HHIGShNPven9WO3naxd74XcjeBzlxD3I
08VM+Q0wbunWbqoTmFRzr6XGsaqFfGimg41DFlqaKxxNSaS96w/QqdNqcMjZyZeUi+IvYUsAWVsW
D3If7kPLKxzcEvJjX/fDnSWF4ZcsKy4EFfpfPxgMfx8LTZyUaEkVutcmBqW3Y7UbtYMxmORe1Irb
HlgnZQfPVxl5NPMo+nNkBuHZVVX9kRoXYnrpqbDyT3lArIdybcbRPkPGsc6U0lD5Jam6DkPKBDg1
429EA9xHdaY/WrFbrIUZbTF/+KB+u/5oouf9+y+CSPK3Ud1CNyeY/SZfJhrFt9+EKgA1JxkK61ja
yTppwl2vScMGzV+K50DW1qCIx0Oph8okwzNWHbKGRdHK9BiNzD5RImTyMdrw0cvZ0osoVJd+5V6g
93nHMkEW4ta1siTFPESwE4dIcO0pyS6zFlWkNA6OHu02v1JCAttD2wGgQM5MoqqPPlOyQwqfsjJD
GhOWO7ykebooVTm4r5p8VBy8UTEjsFkq5XU+yFjl91rh2mCokuAo2sa+dtLwLUlj9XPJWCrL4TN1
XuWZ1CXLIctBYn9uhJ/74EvZBOaC1JXu3EaoXGygJ09kApIOAg+I8CEylEfGUeRJY/PU5QpTR5AU
Bww7X9vQSi5mKieg2cg3EspTaar7hm3lp7irRke2BgifzcJIZYkCNgPpQk0Qg4Uq8RnAxiP0Uf4u
sFxz03r9NM1YNUB01++WsQDNDjYHSieEtjEM3Q1Iug6UEyOjZcFxz1WxlQJXPdRJPKzgKifXUesC
xwhae9GaAPKE3Aw7na0ZKsPUXKZSDKWMVAlJ2Rdpo34dgrJBPCQJh0wSdQmEQlumQZBcuumVxCDP
nO/FxwJFquNZlrchD6w6F52IHF/puYcNQE1+k5g7M7XICAQeznYFbaOHOlEr7E2LlBGNs1udtThn
rI3PshSVT7VpbymASjfNHMNFJ0yYJQEURhwxykNIDDs6Fa/bUBNRCL9x7ZUqEcFA5sVeIs7hQp8p
33RpA68qtD4oQ8wV0H9vQ6blDisdDSuWYI/IlvXdIw79QKIe1vOI59UaLj+b+kGyDmPZQqkMwDDA
nwX9lseWU2akvMmq5AgLTrFZIcAJU8WcBmJCqzX9Gc5BcCe75bMREMU1mYHDxusfkd30Z6NiJ0x0
hBKoO5Tk/Yua1raDPT5dtom411tYe11uGCupyhZhZDRfG4WnxxrqZMvS46rChDh4SAkduzWe3dw4
663lb9LcCz7oWmu/jRUsgKkkMG5hQcGD8O6U9LJRaJQt80US15tMrfxnWCCEqMKlGkeXMLtaJQBS
8YJrqESwAWNtLw+W7cA3MlaDAkhMbopipcn6Br4RcKbQUvaRHmtbGrr2VepAM0H5S78xM64LP4PR
nRTFIY7lwQkJGiF2ujzSGYEH3FbGyhot3YlKTT6oKdM0Ypw9mNEGjhLywUyBwhjRDdvVvmF90Ln7
idx5c3fg/sDboGPJgNtEM/PtsNm2tt6RFQteELSOVu+LcGzpBPn5kmVfu6Kdp5+aMnu2otqCB1tx
w1tQPUt7uPT0RJx56Zu2pr2Z31oqBLdAI5DY9tjuWqwatznJhbe+9I6qV0VkJirSk+FCD0cCmtET
4K2b5yvyTp6MQReHLkMYRzwOQTuuYO/gI7K6gzuJTdcAxV/EMIX/Z/Pgyf4XjATcb6a7MgvRYHZO
BDkUkjhpeq09ClaCBCNg2BD5s6sMr41i4NsT5lCsp6yGnFohOH/PPwwDhgJCfcXJktbzWqcupe8a
+k7KxwzLIM69Vd8R/RK17muR4y1bKnR8txIpp/v5kEIOXrUsBu/GtCE2J+2MVeRn2afIWqquf58k
Ho1Iwl0Go1K+57lxzapmGaZh/NyLnmVWMyiH0SdshwJdtG3aglZFG6T7BMIEQCY7uSXUDwqrs0mv
2AWBHN5yJPHLuiPgqGfVfwvDJl61Emp00uaCfVuYxoLlpe9UraAtMniNd8DCh52m88VTPLC0is0+
viZzpzEx00VOTOsqMLULub7tw2Ci1mmI4wtIJjrLbbPxqjDegE/XlsgsidtxRUlAZcjCNvDB9iKR
wNbMW6Ufl1EuKxjMBmldE2ipaF1xsI1ha5qSd+3rH5mEl3LKTCcmxQdJ/vMzEsnKJbba/ELmGS3P
RpefyXtE4dWp4V5OSNFJqESjDMSshjri8HO4NVgnIxiaD2GOVt2vmztoiPXW6pP2pLDMYYlOQLCS
uqCCmRQvbeN+1qLhSdbD8kn2fET+ofdMvMep1duDVOfnsqizh0DnEgADJZ+nqr6hd+8+B15xlb3Y
uG/S6kXxzXSp05tw6vnmmt+3lXVmLCbFeP5+gEukJR1r7KK5uCU5aVVGmZlXc6gIaB7dPXxvdz+/
Yi5sF8QbKXeVTZqdhaB4a4OnUYamW0o0hz/pKM7QXnnDUW8zj3ybAqov+VpLr7bkjRTb+bOUk/fj
IQooiqj8pHsbTZa8VyDdO7Vwr/YA91WSzOhcZuzJcQPe9fOc1XAfbxFZq3etJ4lF1lcgJRnqT40f
dEsjnhayg55yO2VjtZC9Kr4TdR1tAjJFQMTn20InijASEPDtTL78vDI0ckswnm60Dz268xg0pB3i
WshVEEkXklrkF1+V5M0YBE+DWdwktF1TJmT3lFYAnUfuJoO82rHblyDAr0HE45Qi/HPmt0ZhGdc2
gmAkBUmyUBUpcIj5lHZ0tpUDVh57SRZLuJKDgeFWj/ojKWEMz9Kj8uy2o0nXk/i8u3Dx9wvS36dd
ItAps7AWpaSiy/a79ajnYcf1fD9fjK3S3yRGT6Rl5NWh+XFKllpEqspI6zL77AYN0XvscImiypOl
yd4FBJzLBqYQ2U2gzBZqYn7XWXbeKWVyyvqkoFOVY0jWq5urAcrvCSIkhNTYBpXcXKNO38xbFRKa
CYyQauhOgfESE8m3rSJADndm3K3akWY0wN5pcAt7AERSqMRLXWTmsbIH84hs+yPPofhtu8FJUVi7
T5QKEyTT1ET9S+mlipCDqCWrxknts1Bqs9qP0yHAvrAb3MswjWG967db+Mjd3RQIvqhsX90C4PGv
cYWUJ6zFfQndoonj4ErreqensvY4//nEFuySeseqy1rTcI4OA7OxqVeXLiq8Y5AQ46GsI8lo14J2
i7iroD+eGieqK6IpXM2/lDJhBvmY0cWH1Bp6YfKNGJyLHsrJE5JQ3wk17QQVPd8bZCjs1dwf1xW5
uB9UjrWpXP9uVgaWybKPJiirlPclKkX26YZM58k3Vfnr4MMYHRq4PGzegxs162qBkPips3sBFFzJ
mXsbNvRd3F/yAOa8lAJCBcK81/h/HtEIgZ2aEnzpiN6VRVmd6Yf9INbC2MQMNMsOHduKiRiibZqD
qZIagz4ka7MG3cbOsxJ/g/O905LqcYQb/Qh/2mKJsIwTDA9snNr7OIIInzVdv5Xz8oOt3TtpGAtY
FNYWtUx5arhQoXx307QpXU3FpCiit4a2yuo+O6DuZRKNFS4wB5rIzthgFG2t/LtMzPOeG2DYxzgc
riX8QKwN9tq1JtaXZywBfRPORrKakxh6fQRbjBEld7edkVSHViL8+u9Hgp/t6ndXE9L4tAKnworM
4t1QoMSq4BpMO75SHpdhHwb7+VB01a9X//490LL453J8zCj+2N2g8nLgWuunMhXllTRqsSoBsy+S
UCLSLmCoMNQkO6lcVeIE0kuv9Pq9pn1HfV3e5jet1YwL4brVZn5rDEa500pyqChnZttC81gDUBzY
e0EJWr2CSWnFXeaUam6dR5aMh9zvTzikvUNSB5JLEDhJg7r1jDAw2MyLBNpsQMLGIHZ8ymu3noav
sYvCjrAGs3mKpQ7UCaELFUTluyQ2HiuAAJ8bsu4WmhoMV03K7FVX2/IyL4sAn6PNdgQ/eEe65q4d
FPIWOvZTVq8SNNWUh7o/F41HqjzT3VqyxZd55eO5qXQNtvOiSCtMCO2a1CyVzqpuoku+DkU47Mk+
XiYl7PrWiob9fPBYe87A5WvRy/Ih6exmlTE+LyutSR7A5p+63iSHNRD2pokynEV5Cc6alAMiTWyF
gHiE5iHsY8OBQb+WALr/LDRZvlj4KsU5GeyPvE58pvx0FJQgKbk9EjUabD25sRdzCantx2Bb6uRl
zuO2IWfVmm4ZdACpWknYRq4Zd8MC4131uTCGF43K6kZtJjRm6AfDDi9feZwPXVe7qz6ZxGBFhp8Q
/hxRHy6DqdKwNB9j8U3LiDdcsANvFynMEVLuvIWJ4x8Cdesb3EXJlpVnv030AYixMPP+kOiFwyZO
Bp/IzBBohb/yxrh1EBRGG0JtePgxSTgJ/KM7WZOqGziUpdv1zRk/o/HBgKC9FUVOAwKueSpWUzMP
icj7AWHkrmxMmcm+GnV9n+fqBiQ/ArOCHhTZjhzsa4k4UkhmhjqTyu1ejQpcLVIZ7ca+qs7zyC6m
4YQaIf1SVBdOW+TYRmorPTGr78dGebT60bq1hUECrz285BnKIb+vskMsy+s8D+MbdOiVWgfLIRaT
GAThP0wXdRVkY7BXWn34gJ6gTgPF24EEcSVOE4YQcM/sJd9On65E8nTVpQl+qDoA0J8qHH+OcN6r
3aXpg50P3Tkbm72c9b2Tyi6PgMveNDGyT7DE0703Zi8tyZiXglCWW+Phrk4GE7mgmq/nuR8ro3ls
DPXH34+C4reuEEjOSc4DlQyxBz2Yt5+9Q+Mv5ZWL4rEfv5DVKEEG74plK69qil07f5B1pw98yyH9
wb2CB4kRcXXphqweio1BRYq2bMIObuV6Zda+fxyq4mG+ASY/IjdxJ+9iT5d38ysV29nat8GNbuei
cz+0w9k24puohuCqldETPfvUKSvf+GR5kO3y8uJXdv6Exe0OiyLnVQoGOHhT4nvbDfomsJMfRGEn
8A4/A3TMl0zd1d7U6mqPPZ3acB11q78/Z9p0Tt5eb25vBZzQxPGTEXC8PWet6AIDmxkOqKTwoh2p
iuNOE/KnSPKqjWyEhpOViXudX3m2puN0Q7CH+HLpmp3+pLEQPwFjpjDfdj8spXumZeueEqpTpyHH
vWznrDzjOtbvY0leiaoyHgytDNF2tvVKSgZEtuSvK2MTfi8qHX+u5ouV6gOwZJgsL1hxymOekVGv
hY2NO1CLPqpPvJVbTI+6je1FFugyVQhPyvu7xstNjyyhiL0/wBj8wouwlcCK+QXRaVljLcdUi1Z9
o2tHtQ/FER11vLZJLLiz+9A+QD36PBfqWt8Ux3oCxNP3b9Z6EJ2ArYR70H2/DpEUhHtpcJ/+/hoa
v9WaTLwzU6EJjAQo8vf3fWhRw0hEFy/0uGUlUgbW5x7p2bVX9Gdg0S9aJ1MY1LQUHWqb3cIcykXW
15eSDL9bJoiExOBbbXADL4E7JAerko21bpot4TdBdKPXZDjG0Iol/i1pM/hxtpi7Dl2UR+tQcb9K
VqIcGrPOdrEY9qFuh/dglr/oLdsGhaI10Tmw4FN/XVlaQoR5pex81ahugy0/kBm2MIJ0Q0yo+WwA
2SEarirB49T0L0V+A20mr4NkLBY/R6GKzY0Xyfp9rZEgOdDRcX4OVchLv1Hgig7zwYxJ0emrsl5W
iorxZhrGB7gnz9jXP0tgYNaAUfw9jWSFKF+LqlzUf/RwKb+tsbkwloYqhO0ZKi393cOFXTfyhZGT
J5241pIanHiMNG/bD923thwpcypG+Wj52jezgy4i+zjPA8VzAAdon9y0XSAsdLJch1OCkel+CAtt
g0q1WqtB/cG4r78VufIUmDKuM7S6Ns0aBJHvngLXKMY8pZZPjiRPXcclnstuHrTD3fyWSLkM0CF9
HJIqyfAy7e96JeqVDPtzPx9qH+ionJqPyHTYG2Ou3wMtUNZsISuUh95iaHWJsNCqDC9dC3OiFzgp
oboeQ+GZiIKjH/M7S1LQ66dDzcypVme1q+yTqcXKtfOUbTdmJNCQYSX73VkPO3Em36Fh3AK6FnVl
eSz7ATOv0rWLcjqNeUatOY5ThY4ebztDPAbsBo6yVddbSVKXf/8sqr+Np9N5tNhOsf+UAe68u+Rq
xcJalQQAj3nCjkfi3RDbO9yA/rHJ1ITwc6NdtOh27/quz2+h6bK4kDHWSmn1kDWuBPHa6o6mXWyq
REjbuQoV6nsxP9yjlbJnNcUNOpe5/TWNeBT40wz4bJoN2uZ//42QG9M2p+vFr/ffiIgXH55FEgPf
mNbxXS2B+4qXmBPp7NOFRZAWo3hkHQSudJSW0dgNL1xqoFdXP4iDZamR7Vjmo7TTell/Jp97Dwy4
dnSz8ZfzYtSf4A/x/a/hi42IcMdP1SieP/gqvy1uQFEZAkPNLNqkePJ2svPLEY+CSoVYrcNngZl+
GbettfcMF8mYnpgLO/K8b1m6btuJxxQZJblEjbKXcpOwvIgT3vV7lQjjp9TTSsccMvNMF6FxVCmH
MtDFB82DgorNJvzg+VTF9NneTNSmQhY7NxYuYEaS921UOot4fDFoLLzEamhdiegw1x+MJ26l+BOx
w/umLzZSnfhrgo++SHEgTmmbGg4Qu548PpscUzO8pzwLqiy0rjGq4AvlRgDRlZ7uAzswVi0qplue
Cm/txjqbgVRJL26swENgHFvwtarrYA67PNLSoxFutCIhAlR1jTUzIdaKug221ESqxbyz0TBVXHqh
rqbKxlAlh3YoynWPDFktC3LP6OgRr9x6Gzup3YMUjtUR9zVRNiwW9X4wsOsEqFmaltT29hRqXn8A
xGwswWWMiy4lsDUtkkMXKNopSY3o2njuqq0k/aGeDnaE4jUI0fiUX4fpg1dGPCy80s/WVkaZJQn5
ZHMxSPdFtegtNXZgC1OVkP2bNnbxOiFjdMlpnYIZ7/vpoJOtjJCHosnYmfjlGJrO4XRIVddyiJk9
Wgk5ENVU/xgSTVqlkpstOs1vz8gS1uX3lth2QBgp0TGmRp2xLTZuJkVHFq3qMu/S7IE8NuKNGrQo
FjWisEPdP9bFQXJbG18gQUvzAb7KpHxODsgAMqeGBXLJ865amyLI9qEryw5RWPl5HOCSqPiLtj4R
yqIAJBKE3lNtp2TJbGCWsr9Jo/DzEGVQUhBnQ5GFydFlGEmAtDzLPfFxKm32lW436TPMkFtgjecg
HgNHEnaxiErrdW7oZkN5h9WJHotSFhsixtlMj5j5aH0ShkSI4jT1Wq5qPDWxW06JcNmpW83KFtA0
xpo8TH44LffNXGf0C6FvLBFe46jx94z5To+efolBr90oRqx/kqBcyGhMiHOAVzGvRih1kXLkRqyr
bQn3eznq2skTxCQFsJN9Yk+3pNDvCINBL0HMcloYAE/YSP7aTZKO0Z47zxI33TbaU50LogiC/nOM
8PgAbL/ZQ9h5yGIrc6TQKie/b0HOqVGR9NEOLyjnub0s6EpeFAQLmlH1Vuj116itMhjNQJlRAcFg
o0G1mW8QXFnuIiaKVWnSVSBk/17ygu6q6XT/7e6aZqQ2LmuRfe1Tl622NoQPUkN5ozWkl7bQ/PtG
y4qjF1U3nbOxrCrL1JZkucExkNuS3oFX7Jj9fszvEK5Sz5d7nZ5jDPiAKv5+tKsJFuqJHet26Z5A
NHYg9vA5M4IP6lP6VD97O3j98lqY9P/I53hXX0ttlXqhIqOGbXWSwslFcFrSmA9ZV+NjCWiSE+2C
LIRXnhfkTlk0ldMZdNmlerSfCa1cUZbULlIAl6sYx2Q9uuXgzPvRRudUQILci6DZTsXyg0dc2bFl
lU7jmC35tN9WC6sA5xLmjiDjnRrMmN/p0uAvbCMPd61WPmsNwGR1LKmF1bZxGhOCJX1L8rZs/O9b
r9Y/+4TkLGS92pq2lT0RrNzkwfAiSiVa68bl5+yYy3G/SuqYpxAJ+35+FU+vJN/74KS+c01MSzbW
F7TelWlSVsz3FVw6zNQd5Ywl20j91JlbP7IL+MM1pzquIb4WpkxU16RSI7f7k6YP5qaSXILVrLLX
dnrM9CczicuGRXOn146iQXgxDG12mQubaYHLPiA99wPrzzxXvb0dTMyms0KSqQxE5Nt5OJemqKGc
jJwoBWSeN3IGW2mtFSldoEll11T5kpTQQQ3NozrphChA2b+qEGlVt5vK1p9ds9K2buqH3AeVl27R
Jq9YFVKfxFb29wsH5XfB6byaU9C2giswhPzuBi5rjbDxikVQ1prikdyZuWOiXudXqkcfMAnGU12U
8qfA7eTlyNu9FOXVqTJdCihhFOwrNBKnYjoMWo20pTbVxS2U9fYJHUByQ5m5wa55Con4XCjgjxcw
x4ZLIce02tR8R6D9lN+Y3aVYJPdNLTegWKP0ovckIc+/N9ZKS03SshwxtESi+JgOuzp64COUh6pg
y7Weu2A5Gqm+c19rozj5eW5dLVfGe9qPt8DNd5hX60+DXXoOgJp0B7CmPYHDaE+0C+h0JAxw07v5
91s8h+vYBACex7CQZSWydvNDabYd/cCiVLYBRSpUH0HxqS0B/oR2tWzywmfFgKAh10WxksIMqadH
wi3PjX1x1Rwc11wfCbybRuP5ztNd4uGQlDh2EneHqjfOvUejkS4EVmXSlJ5jt+3u7CS80AnT7ys8
QE7dT8HT07yjnoppRR1Jir4knZ7k7p/jAie721kyOoGfTxCCZroeU63bS2yEeQa7HUAKlbyR29BY
hNPC1kxhtrHr4yuFFOSSgvD6wEvbs24UTkQb+yYHmX+Lw+EjRcn7HRpIEAqRGC/Y5ZuCOejtQ0PG
ctonHfHMUdycpbYrnun9kXw+Bu7JVJ9yxet3pVKZG9THDIaefoHLI0BsGuMqZsvwaHru0xASVGao
7cQfo+cql6qxF+6uIzH350o89qLb9C7WYQK2KTmyRbkSusTpi6TUEXpDQKVBghSdtY8SRGjTvZsn
JuwJ6En2L+i7SUSaKh1/ad6hDyM5LyDFvIeK57ApcXxPZ87T64Sv1SZfeTrTu5+CNqlJl92Q7MYo
TS8Qn/BawZX10Lz5yTrWYQHCePLCO7lrfZRPoGYat9A+UT9GQSHfctds1iksrZugsSyl4Wou7gKI
pLhbpdMmU5REy0bAqCZNMXSsYF1mrbt3R+HuR6F3G1Ern1woSYtG6dxDqeTyg62h4BIDmZS9qi5F
0XUU9/S9YXoUTpARz7u5foqGQUxVE5XYJxclbPwVjDHUEzlPEWm2zTFpVKqEMUkJOuZkwHyTi4xU
EhQQKTIF/lqhhdHJqM2vcd8R52kY5Umvwu911ZyHLOluERLxJfVMfWeQ532uGxZ2gpBTabxPREhy
b+FD7uK0rdNYIfSXBWrP1p60SJRrmo81XrHSB7MJijO2FhmImpFcXWGnd7GaAWHRgrFYMVkDxSrM
aBX4evg5H71tmJXWl5iUlZWH7XlhO7Cj3FfYczRmyvTFGopHVzzOJTMWlfQMfL7yJHINGtOnuSfs
RQckbqFPz3XSFLfS5kJbMTodYJD+Bxt26/2GfbrlMPGZbK7M/yDq9LLBaggpjuGMxQ+Nnj0Xrttv
q75Bf0fDZ2FRIuIMeisbedOPtO93spbUe7tQMpYLkb7AplGds9ZLd+gRrZWJLxRXvHfsNHs7Kkr+
KStJvazLSLlKU68l9i3jULAudVrT/GL0ibVXYWStFRHQHY46brVKNx9cH6CTKAt9RbBmsMkEaLlC
KfduT1/qpzIl7yj2pfawaxjooQomD2DFynslVZa91ehPvcLKulSVH3FBZyiOM+lppDMI4wcAXDep
okTfH0cViaQ9+t0+D0P/1pU2cSKxMn5J5IZ7roseSz1Az2mFU7G2GcptZhXakcnN3NLGAMqaWe41
lCL32hDvvMREfSorfP8BBoPHjCDnO5JIiuM8FHOodjSVOSiEvJCt2j4QZOJf+os8uvq+ZNG/iP28
ZAPD29AVwweN7986HFxwtgKYwahnYCF+X+mySwgGQDeiRSiV9bFQg2rtVXK4jPpaXJum+l4bbbzU
0sie95CVmUjElY7cqmOWuWuZaioS1CbZehqf0IjUl2SMo7UnxvIAweRLkhfmhco9UcwukXIfrETk
2dP118WTAXRCTBVr3NFTu/ddhUmGAVZJjUBhZnsvAfCYReEP4bWaDpbA/9bJfczSIAmvWmWH1xJf
8AGl3Hn+G/Nv5W1P5x3NC5nYgKYwNaeLtA+btTVt+NkraFu7M7/N7wbFPQzUStd242ItJgXjVIj7
Ztx69aBdtPJzN11+nlHpOuBv3ulnvTznY8p0S7V7Ln6/K4NT3gwWJdPcSshW+RDQIDLTcuup0joA
RrA3m4HeSeQnrKlY0IRRP260PmJzV0vmE9Ky72FnlpDe7+rAlcjBsZuF2Zv6/yXsvJojVbJo/YuI
wJvXAspXyUvd/UK0EybxkLhffz/QuTFzz32Yh6koJJ0eGcjMvfda39p3cCnfMzOl7UHbnq/pjrpd
GgcLhGSQy8d2ROZRG8tPmovGI5Jf47HoGua1jJlPoG17xPZ9w53HyGJrkcRoc009Y+alyWiHuH19
ohcQuPhHoIE5DQXJ4D5lqRGkAOhfS2qzC59EfhdBIuWvFJ3aPD3hmzE+hGheSx0sqEwB+3jR77IT
jyXDza/2dTzDce1E9GyolXEgOy9U8i7Zb1KryG7hDpTykmjEJrqEYNyWJelDxbO9g2nh7c28Yf5V
Z9KvaEV/42hlBeWg+lK08aveKtD9KFbCQljmCS2qCFlmRWBICLWoSb9brhgfx7l/UEYp4Dq1V0XD
5oETpeBWvJBCZF/gKGovier8VQfziYGXj0EpfRa2nR+IS9D9iXHmMZmd+tTXljg1CsQTp4n2Hkjf
cLEX72N01tH+QNuAfGJEcn1WPADKKn1Q6Rx/O4veVjXV5yG3q5uSddaOrGj5ptedsetgNPq9nTwx
fJxOYO2kP/IMv5E4Fl/1wm13cr10OdTqGrF8upYhwJqi8dzb2j8vhirVU11xIlhPDB1jPnrCFd77
9XJeX0C5VBzddSNoFBHglmgfUKxqB2fIp4AMSPM61CP1ZfqkwhAC+Wu299jr27s7p93XO1iHLT10
MYTbZ531S8BOlnsi0BfwHPZNRKb5LauGKRhUQ9zj2dCO0GnSy9Bb1R4PtPmUKjb0a4DsH21Br5uy
1XpfNO/RVZiolFRUB1PK6BYNp7QS3buTyatnyPqXTSqx36SefBhkZl+ZPhTBar39hVNkpzn0L+O8
rwLPSpYLcgOUrFS472XN8j21fyJyjKUt4tdYScRzZ7IvjWN7KWJUFHPtpXdsXM+c3Q92m7v7KDJI
Ya+cZQ0xv/ZD67y2TZS92rWbPGvCap9zftfHqUVVs11GHq0KLfNMiH5Oc5Q5g454eZau0F62l6zN
3zER1bftysMctdcU2yKHtnmR0ZKf1bgA2quStGb29QguQaEtuL7MDcOSpdbl2atN55ik3XKgv9e8
DlNzTtFLlHURl8Fo1PL69Vbq1OQOJ0uHAuhUNcopM9zLzHrzpraWemqGVudBGOmeVFMglFq9mGvP
pC8W9VJDQCb9S7F4jYBYBGJxMCcs0b6qO+WeMAqCSgQ+HROQe9teaDBPWZMfmWH99AotaGTWfDLS
fCSpMv4eFdACVtVulE5HBR11AIlbuy8oj+5ymZa7vStGNdtrvT6Ew3puMxu7urY6IVuM6EDZIqgd
+np+gTNfvNoj5WktzfoCKTK9egn9ozZnDtKadn+goJ/fjLLtWGAkQg7UJW+LXKwwM9Vhb9TOZ7M4
P82m40aRBMSWPceMZYrxRvBI6glPqFCSt5nS1NCUR21RKJ/iE2q27LuFgS/DjlVE4kGOjjxPws19
NfdCMjgCmXoMfHSIgmY10Gyp05Q7aDJ3cUP+p1rjonFo/hiU9LDQmrPnRs+tAE/RvbOdOUEnjXMW
22NYTpbDStceh1x9qVP5W/WyY9a73ZH8qHlnAEndd26fEilXEDpt/FxiETatswSFaYOlrcbQW04g
W38aS0rWexbjSzNMFMw+SvBbmRvLAd/kT2vWdARHpX3CdIexdImAzVqt4af6MvtVG7i5ZJ1uaP5P
Q/WXTiFFSy1KHxfGh5fpTEm65MGspp9qjlxGEfFl4Li4y0fOZFg7eaMgW8/fjNjJDxFaspJ/65LO
yiOibG7/pvrTT5N6VikCyEE3uhBccrzvSSbwzMbDSsaU0zOoTLwbgVx54Ap40HjqSFRT4HnUWoQC
6hmPJFtkB0ZcQ28TRsqo+XVl1PecNX43eKq6s1XzDc5F5xOBtuxHNJaB3kGRYjgVw2mjCZ0jO5ou
kzmQiYsfx3asDygxOhJb8ylLMFiXwy+4I9J8IH/yaTDmPYJzsdYc5k5VWrivcLbYLrBEIFHzzDIP
5tgUYE5wLNVKCZPYjc5Jv6wsrOxWlZgF59l5J2uapHl60y0bYtBZw02C5wR1ZQ9X2myQbv2BNJ99
X3ahluQXoFlN0NUEsZijpfjKZFlrF7+3oxeY1O5pWNgf5792N11EO+wjy00PfdJ+ajH9WCYU10hk
URA5oCls0w2BVZnnxcMJmxjGbuiNd1gVcaCa8olfPFubRmiEoGmrRuMFa+fOa0ii1uCz+p5GG8Lh
Lxo0+GKIByWRvjcorkaagWLIfvRdHDZeteD5imqfDO0IFPllLt9GPQF2aOuEO1l65lfmws9m6/6o
ASaWdM/8OPJ+eP0n7FgSFHP1uVwZxnlm/+yl2yCQSnSf5d5Ym5vp0bb7ncEsC76o7/YoA4zqb8rA
N1QWrFlNyu2AP4Tlx9VSv2x79K0dgT44sP5OWf1axeXPclKDWorP1jOW4xI9Ul8cecLKI6iK6oza
jjDI6hucKtPPbH1vcTBgvcBHWlFI9raBvPs5WxpvZ9aSL+/HHQQwhAN0nhaeRWnJ+cCM/kBuFB6C
vgUpwCR13zP03MkKv0LrKMiiOmM4VeU3UiYxSTismKU1jy9iIkO9kMoxjvSAP6kdREtZogCmOVO4
e2PoH4ZIfI5ePTKl6GmvTenJnrGkdhwdfEdiZpixP1a5fuQExF0m5zHUdTD1fMuhPRs310nywFSX
8wi2HVqiM/qtYTy6dLjWoRD7bWhPpRr2jvstQSfiZ7pzbor4Qacw2LVjPeynYTwUTLf2BXw8f+kA
Vc8CxBc1lE+23dlsapjL6BJsglL1huVefxEeDXxpSiJJ6m+1up70EFRw5lUvMWJ4Fs2WYk9mjFq8
KfS66E0vlsBjqyJ6HM1cPp5XuvN5gHAezj1QNxqIMir2CXZVRGAHRBQ7IRzO1pK2F5MtXNgJGWec
dx31M1P26AlrIL0lUG3TPhoyD6YJkUdezR9uZgi/8ca9SdLcUW/0NozEt85EGiMW1uuou5glzESY
7lYI1Tr2Da+zj4OB2Lpt713d2b5iRLPPQKm9jLN+TlTmEK3T47BEJDVleL0qga+siZshMBMbRHrd
fEZO4x0kJZJfzu6fqRmHm0YoYpMle+h1L9CNxA61y6eIs2tJyZbacDXLFrZL7QZyjI6x6b6PHbFR
ZoIHWiSNEkZkBvs9Q2gnWuyAXGw7LPTmZ2WR/yrSsSFsBJkMhW9AglNBu9OMWIvUxpcehza9e081
dF7WoATTOMO1nkV8yCfAmllSPcmGMZ7uHuLCJvzYSf8uU13uplazd1kRR5xzxwcvqT/7KnvIug7g
r8QDlol97unvpXTXqCAS2stqjWSB1ydI5gqawmj2kyLprkoo4aN35uw2HbIq/pXO+Q0b51MSzY/C
NQEVTq9Ov/oTR+vNYg2UwHJ9on/OY4lIXo4QsEpA8AvpKp7xjUyCUFPi4+BGH3XHz7hyW5SKybjB
xsNw3eORJINLs+zfVunax8xJ/qRNH1qNkOAqkdU1XX5yvehc2tYLfB8sxpNDmyzWWWZZBtPizJ/0
GXz/C24K9Qpd75pi/xYYQSuslVprMo5L/bnrn9AVHbLxs0vrs23K+cZ6bz3bPerYQi13o45d0G4s
8JWG5U9O+qEazWGOM7zS9aEYknLndNmtTaPLiItV6w8c1cBPr6qMYvSbnNhCDWhLUWg/ElgGZIeF
qaoOPgCslp+1yGAAdf3ObBrPh+UH8Db9y/nSCtEUP+gchPuFb7s3Px2H0yn9g+aR8ZMezLS326Ll
ZrPmXzo+CEkk1tE2EyYsSqOxHg/GPqEU5NNzk+9pw8xHFqxDsyQfDVIhX+kcDy+fta8i4dF8SIwj
NjskmYVzYLvmxMXOozMWC+qgsfX3tsu/O5PX7caJ9mWmwnjIuu+Fy4HDkn0daLQyS9fwY2NkljlK
lovF2IFyZKMuWvIrjGM9eWQrZLO+Hvi/O+aAjUYuoePO9AYKDVGBFjHCxCdXd6TkMCisZRGF+twR
+1ph562q+HPoxbOa+WS4LP7AzDhkjTaYOyLMVPNy3k+5fec0alxjM75SegZNybwnTe0dBkj6cCOF
h82SJksLp37E9gU3jN4Xwt8pJZmiREG9/V4SyTprTEN3QRn/uVTxDx7ZJOysliwHWIsaMImdSfLC
DlbHAcGxszePUQowv9VZ8UU5z35pXLT0r2FdutRpfNttzx5IP7bXhWQQ22ZWgV6CPmByHo3mA9kw
UxfANMyqhxINjIdTcKaN4rLnqNXvhPnhzqEM2znDS8rIaIda9UIi0d92kIFLvEM4MwgeoiyMG9v0
zcb65i0ca0gn+1gixdgpOjjKWtAEawuVwHZUFa6GmTVyC19pGMcZZR0kjU5qVzUYITQG3xTU6PFY
y4CUOS1wMtS3/CcEcumhDAmH3XWpVtEBGNr9UizOPsMGE9O1249O12FyqE9lR/zFpFS/I8x8ccc9
quWrmCsj/dgutOPSWTZVLeeeRPSfUtFWQqxygEyi7Uz3ta/L+IEl2NnZ9o8V32DgyQ5nFX1BI/L+
pVdbFY/cYO+2y2r9WNSwhJWnKlWTp8Ky9dfJ7jF9jPb/GDY6/9/cxANNpjvYGVxTw/r0r7mJ0jIJ
jlCo8kSv/sSBMFZh6Jwq+pFIkdUNlA+teIYuijotCeuuz64iK+cjtkd+OgwMbWqn502UpTh2oHja
HeSluWcNrF5ItlxhxkBCCB009m5idefW4AfXVxvLdtlE/3cUMXrXKBfaJVWm17pSvHuyxpFVHsEz
Xx5FactiV46OxrOxq+pmAeaiB7nhxi/WRKZsr9binKxaAbrWT9XSYpzO1eyk1L39KNh8XAn/L8HV
tcunonu6QyRRw2nFcMyt+b3dSABYF+tDKxMyx/rMOpii1Y+1BTlOk9Ndyvp70lgWHerxm1MP1Q2/
xj8vTjnf0t6w/4fCTPu32N5hEMR0GgP5V2Dhvzqac9y3dCPI6qrxytSRgQPLc/hZyZIee8s9AM1A
wWm0d0VX8mBkIrQqcdHZL42F903JOYLZR8Qx/0MarP1bGoxuE60iz6vuOSsj+V/fmEAb4OWcdCm9
UnmUCNdKOmUflkPG5KDO1TmeItx9diHPJsPGL/1a1kXYiFRqWIH2838M/bX1//K/u798S+6Geafg
RLL979E5EyzbSXDf0eBFO8KgybwPcKLCEjxw7izjqzp2v1XNOZNg9jgx+7iB1zV8gKv/0/UPYPDf
34yJEwlKl00X0HZM/V/juiEi1mieGjYRhbGk2k73gb/DKKt9369oknYZzm0c32Pwmhdm2+Yl1nJ7
7+UJ5NIc6ovKYpbD+wiKVI3CVHrdrSkRKazTF72wuxO8yB8Wue8BKqQktCqre/gazZi49hA9iDJW
gcXgLeqiwXhzFs5K22WuaO+uM8K5jPCvsirgEl5W+1lUu/vBsD/+sWsgAbFs5OvGip5phgbPTVmh
0EHiT4JzTEPVxYJMwAC3pjYoYQdZdfta6oiRw1jpht041GGrACEwCw8irJP8gve2pn4Z6FRyr9hX
llKGmSVXRXIxhzXBTgFQuo7p9gphwjTl3mYhvQd1fSmkMBBPYsK1midYe096VmBX7SN+r1+D6lh3
X2y23ZUJhX04o+8ZVm09Y9DesBC6wDGARfIyu3lyBIZ3A0xJHxensbUYPVo7TXt1bflsol65z3Ol
vXL0QeE5FxfQIW6ATSEKEvJr91bEXLCImFdGozWHitpXu4hSgJoUfM+ilajsptZ6SXGTkbpkPhTq
rpRx+6ZV2K0pprwrwFDtWKtgl1ujZ6JoKTdiu5OHli7u/mtRXlwj2Y+54jwmnhe4dmpc2sQ0DgOn
lNLp/+ZtZp4iXXMfgeClZ3Tj3HNstj6Zm+CBup4mlGmM3W2JoT31cXntAEhfAbn/8y659kpyXQwY
S0SjF0jE0EddI7teblOF2D81UuYW0jrx+GCIJavneb+9ot+tnj0BjWjM8JP0ZTYenWQqDrXX/5ix
Qj6YJNwHZAaYZ+Az1rmBa4wD2jiZMXfWMt1QblnHIbFKVjTPoqgjRGQzPCsROXKuV7onY3axI3dm
flBmIvfc1CLQXHexvhNl89b2S0zDvikOqNnFOhIeM/kMZGR5ZrLbMrkAG5Giyf566NZ3ijk/zY1a
HbcPaUqPjsoZ3ycPVHldmfvaG0AWVWp169umunk9Jli8GQiCUuYhFuA9lPURSgkF15efJgumyNnq
H5v1ZSxcghg6YF9RRORzPIrxNrlF/5Tn1nvavFhijjl6NvRFvbTWMY0a851UsCmwC6ZiovYuWMY1
qFi8zIppBJXdCEAmpoqJmRdpop8rxvlxu1ItTn/RqrNIgEmtxhLGQNF9e8fOYZ+qSH1xOxsheOS9
CuaNwWTJ5LhY9nd9M6e2L3PH+X9wCidU1UK5qqIxLmNp5xc86NFNMTrT151K+4XvbRbBMI/ktRvi
sYCX8twZpcIJ2Vwe3E7K3ZBjq4tuTBu6C9542L19P0CPKvKSX2GRnmjbH5rVw0b+IziaYqYFV1Hv
BsRuMUHNsnjYL5reMXO1pkdLH1RAaux3OBDjh2j44cTLfE4tZLY0FDjxbde4rKrdOMs/mxu18GrU
P4awbm1l4AgzB+vO/goPIqcCtJ2WXAVTfcRuOZ83itug7L9EE1YTOcBl8v55tqjz2vypNMy3r8+h
W/wRb2rWYloCu9XnIOeoTS8rtfajSaNw/e/aySyepvkxX+EIDlXmPrUtWprrpZjL5IYeLg9aMWsh
Sff9Laf7aXaO9joQ1PjSlH9nq2BhWscc/fSnjdKZAAoi/2TXKb+jkiJ4HryHGrX7HUNps48mCFbZ
Ol0jB2u+GrX5V3MlLW8eeSU6InihbzPO7VPl5PUDecMI2J7/81FiohPyjTi8/6J9YO7sEkpE1mmn
cvOAii4PIjOpDzVuv6NRTZ6PnPq7x1/+G26nnYNi/Qcz9QT004uwijSAJTg9w8lOw1Tr5T5S5yxs
xVKzmQ04Ibq+CvWyUA6lOfpRvqbVLHJycZ4PY7QnAUl+PXfRBHgFuDG9x/UJrAYYGzRavd2X9Kin
KjgznLkWjYOEsXGxzUQVESSrkMkcZ44YrkKrvCymGwShqTpoFr/IaZY/SnyWvld6KxWMFxIk/nnn
EQDEKkNqaxmX+i3LvfjAqLXcWdT16K77FsXrlIKen+uXKCIkbFKyx4Ln+1qtL0LH0kcs7T5re/rP
7OSvtacAmUNCD5+PEQwAFZsEQIP5wCeeVn8aXPdxVuxPrwf9FcXVeGUgLEPkSOpuu9w+0UX9q4tN
55g79Kt3Q6KJqwsvpiV254b+s/Vh3LahtdHSKA+Tg4K4OJ+RbS91It86At39WjO6h6/9D2Oeevzv
H6oRTUJ2GqBHG1HAbWLRmXfbW12+U1CF+ZIZVxWG8ntaeX/cITZOX+KhHhMbQXoKgSy19mt9owoj
f4DXXwWli60htuVb30r0NVZ9kMQ3GKtecaQhsewMuqC+MtqczMp4gVRV4HVS6+oX5k00mKpK7y3L
2vqh+mzNP8mIpKtPB+2YEXwXDotHPc4JPwT8cBtKb3l1yIOkh5TVYm82+XLDva+Haq8TXCEb4AZq
S9tiPXglMpuCKetonBEjkcoo/9AjpgNittxLYUoXzdP8FulNIJWmPNs85QhG//N29uiINarz7cv4
sHkgxoIwvRhFAyt118mjta1mneoRUd+5XhgrVntYGby7TdO0qcI7xZgfzPpnkxXaO/Oa5TT37OjT
pYuV7tEinuMEsikLiTqh0NUqfWTpVs0lKHty5tWBuXV+XxuNdrLvTFrz2no+2tgvAkfYfkBpHeY2
Wbk7FRnkrkkwLSh1m7xQ1hGOlxje1d6O4hzktUuBq9yuveiCpG/n1vF4zlckSjJOOmtiw2kSs+sX
3uU/oJfe+R65H/MgXDR1Lv1OlaV8u8ztnk6FMDETLLlGvjuewANJrsseQZUTZLlVnmNN/N1M4IiT
5y87eKU700VN83cx6NpVI/jm2fTAB62HuW4mGcTmqvOmh3mGHOfYw/TUEDJ1qjtGSNtl2jrTk6ct
QN5xUWl5XnxrNPUznXBwfN0e9K2ozq18WjPhGJBq7h1CwwtjEie6NKIi4Y+Dupa21rmtaYgNrnKL
UiVDHlnNP/pcYcP1NI63o7vfOCFV3sEWLBLxdTmaY3tMdZPGxRLXL3M1/PKm1v3QwHkVnOPO24tY
383p8CHbxLiB48oevSj+2yTG/C1mA+UulvrBquv5m5NicVdTHUEBXwW/5Vel35KsSm+NJsIvm/iA
VeEHVQPtFkLsnyibzZOHCXVPgI77Fs/9W7LQOsZthIbAjomGg8hM+iajlaIQ7wh5fCD33lMPcuK4
6MNyqKskfY2gf7EY2NcWE+U91rwEUX3y1OR5fWrnNkQsp90IJdVuOc6c23aZlfwtxrz5iZixfChT
WUI1rTktE0Cy2y63TyjdU7NRnGZ3OM6jHflGPBe/F+l3WqH/Wqbpb4vZe4PsIZF9dymdnrNiau4c
0IwdA9IMmuQqYgTy1oRNZxvwEqr2WJO+s+tnWwX91Rl85/MSNmI0ED7ASlPuVWmXe05xzCVbQJil
g5N7qfQzD+pX/cSpoAtVc9b8SBHVHXWZeYgcnVN+Vw2neKwQ3ZJYe6tk3R+qWB1vnKv6QwLpei+0
6ffCU3bjWLz4otfbn5WXPGg8UW9DmmtMNHTao6SJIujOXpNaKYICVC2GkxWXVdhFIEuVy/Vwtn3W
6kmfApaq7CU67BDf6LCe7EFrWpH2Tujun5Kh+l2LWv2dUVlgFu300laTPLYYgnYrDebirhUOmjvw
np04b1fbx51JGA1sIL7E+s9bF/1GHGxf1as/Y9tTz/bcuwFC/3nn5U582V6c9V1Fxpztb29TlTSK
//ff3/6Nxuv+KuMIiW01G2y2g1qQ+TlVZskuCO6gEeAW4FR+qUdn2pud7doPhSPcRw3s1za47xem
AgqhoG7qtE/R+mIVU+lTeu1I+mmesySjCd8lv6LKqkkuJ/MYrMJeXQE3pCf/87JdcnQc/b7SJ9oC
kXFv9fyJYlM5mbbS+llfKxfYJQQLac1wYHc23vAAxVSwVegoXnHjWFbdM9Me/QwoWFiSNACIQloh
na84jE1j/iEc+8SzM79ZRX3EEiiDik2Ydn9R4yOK7D8uSYmd0/cfFuChuJjJkTZdlSxRJNqWWrwJ
tfEu9LafGCwm140+wlNwYErHva9p852AveUOfHq+m0XP1KLxHtf/lbn9aAtjOldxpLxLrXs3U095
cIFq3Nq4+BkhnmK8bf8xzeyzFSJ5E6gG9j0pGWdj2HuOM705w6NppvVHCQHvngzpK7/aUEXJ+rfu
KBdWjsji6g+2JdR9VGMDcaxG+mA2OgB8o/dqyXwMi1ygmFiVgobm5cdZm1SwkRNtdCripKkpmGJ6
rqJeA8bWweao199MsMWHfkV/5F0H4kwkbrhp5hdIFJd5ZKjBQK54NYpp2sXlDBKuYHyfTlbxuycP
MwMS9NYr1u86aT+SXFAU4QakkBwJLsqL5iWGr/jMhoCetxnVAz6M9Acg0o0wsX0YkxJ0CQ8cU2QN
b4aIv43TqDzQWjbfvsgiGn2mE+Mt8+RW6TNpp5ANlMPmrkD2Hmh51D06aMPO9BxBn8a4k+mRRs92
4lXvyJEH9lqTmiotk+88FmR5LE7Fet57O7tiqtGOk4BxQcaTgiroZzKPR3ds1He1p1Wgc/zw47r+
jC1Ffagkv4HtHci9eL9gbnug2OZjtUoVLiA9QpFiZQVf8LNTPJC3ufOHwQyaN6/R6VGL/pgRBa0Z
VfJgZBP6GGegEJgJgPYkB0ysXWcifAomHLHCnLmJj9YqeM96CGwtK3JOxPXB1OGhSEvLDqJFmWCt
1uReC+RgZtc+z/ODWdU/uVdB3GrJQKsh32dTf14t4O/EQ6J1nZbhwvKcvOsOne7UALW4fbbu1V9j
ZZXXmHmOux7XGcap13jSauYCzPaER33kJVN/EPzTdBVSjdArbhFlfmbEl77MuJWCzK6KE8r3FSRS
YuQ4JEY9HNxR8Esu+yic6zk7zK4lj4S46W8T3TqNku8X5E3sG+VcPKjqfJuQY+7R+hEpUo32OSY8
C72vvi9n5PL6Yta32pnMcGIrJPYrcXd0jr9lIqnv7no/5Ov9oKz3A94EXJMk5E5wWkhbpRJcKci6
cJTHHifnnPYZNVw3Qd7mv7G94vif0912xCv1+jJsaOZOIPBrsglPyxinpa9LEuD6WM8u6TCYz3qk
oKiuxCuxs5BoUq89APKm1s7Liqid1qqOzdT/bDuvffU8SaIXa9qBKv+YMB17kF7BeUgr678Jf7IM
hr8iyAAuyMIy667cTxUJ2raS5X8KK3ALtLWpWfzs0F0FBOcV1wWc0F2AE/QtopI//tmwVfeG9FF5
sOeS4r5pqPdTYb+UixG9xJ72WrBd32SsDLeqMpWd614hjkwfStkWV9sGvdZErfqOWS/oNfm+kbS7
qBgDu2S2aBTay5z0z7Kz3FcnG65p4eTvUUc8T95pz0kjn6wVVZMXU+9HxhyS/9W/Do70XW+oLgP1
LerZFpVsRTQ1WQF6folN1MqKlVk3zU56PxUqVuCVq6kq3rFqx8PITKehVUSfC8Zsb6UzVtyy3m+X
xkabHUYz+FXZ9XTDOBFD5zds1JJVBQi4crlXFy8ERdLcpqaXAWsrJ+JV18/fZDworQQUW9IJs+DQ
7zc72yDEbwcurJVB1MxmgycTfOsOqxf2UmbBG0SzyI0/hTsMNM8W9VprpGwsaUvI2j2r0dnhHrrT
xO1O8aQ2Zy6S7aOLvMeitomoszPYLA4ZxJ6Z3CBk1+/L+mzlrBt2LdNQ1DHj2rmzPjQPEojZkNEe
uxOq8Wy5NkOhBlIXWpCbwiNXMIgspocDyPpFNz6wCuC9Lh1ln9kto/GBn1YbkctmevoH+RPiRnGL
0a4+by88BSrOWrPaR3Ienr07+rUIf4gdblvCYNflU9eqYO5JakxNdvJ5ckmiqR3+9bHpfrczoKuu
tfujrjkTDoDh1EHR+qmmWCkH0ngPnAyZsnFW2l6YIQoOktIOt0sc1+epg2wljRHv82Z8nvT4scj1
vcSv/6JZ/xgzOpWp+uYhqtSsvTNiyEtjvC0tasu5SbxgM2indmGd+w3hbo2DuEFHanYKJ/RT41nZ
czyW+fnr20K/YvKIVxCi3Db1k1VNX3NbBm5bg0vYSM9UbILW5vpkF3Mhrh18Z3VEnbVAleBoOuL4
keL29dZUhLjlGsScaGS5bVLG5zHRXF9+IZZaGdRz7ZqnJ42+XuIbS0s/RW+VsF+t8vg85Q3wy0mu
9P3txcs0JbT45v3/fKwHoXXL62TfqrRQaa4zBBhAfAZWOpmBXszt3mJfDVjQew42WXMpJr0N6JT/
qnsjuW5RB4PZ1WemDiQ/rKO9UpMjZvKkOVQu0pu1WjIyA8VEmjWBYSTltfU8SoK10p+MFnqamXwy
B4k4VUQwsxctejU7RSekfSYTYvNHLbqL3jOJq2C77LVFHIH+R8QykghvyHHAXC21V9HW7RmlCOv6
PJRP9ZhF5yrTZ7jh8fCLqjpchG5/wzzV7ft1DFYmFpvhWtyO3Ij/9dLpw2OhMeVfOvV33pvRXzX7
PaZkIbJDnWUrgppF+ZJqnGAAdu4WPG/s5Fij9ss0sz9PVXqEqZI8dan8Igi5yNdf+g4HWI5gFdIA
sh6hqIg7bPQ7NFO3Fwi4T2q3Qm3y+U10fMtf7U1bEJi5HTKl9Y2c6Pyxt9r+YWQUzO4XX9z1rO8Q
cQyEaL3+520Ns1dADb7FbnXrllm9y0qTOzF33jmVKqMDrJgY1mKgoPhw6C5CTnoom+6gVa197jqq
vq3EbWYVndeoiCvDrpeknT0e7Cuu4+4BwAZjoGUwPxk/oIwrZXKdZJNeRRv9csuWilR2c9g6mrkT
R9IP9L+N5744irq89WZ9qFT5d/vzdRyPnl20kvbacV3v6yevZpVNAmPK0HXVin1xvK7/pcHM3nVx
ln/AuNS5URxxHkmFCDKH0cs6dRDEGjzqhX4ZOp3iAB2cj8cAGpLbD2gKXRzYBXVV51aXrfdLEgOD
GIWfNkd3f+1KJu6WiJPvC+Yxv2gM8xLBtH3pPepLO+6e1DpKrgXhexo/xzvHdYa6+NO2K3Xxp6kq
3vNIlVAD4XK6+e/E9f4PYWey3DjSJtsnghmAABDAlvMoUbOUG1hmKgtTYJ7x9H0A1u38b/eiNzSS
UmVJFBmI8M/9ePztKxDWY6J9RCKethamAZyudvlQQYx36uh1gUv3pfUrksMIXR2fU5IXdAqXcDRd
o/EfMt/tttZod8+ZKqgXpT/+PdZRNJssY5qhhNri0ivPUoIomfeBy/Wsst/KxujfDF3/raXevGuI
OMx2V+KzNHWM38zSB5b20nzB0Y0SX/bZvrayfdUAibJUwxxMenOVBdavdTf1OIXnJ5cvB4btXnKk
j5U1NeSf/xs+vdzLcehItwWuWNqa+sbSmWqFdupNLticKOZbQmBoLvOzTh+6u6lu3xPTL6+ZpRO8
GrioOFWN2WV+uHxh1M1yWNVOWV7r0vZOuau2y1f/fkvSM8ytBu2th+x4GwGiHrUMkyg9iNptec4V
Q3vlz7gH9UMJjA6OIdaDYi+Lqb30s9l+uZc2X0x/GkonPAYFueu2l1oRD9TGAnsOJhGsW3gyA4bx
bwry+bEOkeGLQftmvoJ7Lyqo4uWUgtfTCc+aZ6aXvzeEICss7fJ7ERyDVJ8BxhDVy/485sI899IR
a3t02uTDDEX72LNt2DQuLO9lNbHzGmBUjuddH9pjV0dU3ge8ScIw/l4Cc1kdC4rYwJCDSASRSv51
v1yH2tZOLr0y8dm2V6JRauuINnxBIztmwNkv1QwBCcdmIDFm9hgiWRU8TEL1RxMO7qEzT42Vmmub
Rf1r0KxbPmQTv8QHa8opkLj/R84rL5HHQt2PaOuD3v4Mcrs5JLlvHmXbHXvblOuKk8OpTuBQhh4j
Cn1s1FrUTfXlBgpKhu5sJmemdGlT8eS2wGDm9ACJUXJVPZRtOcTX3vCqn3hf+CyURnCNufbebI3X
XPXCPwrqgLaL+WXi9LOiYa1lQDhPsjgfEhgRzPnwblHVWQ8TbqiyPsceMcDW72HM1yBuC9E/GiPW
eU9CG12unYsAbvYuaRuR/9Y6zTsXjntuYwZsKKj2menyL1WXIxMTHhUUAhEWscpHI/rpR9VAXMfz
1qT2Tvosm1ajX2wJeTE2bBkKGFAGf2k5v2LZ539Qt/9pYXW8sTbGu9Im6Ij83141a1sG2SoycaPf
myMmB5EXNwC7n/k6OjYh8+DwdzE+Dl51lAv7vdZzIIAAGYXqH/pZyVjgdj2GrFbU8iuws3bTkf64
VBqHD2O0hrWdR2/D0Lf7+7C7VV10zsWpTSvnvRmhVmDk8Wh4Ms8AMOwjjlJm4KhjZ1Y21PUUGHVt
wrGf/29+zgV6TBGwkxmqtzwX27+5Tg6wKdLwocaXsu7HDgZqHs7MonJb8c/ugti2X2e1+Yj1B1LJ
/DAa/eRqx+z5RL0bG0wPpGALjLezbxHF03ruTdg181ddqYIznactk3NhvOSAWLzGiz49AnQ07uFu
YwRhniLCsxsb7lxCgfWb1/fp3qKS9Mhw0nmiyWdaZT4xdJqRKclWxlp1PQ3jlaslW+GCX6E2d9u3
4kObM9befLPc61xBvx24gwtDvHesG9NTLZ3kVtoiIBbtB19aFmbbTNkXH+Homhk+uGWQvl8eieV1
T5XIuem86E2nCYJYpnFabA73zLUuzfHAZU2wdYvHWxdqN6Y92rtZjV9DmvhvlR8zjgjalemQsvMc
PjyqyP496EUeaca/G+pFc9Qy6rLJw7zV7jgX/NRaf8yc4Qm8kFvp0Ypxbw9RMGBDMQ//lnudU/5o
XQZXi1w3SSN4cPTz4GgPCxGHycoqnsJpxbbAvhTJcCTbUW3aubYrBPYQSiN7agzdODbz7Bl9GLz2
lL21DqkXbAI/+pI6rMo3pv2C1YhlA2XVmCDAZBnh/0En+WjFgwEiKcrnKplba1CcPTasl4FW5pgo
g6m8RJl+dksfT6UNtfVQxR7rclElF6rrznnRmAenS/1TzUG8nGF8y9dSLEuXoqwfCr8SLechf2JF
0HFIYWo5uTUlBI3bhnul4WTkwvnqGj4I/gUOG7liWsv7rEyCzchlGmw1t/uMQ4MV0f2ljeqZrBGk
c2EfqYgiSVpTvZCawR8BNmSHPWJY2cU4Puhlgx0hTuhKJEVtHUVJJdiIya/T0vDkZcnJoIxiXFWa
YR4TPfz3dCrdqd/f3yr3+gCaFyK0BY47oxrqnZhEsGniQq4tZkOMSU0+oS2Dc/Iqu8UGGBBffZ4f
CfoUbvffq0W/eHIC/akeaDCwQzjMyzkJEX7YL+fa3gkotzL1cBPOU3mBrnfxRSU3Flimte+zP2Eg
H10IfQNbm+cmfvGq5WP2kXh1jckhSrk8FGIbToF29Nv4VfW8re263wWNIc7LUN0NkGECmAvHokhe
M1X9GEEgPRoqRgIp9PymMS7k6FjXB4IJ6dmhOJmxp3jSMjP8rB2Noz2nhUkxVJxzBIsNy6+8aF00
DaGXsPxVmMinFifBV+ZHL8oI86PHnmovUh9XFOLofuEV64o6ugWC0ByKeaBfTKDC+Dk2JO/azz7q
n+9fnuCNKc0lBlZIbSUmWR+Bh92r/hqpvWPX9/chhmcLKoxDsfw3ASucOsfA89W+NGZO0xwThHRe
UlNUT1tNNt47DcuvYMlqtzExzBv1Ldcv1mzgEfmykIK2u1OisSV49/O409vhvuSV2EwkbTdxogcH
I0veVRhpD8g99lrLJ3+rWfiR+44xUx/P8wOs/J2JDcvF7PSAjvGuqzq9Fa52c7N+PCHqYBbpi/LL
BJG+Wm7CvJXbe/cDQcwRWexuesCTRSUOe59VOPtDx9I2jguzv/eYEPnMJmm38dEvKjc3rpa25wqQ
P9SOebQRAI8LOIvZb2UH+V7zW4ukmX5apg+2DkSK8WoSwANYxhpd2g1En91xn2DM2EZNWW4qwiDE
P3AEiSjc9oFP1QwD9bsUU2IhOoaVfGgw/3z6clRQfbrN/UME9y2OrZD8YSE+whxFttBcykxsc6S6
mYRrNdFHo0gQLaMInUBBlAcAm3rESy21P3otjb9DhROlow5OFswJFwa/j9101/Cex/UNOZfUdn2u
7cLeBCW7CLt2mstyE+r6D5ORCFtyQvwsrklzjATWOzq7YW/3Vwm4iQUwpYxvsU/qsTMam7hi6TM4
oJQztsgeix3TN8WnLbUePU+HPlQ5T8tHi9JiroxZ/1j7G2lDlaPLfj6ZzW/IP24b999BBnPYNrQe
Epw7EaMAeHV/jwW6Fq9SQUSAq6dYt7MkEZipOtQKx3fJcr1qMCKfJ1GIQ1QB1emHCVcvZ7Kjrcv6
SQtxrywPjYIA3VL9EwahcYkaKB4Q61d11TvveAOOiPGowOW4WQgNNeeQrcZ48An9yiRzzWtTVPxO
SdrueWnqynuURsoQfXElKqd7bkvP+4+H/AG0O3inT3OFSMRet1eUmuWdE5+nqvxneYfmWK+YavRI
Y1lMh0UV9DSRuJAl8qeycpnp96Lxj/Gob9Xs1VkAC2he7SGNnrkA0I/HOszEWiD0uSRQXZOuD28I
vRsU6N+IMvs+wNcivVCe46L9ZTo+9I1519QHXL+Ugs5MW15+iTsVPDNc3Wml+G5sMiyxJf6fcS1J
rEsbMdDMKpNRswJMyE8NXz8qBVmqOIKeYaUpHYOVEa+6Tr0WGYIslVj2cXCybkehfPvRDemWkWPy
GtaZegGsAPoK90OIzHe3TsVJG5zvn4x09n23PdwF4VKLE85X6n83qDl6Q6k0cRQ9HZrGTByvDNBy
QTHEaPXqpfeb8JcWzP7vTsyhJbc7RcImGD2Z77Jic5Z5Hm2SUgzgWNnu/r1Z7AzLw6y33rS54s4I
SnLPM+KFGq3gtQVsvY/Kjiu+1Tq70OQyK2MQBAtPYTLzVV3TtLaAFYigedvKZcWgqomCNZWZD2NF
qLrHg9igMBziNo92nQl5d16SKE6211kUh9uQOi5yEFUBMh6sA77PotxQ0DZxNJiHyqwV5yLx830N
BfErKV8rP893eT4ohi3RiyFz7Y8AcVBz0l4ZmYWxAqMVWv4sUmm+iDUmkDEmAoukhdYFLjFUwadm
tiGEMN7dwuCyUZDPDyDPHmiozfamsug177ynuLEMvBNZzgE/9MjB1AGUW5lZe44Rj9QpYfvuLHin
VOlMWzvs8r3nhNZr6X8Vdaf/gf/4PfBHf9CwDrNzrct1BvjrbblHHW2FmoHh+mibZb8K5hFK67AG
Vdb4pFKne5ENS4StkhtvVQ1DJEPaYHA+q8IzDwvVKjTTJ0wO4/HuIytxWfCJD86AO2wIhOb4Y0qw
mOqDRn9S2cqH1slsVMC1CT+Q60GoHyFsaJskj7/CrqXq1HfLT1dW7kUScqqckXyuU4CmZD+yW0Qn
S07y0Ovgsp2AD6QFu3One3pxozsEvzXnBkmafh0WhoJThksroOco6ChWXzxbGkTC3XIvEFLteoan
66CcfnROO1xLV0V7P0xgKsQhI9GuevEL/GZjDbIINUSeaIcy96MSYLczBhUAN42nnPLrp8QEIsJi
J/zG3NeEXNc1V4tj5FFQuyxA0SB/tpUDyZH5/nPqWVc55b91SvUeYyqDMPwmfFwyTN+JJf1D01ov
zRRrZxV2KQlv/kFdefkn+YnfucW4m66IdZjI8DkiJrVnQH82cRUeaNcpOeFFN1PZHXWw6nshU3aO
9ROknH0YOMZiAqSPUGNfDNMkSX8nnXsgd5N8+n6L5Wao8lNB7S9Hbjtg+oMw0NjTz1b3Izx3APCS
YYDYXIbWykwI6dxROy6FPllc3eAfXTurM9+UlsSbWmjyyPA8paghtdYDoAn6JduCUTgGkM0kPPvg
tNX4ggK9SxJcVSbYm0tvq+YWFQTLdCpUtjhTxJsW0R2chp+EfWiT7YuH5WzPAs8hqn/Rsj/97CZK
jflHkyk6bSuRlIW2B6v4Eqg6eVVK54M5R2juS5/Tmm+LJF6qmDYjH0fFIonTmLsmtb839LI9tlHj
vjvJuMUhPv5wAiyWmNu0o9aK3xoJNybAunVzArfamPQOntlEha8WLwTFjzc9MJOPVEXvRRoPX1NT
xVAa4unFclW97cZo53ftSXa2BZRc/LBxpiBCN+EDK2b40PpGwwHWyfeZnsNwJcz3oAGnfQ0TDA5g
bT6HFtOXzsVuo3vTA9eJ53IokRLIMj+lgYs7WMpu3wo7elGQAzg5XE0KStajR9VFkGlfi63+rhOM
RaETOeywBrdpunPH4QFBMd3hAKe7tnWJE8Q1tS3TUK4Hr5E3B6TxWo3Qa8qUkGWK+/8qtMp6UtX0
vfwt8v9+vmdURyQuYgIQUMC8tFXgRzxHcQ+pz+gvwvF/Wg1ERuW74kE3yRXpBvnj1MbEmDkdCh/v
jg27TnytNHB0yLv4VQA3C2aFER7dz5iq5XWckpKyHBIKA4jhrRWaH1poIB9FlRNeIGq4w/hpU/XV
dXl/6Jom3hemSYUAvrOHFiUoLtKHcoiabW/BMR7ni4VIkUrxZdPpEpnmcejMn6ECLW6WfDxxBmaf
0IgnMPMfht1YAHcpOe3tJnsPvIkAL/IVyZ0sfzawL68SZQ6nLgdVJoqsvsR++hT7dXUb67K8yDat
NxpG3I1WKnebeIN9Ehy810PkQ4FGPN9X0pLbwqvxNzjOh1G61QWxpL4MZqF2TOfpLfb+LMkVMcdX
UiBrK94+/pngqk/Ib0/Dn9rmthhvZSze8cAWT7qiz8w0vd+2oPbQD/AdLjrIX1mkM7VdoWuXyS7Q
JwexV0ZpoEciGGkdOELiyvMcQ+FUl0Hx4ZFijBG6at0Vb5xaoQS6Fqc1eD3rNE+nwyLJBzGm2xge
ZcBxIJp3iyqvrOPoD/3azZ1hl08dy+isbFLR0K5NNye1E6mbFsrwCyCR1SdU32j1v3eSbKsbSfAe
a037GJICJBPYcvrD9EaR8spAQHqKx+bLc2d5y8OyGfixe7nvynG7ziUdMl9FpSUARtn9zmGMsRvC
XL3U7FI9ETwUc4873QjFpZomdqrzQ4P+psPEdHsjj2COygxaq6JKdfBNDJGUCLd7aP/VK3N8hp+p
lf8R2vPIxX59z+Pc1yIrYp2Lha9fOpWmmwIM9Kvw81eZMGrAWvJDuiGbugSVpiwxTXRJ8bK8NFjg
thjyjqyd9VOHJkd7lHpneifeJjFHtbuWN5wWzT6apt2zWOF5ppfkteavs5Wa4+4oKSDfC+r+ElHA
bnlhdlsiExxJ/EMyEQdORIS3OM46DEeZ/aI19lHV3fBI36H94jhSMn/WMUnXQFUawgu3PLPw2KAO
68zzj2MajTe29XLTdLZHVKmBOcP1bi+ly6TfIc9f9e34dB+d+eRyN0FeDddGIX7heqj27D2cHfvu
cbuELMDF/Puwbab2bbotBW+GwjkXT8wfwrnzJQ6yZE6WkxVK8UGQYUPXoG/+4jpWCoeSCFZQBJwj
+cI6XXy9WJvKtRtFbEZnpRezlVhFBO3OsSAQT5v0HTJdIwc+9Ev6STd7fm+fHk/flLhxFAOwOpBw
6q34h3DDq92N4puL7pXel40lc3FZspJ+SRdpNbkPoiJzmGUj0ASYe6NkeE+Nrvus6RzfCpvVsQ2O
6f1UHeA8coVj8z/MT1Yfxk86+RsM9nq3zVIL4xPDp/f7vRj70rK8G2aVrIogxzypKuc5YcN/ZzYv
P4ei5mCDxjV1EX+70ujtM7O16tgE5Wue69seryolV860YbWLvoupI2Vcdv1JUq2N6OmxYHT5pwm9
dZs2DHYXlZod5Ob++rSuRYnUfOUx4gDbEFeT02D4u8oo6/cJI+jRrYaabbhtrqMeKFpsllvHDvw/
VWk+F7p8DYqxfLU89U3NVPKTSNR3P5RACYz+S3PSE1c36yMeaa9l1MhMfgjjdSjjDeQF9dSJEBF7
9AjpNIO+z3LHhv5EAd0MavWTQT12uAFJ28KnMLhm7egW+aef25C9sLIOXu3B7onTmzlMGPk5Yd9V
Mz3IWt7skQW1wu8+Ak7j2COf74FXt70VwlWr0JnUO8dpXrksqx5bcIoHM54ZK+DcNDbeL6XnV6eA
cvFVOVv4lueC7o/M6Tiqbfmul8raMel7D4ickcgrxYdn0iCvm1p8MZayrDJJsYFGsEsibHsbex4K
QS0dD/e1hVrr+Lpg9l3O33vS++cgd4fVfLH+3fdffhuwsRsn6gfWnFAm0AcF3pfU7FBqjcR8GSTq
faJ6SacgInwEIAw6OxkDfYbcc7LBuDi/lqDGHl28KueuqMOtnvfmjy6Wq7ZV+Z7TME77maAvHfgx
gy+6g1guE8TJRB6I5zHN9bXwu+QYVC/k6MWbH8ArSphRb4ggyX0VxJzqozG5WC6/q5HJ9smqemZI
VnGdVKZt/KInvWS4ajzd7/oMi7fIddBMgRdWUfWNGw18UZntG2CrZM6Z1c5rpm6OLbGRB9kW+kPJ
KH/fU+Bxub+AvcTUL2OMlzk+4XsyyC7rS+UIa1vMN9WMY+/h1+ji4KHEHP+HAT8x9Wx79zlO4fiQ
agm2eQ/W/99ZUsPEg3IwJjlz5CltB9qF2aRi9mdw19bPqYg5ORVuu1I0AZ3vPxno15U/W5CW3E0d
TuByQ73buIt4rXTIPfT3HfpQyVUAbvtiWSo4JMwy7/eWgxBpl5odcVE/hW5onE02l9C/wfwua5uX
YdEKw3GWLYvTUkzg6+CpggCKVmykuC3KDinXgdY1hX4AjHpKV5yY7F8+Rj6Pq+lbV/Sf4PTgq2eB
3C4y37LudL5Zb8pB/ppsoiKd3drPIldq7SY51zpLPESxrq91hwlSLggtGNiEalIYIF6n4lmkAjCe
MaMp/FEL1pknvnXYYqc0SJpNnNbRXomqRj9M6ouiJJhzNjDUyDT8Nf+49lATDWZvzSkfceGs5U76
Z76T0U3xZ0yaM9ekbHnm//+SBqFu+Z7lm5G/GPvSe54bDi/IlDm3IFQomkzFt9g4a5YHIu8i14YL
2RasWYhQX7yliP0CYXv03Fg+ookVzDSk9kU7HpuxvwH45Z6cQ/Gx3Lr5o6vR7BYjMz7aM6wWp359
EVBz33ADhtSHduGVrJR/brL8h895+bzcxJFJZRh+IOpPrWMXFoS3St86koRBi2zYuVdYFt4SCUKq
cVjrNVrGrstDkEef/gBPc1s5bN8o2c2+rNjHn4V9ctQ1/6hm2wgJzXY1xoDdrL4Xl8LE7BFXVr9X
LSgcb3b812n3rtrUe676qNqkeu0eZNd+xFMxnBLDjZFLdP0ZUh99c4jm5rB1KlpcUWDViTdkArOt
orHAxn+BULttG3oWFjVZyhjsBJlx3o9AEaFiC9rABG/gYk3pF8N4s7NS9Gj/xyg6GvTwLIt1ibix
76riH4+E3I9R64ls00x8j5m2jhEw7EVQw60mN8Cbyi98V//4ip+lV/2zXsFgDntCHsQwYbQTHyuj
9G2YH2gdTy/fEPR2fL/391v1oh0eRZ0NG+JW5Qdh4s2C+fYa09mqalAwg1SFfNdvAgMdl6RAD4GF
nkxDMFmNHLgfadaxQv+vx61VbF/q1DTf2uRRa712I0UjbpUcYRaE0+981FkvCk2/ySSvTxpEph1w
J4h+DIYPg96rVVvPFY5VS0WVgSzdFlelh9Pcpxts85ZNLjDS+EMvZbmieGi8RmUaf4QR3cmCUZBr
NiXe2PxUekHyUVBeCfAMgMzyXX6Z/Wp9N9sXPaQmy6MS1JgvIMtN4wevBe+cc5B0/z5ViOaZsjz/
rLyJU2ZoBU8kMZLL8v2JJPVwz4Y1IW9H+gDbF7qAgdA09I+YE+b+pH9wHLvDqANPPnWZSrLvSTbW
/Bwbwh99pUCZVAPAQaK9zMeR7RJEH0ac+A77surXnUPqCBJS95LXeHhMu+ajMlS7xfqx3DSxm95c
QWIwTpNxl7U/7xPHPuzC1Vg07jckKgsl+U8Z4/PipepfSzy4q143o4M24C/x5hutF/S92gFyDMmp
JGPLUIzGY5QKeTTRJKkBxMvRt538kUw0p4FGea/MYUDQ7YxtShr7pJdw/7GuzR45GUt8f45zplga
1ajpvfXykOgeFRzpaIJR8qpdHqvpPChEQdzHOUMMp/7SinbizxBv2AM/5W7c37w4Y8odocSAoKJJ
nJWoMjNCmTRsLdvL2jLDbRxSl2M1Zn9Z7oXLQ4dLg9mlT6jn9rNBj4gVqH3jPdelLjjEcNOJYjo7
5cll2LMuRc7ZRsytTySmnxLyrvsqDHqsX7nxNXY3c3LcH7E9MXlxnhqARlfJdJ8ADcGfVV8l4W55
UgurcD9qmHqToqQFHdN5WcXTSvdUtjOFGlZ9U+en1BqJJCuP0751jYrO2ODfZ6pjiRksNCfF+oFR
Ub0yMYF9JZorDzmd9+uocBL6ilpr2nZE+UuLJbNJU+c5p0x8F1alONW+P14dsyItGIvpHbrYT9PS
tD+1xd9IIvxCTv9tooKOeUa0mMT9h5cDnOhT73FonYHs5jzMDjzYH4M8NsR1V8bMLB+kMR6LGYUQ
NzbTViYpY1VwWmbM/6DRFITGC5/flPSuij6uT6MEsolUNK6drlGnqJaQ1Xu1TRAqXoRVZ/ugABfO
ae2XESXkEVoEtiYdxWkqrPp2V4YK01l10wQqApIO8TdK2Zr5IQWY3kaqXOybgHZ20+zKM+lmXj3Q
sgcipPoBQKm+q3Mj3KgIrdp3rOwGijWCewPNyUq66meU2Ue7J+/XMsHa51mR7cc+GI54s5ybPtbR
ujOc8jsGy1hlOMs85V1gP8E1HKL8SHbP3evZaJ+N5nkOyP+sRt3fTHgGzoOOmWo0p2MtsWbpCeM5
uuCitiBsIYfmxQyCR5GJ4Yur1Fi5+JrnQzPGwupElpAsvRt4j6Uw+cXne420fqcd+PrJucxBwHe4
9OewDd0nQA/2GxJVkJNYIklWocn55lr1VFlmbZftAsOJrolhjkcTLgc80nHcG22Xr5ZRNP4ocekx
0tzB9JRG7fohyB8H+nqi8HkpA2ZOxu7b7zaaHZWEDrrgdbnRMcySvHxZHkiScGR4DGsXlPN0MYUf
J/PO2AWJOa6sJdCM9M1IARfp9j/TtibntZZDNdUh4supIvFRFUZ+0JhrcyXmoUCEXye2p5/j0r/A
+pc4a7HOcm2EDVQeA21ElrF+LRdl+L/6pdTHbDVqY3s3GLbdHCkkrrxy5kzsEoUdx9I/ZywB+lz9
Adb1PSk963HopvLQyUZttUD662V6ryXSPssYR8rykpkODSdWHW48a6BbYQrmlHp5qcbHpS6ZJI+4
5kN5Xh5xMALQuuCY7vtaKSqLMjn+q5GucQJ9Sb5bgutOhymX0r6vVDN/LFPJcPaOKo3wBdRWgpKF
sPZt1qLGzldlRazQUelLBbmsnnTqHsEw7/zUe2hHy7uMXRwfRtetj5mhlZvS7BhVoyKVZRF8dA4l
QpEFppBOQveZCt7tkniKRLBru6a41iq6adMgD7Gmg6ry62ZjmRPDqtBwuAg4+T/3hzBe5oE7lRBZ
7j0AesTe2gpsmWFr7+9bmtzoXhahG06iu6YUpbsL3RQP84tMESo7qk4vqvSBSdAeqPlTQU6GczG/
JDIhVbLZJcbhddGggqHfzndd9N+LP98wWXf3QtXvneczuZAxyWHPCqCslcVXbfScO7PksTFrzhqq
Cs7IbOSxxKRtoDOslUvt4DAfM1JFSVo+pgI1CU3bhbb8WNlxeRgbrd3XMoeEm2S3qLGyVSFH60Bw
6M1x58G01oR0GMDWNTAiV4TRsojx7NiqwlqJBqIE7oB5Qt1O/gaSUVEx9Upr9+NuBhujUG3DcnBW
QR8clxmA0eAqJLmFgciYcmObaQo7YW9d5yOAluvF78jVngOn8X8a/jsHmSu2nvjbNpuf5IPjNyWj
YM9gKdrcL2neBES8q9lm1RxUf/OhuoWkNN/5d0/N1OfrrpTVmxp7OA165fyxSExK8nQT881NxrWQ
DFczVuflpoM2f79HneMLEuO0zzkn2FcXGPXFy22Ecy+aW1PmBEjRd+8tb5DDcty1k8LaJSF4V16W
f8gcGDcrb2OyX648j474iM3AvlgmyAFrMkv8Rv2/wH2KE6jMZAt6f1lwOSDnG7n3uNxg9PH3hAX7
VTr4/z63fGGUitAsxox1G/Y/WHnwr8syOyfZEDwsh91c4mA1bEK2fbRZZkeDmdhPkSJwPJvDS9W/
16Fh4aP2kBU9R5yXe3prv45wWKot7RXuOckjuSZXa3yYKvzTgJD8w+l1TaJkk9nTQHqRaFJs42jE
ud8DdJ2jzn5kJ+vl/ylakJG1AgPE/33bdoxPsiySeAugFt+lnXakmSRU6Y98TsVyFiBek9XmuUwH
2BZhCmhkSs/ki6gWXu6ykjH50k/wbMW1gxWDFlNfFntY6WYj5yJr2NLWCghTJg4IxXCcmbmScFc9
bAeOMhZMuB6q83xTm+G5Jst/ZsAYUq/UNNmOGBD6YCs0/lKKxmYij2Mqdz1QyQcZts0JDjW6etk9
jPNT4QwwD1g1N80kqFysAIlo1aWMuvFSzzddq+Ybu16VNHVtB3usuNoxYMgs+6dlaPkq17naBhH8
Rp26nHNeT1x0ND5USyd3pGP45Vh3M1OrOzOCY9Y7CzpR0vprvcKblSBnvMDMWUXzKkIgLLhgk/gZ
UFSyWx79fV4zBjoPDLnCokMarnDn49YoAOkWiYvfl6GDhm7+e6D+Oykq+bvjThjzDIlym0tZCunw
1php+qzJ4GkxBlV+V1MjzE4Gb0JKfUn1qWM9Qjb+PQAqWbuo5A96NgG14dMuOis3V1j8iu3gBdhw
5r9aE4/eigoSSg3z1H6EMs3QdB6Jmrgk13VH1/1CzdPixGaItgbvSxtO1nOiLGnSC6UYcWwYHzke
oVXhFIR8yX/BGS8BQBvYC4KWA4czocaUzOvOvccx0DOyzZCK/Gr0bv0cGww2ef8fkW1n4LTB+B99
9C33WOv8qMBl1rLgQXzRHjLZXRkj+O8DZ1/qMf0By360Wzzi7lg9BwqRZTEYOn12zMDGF97wCYPR
30Cm/Q5crTwlM3AH6DqS3pgBr3LpJfQMLb06mnYpGFC8lDL8WRqGe39k6BgyXKLpiGR8MQmj4Yq1
6315tNx0WOTsiUbd5ZFMDYDBGRBsO4KrpdTwVAzlPwbSdRxTcIEMQksYQqMOzj7rpHcNNQxhJTv+
H+yH18VcD5FqPTfUymBH0IxV6eNFX9PSTmNqhm5pJT6DXwoyLGOiw1fa7c6EdmZOe3Zlive1bZ1L
+dULwjCbeObmN3bvoEsyKOhi5g8sWEz20gxHl24/TZOrHy3L+yBaqojH0QLA1rO/Nm76iW/dPZG/
SneCeetqGLpg78xd8W6ZVrepGapb2+n/V9Od/F9oQ8s1PUAU0rJ00+M6A0HvPwqtosEwETJ4s5jl
SEtVWBxrOGXXCt/mTcm3aJ6pTEwBzman1nGWfEZwx8/u6DrXLPXFKjW8Qz8XrCyLfgHu+0BYT1DR
yXOtpsDUVw+5T5d6YKOYLvdya2C+gg/2nsgaqIm8J7QwEU2g+rD3toNMCVERULR6Ld6bWne76+jK
7zeFZa1wdRe/ujxlMj0OzHuzvEXDx4gUzzfjXMwn3USeAGT9h5/Yd1Bx7JiCXSI5jLLcOObajf2p
hfmAXFuwQ5xzaU3AGAvVTdzSBnBVLfH1x9YNZney5SBh3fFFyeA7K3jx2bbAA1b/F2nn2SM3kq3p
vzLo75xLbxZ3BthMZmVmWZWR/ULI0nvPX79PlHrnVjKJ5HYvMBBGXZKCDEacOHHOa1CP+KyaZYH2
sDe+gI5wmz7VdnVQyPsGpZhXo53/+j78L/9njpL36OdZ/e//5vff82Ks6GY2s9/+e/8zv/+a/qz/
W/yt//yp07/zb/f5f7/841de/ePu+epl/idP/iL//J/Du1+brye/2YGObsZHqMXj08+6TZrXQXhQ
8Sf/X3/4j5+v/8rLWPz81x/f8xbZR/416LXZH3/+6PjjX38oJmv0v97++3/+ULzqv/64+5r8CLuf
9dlf+fm1bv71h6X90yINpoiJMKYmlnv/8/W/q/80HVQyLUeGdaLpGgsdsnsT8Ff+qWBihN+jbFGa
pxXLj+ocJNG//pDkf1oy2rx41quGbiimKat//N9HO/lG//PN/pG16bsc1FXNu5yaJNNoJ4tleB4F
cTWH5sXpdqPmDjoOeh1WAtO+yR+zGl5C/gyEAANktHDp1MTFwUjaqzdz9OeDnAx86iL2e2Bc4BRq
+ZZlWq8P9mafZ1Rn8T9ooALrn4Ag7mQ5vRWY7hh4vIxIXltLbmEawNzhtqItgeXERrGMzYisvtH4
+9hZsQtcnApN1k3FlA2mWMz628iTIQIxVRR2XL7OZlLxQKGsgBzZdUYX06ZurQK4q4fgOn13eS5m
7p5/zoWu6opimfhrqbOP4IRFXcBjk101V/axCs/FOgyNtFPH/CsypO896ZetwDL39TsKITusHa45
sA8ozdwUqv/J0kdw9SNCWW6D8bTtrEioOrz4/yio/n48HBRlTTZsE5GF2eNJmtNlgd/Krg3ne3jW
5AH1UfVOLgG9jdltK4U7mjC/w8lJNDlZIEsr06C9Q42TRS4b4qneLJAitnCM9hg1toctrj47LgK7
HPCy/gnNCOyJu6va2DvesGIcvrgO3gw89zw3HckJO7nDvQHBo0ktQFEmzUNifeJc3yYIiwC4u5d1
+2Vw1rz1zjYF8rJMsmIqKkHBVK3Td8ZMCX/ZAOOXEFM3dcTAKUeNYGq2dS5dXV50a0PNVrvZIEwX
NQxVNcAcKWep+IV5FdhipV/5lKdHOuuHt2LPqJh/AEsg4py+VVfI0yCHgexS7drgdn6g1ohEc7Im
PnyqW302ji1W1JsVY3etRuroyzgzkpNCqCAlOoRTezOFQEPVgTp5u838attOlJJI6S7P6Nk2Ea+J
SpWuW4ZhmspsRg1dLwZL1PdsZQ9xk3IljOqRG7QJKJIsmSAK9lA/XB51pm/851u/GXY2u0HnJY4S
5QSP60QZNhJ9AgwrkF2qEhgyaESrBbLHir4tuFq2a5tFvNRJbBAvrUFgM4kPmmbM5tyMNBwSYN5h
//LJD+KtqWqHBtxdr4Lvg/1fmNceFn92+iUCytscRlJMWxOO0N2VbiUHSWlvGn8tlC9+ClJIxzQs
FVW8+VOxHBHfYiXU9beuQvgLDx+oAoe6hF4ZT9flcFQQCEVYIdxO8EUx4AaEgXE8rX70z951tnEX
7bm23aTa+5XvtfhsnOAUVHUIVvO45gSj73cBJ674Ulzv8o9Zn7pmMe5VWEkARqFeoSyGm4HdbVod
Zw+vFmDRjcOUhTATRkSoph8VWvWXn0w9Vcr+vZJUDA95KJX0Y34kkxwPFq1Z2R2RLgWmuJOtcd9N
H/xCRdS5vclV59bQ7BcW9RPl3zt/EyAakKFF4+DN6afGYVSzW8LBe/VmbLqHaUpu0796FrHeNBkt
KwNYLef97MtCpJtw4AAehUrfzqqbbWx3V43j70C/40jTb6xYvdP0tQV1arP7e2p0kjEFg8XXBOw0
tJhGNGI3yNT4lYPVKcdB6j3nKDO2dbSt8uxWdbqdXwfXLdwqpZzuu57HcLwP0draXlo+JsV+hBxM
xwDZPnuS3kBJs8MZjz7dYaAOENr+k+mhC2Er38PwKxdEiXEvL43zM5FpNx2Nk0nnaLJIOk9Ca4rv
XuVMzeQqEh4yOfQA78UhqqacjJ7fu1IYbBSpuwrqZsWNYDG+WbJFEqDJ6HlZsxdG2Q5JZcWZKOUF
nwAC3tTjywTrwR6JLpZzpF4CReholhlAOYLK6K3si+UnUABp2wBIyZZngb2E5OxZSPG4dobXpt1s
ueXtJTV8gux2RC5HHW4qBZsXRo8fRkf6tDL5S4vPUglnqNCTKCuzGUio7BYpqgvuNKaH5jh+UKvk
0OTOZsiLnZUO9449PHiZAChRn82LW0xBURKs1r6E2FvzWG/RHwGtCCEceZnTRaAHZafAPJJdHaEn
UFrXBiHVmqRbRKSeJCDvdZLgnZfeDpW/NgenxgK/NyDBR2HPa7CorNm+Lyy5N9qCU07KbaG6joTa
VtM7VwXxEqPjDgztSNt7p1rApkEBYdERDdLKSljae5ajCStx4pw2X4p2WiBaQ9PFjXrR6aQFaEPg
9hNXM2mG8SS2utFBRlz+/iLpm087V0FVBgVIQUQ3TqddzoyhdyQytTLzdiInVWVpVwlmG3eRXgpX
EsOZucTvqbbZ6lwLgWAgpHE6XhDhyQZjiiTUR9SKRq6eHhCjyDPvypDsly64smVjnylYhBdbzrdb
1XdeQMi804q1R1nK6GzDBs6EMxK3VJHEvsnoMg1jZ1RLJ3fQ0ZN0MHNJ39WFihq+/4R444Pc478R
v8Rtdjt60fHyvM/MLP6cCBa8yoHDr/JsdCWZJCqiwEbTwXZRPNxrJlBP1Ejz9BF8z3dfj2+9agw2
6XQr29LXMcKfrV35+kuhl61vc9PXbG5DttgZb+YgsqN2mAyq3bTfIqpChtMiAJcCZkSPBrkni1QT
dW0IFulK3v5q7DxbeSdDzzZ8FSNaMaakr43U7URKG2H3AowdxNo7PdXu1Mm47jIfVjxuLwP6TO0L
XHrETbQ7aO7P1LHWFsTCDmQqVJkUW6Gb85rCvJmM2FYBCvfxnxckKHy1Ex+qSr/L+EyeYgMfMu9M
x7+24mbbhfVxQs651iVoBfHWM9q9PkWPmcKzddzt+9VkfCFE6rZFMcXSeEzTnJ2TkRR19Cd5vrrs
rwBrbtomAbQOdMcJfpn+zuzehSoCW+3qIbE4ss2Qmka5ibPydJlgiuv7WZWxWKvgidayUApAWam+
iUfzGljxDvb79tdQ1d8v75KlrFHnROCz6JZsGPrsldUAHUs9ofkupdzuVIyqA2DhBZR57ImHyDyg
kPdocH4bJfBHYJZ+91BjFujr0SEE2lEbv4qyx6mm+TZ10pO2R28GJNzqTUU8x2wxG9Th2Mygyx3+
3+kEUVLmxtt6IxOElRhCDRk0bjh4Xxw5/owfbYiQJYMr40tfY0yA8p86rK3fheVryPCnbYw3VHGU
nj7DVBeUrnXSqAbJbsRgDljdPiLucPDG9mCPqYuI/HVmh2vp6+K7s2d4bVlXz05uJVHNtDBJGhF1
20NEuZK/1gqYLEelkKRvG23cU6bEuhFwMUr5Q7aaxS2c35TURProkLyfnd9aTWvVCAo2KUaVZZsc
wB4+0p+/TXpkYPsbFW9lFtcGUPIh456BXcATqpgrIV1dfAyHzFmz4AHZ+iykq/mkQEI1OFBQ0NBR
6DUVbHyVCpeKwBi2kDPeW6W8QfhkE0f+11pDktGyNkrR3dhK9KX1/b1StzB4SrcIrhPZ+YFSKJ5y
KlyqkY7aWK6kHEunsSj3KpSKKZaq8+TPoDgLg0NmuWg+aPv+tjaMndGULT1x8wekvjtpeh/h6rMZ
YIygbb4P6PHFsEMi7T6RzO3l7b50JhiKYmo4r9hIdxmzMyEyEItQHJaSgsRSX+FTaKYPiA6oG9Ax
Axz78qvftjd4bt6lWDJgY5h9CcYRPjO310S/azKfOlD9d1Y4q0tng9M7Ojur+4i+neH7pGZ0dVGA
mOQNXCVEauyrUSJjoWe1aXhIxNcfM/Bzth8ffDn9tTI7IhebBxnFMYjBDqeAMa8BxbkMhmdkmQdl
eii19NbWinfgcl5Mr7tKnqMJIO9E+7pziq9RbD9H9XTrxNox6fxP9JNXqjMiU5s/jUphn7uDSYSe
n0ZJC3/TiTl9rLB6Z0bdLp3sHwHcU9VPNyLc0B//fnkGlobUuCOLYjbV4vmQaA1afYzXM9QZiuWW
DFuKYXuJTbbXsY7iidY+/UKSaGigXhVIb+TJivj5m5yATm+h0aXlAFKsT0Eg71B9OvhNAN2de7pf
PXil9OgLfaOe2a9tf22LiiU/n2aNM9AwbFn45c2qtqVtT0pT8QB1ZhdIUfsfh7LbKuK2HEu3lhEf
dBMoKsjJUZeoCbb7FkCwbCqPw+fLs790vtAWsmVTFFzPNmeeK2o3DtLoZsm2KBy3lLubzEoe4Wg5
IwhpdGkol1we83V+569PwRNLOi5m4qufzr8aqiO0cg5WKKzPzlQ/KI1+lLZoCJTWL9vAqY88SA5y
TAiG/crYIl7PxzZlyOdcxxxIerOxEdcNG3OqIWXhiun/6g37OW86PGV6zIuMQyAZB4tOiTDDpr+2
65oSVqV+yOFSDtjXF9K7lQdaWoymYVi4vNGNtc/SMMesst5RKKV3SK11wdOE6rWu+vshqR7MCJ1L
cK3FmB4zFV3KcLq/PP75AuCaSCdJNA2hLNqzZCyKenkogHq4OdrrcNWwtrmGiPbs9cHnr7HsbcLi
cHnEheoIQ9qyStx1bOfsjRMzsPMRwVO3yeuvKn1MVDLhzZg31ahxUbs2Cv9KtaVtjE4mVeHbUF3N
fc/TG24E7D4OSVWjYzo71W1KQDi2JCOFCe0gIq82fOzTxhVlMnx29jbzPugxcEJMu4wPEe54K5Nw
nleIO4mJoR8tVA6h2akIpLFKbPQwXKpxe5HsWn2DqqGo68YHcUPTi/QwXWfFj1JFpgY8ggALXn6I
8zoByAg6zLSN8HxQ5jW6TLaQf3LyAWet9BBXuKb68WPoNJu6GHc1YfjycOdbT0WTgnsxVQnR4BZL
8U3YbWEv1qTaiNfxuvaQuGWNhFsPTo7yxP/XUPosbe5kSDRVwVBqxAdEVioq3jUZkE8IzpdHWrjz
81Y6VQ+LZIvrzGyoXNNTA70h2qge0Bq7erRH66qroDtlJacHJREYXXWxAdZbwMbNfVAaX6LKvJd8
78vlZ1nay47BDFP8MECAzmIb1YSUvBATuCzE8cSpj1BtXwIbl5enQpie+Ts5Xq3xLWwlkieZKi+X
OWqeswBS49M+TEkxuHXYYzXIQtL8nVZLuJt2u6mF9NqEh076WLB8cSPAT9x7f/m1xWudhnRCCc0R
k5Y2cVSeraucW7rSpMbgtjsUjfcROWMQf+rVjw3HF1ivtarmwtZVObXJ16itgoAwTtexXpdVmJXh
4HpB6uL7co34wbMeUWn7icIOoova1WhlV7Fjv1SmDbQ1e1LRGrj80gvfmrfmPsIL00qbt16sujO1
Ppd618JHStb8J2Qeb/QkcpUCvkUJEnAMP9Nbu7s87ELIIGAqtuhEkTzNk/msbJsB38HeNSiHaPQJ
S/R9ERzcZfDfTCylLg+39JbURTgjmHET+9PTqYba4I34NPUu1F035MJpBcGuNbE9VFhJUJjo2Spl
vHZCnZ/JqsiAwfHQNKKUONvTU1ZQokB7y+3oGbXDi4kJ9hTFe5K1DFwmClG+/ISS0gZK2F+PXPg6
UKlyKDs45rxe5QB+haijY0IQkm2ryS1yUzCKYfOi7/jXJ9cgDAvsAPezeV8xU2tHx4KydynRb3Mt
cSV2jiyHx3oariJkJ4LePLTBsJJxLEVMwAqoYODYwlvOuwKVk0UAqK0eHsNPD/ajWsdXZVnugiD/
EtIMyK2vWtjhqePvg9R57hXwLIr9cvnll4IGiAkRs2hMnCUhU1mHPihXOIdJsAdJvekM7S60G/RC
uu3kIFGPCerlIZcWMz192xY7VuzZ08WsRno5YCzfYzOI3ie92cLAMqZ9jHS07C2ak7jMJ+3KelpI
tlWVA17TqdDbLK3ZFurNQOtpxPeu4qSu3Xnhxlfqg6e2biztY1Gbj4ut7zu3SUcGEKr18fJbL000
lHCVnI8lpgrU2smp31k1+nZMNPaMB3mLissRC8sr7Odc8wYS0MreXQpQ1BUdMiuwFWdxcdIMlJlt
uPcGNvUlLutxpN5Z8vsgpShDw+Xyyy3U2pldg7k1Ofpo+s8SSdMIbADJMtt1GPd2aR3Kn8pkfqWG
247D1YhNZ+k89qa6ctKfTSpwf4OjnqXryOYrFPBkUkMc7rwcxFGlKNsSmRI8c7krNjemLyBA/Y6+
119909chbQG2pWrChfH0Oxq4wrQaAvsusIgC8iQGMPlw4+TJfUqPobDNW6+cKtjtXgrkbg0qo5x9
V4YnGnJvF+Agzp7T4eUSE3uzpzwgyeW2V6PP5b3jNIh3cBhvCzP9NQ71NwcvTNvex6n00ZPjHzp6
aZaWqJQojZswGT6qnbdyQL1ez06SD/FcpB4O2EoQb/PyBWr8cU8cAcOjOkhlSs+Qdsa2ORiBJ29x
D7GhYjSjq8Cg3Dh2jsbaNlOjh8wy7Q3kjL2TfEi65Bb2/KPqyN+R1ki3pdIAAkZ0khaeJ3PSQZxG
+D/WrxHk3wcemGDESzgv1/o3S5PsyDIfmTqMojizCNX6kd4ncIDcOuq3bQxqJMUoEjHbAbkCo+jX
YtPyeJaovol0an4NwyXQhKBRyS6af3fQj6/C6SvCa6JbLpqkmVIftW64z5IXmJS7AXR9D3SgqpNt
Mvgvpml/SExlJcM5r5/yRcmdZbIbAVRSRRh/c03xw7G2UKMARii/IIUoO1fIcN7y9FCLN4naQ/xs
0WPVrk1Pu8v63VCiXALGcq1uepZmiufQaOBzOQfSOA/cUmeMTePRPC9wm1Z6hJfq9A5h3G8E052H
luiEIJhjhJ/r1n7f1SBtEtkt05XwrYpsdr7AwTBgRM4RAtJ1tu+1pu16xRBYTi25sRHUKfPo1hhR
xkLZXVX8923vP+EHhaVJsUsL6RFlDCrK7dEbu10z0KfhAoLKiGtazlPHrX+QzafeH+++RhO63wZt
lM5eyWxUcXuePbTAPnDGMn3n6BNjSItCQkzDpY5w47OGQOcb7wM9/FjVNaXWONv6SAVsO5q0W5PO
eBjhMm3o9TEgp4d4t1MHGyPk9IvBD6u8/Za0Q+jinr6rJi/ZeIn0Dn/vgMbESkA5r44AFbAVKhNs
CqCd88KArxWFrSc0BHUIUmlpf7aUnaQUd0ZjbrQm/pxn6rGAOucM6Ram50ulr2J3RCw9nT0EsdiP
XC8oT3DBON0BYxk7hpXboj4nvVcbDmzcu7y2OqZ9/w1dk02LLYN2O2ThDa2PuAlWEqXzU5VIKuDq
hFOFKvQ8QzRRXtMQO+EBRv3ZBm2Hx7zh9fdx/9GWE9ydyVUHpNTNH5cPufNjlXHZ/CRoiljss7Xe
BBae3h0vHqj6Xd3QiQyk29j81iAJKarfGirEl0dcflVAWZRgNfMcptKgp9xh4UmDL1C/N+qArIb8
iN/Iu2DMPyNOmE/9Q4+Y12gi974y9tJ3FuOy3Aj6xvxM9fzCG8EGTq7qez9wpH3W5XqLZTyySCao
LYDLbYvzQBA/arhwbJrmB5fhrysPIRbTfLEZAj1iWRafer7YSlR5ezt1RhfqE8YU+J95ye2IYoJx
5wU4eSMZnd8YRfx0eVzxKefDcsgBjlEsMFrzLtkoKRJOshYM8IooSluxUa1dan0FCnB1eaTFTwwW
BQAidx3Gm2XAI+YCiSz6yL0HmNSqwX9YTvEt0x9ycwRpugk7JHHz4HPWhZ8vj31+wJKS4BYBX580
RZtX2n0vboZmYiP5RoKoKT30hrRC+SWDSVNKcyX3Fifj2Zw6nOagjjg559tWMlQHZV1CvA66SdAR
SkrWad0i+OHdilYeqd1du1aOWdq0xCtq+izh85uclkXolE1s2sjL6b0q3zNJ/YoUGXH2Q+Epbo2b
el9/CobkYA6S6w/erumBow1oC0iPqgLPrUFrvEUq5q9PvsPtmlaTRgf0dV28SSRiqc5aPe7BD9Bg
6Pvmoe/xXy/vDfLntl0rSy1NPqgKDjuT4gFZ8mnQDjptRNKQPpqV90eQP6Tp6PUXV7kjHQArbTBb
OJbgXi6/48JxxR2LKwgNBCDslPRPhx1YzbKM2Ytr6tH1FDZHKQ/cYURjJjQE+cP+OETeQQ8bSkVT
+U5uYur54cpmXtpiIFhIl0hSxE6bvTykdr/0GpmWAopJRur/rPwvyhg8pmN0ZUH/zIJdHJlChl79
vjIBC/NOFdAgelHJ187qn2NEoaaOIhZ9CO+y86+0YdgPsKBqC86xdsCq61uceB8F1t1Lky952fwc
0OwxG3REpOk2qKOj3xu3JhZ40HNWnu6skiVAABR3gC/gnMhl8fTz5OCOpsxhDQIAg+K6wSHwZ8cJ
hwFa8zBYxXUaShvVlOi5ZSPoFkQDLz/BQgQCvaFxSabZBiZxdqTKlVrDVsfgpE7le4QYfvQx/fXp
inN2F0/SykJYiOqc3BQ6gH3KIOZnq7HsvEHXiLCur5vvURY+JvFwjz7CFzVS1spY6nm0o31EMUeE
V5gDs7ECAM7I3zJWo7wr8BkUQEtfDa+LlEaKCbp5sl0tsbZB9R7YpR2vZUlLCw8+nENch/wHeOz0
02IWnqe1z92yLvVDQJl7qPT9lLDKxtKN6+G+ya80+gx/+XuqjGgawARUmh6zt9YHg1MqGQcUHloc
AcNd0057JTKuC0QXQrDsl4dbeEkVBD2VQopX4FlnG3vAWNmWCvhjiBY+GIrbG88aGp+O398MKkqO
8XaYnL+Rk71S62ii8L+zNYu5IDDGsh3cIPLvWkwC/EB6kTo4xSlOm0dPeTIToJVZmG3+xtvCFqDS
zXHh2LP7t5n1XVcF9JK0AQWz9tOAAGGmuBjpHApUywJIE38vBaXaDRsHHgfp/jw/8fQWVRKNheQn
Gymejl4dvHRtt1P06oiVlfexnaQtXIaVT7twbqvUkQCZsX84s2aRoVeqBjXonJOjj64DTbvWKKYX
k/0MUX3jxGgc68bK/C6dEyo27+DCuV1Q4BCX3TdHsmKmkLaHDjV3Nbr2EEZnvJcw07Ya0MOqgbgX
6TgI/Yi14PHyp1182zcjz9520GS8A00CccQFNJo+2nTo8nJbJ8Z+GOVN7q2BTBYCL9VeVhEcUTq8
8/A0+FbqmT0tbqPrqaK01/jwXRlThUsuB5O2ksYvBF5q+jYgAkAVQCZn+zQcKyWULYFoMYxtPoDY
A9M5SO+8ut1fnsjX5TjLMikDYlNi2jYfct4TCofAyFTYRG4jh3s5GKctXDd8KqNoP1Rh78oVaqgK
ZnFGMtwaCFCaknpdGgYM0Ko7KG3xayhQVCpytMbHAin76S83yciBQQyCdiNMEipnMbIzlDgzRiYj
UrVr8u896PO9R7kEbvAVXNG/cV1WBZKIthwoYmseJLtoChOEFNnAkX8VGthly9mXqM++KNXtYNKY
Da5qFNkG7nCXv8XSoqbbzNnDzU0FKHu6nVQ7La08CMlwLeO1DD0QNsIJMIOJcCMKkzU8q8tDLh0I
BvMLFFOnPOLMFlo32XrvOTBPtQ7Fh1FYte6tjD7s+GUYEFovJ3Sv14ASS++JRQhNFF2h1DuvC/hl
UI4GoBVX83Mht3uI9eIh0WQ3U9Gmbod7iw98+T0XQ5UAKlEFMvXzElZVNpVXGuzfJhb+CdARqbNI
LcWY4aPi15shgmpnVSxke2XopSkGnAXulzo796rZV52yNkK+0RkIU/HebMCpGqI9pm9wrdx00Sd8
XjeesdLRWAog9FDgyyErQLFxHh+xbrGikEERDLoWhV+yq02MV/XfaLGyfLipQD19JS3OU5hhaqM2
0Riqz8E2g6hCKAl7H3mr1t5K1F+cSgaiwABFEsTh6QZJqr6PhpENIqACMrxRVKFvxE10RKqYyefr
+Z9GpPFXFo/KvzuPkVw6/zOu+Pmbcw5lQnlKJC4lWoQOEpLhDdJMNt5vD6POtkmBlmY3I3Tf9EHw
Dy+PvrhbNKrnMvnxOfusiTQ5smUK1GWX3jpRv6sb5zaO8tugfVInGgt0Wi+PuLxZAH8IptkCLKHr
YiyGW07XboTVWSjhHqEiNCmqB6Tej2gPHWHo72ov+6IVfytdpHgNXkBcO4hKp5M9xbUqWV1F1bCH
Qx1d5YG5L1Ani4+pjbpWgT77HUTTlavdOY1CLGO6NQCH4TmdFYo1Ce80jJwonGnqxu64/I6TNe08
rNC18k7yJDrrrXpnpEif0q3A6eiIFpIrOhdjm1WbevT2XZ/c9UPg2n2N+SeGDdvC0nECRqteb9eY
uEvrAl4ShVUh04OMyek8BWU5qgnEI9dCc73wZTwJU7fD+DGssneG5WJJsnJYLI5I11Dgqi3RBj8d
0QfN7jitOrhy618p2ARmsOkbMgEDASUGz8I12sJS1kXF3OHD0GznwDgdsdaG2gvMmtgJ81Kv5Hul
Tl1rtF6CUDl4q4tg8QURZMEy0ABFOO8R2TqaRb3eUwsPjeu2afH9yPDSKB+MvYHQj2+WK3ne4vux
wxiL1hj8ndP3Q7XVscKE96ucu8pztioCf0KcIZsekmkNJLkUPUko0TcRqjdnEH1q9RFUIBYMAm67
SmmOFXEsMr/WtQoU50FG8s1Q1g7epUHF4hSNbhpI89PB85oEH9qKL2hAS1f9p6AK0eaVN4on7/LM
2aSV+ihBQ7ocwhaHpVrIV6TtQRA7nVjDo+1YBwybjiESkvGjBOQl6Me9YMlncfIFYomZeiuheql8
R1vZIZTQa6HJNzt2pzHyjVhh2LBVt0W9i/xvyfSsqDAGYalDXqTr0SGm75no3w6by++8tHodEipd
p1bD/X72zlmZxVEmcxAX3/vJuOp1n1DgUKMGO4mIczassfKXJhlrNaI0jdVz2G8htDYbHYc+Abqt
JHKN6EAt6a6UNazd3w+xtRmMv5WeU4qSuRWxrsx59gh8Ax60DyxTGZsjymsJwsJumkMBDRJ3krFC
TJIviv0znZK/3kMmU34ztNjOb/KAOK0baeyYYYxqkN7Z1GxVZHgDIm1ixXxtE7eoXUMepKFRKPko
RUYrKdA5AElk6yTroAZh/5wJRtlGp8oYiPH68sQw2rXhpUeu2+h6C4YFmW31vpn8d9Iq+3oxLaAA
L+hHQqpqnlSOetVAEwMZmlv3MTrF2PR8qFr5Y4ldHICMa6QuUdp1ug3h8+Pltf1a+J6nYA6YerqJ
2hIyqFBIDCYf6MfoPWco0wl2kUj9fNl7rxQf6ec+RMHW034MaNGyPX+MYQ0foVpZAwubjEgtsFev
NbR5djLWgRF7zQAU2qALUdOYQcsv871D6STCLWBXlGsYrIVcniFJiURvDeqkeKQ3q0521LIEu0KC
Tb4xxN6t02ab5j7K6sPKJIvjZjbJFD+hkIiOk3wmtJD4LXKWFZU6WThleAmX/2mDAN5mQvLEl4q9
OmBsibhB0kYr83oOYyTvkk1wIqLvRNFudtSHDo7IeqHwlrqHuQKmZeiHDs11X8g/h8F+ccYfeegf
Ezt4Ai312HTFlWd/uzwBizNNEUSgooTGyWx/O2akTFS5AF8rAe6/nzCxyLv4Xpe0X5cHWlxFokeL
robO2Tg7J5rUVpDuJ4Zhw9htJAqycuckWHDGbo27tUkCvNFMAISXh50HbAGDEOkNv9JmOjsVk0pR
cZFXUQAP5b2obngmuJek2+lWjPxltB8RbpJJsS4Pe3Ys/h7XoiuPqiRl0Vmak8oGFk4RxjJqE+58
wZcPAxwzQ1ygAEKZyOuUL9K+BtYfQpIOamNtcYnF83ZhiwewKa1wKiMi48yzkEru4UV2WueaKXDu
/D73EWqSQixtEbOLXsxjhkGhUoLQionoSryxk0cTFMHleZh/9den4AlAb7LAzkptVYjpkh0imlGa
/U4CJZxwRFRyfazr/qiUCExTebk85FnMfh0TYoxtcpXiRiVm5k3w6LWodnJcbXHNCq8FZnU0thjc
3dBH2ibyAZVpvsvGUv5qAvZ7XIcyFttIhstxOu40VjQpVWZ8QMhCm4Ld1HBjRDfe8rx7IeZnI0LF
XWl/+X3nO/h1WJhXLHKTIpoidsDb1/VKP7NAbLpqZVwLOcM2qx+a+lvQqmttDfEG8zVFIQJmJyOd
l1jUKMy1ErFtd1BTdGzxhmuxs46cF0E5zdUfeS/fpDGqTXr1oPX1bVyu1m7n8Vq87SvxX2FtE0lm
kyw1cVVpY9+72Q8/7g9i4Eol61LkF7V9Vguz3uToDwcfLk/yWax+HZcSJf0qjZzemIUvlqmO0xuo
YD/GpDFON31S0qjDU7z5PEXOnnbBVkbA0aB/blbdjlLplvvByq5eimbcDP/zFLNoHat2F0Rq3b+S
6l/ZDCUa5nF/zPPI9YFkCNE+AZ1befvFWac8QSpIrn0WvGM434U2VL0romcMEFXohlWDDsynucrT
+IYe1yaQhr2cZCuLbuGVNRqkVPboQpzXRmQMqPrYALRpyMOmalDGDLcbOcM1zHwxomBD4rJSCxKT
OFvljChwXEC4ALHNko/JwrZSMYLeTUZAVZN+17fcqaTdZDk7K1wLV4ujoTBkKgxJZ2m2oFuSP8kr
6DoIUcShR+BMR7MjwwjiA3rSK7FicTJBg6JnRmCEgHMaK7BILwLfJzS2ansUV5iy8XeDFW4BISD/
idyph480ZumX188cAcrmIZ0jcbeJjjIFp9Nh8SWnh1dKnAIgdGPFONY5Pm14BFweZinyg98QhWcB
gXxVvn0bCiNJaaxJNjssUvyrV1oGCjqlFV7HERdTA2SY0WwrSeKVpZVTZ3FmkWnSwQws8Iy8MZry
InZ+B3+v/SIEopI8vRX+DLxsbMMjCNcENRdOVzoYnPIIe1C/m/ddJQdXJMB/vStY7/CSr5vwxTLb
I7wmgZ11/lZWISTRuOej1ge3aVaOTslmMQ6Ie7fRup2R5xsBByvD/F003Db6vgiUvRD1DDnp0U4n
wUKEElOb0lrpWC2++ZvnmO2aAceGmFrgb9ZEln3Shg+B4l9FzYchc/tote2rLcWE17aCgdTDWR0w
yioSdZNdakTDjagDdgAHBJQbFW3FeJdLwbYJUixAwJUiS+VVyfsYr4iV9S3eah6ZiIK0AoDXnwPV
uqL3cfwjqWyicJ8Z3c6zjW2QmTs1l3DCyjZeJO1CsmuEi0uISPgJX36CpVUOTcWmGgqmguvg6UYm
pYU305HOWbBEfKlHgIPLd72VlY8hkrEJOXxmr0WPpUEFlB70jyiozaOHXfg6bitt52pKsxUXQqzT
Gns/aoyeAh6+i/tpJU6etYhFxEIgG0iWgTolmeTpi+Lggfdsx6lDe/LdmHMXqw5lpOKb0G+87mWo
ninnbxO08BLriArfRjaHPZoQu8Cy8Y28s6vJhaS0surPKiGvjwVDlWwa1C1wtdPHstMUGGZodG7W
Qiywj6X60EY3etfhqQx1lRuN/EUwGoUm0uUvv7ThtP8Zec6HlnO8HzBb5yPQNRUk99L/6YXfAvWL
T4FPqlbvLwspBx+A1rdDj944O4WDDGetsB+4v4T6QetvhO5Y23N9wlq2CZ688SNaLxhvrdEnl85j
ak26kEsyBVvodIpx+wz7Ku06N2hBcCOpJUAeISlV5TVPSuxdXZ7XxeFMHYUmdrS4J50O57XRoPZD
01FQNLaa1OION7iO+mhgel60a/XwxdGg/BrAScmj57fS2K9StUXKExvpYC816JEZ6jX6U4CHST4U
5+nyyy3tXLFWgeyKX+bhwhrLXMWXiOXa0X2GeCt6GViJQxgQlmtb30BdsFirvy/uEsD/IkwRJIkb
p3MatXUlGb3SgfW68jUMjrZy8MPBa3ZEHZhTCYW9vazvh9pZ6RYtJiAG/TvINtCqz/oNredUKNCx
P3uZuruiHzCpP4pqwxR5t9qXoa5cvdG3pb0mIrCwPUnLqZeBIUX0WhYZ2JtLIPmNrmU1SoC+iiOj
Ie0khGFrGY9CXK6aWr8WDIDLH3dhLfFNKYJzJRAS2+LIfDOkXTahreKA4xpKuW1hDqlVtAua21gy
XU9fO/sWlhIgaE5e8GVgZOcBOfP1oW4yzH4ziSZcAA5dpBeRuRU6WdqeZtm2VZKVV1wcFF0bLlzo
qpCkn76i1cbp6ID2cu8sq9mpIcUSlI18rvLVgDIh5kE/Ls/p0gKiJfbay6AhRyXhdMTK6jCHi8cO
TNGxM78JyG/AUaIFOWJcL5H80lr9HrTX3xkWsBdtFHgGZ8HW8/VOG3x2jNwRgeiCC1CD1ye3Q/RR
Sm5oVm1E69Ey/3JtnxMNvUcaSNiucC+Zl6mcyG7+D2fntRs30q7rKyLAHE7Z7KCWLFuyJNs6IRzG
zDnz6tdT+rH3r2Zzi3sWBgPMwICLXSx+9YU3SK1NRFLU2RO62bXvqUN/pH1wM8V3ttO4zo+2r45t
skU2WIsT1B1C9p5bXr6KvShH23Mu83qFco1IZvvEoCz55kjZHoY93LSRSvMpBkWIOum/D/w6jRTa
oZYK2GuJ1JRabVRrrBzRBkz2ipafuWEx3vvZq0Bkki2RntWDRffVhlYhmJLLa81OAgeP95L6BEZx
GTieHYDYhhGlzJ/j5A/EDiWajvOwyW8WJ3aRs4qJvSVuHEPwjS9PtDH1QwDHFzZ+Ie2dQNiTCyeN
6Ay0wWVmL/S8hRCgCFIWKm7/i5MNBhccFOArfv/iLqBnMZpSXXOyNWMnbrxoAPFFAm+E38CYILln
oBgZ7CFLbrQR1lpG+vulRcx+FyDV3GTDgaR6Qig0rLHgtn8MHe6VDbLKbXUe5RsTlJ1dHDoyHK27
1eHsbfx8ka1c7T4ajNxJxBVoaZfPMDldVel6xilDjspEIqCQ8mMfHXREtPUoAtfjhdlZIEzM2Dyb
lf2Mcc+NXWwNatciqRDSRvWDVjydysvnUKB/9SWGeV4a9w+F1R9s6sZxwpVu3gn55giHcl8qt37+
ShIJrJ5OAPR6unbLAnnUtCTNnbZDClA9y7tI7uD9/i0aTN8dzFb47OWwvZmTrTAusrbFtnPUaf4b
QriA1sflzwXalIBT6zov7oxTq0GcgEBamV+DwDxFkdty5n9mZrsbm/SUyVsd4bWP/WL5xcnT2kKp
YhNbnSkxznIJOBoaiQMET64PzvB56rjEOqzqQK39+/PGymKSJPrD2hKhk5SOVQ4NDbMI4EGZQ/bk
opzhilR7IYoWJei0StIB0No+Kp+Gr5n0IM1brHBxmJa7L2Y9NMMhrXDqL3c/jfpormO/88b4p23/
DVNzl2U0JDaji9jHq4VUIZFOF4Yh4mKf7WiQE0caO0/iNQtxeN+Pzg0CTaqFszwflcFntrHDa0dL
gSylgl3ma1qisqW8lslI4t5zynBvjIYrpGVggJ/6yX4avo87qw5d4eyMiSr529eN5Ve+KCRXNOpw
ahbnypjHTtD2TVM+5EQa9ui9B5PzWBQNDGdMv2L0oe2a/5AwSRzMzcVXoggAF7IFCA6U5ct6okZY
LU16Fq/68HvY9IdOin/gkvpgVc6jELFok3zfz74rS/kX32lvs8y5U2rLDWaFdrWBp0V7Gzp6vdO6
R0T7tsLNdUpMDw6SCWQEUdFdnYcq0Ie+9hvP5DXYOha1/S5pwqOPX0IXhu6sG1/7Nn/1fbg1pv0V
KyP+7HeZzvdtIL2I8MuIZaMouT6kpM1CbIkREVTC5RUgQ/XORk1tvLr40REEhnA4oEgUZK+qlZyx
YN+KAasLgh0FpyKakkuKxDBxRh1lbIT8QaT8sL72jeEKZKORP/TqTkjUkXx4swvW3mUGjAKWGAj3
bhydugAoBffjxqnVrz5UUTr895GW1w/j7MgfhsYrGx1SsOnqakfti/xAZbg2/lZZU91Q+j8Kb0zz
exyiCAKoITWz08aTXH8/gIZFM5w7gJHdFaAwmZXSbJUaMQzDjZGvbsoOT0GeokFzJULSp8B+0I/2
BNHDxtrXqZhYWwPjKooZ/r2Miy3unFLbqrWX5p8N+UvX36FIoNiHOlLIDRBXC+/y6B/J2aKJX3+2
KFDTyyHxhKZ+1cALQH/r6dzWnuPEroUcaV3QHav5/f3nSjgGBZRyw8PGr70+hqzKuI7riLHDlbca
GDBTafSs9uzoP95qGLTz/m+SQTsk2snwZ9fS8eLhFPwf0sGAoIPmNDu7J5xXEBGCcK+1W9fTCjaA
9oBgzQPcAnW5hEDqsgRfzQ9qTyL5xGF532P/22KbhN/lWRQ+JmFdrGsVyeltSmP92Nic6w+CAgY0
FaxuwtTVXB5naGNSIweSL7CuqIVncY6RKSlexaNkyF70SoLkjOH6dPJFniSgXVK+qZMmKujLG9QA
5or9HIGJ5NxYJEpOUrdDU2m1F8uMVZunOv2J4DUD1spthSh44LaErK9xstedH5yej7fhOl6zOhFR
SEUQIJbIJlXuUh9L3NoLTYBlNDZREx3re0vL3QioxMeLXeG5wHYDj4Rtyc3F9PqtHH1XD6RyEpRT
FDUc/fqNj1HoTKJAr9nBdBSv31HO0qc6oK1Ro6adnhQrvUNHfSsYXqdHBuREAVKgKceMcxEGbGPS
i2KCf/gaJvMXnMlPBQoOtQWwGcVO4TQkUAQO/CiRwlhoOPe+tO9Thlmd93djU0QutjgAPAX9I4FY
xe1mcQDs3MgSPwkqT6OjDRTZbe4VYKJZ+mIH/1hl4hZV5aZUi+VN0CGi37mqG2+aflwnVWzJu6cQ
seTdqxl6ift3ov5ourspTUDovvbTIyfza42kbv5Q20A9JcOT8FfP+mbjGK7ER0F9A8CB3QoCGOJj
fbf6lPvK3CtWCaO73omWjx7izMUYLYuMnYqmMwnfwVefP9761VV1hngmslN01MSevFs1m4I4L1qj
9MLomI4o7fDyhQiYcPSpIThKSNbW5sY0f6Uopt1CY4sFxRxr2e+xy14Cn0Dss63v1Sn4FSVeFJ6d
fnKjukR47M9UnpL5McF0rFOsjY1e+wRBg9GK4D6C+LwsT7h/jEDSSm5fnKLhIk3jk6G/iitA1INT
w/SuxOYkfR0YxE8mcq9CyZyi7eOtX90FzjqgP6Lw9Q0wABqPtDit34A0YojX9rucWxjeyU6oBwuQ
mLggxSAPHXmvRCMzrrca5W/dxOXHB7+GQZLOjXQlEBU7aW46Y1R7haJj4XUuAbAAZM6/lPFnCzK/
6Z+s4XeRSC44TdRoX5Kk2WU4eb+a0m7QLLeKnsp0BPiy9aZWLm9SaeHvAeqXILXoW4x6lko2FGrP
YTDRzK/qcbYVxpyvpK01Cmgb72PlIhAJoiAEkqdwFV1+C4zQpQEL8cob+upz4syMJ2SgxWlt/VIn
/fcsvNrV/9zRIkfIuIkaNafcGPdSYt1lxURS5dM1GZStR1tJGN/IzewhpQVVxeWj5XZbytmoVl6t
zcdhwE2Sb1Q0vqWIhmkRuHoLCad3B3OLS36lY8aFJYagaIcBjxUmdJdLK11lzaM6V3T2W3d+igsI
fCU3AV3aCTk3UXiOupCVi3cOHQ1xWOMGfb0wuMnLx41XtLIPok0r8gTADtS/lw8zOhNIy8osvQl3
9CH9Ojejmyrq2dan+y6gtwf6KKryO9PYIoxe8aTYBzFxQJ9ZiDRc0Y7qYsISqiU+q1bqwUdGEfKc
4oQUYoAB1ECYpsoY02Ix4gnwDo3unVWAqxkfNTPZmySZFlrV3S8pML0s7W/ranDpHm0FlZV7nYgi
eFGklEIX/XKHSG8bFaJc6TmQXZhxuVozuGEAIsD+0nbSftJxvpEKT47ue7O+mSYI8xGNUDxCYyZG
k65tdUBXssyLJxJX0LsrxoxGdMEnmysGRq9D7wfLEjs9586rSfXTQqMSAU/sFZ/1ZL42JJ9K8b85
x5CAwAuC56LsXp7jWo4zzY+43dv6+1w+SK2X9K9CA68hkox9uxMnWbw1AcWtpBRrHPKgkDaGslWC
rb0julIoqnCOgSotPil58LMklsPKa/WEW9d5rkl64zS/L7rPeNDcyGP0TTzJ1Bu7LnoVOBrbz9+s
DATnMtjsj4vPZnEFQJnlLibQkp0ujSQmIxrCuUj4xhEIbqNdZsNiSVWfOcgRYThkv5HTNf/2phO5
Jc40G1XaSpynRU51RuilDFl2szrSb2VI+aqFgnCv64yEDbeC6oHU7V5PNC/c5EmtXb5cLMjT0RbW
IUCKmuTdqWx005RmTSvfHI8d66cVNDsB2R0wiiprc2eXKRoLd0NYHGylumE3d3W9QVZeAZjAQacF
AFIY0/Wr2Npnc40GqVN4pWwygDiGXexV7jQTSoHfNeZTDcOGocAuMUnL9G4vAMRC48GPMZ2M/pRZ
d6P47dZts/LF8liCcYKrybXWbsNsE+JpwBebtzet9Uy38YzAPj4n3IYO3T26FG0ZeWP33OvqG+2J
eY67HXTX3pLA3XAoBYLgijFfI0wzSkldepig7rS23UlWdmyOU52cCr3dl91jCdQmx9UrwVIqYta+
5UG+VqfzCIwnOSx4nGmLg6LOxUiyn5aervZunWcnkanNmNSOFVpUcMzMSKIulQ5R3d0Lu+USIsPH
195KvKDNCQuTPF3ME8SfvzurTkG7s8yj0pMLgUTp3nzpR6nZqdMWxm3lU7xYapFoaEVv+VbKUk73
rQ6CTwJwI+SPnSHY5wEBcf72b38bHg5MPvkMgBTSE7v8bYnaWRPUzcITbTBBA1UV6YCKOOZ6G1/b
9S6KlUT8hzosgDaXK0W9Lme9ZRRvNhWAM8X8D7b3Toq3PqDVld5U1ynmoJwsj4xUJknRdoWXE0RC
VT1PM7h/uvP6sNW8WJny8KtEB4n5FhpdS5POVC/1tMmnwhvQ1iQfa8bgaBvpuQSO5nNpiIEus3y3
sCT34ze3ufTiWJpjhORMNxRe09RvDN65oPleg4+Tfxqj7jZa6haKswsIGRtLi2N4eWHxq2G0CF8y
3LeMxQ5XpRErfVUWOI5XzaGdaFdZlZuNwJlvrdjZK/b90B6Tur83MEMXuCY7yk5ZRrcRJ8mN62sl
RDDPFLBt7jAg6ksnB1kC3zRg0OoB1mhHdKXb7E6Kjh2q5KKi1EvJSw1kVQS8qsK4enMcJJo1y+2g
mSyQatAJ+Jwuj3ZSpK3tdz4f0fjVoXldTXyx3CBx8qRHKVBYhkPQE0ui1dBtqbesnXb8r8RVKo7h
EpRjhHpRZmhSe3XCF6yTElOn0k10ZT6wjfcu3uvyh4JaJ3ESYHnG+YsfmoTOoILGRM+acplTLzVn
wWdqMP6mKyMSSR/F51ohWtk7hYpojDfABFc/V9XAA1KHCQYM5ekijExcAZCqgOIkfbAP2WTROGCE
r1AAfPxrr7piYiUEALDHgCWvLVt0Zmp1hRabudcY8hFrki96gLePugVRuGoBsYxQSwEVoqAztGyH
yCPDujFjmXFkVhnmN5Fp71KUq3rZuROgmArtMC3ewjxeF5ZiXfpAiIriKn51tw9NUIZVY+VeJuln
c1+UDRPibheZ0j4k9ZZou6s4+lRpvEOG6TyE3S0Z/D5UO5y4t6blV/eeeBhY86h/gr9En+fyYEkh
NDJTknIvD744sMRygnWQoyLuZtnD/0eKtfZu36+3uPb6jEIlcHx+fPOI4KZr83mCmPAqfzrKCb+a
T9VqWtfJ9m91rRiMhdHeSfZasXHMrpMsfjvtb9AR8Ac4BYs7v9KKAn1X4rgR664wY8lzVtfa+EGZ
5gL/svRkTelpTqGGlL3yZerD21RGL7+It7RO1z4ug5hOI5Zzz8m4fA11XOe0o7g5YyrWJo/2wsY2
5FvvC33jZ28stWz7g32ZdER7C442Lh1NvOsYQIled7yZD1x5V9pih0Fr85Pob1+N66sccae4qQt6
B+jDZZjBcLDaPP8pTwgi6PnXKKkeCSxY2WovqdXaO/97Mk3fM9D9cyjtLDPc6P9fXaDiiXBlpVMg
0En24sYIFd8x5pwrS5aMnYAmdV38Y+qsP3OBtToWTx+HsvUzxtRDdDqFzshivS5s8rjrYy4Jlc+8
i/ZliyAzDm1oGuwrLo6hoMvN2XOcr3kX7HsTfaEt+Oj1Rc2vRoCL7g1IP9LNxfURQcAxfZO0QZJe
BdPKrw/NOLsiitsIDZmoKflZ7gbGnTEir6B83diFq/YVMm4MX6EmITF87WHaJFFhYFNZgEHubkqU
SMbG8t25iAHh+fe6/7ljCFb7mheE88vHa1+3ecFVImGDVhWLMw4V38O7IkJljCIVvZ95Tf0b1xha
l2T2oCWmYDioUn+IBVdI7g4pJCXBkKIZA/R+L6iMed+BBmMaxIdI9+vUV69ZYLrF8M/Hz3iNxXx7
RjTvgE+Lg7mYgSQ0qMccQwBPtDiFKqjswDQETyI1dOIlfSfMXAVvVzcSLG+2QsLa+bAQmRWW76Co
+T4u9yidi8puWvZojJ6xhnJFk1NYv8Vzd0hgN6iI7yF2fgz88CjbD1KdHT7eAfEZXOQ3bABDILJI
KhUihnb5AG2YTElpWDyAVu2YST7oWCdq2Dd9vMzqD32/zmKj1SkK5FasQ4+hnAeUmiDVDIwXBp+m
YbJrHDyyI9dJCfKi3aBs3berr1q0PhiBmvhSL0mIGoiHMCx15iyM96p9ke477dCi89fapHM0k8Ps
z2DOrpltOQmvBH4mXVCkIZKyzUsUYtUaem/gqUddqxzkITylieG15CF5nWz0PleyCubryDkLBU2m
CotvDrHrySQkEdcj+bNo2Qd0TqjQ+Ny57mlnRPnGim+X9fIE2XSTBPQNDSB18WZnf56ssMJKR62K
HTrGdF2TndUjTIO2Ygz0VaW1KubMuoJnceDTOInOAlIO6lmM+CMdXXN9o15bSTHZh/8+1CL6z3pY
UABx3Hy6SM3Y7ZrpKeSTHvGFeYOdopbvVBuLXtenfEzvV13svpaUmTGLrSjk3DVsAEeU4/M3Jfue
+JMLB9aN59K12w1p4/V1ySTR6KFjdIXuSfJEwRYYyYFKfs0V42RSggq6gD5gCstgwtdfejuE87KF
KVmN8fBdkFyk+Q+iY7HPZq13ZiCx8swMPWCDcyyy8V/wyaUdBVYxQbwd2p01odYjU0zUyq6Nb0wo
VW9lEzzgPtRPBtCHJuoRYKUrzuDi4+Bz5YVONsSX/9+nXLwXVW/jRNckYXr4k6leIZ/UUaVLgJ5a
BA6CIZJvqF57o06FmyUyM8+XXTCGyAz5e9+SBHh1lP4W2a04s4KnPMcb2dFawsYj6qhV0CNmRiw+
7HeXZTlBe+yMKPdKYePGZs6gZe1E/WRiAirK6QikSpemngAKCa8XgWCaRr4sjS+PAVEeSRt15/9j
24S0JT0G5sWLbcv0DGc7O8k9+xmD7aNuMrYAejmQUYKkEg8oPm1Z6w+Yecl+5aXw/2aZ69oMjzQW
XcHRCypzVxv3lZH8aG2alYPs79V248sTT3IZgyzMnzj9GP6ItsAiBsmlVlmJqUWkGne0lz1dLw66
9kd3tqg51/GVhRC5hu6kCGH4xWuqpHwccYGNPCuVkeXtPBnHvTBGF7NmaDDvBt/aOLwrJ0Mo4TM+
otXCr1uSL43YtDsmJZj4mNmnCNhepJpeH1bHoJoi17f8l7jU7+2o+5rU+YNDO6TNh5NchTvpacoV
fH+26HwrIV80/rC4oSmCysySRKLmTTiGScYjWQzzJnmflOFxmssXu9cf0lE6mXJySkPkmhDaUVS3
Ueqffhh8DVT5d6C6/kSLzt7KtVdeDe0E1Dm49sAZLSe1FZI7xaANEXzdyA2xC+zkbKeMj23Veka2
16WtBVffjMC4UsTyesCeX36zXW+NXdzHkUdwgfE3u5mNwyZ9Pyy/zBg0UezT4giPPTin1jL2umiP
mkb/BwQ5jY9AOyjBJ2vot3Kt65wO5UEDBXghSkAZuAjKHaWEpBpSiGxGeZYb/VusyL/76lsb5Psi
bp+iqjrIWXHG+TSYhn/A4/5wUEbCY+E3UsEfx961TRLmjcLEUSAqlqh4kEANip+Uk/LMyQzr+0xq
jhzo1s0wOA7LnV7a3ItJsjOVb89VXNzMaiy7Tcy0IbTzI4XjFjB0JbBBfUJcmwYMUpf0ghYvjgnL
gH4w8qFFf5PKaMwK9b5K/VYnCLm0ScC3ndWARlvVDac7vZ+/6w7uN4WS76W4uxlq/3Oj3zSa/WJS
TtcyYGpJo66G/UDPM1FBO28B8FeON/huSnrh1QwwYPFS+14e5T6weeZSu+vwuO+r+XlS/POgAkiP
tN/VZJ2VTPvr6OFDWqUn7QHpztu2zhnGT3/apk53xTSEMN2M48Y7XjlwPBsAJ4h8FDNvWcK7yyvq
2jZLEEfwel+5KyL102Mlq/dJMD5DUvmmOVCfUIPCa81TR6we4uhHpt8McvUP0slbrfGrzjT9PSFJ
hKAuozPQbZfvNkUGM5IaZOPm1HmOmvARhc4XYZDWNJ+tWruT4xQRfcT8ZP9RQK02tkL89Yub6O1c
gakD4nqVgKtG6sh5GeOEIGceokRIIjFhVnHZYHiYRH8tlHOikFtTiQ9TFVD3JHe13f7qjHCLtX9d
+7MTdBEtg7qDAmTR8aO5CoOkDZCtRTUBHee73m5vGjN8jOf8i6zTAnDCezuk85ZP0svGPoi//Gof
HGZEAuNKArGoKwOgVDITCtT7kIeysIgXiNNGxR0i6Q5kYiHeH1P9FBnHXNM2XsLKpwLqWwdfKExk
rqb7WG7GppRZPXxgqrogvZuLwXVyfFviaT9ARGw2LeJXqksqePoIsOnp6erLPiJd7lIuUI73RpoG
QhclyfGCxABaDSa3cuCxWgfRzeBUnjJp4wevVNesDkBJJLkWbj6LtKTTM/M/bq4Ohi6u7Zc1LAer
d/sOMd9uwhetM5HaxZtCkaufcibEInLm/9NGJLguu0QfA09zek0CbbIIrH0Tj5KRmYNn+8UXoC4P
Q9h6sp/vA7s+q3TfgHkC+DfqjVvmGivFV8/ggnGCgLhQ4l5+9XRwtFqW7OEN6DTbpJhJsS+zTwld
3QCLDhAtf5sw+qp2ZKWm89jOqJkaDG/C9p+8VHdSkO7yRo34FHr8YeOXKu1/Gdp4L0S1Pv401k6n
gz2hkJkUckGLQK5IVTfbkoOvcU1NRHQYovjcIyiRYrSKrqcRJxsx8br1yua8W3GRpwBH0WpgF8ho
6QB86bx1rBqYv21A4SId/9e/j7sTIAftNEjGy7af2ZrSGGUILca4HRaqfi50/DMzF473UTGdO51Y
/PGKa8f/DVnORJti5cpVuI2zeVBadDuD5peGGFKfKFztEfTO/py9KgFpV6p+tsritteLR+Zmfz9+
ALGBi2AHjJvRMKotuCzI4gW8u/9sCT63mqOoORfRmdzsNjAA71jlKbWKw8dLrZweikSQUzC+wBQv
J/1ZlTdzOqEMbhXxTiguYFG170zJS+rqC84DdbSFGl6p8SHQYs5G7kaXkFz38tfJ6jiH/cjuOjCW
UkZCVnWTJ3a+6wM0HVFlVwLjVBS/giRpSTGklxFpth3OLS4n3B3p9s4lDh6RqdFa7Vw/0419XQSt
G9j//PvNQbCHRES0VK8GfGE+dSXKLoNnYW3BQTkpvfapovUQNMnZoteeOZtmlCsfF3kknAYNRQH1
akAc9E4mSSaRp9TnIyXzXdXq53JM3MRPD6G+pQS9MsTkbQDNEYUXSy6Z5aHcYvGb9yQY2kseW4dc
bW8GtT1oKEMVU38f3RjDs5ntilzepfhaK5LsThGFNwz0jai7dum9EavpnAvRz6V/S1vaMnrX6Yg0
c4wOdXGfai9NkD6M9g2WFKBT1X2lW0dHan9hLPPva36yG7JN863ZuSQSYDhlBIVFhlEo8VnIcswS
fr31jd5sESXetCyX3/ebHjW4LLJvazEkLMc+KhohRWwl+RenGm9rU9/Xdv0smh2S3R9UJ36Mleik
jeGNWvSfyjb4bHDD6smhSIsnq/HvGwhobfynlNMNlNHaAXz3cPbizgXaGea5PyClO0T70O4OfhSB
qpVAzKPgn8cbaaW4npZ7YQvDQmSLSbCXvM6yKOhTVWjNZFL8hhf1LX0H6Xyj+bQWUml3gLlARBbK
0CKjieu0rJoRyUC6bpOlM4tpmZcCwWA8+3HQ2Fpp8XKRbwizuCVbFFxRwQJzTFyUDaStjY2tW4vd
737TcgCcBNQEQ8lKfQEfHUWxQUGUV+sBc9BZg5M/odz68Y9bGYPiXCEaVaL8hne3CN56VjKZTNBu
E/gV0cEr1HhnKN0hVp1jBYfA/jtOb/qS+QSIhru52pJ5WT0x9EeEFC/tzaUu0hCRszkxckwiAgdA
0kel22+7Sa19BwBa/+8yixPTdUXe4r0MQ52+cxf+0yUv4KHooR6izWHSSp4rtEWglqJOCqB68c3V
WRD2rYVejphxCDC+xdAoraSDpH1q24l5ro/oyL/XQwUpQtKIdo0Cn/aKO+V0aAyMPao1Udbf6njV
it3spu5Wi/JXKWo9J8h3Uq+f1d5+2jhIK9sLdJz4B1CCf5ZZABR4v/Yjk58sRCXgEjCkFBTXPsWd
s3tGJ+kxLv/WSfrQOMO3zNI7aDruEI3/SNJ0S0fqJdST76Fqb9Q+K6+CNJPukoDCIdcvPu93uRc6
11aVjxTcKQO23JkebOkuRXahio0nbLet2Hebqt+4e66PtABPk1IryE1QX4vNerdo4nd0YWJEqFSn
P+jWi0qsn/J/PzdkmARbjboQxho6JperGLE8+pKud8AdH7vh0WmRHZS/JfrGBO/6zbIMSFjOk6hf
l23+SdJA+6pK54FIcBupdsviN6PYcvxUlVs/aWVUJdqAxBxTlKmA2i5/U2Er5WDPFSrZU3wvpzX5
YXc3Oj6ihn86i8ZZ4bht9KIC3Pj4AF+HeRamc484AK1aFMsuF841qxr9HkGgrvRdUwJmNTuunh7S
zfbiyn4Kg1GH1IRllOVMv5dzNehVxEgK5SYefQCB35vigcFYnWUb5/D6RsGsB0lU4IFi7LfE4tZF
DjZ8dqixEwe2zx8tw5d7kFy7O0VZhW3WltLK2oKYjyOwQGcFaMnia6PBrjZzwoJj8moHn0fzRxB6
EBWFv0388vEbWzsrKuLE/Kw3+pW8gMhpzqxj/GS3aBR/f639B6f7k7XnJDlUuKciydb9+HjB61DC
gaRrQUSHFIIM5+URCaWU1BswlKdXf6LxsUOqSsYrwD/5Obzw8G/jbyQ5KydFEA3Eh6CJwko80Lsw
Eht9m2ZmgFRT3DCZR9h8FFgl/6jNN7BRP/51K6kA2gvo8tOltXSS5sWnV02SU5Y10l8KNsq5kxxz
M0JKvT6ZGUVdfPBHOu6GsZ8N+zaLuvvxU69/+d88A4RrsjqBZl3GmjaT7UwNkJEJo8ehvetH/xhm
8tGK/KOhZu7sJAe5tA7ylNzWLjMcdQsgsRIGoFwyJxRdKpQIFgdYl+hD1nHceXWeu1X6qy1fwupx
Zqb58S9de7XiMHFPUB0xK7t8tblea0rlzyhP1fYuaLKbWntWzOSQ5cWhaL5+vNhKgQJ0kZcKsoX+
4xXMzB/zaDQyDYWa2tqpUAUD5WH0R3duHszqSzZrKGz/KGyaEsEPmMf5nO2HfNir9m+VNzCcBueH
rkYbEXelPOSpiLpIBgmO+TJLSgYj7xLM3rzR+KMUwyO0i0MW/LET69Z3RnRGm9sZFrBkv0x04j7e
kpVAdbH2Yv+HYGpKZSIIp7kYR7ZHq2+YTz8rbXkYYXoE6Rb6Y31FNEdpzzAgXvK7fGsuq85nJIyD
qlszLaJ+d6MC3dj+zmiwcC/kjQ1eXxEULbIeaF8tE2ut1u3egRjq6eFw5AXP3TOusscegeQMWQ1/
/OfjPV2Jj+zpf9dbBJApjuvGrJEXm1MiRa/tMJMDojejwxzviz8hnf0x//nxmmuXAO1kDDaR9VFI
URYxsiXpnaHCEu5V/MS0X1mp3ch+sjPq35KmHQYTzcQZ8Ih62lhYnJDLQhcRV5FqC4FKgaO9/IL1
FOi/hEqkp5JCykCIxlKGevU3HZi6lwhNpT0DX0JUauGSudXdWHu32ls/UVRNV5gxtUmbmDYxq5ex
a6YvufIcOt+Asbbpfaxtnd2VrhI/loYipBIEi0BRXP7YvO5tK1fzzuvLzw5aIAPFfaO8hto+LW6y
8ejn/Fgz3Kn995ou/lFL7iftZmPH184X7xpdeQQ5SRAXOz4kWizD7Og8a/xSq8ouaiKch+G7vSSq
jxWW7snlo2kidt27qS+LB4KBoyA7Vrrmye5qN4Ahl00bx37tykB6jJEGz8bkdbE3KX6kgV+ShkTK
k6gskrhjVq2AV92SHF+NmFDfEQ8mFSfzX9SVSigFec8IE4fX39FfAdNHajtOYGbSTWdgV7ReJj+O
w0Zxt9Li5fWTE4DXpY+JfvHl63citYnGgFsx7Hddgb8lwQMG0UkdbnLz3P3ofhvg14qjJL/SYiyi
A3mK8+QwwZfPoelt1XTq6paTpwuRHpKx5QyhjhLDzPWIyic+573iKsEXKHYYCT0N/kuj3gFydFMN
B5RT3z7Pw2sgHbrqu198wqCzkx/K7uGlLzJ3HA9mdpTL1tWie33a7AuufqQ0nMGbICVLYnW5bRKk
IQmd0c5Ts9sx8JCX7ooZ94HwLs3lU2R9UaFGNc4v05kPPSzn1L5tkGbzsQhElLQ82JtoC7HiVdCi
R6lAYaUiXtYeLfWVjrgQ6Y2YLQ/anTlWdyPhGle3xs3j7EaW7wPluQYnExuZG0vZOU1T15ydjQt4
Nd3kCIu6FckT9JMvN6cJVTOlZGFzAhQng8aTg4E53GMSZm5eNC5WzZ4hJTubq7JTalc7l8HGl3uV
hNGlRM+Yu1gI3lJ1Xj4CfusMhrKp9WxdB/fAujkRQ092MhOCjSr6+veKxRBzohdBsMDt5HKxKWib
oEJvzMtDT6KJpnxzmn8q/+xMrpLuG7BpoWthDa0zCpM3Nvvtqr9474vFtcvFVczlA0xI+KXKuYse
nqzEFQTv2hvCr7P1aQ53tGx3NbstHVAgiORPg70vU1dLH2R7N58mNcZr9kcbDzsrcC2VAstHt7bY
5b/UJNxFdgzDUTlB7jio4Zdy/ly1T4nz0Mmp2+loN1eq2xdPspa5OHXsMHHe5WG60+Zyp0wPSrYP
rH1q/9A72a1ItQ00EAfNDbCaw06gcs3wAOE76P9gZOUaiYXyE2o8bhczOzy12ecGdNDHd83VVcN+
EWMF4Rwm0lUbAleBTIrytsXS4lkwoYRKcD55YAkYlaMNQZzLzP3Ha16PKSEbk0owqCeHgnGwOCGp
JHVxLCEHKDqUAu0vRJdAaLgl+E36ZUXyGiNmMgU/QmOj8Fr5vcym+MXMxtHQdBZL51niTE5hv4kj
KlogmP6681fSdNfaMbPoki24kripFgfyYsHFgZTzmsI9chqvIJOIYJCbLXZoUIRz/j+QcLTgs8DS
W4jwbWzzVQwU24xGqOj3kEXIi0vUSYOce5TfWhqRawW3WWG6CNPuBCBbaMvJ6t+UzTfM1FMGVPiE
8NQ47KutfGZ1z989x6IEqeWxdAqN5/BnYL2YeGpIvZVDv59kxIWkEV/T2Ss3Qt4bdm258YBARAHi
cHkuY97UaHKVR2br9dWPtvlaO6c2efLT3aR/leyj3f3Tk75SfcVt5BnHxnf9aq+Mh6Q6AtMWBDFr
q0l1fZvzQmiqCGAuPSNuykVwcsrZQW2DptF4UOqTZZ2c6daskbn4Xp6kmUveTQIXKiQd86z1NPu+
lr0icu1vhXZnHK0Bcapd9ccYdo7/qKU3H5+XtzL0asf++3hvFci7LkxR42HQR7R94tCr5r2RHfBZ
q7/E6a7+XE/ochzGah/bfJd32Z0MhqbR+WJv5+I05zd3eeMmGhKKXivvQwUEwO4EAMAZHhRrI368
wWqvHpRYhW4gsCr4k5f7mMVx6s8K+6hM+t5m10LEomDMvOCl+CcO4NzbY3bjyFgAWorHfHI/DupN
6nQFVJv6O3J3LvYmbuf/rePkOJff0NXaVz2ZviF9Tsy/hgxRwTqljFHNT2VUMcP3Itk+2UNxMlJU
6VHMoxLA8kB1DrmfnwAQ3VjGAznATlJf235mFvIdLcWmfE4q/UskywfgbgnWplGXnlpJ+YnpqdC2
V4VL4UuceNVk3obdc5w/meZNHJLGGZ/07Ih2u5tId6FU7Ttw7778JZD/dtqXiIMMviPBSjsVP6Q6
FxQmhTU/h0VySLX6RksB8iC8zIX08TEx18KK8pYkA72go7EIoYbjB+NYqFwZ4ikPzc/gtnowhkOJ
NhS3423cnWawvlDp1JNiAmtjMrMfxp0eIPGyg5FRqWel2TndlxvcT+T/4ey8duPYsjT9KoVzHzXh
zaCrgYn0mcykp0TeBChRCu99PP18m1U9pTRgTvfFOYBAiTvMjrWX+U0Uu4GCvlX2wQZfGMYyJOmu
Nnx92r2yb97S5dgQmxYOx/Nv88a7kaQDHJ5omFU6Oihzmj2qsSqiXdHcevYSZbTkQTmUS+cuKEAZ
ty9w1btodeUhnGW84lMG8E1mK/CNp9+KXkq9r5V6Mx/bfJF9b7M7G63EH/6t9FrzlbQWlqrvHp2l
gU11n9o7pdoo+kJP1iVYkPZgNRvDfAny74mzLMMGbtusruf6ULgFw+tyJWWL0VdnVUYbowHCsXGC
WxWq9qTMyWcmfQljGoOEl8BYWrXmIpjrP4ItMW6t6KPvd1l78J1Z+pwWr6rTz2KlXJb+wfCwq4oJ
gYyCQKzcat5qQPVP9f153n4AYLwJ/WvjhksPCnQGQFSkiGkfnPQZR1nNPVvtyQYhY9GR45P0F8KE
wM3qNzDEVw69S8sxBiPXZh5F0XRSicSppkSSldG6DoYFh3vemmthcRBbv7WIuVh8DfxuXDjfQTtB
a2P8xVDyJLt3ujiQejlp5gVkvrF4E3ItQun26/12bZWTiDfg31EyeaQLEhB9dOdmGt5GpbqWrJyV
m+xqMiN4qjRazhsPKRp9fpEIqGL7XMD+d+D+TITRgda0Eg+7dHpy/NtOENA5xpUR0tLQHwB5LPSK
Qq65NjG/lCnSzyVDROQCVsuporcDRTYyMsSzqcIJLr1qbyVUUDP7RxJ9Dzp1TlHpe8q8dJSZ19x/
/dDPW25oP3DMMJgQrBNi3fE545E0m0Gk0XPoS1fkbgKlKIj5qvfbAySRBMiqASfIq8evV76QMdH/
AUqO8SYCPaebqu2dtIsiGrV2SBqMyKCKvkysZTMTcmr+4cyN9tok9+LNMmTiy+Et02g82WLx2Kbk
UVENdQg71+BZsMKEX4jIVYXWoWh38Qlgv9Zc2dyX3jKdA5r2BFTZYNR7/JxDO59kHAK43fhbYXwk
kjvWz+I5W9GT3NzaAawuCQwlzmpSfK15fKE2/gTpAgxBIeDMAcccDXOgQY8IseO5cXebiC4TCoFG
92ZY5bVbvVAOQLulw4RD5qf48/GtFig/23EEASACem9V6Votl4YyYQt9Kwh2dY2KogU7Ff3Vr7fU
pfcrTH5IPXEtYFp6koUnseX0rWNVc5SmZmb3JlThLYEBD14IJp9KOcqbEMq5sq5IB06StaN1T9IF
vIjVFsYkFThS83310eg3Sr9yjDesV11vwjOX5x6mM8Hj87GK+Hr5C4FTSFsxfyKeMW8/qYGaXqn6
nI4oM2hz04z6uuhfvSG8dpNih57eJFpIFNO64BmdEsGyOMyIIg2RQn8Z2weDjmhMBRtE2bzT2yXe
P0sT+WS1uRXa4pnvL5vBdk354eu7vdB7AYjBN8TslqqTzunx9kokiCnKiJ6fSVshQp5HR13SqL7l
ZOt2fS+abp3hVg5a5zZ1mCHN+2vSseexi0vAJUJwPsiMTkfxhpfnVmLrxVwwqTREEwUJoEwhQ4bk
fWhetEW4nZIr1N/zr/h41ZM0A8fgKg6FPGlSpGsMDJArQFddX4NTvimL7O7Kcz7/jAXLGzAKbXAO
h8/+9R+lkmLHaRrEMD09bOUxJXarSpl1NQy/xMZHYVbVuEjhjhyQXl1ZWjvbamSbAqcCzZlRxakK
ktEONdGKceHkbE1UtSKAV+gmtGp6kxWoJQvza3BlOlswApEpdMTN6Zpr8nmadXQRp59VXIRFEBlB
NZdlHytKlHBDYy1D51HxXfcm8F/XvAzPJzPwKJCmwT4B0RT6mOJL/+ORl13ZZJoylvNSyRexD2jQ
lOeR1mysUloI8atCCPNK2FwYupur0rzts7smSdYBBpLaNZ7yhVpeMD9ReWWnizHnSVgj7+njKhjK
eWcEzCNyt+mi+Y8EdG+G1plfAzKkPPaR0Ta6pXB+Eueo0As2sbLD+Weeprc9sKIW3WB7QPvB1ABa
3uYtNm+FC5J1Tp/o663zKeZ+HKW4VLDSSO2j6ki/7/gRpr1tj8rYoH46RAs4eihsQFin8SAE6B0b
cqbuuxWSNKrdLvypdRP5TvhFhJusfdenQ8uRYTdPQ4eFYruNfJRAoDaI7k0VBFszxhVQLTeSXV0L
ryJsnV04wziBlqCOOFUtL3GUVDsLldQsfvPI5k007nqEoJFoFcIVZr2aUO7sua6kvZYTX/jUhXGA
TLUnpLJOz03U8FtT0kr2HXFMJIFCviWejFlRrNQUZQcNW8KsXZr1lZB2KZgfrXyyxfAibBnnVuU8
HLHQQVNACKII4RixuqVv7ZS7JwvlTyFmPCoUfuvj6y1zPogT0xMBmAXYf0GtqDW1SmqqrphrPdQx
UQ4A8sycfpm38VqmmajTS2/icRWjXmE8XVn9/NmzOv5hwGQE1PqU5NHFeZZbkUpUl8xlPa2NO2kS
fprRLIr3rbfGVm9VF93y62XPg9vxquKw/yPSJDXETHNUCmYIvOV2X//iE1GMepPk8by1rsDWL2S/
x8udBDZgwYNWaNzkpAYucBl3DBBHwRMePdwOSV72mdD/9GNes/cscEtf3+7ld/yZtsBjN0FGHd9v
GWUTJtoyUq/UrnX0pPpLOU7nSWLP4HMHRvJpT9sp3o1M1/jK4uJhHn/a3P0fi5/UWE04RrATJzYY
0xYFNAX6Cqm2dzxm26lEl4RoLl4zvgHbpNbXQYrmOJacWXktPF7IkLkU4GAWJFGImqftWcvH8bhr
RiGXHc9Ah7fTcz51SONl6z4UVutPQVoTCq9BpM6rbuAcKjrvcKaY8Z6axzJrAdQ4oQg2+eWqmn5N
geOWgDLhCV1p8V7Y2ZR2opxG01Dkq8dvOrByxFGjBi0w7IbUsJqNpY5NOVOvYkVjcxtPP6683vPI
zQGJzBBzYZIVZMiOVzQLyy+xKMghFQxLgzwEguZq6A4DfrjmWLnGQB+MQXqwzDv7+evFL9ytwNbS
cyIdPpesTytPSQEtZHPMftZF0u4Dz0VhKcC3us/D30P16+v1LmxlRkq8SMb1MKFOZ0upria+ltrZ
XCb7lUekjfzqyhH++YZOPhfggtBckNEFPXgGDeFIiOwMPTtJH5ajhhp0ZOyDzNhD6luOyTdUUNZI
ekNvtZ+FOKuZ2o/hUNObzH84evdRxv7E6MnU515szn0HdzD74Nvxa2wgRNBOyzFwnry++9FiDDOr
y2htGF3l2kgyzsHhLMNI8hHeUO+74OfXT+9cIEFjIih6TyR6CEGekgc1jKqhkCHRJgEqmpp0HXj+
Y1WGW7PvdlVyO/adayuoBg/pjWDAiKAITWVVm82uoL6w1PrK0z73KxGXBLyd7xJtV1qKx7s3Qosb
YB6qdaPPdqV1nQxk2mPmaj2nMOpokL7Qc2CKFWVA/HNXCCamo7ry5au2bhfOwqNrOSntPD1QAwXW
ERoe5LkDCVsevNaoGphBcmN6zc4nKoY4w9v+VTjOpZ0tGCt8wfwfYN/xcyBtRWogCfN5gzzYmPpL
PeuXPUY8hbQWE2PhpKS/5r5Blqt9huhsKJaT7F97ISLlOd3+DPSAUir0mkzj5KzMBzi80zhmIKMg
MRo7Rpy0zmOUrYxPFbXC7NzJlOknYCGCaNEwrK/s0ktXQCzTUTMUWIpT8LA/Jco01DlCefKtRS2v
oPkkxPNHtGiR95h52CwYg79ILH+lrg38Hr6+gAuHBZEFpp+gl4OcFK/qj+RESfXQ0GKDrzFgeKzB
qcf7MqJWaKLiylIXtz+FJqqNQhn0TBQwkKKstfo0wyLIRMarW6jOTVEwWCPPZpIhKppab2aNHDIJ
S9zBuAN76/bq+3/3lmnhAF/R0Xn+pFke33JfSUWDqlI291R5Y9nBykGMXat9TrEr++u8d4EgLp0T
oVkBrfS0BzoVcmQ1EfwZT5fdZLQPUMr2jvWReLsadUpZi+76Lv3vA2ZYlePfULDxQXvw5IzkuGbc
1iho1dlwi/VhNQXljiFSKm3bNNw6WTXLnG4VZenCa8K9JhmbsO2v3PqF8MtuAoIvpGCgc53W13ns
W1k3QZWUBmXeZh9RbWwoh/A+l5aZUTFJ5GsfH2wl2WhTvEDuSVLkVWtPCIFN6zxMv3391i+kY/CX
+cLg6jFAAj9w/NozNL+lTEY9xKnbLUnGHE0cOIn6Z0e6rnBMQizNMlAIG+XV12uff2QsLSwahXAI
J9FJrA3HKreKSQUmwfbuFbIU584qA6TawruvV7q04/i44HeivoMHmgg3f3zOdaH5OF0yGguDeoMe
wrfMGn9jmTxv605yG8sOF/2UX5vhXn62fyyrHS/LpC6QY6EBCR6mpEtRbFM1PvR2FQM/qOadU994
sr/rbZ3tNiy/vudz2SwCF+MUMlCB0T8r5yNDjVSjQq+taDZlU2zSMf8BcH8pednPoBvXBps82sdq
8KrgyEZjb1fl1c1kKu7oJsVbm6cPX1/ReaYoqPK2SD0QyuG8P34cUVJXyhgSyYOh2irjzmmRB0pw
Q6E13ck5R4xxJbZefO9/rCh+/sd7z/vaMMsCII5aHlCHfZKs5EWqfvYeEOsk2vsVmY/1P/qi/r3o
adeuHUF75RO3WZvzEDp8mI6rMWb4O/orySpmXRgumyjY245/5XYvv3I2Omcmw1KOr+P77eLYsLwu
AP+TDCszh3ZRNzdlCsoktPH5Mbdxmi0TtZrVRY4pqe1a1jjXihcwGx+41x+oWh613LgSej81OY/z
CaGMzGfOcJEQfPqh28YQe5IHx24wpBs/7AI3Bp3qmXd+4RSzIquz1RQCFclRtyf9C0tnU3o3FVwv
R/XnU+V/C30Te3Mvbyhf8+d6ak3cnJINal8fUyTNRrW+hUL09Xa9cDB/CjozqhNkAFwYjp+mXcY6
RvLM6h0g0oP9XLRuY698cLdWynCn/1EMzcFS0GzcxZhbRgxok8D5ceUqzmu746s4ObeCuMmholJf
wdxa8L7c7/W9Z4BVjqFVoS1rhdMi0pOD7EfXIsilAC06FfBwmWig53z8AGJrsJMyxwqgdOu8WiW+
8buVRwaUfn7rt8mm15xlL9sL2a9pWgzfPNlZBspaqp8VDQpbdiV+XIyn4ujEeFpIep92gwclqwHp
o2RbJcDtWCyJgTmrabAqfaKXUzwllXPXt3bA0CX477LnRGsMFQKkUGysXE9rwlEPHTNoSQl9eVxV
tiy5elFvJ6NZOnF90Ow8uJIrXAqXaBEotJGFbeapbJwq95ZW2RqzrUG7xahrmZvto2cYezwD19I4
PtR+tvl6s4kK4/RD/XPJkxMZvIhmjXT50Vfl24uCZaukMz+zFiiZLFE9uvJILzTlRLsRPrUw6HUo
eY43GIPvoagdhS68b2wQ9XYnBHzlTtkFJPagx6p5XOcu7jC/KyyO4zEBhBb018p9/bzoQ7KdCQP0
WXb62Vyx0cY+VXEumRtoXiZau7KkaN/lgKh7M1wnGkVgm5KXJS9tE66jIngdtfYb7VT8I5n+BZLy
s5RploeMw7xKL+dxmQB/t6cXKymXltbY+AqE3yPj+6CCJCraZTf23zNtgI+c2mBB9fGmsACiWXXw
lCSRBkopY+IzVDdRpK+StJ9pRbI2CuMOVePB/fqln6tZwcARDX9OZk6NMxE5DzfAvh8SUYAEb/tw
sl7sKF2ZtYMEumy3ruUBb7PH16hrdorfr+NWXXSqv6mDZAL3rdez6KFoUkRgyKo8pZyt095fy0N/
JV88D8jAF2RBieFF8ZZOjzcvnApVipVoPmrjqpZrVKXihynQbpOsgn4s19+zH5JSLoI0/u2P5Q9T
899HrJam8Jq5x9m3Ka4EZQSOBXJmktjjjRsmbaPbBVdi9c68rNpNo6m36CK7clvOyine1p535RQ9
+zbFkrA7OdapYjiTjpdUPS/ousyK5h7cD+oBL6+WadcsYztam861Z33pBkGoCDIpsoaA7Y9Xi1R7
ysJOjuax8pYyAB3Khqnji9Pcdu99c6WlJ86Ro7DDraHuwkHDUgIbc7xYh1R1GZaoHGvqiz752MQ1
rpTXi6/3+fnxIZZhxIFiF3eFJezxMrXRKwbWX/F8tOpt3DQgOYE8wdPRku4hw1stUqEkTfG+VpTH
K2ufHaWszUSQGySSU4Ke5L5V0MhlOgJBDTScj6NxF6nxdkis72Gm3BpGurehrlAN7cbcnkkCK67F
+3LobqlS14HlMeEM2mvf08WLYt5HGxWTDLKz4weidqlfSXUQz5Mo2Yb1YQRMIXeokbb2IvLgY03t
JvPKm1F3XEfq3cShEzoOd4k8QS4ZC5Br1hXRmvMxiXhQIPzY4hRrnLfH12TVaRKYkoQDtVwvIrO6
kdRhZWtMBQLzboJ5annyjDoe3f5phwLVtQ7g+V6kr4ziGTRMGtochsfrZ4ViUCoW0XxgwJxPxULy
7oxevrIXz588nAHBwieZgW+pnawyjI5RqAOzbLl4aYuHwqYKnfYY4iyv7Luzo422BjgGojCgGaA5
J/tOriQ9QJUwxOowdyumzKn0UvWea2NFAuW9WVh3jRdcWfU8eLCoEEc2ONOFk9XxM8yVLjJy2Qrn
mQlIvK6FCqYrS+kaZbBdqluu7F3JlcTzOo4grAizBmQoJPuzHtqYaaGc+yHxuJw2YngrqcW96k3L
1Az3aeddOTIvhBLATuQdFDR8z2cM+Botw9xIvAjYuyhJUJo35R0eaXdlby1GPqHGKReOXvlgJIyX
K+9UfAKnN4uWqhDBF+OsU5OwCfXJNq7MCP1Bb54CWtc9+VaOmV6X001gq0CY66WuTbtQjd2pbEFS
tvGV7/SssmZfCbUB+D3srTO6shx2mZ/JXEMwlm7FgTfa7aOdmAcrtBe4/fyIneE+rq4kjJdWhTxH
JSLwsyx+vLGSih/IFWcg1CP4NpNbDuo3zOAem8CeF4F8l6bTS+f9/vqBX1zVIEHCzdY+N+nMW1UL
iBnRvM5+G161CLPhRVGH+yi18fsdHrBDPgRX6RcXXjKYWEID59U5ZSwAg2rYHg+4reylkjjzoZte
bArRVOLF6u2zFf34+jbPkRAcUELFFtCVCZfn9DgInJi0uwTEQ+92G7fOHl3nSJw7KDvoG63pnka5
XvVQfPz4dyeTgyhBf59V/4MzAD11hZs3GdNyRSdlAVKWadBEcARTNJ10ebivJvPDzOO9pPX3QSdj
Zawf2OzPgxK9D841k64LZxDrmwJJT5uW3uhJdFbtmryoJ7ub4mJmGNPMyNdI3yw7t/S8VVHgOIm8
sIk7GEjXa6FF3NzJ100uJPxCGYidjwNSx4kq6LNkXmQpfTzcF/GNgwlkaCZ7xdduldBepmowb1pr
wXe5l73aRYdjKQVXFTVEnD67FEpttj2l75ldkCEZhRXkI/m2PK7RHMyKYE3b6aAiNlxp9SZuZWB5
9iLIyhs/d14mwMQF1eLX+/KcLs6+tABb8hWgs805dvzV1wHq8X4g9L6naqEl4x02efMCTUTh1RuH
47pOp8fYM1+10gZV3JXLytwV9kwr/bmeY7Mh/zQS+U1XM5T6DW0W8yvaaboSmz6H7KdPi+QcDrKw
auD0O77MsQxTtNu8YG6Wzm0ZGvdh2t/Vqnno/OEQgFqMe9UHzR7MjUyRMeo0sLVnEOLmTvXTrmVQ
KfmO5BGfz6K+7aTi0IfFQ5Rm+8ypl7jqLMaBt33rNN6DpOS/9Naz3HFMd4qJBIsN8jUN9CeTM3ch
tfEhU0saVYzQ7NC5Zql34YBnTouePSMD4Nynt6rQVy3MBisCgQPNe2DFfrkw8LSqKqj8odsAOv56
E1w44Dlm4ZygBufAPDnJY3wcA7LMpiJv819jHt+bRKayih6oJu76ybrSBzkf04gtB60abyPIs6h4
Hb/LRO/jGMosxhu+dt8l9bvlDPNmate51iHUDwMtavVVA0XDx8IuH7OnoVFhL5QKDGWkUWN2ZoVX
xtcP4cJBRNecqxEsGDKPk4cQ5l4e2RZ2ILEisX/e4rTYSmm1aEvUv7pq4UEerK6RsC5+frAkkACk
QyKq7+NnoUpBUg3Y5MzrsN9Khfcb4Wtgl+n3LjUr3vr41mqTqw7mtrLTZeMNsyYwFyleC37TrsV/
WqzDeS5VU0AKmW0yMc5xvpLmXz8eTVzJ6RdIs5QWDhd7ruPQZ00d0DgM5914kK3+zmY27UReNfNG
Rd5pyRsdzGe7bOp9U3qwKCvnebQQxKwM2DetA03Vl9CRjYu55TwNUxssglbyALaE/B0Z5lFuwRMP
NXhWEjrzmS2ELvFgiD0t3TpTBD2ymT6sdFyOmbrOy29f39+lr86BViDkhgHanzKNyzCuFLSR+Qa4
t4CjYW7E0zc9TV/iNt/B9Oaw7M3l14teSnWZDf571ZNOAPbtpVbnQziH2o651h3C81uQet5QzHoH
XQ6cHa3iSiy9dAb+uebJloukKUJ9CtGIUU72YSzRwfGvJLDiCz7bKwZtFJHGkvGcHCroydel7XNb
Chorvqq85U06s73swWuqawfYheAlZqxoAKCdh8DsyVpZXbWxNFJTTmN1MwbD/ehJu6rPYli8ib2Y
iunOVkt7WVbyu+47txqqL5rhxkm8bPNh7WjFg4Y5CX5SqrbAeOM+sMpwVuZOt5BzdVXV+Uu17dBS
iOa4RWl6cOUGjjeeYLFoyI0jK0bTRIzsT+JOno3jWDYUkSEHzWMoPeIMBcddmZE6zOzIuvIdG8d5
x/l6Ig7+MbbrMs8oBtuj/ZrWUFCnZxDUN71f0C4FVaZKJSDOaSdPYeY6HmDvLO8ezAJiuQepPMSt
ypf9h04O7jUqeaRuV5H/3LfjfEBvRqj1R3imtQGwrSAAVDPOcWuzpm7had3OLvCPiMCNTypQJ/vR
H76NVvXNHILX6NA08ryV+lXoJ6+93hxSs1HmeY36hSl3T12ve9iRU/PVWfXeAtVvK+wnU3ObUvZ2
NVfbtddUC/Wzd4MUNlkRRoMA8DiOT06qCRkQuNtOOHcyZ1mUwdIK+zmAfASMZpl1y4NaDFMH87na
FYFyE2j64akB19D2xW0vYyqeWe2zIY848ab3g4+pOsV5GVFMBhrUV/Ox8MfbCLPQsHL1JY7Ns1ah
Y8ZcYBx+j5z6qbQLpGwfNNVO8bK9honYODo7vHfmSinP68JalfmmQ5oelt+6H5XlqK4HbbzSATj+
ntkzwuFZ8Aepx0FynPZt9CHSW0diz/gTYEsfCbrxPpU/7Pbj63h40i3/50LMVz+ngkKn6SQeaphO
dbFKq2GqIWFsdcWaBfjcWFm9LOTwwRlvRtW+bfD8qGzn0ZTiNwfy8dtgH6RunqQJBgzatvRszc01
xEt6BYjdNQuGk075f10kyRJhEnmG02ZxGTe6OQ0x5Tm4bTlqvpl1+ZgmtO0G9IJ1DzKCmbh6exgR
gATmm8VLTy4OnlReAfafZA//uhLhx4owDsii0zhb5WoKqD4TxbNHatTv06x6nKTqWxn1+z6fbtTW
2g6+s5Xs4q7rywdDUW81NZ+N2iMoBVft1SWWHpvULvaRrt6oQ7BVFLhAX7/Wk2PuX9fpfNpI0NAA
JXIcc0wjkSzmvZRd4z7Ut4r9o6q2pbVpjV8toCTS+qB7+nrNT2esf59B52ueVAxa4UtDK9aUM7LZ
sDhkubFyfiZ5vpSlbg8+GUetQs12CSE9TEqwQMUhmB4mZT8AJlATPG48ZRnn8IbDfYV6Ta3/NmIV
ncPhDrrG15f72Vc6uVy6ayRXaDLTHjjtO4EF87Pc41WW5XAn6eWyZtZrFI+9XvxKZWNXOPpBz/yN
BXtgHDVXUDggd6203t6krbZvm7dkesn7Cq0B66CNyjesYtpRnSldu+30BkUtdUfuTxXRQL5v0QaK
mUS+ybnxqmrtnRz7M9NPZ9rgQM7wV7Y/rtXKPOhh4k6k5aU0z+3Xqp/VEqRWRVoYLd4IcbE1xmQu
/gyqfaGkL5It4TqtLNSefqG/1KoCOa92riB3BlBopdXxvVxVD2Vb3gt22dRbr+rU3fl98OqPyWMe
IZqg9W9Od63qODv3ID+LATOuW8Ka8XTEbOuxV40m+6HsJ+zQbxxpNgF77duFVt6EUKHz6S5KEah4
knNEdLJ/htD/9XP43/6v/O6fr7L+z//gzz/zYqxCP2hO/vifq1/54T39Vf+H+Ff/728d/5v/nD/+
n6e//c6rv+0fl0+nf/PoH/Lr/7X8/L15P/rDImvCZrxvf1Xjw6+6TZrPRbhQ8Tf/f3/4t1+fv+Vp
LH7946+feZs14rf5YZ799a8fbT7+8RfMsT+2uvj9//qhuNV//HUTNkH7noXvZ//m13vd/OMv1fy7
jZu48NRlREoNz2/rf33+RP47LRoLiDizY1pGBqdSlldN8I+/DPPvBF+b9jC8HqYJf/2tztvPH2h/
R8WAeCiyThuwr/3Xf9350Sv69yv7W9amdzn6UPU//kKs73jXiBhPeiaAm4YQfjibnqGe0ahNUKMO
Hpv6LH6JgvrdTKeYmKU/0r698XIKm5Kuex6/j569GmJEkbAkhSoLmDqvjWqb6usu8Z8wsqS8KfDL
nm6k3FkOYeYvLPOXbcG806JlVRSLsBjucuqdvmFOTPLkNSn+DzEyp9bPKbM3EFMPjuhF9Ic0VJZd
W+71wZolkXXfacqslm10kOjdlPqDMd212a51hodJrW4yLXsKept+Qg3UGLBcV4w3vtVty5jKqsFI
vNRex6xfkdMXiJxp38uhITW8lyR9lYfee9nXh6oi20u87egxlS7Qgxol17dCpsP2bafUy1LEDhyx
GufDulXbcOlHxi7n9mXvLgoeuhyzpqLdpqO8ibE1sZiaGGh6OFD2msyf2V3+Mi0LVGC8xJqZU32T
VsjKoA3iV9EGzPq878IFNuQwB+y1Vw8L0+wXMswAP0nvSkwQMn87Ks191sS33eRhimguo7D/oXUy
jsHQKp14U74oaVnSYUD03kvzWeO1yxwbPrsrF/ZY3I8MFtywSO+qaFzGGZ0QNWkOQbJKfdrFKDzP
dRjnSaAt87h+KFRvyfZ9VYMGOpnrTwgepEm4KTpFmxUhWKyEBIAJX+PpT1byGrNrCtg3eegge+nA
EQBslCNKGtnmuOSg59FDu/TUpeEk93HHDkiqemb15d5IenuZpzh699YHTvALKQ2fNe5iYpAMbmo2
UjpE3zx9ujHtaFN29mNNCyXEyTms2qfGpJUowfRt6x95oA9uYGWHGPhRTfdn4UzO3LOT3RDlW/xI
76oAiGwVIW81oyfyLTS8g1ErSKuhdQYwoyoWKv7ina8vDMZcNXm9HAWzsce0y/F2kfZeGemqTJBt
ad+LGi20ISPh7dJtpUhrtF5jtCjQgQIfqvrVCmP7bRA90O2YFUA+6kTayZoP+ku+yZEM0nXDg4O+
nDpjkdZN4U6WNLlO1ODPYDxGaLjmqvfUVWhvV+UMt855nmJeiwyWTglqlOPjWN4EXr+0hSVIYSgY
7UyLBv0Wp/B3Zv6jHWQcwyi7JyR7GI/eBtqzU9vPejKSpVCHZ136EKjtc61Id324K/11lZaDm6fm
xgmzRd3mhzBOdi1lZpRU74FRbhh/39HfXdbjTzkxP4wQcbZiSt1Q8g5l7X1PBReD2sN+ihBN6Mtq
E4RG5TZqELqjoWYzza+eB6LhrPW0jdMuZHt8zptwoVndjYbPPAoP+UyG2YYY5lZprNvaGO69OFvE
qNOoFf2WujK+52mJ5pO/kSx/TcHB7Cx8U4uX2sb414wWadq8lFRqs8IZVlExoAr6gkvxrnFuY9Wa
SdNdWEm/gnS8KTVtn6uUaJGykDTT7aO1nQQPcE4aV061paT5P+R2em0UfxaY/q+AFqbbo9yJJh3q
W2G3NzzzuTGRpbDLrYJdqNtlDtJWMYiosf0IC+++rPx16Xg/M9OoZ7VfUT/K+UJX/SdHq97DpAld
qSQlyYufZbQpLHMnSxI+eKgSxVGzHhPUkrrWQDy5XoVNvUs0Wk+dhlpiNLZroGxPOXBhvMzQ9MoS
VAz9x8bLtmX5oXnxRo3rvaw3zUzeGpXyDaHCe0YDD1YfODQHuge9q2ZGjBnxkC8mBIOjXF4yw3iM
o+J5bJOHMZsWWpSsOlAreRU8xNrAh4s8hiq5cuOsKw1Ge/euS/kyQtMrKLWZpYb3WmvNtW6cyfL4
YnnBjQYf2fSwFqdRMWBEOoAUmYcvjVaBUjRDaa5U2kdm8xnEEyXgGIIZlMsuAHrsuf7wninQGZx8
25Y/Mv/DYaDj55uA5q4xPmX9UxOHK68bFhhdIQ87LYGU7kol28ooiJpEJVUN7vvSqdy0pB0QyTuS
QdVVsgqWrpnB7x63SfUd9tgsi946IpsxQnlUC3fUNLdC2CYt21U7RG7lt24/1dthMlamUdw0g/yq
RgBC9ML4blkS5lrewqqrLc3dxwqi8Cqi8Agn50dhjr9jQzvUOQfDJGf2rOtVoAkRoo5sZSswUd0I
zFmB1J1t1bOxbvdq6m2zIP+W4tauUAP3RDZHHRd+P2/1YlaOyirI/ZnSqz0dZjo+KDam4cFPCNFw
wjSvQF9wqF6BGv6WiuSXb6Xfoz775QHQ72MjwUm2fJRHNBHo2L4pVbGtEp6j9uBROriJHiMfNFqz
PE6WTdC85375Axs/hRS4W+uhFbkhz7iwww3gP9yEs1dtmGj4ZTu5YdoUSas+5YKd4Lm3lNWg+jxo
7QEg5N4r6t9t2cxsOb2vvac49FNgesAnSq8YFnIx/JbB04UjuUEZ/GzrsXCTapUG44+0fy0acz5C
3td9danXA5bWwaIcbJ3YET3FpuPigvtCoq6W+qwz7TlhaJtHt5M1zsywGly5lt5BFDhNvQaOtpkY
0NFYe/QVujJT/X+JOo/ltpWuXV8RqpDDlCAIRmXJsiYoyfZGaGQ0Gg1c/f/wO4MzcXkHl0US7F7r
jX9aj9Tm3BsOHUUtOKz4e4gLc8HKygJJdj+evSDf4pycQL1NsauK78ask35YX4a1T2oUGaVvfwfS
utqu+rWh3zcUsa6oyT+M2rqYYXVZPfcKCrufrHIvu/bAYYrKD4g6bqwf2IVs1w3exSAQlqrdZi+H
Lt9PMgCfuVdZuPqcO0idIbTs3RrV6TJ4r2VZHMO2O7de9xap+nE0naOyG9JrxmUvmuCaN6RBjLSX
bIa8uFn4K5QzKX3Pez/Y/uVGSI7xs6hO2g5Sf7VhcseL34w8vxnJymWtY2VMM/0u9dv9IA+WV3sm
KfbeS99jPbeq4l+Y48IlEyhYgpO7vHRZ9lFqm3pN9WANdSIHHuPKJfYY48TNMmwApOha2c1vY+7f
gdffHDF/wSm7VE1sZXI/JgujfPcNxgAeaZ565lnmCBUPthtnRPK30fviBnEppljXZWxGp6j554d9
WoZErMh/FgVvrntr128SdXbrNnJz1QHo+5oSAfs41daj249Xu8iOkbHyatrqQ3v5oQi9p7rfTgb6
7Oh9WMW7p8PYL+zLSGLbrDKeciONeJiaAUiWN2MTb4NvP8xN9e4CxG6efTFs+dxzkUxGdsjq6EbG
6bk8r/mrIdN5KI8g6C8D+ISBNHnO1/zcLTjJuyd2sN8u+cwJgX4Hn1GKOKJH08FUmONDD4u/7GjT
Kar6JJxZfV12U7kcIgNrXbl1Pz1db/+D4/wWyTnXsNdMhyWb0toJks7rv+477CjeA8f7aSZNCC7d
gAbxyoa7vVn9NiSZP9j7qJn/92Nxi9ZmYs7GOSz1e9QP77709Yva5LkQFNk7hBlmyq0SZ+r3rcXs
ujkrMSd0kwyzQQdjeWgb0rKCfjia5hBvwcYhF6B89R8aPvCTrXsRN1sabEW9axGGI3grjePkZL9A
nWKX3p+1w/A/hfn/0s3HMLiaWfcy1xYPQeekWV3cUMYmNYDsTD+pzOm4ZcSFSO0T3513I+HhyVwz
devqT9ZmPyL3zsJa1105GWdi8reLXl3aotRfghzCu3ohCwYgaw/bvYOJrinbGIVf2nr2SROs7vRl
BKxbcKAFc2LZ5K3lXL5xL7InC+1d+N7NhrFvZHAIxfyPgIpYTfGg15vRM52QgRfb0WXJ8ufVm3eh
4kpy/hu4bjJCI7slSqbNJ3AQLMnjzNn5i028+TLvSGtq6UcbEqqCUquY9E5Pn1EhLvIzmNuXVVbn
uvFeSmZeeyzegrC6Ere7K7bqsAV/SG1AmPtuzN25XmCt9GSchE1qBxeag7Ou5EuUA0+aof6UJBlu
JCf2q4MDyZepWPx0zUgckP5hcNRn5ljdjjXLuDj8L0x0SanKi0FhzH7oGUotj0tgIBu5deJRSVhA
Saz0Jr/dCotzuJ7bckpz1JQN/sxAL3GPWsIujDS7Z+7q6GBHnxZBlir6Q7vnVehkG3zuo1B+CLqf
DG0w7L+WrplsYkyMgMusEMZ+avL3wtwIPh12a/ZirpngMdzqZ9vfugPb27XJ1OdcdK9tZx+IC/ot
nnMEC/suE8+9UhS9W9WbG20YXTqCoHkL34IxuBS56x9Km2eZcGQ5n4exZUDJMu/sWT9b6x0LaQWp
1t6pWj/srTtVlaSkL/JfKHVizC9inyXXdob/XGwAdXgk7nHnyeA8kcK+lYQPv9e5fZJRcXLFqwyR
3THivc1qSkbYiEXWsXTEY6jlTjV9WldjUoPA87hOpjzgnG93W+9dhZ8/1812miz75mv/ZML68h0M
0H0YVwl+C0uSkr364I4fUxlb0b/V4wuwE91/i6rOziAuGQ8cgRd7B9hsdK+DutEsCYPC+J0NO+Tm
ien9Guu7w2+KZwqjogZ5ghN836cONUW71V8O3tqS+vI2BHHg/9SBeQ4IlC7m/HVVVBmb9E7O67G3
GA5qdQiUty+QKhjWri+K1w63DOlgsRLrQ+7IlywcXzNewQy55wqxD0H8eKg2RgtPfrBEYz0bE1H+
RVuYZkF/HbT3XOji6nuqZom2YFxz78JgUANDMoBZJcex2o+sn60xp/xX8bfEt3yssFwV4mcRr+Tt
OgQHGc+5WViomE+9Zwpm/QwDpup3S/s38CRXw3JpBv9RO84XNYaPi27OgWzfGq+/jJu9Ej80/Lam
4OoVbbzl1kXpznxcHcLO/WbhGqRfnY9Qx2058iFu1LBU5l6pLA0958kWSHgRnzyaoXw05y7bB9vf
vl6v/hC83UOwaDYpv8qpOsGy3+bITCabTijt1hdE3j8UWvNxN7XeySIPaOgIz7wWMu79xJ/bgy8d
Oimk825YTLbS/VPZGwxXf6rd8e0eNeR6GxnHY5M06/BL9eZvHwJjkC59rTVrqriEOMrx1rDADoc6
2lLLx21au6++pU/yaW2iLTEz+VjNzsWqGWo1LL+Snw1oh6d5Xpeev9Tx6F93fk9Oi3SY2r7BLPdN
P7wMDQLJYrzVBYdQqeVz1272TneSYp7y4pF5M0mXtOX1SUoi1NRiPAUMBDuDYXDn5eJzKey3fCV3
Sxk0LLiE2dJdcUNG4+zCojyDD7j7cMreI+WmvV6OeWFWOyYv+rbPm/Y5dEMnv4xNh5E7NJ8UkQ/H
svfz61zvt2KdKQcSj446NLpOCRno2RJIQUIUTSGXxYh2mbrqx16C15VZwxYimehV3ywW/7Jubu7s
Gdiw8oTI7yczdXJyksvNeQjQi6iyMBhs/glLHNyt7gl7FinGnve8++vX9QMEEwrZ/lgUBPuE/Zc1
rfu+9D6cakr9e1AMFauMj2JXrX9z09z3XZh25nWU38YEleQbL9EoXfaeD3IjeI5BwwqQ89nFUkuQ
108ljFM5TXmc03tgKp8MKbA77f2ZtBypVduGnd3Mb9E0sorap9nhhDBd6yZM49tiZ2IYkeOxHZ/t
gtxbJymke5tmWPPiox/XfVVxGLmfcqL0omHPKcvsOnhYHou0W65VRMYOK4BP1EpYf/bZV28Skqeg
tsv2VQv7QGwggZMaYzvEWOGSVI6weI05rb2Dys6hA4vY5TiSy8ay4aveR9WKxFPTS+6xAA7enEhv
uFm1TekRcL2eRlT8/tkqYasF64RpdaclE5/OFD2O2S+DCYdl3HgXxRIdyn661ln2nz4NIBYGeqoY
fB78jjY0xy7+hOb8L+wbZp/KJf8K9X5Wcm71E7WXQQXyExDT3ZPzuxXbf2LMAfqc69w/cS4fJTK1
MKeawdiHqLu7iXUadHULnb1YJOKg4WkmN31nr9/gt4nFy9M8kUyzwXu15j91N8WOvXOwposwjyHo
nMB4lHOxn1VxE1745lb1Q4PqN6zMv1XJ8ots0brWqyYTL7R2s6ku2iuB5yoPeHKQR8qAacIuzuXA
riQdSBNvfRzHX3zENwP0ob5XfYbRYRXdhZkupExqqJy0LOxDhiuBgo1EtoIstZUA6VueNxXX0dO2
3ULSGAZn2K8Fs2X5R3D+V8X4CKLNsbZgUczVsK/nyt2Z1itoTQBdw0aQm4la+ocm0oehf9HBBgSZ
g/NxFYrSQSkHSFH65U717bWpFBjOY2Pos127/+xWnyPN7OsL4e8aIW4ZmLK96rMzAfb2Oef6gEmz
CbdDp51/Q7gr1gUT52cosnSrsnpn2KeAv5J+kGQJhpjN41XSbT1RaxoGDC5TMuXyKB6wV3YiKfzb
wB4mRf8U0FphYLzcmurUTc7RZFYcjLgPPTJVrmp+V4sDXd4kMwLRYU5Ul6xTsorxRCFZNu/UdmQG
i7ulYOTvk1YcS6QBesv2Ui/Y8O24R7C+lEhv5ym2gNGMgROnqHZbBV+2Fcd7ih1xvcniGgcKLdNt
jClF3y8eUob7JAJw5fSvVjenyk0GyOnQTOmJTMblYwCR4EZLHTTyWL4g8Yc4M43ELN7rLuWBPHpo
U3LSry1NPac5HcZmSVfzSZvPxJTFTfYpJJoKwFzG9r3hkbne69iLfrLKjquWUqQlfOzVJQuf6no6
rOXEiPEjy+ZU+0jDtrK5DfB1erLfC0xyUzvcmM63vk16taYm8fBVtPL7LDEdTRKdSKl14dnjaxTp
xJqzR8v5b2qnxCjfCOk53t2JrBiEFWMHK94hLl+ju1cP2+A8vizORCygT+xRdm6K6FiLz2E+aVzY
dicPVBC75bXqfkjdM+T7MIsbUNexrJ/KqU6HzYylv71JU+4kd9TiYzELY8/lZBZHW5WxY9a/27A7
2/qrgbhLrVxcmH+CpK2dWI3urWvBdDbEgaP3ggvyaTHEQyaca7ZkGAUNnTgWTZrYouxzXgUPWEF9
yk2m35ZPgdBg2iSvcxz1q/jjkvZ5zvvOoEiUh73N3zqg6wGoa2QYc9b8YRFTluRz3p+nFYDCgADq
XSsOiuxjzeZvVSx7v1mjXTb69bkZNc/ofdnLmj+YHNl9fIbv2o7iDFZVNRXjVbT6V9Z0ScXPzvXl
QYY6HaE9NlijbbX2FQ1lrbe9QAovO525if5DXif5dYr8uq+uoqA+aw49x0eO2ardpoNWvw15C2GA
+1Ck3sqkB1XiBEdH/uoK/7D156g5GhFIT4OUBqQgxF0ZN0vPQX7z5Uv4VXqfjBGngk1ITfrQlX2/
C0aSYUACTCMnorDb2yBLFVUzeZOS6L33o18WzQqit5K8l5g8QZIsWh+X9VRSUU34xSMpR7vcrq9h
myzwU56/y0XY0WCExWNDgYOUplh3jVMOyWgMt7Kc5LVSRnH2DOcj9KcXtSwsGaP1toliN4Ed4gwW
+YWRfUlUDn9liZo5kkfcsibAvHGb4HoCVkff8FI6lMKLM9YfgfYtoARSA7IGEmBUCzVcrEwxFT/W
PhsIZork0u+lbwMH5D25aZW1HcPqyWvb2Nt099PNVOuWY3edKg/ozwDqylp/F41ifeveZy9oiRMv
EccI+22x2x+lGZTXSQfHcC78VK189OWwPK3lfXSme3jX5M05NMhmwtJZPxfOUdudezX4Wq9TFrxh
7J+eMuc1zIyT1wTev94pb1VUj7+DpaaG2fsTuognJuuhgl7nHauM3bx2b868VU9jz6dt2bwlkTd8
60JMNNzLa1TNDf0DmUHFA+dbbUuQW8lkYdDL2jkci3Yjk7Iwv5oJ2l4tKoxDoPxzQVWYP4y3qPZG
omm3NVF+h322YyDeXtaxMo+zxTrulOrHM9WJSXrZ5znCbOnnI4lXkMsOMW1O9DsjeQo0YjsEhf1r
nraEWX/aj8qBC+0lzFxNw5PNqOeMLLkhqQaDnKN4mJY31xyzWJyiKWjJ8oJ8KVCT0UkRtZV5Hixr
NzYzmgiFuMwqz9ZGllRRRtZ1ys/iJgY1x4MwpmRTf1w7Ksi5dSes0X+zsL1MZmXTadGmuWxgISXz
uijeS3yz+6AFI9UmEz0S4hp5g/M4j2ZxWFaPb/H4WkT9eHN8EGvPtFCFifJcZXmqguiv6RC/RRme
2AsxIvX01Uvjth4wZWvQ1tV/FcFapPbAZasn9bYZVXBY1/uN7S8aFXvEaBTQojGWA49h9WZIZi/U
d0lLj5zCen0Zze7G+7NynOSY92bNWCs7RBglXr/F2kY28TI705WayuY0baWRhi5Y4WBbNKvloElz
Nv21Ni6FYfGjpBqrgya2gZIryuUbb48p4F+m+AGtqZuujndrWGfJuaAagp7MNGh5l+A9OcWeN561
fZixHi+b2Adrux5gpdB01xSE0QHM/QFweWgLcxeOxN4UHWRHlv9TVSNv3WzZh1D9XrdC/1ds17Ls
Unvtmkvja7XrRw6SaqU40UK72CzjcvDr/MUuVnXq27Q3p4BnryYUtmGLWYkoH4BLtrD9W96HpdEg
2IHnGE0o/Ic5NsdeVpfWk2HiymnYzS6jCkcvm+B33phLvNiSccfthzOdzFftrz1mYEIRyiDImA/+
kORZHpotOkxObK6BtQu9jmCzYmYyJ2kB0CcERWG4RS5yAhf/iYbma/Szax7JSzM502M12C/oV8FM
lb52hUHyclXquPMlqQCAVg4kMXO8HXcrOikR1XWKnf5jdEZ9Eqap08imD8OjoYa+4JtNPuGXV858
81W4gfVu2yHCed7OIFG+ySsMs7cNXcLVz410czkrgnXMkrGZXgOnb7g6uRCQBYeHuZcHp9Vh2sNY
66q0wLauJQhj7DY88EoXD6WKnKfVMuhW6MWQID4ktaELomOZL4LIn5Zo6axoLgNZePWyuDt7cg/j
iHZgqQKdCJKQmdMMlnIPICtvaf4EHNuZgttz3tAHOFv3wBjvx7Z2F26x14DX4djK+A/BCKzwL91n
xYeKAg6sYTqZjYVjxrIImOUQiBB6US76p/b5nLeZcNuo1aeStAB/Hh6UNvdGafUnqf12b1R9DhfX
xMqkOzlQpaB5EvrSGUsrGcY6mUuSflAKk2Zq/GrNU89b+2hF812T/i56568IRyO2URgjvIOAycru
4Lj/RARQM69O0rvzb7+eE/A28+q+rXPoncPehORprVOYuafCnQg/2TY3WQwj382TjyxbLA8eh3dc
qd47OEjonvN1C55lpv5bKd/ZS9o9d/Zgs3BY/WWpWvvWt0eB6S3upwj3aTW56bRIHGZqXR+zga/r
aoqXys0q9AVNIsWnadnbbZ4H+0E3/ZyAnXq89nlMF6e7tr7zNuRRvxe9d5QbkaIwQXkSVgRh+gsN
WBH72dFT2WGcZ33t77/4vtBX5aj/en96z7TjH5RplMd7McNh1R5Rg+1Ab+D6ELZrtSPesjq2pjZ2
XlB28Si3ejdasTboE6h72qKaDhyvNsV0MUsIGZok6wP9ZxATOdF9FpqHqLRYgGEfk8nUAMtq8FLD
J9AizHua68L3mVkVBMGM+GYimGOFSeaQMy2aQZOLcoZcsYOH1YK/zDzqDV0PdYPS/0IdPBZhf610
B5E1tlWCL+HesdV011AX6FeoaMK3EXaXpXmc6bs7iSqoklxD/jjEQ0EMWf86u1wRR3wpZCSXzmi+
dXkK5ebvgcDgM9Vzlqtzb7bNiazBPi1yoMdwidRubq9DbXf3DS5t5Xpaa2kyZpfM02t4yHWANWUl
yEOZGFLr3vjeOqd9qKxvvxudK2FFBx6WSzTYYeK764NfSxik2ooXXsqJrDM0KT5rkSvnO9aZiTTT
DzPA0OPq5Y9+jUFwCNBpePlM8V8xU9EqhyAZQIMSq2T+bWcunah4E0XIvN3CVBcEA+wFupJEtfWS
CISoyE8mK3UK5yWC37pZbXYaDJrKo4i7yunuh+AWL2sD8h0W/BGqUnaNVztXXQFxhRWHS+nK/CIq
JDGmVIC4+pfZRxwT1XVBM5ao3mGjGfANAZSZ1cY5v8ZWH9pJ7ZXU1clcnvAuUGxjV8HN7QnVkTlm
aftVaV08CcF0wvk4nmV7WQ3FatFsJFSDcOgQUluF82vt+FcRDjzpvfyw9Fcx4j8zl18RAWSncEIT
6Y/zQ1N7JyvCQ1+XJND5Yh75elMfmRvehSkzHoLu6qlIprxuTtrZBfqfKU2EY8RZ4PEBSGtsLkW0
UFpibvgilUYTZfg8CrKmUAltojEtELqD2cTTlvn7eroWCLx2yFLcNAhZyyFh31cSz6qNb1GtkA61
mf1mtAAgzVJvZyuXv8cmc+IcBf+hQdcBTt6fXNWBJVJaomo/2K/aT1DORM9WRqEjE1iQ0H1NVZku
3a8B3deIkep9GShowsnF7baNUDHW1RnRl6ge94RfLR/BvP62su4bNfmvrizdx3ZcH2cQBzI1yndZ
Lp9eU2QHoskjFmre68oHj9IqCyHNA1b3XkR3S8KvnlDGdgTfCEJK0T1yHO2prbBk2i+16XHISnUI
F2ePcA3WyN8XXfFilUGxF3fRHg93SO+wTUVgnM8C0UPOLzWQrqyw1qzeEE9NKeOBpWnfuSVej8r6
VED2Jy+z+DPZH93eSxkm5H/zr7qw/luM2FrnAONqTV+Y37xsqyhBUwCV9KrYF7jyYdTruPRPCLDN
S12PMR1L4Q20IBfBJyA3QiHVoCJ0uu62oPlvvJA5gTT+fd5tVNfVh5l9BrjNepkrgQyg5KfuUYnF
AlAFU0C07VdYaTRIrX9h2C8uwnz1i75/IDNmvRG/uA7sV2Fuy8Sg6+y5WPmFY4GdT3xH7TRcBip7
332neoisjFNYDxlCJzt7XCyg3NFYmm/hgynTwFjvM9W5h2gQ2ZGfMUi7Nstj8uiatF77DHlMY8fZ
TLNznUMcRXVQXHNG4P/3u///71iQ9EUjQOENuwZQ2nyQ09FZB8vkUGQdE8GwXrTFXXE3RAHG8eDn
9nJQzrImfqmtk4USx5jQV5nKvPmT28ZmOVpHGPtGazeZXWu8Rt763Y5blnSlV51QyGBqbm7SrKoX
EyJ6attPY1OCQVivDNIEOE9+GYu8Q3/mEZqOWMFhlH2PtMNHwXzdTFdXzcvJLpy9t9l0BooapbCa
iBLprPetWgeQ6+DrvuOnbokE0s8zJ0Wbzw+2xWuUq1sTjszas1pvQ5YTj+Js537Q1lkG7c0tpD6b
1nCNivB5RIL9QPPDEHs2i4Mblf3Z8nUS2dX83PvqitkF3tOE1V6KMkylrXmQsk1fyWd8zKGajNC6
KeEYNyXNXecxWsCIpWPrjs+jGk4kkyC87lpj3xPZlOb4WMA0wg1BnOuG+aFv1GkbJTkAHWINoNdd
j3KF+P6S6s/OrdIhbCA7HI+M43VW58odz35t2fvQ48XmhOTtnA1U3SizMDHslXaITMiDIQxWQzTr
x3Jrj0NYf919W8diHf2jvR7DcbmSJeReNIX38CzBtZfmUXdZldbGyfEGZvHJ/Lbnv3ZUG+C25gIO
gyfHLLJnsXXegdG+2PVLkadtsXjQ4v2HQbkHQkkkuV2YWalgiNgpNQzPmP9jxs2PTAfLaSzGD+0E
/BHScmKf9jugl/krnO5lx8VDa05Hc5iCj6Y229ts8i2OZsDpNi9fWv08tLl3CKvcuNpGhLqzQ825
ephnPQ6F+btZXZ5kYK8GRA0wG99ZvlpMmNV282yDVmuUk3PtP3sWdRVTjQzBoDc83rL+c1vKfz5V
lp3FXmxHkKeVw145On8cAlB3w1L+IneVDC/jx5j8jwXMbxgzcVuF8ScynKct6sWx8PKewdx7dZl3
TBKxPDlr2C3YNFCZOBoWCzrT+G+Q8gyLFVINOY075v9aZDzkkpwLNSButdeq3Pm+kxgcubGxNwlq
OsN0DhQ5NIdCFtyu+THCzXiINqSvRZ5/5xgZ7im1e3dsnH0pArFnXnmL6v5qRhP+M+TIFG1zYE4G
k3AvERQjRCm3RcXrZ9+M8XavoZmcE1N3lTvj3tUtHYSA9xP9l3u37I24a6dvjyK1bJ6ifdMiQGxR
Ze6qbBmSbrzTO2wrbdZjmOBjGN2ATD8HBn4gf1wZ5slprQV1RvBcFfoFlfYSm4i6e6QN6/io0eQ6
9w/G3+JgorPDDqC5uHuHNosrmyeoNh9HcO6pmp9WtwDT3UirK+zmkx35z+RoriG9/Mqnhe/b1v0t
qiWAuWT1KNpHq5zNR/9V63Bf+agKKvwRe78Ns5QIAORGO9ar9VC4I2Ixy9kDXS4HBjmd2oXaFb5l
Ho2hP4uMKujMZY9WtrJ2nZrDQ+H7JFpQu+7OzT4sVhAWtbmxu3AqgixdR5v4B27ux4VOlddIrmcx
mbTCW913W1mPQU2A5tqY5mmB9lOsP34r3Gue6ydMlPBaVnUOfHFqxfibj6lHgojUqcebvJZeyNdn
OQ51+9o6eHoDuoMTZOBoa0Z9t7EvBsAligp9Z9la5XNS3FEywKpwDNq4GIow7qJWInQ7jq0M9hGe
TFpu7RTDkrfr7b6Pa49juDC6szcj0MXcuZKWTR25p6tDPRdrPLN8753yqS3vxZ6h9THxBNozPcKT
W3JbYbwE06SZWtT/RjGsu2zyNkp1BUGapj6P1Y+5KtQqhfhS/PyQE1WCOqGLI6N8pAZddsZbGO3D
YALfVvUpDGsrDW3b5gkWP9E69sc+68D98FZ1fDHRqNux2dp6X5yLEua/HhYk0A0/UCb9x3bh9bSQ
/Tu7ZQlC3LPsi1oGab/kL3h/VqSpL4Ez0x2y1VdeHAH580hdSq+6m1jzD7GA2DIMx1ZYCTzSKw/C
mg0PSKMQ1FVXVZkBbn5onckevARHLvwuNlOr7/WpvTddbcHg7YUkI3sT/itfChq2jGhXqIBHsEWb
Z0TmFWAFz3CUGpzawTaGqTs7iD15MY+TgQB7/SV01VP+6XmX0m+KwyyBf+WCSb00h5Pj2utTNdK5
UovrCCMsuKz+ekBNUzjRCkolC4SixFxZjg5H+/Auu5ex2pLW/90bjNPQa9lqxI767Y+vVsV4xFlq
eHkMFjwEtIZFIsnX7zH7tvipN/uwTOE+ZP83ov+yGmGVToJIPVXhxnhLZKu/l3YJ/UAcd/BfNr6E
mFqX7p8mlV00cxpl/zpYvYI3I4y6k44GlOLTeSIPtGjciz8F2BbEuaGuKkRINxCB/Dx33P91cJh4
4SqDQelQih6QF/gos+v1TXZubPq3JnCSCIX/YtuPLrqP8rft3i2f3RWVUZLl9ldg0/V+V3kLliS3
f5+wbLETPYSe+eRr+yP3oR2kU6In9f5YK2iiFD+GM57zUH36qAg20PhKFX/baj6H2ZOS92hRmCht
njbEvI3oXkm320lv/KfGYzN+iPqP2V1LmJDI/RjVRfUBVIXz0Qf+sFtg1+s2f7KEc4gKePA+zgj2
VkO9qytkzyiSHUgyqp7nnBzD7IAG4jSa4mquxMJRC62HMOaHNJw91n+yROZdmX8GCGEmgV6GHoLR
MQ5R+G8ph6e8nlm6yl1vWkennM7gAGc8NzdZQHkaabN0t7uJwoXLKDVF4Dn3hB1hbUB15Bt0UeUP
BDjVunpuSS4MfjZTJvaMJnkE8N9KO9vRrYsSI3sVIwCwNJGzhfkJNPJpqvuz66pD8Vprhv7Bu5PW
HogheWgmGZXzKtONOvrYrPwvGcoLZ499XhrjoS3whxAUwYVuNHfx11FHqK2mLYQstZ4zG/5iMA2k
E37416kJnK/dPQvfgeHBhIiWUJlbdtgc51Ha1o8/cGSskZMysux9DNT9aNIR1nxnCL8N+ekxQvVM
bnZx893upnsL68qdM2kONbqLhu/06B+8mX/03S/dInS2SXBBTRWv0Mn72Ww/c6P+Xtr1yVlM7LKM
JazK9lT/0G9/Dtf6Wk3RsbH4Yik0r6X/rJhQ8xFv4FToOCoRIJXucTH+j7zzyI4cybLoilANLaau
tTtJJ53BCU5kMAIaBhikYfV9wczuzsyqU7WAnuCQIZ1Q9u3/9+7zfAalvHGYBR6RD3UU6yAdEA3N
PmdDW2E65xoFT21ducQ9ocJurWEpnWHfEFou/OgwItpvlbjSpd1gyVw6hbo1YfyhB+rV97oVDQ8M
BY65HKU8x3BAG6iwdHqZRCAjkUynzTHaV0O9rGztoQXNL6NAMGrtkE7S/UQsOatbZL0LanvtosAy
k4ag53TtOhq6VWYcGRbPhndM17fLAAGrkNq+7OGnhuxvsSZo4hW/Of3bY+tHi6KL9qWTUAwzsu2y
9pZQARe992aV1LkBiQ7ScU6ttN8z9SMtw1Wd53vHZLwI8jQ07qEcjrqNMFdp37KxoCnonUlkfmYP
+g5gN14kYWxs9Tg9IXdcFrkgQ4tcPE07liitXT/fGCpkLF0us9Q92BZVZN/2F53VcemXgFTF9xbr
L+MUNa/kxtJvkvc/Ofn+8Mv92R/3Nyf07I6DVwBEioTXmSfo/o29IPLUVFVpT1g7k3GXp69RjOOm
DhFrCe05y5Jvrc3Fp/UbhD6ute5sVV62lAF3vK7+QCr94XH8i3/vf82T/y8sljMT4r/+x8f4Tw7L
rfz588fPP9sr5z//h7sy+IeL2TWAOYaRkqAp6Bm/uyuN4B+WZ+rQz4C9Yoc18F3+4a60jX+A5bLh
oWLVJh7Q5rL+4a+07H8ACpptmmieyRfAk/k/n+sv1+df+yv/5l/3wJDxoTwwhuwBZtczRs4/syhs
qycMJHLnoh8sfoKWbnIs+WwzJg4D0uLKdkQdQhwnno4i3UIHwOMID0g6TCKDsKRBNObtOrLia80W
eSU1FS9zglt2cYWavnp4k/L+E7n8byCcrw89u1IJtcIZyon464cuc31G7TMxKCwLCVcxXK1yguSM
KN6OfjZSo98fOdYKsfgt8llexeiKnR13uz9d5X/19HGFqv+zjP9+9oiGInDL4fwBafjrB7F0evMl
ihKEkTO2KFIj7QtdbqY5zYQokp1Xu7+CoVVLLYjadVky9HCC6de//xh/ZUP8/ikCnVarydvA9b58
+H/iiYQY65ooROSQVzOtsKYrEWpn6SCTt4vI/t1G/RcX9V9eOV88lz//1HBe4bwAS4FX5Zq687fT
34dIADOzjpCZWx3B3eu4D+3vWi9ZOdoMiTmmiHKK3Huqo+LGLfCbqafhaWra4qgMzrtLG30YHrGH
iFOkqHjN80DXaOHlAyJ4w/DXZq70XTZUCBrT5lOEbAZRf+0NzTF3mH+xLU00yMbkudfrfC+h3R7H
KnjTu1E7lDXuwCzNfNJs0uSFvsHCMgv3mFTMP7QGx1FIo6LuNl2cJRvkCt6pzMAL9AXrTbGsXqAs
qvvQIv0rLX/d+HF4cvLgDayIvcqN4uawtbWKPEAKO6BkSArwo65LUxaVEsSCHreQYC1snlPuPZCZ
7RaBZ3QO09TYmhh81ciURE8MHHZe/IL1qORzkb9oxGEG8CpbVtMwwyCcs2SsGqIO2A/OuNO0js2a
Vwy7PCfBe8AK7IZquhQ2jqOszoJtrluXdhiRNMNLGPRMX8PV1cb42DCvH0tmt4ZTRhuf1N8V5dk9
68U9t7cEdMRbx64/JmkW28xzHiF7pCBv8o+qHyVRANRUQUSaqIoYjQURgOwy0vrNVNOdzro62+t0
W8+2p46tFZQHLyIK1ENpegWAftP8ItlScTeHoOp2o6/UsdbKaW957evoauExkOElFFrMcsqARc6z
SKt3iosb1N0yo0V6aB50lru3ip4PWgO1sapAvdC2o8Uh2G7HgfTXfivv6Cr1y9hXVA4aymup0m1k
GcM2a4Jwibgq2ViIaHbQZmJktojGGc/T2iwrf6tF0Xth9giOHOdXSHT6AZs701lf9LuBJA+64saq
DwPJ9I+DPWjvzGLflIGXEoETExqNgY7u9SB1FXOyf/+Im39jo7FpRSXNhA5qI2AN+ws1/6dnXMBG
KpIqjVB0GWs7x4xttv3RtsOl6vuth+jnaPkRaEDvI5llVDAFw0ufm08DzZhuKob7kHT7tA+SW3iv
EkZSCnxexEFIlJQSoe+6vutN0/HW1KwF3W19F03VmSFhcqSb8e9/HuNvrn5+Hri9AF6JngAHYfh/
g1XrOo0aOk8RexdclXZcBmftGalCsuhqBL5t03srM3H2GrOY0u9PgzfRGglCeifVf4K92v/8YaiA
dQ/iugOWknP119d43og8Mcaas+bkqHM9hKxj6xd7hdzsymgMInNm2CdzPsS2j37TRWHSag7d/0hs
Mn1ZgXFxDXh1xOrF5yo14zU7qXIz+Kc47YwfldXPw48kuEUMx7SR7sdg43DqhThNqW5tEmkfB61T
5x4oygtyfywQBSQOmaTWa5ON04agpF+e1ZiLzhrChxkV9lpjt7PNqzB8lFXzrZiEvNk+p/A/Xat/
vvm4XIBTPaKFiF/8+8Xifh79KY5Z5gxUbqlu7kOPyZfWIuTCiUgWRmhHG8ID9VfpOz+S0c9+BqkD
rkQMrAvQrIvW8Rh/12pP7tkiR1e/reoyv7J5DFdG6pt34mkfGjvoi2y1EWJ0WWAJnV4iVIpl5joI
RUoUcN5YPtf4ndB5kFWSG4ZCl3XrFNxudFmOe9WGwXvC8TFcrDjYfH2Xhe13Zu3qLFuaHCp2ef/M
Z9VNQmMxI0fLOMXN0Bk0WK0WiW9EJ3PwQ3J16th9yRkTr5pUIThC+F760v9uxdVTCYH4ZySjZTqb
I0wveRqZQUsqlllHhhTG9BTb+CHZp3qElFH69q52O0RyiSIIApD+Sh+cWYeqVedCNziwPVjzatY3
em//EmlHq1jz2GBje9rgGjSXwTAQH4NDaJEEuY/VPIQQNgTVb1j647Frb1XO5jmqvHQ5BWrPiEme
3SqRZ431EYOmsQ+kXZ+xA5q4OaW1hKLk7WpN37R1sRCV568LExpDNZ8eY4yD9QSKd9MUpvnKpOtJ
K233BRBgvbL0Dh4Nb+e6o+tPE+v+oqUCCmKhOc8CevMz3hKCtnyjZ6/b4d9v0metTXDHDJO/631o
SWJQ8gnngrrkYY7YDV6obiLhggLmP5E/fRRWZLzGyVH3zOboWdjJzfmrZGj+ExDzC/L415LGJuqA
+teYoZjGF4bsT6/X3B0aVWugHVLHudP93DV1WZziLKh2GImzVRTbtzEr9YVRORWmoIgrFTTBeQrM
n4NuV2vYLf2mTZ1TKqfqyBSQxbJIqIAxXiNFBWh9kHb0MoX99LD87ll0Sn9yKLyfiqS5melYvFu6
W6K2blhvw+mQJG2+8TKMdDY6QXayCY3dYlTPXwck4RumWQ1d4hpvXNUeSdbzT3lXVqhb6WNQXPBC
mz4tFB+otfPyuY+dZlUWbYSt9FvTmXKRt328HalBNgODt49G9EsvS6o3leqEm1YFIH/T39ejNhwN
aQ7HIPXfvJTFxc0DzLO+UZxBshQbeyi4GRF0oJHKnVWOgmWdoqXcRxGqWfjV3UePGgAhqvWGm9va
G7ovf/91p2vw5Rjua1S41SFukQb+h5fX34tjk9vFmrc3gWV7pC/8rUTP+q7wTC47LRVrQ7pm93A7
9xyOGa+hqQBxFg/lc0Fs3aLxIvOGHi5DE4UgyAMIJ6WztcsyX5oKV2gVmObLv/947P/YGf5lD8Fn
003IXB5E/n/xciUlJYhDj5frgBa67W3/VGpmfigzfQPQnuhgYzIQwllFuCVUAReoHT3atEx4/U6v
tdcgERfW4evAYNg6lKyUq1pX1yycQryiNTQQn9ZaKJ6dRtTrsQzjVw999xZwbnGa8qg4Y9XZ+FTS
C9+nLsY3m70yuB+3ReFRYV1VV1TQ1rEBFZFZvymvJNVMiG2qLHkK2yDbVkHikOdJfropS+sVNkQE
aPIYmiKGqDGwuM1tItA99v7ru6+DdKKC3hgFXMjbdCki36Bpkuv3MKZEtwkDxzyTeZt6SmpkLCS2
piTYnPCxkGxnFsVz6TGsN8cOmIUwwQ7zVuvc8qFl9Qc5Du4yGqrq0DGvPsV6M2xGp7eeTIrn5Uxy
e6Ct+5F4yfiZuIwcc816xJYzHqvMYLZBnPbDndqSsrKhxjKbJ+ngIwiGWi2HQc9faWhqvbODi7du
CbZ4rkmgXmdBEO7dLnSPrmamOFHEJ9PsbKuJEN1zEpZga3KTJDj+QtcUBlwzymgXExnqkshe6UwD
UkWAY5i2zlVVNpYFSz/2cWzQyucrXTz0uIN1WLkJnv/a3kK11DgbHWChDiJFaTXhopWRuewdKZau
1cUvodudBZunCL8xL4B0D7Ku3wc+TCUdV9QStHZyxkdRLDOvxRI8Fr96UTKWGBk8B6F50JAXL8fW
y+izWtMGGQt63yytz01FyzkePO+cF0Z8NErM+rU+Xlk88WmO6fdGaAiWzaB/EBT4Qwu7J6FVb3FQ
iHVXSLkP29BFjOgbx1bmJgo6vqpscnemQm8fGqOTMbpyCYa1FvlchrZ5xOnowCA0DRqlaDdtz9uM
YgyuSiTXRqEhSqHJw1Cujo3GIB8R6tierUIMTETkz8n32vOAZBY0UZWvI5sgmMUQ/YBGgVnM+kyi
+iM6WkxMtqojwGgIYLHDdTC3iVb0K7ea8iWrMbbjG1UOu7ulHVkYqh3nhfq/vFJFrKxSPVmNEr95
EN8gOEzyVqV6fIoZVK2+fsN0bzbEyDF2rSdDGgGtZEGmdFLZ66jAliP3fgnDZBSlvGoiIgksRDYZ
9JkxkwSSQ07Q4aqRk9rUTu7tCO0FM6CFxosRzvCaerLWhoXHpPYnfeZaFBsNsyEnIEdNoiS2DVDB
6aaXNEVtByc/6IzoOuseW2aUP6coX9b6EN7DXtePE4nUS7fT5NoVCBSDwR+urXWhnWRcvr7JewZn
VplU6GAN74J409kPdE2nrCxvA0XyJRsl03OJTrSxbeJ9zELf6X2ljrrmqUPXuugKhLsrKiSFcTj2
h17Ozt5WGXvNdKFI6r7YVXHTUzpH+WU0GY2GIXemnXqwmE2AU5HFnD2IFryyu52OHX0paTSwTy/r
TSVwGw2ukf8Cpt6Q/jI6gb2vCvUej5l3Zle0GPRo6yRFs0VtUX/b8ONmp6w0X3uGdMfxfw/5MA9r
cmgDup5fE5o/z1Zatld8d2+MfIrvLu8XIny7EPdxH69katVHUD/7IvC1M3eJeLGNStA5wDqFtchR
6zokENeZtYGZ8D70xDEpnJXatCTj7RPPuU6QuiGQ9+U5d6EqmQx0z64Z8T+4FJaT34AmjFnl0SFr
utcdRq8+xrWV7PzM+/V1DSqH7kTANV5VsoieupB4b7Yto+e/65WmwIPU0XoczF++yNQRDuJKa8y3
nr7lYZwPbc6cJ8PhttCHCHVxqZxtPaLp0gbPvuRZ8alQrV18HyQHz6mxrrgKe7vqBnbZ3vjsK1Rw
aJnfhoBAcw/8135oq+Y9YEmGm/KcYhdcMLO0HkBBXvKm471gWw8r5TJbesucOsbE0E/L3hz0t7L2
LpDp1LVBsUrFPd7aRnPuEbyqqKIhjxWjfsVlfgiQna1Fo5sABaS4GPPByUbQ5dUDzof5CCd5ZtsD
iceYjkVuV3hP3WmT9fYPW7Tld110V48V+Tp8bflTC0eYi5+jDfpTkqcAKzvhYhpMh5OFINL0q+yJ
tQAam+EuGzMctx5h5Cvu27twCdnBotPuvcSll9T0a3RL8gW3wDnVsvDJtWSMGiByNx7z4CPLRnUc
88bZTEFbbEGw7pXjBDfl4o40CAuY6mk6FRMWgp5t/FZCzCmb+JTbYmJiTvOTUWt7hLH2ACgseQmP
eXqKlEoQXLfvzIZ+4BGx3hM8EcioxcaRON1LxH3IYSGYhzGispRzB9snDXedRB5omRFqKkcY51bN
OvAOo0lC/84vanMVBQhOjNKbgdb+gapr2HvE0HKPA4YJ/OR76Kj2AOW2fC5TPOISQ5ip98W6H1W4
NnKivlqnZlmq3jAIVx+JVj8B32p3ZaA0nOoaDCKBo6zRuiPWSGblbeBuhZFYT7mr7fNmFnnja15q
IWastq5f1LxMM1o6puMDV7n/PbPg6SV1xf6woavF85I7XnNEa92cLfSZdCvVpkGgvgmk1E/0GfGt
NJ5+AUBDd0vKRa9GdZvsAjMz4QtljoiwRmRxaAuYH63AByziuLu1aPAPmjUbslg4OmnLN6v6nvip
9cLIFeGkCNwnPUHE4YLk6FqN7pGdDadETv4ldtD2jDyXv8m+QsXW8KpENEA/oaRpU6bxqxsat9br
kf/lA1ILlaScEcQyOdwwmou1fSJI5Z4kilcKe5B+kTlAI4wmm0h9Sg4Wb+4fTOi+qAiL0W0GzPZD
yiRdbbqsIeuiTqMb/j7t2thP3IPmO80a9Jce9UQYaLfAUhooGrQQAJXKQN+6JhKTvsPjiNLFnHAR
ijIuPtgc7o02gdyoQncTdbP9bYw+c5gCR6sZi53s2HHpk0qvIg2chc174Bwb0fji+cMZiQ97BoFm
iJ1LetRRfgMxE/mGDgl0fb8lWFtxhXSThLixjEfQu5+DyvHdEBqEPVLH+2ZM7qL9QnNILzn0kxiv
rZZZy9Rm5u00uWInMDMQ4yK/0GYYH+63evKqh0/L5YIGY+2H3WEgozxea43Vb5uRiS5xjz9dgBCX
XATcDvI5Cjrj+H8Hr0nCXcsLKkX1s64NOmmV3jGZc8uTsLEpiIKUmdAoPzNjDCmdynxWN38UPYgm
DPX9xWoRVyBIPtS2BkxD5MVsqsdgOR988EcwYX32Y5l5rccPqTTzEpdpAL8g/jGaBp6uAR9wgtmu
jR37gB3PX1ZVd9GIGF0UPMZPme75+yTsfiNgodk5jfYrtDN1C4vs07DRJRYaOlwhpNx1pYkrT4LI
CVRV3HUpUakGen9ijowzH/XwtkCOePKTyD5rBmytGM3wpXU0tRDMi86tVnRLuGNL4mw3pRDuCaF4
+lTg/0zlT9+IFYpzMyxY7KLoRodf4JN1tS3Lr3VMe91m6lR+xAbbcAJyvvob2JukH+4i5Uc7zybQ
IB2ym9Ikn8fMurM3te1zj3H062QOQ+yCwdJuBkPjK+sZthJoKW3gFD/iulukgIjWWAF4eH0pb50c
nWMs3bNC1qEs23j3R6Ndj63RH7K+tbBjRQ7CR4uhPgiEZpEwfriNIjVpgOtLI/2cJgV7JWjqpd5B
ncraQhz0aoq/dUcZpdMlrkMQG6Po6UNxGrxfpiJSBY6LWGYCEamDrQEIHU5+V4mda7Xus6C3hSf3
s7Un52I0xSaNsgLxW9BCqTNZS7zY/Y6HXAXNMmRI9C0Rhk708WCs4EbFCxG58vZ1mIcveD7ak92I
4Og61qlh7n+tUN1d+73mi3DDLu2lq6vpzZnwPJgYi2pKmdqJzIOhWcahmb9qqhwthsRGRNz7tkvz
+ob2rPr9ENfpMW3j9lr30mcKmHZrabga+A1sjXl/q0Z39pFW3d4a3e8JiPn3YHibk7/iheuIDbIa
BwhSVK1H2woPUSYzsIT8h51Laz1xw/LTsq/YVaNXWSPgMcu6e0qw3wAiqIFQ9lOw9gw6DWmLUBCN
b87epMw3DcL9zdgYL9ncg5l0+1ssQC21tp9svDaOz0HZca+yOtTpaJ3qOm3XnT31bxTiH9gu/HYl
p9J9FKqpNuD0kPTO3w6YPheeEzoX/Ir+UYjoHnmSFSEy4MnXkGgTF22tyPPvgaiWDaiy1yrDCw70
wwax0MqN0HIeAzMrm0NSRM+pOTTXwHPzq7qOfeYfk9zzjioufnpp528brf6B2e9XE4fsU9CjH/Fg
dcu58F9hN1mOoxjOgs6Cu5A69aEt7ANPtUkho1vXwK7R8lXsV9m/BasswRwy0AtZYVN37oapfddB
lSrXL5edjt8t9GY5fcYS8FVC+W38acZpufOKtFlFyi43zlQEL/Bpl8NUyTdU7+ONC3v1DFO+AUTv
iXpkQ/j1mwx3Ai+1VhEav4et6pe8dpNHkSLuyFIfx6buH5oMa9SgEFW7rtNfHEA8GLLiH32T6Zch
x2CZpgUdi8A8yUkzrkzQ4gPxre0q7RL1bhlsgqZkcA5t5aF2SicIall+4L+Upyqd+rsssTw4El2P
HebNFRdss0vdrliGtKaPCX7zdVLoqOAaggPs+Lkl3P1E8zveBd7ofaJHSteZcNQGp9/dHlR17qcy
2TSlry3TwvFuvdX7N0eU6cGt+POa6nF2wEa92gKJqN97yz6Owj35RTRn619pGh5jNzU3XtA6T2Gf
VETTpmzQ4syCBssB3Gi/8/x4PyCjfprq8oh5G6uKxcBMb95jpom7CSPJwiHVVC067C4DXUV00D0B
mxWyr97JxXWgXfg1xKLNArRLphmA+jllT6NvkWvFakrp22UVvCXc2/1LFHf9iyzGZQ78DOdX+mbK
DquQjKyl4ZBSl3deca/xfASObB5VGnYnTA0YS411P0jnZ5qtoYolP+kmEy8W5e6LBpFmQyYAO/p2
9tm0x1oUxk5l5DNU4U8PJe21t53iGaommIlxY2QVe1+cVvgq2ide+QiubO7Xp7Ykxrns+IeJJLRA
aNGj1OeDj1cBf03g7t0IDqZphgjQIoOiwP9gqBBfxxS5XFMTf4mSv1n2nScPgzaNG782kyc9N56H
LpkeRVtQf0tiByMdQohw9XwrHcRGLpQBMqu1ljlREe9STb1i8UWly1gwWuGjZwXpHPsYONimUy1C
5zoF8H1LP4EMTY0d9+2LZoZnS5XVCQBVdRozGBHYjOxXo/bUu8+DR4NjKm+IxmoQOab6SNL006ng
0vJPLAIr6U4y1sAOJeXJ0IEt18rnoItfuiHF1gpYFSWw1K6tz60zrWnw9dgSkTR5xGwf3T5O11Wi
PgvaUdtQ6MNTqCXsSvJqb6bYqZCGdBfX07oLjYlp5Qx2fh6DlM1r1I53FYhnrbfvUg32DWx3d28y
d2US3/eocWRvhaxgK1vJiVU9PaWtzh6kJBk6Hi9J05MmGbMiU499DFoPdErzinXi6984A8ZMuMBV
NZzzlgfZNob4GpPUdu0i5J2lDmEDikLHJP3NHuRR0mD+lc0N+dgnGV0zX8fxk07nb542wqzQYFkt
HLMQFyao4kLPnnMVsN2iMTaUFGOMswBHenW2SQ3D3OqO1q5QUUaHOrYQwCf2om+D8I5fso9GcUll
3p8j63sz1MWPUNl4xElquenGU9bmzgs6IDheuruvfVx3YQ9vf55cS3QxC7Nj2jIUKGubKPDQF0Ix
89kezze05PF/b51i2jRhwzbJyS/SHZgn1tl33Uibpzpyu00R6hnPw0fbCed1jLJNXMOuI9lhGXNi
14Q8WA8UIvcqH7xbit6HrF3OiUcX+IjsoYcZ7LfrbBwmUh5zd00wrrOvlEmfNfLpSNYsbwLU/vyd
GPIfgEia1axpWitn8h8xf3ThaqOkvrRrGHaCIGNsA+dA88YH/9RMu/N1zGhhHTabOKH7ZEvaBhkw
uxV9BWPL2XVexpLQB1miWe864jsNZet4orRpH7pDemrCklvHGMeF0cK2lcUPt9cwfJW2c7aL/D02
mcoEU9Ox+6xtglokDZWanJezWfTwnSolDkmndgkifIrRCRZNA4pjYKILSkdY69xyov189qoA59bX
KWyV/13TxuyukbL1CD37qRUpXdyvB2U+JC0ExiAa3AM1zDIbhfhp+i1oEimKV9MfcywC8Q9wWsYO
tLXYjYP/ozDqeDHEHVSeWrgLH1LywcNzvvDhnzh5aVxKI5VQRktoutggNx4u60dck5UXsDycOy0f
Hxa+E1bctYw+wm5QlwY9zgJBjH3U+Q8xAmNRZsSxDqFgxmEXExqOlLMIkpzMZSTunqJeTNgb9w/P
YAzIMKk9fn0FETw9dsXa4G3ODYShYyz67DaVmvY0YEc91yq+aJZHhTtKjQrRNVZs8Osz2Hx5or2x
welhvbWFvPt6oj+7Y+KeGUKTgxKBB3JptW4L0AE7U5+JWkbs3rFiNIxWp5vuKOfu5R1FPkQ/nAnR
CxfwzehtnYBTakMM4FEgnM8SOjUVdmxdpjw4qCwIEaH44s0aGci0SJTnBbZZghAKj6LXQXX7n5R0
2t1BhbSJ/KYEp1vy9vIg0TMnKjYme0XuCA+hx9jB2Pa1uwFfReMZ1AeK/aLwCVi0uMUGp3no03sb
sEFu+/xsjS2EbD1CaIqRrPQy7SmIot+gWscHN1bhtezst8IeqPZT+mGLSiEVaNLgrOOIoUzA2W8F
XojGNo7vQcpkN+LHiYN+2Kup45eG/qGZ3VufAN8C+tPfE8yd0Qj1uuIN/I4zI7iEYaLf85xYtqCr
x+PXt+TFQD6TiMMTr3yKzUQ/O1oHfiyKAbIM8TKZ+7Jfh9wOd25iucCkQFdEqilAEUdJvM65G3b+
ZGPbqCVBJp7c2iKPXiPE1IvOEizjdb118LKxU5l7zgGoh27GgbqR6G9EWZUnBnAUyCTX7Yx0EJvQ
D3ZQWtTzYMY7VDM2xPci+zb1PTM4KA+QWLNDlvTDNk4B4hKZ4N+AwDn7fqQhldpBdOZzbBs2pYtm
EsXz4AXVMtN0QEctTSgGO+uor+pjS41CUNbKzFO4MDblx5DReGEAi4CZnujCNNQ9izLzheoGDh1o
sMGWp1yqautlTPWVraXPdQ6ZpeHFbw3T3vVQ+RdJl51Gx3wvGq89ZYOiWTSAZOEbPFuPaex3U28Z
x6+DZpOwVtV6fWA0dRZ+kn+zY/sN8saty8MjyKbuyRhpgo64pVPsu2ERNws1kGMgsZ0COLTNfpcG
U4sZVzHBxexxyFWT7EJqGFG6xVs0WNbSrLpoMVAjnAdXey/JRk6ElXxG8XRVY/PhYPUmz8D5JWhK
nNgpQR6covDN8n/5SuO2IZMn2cNcoFuXJ3JLXIv7jNzJYHRkjgdMDdWy7eaYaXuOpADt9MJeyF01
vRo2gXgNfJE/A1Eg5Ug6PuXXBKGl8UFzZ7aOFIZcrmgoN+UwAMmfi+vEZCuDg5Sv+PUo8jGfzlKE
xq2j7TDiZnFmiYJP3NvJ9Z4zN22uKuoF82v+vBBWsOhSP1yoFm9b20IxHZWcjrEF0UQUATx9TjyF
DJIFT7YMJUVzACLL4ADmN1sK8QCbEKzB3tTHLkmMU9vaEAZ1zIZlVaOPAH9FPUEZLA8hYJlrU8zg
wvqjT6fi5HbeR2278YszFwzS9SlZO7LtnSHD6VbRQyRmzz18HZyWXAqiF4GezH+jD7kZRbscwEoj
4PF2GTmvMHCKYMXC814bWFbbMWeLlwfOoYvmajt70FPML16O4IetIqhBFYPgEJ551rzf29h5YOw0
N7fOodVqT4SjYQupU3cPKQiTZYEllP0/cvXSq56SzNozFpp+08qMfZBn43KynARn8GSihlfMMvC9
0pqz9WfkdIK2SmCRgvaTrr06ANLoY7hSagt9ad91coVqKwWG7aXYn9XNaoxp3XW6u9MKv/vW4ZFu
hoQKx4pWiQzynY4wfZEi4bkx9Z9OdaGfrTiJ4GYhGSbaqbvFPmiQeQINsyk9GB4d89p7sYpe38pC
MZ1mX3zSIoPXmIlA1BaCN2Br6IsMA+eHTPBuZOa90Azve+B6x7Dxua+rGTJT19+KDhFVyVMpuTEO
pMgU+Y6ilvClwpsOrqeCNXA73OfEM9Dnl9S5GvgMGpAA1ZLiUPVVw2yhBppjVGCwS7y1Db10MHns
87SM1kbTGdjbhmSj6W246zPn1fsaJAN9WOiq9g+co5+tiHbWaNjXSK92neO822kz7EyBhJUngdem
rvDxhCURfaYQFzfsz3qK3bNQ3svX0uGz917GIPBgAHcHqzRp99UES2nor3fpSHhXQQv2omzjDl6g
2399F0rzgaPRgnFm04mr4Yz+/pVy78YozVvgo1VUIEm3E47hZ3+ot30cgOWzqvizy4Cn+niimcqU
KyY25Y13drfsFXNvqym33TyjisvTYHgFUjWuVZeE/R5CwKljbv5mGFZ8CjJLX2geo8d6DjUmkQM3
ZMukL0h5JrIMCKGVGevhv0k6r6bWlTSK/iJVqZX16hwxmMyLCnOgFVutHH79LN+pmmEu9zAcsCX1
F/Zemwk+oyh9q7tpOLiRUz5W4vDfeBNPcHmKW4eNd+m+RRihMnLMd42FBgjQPOzkkz+EHjgZaLWK
+viiM1IpIE8cfKJRV12r7u7/xF3W0ODfcrcy4Qwm0ac1wKOl/aEanpst6ghzO/JrbkJvni+4AHGv
9uKqBsd6hC4fvab6Sk3krrWOEWLYafJASd9um2HMAWLzaSkRNrVm4GzFNAuovOHfqBDphSIGVhs4
BjjEtP8EyLOCTT3fqhk/K5WXerAbwFZO1BTL2RIGyVeSlrJz1WPE6QCszIofYDVe6q7vH4YUh6Dv
tY++P+FBbRPQMKUlAS9j/R+wvBMkyQeo984pMWW9VVP1nY1dtBs1vjqPjmnbkyv+7kqstF3CIPC/
T6sxA9/FWMjon9skK4CDivchBMGUSbIIgns5nlRz+zVoRaFVZ3sonAUc2/GT5Tv0wapU5wCZAqFB
01ObOdOTwyBWexTuYdg8jDlSjDz3wRUgWcKgUrcL+JRkf98/JEVhrqPaaNF6zNG51WcP+uc4yG5P
WDCf/fdB11S+NZDIpvWrx5DxDFiaZFnG/fBAXtHaEf6whUPTbSygEuu2EtZ1ymd7Gfn0iqUC6TIr
U3yZsnyt5rC7CCv68VQxnlP0HnAETJKGOv3iZP4pAgh++e+zTivEFEbqYAAEBT5b3sJvrY6VuANj
NEHnBvl2wv9z/5DL9qOWQ0xcaYLgzZpmuOEY9Vq3adDgFF2/7Npx3JaelVydokvJY52Pg62P/lC8
tqpnXssM/dInbN6MXEUbmy3mYTBpEUrTHGq6nUXV6OlZgf1+xlIH8Ymee4+MIXhms2fvkvbu8JV6
l8aBfRKz1T+DccqWjvJ+57YXMHsNg+1yzpMrg2qt6zZ/M3KzRkpYdTe2TPsSnuGkxpxtIjVYBm/x
/N8//fehjGZ5plN57fFEbBTZFnc7Pt9PctyaV0h6zDyULLdtGsvfLoOy11FiBMLBZhvdt3cp/EyF
cCTFncpdfqdp3v99HvlAnDNsYAn6pmtMj7kzaoK9eledpQVkcDCUeR0nLOxG5+qXnCzQZUQw5lYp
K2Ss6A/XiFclKSxxkvEwXOGDcj9nZ1UpOMFWzwnTs8fq9a/vFyszNcYVRV1wYj6HSM+UzlMGkWc3
BwwCyAwYrW54iGU7YL+uWqDlhbxAZFSrppl7NO/BaeAtPFuEwjCgA94wzZNxUuguN9rLO8glWhN3
ztJiw1LsX4THDcJfEO9ykVdHRvrsVFqjZDSXjpvOb4ls1XN3cu4f7rmna3tEPhnVzqboy2TvlUHL
a8BsC0xNKxazXdY8GUiSYjIHAAEf30Muohd0CPpiDzzpnJopyhCPHzUAv8N/Vxb7+X0R8wNPMbcZ
fClcsf/9I+0azAHTD9UmbWwub518eFysu6nIIqyyhrXF9kZSwf36ZFjebd3n6ohXjgmIYJgEhHC0
d/99PodsxAc4AcgqDJ57jp7estbBrC3cg+wnVlpTC6LcYrza9IihK6oDKCrbGMosgDtYuBhAluDc
MOIfBjfcVSz/s04SJYRnXLv9NeRERAy8JJ6CJQQjhGyfqfiKje8iMVwEks1sy30bRosCpdo9fcac
M4hI/gPceQQW/rqv3xvSh+cTa3n4r8atQF2RFiatXe+eRPMB0gKXpmKf1e6RcABbO3g9vGq0Kguw
eEtdTuvCJ16gDQgVWPd5fBE9Yqzpy2HAq7QLn9zAnHwMgvXgfUA/rxeIuEm0W2fZQXfhwz1yfRD4
Pb32l19xlTjOQxAd5byP249SfNmt9cgKkAdODEKZlAAlj2H56QCJ1pKZCYzoCJS3P5DBOxzA1DCZ
uEXnud5let4IwdMGSC2l4DlnKFxHby5qWjaRE69EDFhNPpdbnxptpv2ophJMAxVnNsAnDdb97D83
1Q3aOdy+iLEATIGw2zb9j1tPB3+fiGIbEGsCOmKTEokZjebCDPGHW+Fj8G9wcXPOTMle5wRq7Sfu
hV2TH0S4vwfwmoWxRSa3TIYnena/mw+B86PuoA7k/eeuUECki2UxHYL2K7PptgAKN7z9HNPrOm1+
zPqEi9z2rpPVrXynXSUdXGP9PFvTCiLBOkCkarOubl19lkaB5XnetmDXbc7Ye9Uwet3BFx7p3veE
J7QE5gRLnc027PegQ/VmaqjGlQ8EnWgdGo2Exz/s9qMLtyADyqjrTR4rouveI3CJLfS0oaGJP8Yp
zz1+dZukozlO9nfWPKrHZV0ULOoYa0ZZuk5dRrP6hTwiJh9EM4DWItviEojmPDNnXswASci2AhUc
M/n00NqN+R4FkxF6X2yqoTypld1DzWIu9m32wRpCDm1ItAqJqfFSDxiWF0B0cE8qsX9lBLYKY54Y
N4q7FBC+11EQun3wao3lftLZY2FYa5BQ+Py4wwaO/Ow342ZBCvXA5G1jJRZtmbGoXQvUKDGAtylB
uhiCrVHyLKrmezDTLblIr5PJpkWe5dxucxwqNU98N9sVeSqWdwut7Jt9BoG4SiTBhA5y4fTT40wb
519UYi9mEB/zzr7WwFHQ93yrnoOlHF8AYVgPvBvr2boRa80ahV/IB5A7dA9odVbJ6DwGbY4NvQGe
DhiPe7bLjAfOB9LfONiVUe51bazLCZEqsoDBBq0GchwpCwwHN38K4CfHPu4sfMZ04Ix0MQlN8UGX
Aqdwsk6hBXYtOVdR+Tx6ep8M5aJAr5OS2JExoMvkuSLCrULb5sUZYtL00Izpsu9xJIZleEBdWIw8
sRCJH3BHbE0WEEw85zfJLp31yrFQ8Qx0rvpLSunyI9hfShPoGo2weOUpNeZDA97ZNxlNu/OTg5rc
hzyQdDwiVQgV2HR2uoj3JQcMoEa2egd8JhtRKwRY0xtLY8yBrbvzNJQT48B/DO9b5y99OGxVZT1C
h4Ghm0RExcnonvsGzyH+K7HvS+k+joWPhA5isgLcartnNIb1AqHjM/MKzOvrOqG2FyPzprbZSNc/
5HbxomckHzGyUW4t9MKL3MAlWpE3K/mu1GPvifSATCImJ7FjIqBtnrm4cocVDAPOBv/kbObPUQ4J
TMptwirLxNRtzj0ZLv6/3ASYPX6O7ndZq9sw52QpcVtaM8+W3vuT0bTpC4LH8GpzC15YcS4T/cuw
CFWa2IYVvNPkfZoNZxHGPaCv8iezv7I+WVg99OROX5IkMCi0wiMK1A35d19MN5bSBlWZuW0PS6zZ
9GlVrtouYtnFvK7iScxlm6iNCBl99+HKt+q1VvUtZEi76+f6NCCVIPpmmZcWU16WLw0anIoEzwDY
eRwTLl6izjGCtR+RSeDCam6slW0Vt4EnENrvLZlKy97GXwsYPWaKw7M4E9UHjJEtt8rK0enJ8Otd
yJra0POjLKuTSNVrrfpHMH/32/+UCPfRBjxQW+XGGMVqViMzLf+h8M3f3PG3WfosyeFso5hxjbWY
o2zpRuGRHMxdZ1tv4HO3no8gerygQgyq4G8ww60/sj6FcTV67lb0IIPwucIUYquUjRpdonh0uIkq
YJ8wr/5qfmLk/hBq5LMshj8NNIynEN7dLr3hVi5XGHUYKyrrYMuQNGiEq3ECV6ZeRTakAtCTsxPt
a0aAluOtSriTpL6wjTY+Ox8omMd6oHMphFMJ37Y/TL+SGCMOxuoJMP6bl0CM7Xl+iWQrbJAWuqAS
ZQBQQLuD7rhk0gbWBu2WX+4rnfw4sX2aq2YZxw+F9JZQElFe5y+h7a/c7s7fqbapaZxIwGQtDSFB
ZtGmrHk+2Zl34OH75Ic5Rhkk81a2ZrL1Sy9ISKq50Ubw1pv1N1rBDJaGjkgCN/4y0Zw0ITEEt23c
yXsCygbxDG+/PRJP6q6nWD80gcEUIzAPYQsNZfrnWu3Kif4mG2NUn2+TIjxnSUsCo7sZ/OpCQMWz
TstNiV6ydZnzR8XKCK5CW7sIde8i7wuUCzWmQWtRVf6rCZtiCfeSKCVU2nAdia2BX2NhICEHaoGj
+zoaEmnfuO5CbpqwK3oWAtPzMIvPAYIZ3h7nUiV2zJ+T/4hfNy3UPi87eiBtjaArIsgfzVF22lv3
CQVtwaZtJeRDzISyMWZ+3GLpgaiM9LAtM9YbKbzZLEGGg/RW31r0kEzS1i5eAyxWlktqrdta0N+r
jTuYe9eN7k1dtsQmfpapv7Tym0f33mXRSuuQ1PHXxB4WEabTWqp1VfjvMfWn4g6qOVF096YsShtp
7muDEF0YZyFRAA0xIlaRs5buL56S1xEFTeeXuwwwLIJhRNIJSt5m41aANZgLWySoGJn6at0Q+bOR
/tVOxEEb7gaNVyo7my5Yi4yJVlwe2v6aB8m18bujzND+SA48vPVIrO6BJ32bnE0iiRwHXQvneUei
zD0m5zdPKUMEU7JFEWZMMdFsOKn5N/r6Vc5gU7paT/sGucpqrofvoeddntl/sV/z0ZV1uCxI4FKH
qbMYZikiBqiQolbn21bC3jSgxd7D6DPXpgiNWUnjvViwXIzPvg87dK4eiqj6l2EDWHpjecmM5EmP
pYuT236TqBE6BfyrspBbTYx9FVmBWdPC1DTpl6GALlH2/Cud8rlAtb0Y2OjJ0dgH8aiJBNe0I82C
kRQ/yESGE0waNIJ+c3d0/3l18OB35h/aKwB9sQBecEcZoTKLTOsoWkQMpfnRhfI1qtWHOQbPJOcq
ATHX4HohkIu5MXb81Tgh0yrdS5r7HUS+FJy2r04BssVlCUcTdTxz+rYk/zj7h5ZcLt8axl93zdc/
4WUkyiaHkEpolQicOlPD5rGYmP/WNgF/blGh8qbxjKEIcde6AGSXXkB2Q9Bg3cn9rcJoxJZfMM6c
jDUSaWchxIBXqajXHnpTq7QHPFsl36fm39b1DWQj11QM0cxO55UJI93ISUlyw3AvvfZPo25gRkIB
5IwyPbCKG2E3ahG5aJLhuc5D/eHlr35voJKaUHUXnEdDDO/dH0x7aQAEcqfgPZQZiR+6nhawHCct
0lViQ6Vvqb6QcBB4HJAuNZnss9JpXOPhTBfryrS2oSoo56fQW8asOlZZNK7sPHu7r5LtGcI/G+HP
kSn4FnH8R85fpu8/gyXnR3egU3aH9JcMubsVo++2yYmFOpAiUk4V45eFr/aEqDjLaXa/zane2yYZ
LPdFXILITs+uQIzMDj/5amwCbZEy00EM4m2qp3NREz1D1gqVxh3mRw5J3cMhtJRLNpfR3kq0+ZHz
zxuPQZu8At27/Pf/YGNMlIdxdEgIKL3iu5PDtZqmU0kwJJhy3lkZ8Owy7lIHgWYnqYMPIyK3ke0Z
rB0egab7p7vsk8fcrsvHPcINSqzIPeJz8ZnJ9kDmhg/CRidmtuLFx+LDH08BCyvntRt9JGRWbi9i
4VC6Gd6uhB8dUSQR5DmKpZmJH0U0731et/CEcDYJy9qurf9Vg6sXIwLwfY5iKnHtYyCmJ0u9mGML
gRD+clMGP2ZEr5uHj5Zhvuf+iNkY28XSYMDWt4SDdVh3cMuTVMFa1ENjMJh9u0i0f5l6rO59d616
DZEgdPMlHj92rOe0wwqZ1NzYmnlJxZy3TYu9U0aUBtO7oQaC0kcLJpIZE1BW3isRwKYiYlSC8q8w
1W//X7J5Mf6V3k1bgvgyl1DJ2m7/+c7GY/amWX80WfqaJ+x3Wep8ZYidUQog6jVtkq1Z/PGQsm/3
wIzUbh9SyLcL8iblIb/4HkvNLk+500B3ZvKQlAhAEIgQBe7AB5aIs0BMPYBxfmL5dCfvOl8y5RrQ
kNH6kcWia8CSRDPfZxTKEQ+Agjk+5DNqPXvovtPy18z1QJ4Tg4cSVzCkQioopXDXT4eycIHCsrAI
bHIrDEGIgCHL1SSgpcMS8NkfrEhiwerhLGCa5xumLjTiLse6go2dWtW7Dine7AiqKOYi0iSn78J1
X9mb4x7qf6hDQI7danbBdD0VQGgV3kzz14wJC0SnYm8ig5Rhswp2Qw6hz1VYbypySrOq/A6U99bi
XYbd0UOEpbJA9pkunNm+kL3KhfDi1806f0pc7HeVwyNGQPuT9UuZxp990r2FzlPfcGJ6xUeWSfQh
fY8F2E0pp1QB4aNBkESANOvpR99wmYk01baY0/eqFQcjYc7OXBnPOOv52jdPbQXnEVvPRd//29vZ
0hoLd6FwxncxG2FTfbse/Xtqx806THkmTxlyD4/BDFSRxy5y7/6pi2Cgm6V0NNrJnnAtx/HwMAQw
1dr8OI8IXBEBGO74NeKtHMIOullwiMDkuQTuGL7z6LZyLWS+Swz1HppViWR/2IsRxwdAgnT4tlq8
MH1592yfCePEXOLBzW3tdjWLgPxayGQwxOqFW3VfSZGclcUypO6/eEoO66LLriry0Dk6iJRCWtg+
+oxD32JAdoeR+aAJgc6CTQ92XuU8Zor05s5wPmqefe30MwTGp9tN+6F/0oVxHjXujtR7jgvjlqEp
M9zX3mIAYYufCJPA4JFfGLGOj1BfjzD+YS+wma3xN1BD2ONrIswXsHwnK5qv+KlOMcbExWhyjQQp
b7We210T2ittoig2UhpVpSGP+SOfcbs3HOojbfcAZ2TAQ9RN2uQ0ZqruJc4VV8sty91rBgmQPKWC
wKE636vcsVYJikWA3z8eWaALOXfDSo/tm1c2FzMsERR55Yco5/c+PreFdy2oEvFdANljn1SM3AfT
tVLgMZtE/nMECV5lDM45JgMUIBCWJWE8i5wFMoAYRqbNB20PqjKb4NuhkwT+5vu2hKsLxIa1Uv1A
iMFr0nQf9/+lwn0zqo6ZEtMz1wPVV266Trxh11pHbnwb7f5LqRRZHYQz30BDMsAYtVICMcmHC4v8
z+DcrwtgpnUEQE3RYvz3O8gCq2bZPknElJApLWc8Dz1nVHR/nWmSniXkM6ftL8FgnlsbhLIc6TyK
W03BYI72Y2ShfW3bdR1TqWRigIZWBvMCzfzKrjg7GZKVyfBiFOWPzTuLt55AyJkZFoZyDq1nJ2kv
tp0Bsrlf08E9fdJT3aE1FfsB6IiuRYNjm7ugekpa8lftwvxlAXEIa7WDFboIZHr1kuqHeoMx0vx3
v8kbCq/c/LBrCqQJAD0uN7qr/Db08jwE4qdPEwDfbYV+qqNPRChQNduRlovCaVhDoWFgXbQXzfWW
VOomOkquKH+CE7PpWoZZYj6VUcgkozyW9UcyE4WBAQqdTRq/VA4XYeP83H9GEJ//wiT6VlG6hyj0
41s29ieakdGqjQUgNqwyM8hGuyPnL1h2hSRTTseIX6ldeRBn/wJ46y5MCN4uJxo/Gsc78IY+4Lrd
271Uy6Qj6b0jg6G3zRW3+BZF92GeAXrI+1jOaUgHVfZmZs7lmBlvfJzTEEvnq3Hapa2xy/RW5zLE
Cs/u/ZImYIZK3UIhnp3HgOAQRuCyaNVWGZgQ7IHc29Z16d3cy5jVfwI3Ga5a6wPuNB29Y21r3940
hmZ14tjjEmLEB+oFBoGq+7D9/G90MT0I/MHLtu4J7KumDXIqcs2m4NgjnmVHd7K88WSlEGxxQT/Z
MbPj3oR131a8P7kVkVPntZecGXuPu0bDFCUdD8JJFfHK68A8mZkHNmW8w1J0cIp6cDmZyXhND9gc
CAIsSyQ+PhkQYcW7oAZQWXWHDtHS9C7jZKxgvVK0DNGtdsZ7utwtEZ5al8oZyWMr3PUcsvlwqplc
b3wuS4cem1w4APuy9OU+A5hNGHGoQziiJZkyDYgO6yyb7NGN629LkoOdo+JbyS9c5M4ictxFbbh3
+CO6ByLt/KYwwa1QogR+fpOF8UTUFNU3U2YkbYVuQYYWFz/R/aptgJ4DBGYuB8heJQ8FCVVDB7kp
dStGXc5LlpNJ1yVDsGnM+Y7WoL2axv6180lBH0pBKjIr5qN9d0G4hrcvyyI6dIVJBEnRP8Szdrdx
xWHiw78HrRRtNPO+ZVhAQ5xpkHKToT/rQOSHbbJ1ERKbhK4em+pryu7OhJ76INT8TYC392OTHOXY
pVR2BDHNztdcmrc+BAfbGXyNmHbgUqx11VLUObH/FIiI9DuI5GAN727sEWgDqYvsolCXM+wcLVDt
hSd/Uxasi6DEcS2Z65nh+OCGLLNtthwhX5t5zXdECN+iQmhLiVVE/q8IPljx88O9wYcxlqZJzJxR
ONvCJquY8NNk4TvFl9dEb+hwsfDKeZvQoG8n0iwYJQSo3HSNei++2CH6g66ls9IBmgm2d/rK5Mpa
d8302yqAYTG7Z5NpLy9rvuw1uN4cvrtbEcaMyOgPrduhUmqXZBVhjHg2FookPoKd1tM4oKAHFLKw
dPJnFvg0KvVqkz5MtU0v7lTlOpofCMQwtq0xHRpI+Ls0m94k1JXFmB36jsJHxTRdRqOv6EqRteEy
q7gQQQwNrzVOKE6InrLlDligrsbb6G0zK9tLi8bLcAlkAB7bKDw5MTSXmFUq4nBKKkXUelfiOuoV
MfCOhQo/fx8Q7OMdEe8e+2MHvkEoE2NlT4BmStgBrAdRuTgjXYrTwRaNaIpgG7t4AQhk2ysdnZgK
nQU6bT37cvno9Qk81iL7bqPpYJnx0bPjTWGyz7ebpxJPW2QHp+pu/eEvF/19isDcze3uclePAKHA
ZahkEhPscSKSsbZAqXgg0t7oL3HfkAyXFY8lCjTWJIdx8Gu0YNh64ozMPeF9YKu/BUn7R3n4GSbp
DT/B0sWkSIIFIeisx/oJHroy//n8buT55YeuQ+ynZo25nlGbSd5CXqBa9DuoNi6mzwH5B2SAR/IE
Kc3I9UBwtvrvTxMhfhiqVQuMl7JlA1ZLFuzFPQWpkd7Kg601m8PBkwluLASZ8/1wUkCESyVe0Y7e
zJKYFjLV9l6dfgeSXN6g/yRtYicqdYoMYoWN+gVB2dahTiS/9VzZ9mrO5veUKAunrlYJ3SNeVnpz
2m10zONznWPvVWMKEC49gE71uA2GL1/GMIzbZ8thqNQN2G7L2FkEbOmXPVhPsEBIjmgbQolZ13su
VOKR6LPCE2oumgp3csmtIpr62ZqJLO1m4EQBaeb5ODw2zRbQ5MyX5/uyz54zVbw6FuJE4/4CDjaK
ds5fGAWKR2/ync+CLTCaTpyW6dOs8qe2td4ih5w+t3qchSb/zjrpzOQCthqMUSU+CLb33sC3FGb7
Nnk/Vt+FJN75L42OEeTk7Fuc0IBSYR8j7rkIuCCxnaeu6U69Si7EnHGsyuncgs1v8mfIfTG/Wn5t
BuLN2+jIsAjlwltINiuhK2QZJf6bO3zpObnYXnk0nOpFK3WyJBZuDYl6AEEsBuhNvt9/O3b3BduH
3o90Hg6FcD0FTIuMgGzUOm0fG3NkUU5RC9fDv2/TjCp4pIrgHm9jfLw58X/VZXasdilT861GRxu6
ggCauIU0QnWcRBSx43mm9l0YX05OoVfiLWFETgos8QWSO9vTLnXYGH2mAcBC8WQPOUfuHBKdCqhg
EXwqh1l8mkDBkj13WzIxB+fivq/Y4Mi76GPZ7TGda6JrWvKYVuOpgpVxqEL/CavOn6j0uQ2mH3A0
+Lz9l7RhPcc6B3VsZ+/8GJ21Q74AJhX/G8LWa9oTf97e301X2HAVquwNYBs7FR4Ai4AnHENuUsYM
X7/gzv7qOknMT4ISJ4LSB1gOxH+0howarDF4EvhaBLtGp2eXEnwjAmKep/ho2UyU5pYeqUClWp1y
bv8URNUCCN5IcA/jK38TyOhhNIzD4AOwnn3xUZd4oC1Wk/FX1jQXyuCMkG9qpDwJDtbACo+Tm6PR
21pu8eql6AKH9BGozAphxOO7UmSCOQIKcq2J7lE+fZjEoUiKzUdmOvXaIqtjkdZVQUzE/IXi+aVQ
RcMi3/opAlaIIFF518lac4eSooIAj14DaxqceF1G9RsgGHRtuPaOCksI6l1jz323JXWLe0Cm7aLn
6MIExnx4hkhuez/YVNcOYy8Rql2I5ai0TaQB03cVMKT1FBGDdwtta+tHOyGaJvPQJMTWa+oQI8yL
8sGw6psbdmuM4Mvx+vYMrfal7Vd7R/TvnZemuzGucQZ45BRH/lEOQc0+EJF+27NkEQRQDxnjRCzr
iymz8XEr63OOgvfKOXkxG2nR5Uw9KuM56HKMdinlgz400/QYaDDOYQiar4+fMOzdJ8gE3NXkT4g/
Vw84LsgJJdRVb2ujPvpd8G4pElK4hIaS6VNtcm+gdDmUfXDOyZsuemWDNERnUlQ8Igy35xmXsPS1
87NBvOFUqvUMKYnetXnyJ2zXLseQv5oQvC9M298OwWsuMxiaAbKKVhNXgqApyTSVhRz+qs6H306r
L83hNbC68zA0S7/nb3FDSbCkb2YLyzvxVGXsVdv9wgvwuNSi+sB5Qt1v9U994ZGJhhBBR/J97PJr
aCVHxFjHOaXqijvC2y2F3xUqF/lk3ENNxZBRnidt0USmjFAKK//pexsbNB4AVtueRIsJDMBqp2d/
9nwCQR5qHT8NATFDXvMG/p3EQ1qCtCzJZUYMgc+3/YJd82VM6wr5Mzz2R2+oeQVqHoytb+L789F7
v6UiB8YenqjCTzLNdnNLfEKd42fJAUtZBpNy/EXRAWQuJzbxHTyl+TYif58y8YIrgZrdK8+ztP46
dhbLeCq+mG0AYhoeptrmKzUem2So3qLAPqLK8xQuXWsEYy4KcfWlQPTKwGPIjvDhYMYxzKbibE8x
A8FFQlanZOfpu0QOdVSVfYapICe/vJqJvyzle1w2waIvDkM+4Heq3lkIXqbauKF5oytBlRS+9zjT
4zC8IrP6Hhr/R6MnmkPnn/xMLJppY2LuVpm4T20LYt649frsQ6A9BcfIdeBbYITH5nbPqEYwnhy9
fAhIG0yiJbwma1cYZUolhWxFkgb/nlVcmYkVvkhPU1K1W7fhfNUWqyfhdP96FbxVnk3Bk1ikKzfe
Jie7Q2TYM7qmuYWs6Y3OWTVO9dSRb8dC5GwCiAHkszOEZsVBNmtYVTvXGq9pVitOGpoAZ/KPZkUB
2YEbxss2XlmoGXRhuMTQ7FQIXHI3y5de+amo/sew4mydcIMbxPAwIA+8htchrThkDL3NRzrmmDmS
0wbnJje3mG2JjwidfF2KLiF2wzwNdFQ7wvCevSq3qctzghk9+FRDwmkdTOnK6i0iP0CjQyezVvzs
V6XuIRi1vtp5+RDJiDUyoJ2090tSZo0VY9hmJTLCCqJb6KPMSjVAZMCkMUVweSZpDDiFdO/CFu+h
zHiqcBVrijCFx3Sq481Mdluov0Y9YCk0qdZnUe6Zj7KvDaDhhmyGi6a2CCLnoZq18p/Xoc+OYPMt
wuKxqzz6TYm2EO89a2mXNOOxoYzPs6tJIi9mAyJyGvLXxivXGA8Liw6G+y5ZNnn71fccsWXGwWQ5
lLMlAXKsh/xb5TvnxHMfaqLlFtLwyKDqzR+M0/enDFkFtYRAAmxXwWRveyaKgM0oEIVzMJPkzQX7
yFbZ4tfMud4M9NjEkXlLethdYQ6/PPkhasgnIUJQQwU7C9pFOefZQRrstCUTr3tMNcljWKu5awEQ
oQHuxJmtzI6HRInxY2FLttfobDSlcFRdRtUQeCT9YnFnDm7MxmvOLezgRYeUaiOIpy2TQK7GlhSW
YoRgJquHoQg/2kQQ58alm7jhWrikiw8ymFc10v0cy+C+ITu9TpGBiPglCZ1snSpzpVxe9cgwUeEQ
77LOAhEyKh8j1Afka5QM0UIFe4Fiy4Dg4TNP/I/3P9QvOR3/kcNlE7v5swEBeSvMu21n7oynxo1g
14mEaRNWLUe/2Ay0jkllYvpWVr7OqgYXXOoNu87nWkj8sqbrc25ZP/TrwHY0zWAWr52Y1bQZpScW
f2UwPFHAh2tbuv9qNau16iX+kFgQbetMu7bhNsCYAtW465DDOxqFXT7T3wQSolx9UUKzHR6YLkQU
d6zmDjogjYLDXRMfMcFMu/d20XRxFOvllKXOgXpAr90WvLCFCM0vkpfeYYCBDN5dAbIRK9lKf1GI
ntWqAFVmGXtKq8UIhWfhE1z8jlSxY7QKJaqPCckY2xjtCylDQ/w5IjU/ZALgL/X2kpQ9uY7CeT6i
v2aKkeV0HKH9HdulWLrO9JnkJcFoQTASjzphbZnKI4H0rajjrco7LmHpRmsQfSlcrDh/xSHHhsPO
5BZFfHcaAxAVSBOjdN1qGEoAPegjWow9LGjrR69w54UWlr2tsDjvjQbia8Wy8DWo5k3vWw/GnBd/
PJk2cHWc73SsIeWqaiCmIftJ6o7RUcxXW1bJQNsii5R1q/3/T5H7FPiCIAwCpzoXwsiueUU6Uj19
yCr4CO3PZvyrgJCe/k80zaoP/PoGPt8XR5hoxTmNT30VF3u4r4yUszJYa79Njg7jViQHCTTsqKze
LL94knEvljXfayl0ZVz++4COPt/HGfQx7LcL5OHeK6sjghMntz6z/mZIV7lcCuV8UPB6T8Q/uY8W
PmRgUwS/pvOX0czeyU9z5IS5GJc4fu3Tfx/m1E+RypYbFTnPEylNPvQVdGbV/N7M9ImD8tWLwbjB
q4LuO3xEqF3/NPeC0Y1abL/BPAGGysB0DdHv4IvL/zg7s924kW3b/st5JxBkMNg8nBdl32eql18I
uexi3/f8+juofe85ZblgAReFnVB6F8opJhmxYq05x/TwTdza3t2B1h3PlQf2KqtfKcgQ6HeW8aRV
trf9eBtLo9yA7mU9bCdzJ3Q2GUMCaKdSb+x1pOpyO5I2R3tUnQiWIQnQKoZT5yXRImva4piNPXg2
092hGkK3ir3lrYkPLkxHez4WMKsm9d0UzjF3wH/abAe0DKnCe12SmgFT506VRK2gPVasbtlbXYKu
AUjSnvXJvLmm0k5+hgkuH4b4pNf9DGP0dWYOjji5uQceQXqvgQcFJY4TsSyirlimIWfkOnD8x8Ib
Hsqpzt5HgVC+czAlGVU+nQU06j1d0475V+AccEsgeI1MSkWMHe9Ss69mlJa3pJgedcuCWtCyW+Nh
0Nm4qiFaKcica7Jmm82gBUjtBtghuUEbopUJ9R6J4oiq8kvkRt3G1SLIZw4tcrdM3Us78wsZmWBf
zVE2uY3tbkCIEUTSkFqFPQkT1lAu40qiM0O+vsI5kDMQH2II/775V6vl6VkaXnLu/+cnP63dHUXH
f/5cymTaZRZLpJ0PySFJsXRLkdQvPT3NWG+iHy7TYVJXkBU4hxgkzIplfYbLVO12spCXgMFN7nPE
D6u+JA+MEVEIfCMwN67VbkaLeM0ILM1IgNuOow9PI40Bdn5EbDNvtAem86QHbGsDY/I0MF4cD0Fp
yPSa02dIBHzaXDGtFDueeoEY5rH0mvxq1gUNp5kT7EePg2/b/E1Eyk45v0zh5jdRARs11YDWNC/4
d4huM0DSrjROUae0oUvrDvRaTekxz+69fTLbpIbwHMU1/38eAIsnF3DhDcO4tmvOlD0IGV+L9hEb
zUG572UwAOhuVPjo0SU0kaAwreozgu4mBMbDi9Jz1nRr8NYutCX6RXp2gQC+CirRrgeR2Cc8wOFC
6hM+tziF7QoDoqQBxI+xZf0M/OSAA3Hc2jLtn50BKlUxmiPI46l/Vkp7Aw0L427swh2UsooYOat+
GvNxJsw1L26va6sSUfPGib30BQGlFZOa1ApCk6Sq1F0ZwWaJTReHieFuC1fe1Gx3MZI82/gdp4+a
+KtFxTACS8III6P3VxF/dOhqEIfRCL8x6rTxaHtMcXRvXDIT8vdGyXi9T5pdI8to/fH1xMNfqRyC
qxGm1zr36rORaMQb+JZ4kCwaS62K82vQn3wbSRoItBLfBzynkaJ0y+Ten46jSRhUrxlIxYdnF+PT
Q9YyRvHxJm8H0jkXthYPSxr4mAZ771IPcbf2Ms1Ff+eAbuiTetX6Ct1Vq6U3o+oPA4pnjiMZM0GP
2GG2oyF88uHH3Y9olcAqG+/URdqTHvL5bL3aRUJom8FMHL4ejjPe+K0slmAydSbk/88AKixuM+U4
hzqYvZmF8SBs5CxTXW8BPOEdbS1rM9Ck30kX5SHaMSKCeny/6I1cINLb0Z+eXDznG2ENNuFeJOdW
MfV3gS0jcaS7UOROTGYdniwze/W6WD6oMcZiRvLbneca6bF0iuw4DOupCFaqA8DbXIwnjoV1cpws
OWx8rXP3mWO6uNAJ8PPKfrgqr8BTYVmw+jgiI4pcEgLP2jIfYysEWbce8wbyjzFjQpUtDb9EQIoU
KBjY15RrrJSg1eAxpUZSM+bnuDQe0NfHmw/TU5Gh1jFdelaz37dr7PoSgOLKCeKrZrNIIMdq0xGM
gdFWn12ljDKbyUaJb3IL5AmhDi7B2wo/M1NV6zqTPdeW3nFxG3oArksPSpNBxNZT7A1rUsTLMj20
nZJZ9OxGstr4kuWRvR1GOuJTS/lpJtUOCl8FhLSigYESWWxtAuhhHKAW6spOMdOO81U/MxYMDmML
y9bd/cdbVEy7Ct7kTaliONpp2Z0ykQdHGpALRJ6eL5qXsVPjySc+lqvmiSP2nGRdGjnqB6cPl0aD
BEbLGN6YY9DjKOYbxunbbZKg7Q64JFZAfYLnPIcgk/owc4i395+NQfubG5EPOsskfD/pj2C5xHqk
t3fzkDyCNxpJUczbXTkK0sJRcFeJHT8M4aUXOcjvxEaeSRezPKZWl20ggXJqqMHAgdiH4AkW8V73
Ev/E7PqBKLuEocEwHump9LuEQgexoqSPMfOmOPCsHSVZiXowr5Mp/bXbJvGiQckLrrlNn0WrkEH3
zVpWiraSXg17rOEaQdDi4s2mLlp1cs249O8PxlJLbGBFI0qoIH5xSHXQhmk82fmy1TUfX8gQrFnc
jmExY6fLgc/HKSlvvScw8/Y9vGJV+O5DL9jCUqMw7jtrvBTA6Nii6Ga3OVQyx10LUkfIN8V2Wdbc
E1EOOK9q3o3Kzi+abLZTwOXqpu++AClIgtc8TJDWLmz9TTU/5MFIZGVJF2JrQgy+ps4O4OthZE51
LuHmchTVzD04sfukoB7Seo6WqqMdnsRN/5i5EnRS+D7Von5BUInOswXAlto4fXILpVg4HHJsxwhe
kmbTNbQUyD/l95KnDzYNPmKPbRclfmab+O70MDh9/BSafHm0OayoILfbDLODoBmyRFKSfqP+f6Gh
dByZ9DWjCYdPlQjeOjq1LLV+DNngztGmeD9A8XhoM+ISLTuhKYveusmgt9K4OZdJVbE9jC6sG8jP
/mA257ZwjPNggvT23NmoRk7BQ8CiPrUVEwgFjqqhSXtnESlyb9UjjpWsBSFUpy1McR0jROSl72RY
HFPvvafTnbsN9BLbz0jxmdUxYYAStz9EmuIv4JTrzC9IfxMoEZ2FAYS3YEWIU5kmc4P6BQpokpMp
Oa+n80vj58RmsiLflSG8N4U7ctXajvWAewNKhAyfU6UphhNyazLEW1qj6e9HN4qAHzrnVsb5Mc8b
xCYIUejSloB1ZimLm//0Yldt5NQ5S6ergajqxMiEafmY0a2H9C8pfaEaIA/u4+PHi256mLdHh0Gy
lXXHwhtplTH0fJsKZlZVq8uzXiCPwlXzNrZKvI3I6BY2Gt6kKuD6Rh8bYqQ2PcK+axLYZAs5ff0K
XvA5HKPo3XSCjVXFm1nxdO/AMyA5B1k41NeHj3fT7I4cwvzx4x0MaqDx9VNRVf1dVRE0zp6RMqcs
mDYGWfnYRhmLsY1fLKAnc7MbiyHhjJjS3Llm8hP9lJpBuKaCItjaTh20WcWhMzvjqaK7bNI5JSjb
mk79nIxeJhbpihILFm0l8guHJH5Ugbi2oWP+JOBnyUEW8+fNtbTxPWppr9LWWSO6wY9bDh5z2ari
IswvGZKIw4BwH0tVhTzcqA4fP4G7pEgIB+C1/DlxILl8I3DR/BvlnmYaf2Pe+YsBqHdl2/JIqXS8
U6Y3LwD0xEyK8k5DHzQMdnO1AosWXYAZ2Luprx/H+Z2DEODONetuI2bUEmGfP2gD5s/KGGenRGBt
IzuMX5IClBGgk/JsNsETkEsOnxrE9kEz7VdnjJ8oq7FzIUsJTaHdRl0wNIjQLKauycdgHuBBWEu1
2js4QdLeB333Xc2i5tCsFFrGWBw+XuL5J82cJUJIp1fSbWAuT4wqbKNWW5UJ+VQlWrgcJ6G2H7x9
LSqiZYrAnQRAYpnGodx5EDeZHLo8QGmqtvhE9OPHAUJvmC/FRUkIqTtVFtu0ndw1o4iOslPD/Qg+
RDQ4GusULJUIm1ucNPE2cqJoIwjw9pKBfGKFSHSE2HFzQvXSMwy80wdlvg1jQnxtCPXEy/V9achu
SaaRehv0DEFa3/Lg6urccR8w0nC6ueHWrjFz+Be3Hv1TZHULwSzw8vGSOpz/rcil5dlpP2PbJRYs
09sb1Lpy2Tj6hTvwSKE6nkVJkjZefvu7YNAtEvp0cQz98aM0zRob+AORK9oEy0oTxh4dSTrT/+n0
p+Ob3Va7L0IdiPT7JdIB8ZhtCZ1EB6V4tee8oX+kiVh91iVtXFGzenqzHYu0u7rzbdAOzX0nkuZe
a712o4XOzk+Mb/DZt3addLswy+ID4/RbMh/0Qj/QGYjxtf3v21zkHQf44kdW7O3SNd8J23SXyhqt
g1nF7iV1mH3CLVa7IWO63xA+jhHEj08fP4nWpfgOFY+oLLu9NkUcL7Lo6HL2u6fA/KtiU92Eeesu
IVwAMdTbR2Ljc+BXmXP1bJhiAZTFRao9xegpU1ZvLat7b+GYh6YJ5VOHBm1lMM3TWSFOWVTIJfGv
zvLPl/dzoocpTanbukm1aUL9EHMo3z+ubl9NXhApYAbQBp2tMtu96+p/0xDQsH3gaPzz32Z8Dofi
r7OlIGqQ+thyHPEpHKrFOswBghi0DD/JX/Dr75QTN3/lJRamEPL9/di7wSYwm29FgwBZSZiXxIRW
ZeG/MJXwnevEWHdflLrchWbyVxEnaBT8xN1FioQdwy3VrZiGeK409n/+7NbnfEIi021H2RYUGEPa
wvqUstVHaW8zGugWbqMfey7OnpNzQBTblaIY8E7iSk73fF+k/nLtwEwWxcuY5+2JXPL1FLHJpYNZ
LVLIBTgKKm1tWkpfcSr3ELlcx0SoN88qS2LVRbsqkwAXnNnFOxMkn08Q6cYOyr9FzSxEIRJe9I1m
LFJPo4Nas/fkFrmlKMuuXlTWB20qXOLtCJB3e3k0Ddt7tmS1SnJrHab0fiUNmhVV5NrtvZ6GKz7L
tpzr5AKKc4HllTOCUOu0Fh5jk+hk6mptBIE4hSSkrvsIzmuV49cUbkJYQtlhzNexzv/5iqPM/u3Z
p4XMRNxRphRC/xyoGeugjnSJ0UNa+lnyQuvJd2mVtOF6wKWHM5UStYWFdzGAxG1FM1KfYE1KM6dG
CZgt6TyV9zZpWhuvKJk1JowGu5IzaV2y8BXD2F0b0OaoQRBc+sn0UtnRdJcRI7BsMwYsYHOtPaVt
c6LT5jz6ekSHGTWpBXAY83R+aZsm26mqCjcoC92nui4ewFW1fyXoJw2aY/G5niL9FRV0iOGyTL4b
iOgM0CqdmrsIXq2dxpE2g0NCb92lzKrngDwXp9lKhzt8xQJ4MRpf3tF24Vhde+I+0pV+GdBcFNUy
cGpYg7k4AF6G5Gr42t6ZCm3fydGHikM7se8dRl+a4+4trRW7tA973ATpPCAjr2sV1nJaQnyo7vHe
VcsJg4T0hA7KPG3OSWOgggl1VA2YWpP8aoj6GDhh8aS3nn7fVNaCdp+z6yR6IUwXF2Z24ZMstXJn
GEFCB29PP2fYkJlD/RPIfgspxFz1PuMJVxMF+z4mQJ814yGUA1IKEZhkD/AT8qT2wk7s3HGI2GqO
kx3AqTWHP99h5hxYlCejn2e7H//9X7ZhWlKaum6x8AlXmR9Jgf9Y/gop9RbBOQTpVDzCJtY/Dnyr
Gq4XBwwcu21fbSUgXIyBBB7GIG3vGo5oq6gtvUUrffuca+oUwqwLx/TVnxCCO9M7KI1xzgoK7XQ7
YF8/jo22hJnDHIJgmKwR3mUgmSQVZnvUwhepe+4Vh71sS5cLJmarPCStwAyNb3UEsMLeQ8V51RQ0
785xab5Aimd87AerP18PNa9hn67HHJJLxKEAvO6ITwm2grwe6MOoFd0SCKhvuuNe6zs8SqatLXq/
f3V1ZCpe0PZYVsHbSbSEZ6SyBwt289HmUm9Lve3pm3cvQeKPaOyEeUbCGy0FAVZgCI2fDf4BSJSA
MYalCviaVT0Wj521F9J6xtChYZln5wmF/hQtaWXqazBgGqjXqzeBVYqS4hYJHnZNx61WBnbyjkkR
qlRMvEIZ2/d++IZRztp5rhtiydWjc2wG+0GY2d+R3jpLjZHXFyG6H2v/5+smpcFaJVyby/apSOGg
GumeF+dYUJjJsz7VOJj9/FtZzwlY8xFA9am3S3RxMFjnTxy09vl7D+A9Rj0TOQsLagl9SCd74oH9
mUdvEUWsEahn5BTGgkj1rM2gKDS6c0fPFE+s7bmLwnaMpUNa0N7qcdLUYpy4YMpDPIKt2W3fVFWj
w87JbRo7ssx0PiCF9LfQmqMoMI4lIUeJqmGZA3m0GvUOG38HmMqjc8B0TqYbN3SNjac78xDK+p5H
sj3qRrKUJhNBIazsmSPHVYv14upJHbZadsQ4VN+3XXguOLov/nx/6p/zvahTWOYN3RUoqwCczMXi
P57XGKGjMHu/WJgi7I5DZ4e7KsYv3cTuIStD7HNmkDK7Bi0KiPeQ+2N/bBv7PckjWO6hXd30pAoX
Xh4zb8QuAbm7t7aoh7/Mefy3T0pA2lywAomluPr1kzIjYNyBVRSXQDAAvwloSwWL1I2ISreL957Z
yLEtI3tFb0OucOPuKmJoLu4kHqzMald53yW0c6JvGE+Z5rQpk+LSk1+Uf78V11xPxzBY/xyphGnN
YZX/uJ5eilXNa+p8EU4glYQiFCgmI3np12RpBjghFkWKj+uLb3Gu8n59Wui0KcOh3uR/uvFplSmy
xqxGeBn8XeXGm/KAcynND0gorUl4Dhhec210SQGLBRBcNo3GzhzUGzQrcK+1ZtC7wLT5xYf6fekz
YVq5ruITmcI2P5V3XZRXlTEC1oisZtfaZXuKgebvfJpDq5FYkW2gt8OuSKIG+au568f26YtP8Ftx
bLEduZaulCEdh0jXX7+MphEwMulPLpIIy6ML+RpbmwfRg7/KRFK1yU1F6zPudjRQ2DaD4YXz5raz
iHshXUx+8bCp+Wv49DW53BfCsWzb1R3708PmtChijCQkTyVoT4HVlZssbiN8Won9llSA8ZHC7EQW
pifaoI+wC/UXMLDQyyNTnWJtsveAXF+stEt2nGF0WhFxsLZIlbEYlh9gMwTM81wIwKrW21Wjh951
6J51FfQxZ20pdxR8sO4YhCrvvlGZ9rdTnrALBM/Et71OxgC+Yk6w4QCmwVSOkuPQt6/F3OL8eHFt
sC+ppUi5hmd4Xzm1u4qm4JrQOThLYrTuMjGEr5NE8qjVbX/4aLl/vGhh89N0Um/by9o/fvE9//7Q
WTolDfssxyFOQZ9ufxXLEGcTQgU/67M5a3IlB1k/O4iCdgDdpyUO7O7OKAv3mJN27o1D+mDMY2Un
yGiSvHKGCEyvBOTm6Cenjb//+fPJ3x9PS7ccw4G5JR2bbe3X+1DLCkhWE0eCEnfBybHz2yTqdhUM
JfzYoWUg0WT+sgqdH3St2rUzB3v3dYVEZA4eGgrVrayW2sRJO++S+7PpnvL94wUaNYrfUeTbj7dN
/hyCTJQG8n2iu/1733mrUsl+NECfg73m7sKCTl1qTuHZFvaB4sQ50z384lbXfzsGW5Y0dIeAVJ1j
nvO5DrQ4Lgn6ECHDrHTPAhFdLK90Tz0k5+g64svaen5OsnntnaFh7YhRqg9y/tcGfXrHwPuKpYUz
7ZDcvvgufi9QLXY627JQS5o4+edt5p8LdFVCLcB9vmiZJpw0rXaBpqNDlqTb8HQaKy0whyOP5LRz
AVotS1qeTfYmUlhBhJcUx2Aap2PbC3lGTZMBxQzNRWU55gmUkTrNY3s6Yba3zqj006wDajQN36K2
m1YWFlDaKKG6H2ob6ypQ4iU4ENgxNtlfDRO3P/+u/7K5W0pJKiipJJlxn9NFy8o0a6Ys4cI2rAUR
eDSqGwNdmmFrF2Te66Gt3PughPaJzvEwBFoAUOY1TuWyDYv6SMyaPPdDgzciReiCgIV0Vj10Ln/+
mMbvX4lNgLigGLP5tFR7v34laYBgibtyjo/HSELtQD1ejc3z5DGnSsnT8MfcuDFg0W9JlHLwz+Ol
zaJ0V8XeA8URPaI8h+LvxIqeFowbc5x2LSRa0Ma8KA5kNHFN1Bsu8St//vAf0ea/ruk80Jx2JOs6
px/z09qjhRpB4PWI+J2uNahZJOFtOzw2rm0eMTj9wHAE3gVBY1IRnceJXz9lYUlId4Sr88+fRf7+
0HEgYL7LbmcK9vTPFzI2Y1c3G+BN1SlFKn2XJ+743PvoH1yleiDfWBy1PNnXjp5cOt+xD3Bbn4Xn
0mONQuMYl466ua0ORMT2fwDM0XZWVs1508G0MvQEmFzZHj/y5sTEM5Qb1hsM22PacaAL7C58TVpB
xp2EIhKXajimqfUGRNY+tUUFcxad4FqQg7j2k5oR0f/Hr8/Oyj3vzBYG8an2wncWJ2WVJovKcH5O
k7JPRBV7Ww7MOnQXU4OH6BbrCgDEzc0Nk2TRoXvRLaYqXqvCTV4ETPSrYk4CR0/ZBc6DpkYG8uqN
OKfkFNMaWdRaCFJqftuHub0PY9neWzryxkmk9jF1VLWtEtSQfm0U9gr2+oqjfWDq7zaZF/0ojiZa
8hyxrvlFJ9D+vT6mNGZtMz7KecqeX5+ikY8TwITPFl4LOHIqLnFp+6/YqJKjTEHoO+xuG09ByuKr
GxZGkb+CYWpOYsrRmNQJCVcBeQrNEIWvblejB1LJKZjbZcno4iEA1a00bIoxQZBYQcItv+xwMBtv
gokYtk99jlisLog4MxYssitSSAD4e9JAHesTrZXq7i3DibBUdmGfa80v9oRn+GCjWvFgprhygbcO
a79XLLqNk519s6HHASpAkL6h1b58xt/0RtT4Yyc9EmPwqd2VeV2jjdSrW2gXxdZBbde39ex+qx+l
iO1dDNlsbbSx2o8QE+w8kG+F9KyNFbdkt4xpylksYBjJZHAVBXG9U+mMwV0RWT+tuIABmA+3w8XS
W89u6HQgGPXpQdcKc4mX39r8+Rb+t6XQstm86RxLmu7mXEn8Y3dqx5gARkPA2iWiUhWedcu66ofI
MPRlCG42sbqmk1Fs6miIsYUSYWAOxg2SmnxyGNC1WbXHsurdD7DzITS714SgokPuINfrcWB9vKPh
ON39+XP/S4Vj4w11HRyy0rB/q2zBbGLGb6EiSsDHFT4EOZSLdqz9VSwKsIx8FdsMcOVOz9UuCKA8
1DXTnBoY7UJolnuY39rz9xh33k/P6ZFyNCOJXpVBxjlmv0U0tgiaDPIYOtHYG0/iE2OUQc3H3d5g
Zj3ovhNfmQH3c8TsgD3A+CbDZGJKUat9ZeJc+fMvrX5rps5lvDAFu6vBke+jv/2PL4vR0ZiaIZhP
VxCO3cNuOIQkAt91o9+uaqICd4zPopPj0Tpx+uA2dCYW3cq+Z7Ijlh8RM8WceAqpJ4QdXyh8fiwx
Tk9qc8iZ7ZC5aBTyBlvzAtxzuLJEHp8mhYWzwador4y4inb9oH83A6Omf+TXRCgtoACQ9x5s6yFl
BAIOb8+9XO7KritRmtr1Zhw98hYqYVCRQNBxAypKSwREdTndzVWLglTEV9ltkcmIF41eEt02/FuI
Otsv7veP3fHT7ukYsCwdUxnUx/LTiUh1NcQaJ8sWVhRKdhCSFYSews0N6uAaZjQNe1oBQNt7+Dta
3D4g+onIge+y+6mdjLvRL8atq3XhrTewLemogzmbxFjnqsimCUT+wnokd3lt5n1+MIwYqUDXRU9O
VUVr4bjToeuAkrilnuvwy/RgnfsMnz+OMRg53VXvZQasYNdZ6h4G74/2clWa+Ra15PvHuz4yXAJO
vXKR2nPmRiX0LQEP+LfmxpEPleurh+1f6iXXpr9qupYESmt8WiQiF50jM3EIBgTvoMl9avMGZ4aB
OOHjbZYXWxX67bV0e1Z1zVErDXzuzipSa2XRit9mHbi2BM7+N2zKZiXwZufAP5JdYvfW2Vdxf/Gn
Ax1jyARM4Onl5tc+HH28JNUqjwClIfAfdv5EbkskbCQ+8otfUv/97E5xbjhMh5RtOubnM13nWVZW
xBJ9R2FOmyBO+p0VWq+jyt+4Of7zfNjmeB/m3bA0gQUdfMsb9p4NgQY/9/RFLf37oM2CAe1iZqBS
xRb4uSE5aHkZsj5xBtCSDdVU/qBHQXgxJ+zxdYDQKpLV1hxGcQjS8q1Q8tSxKrxq7XD0pva1bcdj
ZQ0mu7JrLlVXEtlqmAgeaBwythzJzyXwvO5/QhRyvn2xUM03xK9PmaNbFAZcSGVx7PlUo1oE2eGZ
HPHYtzC7UWY5a8Dw92PZA8YNkuA8kpx8zkhs/s+L8qse7GlRLgawUDgTiDYNQCrYF0PK6oXftNuX
iMJgGvE2lAqz4eQCijw0vgl8n5jutRVl9uMEHrYAjvcgElJuBk8rz5amv1Veo+4bAmXuSrdKLu5N
IUV+oZLP15Zh6DhYpmZZNzzuiJpJa/VTvCzuIxkE/TnMs3GTaC9l0uU7H8r7Ipa1RW1VtIsicxqQ
opp1i0nV9cOGcHrG7V8sWtbvZTZDNHu+mtwPNm7QXzfpQVlVMSAbQxcMchgEx4w21fb0P7SrCcZi
JQLbXESZCZS9wiHFslYfPrJKakihG2/Ek9vaJk5QUQbbMQL1PjcjtKkJr3K6Jho4aU3vQtYi6//m
YoaJlR5T1R3IxKr/E5WJbJhSSyNpMKeWPvzvyyiznhjQW8so4E6maf/WREzqShtPStOHzlMTcRbF
wvNmh1CayJh7Z9RC/0F2yX3Zg5kmfwNjO6KhCCTfAaZ4uUiQIW006QLE6nyXPrBzGtDtR7HdrETV
ylVsOFiuiyBbc4w0TpC+WRWo3uqQqeJYPkzgZ4m8BebwxUoh/2WlYJBsWIinJJ2+zyMWR8s8tBws
h85sqhxlhEOtNbqzDIdu1dmjcUN7BIlg1Vq45kDBFG1fHrSCkAeNrwtUkz5tvRG3yRQDR256otNs
fWWYAyhO8mXxHLviyN+bLoOqqNf5aAQ3G0qIqqboUhsshSib/QeCHqBIooqucxtmxAQVFUzqV72u
33uIcw9J8Y+jWCA/V4hxQxhiiq8BxbGb3Cyn/h6ljv1WzvqRIHbtfVqEs9sz3nGbQbZE6r2vnLbe
2/JuqFs01rINSMdp7dWfVxnr922JXdzlw7ErQU1Vnw4g9O3hGJE7tSj7aBN0OL3qRhvuFRHKB62D
sQf57/7jj3y7gCoaWuQbJTWVReiftMLSyfZO5EX4xmUAh0DMSnjVHfPvAmkV7OPEWscM8O50Ztt3
FZvXvixsSLSRdyrjRr+Tk+ZeOqHnpwGj/iKY0umdpuqexLrk2eg1sW0I9LvznPSdsN7hJucXO7a+
QfsMiNjon2MR/IUmNbso0gCIPGQ0lHhLErxIRSpqtJSZ81SR4rAn/6BaBZaeb7O+q9CUOv4pDxvv
LqnFJiny+fzctt+YhIZnKGO7IrKQsPkXTfe/OPLTZvhtbXd1y1YmVwJRj/X57uch7NmjAffUY9Vt
cUBxHquCUTtV8KT80Dg5sZsdU4wADiEkK3PSxp095GDVzbBXd4LDrGFe264H6FyWcjtMS0xiUOmy
zlrrRPn9kKX+zoI9UMVjDpkKH42mUxkwktrioY+X7gRmaBCtfMosHE9B64ofsq/xgvU4H1tBw8BC
5KQzAVhYs5EgBam2cRozXSUG7oCiK/VNXaZYz4ehuK+5fPQDcTf5cETI39jqk8e4OJ6IaMxMCFEN
dPkjY/c5N6a/1chc8T/YODeEVy9l6/5VulRzUVGZt95jJlzKo/DB+N213fxEhBCF4gAoyhSKkdMo
sievy71TTtYQwtnvVhpbIK+VunexKDI5nmB9j9tctYLOKxHEjHHh1bToS07J7OcAHGjfke1Na7eN
3E3OnBbRp5pNM8YidCITG62A5wVbCpdhFa5qOI9XxkD9OiVmah/D0E1Ry0Es5cUKBOhfwTxarxtm
VFjcn502ex0bTz9h2A0ZXtbtJmUVX1j0ES/kvaLRzA3+Y5WxV7D0WbyaCFh5lMw2JeQtgHrgOE7x
Mkz0bN9OMbTMWpTrrhjVZsACsTFTPTwbWbnlZnOPcn4J54j2weRWkEk27sNKdY+ZtrUEvoIBROYj
E5LvdkvPy2y3bUvF0//PSy301z8vL/9SgLkG/6h51xWo+j9VvSKujKjuLI6VqTyRPg4rpElsYlgG
klNrwrBU1A7PiO0eyZIFmjyi4dHK8u+cOutmEjSznGooW0plT6Ev94gyiu8AXIjixUKrvOfGgN8+
n7rMwvyiYviYv/1agDEPYRhIc87kfGx/+uyRN8w2gaJepMxg147GTVNUs0iGSmHZRizdOqXEHFTc
3UfdMFK01wG2tsxFD2XhJGEDask/XGYEsjDztxMMj8juw/knze81Vh492RqFkZzKbIBl3tnInIaR
EXZ6/+cvQv+X0ty1aSlTmnP8/X2shupW6XRj+SaCcDw5ctR3XsAQGG9BsBhcJ9tVmVndaLYIaCBw
CDHH7joUK+d01PetG9s32ZXReWBuuCAmZGLWFAcOtQrBqzMrqHLf27i5D4JuOqMJnx6thOOVYxEH
zX/5IqJAHshekYcYBtRdg8gPCw9vLa/4CdYkO1hpaa0CLWw3U5D/bWPBvlbiXAmIi2WRYY4a/KM3
Guk1mipWeERRSGExBTi68Z0D83rSNOtNDc99mw1bVdbOWmpWBBmi22QiqrehEZPk19erxgSEw1Qz
vRAHKTG92dBEcePBoeppsUJvKrdAbtqV4dQowREu7urAwIOI9iBHDkpCVNhds8mRsO19jcpRT5ey
dPUHeynabnzQ55/LLmtQgOTHIp0SdklkIAR0xnuiT7KHoQQOQNwVejItnQMszBXxJN1LNhuaGEAc
YnTkK7eCApRrJmfZ/EfAIPpMyNZ4TPDsL9IwmwHlbrWaiOVb0lo0DjT+rhMe9A0yogEjhE4qkpyG
d2jxd12vEAeMgUYGRs9EQwtaMIF29GTWQD3/fLd9CBB+eXRstAmcAW1h/B/Czmy5bWvbol+EKvTA
fhUJAuxJq7HsF1RiH6Pve3z9HYB9zo2llFW1gqJoJxFJENh7rTnHZMtr22+/OlFVpJUKHUpX634/
5PApRu1zBRN9myZ5ULnYEwd3ElXqKVYyMb7p01dlQV21KubJYqQDnIBIeCgMANFDPmR/JWgfZdRL
34LaOKYID39INuSeuAR9hVuKi+KxKYOJEOARWSzX2S1ggc5riujZwMD+BXHX+MBozriQ563ejaS8
WdkFvsh8kBkdowRZHoZVOx/01Dfhusi0qIyY5K6Gpryg/+qCgirdPDMJ3jarkStvKl+bqpkJ6fHF
V81YnJmzAeKeLJCZk/5gD752KLBx5Q8yaU0fLN7Eu14WbzNNBaZ2iEyWQerve5oQ/FncWdywi654
pl+c7SSrbxyDrhdNlnw4KS0JiEXRv3Zy3TOpHufTegiLEEtWeO/V26jemno5dvWtD26ycqUEQVXK
dbhU+qEJrpZyEcolwHR5a0yYEVzEQogEBhy1asEHHIRrhn9JoQS/CQiOY7R1/QOD4dHPBDaeMDFp
r0v6jb/9V191SKfzctjGFVOspUzlkxY+6u1S6lqW8ZhkT1Q/PUXZUyD9qrl+9v2nRn8e6+dKf87T
F6rQn7PphYrTl1rC2wCJ7HMuvVAQNR6kOusHIpJgGApID3cRFi5RVuJrlqFuxNj2auppuMOa0z51
H7Z9VPndvtNik4FgFrWsqqKreNMsUwyVJkSCtl0xEUgeSAXHSwdRcsiOozhovEn6kWMLmjo6+ZjL
yJlqTo10Ip3LOBI3WJfnZl5qFGczv9Bjp3T74ueXPkdqeLVtjERXasYoKq6luFbFrWZZPd/Gteb5
ZvtLldXd9/kY4PHdWx4r94C5hJPynjyZcFygumVPTZvpezUJThLeKsjLZrUPSiu8BkWCBt5Q3ELd
SzTkDvICuztI/cEidd6Hlcg5v1RIOIk4+OmRstNjgpKbkAj9aFaEi58C/1TKS2mEU+RnJT+Dwpog
WWGoTC8UMF01vXTmpXEH7SiSa2Vepv5qJdfSvA79NSdw0rwm6Y2K0ls83AprqXC4ZdYtsW5tdqfM
8V5nd31ciny7VnXU8Z6KuzzezeJTLO6t0qtHQVxH0mn0WBcJKlcbwvFssPuJFPfEIhlckCw5cCG6
JHdVQpERdPXg4rAgr/STkX/S1lLyT5RvQS77ZFt3zjKUfphJdeuuJ/d0WEpOflVu3H5WatxERMrM
zVqPYXvVopvUXHWNRLArjscsuibtJYmuUXuhgpbd8aXTz2135lh25yZZCkMOAipzOOlrpTDJxJH2
IJXUx6g+htGRIXE+HIb8kA4HQTRQ/IEs/L1KBj0UqgGF5h9bSfHWn5AFsMPqUEfWqYbFY1gkttO3
8uCMmDgep6mrL34jeDmp8cgEnRiyRfNXD11H8IROMDw9FQXFxXF9aj0QAKSdde0YTYYgBd5CLg71
ggS7fr6Hwm4uUtftKgWRdjjBRkwhxwAQKaavYVNvTCWxP8c1Awy+mdFuNSItz1sZKPqptU2PTW/0
8+/LLKxDszkEKC93CeDiB90q++t6yLHpXaNeD9xWbcyHqXidWWleaq1KbxjA8MAk30y9Sj93Y1Pv
m+wD4cP79fMyZEcjZmqomTXmNG+u8A2Zv4i9i40xG09xEgsEQ/NOX3Bo0cDWVZ7Awsx1hf8pv4R5
37CHJ+dkIoVrzMZH1TSebcNI7tjdIoMNrpZ0jl52BqxjuF4jgOIrujxSi4sP7k3Kcl37fQmgqojB
FVQkDDzebXFtOsFFl41Qfrqwc9u55i5Zq88p9hVH17FxJFlp3shoAZ4sghcDNToYDnqbVp+1NHp6
An+XWG1LxcfVJvWhWpIE/rxOUd/fQBkB0ZYB8IDLwH47DIqteWJHAeyonUAIFyYGFyOwA6+T4ebA
pbEuU0cXjjWyM8h5DLqkmDbJwpaGTSKRVPhqVFntDkqnQ5vpyVsYslMsUKerk/8FcM21LeaP5i/v
ZTqcFDTO0A0ySUAH/UYxwGwpmJtayzaxXPt40cAH2ga5CI2WEr8Hb3PD4HXYG+0xb6C5mdXkGpWO
DjSzplNuS16NiB/LTUfM8sB98c9v6nsBC78eCxMdCTUK6ndDgBk7NAGTcNvCzi+fgX8TrTXUMS0D
f3D0RkOOzNbv7JtEGmISu6g9k8W4URkv2tNXOeqAPfr09ArdZLwLKsMThk23c1Q/2OG9b0Lym4pF
dcFtexVhvvl2ZaRejTV8z3BaLrEVCmTRoMyzEqPGmabX6YNtzdmuVloVORoBUniq8PD3sEhndbl+
I1NYhk/Kti17fG8hkay1mKyzoqvLGMYGIdL1KBTCTJGdDFnOJcgI3E5kY4K+Iz2wybJfaOEwolZ8
5dHUY23bT4y5VCkSRGEY+c4K2aJ88BH9y3mvIflHbsjAWmdX+PsLl7OSzik6ug197P7YFbFN1GVL
41V+yCLtW4xYeIctGX9P7xg+r9ZOwWf9+Zcw/+UKoXFRYwWEiui90ClFxmWnSrYANcKdrBJaA6He
a416SU0pgwNsT1rSbDHpG5LthyV0h5ImfiYL4ltI3PB3SBOHhviRUyPDnRzY4dIRhnqqtvrfBZkr
d0R91XVpnDzwRZKPY4Bcaaqz4RGsNgrvdsv1s3RKnbZX2Ewn3MzlRQQdQYoZ3vZpaZe0ZUemBJTk
JMX5EFb4NuA17227lW9aqoknqSrjBw3hOy7p2H+yLAYvjSaK/fqnutzGTuc/xG2OaMvySU/EGO5x
bYy9gDyRrT9q1nUOpVMgl9WLhV1GyUJ5SZihRxcpn9DGnAcZ0uIkZ5WHkER8MitzQp5LYt2fPxAM
H++v2QazGpgQdD4s/W2bGhpt19FwKkGfIUaZA3G2dfR/66NS7+6mxrJ1qbRHHrgnY5Aa26W6dD+3
+154o/A4d9qdSqR4u9SgucJ3J20p1k4wU8lrYNuCnaYkbU9BxQF3QblPNJzJevsylsefJQdHTTsY
ayWE3PUHVIlU5O81ZSlD2RPKM7XY3LxFXat4lN96QefZPs1hQuHdUXNnjRAm12xcvXEJbSwslwTF
GSkMG/nIw+9qjF70Le8BPpKitKfacO8b+3nc19HBNkCQHszqoFeHfj6wPczspRKqO4bpMSJdqTsO
wSnVjhRC2Z9VzSetXKqYT9l8sqCzkAsKlSQ7U+BJYmh4H3yE6vtPUHDNQTiomVyAlbei1UKZW7tl
ZLypF8a0b6VfcUBFdJGDbV7bjqHV7Pi06nPX5yX0ubkhY7oQbqjlqlOmKdzPUSgPO6cGcXqjvRPt
QzO0XBnjwC0T07OiM1AxAgWuOb3I8NKlVXgpU3Kl/nwurgubN8sHG6kpSwiu0Msg9PcrVN7EZTmB
00V62oxXAcXmUimHEPkcHjesYTEzoTstf1x4hf2j6bVd0sFtD/0oOWGgLQ6xmRI4FrTRY+x/18Mq
O9MYzs7rIylNp2OgWqxI/ORgFtEXCRPSo0mg2Ta0WvnTPBnatiJcxqtYGt3LEzbM/AEd5mdMf9Wt
KKzqNjWi8sKI1raVDtUtCPS7PMEk18USfWp3Jgl0zbc4LudrG0nyDSVH+GCJUv+CIy/dlnmK7Clj
YzhH82hvaeLoDy0vFmYYqMVE96y8fVbh754xlFvn2GotWDe6uctqAZACJSXgQOOv2MQtq+KV2GrE
qj+sEhQFf/IDvYf2Trb6D5LBxS3OaqSXS9e9wDuIhzY3UMtDvW56Nff0eyoT3I2HNJdcMn+bjdkm
FnBF0cCaABzRRKq2w80JgK3HhJxofXFTMumlnc3sW2SX35Atg0FTfd6Sj9bA8rtpCWZZ5vfcMw0b
f8aq5vyHZAcSmKRnmUKGEGGCshvE5PB5ClfDykM50kT7ligkaEbR3p6W8qd9ae1x49vxAc/42Bzm
5pD7h0Y5QJav8mM/HJuc7Temzm0an+bhiGWZKolqi0+9erKbpargPKsnqqzOXbBUjfJ+rb7iqrzU
tJa20PLPln9W16PwyX46Z+UFepgkQJ/uqvISS2eqKS+RgrDyMpSXUjpT9VqtdKZ69qAmCUlOw99Z
a1DO1EQuYXhGhaqHZzM8a/VyTPWTvx4Z1lBCAZBTl+bdInD8y2TF8qYSTXHPSDAjRXuKH8kqVR8g
Cqq32Sg/lxpAsmNOU7Y8dcFJlCeLB/PJQC0tTly9JPsk1lKzs7zWOCyXrn5Yqh3YeC7VmOcxufD9
WlKOzHNmntvkEg/wN4lFPufJJTLPgQkfZqk7GkzbOJtrSfFlCe4cNkp/Vo3z3J/HtSbjrFmsPc5d
+qtG60RV6ZlAidY6ofVWkXsXS4XFafKP1OAfU2Upvz7a9dGKSNYF63DQ2P2y6V0rKw4z6QXSPsE4
re2Nbk9yU/QZwQ21rqW9mZsHdsXOK0GdsuzQXF1z0V/9+fr2L/14TmqF+7WFfYPNx1ut/SjPvRGr
HVtS05K2+M/3dGjlU0y+1lohgAYS53CcLWbCpYjKCbKlRt+dffIN3EJzw2Ep3OIShvHITUDCyUuZ
7a7Od1O104jw3ZraTtd2IMV+VpPCTiK8GtCaS5y8ZbpV5Bnoj0qPTOUcSqWBEM2LQtSlS4Xlr0IL
SCGIb429GR4wFOZ6LHbDLEHDVSsgG7myp0plD7o7afdRuw+EF5I1zMtBXgy/pvVKxZtYGqTe4LvU
5Lspt2jNDXghxVJ+6MK2oxp5Z7Q7wlrA+UUkXO8ogxfCy9J2+P9+Vte41MxNnVc0KwxX7EE8AdMO
7Q83X6xM3y2S2IfjcdTZNlrIPd8ISSrF7HWJJD3ybGilbyagK4SCwzcNtqAqKK3aBohTlW00MJXd
kp8QcCkNAIE6XeYMELIbZ8ocGrWUojtj42j6UsZaFitM3UkkJ1urIGMYIttaxHd1XBskxwINLgGa
coj4o2rDaQ32E05vLDXyY0uQAh0YZ2BOgwocwjXb7twJ0SPCzyOyl2hmbUux4aDG5lf10ZYCRyf0
jSo2lcwwCpr1RgGCtVYAmj5YisGWVG7tZNvKS9VrlRLxhls/cXLCdBO8ekvNlTPQCaLfQJTG4BDM
QzeOmmwHum7Jk+CRbadZS2GQE6GEcRYhh+1QtJKoaK2ANYyylLYWsefIIFvQWQ4gViIeKTV2etQ8
sTPFjiAyV2wLtFvTNtO34GS0CY3SNi22EQGE8Tb2WTIQKLzJQAYt8TQbiPvphM95g1/c92zSMEhk
5HMNtnO61astvHOkxzHQemULiQlargrgztrqgUPEDDWvxZhpapz8JUFA39DwcMjjZYCoTQ47v5RP
cOItcgKDUKClMOsvfn0+Mj5uY6lqrXx2GgP+utMZTtMu1c6EnzrgZJW1JsaGWJQjp7W3UeTAFwq0
pRRiEsft0DB727b5ts9xh2xRt4DLtXUkliwQl+MiZJuWY24h6CCaeSvYdyRkpG7jfqlG3lakwxlL
FRJ/xGm5tRKHmvhAh+U4UKpTD063Hkc+R5XfBFQlv9VSrDwp+nARHzrdONuBFkXF/E2YYKTGRztT
cXTFEZaj9I4Fr653ZIUVFHZcZyiX6taaY8cWW9iYaLlzfZvqW33aEtHettuaJGvWb3yufLo+drmN
sqeNgyu6kzei/6DNsWoZf1+harpAw2QamMSXS8LvK9RyKtMMDjByO1/FjqzL4SMm9/DRrzWnH4bM
I6whRDlnyw4OGpYnjaK9StY9QE/i+6y+Um2+M+UsXFtO9wMaQDfpA5apINHQ2IfX/z+kGDs2lvUq
rNeke806/jOvc/Bada9K8KqtRZgZHNcV5fpZSj+b+ks3f9bqF1tfytdfLB77z1Q4PYtDGt7j6blJ
n9PpGRqvpT9RTcME5CkMnuLgyZ4fcTMa+aO1lm19Coel4uGTpt+b5JOh3wuNmB+IzWWRER4dmfZj
MklkfhT+f2Izyp8JcPRqhIg3tDZovLo23qQYsj/9+Vb6L61nFGToAQQuXp0m3pt2mNw3EEL9pXWX
W1e9xJO2HqaU4JwiRbNUDCi1x0l9kUuTaNDWUI5VFX+pBRdo0mq07cAKSVZgZDbETxGRk8SvEwSb
rU3U2j6NENyAZa9VTdkZPrD2uFhiEItMvnfpzFJMJMfMGOX7+lTDjw8W8EziaUPBVMQmoEVCmmbZ
kf04jaPx0LKdT/34hah440j62T8PkbLNl1T6uVIeenVgHUpUL46P4FC3kv1kdwTApn3NNQT82xY+
rmc0ZfZcI1P/4AS33vdnGP5gS2btgvyB+eLvJ/hoqn4i1zMneGVzn1vUpoXVTHuSS6lR7DNlPwvW
J0uxbvlZAfhigWlrKZYuFOsWP12OrFso3d52FxYvUv9r5YKcMbJ2rFwonYCfdeXC4iVOlvUL65Zw
/LVu6f0d65Z2rZ/rFpYuBTv5yOtGTyuXRQuVGl5MlftgXbr4wa9Fy2LkAyUb5dMOaCLYKSs8rYdC
QsnrO1WHTtCepGsH0ez857PUer8z12iKLmpHnF4Cv8/v72ZCRngL47Ik3AuWSkpv+NSgQT5N9q1H
2gizr5xeo3pGgWz1bkCqDAhqez6uh65OmefEybCpAM15tR0NGJ4QzDWpqv/VqsqmhF661eeicy1m
VUxvcWXyffgepgvf639Prc/Xde1vCgjQzvoHJC7+GNWJVJQ42jUiJzygI6jEJnn7mPOxYbKesBy8
CsjSmyweX0QQfysaI3bmePIfu0ElCiSaGZsYg30IwNUwSzdvvYqWJ4nl/FnNJf3Y9UuwcJ3nzzKa
1rP9zWxo9BWVSL4SvvyX303Zt7H1Tz0DhecaicSKDilzxGmSmC1PRCp65VZ9Vhq1uosmr38YciU/
JDpSh8QAuo5SsHHKNiuf/vzRgYF6v+RDO4N4WOYTZAv65rOT6ZZKLc3szaCoJX11nY6fpRZX3B1d
4czMMsS2Mln7OSzl69op18pGQmEd3NZUjb7gHFXYIHfzsBvRkGlL9cNOiJ2d4GxyLbEjmkxPkBq7
Wu3a01Kp6cZrDaHXrSUZrJA9iokZOeHD4BmFp63VDB7qRpyhc+EVgzcWXk+Q+LAco8FrCy8YPD3w
ShSQBe5RLy34qrgQcoa1QsNVR1cpJ2CcYKkAviPYb9Krwa9Xuxpk1toVk6vWbma6xuQmphut1Yde
u1YdenaxVBl6/eBhZ2kH+gGYC9XCwxldDt5ULEVjJcUoXSwV81d4EYEn9Z4WeKL3lMCDXzai4gu8
PlgeBIZL+fpSM5rGygWnY0C/3xbY8WM3jV24/VRik0y91EQiU74but0Q7rqQvcQH8633rBP6oyb3
ftkUlqKKt8iwNLXSvK9UiNMtenI5S0hDiLP2UWEQl4PX9Yg5sB9NK5ZQEM3RI8MSIjGGKPMMNLKH
uEJHlKhk8NQ0or+COjw2JkSWsCW+bbJm5RoGXwThSPAtp0s59e2J9k5wDmduR2Uhwld5GPiAQtI1
q1ZpN74Cr6+XQVeA7zSvNhryQ9W09MVEnzwHdvpt+aenk7ZhHGZdUU2TW5WzY+5kAfO21w+qUZIB
TGOpzOTmKJt/KQu5O21t8j4CLgRzOJF/MwXal8CQvuOaaP9m5HsbMulbGBvzpyLh39W7MrlBkJU+
Mhy/n1kAhBDcjhg0oy1ahzn/6AJZ5LykdifzdiZm73XGFB5aBGMwDaNHA4yuHE67qhbz5yKISro8
ECrIhO7RuEcJQUxopCrN1DzkTtNLETbAhA1QX73hs5IP+7ORSMTktZr/QfvqvdcYBjArRVlnvw+u
fxXm/eP3DvkwS6wuKO10C0bgFOibMWNsK2lVdYB3CKRmjPdxZPaf0KQJVyme6Qfqd+IspQ8APe+d
iujPBSp0FVcUt/W3JDElGWc9GRIJWCPGkjQsi7NZRt8QNtg7I9Vy0r7B7Uairbw4JZIVknnmRhPG
khSS9jJcj7UllLxLSI6x5gfQsypwt8bcx6YRsfWaxZc21e92LcoPvDws595dhUHlcRWWdSi/6ruW
cBvkaZOPWrAZZl+uNgGgUBSw0rS15UrBcNpBES0WTcegq7R8OHQa+87QJDd6/YPCQIIYZXAxyEjc
Kb1lHuZeq+CCFWIb51kOgjagwbD48rTlgDKuuXbR/J1AFmNXNVZ71Aa6/uujThlei6FpXbMlvKow
489ofad9V5CcXpYobIFQHqui94+t3kMy8eNhZxKgzcwiFTBq6dc9rA9zOWsOsrVD+53Zj0UhxsIN
Skl2GMYYhDmVxonk5ZwZb0IvpIFVvT43TXG5xfcUbueFpzwWJnYRhnqOHdbKJbZ9CLOTSWxTqIW3
Cnb4Jqh7IkWQid/W5zq1EFd8xlLz3ydiegZoKSySPeyWQFz2ur7NlVbhdW472vUgbjmYZfLAkpZ4
mnl04tgq73JGtLQskwQZFw13tq651FjTj6GmVDcA7GT4jSSyp0Lata3SebpftE+KRqxhX9jYhIz/
RDm9lHSGXV9HyegNQrYesKJq23zqaWEZSg/IlDAATVtYwq0baG1BiAUgfCslqpWL2GFEdWQEs/6Y
+Rr78Zh5XWriRkgkMgsX/CWxfUT+daoKJFSwNjGb+NUcBms7qjSRO+QJ8E+5TSaW/NTYdXDLNUl9
0cVfumFmzxlg7SDyNS/Rm/AwwO46rI/oxP96VGaV4OrbVz/NPVYGnaJqS3tflvPg5A1ex1Zt+yMg
ie7YQbA5ZtDVCbmZhUsmygMAw/hriilm14t22s8JqytQdp+xDZ6zMMYc7PcaI9HGh5ekT8mBuBMZ
bDQYZ1Kl679lwQS3mezLFMWojbK8vdgsSNafqimbt3YFH8tMpZZpo6JjojFaBWmm3j+ENYp0CcBK
G0xPlowkBKPcrRVYck1zJtnIbArG82yfCrafvVYMB3iDw4Ed769HajcOh1xwErN35YbLq733bTnf
7U75JumNfkAjPt1/Pp82uPwLcVp/Wp+f6DfZUUseiz4jKGO/24p0ukX4eg6Kyn18MnF0cGe7C8uC
3a6gHgi0yj8kQU/m5CzPRDGkoIYfouXZaH02JHEoVZCerdZ0i3gHd0LAyxQGZMzPQ9PPu1wKYLEV
RoPCjGkivjvkwZrkw1yiYSxzaWPAO5JpXfbW6IL7u1Z91pyFzDaoGGRPtAOvR/08+zpvnKm2C+/c
OlTVfv2hk39A4TD28tTpihfoy/J/UMhQT6cv1RRmz1Ie7LiR2681/r6qjIZ9JjF8Z0cZB5U44u6K
+4f1qRkCwmk9dNHXarBBTVd6H25XHPqwUPIbhpn5Ekk2kLgjuvLXwV5+tAVRPVWiD243ztWxrYrv
3YKO5czMnYZ0TcdcbEZDbZOrk1XXWgdfzlxHdfuo0tHIEBoeSOC3TXTkD4wZFURF0OHtUAv2LUqJ
B+ZQ5U0m+zpK6/7CSvo/FhTET5VGTjq0zuaUEG52ANXwyJCigVBm4erNYY/FjQRZWGNjnIVm7gr+
h96sEiCnE0t3Fnkc0ZhTlvNc1qYHNGYBgyuFLqUW4N2suvmYkJh2mIkxZDg6IaSMmWQsj9YDWnFW
tZM20ymzPttSlHskohpnW6qNs56r2iEv+mdbaeejZFg4htnEbTBMzUdrTdK054IwdFN9KbPsc2Wi
og9bNaF96rMFK3V0sWN41IqmPshtX2x0SD1bYHikqbY+Pa/WJgKGmAvWLoUM0yqSc6w0WoXGrKqc
rk2Jg+/wppVGgDsFal4L2R/hOjAmuhXWthing5aROueTJ3Tpy764SHoSXCwm58qGtPZulkonpOu0
80WDZnboy31sMQ/FBmR5IVTMh15XBOmx9a9DR2DZA7oTSP3GvBntoF7uFGHrFVn2TV++C7EhoDwW
Ze4RbdxcAyMjIJuVBROUEKFKEP9tjfp/MKToX3rd7IibmMKXKtr7JZ/GZFsTQ7V0/nmQMr+WNkZm
byy+A/sgKGPyccslxjoB7DcX9RHkpj8b6QWBe2dsdS3npNgYD3Ey/iWiMCRrswlvAQ10EUnGoTQG
/xPKkpPSwAdWpN7YgYwaL+NC1J+medzaHeHR9izvfasCGG+Pw0ZK9HwHL6vaTlYx0cP1tXMSZ3sl
6yaam/1/hMRmTC9jOMCLVAQVzCdFC5g7xrp/YFD+XYMe5IwxRqWkI9FN0YPoEXg9w6TFtpGHjf+I
fuhvOYmtv40gh34ckMHcCwIKl3gW3e7tkwrCdFuN5MaNofy1bEXxval1Yuit8DX1+87xTSyfqaFt
VKQqfMAkeGSZhLvpf4eSML1jXBoyjfrYdIxA+zabevmoj7q2VzTixArSUVysufaxiySLk1r9NCro
eovIQiqMRcljvRk8JE08eR/slt9Pa0lSlS14Eir75XciEuK0TLvtiJcK0Zxdwlr1eEvlrQxE044K
BiPdUQNBuOHfJQJW4IOALpSTSwuRQZnOVRx/Jd2121S9eCwa9auMsf2DdfCqHvi9dytYCAP8MzWN
nsxb3d8MAca30NFtWCXT4JfSi2nknGw+CnP2bs+jHofHAaiYZ3LW90dVJc8SNZAwxuYKzc+ZaBds
tJ69/IyT2Anp5W6TlAjAiBgkiJRhti2VT8Hokv0iA9Vn0Z9lBTlO0ajzTYm/A3MDEqEND1AxI0du
9e+28OHN9ksfv4oZY6gqivUBgElqnsJEwVmE9GNbWSGN+nLaIGGfvRkrB02GqHAB9MSubWJWmxrV
xTExOUrpqhEDMCvMX0ORMjs2OAOhhwMAc8ymelb88VtaTrKHVEA76D5w9mHKwfEO0Bpw3D3++cww
tbcLeJv+CeZr3OwmnUX9zeRMyVP47omVb8pR0Z9I35y1H5EwssdYI7bKyqPkXEbSrSu+sVpLTutB
Vdh9EieueOZg97eq/ZGMOS6kxjiPo0J+Ep5Qnw53PRnpXgzq1lryksD8YH3Dr2AVkbxNtZaopBlk
M0jX1UEUqMoXYtTkJ9qzrMKxGv89dbfQ5tunpGQizdDlH+OMRBcaZggK0vYHTpBh1/Sl4pRTqF6y
hvgdTf7JltAqm3XowE0xs6LoCdKpWxTTY5Mlp1bqi0OoRuMLwd8OrhfrORuSL5Ih3aIm6J9WT17v
/yDrsvmgRaEoxvs3HNOBZelALdE5vxtR2IEeSEQhbpTagXttaUuJtSJY3IxT66Wyejfpu17ayfpu
lHZT5s7STiOItCUTcSmL9XbiZZD6EQI4s+0miQczKUs8vLyUikSz9mjSEdgdNlh6PM3y7BnttWfG
e8vyAhZJlufHe8nyqND2omQf2x73wXGb2tyMvdz2SuKcZZqbXid7LKs4MSmrgbDqicbDKyQ1niXc
LvWEcKW1VNUNfbfvl8L31K3Vhy4l5p1q7lBLU027A2I1BbuW+SfgN6evJvJCR1lAQm2fwyDJTnNT
boverdbKC5eCl13x3zJ3zXo0oaXOuzLpxocwMoiWtfXm++RZRMb9+ZuCruXdJ0eTA288V1Iaxor+
hopVaMEkBZMAOlmddfmsgTmUl7KqM5oSUZ19eVGTgAwLlDOCkmStsn9oml0GrKwm9/xc1ucK7Uh6
QNQWntv63NfnCRlJeB7rRU8iwUQPz6F+6rpTjNgTz293mnicLpUCkuQeTgTUdIQ5NpW/Si6B9hyR
AlJxv0gBqSk7/FQDcnc3GQusgsCBsVa6RwiokJK+CAKbbKku8xAESv6iBmwHCF5uaRF66+YW1ytP
jry08uzRM0dvNpYawv1YMsnbq+NeXktUB8vYWxyrg1EdSht3LErQQ4Iab624O1L0+1PG8iepPfbB
qQ1OZrlUHZwgApbzKV/Ltk/whszl7rzUmJ1V+9QjZ8nObXaus3OFliU7F8M5z87J4EQkwQznaDin
GekS5xAtH8GS/dnuz1J6FiwqgQXzZYj0U8Nd/FSkw5OtnZQQx8ap7k6BvhxbUuh5nC6lWPzaJ806
DtPR4J2ejrizEI32/1VCIoOk0EMihkQGSXgxesjA36OE/CmGHNi1kJ32XzHk/F8l5D/FkP9TQjaD
q6W/xJAoITN4VKsSMqEhWf1PCflTDIkSUiEKr/wlhjT/TQxZzwc8yyghKYlEEm3RQ6KERFQUr3pI
FEVV8JsYckZsZJ+MtaIZxNtZsU9Ux9s+ufLfDe86bzmEpWw1j6shbs4/f8dWStFvawDEzxYNOUF7
DsHrW/AcmPOshQlXbqosTIgSstTHPBPhQziW1pEIl/iC+rpymiQsufaMJCyqmJa7JeQd+JV+RQqu
ERBZEmSk0QIjP22E9TSm11wwf4d0EuxoLBqccUW6awxTXKeQPKy2CGrsLlyRA0G+Na5n/WhJIzoE
Mi7PgkZ1mfjox+ag38kSUCC5L4qtmUnhy2wJiIR4QT9YDjGIen+5MZnzqYw3wIGhtuXP/9GjRNdX
V3HbEHTSb3/WxDjD3OaBM7Oyfw1YdteOPzpS7TRY6Sc0zUtZyU6sRe91gGU+sXze+fqOCZsl7ej2
UD5MAKIBc1ocbpS7eefCFqMmxa1pnCuuulYs3LFzU6yEipsL1+Zms1YtXKNzA/agwgVllahuprps
ERf9vGPn+F1cAAdUULhh6LIUikMX+3UaupW5+z/KzrTHbSTd0n+lUN/Zw325uN3AaCFTa67OtP2F
8JLmvjNIBn/9PFTVnXbKDecMEBAqy3ZKokLBiPc95zkzaz9EhNlP+mWg5dcuo4l8Ns6Rus2xHFNG
V7cV3t7LCGmrutAQl1EQT9gtg602g8xtS6F4xIFjeQS0zSDWlVF5W9jUsKeG1O8Z1PpIn639OvWf
QAaQPmdwttB9zfNlBrQrGLNAZMHUBsNl9C2FhaBtg1EuQ8iguzzi3dCsIG2D2QoKGUxWkMnlP5L/
GZHE3EFwW2A0y9CaQKbB3ATgPBiAigfXZ/QuYWu+1PyRJrbwq8o3hG/Ey4Cf1ThbRqptY0a9DcVW
qZaRvpAQ23vox5bRkkXcbwjUhtjQNRtt2NCtZsz2MiCOM8J2mwL+I/ZXbolMYwzhdrqMvoUg6YPe
mFrfM33SQBTTj61l4KWJIpqeQVwGSRSkTJbLaERQlgHgBHEZbRngPxzZ0mqBFIGnBVMZKFowMw30
wBQBuaHuZUidXuPKKQOGdxkKGd08BTPkMkob1Zpf2yTh+cjOz2nkj+wQCj/tfcoxNbRLe5vY24xZ
IpaRXAZGIMfd8KjQxUY5xSlSEj28jGnYmOoycuLF7U0LcfIyyPdK2m1ibJVxS9JE7m1F6jO6lJ7v
MprRV3QyL31P93XPd3Rf9fyJSeL5A/OEKdEGgrnBbCFjjeUhAJJP+hArZdUGphW08u9Ry4ABamm0
gpzpw8SRy4gvQ+E00gTeFOhkijeBShMtDWQTDMyRFIt5IFwCOHxWWhdjnevbAqOZX1aQGEk9WYYa
+/AxGYrYolKI6q3HcZVpki6DmBVU0wylWwYn7HdW7F+Ud+jAMcKZDouUwRHiSpCQymJSWomLDyTs
3gEycqzjiJx1dSIswd7YfZMdL/87oav813+hwJy6FX6Xh1mvxNrt2NFbY/TcdE14GnTyI3NSZT+a
iwm9txMq8JZirmPFQZPhlu1u4qOWhgNhNJcPaWse5imKz5dUKysWEUWBTQmLad9FMTXZrndXlq18
cjNd3AkvLR+NfKG5z+91pH8FyLias8Cz6YfREGGX+HbB9towylPFIcdbjxMA8hq3WCMcA9uyPyTL
T5f/pcO6hDLFyMx9HB+GYV+Ze7dYBvG1ib4blmjgndPv7HwZjndTiptIv6F/kcHos5bhkDwc7xwa
3/Wutne+wU4sIW1+Ge68t+f97O6p2o75gSHywyAOqrEMLzo2zdGJjlWzDOEdi+bYecvIy1MyndLy
1EFSrv1oOoXjSbGXkeXn5DIiqkHDOczObtbGhJs7CuyxSQcJS01kA+tOqQ9hdIjiZeTmXgz7cdg7
xd4rOHLtBJ5k+KTJxsh3br/jfGh7xGUso4J90iyD8odrLcPm7cU7ZVpGZe+0ZF/Yu4LC/mVM+YHQ
7YE36O5HcdDY3AgqVsuo8Q43VESP5nxUm30KrOdYlIB8jox4OjGS8qQsObXvnBL+gy7BhWMGOYk7
No2eX7DYmizHsM5Jn6c0hHhvUDI2KYV5G4ejshmq2nicOqXC3ApdgS3Qs43ceHaT+S4EyflQESFi
RASb53rdBRTcehCUcDlHSPvbCWfprYj0fWk53RNlv/6pU1i6jK4/23PJipWgw8VKelM5c/XiNrmf
CvO1b5PnyvaiJ9iMLdkjS4kl7Kk2JK9VMQxfS2R+0obcMWGRWuAMlESjRvua5d3OMlnU+lFv7mog
fOt5aBV8PE2xSpSp3GSW2T7xNbXZd4/PldN/IECCrpROaZWKIT7HuLGBsxn9ebbKep2Us/XFDatz
bDyDzvCWRE+xb/LoXndHJ3B0zoSiNKw7WSjjptWSl6xsnRMeShTLLQ7fWkGm4FQHCb0BT8CoPrex
vgf9bZMPWABlkhXGvjq2P+sKbqFIGrdSHbSDiNXp7vKQNgQV1hSItq4ZEmiRgR4UbXmIpVQfu0Z7
4fqMezkU9AkTCwl6px0RHTxOtlShRnRgY23XXGksXajQ2kWBKoq9MQKyiETSPrY/Bgn81wUDdHd5
UGQU7o11OjbzWoTmfKCuZL7U9oEdsPmx6sN6L63JRQ8ZJZ/phLyodZGf+3i6BclZs6SO6lanJEIK
PBQJdWjvXSp191FI4SnMGoAkcSjiNXdJncwnfazKcxHaFcYHrIy1Wdkf8SS9aopRfpsquSe0JwLT
bJ08FzPC728G/+GETOllYbiq4ON07INvV8DeGRS7sDpiEyKp3yc98pJwxljuAvD8WKrat3mG61Ur
qYU/R1EfUzaPORjkLeEWCrYCL0jcOAJYds/QCsSMhKAPFFIO/37olx8xSdPsxvkeGGHymFea81nL
MAVXCinW/Si8e7oIr2PtniLrg5c/h/LZyZ/T6CW+jKZ/MWyA1cvoRqKzg6L6mFUf1fSTTD8Z2sdh
+tRfRjt94m6Ws0iOXXV2hqp97Czv7vfXDcj5L3t9tvkoJfE8A0SEuv32wo0NcbmWxHY5qMpta8eD
L9XZDgZLGz+5sFvJxIavnA0ajNEpB9DgUDrUhr1I79rahcfTEiGumdUWkjJUsl6DFySBuMdJ/NVw
u+iuTiN9HaHNuu2EQ4pjCeO5VWEoWpZztHVj+mSNhg11R1/VDdcjdpBYEx7ZP0SO8tkDHcOOg5Nr
qhc94arWa4hLdj3bsE0VwpMyrTubds9tyqjZV1atcWOFhfbQFuHj3KfGi9DlTaGU6jfN/eqqDphi
d5ZkXPPQV408FrntkK2uF7tUI69LZskHZLjxBy+675Mi54RFjreepWt7astbT6AhLglYXQ+2AFNh
2eNJTabiSHN6berFK9Ge01NXJE1gZdwaabNUN6arRHca38MVlEXkVCYWbfCyB0PU87fKrD4PPcRJ
quE9u7yYSpvouqBdvMWbeKjXQkHmuU7zkng3ePCilp/tZKzQ/FNImxBDoz+97EEuD7amp6tsRFr4
3lS5nilgHPBcYVGhnE/65FJe/OlUyC8X9ei1Ym3aU3MjQ+XZHMYf8QwEk1B7cUJIUBGxF2SePa5r
gZ7h9y/gV/oBnQT2erwEJiv3uqtjaUTOZKeBeVgbSYikP7L2vdPgt+u7EBAHSv3Sogae1mxLG1Yu
1xk3ieCMDBGp2Yx6tBkI00aa4W5d8anosQfmiDRMttlj9A0uZgEXU9YPYi5ufv/Kfynf8aJZkhy2
ZwiVnGtxWIyQcdBw/q/ZpKLwsoEIJUW4Eq5qccQ2vtPklydFYKy+PO//+jb9V/Ra3f1Vvuj+9d/8
/K2qZZtEcX/147+C1+r8pXjt/nv5V//3b739N//aPP7vpz9+VO0fp0f/6fpvvvmH/Pq/n37zpf/y
5odt2Se9vBevICBfO5H3lyfhhS5/8//1D/94vfyWJ1m//vPPbzCu++W3RRBh//z7j5aMOmRfP30C
y+//+w+Xt/rPP5+T1778UvzyL16/dP0//yRU4B+LVo+eD9h5k+Xvzz/G17/+RP8HfQjQSTazyyaP
888/yqrtY57R+AfxQ5wzYDR6KKWWydlVYvkj9x/8RXBx//N233wu//6c/iCy/K4Cw9X9888rLZNL
tUXnt7KyUfjh9rW0Sn76aonB4E5qN94uqykkE6r5CHT8IbTyD1CJqve+R1d9gL+ezXZsDMHMRvu6
1GWovRKrzejtHC161OmhFlHKbMztndHSK9fl0zyW9FvyD5WpPU/tgyEkJx2k29Hsu+A6rW6Ps3aT
0j8lX+VWmDmlDrBxnJX1dl7X7eD5cWZ++ekz/Pui/XyRrs57f71sx1nQANzjHe3qkFM0HOO6gpdt
1MO3savv9K57nnRjZ/fxNipxMjvdRo4c9H//vJdf/FNpcHlidL7LsWqR7qkXGd1Pn46hKKLqqtTZ
qdRxmsh5UgZS+tgXfxlDwKw3Rbyy46ynDZHk7y26v75p2pFoWIi54XD6yyG3IRDCBLsriNtU4CpZ
Odpuux6Dopy/N7GHN3Wqpv0QkrQTZvHndpqixxq0Bhb1/DtpPdVB1XtlxXbR3asLoZjsTwUa2BdZ
GNk7XNuLSfHtheJAvswrLpnOcnfFkVCkLHt7lsO+HDRvf8khzumVeVAM7CIFl1BYe7LczD3zbyUH
BdmprgStLYhIjyFMmwAHlJVuR5iZPbV4aovqm23NnCUIfkzMPjpkJWfTYawftMQLsirZXGR1VTcP
bOELau+99dRqpfrw+ylwfevh/diXUDg+DKYBKJO3X1C2jQ3qdgio1VgrfqFH0T3i/ScPu5knG/NB
wavjV7i7LNAYQUOO3RNCOEKcUlK0+1Zbu+E0HnXiw1XSZXYeJPcyC8l7DxUqFnMkTy1YurusiTto
J9J4h8d03fq7vP7FC0Mbic7fL8ThsMp1p0GKtDcK9hMNgDV0n1B++URuzNFYgTfMzhHMmqAQ9IZr
MZLLm7Zy7SWhvfq3TmSgRPL7S3stiF1e2pK+wyw3HHLerm+O7ZCbsqj0ATmAqGmUbqm0AN/Rp0OT
k0hTdAbN88gVq0klLQ1BHnMjF/DOevnOS7k+RPBS2GCohgs30Eaqeh3EHJtNxvE66viyVd3OrYqd
q4S4G/OhPxSmO/psjyi3eqRtG6KrCedblZlp/miN6nOaEg4oDX1ejXGj+E0v9AAldvPZu42bKPus
jAhKlYHPtwwFysk+wudWWV/qic5oNJqH0ZHGg4pEZJXU5V1VlOU+NuPhqERJwK4LLUHl1L6Rhs4m
GfL+2E9LJDlZ6SvyqrAAILajfVyV+Aet8NxboUYplXx4NVOMVY5c+tTUFB/1OUyxHJlqt2qH9MGM
0O1HaiIPlViCmzvzJU0RDhFToe40bynwGkNcvHOlr8EUy5XGxG9zYAOERydaf/t9cp3E8KiKdXsy
dyH6ZXT3XC0icGssXuFWtSdPNISAkofwva5X7DMRk8ko21qCClo4KY1fYkrYMqMRZ1UlZogGmUZj
uOsyGbGL06+nR2/G9bPthS95Qd+yLYtqU7lN8/z7CXxNjbq8Fw1ikGMR9kJ79uoEpaROZWe2CjEM
heqKTUMejGqUPQmlIcmlhbnUdRY/jor9kMQfS2Mq71UcK3SlW3HgLFXeoAWjhCrnl5GY4bMc8V9r
UfTDi4cOEvawmdrUecdy/h8Wa5dTH4GKJqd9la3m24/AFJZtcdto9/1gt1tXC9MbNqTc15Kwx/iP
ylMX5UhoiVHcpmM7Hjzm9La2lOgTKOwV+Rn9s8jDdWdPxkaqSflcMnP8qCbGOBzQsYeC0jzrpvVx
aEK0Zg4G48hWoLJQNiT0faKqr9srMBL1nRZV5Tv1YW9Zk9/ejS54CEODPGZZv3T0xJQO1uC5zd5G
phOEiQVLA1k0vrLpq9MbL9zB4r0HOfmLOsOw6Nr41oL5tFKrPN9Z9PHMkVVwAtyNv2bAu3ky1JVb
JMp6CBuMMgZUpMRqEho3o7IWrhOiuEFpkLokJalGFxQd2TmJ2tvnCp77qeoeoDR/adCw3dazctTI
K/KrwZvXbEHtrSPq0md9HdCuJ2TSLZ89BTOoo5EJdA47R9kbqKMtKt7avJxC1Sw7yLHQ1qYBj2Wk
9plhlThUWfpEYp9OdwhzWD6KJ4Xz6GruCRhMixmEbF6X67KKOJ2qCTfWRWtaNnQ9tSzbIG1Nnkjo
MGkKxeQCg46LXGszUU3f2LV16rWMIAT0oxtjNqpzo2bRVtOipzxxnECZjNQvlMraREDmj8TncUjv
rUfCAknQrrO1ZHbdqW72ulDq9hkit1UTh9nD77+S126cy1fSJnkEJveCjNHMt3MbEdPYGYpX7cWU
gzs3gN9Mfev57O+sgz7QsCrQi64sp+A2jhF5mCfdnxzY4KMZtwdThnRrOH5rVUXprGzNvdGyDSm6
KFqLiXPjiLkVI8FTMyfHov7ct0YabbhXvCiKp9x4MqdlG5db8os/qlpnPzUkGtCnSOQRehOWdgM5
BdrMknJnW7x47tgiexOv1kAVpO0UJO6abR3boqtpdCaPREtaT+RBog8D8UrDrS6ORgahs5LpQVrz
+BRGbbVKW095npVx12uauu5b8sV1q6/XM0lLJAZO5p4A9veMoZdEuqvvGd8vRCuuDbzil7pAJDCE
jkPZ7520YcfTtDn4jwI6In6LfUOuw8bukE4N0ho3JS4XOIO0ESpMwDtXD/1mMLtz31MajPswgFpC
nCf34Y3OqfhIvnIC3CdJb8d0uM/s7NahCPuhk+jPjaz+MDi5vY+wU4yuEa6aQbV3pJQ2vjbifoN0
18LdXOevI66ne10Y+oqXt5NquvDBjAacQBW+Y0y5GHjeXo4Lowg6JGdFCK/LWe+n00KWJyMLTlHv
jaiaweE65PUtd9ASPN4XytzwgImf4zBjrY161NddUdBU7bzqnMzOTqkq8c5CeNmcvnlFTFyN+y1O
KVZC7lNvX5E3J70F1snaFSOxbFax1cGJrSayyXWprmFzbmYDzPFkHsiQ5ESXEVdK0DpxKEaMwW4O
MBHtFbvuqD25W1IcMPpF/u+/stfnHDal7LlsehcGkEhAT29fYzp36Hin0dp1Joyszq3XVJ5rwj30
aVX31BMrE8uaSM7d7ITv7Eau4ZTu8uSc7EwQU8gegKa9fXKw3hWOFd3aychOzJXa1vHRcEsHVVv2
WBRlvBlj+WiOeGopbkVB4+jm7Ry9xrGxK01n/FSWWb4yqDJVQhQPQ29m77zE/3B5yNTkE3SQ0PJd
uyoQFFE/d9XSV5DKcIaZ6OeqB65F+W7nUUDj0k/gG3QEjf/+U9GuqsNcGZMpbC2HOpNKyeXK/TSZ
VW6BU9IzdWI9p4vmiqOu9zgSyzxwUg+Bj4pGvCmieu3QQbfa4a6mrPL/++axpuGqpFxBXYYrcLXB
QjM72mGVzDsi6oJKmq9Rlubralw0QwkgRT06dyZggjgc7n///q887y5PyiVni4RskhLP9dnEJG1A
zZth2qXkaeFG746RZeAhs6BnNRZ+Uw1+3jtH/ksIws9fV4fKk6VrcF5BeNuUXN/ORppxzqwS44jj
Rw1aBa67l9Kb5OKW2wnY7ta14gcrShS88+OPppjkEffpU2NDWEmH9Djm1ud4FsrJ0CCZ8H3R7ie1
l4+ha33NejBndYY0n3u9XLcsVvtOp177++v218T4+U24xCSwBNKQQVCFzPfqwFyNFNhHL2xv8kK5
l7XzbJAyuZL2JLbS7TCMxSPNPm1wd8TllbfUPgr2OMnEDREpQW+WX+piVH0dEGeYLip2TznnyM9E
HIUHOgDNOdJ4qOOvwlbzk+KmzUFX4EU5iX3X5JXAwdM9pVIvj17sDYFF3wiPSF3AoPbuOmF5T5Gj
bhTnW6fXK1XNY1hck73XrPJlrL1sr0vElCFyyk5nDzDa7vTsuuEhUfJH1Qy5dGlX3oRhYWzbypk+
NNGjcJD/d5G6jpoJH0imYcYq8tbvhxaipLDjdagC79f6xvIF7ZNG1RF5cHrZcJ+nKd4KhQ95OnLT
x7s/QMTJsnKVm/mDW5vFRvGi+EZP7H7NZMyRT5nWYXCRYo1C7tgu8BVMqs6fYrYQcy2XM5FsQQKr
FcgZTb1NOV+tEpmox2hSo/WkQLGq2R2u9RilnZKq5yIPX+id8irqpD0l0N82E1b6dTrfp8YU4olt
wnOdoC/VgQezn9Ruev7dqoUWUzRiuEuM+GXW2y/S7uIbL2/SPZEYWHgSk1NMequNY3vOLS1dFXpi
sTtU3lkorsuoqCBofYNPAYi75HRcLRS2sL1SVi2ec5WEDTvBSwsbfCjikJrBu2fYZRP5doovxUjC
PniwuG9dbTLJzxAaKWJEErPP4J1+xBM2f6pWGI71XVjaySYTJh+IU+A/BzeEw+EU1tBenUi+lGVd
BPhnQH9IovDKnoRnWMj0cRSEZXVer9LGIBIkMdq12YEzx4TzztW66kqAUfQWMrdG9UWn7nF9BqfW
hk4xj4abbLAyNkYi2VupUmzrJod2OhgYAlMCfzUaQu+cPX+9cjwz2eEWOC0QhdfKnSbiexml+XBT
KZBDkDqBYXxnP3ENL13enU0ph/dos/uhfvt2FdUKSx/sUBdIzpG7OVN+0yY4AwuzIfJ4xuZnKLu5
MtxdF+blmpyuYhGXeneWTNvVVNbivg3nkVUkWtG5+/j79fE/XHqqpLZmqWSeERF4tTpihCxiL7Og
ys3xJ0fpq0OouKumHHxSHcXZKiSopWl+L4jjl70pl4PLzrR1HQq1v2wjam2O7VbThht7tk/2YMBH
nTG8kkiz9SzCWFsk3pZeYCrDUSJLWmfIC26KFPtbmUbvFSV/mQY6FHMVDYAOrsdmc/P2I7ImoYWO
03U3UWpByYWDNlFQuONerq+iGKXfbd5miAbbnJgQE8OWQSiTggyActYUP3IF7Xe+Er9slaFoc5RR
OVwt5xnrWkaAxVF6lZvTTY4QBtahSPwoFg+52d/0dlRsqAGVQUuUDGw+CqW+hWmDgCoMY50BuNYG
zA+Ii4AuIm3ibTOgfnXFOlHfzVS53hDydeV4q3oco8lWMcyra5dWMdDmFKW2kju3mv2jrrnJ5Rqo
zh6FQ9dsB9OLNqP95fcTF6jdr58avRcHZjftMxaO6yKp7vTSUqRd30S5RUHNI7TLEm12cJYHE7B3
q7igWUURnfMljfJCCqrRx/I9LdcAkL2txGGRrTvtvvdIpppHBTCUVOq7cE7gJheEaElDWactip/U
FdbZpYN606jcQeOyvpFlg24y7Z2bXuadr3BMSVT9GCJZRlkkHN9SPIj2vfuaaAX8R46sK8sIm11s
mORjZWT6dfDOSRP/IU0FWayp+Ckll6ML9mkW6XdUHNW6mY1jWVV68Fe1XAVZkqcP41SomDBi7yUh
c3ZjeNanckook2uY1FZZP+DLsrt+ZWd5diensVwbXhJ9h7DPJiBIJpl+7k1ybaJpQM6R5vnaXM5i
srBZn9S6+9hR8u4aw0J+Jq01SOj43oJLvp7aEPHr8mOkZcl9g+MEJl9abfumM9cqhf8b6ugAmcdY
W7eOcpoTMd9WZqsT+UAQTSmtGBgypDu+9sOt4ol7WxbDh7qP7bt0UPciNvsDKCqx0udCfdAKma5C
04bgMyniXpZ3ildYp5Jtw74vkmAEdJvo5XwqnKa6HfKouu3lQmKlZMYOJ9qzh63v7R5WuNt/JbJb
fqR/T1RphAaMBhVWeCIX7jOpKbgbqx/Er/zQ0JsdPFWZHuuWTDvuxackHfA6E6ezQWzYO+FnyYrC
R07yW9mbrd/pVrT28nAEyj0HimGZ52y05apxK7zDpik/AvB31ynnfCjeHXLdLhkh+xP2NlliRgBM
2WvMBl5qmsitKOfyVHts8e16kbdp1t2URuWuTFLroIgcLKO+pG0C6J2VKv5Q2zRzei7YCi/nzeWj
NihJx3OTfgkNkixtu9m6ah89hMtDWxM+X8sQWnZ3QOpgHWYc19sxz+1VzemP4lo+rGYN+kajGsf+
Zpid6C6l/rRSahXCjmd3q8g4IQSlbmZ5uHiq4T5tkIHE4+QbkWN8oMK20npTfUmcTN2XtNYsVlKy
gz+Gbl4/htkMCDox4Ol1YMMoTnnsmd1sN8uw2qVx0bNoSBxgdk7yjAV6EWHYPaQX71aP8w0oZe3r
KFA4L8eOBcm8qu0whQ6P00G0qbYve6XCAl5xUhsg+DUZPB6hIsmuh0j7pMrPWf9VL0gttlsVu3rY
dSfiUNdWOxIDVc42lnW4+4pZGXd5NX3Nhp7ec1dgBJjIDY/NQnynFo9RuJKgkRZdcivw55sm9jBE
sJt04jRsVGG3zeNx3pTKBwpP4lbt8nhvFbWxjVXsp10dK5vQUeRhSuoZMEXWNavG4E7jdvr6kr1I
1p5PQmZz0+ruZ0rb2j2LG2U6txH+oEr7sWy+qJGcdqUHrikOwkG3H4XeeViP0v2gw+Ao2v6xnFP1
llsOsIfErpGtlu1HOgOwqJHJc+DZE5e1ooIMOjF1p0PbifCUSZMHDPkwIER/oypCuzPqe+HVZVC0
VF8I6AGwh51qhHhLYLXiSTMop/HD5T5ZpRln5YNri8jvDEfS0fEIwRq8xu/auiciYsh8Lfd23qx3
D9Tl1xG5e+jwJ22vyvAWjzuaWQV7MMkHa7WRBFyZ5Ckafa5Qjda6/aBlA5Fr+PtkpN3P89CcPUNQ
qVMgx5ipixtBxAgjKdzs3PLZjpPuWI9tjJN96B4WKU4rMv1746WvpQNOpi7M8VZVW6wJqfqsF1Sa
1GbY4dSMN9yknxQMnvggelTdRdsCGpmt/Yhjf69XW81Lu5M2mBE5zipF0HiwqlWmpw2ZXWV7yGeU
NmU9GWfYYQO/V4BJMbrsTNWUN56xtBiKga8R8fh+BImy4qaQPuDXIVA2rL31GNo3XuyUzwQx0A5R
ZxPNoB4dCG1K6+i7knsJ7PbE3ankaNCNKj7Uah1/0JwMthyt1SntugO3StCvVnLPJYHgHRrY1Ert
mzokJSgYOTIF7NnBARPWT7SEs3Vq9ekKRFy+YAwJjGDzsZKyJlo9Yzvutk19ivKmWU3h0rxJlGHd
V+kAZoUzahyrFO/H6jG1qtuY7ITz5SdVxo7fxKdGNpMfG0UO9zlddUzoQzJrP3r2Ng+uOTQrY+J6
1HavnXCwi/U8WptCZW9aNKYKExy4Z6IP2LoK79bti/y2LqNujTGr2HVKDa42a/b6MO6FOlgwwydu
bzFHQaeznqqhYzs9yOkmJShwA7utXBOqrLCO293ZWxJ/BngpDYnFpgETBn5Re0wUSdKjuIOEQnxx
n4lV10T5vVZ2H1pwEqdS1qxCXRitL7Fy1iBQ446JE0j6DzeKjgkavdhDOFfqQ5VgUxnG5hOhKcVt
ODgCnDqurjhea0o7faaJAh81HY91iS7dZq4A8dhFJv+b4JXCH8uFIeIU4TkMxVc4Is+xxpGdA/YX
a4zdh6njrj33xAQm9XCnqYSwq8NDnulnbmTUNUM1vddqCER5Cl89EYnmhxQJVp0qxyBJ9Ac5p+St
Veqzx/zeJ2qL3D3vahrNQiMISlMeprFGl4yCY1a14WxWd8JEf58hTgimgbtsU98NblvfKg2xRtk8
rDhtmQ/0waaVTZPGT7J5DKZZ+eZyh7rBbx2vCiQuJ2/UQJLj6WBzLB+jKct2C1A/Y6tyIrtHYck3
Ec8rBz08l3FlHN06fnKLzGFLjkeRTCccMmobrZPYatZJVyYU2nPNr2Dco/WcXiu7Me/6qgoxwoGt
KT0F20qUrcEwDeTGNuMnjqv0YniuFftS8anRF9SMvqbTzXzoTLBkaUVUEdZ2iGMUW6Mf3L+dY2bg
TgazkQ/5h7BnPzrONOmUnpJovSj96Z4eXKvUiV0ZjhT0YNUms8SEh8vD7OMmIJQeDXUSgleIMGsr
bW/eI+hDKF7NkEB/OPMm0vBsZ4X0DYpZ69zBpkj9JkNlKJ/COslv1aKHljHTME/r9pn6W/Nqzlhp
LH6/kGP5FZF4s1YKgFX8gqyYi8OgVhqQOHXaNjqy6EGquEU161nzyg2vPQwVcSg9mEcAHg/eD3TF
xCS7Gq9Srb50Hjgm1LHZllZ/su/7FIy8FW1rTWsOYHIo0lY/7ExS6QnHIphqgQy2jKa1C5mOvBFx
0+gCUGda5EGZfTZJgF8TzJVv+8h7GnVFHMPO/tGr4f2ssYFoiKhI1AdJLPxxHiYW/4pJrrvDY9Jl
w6OoHwoCUtfRXKRby8LfEIb2k97p7catwDk0Nt+7uCj8IaWeaWjserRilJTSkvQAIQJEj2cBWQYv
tQnVyVhRpy82XuoVRzPdsFY8TdyY95MogJCojbrX5pdcWEewQnQyODSvS34lqW2+F6YW2EqkJEU2
fY7Y8m4rlxVQ9Da2TtVBgDRZeE2B2JEEPKs96aQNJgF1PJhibnybTKdbUQ4/7C6jTzebK1pmX2eH
ABaDwwdYMcqTttJsOX3eWWEermziqFepV2OitcnzzWjCfo4ILc4dmEGKzieka6W8wxQ7O1O71fio
zh1MLbt6KtsaeUmZfPX0Wr0dVRylWqfs1PpHBeTmqeWbteesRBlCnceTULw4aAeswMIUT5UW6luP
LzIlQpINSmUkZoJTCd1HM/PJQv/iFZ1727TAcdw5L3amK6fHfugpYDaDts5gdu6TPnKOcUO8Td4p
Bei00YOyHg74pbsnxEHufV1nFv63Bnyq5r4qnBK+iAHctdJxu3LxMsZJj6+eIsfKlvVtqEck9ury
RXH0O+TfdCYcvfHrTnf4N6Ek37Vbh2X6nSJ3+DXPxQkAElGodR/dlzSGga+R7kOTme1sJiX0Muqd
ZtPcm6xTdTKom7pOM7w92rYrzG4F6wWevTq+1l7EqdPVPlQaJZslf3hHvUcCGy7UvR5WoAxrrz9O
mkKbep6aU2sbRVBh2zi3WS59u9Cqzf8h6cyaG0XSKPqLiEh2eAUhWZJlea9yvRBeqlgTkj3h189R
z0vHdM1Mty1B5rfce24/WsMT+rI483KMk3bxvE6MHPzJgshXF/uWpAlJa/eqZ9yBczN8jQiIo6bb
1M6m63pazBbs3Lju/AVYWj87GApxmreLV0GdSo8km0Z5aRZwWNLizDK8ODcwOIuQPM4lXQPCsof5
1DFUjyerhyG15Cwftv66LQH5bobH0D/kZ6wD/0ZCmT/8ccmSdMDk2fK8+jflO9AbxWY1e9SsWaeQ
k65Oxcm4QaINTNUljPLJAiBDHnoeBbV4CGew88aGmd7bzHYvx9V+oPwjVtnkZJkoIJ3cQueWuofB
767EV4NXXHS+G27EWs//NfnwjZ2+ah8tD+uvU1XTRa7OzGc1wU4fOX4soBxBAZOkdvPPrs0oKQp3
Q/Pe/VFWWb8tFWehqxojdsotTZSjy71pFUPir0wj1Q3DS6npn5C1Pq+yWJE7IAkreliJsFO2fTl3
FvUwoSaoXchoBW6/hBLOfb4+8GrO4PKgpYPMVb/EiNuhkzZXDphRh1w3lhTBtBukfykyvvzGDdRu
rryvWyg8F5DlxdLLm6+c9PFiASspdXr336lo2/TLorCuW1sUu1yva4xEkzbRGP705npvZ2dTdg05
4XMXp2E4EGoAC6/vzCdTA5Crysa+TBopmb/SJy2sTQ5cxjUagOIvNU+zywxVYlklkE8VLSena5ID
NeP73mpaOK3e/5seSmYA67h88f3trCL95xjDs2i4rkdzoBhTtMfo0YDnpQRMmBSuw5gdah8OivIl
lhwLd6hRcBX3s94Ds+GeL2GwmF4zX6UsiHXuiLSZWpQhRtifyZY/mzScG9iTqA1I6WsWwZqK9K14
3tZyj1rkS0kEKdZytTqKZUxFZuIGvmRRgLnd79aH3oWzs/pyRRmwWbspY0SUpozPb9GbiOmIdLrd
Erb9jKCE1REytv2wGLhNfcXlaNlu5MoMmtacn9d2JmjCGcbzzMqdN363LOX03LHnGECPH8gLsn5h
yA6G7YFJj7yzlT7fznUAgi7eMDNASYcz0qPbSjM0iIOVIWVwKjNmEOXbGuyaqF5r+sfflS8SKgoe
WbpwgkzBvJh9sx5dp70tBcH15f5gnmXaBs9luFyWQFOVNbl3UBna3FHx7YLTiUpu6kje5pppH7oM
aAjghSUmdmD8opSoo6Ut2rjN0zvu089iDrOrV7rTue8tnfg0Ur/LzUGgKLzv1TpXITnqpdW/p1gw
7nm1GZvo4qMoUXZTux9dWaMkLIOkQxliYOEduIYA/jdfwu/6F7RQDsLZ7d326niph+DAZiiLth6k
lmXksYe96Wh3ErXJyDEzY6aefePUrm2376vt0RfL60rtQr1TzFibM9i7rimjmTB0NTjpG3sz/SDm
9I/V1cZbOw2gwAQXWQPwydGu/94LHJmuo0kacGXwvuDlSNBFEdN1+2/TsC1ij8fzTO7aLgxy58Fa
jPyRNJIQscghRVwPvNWGOzmQw+15igrdKK1TGc6vDgo3ECaudw/T1XCJqK159U/ahW9rFERDB2z+
9um4eocaP167zGe7HtbnbvP+eZm5nMqFRqAcSWjKO/SWWd5OH9uXaOxvhR3sa2nSv9iCynjxIVQG
duHsWqz7pYDwC/Qnduc83VGSI2eYM0lk6Trd5bPfoggzrWPnc4NoUtQhuk/Hyr3F1ATlSCpjlkXC
w8vKo2+cZWNBq7wB+Qa3BZTmkYjYKes5y0HZ/v8/uf6LXNJL7dGEuX2IVdDxfgVenvRFse0ru573
2gMT5QEuWEFj8ulR4G8eOEU5ORT+RdNeguyuxWQHKLkMXkbWsuwMR/OHHy42mpXEkV7NcHkEsyNA
qydefOMZMP6P7/bG5zz0hAKPbYBwp+VJTcuHKudgt5u2+lBLRUyInkqQrIP4FaYfXu5pmozajgsd
bk+zQeMQzFjzIWf1KBDveRQIyWit7i5jkGUqvIjaCTUk1vFv2yK+ztMyfc46Qi1EKv6Gq/sy0gne
7gt98W4B8llm6v1QlPZbico06U3/dmw5E5t7uhzUe/+qkRGAkaFatJZwPa5O2CQUi4QhLuFLPZrs
38aeunJFsalNgA+5YDHD+jWEAzKMl7JAomdlUHM4GMNteOOXOy8m5kqXFvYa1ojheuLMG6M480tF
gDIZZaz+O9x+a1dUc3Pv8UpOywF/9oe0GQgAuGufO+vWnpgh5rmqP0pflXdjhha2bT8zsy3eZhPK
lJ5GdssV4TlGkbMhST0jzobsNZ2CncTwdyicp9IS276m0uQMrd7TuvrqypkFcpGvd3ybv/gT5zgy
qhZ+szG3kLyVFREZfpAfPODskV7wrKrMetIMraKstfOkTleTQGWvfqidApS/y3My9CMhInUDVmxt
2+dhKT/Dpr6RHTp7nyF7vUP7A0WvzeKMwcK+HDAADuNvAU9rt1Y45vn58rMl9ra38tPwwb4LLkQv
tad4tXsj4cWZzp6FECkwphWLSa/PDimt9yTH5/tqbYpXNdHnlkPpk1qJBK3st6Onoe5ZU/AVhuP2
NmxptR+qtOFmtrOH2RrmnWWp8tHK/Y9AceG71ea/VhKyQTF/IdMqn/2trp4zyqIEdvOws8J3MtuW
T1G4f3wNzBtEv3cauzBP/vtzE/RluQj7dQZ95QaANtwVEt9aLM2zDD2+w6XOv/u+v6pBD7dY8vpA
+mdw5y/W9KL84N9//4PVbd6Ry++zUPkvBZ/bLnOmAOvYXN9NjQqPS1ZtlxqhKGExjiYUfSTS3m+y
b9FPpIt29s/Iqbi4AgCHsLEc5hUDX9f+hg7G12UtHWJBfh9+8uxx3WCs2K0yf/ZVCTzFLcgwdJp8
SUo0Csd2G76Y5ucfC8VIUvs949aWFcdW90wQQSmUwvrMw1zsKlGYZ2McrCeK+jpqstT/VTTVPps4
wDBTpi8SqPHBMIwZUpidvTTUfgxATPd7KULWtZ71Owv8KQmdeT3LfAsfpK/NuJS/baWIc1ezZJIx
TZ/OaL+IMDd+XAT3QDxt3MUcLv4cFNFYupEn24H8hNRJgjK/pGE3vHp5htJebgTbjFv9RwTD18aY
flFT+aTYFp/K1psTqxrdTzoEqbKvoCm6pFokdCu1WZdUDk/5ZL4UpVP/ags1gJ6CHZbd/nYJDJ6Q
WQwHS90XSxk+tpsQT8J/hHss/v83ftmYezNYxl1Ta/PVqUDubm4WoZ9sDmVl9m8TyOK1ZFrRimA6
G/aPGkaHUdEUnvigsO8LwCy1MJvzMIQwanscmQV75m933tNcD9EMg+i+DTm+3bF7LOa+fzC8GtTK
bEDgyaS1S6fh4qQjZdhc3UHTq6MsZEzheD6YF199NX6bHXy3IERn8+SBMF4CPEcI6njqiY1XsOpT
cynQwRpDXLZZeJK5zknWm/xjm3PAK7nm6IA7ymjCD213OZT0zW/IdnbToqjW2WQdlDvaH7rjUmW3
dRymkPk+VaW3C1JyvQSu5HMd2GS+BUuZkLRwGWoMx0E9rrH0vfmNKbYEEtyLd4Y+Ho1jY7/Tobt5
wz9ilA4pZhz7mc69nVkYxI5umfk497JIppw5kt6s6QNFt1eq5dMPaCiF39anvE67F53LTzG1+uJP
0NGZKIv9NCKctC1jfS0LCluTcOKocWB50KIxv3Ps6QjDOEUuEUC1xoFzpSlzr8pXsO9IoKK0NQ/V
5oxJi4rQoXUL+wC8nWsYiVgpTOwK/pDfzG920Tl3bXmrutM0fPUNlE/a+Fz7cOHbtsU7IJ8CE/NO
r/N0dGo1XNnb6Qh9T8F9EpxN4i9ATOT1yTf1SZq4YmsBuLK11uW5Lz91nXlHymzev8WobumDWTWq
i+zzIhK1g7TYJKVsoAq4W80OxedoubuVgWViFouZhKuVNDdNT5ANQ+Riad4PutvuZK2+GFjAxphg
ULB1IQKsMa7dOobnlECN0382DMlSIoOshc08SPcBUjj8NcF8QM79XG8WKq6gu/4nQq9T94UNbMiu
N62vzDfhoKOL27m1ussdvR2EiZB+mS1gouZzlsrl3l9ylwY7tGnUrAW3kN0vUSdlSXKtdwiy2ymy
lqd6LESRDHCQyh+Hrd1Tj/nvbWXtoTretb5mq4cAwI7TDe64g3UBxk5nHkrXL39pSBCj27GUspsT
frSfNlwvkxnsXOgI8aCn4doo5owkeD56HgPEStvr/WDDCPCXxduR8vAxVBXtxb6jCjt3cpz2U738
GUdb/R628bvR85WIVfKN2VCdvH5daGvKib2qZT8M5XYtDOU+aTOE0LK5r0i2nsRc9XehbcLvt72X
GTtJrET3MaW9mYzYXU8ODWPUjylbLwMIi2VWb2z8yn9usMRF7U3vCAOvG9fNbTzfvTptMyXe7IPX
yGt9zHkg7syhTB8MtLQkhRVJ2LFAwKTjHfwtxPFXsYLHBNkkyv2Wdl69eeDLdxZOpX1fDzuWBeAx
ymyozr3Tcg2a3lvIRpABjrGT0pb35JiGu75059j7Y9pb99WyCIxk3chH29L9jl8cWwNeEc/eyrMv
+4c5YNNDpNOwzzMYMsaNZvzfX2aWpZse0nu75vVFYISKiRHWsW479wKNNdpSgiveW7vy0f8zw3Tq
KsrzbDr0XcYu9/ZKEXtKzF0HHtNe6+ChFKqIgoNjyfK1UmMQBxvLkHFzddLnLk46xV51GOz1tc5F
vGCa+aW6dbp0U/9SrLDTO294ZASsEKQDkGCfY5G+lVR1yB23jDywFWvU2jZV0rI02sLxhfSL8XV0
8TgGkKdWBkOvhjdbhG9Uv6xhqd86LFuRMpbl2Nk0E4Z+E31jv7nW4JwN0MILj7rIhP2kmoqavRuH
o+T3Qq1Y2V22c3LtXgR2+TPQDiLZOL5uYPPiVbod6OQBE5oXFleZBfq5X99DRa6gqD2OuLBb42HV
6SvD45egkv1xSzc2C471MeChqFfXfBFuhuDSk1VU6rI4u7nvxlUA1p2wXRN2juTxCqo3OfNeOMwK
Cgwia6zxFCPq7dv7Fv3oIVDTm0tOc7iqFKGWFd5X5lARW+iue5gk1dYSe71W67Mxw8o30pHhOo6r
88qxNjJtbCHoEseVLbI+N7LLjpk3VpF8bgfffZXGQ4DI6uQWxsJzpEBC91Vn7n2vO4eQWy8WRzdr
LX+IHA8DjRBwMTKDhbLXmm/ZwpCvN3v2UPolFZkdifQSdNn0sW49tUewkjlF1XqfLxNihyb0dxwm
GpPINF24iXUUqHs8ABVw4UPDFm9vGigNPLwP2NqAFi1Be26Dl3lhoAC/0gL6naUVzYEJNI71d5O0
eV1GivnKlZQGHVWZ1b0zUKBC8Iuju/LeltnX6tPjp0a+7np7+42bXB0F2N8zKetlxOImvZkL+2tw
sRfzC848zAREMKcKPcIDOoM9RNJo3QzrgEyHxf6ETtFerDGpbPdp5ozc557zZ5jl+b/TvZgEGAzZ
xrOA9dc1qj9mAstN1bUPU6bvSYYKnv3eVXTGU8GCLG12Ts/NKnsZPmGakmfYOPMhbf92zPUeKbdA
6abyLifCb3ARuyvlbLFZp+F+JDaPKbbu+dqC36XtyiedodKVffFEgOqu82C08XGYs8e7Rsy4qxuP
I7n+tMvvdKrNZ8fQeaQh1b+QePaO5PZAr7I+TtLQjxasSHI82T1ONayzqsnKHdSNIFJOJ2MqnYeO
Iu3LL/O/Iw7a2CuhzXgmGRr//aUjEA1Cc+JhBFyIRSBzRGUHU6fz1WxgbLIX6p/a7DKkm/EUwiQ4
Sd3/1UjSkrZMQ9wXYtptvmL0qOrjlI2fGaXUzuZzZXOSPs7lGBL3xTKihtzejCDQKJUcSVzSDdhT
V3YUBoI85606ekQfzWmWTIQmsIvFkzKab5DOXxuDbaYmXSbyU3XpRrD8ZUXNnqXrA0LrmhLUOaWu
/inTp34M+D8a6k8I8bEsuofuVnyO4a9ZkrqhvV7Hkyc/xvFxWwq0FLQQvWIeWM0FSrmmiVhAoZvQ
bZw1/U+WmqyF58GMSM8YY8+kzWzSWbHPbK/eBt3jpql16v60srCDig2VkY9zYYXHZMnXLyUTk7Mc
aufKONOcxp9yosMRE9mkmTA+GAmXBzPjpK3d5SW1h1+Op39SBmhJio2Da6V8xXGSyLldmCITL+nK
BnfV9LoMJKLWw+2UIUqy71lewQo6MvjpYx4CrPQFPHtjfKPA8qJwAmJf4ubahwif3IZZtSN1GZty
ZgjM5qXwSriDRWTwAO5dNAdIXi7OOKGCAJibFRM7m5YtZ1Plx3Xwf5qKeNalvXbdq1xHQsYB8p88
fRYaai5PUFj1ZH6GcVV0KmnaWiA/cR4A3chYzynO/irKJImpWzCSGHic9fZMzTjvwvV7aJgUFWPz
NQUEjodmQY1QFurgM/Jm1R1CcsbrnRvdp5ypPbH4YLmXye0DXODjEEMFkGvKQFgVHqGa3oaoHe3d
dqydKb/XLZz+ZfslQK151lTvNiJD4mBna8lwkigKtzNfRsI9xwZd6VjD/vcD/5S3koiaEiVnk5vg
8kqwLIvpTHfW2CAxMf4K9l9RaJYDcwJyFuimo9E18ztf1O/m1L6IPm+jHppfQvYdPW7bDPu6lbvR
mczEQ7ni8a9qN6RrtUH/aS9BXOMj45TzAWFDnCNI6Glx1LqbtPqrJeB5nwkHnCImE9iJQ6OMFYOv
2B6Kp2wRT5u6keEsCwGjlvscvzalTfASBvBtw48lswja7iH2jl7+NIDjRAO7cVtm3zNxmES5z04S
HqyFI7Dr6pNjNXYkU/OCEefPzSSYZdmJodAtT9gLQNCbz1PF2qBW/yY669Ngn+vGlsnUjZjkZ5sQ
GJ1f64ageB9FgsRWEVVekN8hOs98Wo7Rc55Ulz7r25ebBh6lmOuJg9xW6LXLIRUNxjvPAdu5tFVU
aAKPTLuKTd38Ftp6aBiasC9zjkaa/9FB/c+BL3/X4AFramT/jJT7XUvvKMISY7anTwqOZwUQZA1u
Eua1I3HXQ+BrImhvtH7wSdhWNbnD+TyXpDjX//IgJWx2nH78ypkp7m/o1FksbMLyuB8yttI1TBEo
EC9O1eNggIKz2yb2EsW/ZR5RXs2Ud3hIGaZnI5gvRLrDJCLVgybrbynxnkoGYX9QBjPCXEQeW5n4
B5q+QkZMRNHiPqp1mpNw3q61t3VRMwe/nYyAJOS0P67FWK0k8ChOO8i1Fg7vBcv/Ti5tGXmz9y9f
Z7EnJfFhkN+8aUT2Nh7qUWHEhT/+ZYvNtj3I4Fc3w4dXyGzfheq35tlALnvJZ5bSuXbILTNq1FGs
QhPexNv3AIgh/8lNsgGbPAd3fbuNUvUz2p9MAS5tlW7MJ4CM5f5blxIHZbfrU9etA9v5fT+JHImE
RnNmmEBpx2taTe+NpA4p+XxquDJDsf11Ffsh4SAnwEAZ9A9+kEKiD+5FZY6kB/P1pp59T0JUFTVI
DxNcvzY7No/ZbAjqnmX1GPZdYiVBvWbIRinwabT/dY6Cx8nTxhGywkhoyvvV4Y7IS8+OieF4JxHo
h5i259qFlDs56bILCvtDUmQkWT39ahzwsWItKAysf5ZfKKDdfpb4KTRslIW/Pbf9wF/Q7etCf4Vd
eTe3NaLZmTSi2tjK3RDSJQ2Ki9+vSDazOr5i3SRsefk52kNVQPHYwqRDfouRGt+pmT9XRoNUlwXD
vTN84XB3mAjdZW74e8hdVMcz02HPRI1iq4+2K5eDnH2OodLYr3qLwIWwUhDsRMKRX6h0DmOxEHGh
keJqgVsmBAzYdg+mwDUdao5bSsrQVpqGbPHjW0KDKIOnsQze1mFEIeAUz9nCQw/tE9mU8aPIaGRm
yyq2XOOiZDctZoal/XbepPk5l2xWnEru7Ztts2racBdKdeedYB8HbFADyU6s64K/mKguDDgPzs0I
4dhZmNg3mv9UnvrUeqPDtePa6P5sjGtlGoiYT+1u6d3YcjYiVy1UKcZacneGzHTkxPoy4MOeBF10
g0N8HDYWwjZS1eeJzmd3k29Hm14kTqFq3Rc0/Qja6qMChRLX7EsvnZfftS1HnS1SkwHAvGs6esZA
m1Ed2tuhzunTltXrOP/po3nNCUkTN3UrsdNVQI1UlhEdpRuhA7/C3fIxXMetvp3exB+iwM8QAWNi
iQ3xZHoEHCLtAg85o1UIfdbWW/pPgNNY8D7uC9moaBL6nPYLniVCmPcqIIOI1wzoQzR1jU1Ra3FA
h+tDbg7HqbgFEQgOzZQjOJpGLlwyTn7CsiQfvOUcDklrGnwPDW1h3KhIZEFb92vWnnXYoxiZ529r
Y9ftVuk74jSymDokHOsopihz4NmM2LeKbavjsS4khOXPNYSXulry2/ctzmH5ontLXNIWJlNF7gfx
ErO5kb4+ucud0XvogduAWAz7woLqLSw2kZQtUSM6/7002429RzySsSFp6Fr84xjMHUfftAT/QiJY
TxWlftIOoosKZpbsOEtzLwULZAyFZGgXPeEZwJm7wawPfGZBNAXPeZteR/K2U8u42whpqEOWrqaV
fq3//SkQwt0GsXtA59FOr9Q6wU6NxbNlMgOTJsrDzD61lbouC2puTf1lzqML3sCIiVszHhjqsbFk
yeiYj35GrZUHA2+n6HIUTcGrs6AF5zwregCBQyGJuOhM3oiUwlmSqbRQO2/KyqNZz69aTMWhcx7M
3lAgn7kAtKqODlCHXcou9ThKi3hbbA5lX3rx2Oj7mXleXDh1F6UYCyKDfhojLEnQgdnvU99KvGBA
IaCHijXiuV9IHXKL7m9BaoUZuGSbz09bsKYcnKl4rHFDjo56rLSPqZGLvW66U1jgr04Ln7m9iURf
TskE/gioqIEBoDQu/UZOpYNBbJodtv9opyLgIGhb+JrH+lTD+IxrHldUv3kZl904U5HhmRFDiKx8
PC/5ZPxeStZQzkPQBHontg65opXlwBxSRSmB8iqQ63nq6eQHfeSDd1InTwTxQ5XbFCzefB2PfvHb
WPrrWDqw8G/7vfqllm6bSNUpaEaM89WaH2zy4qLWx1ZkBu1PtSoA8ih8i+q9ytjhZnJJ/Nx6bJDC
nSbDOporfN7R9X5vjjUli2DjOw3lp1C1QOTN1siqnU/f59rBIpuxAgkeh/F92wjj0jwLLTstRop3
WPKiUcrfqTIeUWW9otV6Mke4sZq6FyFaFSRgFOkcTfFejtYzSiZQLDPOma6GlDVmgBxtUuFGnXI8
jdMc2cM3EUHVQVkrjW0gYxVafUQgx1VCZi1zC/YWLI5kDBjHZtaxKEN2ym3VxG7gPElzeJMhFF6r
h2K7wh2VfyudfzY8HJGU2jlwkB+1HKr4I3Ac48hFiEdXVf7d6oU7xlCHbLPDQw6uJUaZZdjDo9mz
MmwKVELzLV9Seuv20DiQgHAkeWu+M7qpuTSTTZpf85p53zYjoVOv2Zs0XccckcbUVt0V4ggyuObq
hPnfzukRytATLC6eHNW+YP05OQMh2jOMxQY/RZJvy58Md8bqawTK6/ASToSCWtqHfNP5iMSAlHsB
icPhq4kmd+dI97X3kWNKVlKTAeIk2Kak8xjZeBbyLD2Sq8fp3XfLHyR8ZHHZOVySPEuWRzLAbnWn
fZGHebWz3VQXv6Q/clfk1cy6PKDxTUGSrGSuHVJlPeV+9Sq4B0gPC15klctzua0oCKkDVotn2zE1
pUzDfVc1cof5IVmVxXXcFHbUhM1DlTnvloP7wSVfgRXjFtlWmSOuRNy4hQF5jbmz81mrvDBY5d1D
JxkUT8JYzmzRfd6ffIvkY5PV4jHgEVV+qGNLdJcKBttxaK7MlN830NCl0X6Pju8kqbU9j458YcIH
Tr8O4dw7G9b2lnYXwWuS+ulL6yfEF3aRD0eE0uA1bRFvYg/GYNSfAqmINeqeuBRX7jN0UX1zCU3q
naFmSNtZs4hIc3vC+3QH0aDd+bghc7+dHugrJ7vV8VHxJhN0SkaaBI47eups97wpUw+bJ08/F6o1
2oGPgdUDPXrnI+GExKS6oASlUnPBlvchi6Y7dnLMm5UZZV0R7kA7+/dAsGsROV2dvhCM1T1XnYoM
0AGiEcsHknxyc9yY1XT4voXmuRyzZNRdiBaJhlxRJFYQPqQ5UTPYIDxvh7SbVs5+0hytJcTpYr4G
GX5nyAwni7emq2sjEoGPpj9zdsPmpHvfNADF2kWc2RS4qBeQsg+sklbxPRSMQvqR0TfS+9RmgZlr
khKX0HpYdT8dSzf7SRv1DoRHsdgusd2M9BpVVp2Xbdu5ocfTKQj0HJElQkC1D6JQLyQq/uqa1kiw
CtSRS7YBomrzvtLAYkR16eaipkm5CTpEsqj1UjM242wPI29JHyU7ZLsWK5kSNEuLFjMgsMDYhamU
canEPZwXGc+WxR+tfwrhvcBclEBOxISan2+97c3wOjZEmTJPYgVnMbZEC+ysgjzDsf+d9/UaGTaX
xqDdKml3Vefo3VB0ZLM5sGzJObi9G0TehI9hNR9NNOyJOYV3KDJakE4R0pucs68od+ROJsCRKAqE
itthpJNLMYRlFrqmkMrLHrUTK27nuAkYgPRbU7IqATy2GPDyHU7ZluTmqYusye8idwFW2zSGF20l
JTsSpHa36vpoZLyl7Q0+3NN9ueXr5gbvROgx8koTKs09e9xvyGanLh+f8bdZjyNS2aocp6ieGjKM
KmBE7fhLyRA2TV4ctpL4r3StK/ZOBqkd2wmYroxEFTBdztMh8rMg9lL/sSimGmkXSiJ0LPj2QfY4
bQZK22lIZzPuNLmoh4XlR1ROuZ20fgsJivqx0sgkFVTZmrrE6ke0tB4s9Xp7nihOuFqtLCHfMhKO
pmlMq48KryVFt3mY0mbaeSmDGd+HRF7hvrPT20xt6QRMseC3Rv3Xi+K6MjObKS8JJaMfAZR7VYVZ
0VfxLBSPwDmeWNmpb4S6ZGJ2Q3ZZF5d4IZtpjWe/ZOJGcMkJH0EisUtrcWjZMTKE89E+jSvdCwqM
0C5PtvHCNEsya/LfkUcY8UomkSM4AoZcrODEU0x2S3mLbCc3jKBOo+hfPbvbjnM9zzFq5IMU+FGk
/FwcNnro4hK3wwfpr2Ea156LtIZ9LQFdxvvsEtVJQvd19YoP6fKFOd6262iAAT8q6nVBYJSaI1yp
w05MyDAm1BlB+yY8vFjM3J2jqiqOeDu/c7ylvQg/jCp/6y/TfCknpCnlwAomC1Zomfaj4Yj8qNrx
ietri2eHUskie4WB9t00ux9V0xnJSNRiQGZJ7YRfWuBOtiG3Mo+l4dC3y4SnIcEZMUa1pQuGASpP
3JHgo/ZXt4aEkzK87DKk0BMyIVAQf6oMH2mlOGNZE62QHw+jIjlq6JsHRQGCahX7f2vw7ylbK5aO
SRRi+dLUwWlQigiskHfGY62JoOZRVwvbcdQ0W6Gu5lT7QGnUxVfqCa8iBUhAZQ9gYxjnx2wdfq+3
G7+gf66ME4CCx+Y56ALnCkDBQEbDYSBQ9m2ORpUCIEKIBWskS3x+z5tFFT2cMalfk2l+2f42n9KM
UUNQqH0Dopv3gbPJ9KBiERH6aXafQGHSo0iX73ZtHmAnjNG0Pvr1ABKvlu/l1rbRHNoIZKc8ok/P
Y1T5ZM1Rk3Zh8xT0E4FsWa5Os35neMwMoxQJgyIjsjWNlghvwyHSDiuz8eKKaQcxqu1L32xWrOsN
4+PUndJ1rXfLWtxnCop+fcuuwxkS+bbxTZ70TQZh8gUNOFAUVeM8EPbTY04Yihb5yMZ0FG2Z2S7n
tk6rHefbT00aZRuewmmdI4gvhdVdzLZCjY5zjje+2xl9ELIqZFxeGc6OWZITsRx+diuyATx8UKkM
ksUlNmh27sgTuWtsyI1+0fAG+T0ipRHnHMYrKkR72snSu0e5xqSj/x9H57EbObIF0S8iQJN0W5py
MiXvNoRa0tD7TLqvf4dvM8BMCz2SikwTN+IEHqxuwmdHW2ng/5/vVaguxFx1wC1ynzIWvJ10ruid
8Z5bzN380T+rwqQWoYtdDQo4vZP5rWFo3xw8kCl6IW83Vb8wN0GG4NRaUSYV9J0P0Y69DkTGW6nG
7x7ZaxvnLPCzFM5JObzvq5WjsN1A2e3iQfWvpmESepZ8O3C8jiYHY0qufczHaXYH56k/5n1bRCpX
9/gp7GDxizKcAc62FN7HvciRIlcbSdlB/N+2lJkn8O2m/82X+Waj3Yt3ObRzZo1qAO6dm8U9Gld9
WQk2e4X1MepNe1sZ9sEwmNyVSRmz38O2wm0+1DMXK/e9Wl+YQ/UnaxmzuH/GWsjNH91F36jAln3B
rlP/NE1z6hOOrSPRwCYZShSCPMDuZVyLZRFM8YjWlibzPBTsh6n5HcBAQubg/cRx/LPkYSOZ+lXd
dC0PVbfZRP+LLHIFp4pFuKG++q+AxpmiZf2AF19T7IA7XdTjYpRkIbDiHFu0XyFT6DfMB8Ol0Z1r
nWENHtfBpZ55/sFKODBJ9W5Lv3/i6gZGfD4P0zzT5LIy20V2W9Lkn24WElFh5bnkWr2w0Ua59x9y
KvE32dCvy0CRCcaOFW/aUJbLf4wYjYOzpn8FdiTNZoRo9JPHMHLCxyeMcCMrKnTJ4rr+q/OCcetG
6C9Zn7h5kOtmDIlc98U8jJHfot+ZIiGugQLet2eJGyvWG+oYm/S8zD0SH4FGCCekWE4wEXL+nc+g
AtB4MLhX8ZjpX7gSxRG7/Bqs3aU0uk9sMYHnJFk8KbZaB9MG6/B2ghRFXG+lcTNjCKsgWtwZcjoJ
071z8IQFsyrJThqMyvuG4elkwj9dmv+GmnNzi1jmY1GiIlxkIU2z+1HLGE9L7UW9UX1T5Bh1jAw4
3bFhm+CMj4lPNRTw1gUPLLI2pc2YeG2XEB9+a9IpbXnaRUa/LvVTVRprPKOEaVv6QMj+w0HhOeum
/qrbXSzNHhGb3JZL2jzah+P0HhqfbvVvE055R4m5G6Xzr8uBK6peuQHC6sXSEojc5MJsL1kIU4cy
Gu6xHH3+vJU5Tc1THmB3ZlsR82mWbnNKW3W7FfRX9hUmflOr2DdgvcSLJc2wFJKeXbv5S4X0Ll1l
3Jg1ZqzRRlTLrZN4gne23uaV9mNSYWXpGorjYjxjnv0BFiVPGxzw0a0Rv7OY89WoGrR2xSS26jKK
cPXvmSHG4qGdFT6FuZwUj4RIaQhL0oTURYWwXH7VI9OHsvL4eFvtH54cVMX9P3UbF0RrSt8rDaGu
7zRc8H678SOvp4Uy2D1amRLU4EsHTTnXebqUI0Zn12xnSkb1LvAdsikGV6aakx21osC68/1G1dlj
nDqPCc7ZS7My+N9HZNUvEuBIckZn4IFQSvAz5mkGoLE1+ModpEtqJII+mS4rPhi2npBvpLCQEDR8
yRO+2mnJ30VroA0qvg9HA1dQNI9awlwtG7OZ1HXHIjFR+9DX/rOGLsJhawe997eDoFkDsCNTasOO
U1c8ONJPg4LYNgdR65gqnMyr595iGr/Fypjh/9R+CoSUky2Xq62hfyXOeNarEUMSp5gMQAL6z/zB
u0aRY8JVUZ+vINpwplSrecTx/9q/uyxR2Mc3yS9FnAjR2fGwtO7Rn9lCDKb4bLMkCMBLRhz38b93
B7B8oFoeZ7vn5EzINn4DPsVVfQXCAjyUaxUbnnjcI8feXP2bFDhTZzc18li0lq2CQnA7JvyLWNea
0ZSS1ShPPgENciAtWO9VODv8xQBlh+9o6gU9cavLTpNujIYgAVf9zLgqA4SLo9OU7VOypgPDzlvM
kact0/wIcrIT6hOzeVFBCKuqZ8vvNnzhK4UOWX1ItntDdn+jXmBXH9MzXY8HTexHaBNKK9Wqsii/
K2Uxutariw4dIjbmiRe922Lw1OKg98Ydpb8fjN/Cbcj8aLH5xwb8thHEzhOnHIN+yqg8w7vT286Z
EOJf5bZZPJL+4h158WnE0Yt9Es7WUrhZGtmzYjlMR/pyxRirbrS5jAyP8zwSnrUWWuukQIzJPFYd
Dcgngdxgq/jbPOA38bqlN0PGwbgZm18eFs6lpfGvMLHXtP235e8lXzLihKRCSZp4p+vUAdkODr0d
5hy+sAqrVUS+NW6HtNBgd9H2yC44R5VO9UvVhwBPI3s5Dn5G6t4aPwiQfTe5dhGpYtCu8J6T+VAt
t11GPe6QAeNzmaT4Mn3u17qL1r56UzpNgRkikuCgT/+TloLWhuDPkNCdyUVZGqlI0CBr2ViAfjQv
RDHmxquq4wbDAk8kaNW5+0h64+w6bcf1V3DmHWmLtNcZ+odzFVJHzOJ9TbEP6VYCRBXZlaC3/IbF
mjI3EDBX3P1kDlGt9+q40cgeXRLVsSJ65T+vH5rA1WpK+8YSxduEypZbmJ9qI8Z1zVmn4kCZ736b
YToSlPiXGQ5bt1z0m26Htq64iOWc60d722TUbmQQ5Uos3mB8HphASzjiY2j1NoI5Hsv5qTBUw8zs
p+DSklZ8eUf6KKDDSDuZXZecxrSIFbFA9qD8AUxGfZq97qZIoHQ2HJC517L2M7o1nRdf5MltyqzE
d/U67KmPRzlY12CWO8DK5tBjLrN39jXHIGeAeXtHBGj5xXWyn9HlVGt0ze+sY+achf6tah9sWuuF
gtv82cDfUK7eA81jPyVnFCiJL2AtcCwMuQhhJd2KXo0HVvedGFoUJAYCPDn8lq3pFRghPdw3hTU9
jrKOxCzbe7TdKRRpssWWlV2z9LhOTsQs7LuieDWsS1rHy4qhEcuUETAGMJhZTgp33vyJP8I6Nl27
L9Lu07Ywr9mG7mbQUWP7UVRRqzO09iYOlwrzpJGGCDJkwEn207HLN5ZqxZXMAK6KcvWjioRxhb8Z
2MiSHoYeo+Kwt2FhAAnxgFEZXcHOy7mf54LBQlvJ81BmyBW69V36aoiauXhN+BbCataakGPeq1TI
nWu+PnoTrTjNkIT1Wj9UalofRWqT2mHHDnULaTSnhWFwZlY9+qYszx8PTor/zOKbbuV8z9Ac1Igw
cERXFCzi0Xmlkp7HTEMVpwf2UIviGyTXv4ZyYVfk71QBgZqbrYtheF89ZCjwJ92Ji/lxbClENlyt
Q1ZcjVASv+fXem6V85aXBrKAoUMgnJlw9l31SMWHHYkeDnhhM5ffZNwDSekqjwkg1fTBhO+YgOJn
y/wkIvER5Ip6uLk2X/ljGwwveA69db4n5PlwBG9rOoDRHWc9ckt8FTnoiVkzbnBTMZ9FGAilQSAu
VY4IIRA9t758Twzx7FppAc6YoUALJmBcJjZ8UnJguTCry7n9Srr0v1oSEs23JxB37WnIOIHPVRL7
41RFsjQxn4Aawkf7gxaNJbPKyNSW2hTAhV5Da63HyL3S4YWhcqU7wyR5yWdDPVvUWnp6mlNxckfm
wZt6a3FcIXBgkUmUXUb2BvpflXmIE5xy+DRyM0+c+tK9dws2UixfGeOnDjO2qjjFlOmMApZMTIWd
l6nqY1KnnoHRjRlvVMNJCEXP0TBn0MXZgyrRhqilxwUwMczAZL7JzIy5z5Y3GYXjuFc52URTzn1m
IrR5l9eIHTaYBCwp9mXyx19k8xLwBspSW77YK+2vHKbFbWlfB0qOQt2xWOvspI86+Chabr4UcqEQ
TywSOwhhhkxrX9KZ8YM3g1prSEAR2vsejTzigEL7QEJRazu8r04K+NrjptNmv9QYXCcftaY0nUev
FvpdtjU/tqmGU9ahEFX4veBvZD1yVj5ObkgI4zhI7FpqM43QRX4HdkPMuNe3EB0JT0/XLCfB9TYB
IyIa4Gt51f/VXndvpfrX5rFXNnZJ4yOUVNtEoE+y/0c576Uher7TFZ0Rn/uqibt0SO+8pKgjQ9Hf
oFAzW3vi7r463OfZtC5FDxCaznptotksMxN8AyJ/KOv5qduG+Wwq1uKiwZm0uDxarfU0YpFhJkIE
w3uqs9ZHN3GA1pnGfvxj5tkRTl5mYrLdsNyTBr4txzVs6k6d6Z4A+iVuC8vBDsgwGxnLn36H3Yaz
Trg4bdUeIDY/TN4E78BaDqWGXanPutCbtZU3IPtV0Kza2j4nZUHvcp55h5nbPgNLbhYeHcQ+5/Zm
isEUX2ut+/WdfA3GlApmZyB9X2ke9Bwm2MyY0D7I+IQJfDWCEQhlYCljuX5AcOBC0dcEJGvjXRTn
Wrq0itn+SXEYIiWwfAksDk4OfgvAAAP35eB1xT8yXff0wPH1+z+gTt8WUGCRrpyCumT/hu23VQAF
GrmbL/KFu2X6kYPYDKuCBtoKKmTodq/wupbQ4Iocm6jkA4sueO+rDxkQbhG/zApPFzztoIOWEGEV
zGJRZhEx4uZAf8eD4BmEEIiBx3tvgLLbS8dsecbZRZJs6hnG2/SNzC7drpzNMOlxyGqI86MyQ9Tx
IG01GWgU0+MEzPzbqHWTd0U+Ong1M6U/e5vPE7ki7DfvOMCdcAWTUxuXVhZ/i7ENDJvSt0rL3zSD
c5Ob9NuNwbg48PWOqrlW+QetHX+3SVyHfHlxewprsyb7bNbl6PfDFjhiajmIbDyGOmYiD85akDf+
v67jxNUD8w36gtM9a5FxnoYOOAhNIcQEdQJjWtDslA/VLx/1MraxbQDbYQ06zBVmpy1/A/TPeUon
jJUX8BX0zT9u4PCIHoUVrDRUJJLx+fyfW1gH5ntNhJO4iBtsOCilbJNN/rwo/8PztI++7h8cPVeR
XdC8OIvprxPyZSClQOXtc4YzOVoc8TCZCs9bm3O9aMaCggn+zfKKeEarYbw0ngYYemFtkQ6v0gr8
1pC+sMa2gSz3M0nnmFHKy6cPAHUXniAtKxsQXxxmp5WfKZ9wAGZV+yuehxyTCpDLJPixoeQybBoj
4UO0cjLOtL4Zt012xRzzOO0YNA38YGAgOoeWV1lPFQ7/jWU4khv0so761KAeCMg2HvYqfXYYuy83
qc4FKZHFx7bmDLF0CooshBwp1gNTQrrC+cG1urjWxe7yKhvsnulHm2VPXJZ4Yc2mOuOjfCx7HKfk
8UIe0wpNSJrRmtd8NvHUTg01KPp32mN3HbEFIKrRzGiIH422QAeeQeF6D4u3fGI5ZBTFbMqYTZvr
LBpbN2CgwdrNpDkzr90SqQ4XhzQKLgkIE466NexdtUpGRRBB2kFnJ2mQDPpnsou1DQWpWs61T2G0
PCnpVgiPTRr0igEbDjBhz+NZ485IOijle8EyOuIPmhrebp2kMzFYc+ftVQSsw3Z1Fm5EzLY9s+bv
WYhoqd8GWTbE9PnWGwEYPE4LCVv9NhSk/9SdXbf/MtNkWdKmb9oaCVK2UpIQuhO66m5g2x96i6Or
7lefQ86o0m6cO4kB65ib3m2Wc0upqai3sCNHGJwuBE425lybdtz8/VHpKLUZdtxcQSqwk9PH6Ogv
tF2AOUNQQLPzcJI1S7hmJckwMiBh3abrYX1I7AyHS0aCaEWkhUujkTHzNsKi9R3qdVKnDM7Vg93V
1K2nXPLE4PKW2SCqAXlELUZTbbDxTzBx78+NIaCTFZwu2ehPdsObDmrybuVy3GliB2uQF0Oz1l4m
rtIdllaGIKTKWSRDxB/s5OtFwBzeeD8kGVnQ7x6tK92XtaZeXC4Ye7IseyetwWdnkwzKmfHOQ5sd
7HpK47G4LTiyHJzcenazYgv4mIX5kvfDawXgFIGTXXJpXMCexPOAHRSBsPU0gNgswxHgFfZu+QEF
sLW1jWQ06rfbQ6SbrKPpjZQUbd2nOa/fZlbDT5o71tWZ20k3/+WKkS0B29+K6zrcFp4QXS6nwSsf
raV/sWSfPdLsA3zaHJHILZ6rPB6SoQip29Ax8pW/lstmPfi8Wjjj4wzAYNwUeejn/M5q/4ZDuXwh
JxpVXfnSrDhdEx7RpJheOFDwqeAic/fZl8gbLqWJOEjmNoyXuX+lJnPDzEetHvaHYy8s9lFVHGCu
GTlpB0CFkpwX0133cY0nLx24aHqopUXHJMnagMftQ6Pe1D9bInlsggsP6ItUDvUbEMQwlQX2alDh
hofJ2V5KgE/C8s7p5P7yNRzs8dg7PKcztP9gW1eEOwzgYW2ro7Wk567X/jrHso9sJdKZd6P4V8ui
zWWL+vV6RJQbbapUGQUJc7gWVR4XTGdCG4/+vrhfaGzhab2t9qSIb6w35urw2FQKb82iPfIb+y6d
05jMgidczfGYYjRE/E7c6VPv87OLobFP6iffrxlTpyqGZiY4QjPCmArC1jga1aJ+StwqygI5sDU+
Fi43OynPgkJu1efJL/AKGxgk5huN8OGhRrpmBscvXMNLEQBcKjDETksM/J44EoTH47CgozE7v6Ym
NkHIZqrs3iS7xZliBmTLLdg6mte8kftc5hXbnTOXP06j/WQgbCjcggRjmdmp7PvXIZ0E0nb3mHRo
yfZ43Va7BH4ugkmXTZjZLFbIhdhGjh72OKIju+2o0TbcGDoePJY4NCFwsoAiNblfdclKH/zN+0wt
/J+5QkhvR/AK2KETshTlgzB2OKWyA81c/2agCwEXogdVnBfmDwzvza+dtxxvTvEI3glPeGHc972Z
303wlv2kwlyZDgTD7KKJ2SElM104a+ZXPqnPzsKtYM/4Hzb93trqn3xMCE9Ub42F86dqKb3B2hB6
HOoZ/shYe2kdVvvBHTQqhyhsLElmshOJaGjbmzyd/6BuFMe1rt5aLo6FxytfWYsRQdaVgavKGzL9
M/KchayhnUvBz8iM1miYDFGVgBY4j1QQwY20vzmP5YHSVsWMkGYWfvLvtmUQmfoEHzfjSfbuehaO
9u04thWleg48oWtaeBLqRhWko/DrAFq0OObUPDZ4KeK+xZ2Eenx1NPqCSTq/VdxxA87+eoxx9J6U
W3rrT+WDadnPVq0dYRMPCK1YFOae6q0RHDNdErGWACeYsAFSckXZR0EjwqBxtS3BHSNSPiSMFFu0
7FokJRvNeLO4Eyxf7iyJz+dnTfO7OWjVoYQ8ENmZcWOZzwPkusAs3OQgJhODmLSuo97S7YI1schk
YPugxUw5HCjV0yKuUtgyfBTGUjxphsMtoOPT3swDxPScqchKIBkbXrnLuD3Vb70Ge0R3MEf47lqG
CSNtDGM/WcmeTQS0OTazeJX2P3NlMFMMOhzNCs9ER2iT80idojfSKqACow1nWaYhg70DJZE1gUPv
KorqTSbcoNNdUp2T66g5V93qb7wGxdOXn0ne5iTOt+umFeNhKDSkJc9brk2FerDwkCTW5h9o0sIW
3BksmEsSYSIWQccsNmhFf7+42muna/ptkjsWcYMWZdKMDMaKcsJFu3m+DNPJe3GXHGsuABBPQbo1
B/cpwb0ZNMh+0TA9eas3HKnEfChh1ddp8+4W6jN3Yze3a4hA3YeL0EWopQ+cHSVWUkJF1aIBhTuL
unaLN3uEfjlhMcl3+drlOjIdIDsz+bFXHkK7iVMwy4bp4NKkffWwbY+OjVl6E5QWQJ5cw8nHTL0V
EPFkvl/FZzeNQKzcYqvJCaNpSJD9/D3nCxGC8tbErRIUQNkPutwgijjzabU8oosSVkcr1MEALIos
RW4HyY8bLHkh/eyWW4NxvTHjbkDrGkGnpEC77AxWDuGw13UoJGenIvYkO1GJuBlsTEBuWgniET+d
MhdxMG31k7vf6WKKq9Vo+KTzJ+FjiKpMduh2Eude2FacLPq78qb8SKa4wcOl4/g+Oo3cO+KJErWl
G/nqUXX5x4ZwRgDCRU4nQ7mOuwPV/Kr6dqVIcDkoLP5EI1SJeKjIu+RbVLsEuTqui+mI0LO5uCKp
63NhD0s1gAZN/xjQNqgeTAbXkWyHUtuntvq32/CVK7qasNN6Iv/qjewCb4wcAMJGMFRmQnayB4fG
vSbUS7iAMyYd1oGzyVWAeoyVYaHJKdZCzhuWCRGtToDATvXJLTEqz/ZQXkpkaGyLXUC1K3EC44e+
cAyo5JYImQ1PbZP2h7XqjuvuSvV6dw6XkprlfH3T5ucuxd49pfxfWUIICBb4fo0eSiI5v7mTN9nE
rIp9ywn9yWUN5XADvFwV0AL7AT8BKeIDqeEnLeeVUy6/ObPBZewbnMiJ47mRuZvph13rdmAtSY+f
qLbtm7Fp2sjTZnoiwPfS4MY1sWGqNfeX1Vy62BrN/4ZyH1HvXERG3TSXZDyTHZeLAHHWZUUJ3Bm7
+iDBoU1p+kXCDV9TgUO63pqIKsUK4HnolXgzloRLTdXdQ/eu7lJjszH8rdDzrEw7F+P27nlIAiuh
d2tok9DqtoDbZA4eiXqrFpC2wZQp5Bx5mJHzgZhGY5mNByvZLbWeLkMtQfTAVD0dnEY91qPgTfdw
dBb3ZA3dm6V3btWOsGkKMyrnaTpvrvZf5xF8s1YkAdckoN3uJjKruNosh/8X3pxF4xoHsWk3iVQY
zOruQF3ewNHIidFw+/uqcI7Q43HLpmkfOiwyXscIBlpjG5Fog5Ei7fduuyy6+b4QpnB2MpniJBxW
GSndnjRHrmXwMeGCEzE+DCN/u6mVcH68/kVN+YNIt+IDQ8rz4jbZf2UX0c1JHVr+VCSsnSDw5pvE
I17ncA5SHvS4zu5vXWbX4KjKPlT20WzJKdnNSNbGa+crbiU9hMe5/JvYVm3lM7Orp3vT17rQMdEX
+8L8cA0KxJM96NoWnOmtbbfz9Bazl6FWyOwMktsuy28yr1ZhMvufZU44CW2Iqtc+OxsVS/9QPGzG
ZgbAy143VfqRl+cTayeT0AqXDz6O92bE1mXkA4Fgg5/bVk8FugOHinvbIVkJ20nGdR93dJ7FLVeF
eRyNm411vXMrhc2nLMIp1c+mhTpWM+gixYYhGKh/6BbxOrtP+WBz0XNgAkHl5aiaBIvWMOJcl0vC
riaskTgA5qqYx/JsJNUPqMwHllEMqPQUlhrH8RHLrfhuUc3X2rCOnVa+meSuz4Pu3+a8/cBoELiZ
IeL07e9x/oUbhIWQKeShBS7GxM3k2KbZ/1Q9/UBd4Nckmf24ZvGKsnHqdpA7kzdx2QzjrV7YnJ2s
iCkQZ+R2sevkz8PZi+KkDZGs1lPrprdOYsPznzJx6hr44wl9gabvHabMH+IJ7xP9lWm0oMyCTEtA
h8ugG90yzBIEKLsV83npnnRaYAJP4lsRCVNXl8sNFslgs0vS82L+7C2deZ+j8Vtw32fNNdgZq5t+
WVCq/He9Z8SvFXxoxtQfM83h61nvUsnKS9REQygBM691Z80qN8b07mmrmhvXdGn+TFUwGAkXpf0f
Yqh2P6hA7SDLGdeAZjtC5IBboQ1XLDEXb/l/BWaLg33QGdG7Bxdm3CEFKwKZk6bALZGY5aS8OEnv
UKwwRJYiypBZuhXVyYtTSzh4GDBo34IcX0MMcGecmrVWv5QjgJUckzYp9j8zByvaD4S9fWhrrd6d
B5Fx9+TepjNRD2rp/7cAs2DCMJ+82NV1rt/kOMvkdx5QJdp+e0pwdQLLHa7mEUAVOlotXvye8qBh
Hh/wcwysnHvvY51d3bTGpLomNDvOESLhFQfliexpd5KwGoWGfg1h+ldCaMAF5RD1+CxrcfAsTEyl
64PwaJGEe/urHNSbm+kPrlJtVI3+qckuiZjORWm2CKDeYzMjhOmIt4kOJMuIzVoDA8BZy7YmdhKf
c/zmYyIpWoCN3KOGne9cwQKfqFokZ/ZoAvKbsHIh4BdoqT7HhhoAZtrGHrlDQdhNsOHUw1vrZRZ5
xU+x8wC9Fhi1MWX2zVrMF8cv7XAx2o9kO825p06uTWUlt7NDX/oPfYYCwM4KaX+ivlf5Y9h2QuPv
yk9ONV+Gq1OnFyO1vghnusGYaR8W1j8D7ZwPUnLZ222OnfzTEC5fBNMmF1587A++A3gX23DZ4rHx
NMfB6wbk3LLfZjNFEp6Zv7iWN5/EpC7NHnWfapCXB33aGHvA4ZSGPKfkzQPDQUka5YslGNZyAd65
fhJMOFjG3DOs28417MhW+iGnXyNSCTo03AkU2+VdDu093a/oPRImAqruX4+FH+klJZ3p+M9mZp58
zX53K2ZpGdlDpy0xLtndu2GQtEGeS6t1jmeDCH+SmU/1gvCiFcX3TAMrp+o7LePja5LLVqQ/a9+J
wNIzzAsF5vSKcbG+NwZY+hH2xxj7lX83ly4pIQgJIR/+HfOL9t5PKTNqmJ9h9mTfdfYRbHvDZsoA
Gsp1A1xhAGhB8InJ8gb9qfDRbAtM6Anby1gTYJd4ymdJIlvDEzWp6S+HPXakPLpg5g77euh/y5mJ
gl5dTWsuoNdkRIW7Or2WeJmmwjlx9DxvgsxcJxIrMgScSSnxXE6HuXf7iIg+bau1QWTBrm9YoR1l
NZ+43O4tvNEhtNRdw6MTBoE4EnNztTfvZ7RwCiwOAPN+9Ej8NbcT7QbkmEamrkl6lQuOyHl4T4v+
FVr/bZKyEfqJc/F1G3RpWxEOGf4EFkp2Be0kNjkeZJ6Y0EG2/3DucSIgnswyaBEdX99wVj0ggGBs
WtqRBGX+OKTdE8WdsIwcnAOKI13FQwM7t46z2iQfVaOzj8VwWhkhLB45oWy5yLF7nWvFsY7zFmLZ
jhoB6xnQeOnguMEzVZL1PTo7/9l3fspiQ7W11f5fpyjvUhdFfjwCT+Iu6A/nDGh1w4WSnMthXpc/
yI3TQEzJg8VubNCJ7GahE9in97WnM3PaxntXKmqCJwJ+u0jXIQ1XI3MQ09qdhWb3ThifWEtK59tE
43HFa12CFcOUgI0MPiwOtgEAI0zVSg5R58E393Ay64XLWJIIQ2Az35Idp5KyML6TtUg5ZKUo2cza
Ia5hfk3swSBF+VN0ZgSxrz5Y+kwGn8D0AF5/j7omBzy1qG0KE4sgPNOeas6/ZMjTA0mvz7pSemRS
m8fFvPgkF9AL670hIhKnmv6Qj9udpSmQYRRsn7kkBrVO3fem/ssLozwW2lCFjj9fmjovzxj4roWY
bhdf8SEl+5x+LC6ei/3X2BfGvdsq8MvftIOBlC0MjYX/hPJWRYLpPy4EAdcKrG/uDnu49CqxG3m7
mbVVJwAuRE/1p8zjm/EZp5NZe3R9zgg9wII9rHfqOv8JgvtLsjDJVtZJFss3bjkO0e45BdZaWea7
t5lf+Dskjb5c71vtxjAA2giBmWTJmGjhuP4sDO3NqBuiHxs8CVQ7/eCV7jXr6EhNWnKNWKjfGOdg
rV9wkGhD+uAK69usl+UYdbZzUDqPn6VcfsCtupUNBtiJH6UZmLfMJgyiFnt0542vqxz/spGxdyV/
XdJ7ZPTTF/6U2TsGdwANTOFbsuMmkRTY0NlPA05K7Zr8qKFMlQmBuAYf/rb3J7PQMiret1aM78Qm
eUFz27yKGnfK2PAI+8p6tnLr7DTQOBHK4W8uJHlNZ2UygUN5BivrTygXGLu1ADziEhD4uqbAJEif
qi9cMPczVxUzGx2Qu3WYDcYUWvbsx4zQFJ4snmDFNNvoVvJ9+rOVbjf1UNxrgomx5eRjOOz8it19
a1bZjTN1z9u0m//clmbKmt9605oHh9Apgvmhl+9FdapI+Ab+xvl2nK0rgxkcrz6vf/nl29Y7Y9u3
uvX2CfNZBwtQmTO2VLnQ8J06/xkWMiAfHaE1Xjw/XdN7O8XWlgzeSRmSNzM1rYPuP5VylaHfIHrn
xMHDQXwWw/QfRxUongPdODuDicqkdIANjqcMMIQ8y2368mSL2rCsd31Ju0PFyXDS0P/WJa8iGMrQ
t5BUlZP8NZ73K0qf9xn9a/ViwAp/1sIfasak3wwyMmYKFBdmsNACcU1Yzt/gqgsEoP9KVSR0qrjv
OuhnzB4ng1jwPDbv2YxdDEgo7OSk+mTY3HBrrhy4OMDFHXCsW3EWbIQwN3qJFwHDi8Q7sKUfmNVI
e5jKZ46Vvjf5+mPyfhz8bE7Z/ayLzhuTaGfelQ+dQkyRz0tYFxmVPo2IAD/cdZjx2R/OZMceuv2M
JC2MrimDOi2ZG1o0n2xf+6tQXXjMB5JR0g2lhK5rDNt3ye0RrBEPOSU2dk85GDQhFjk9iZsLM2Yi
ozYlFZX7YRHjxsmYXrqN3i63terjvHq3G7pjoGsSzhqHdrCP6mSQJ77dgaZYMlDH0pzjyLZpgEeM
6ux02BgXZhIjPwkmgeyryofhIl3r04VMEQmrUpFm7c5Edxyj1YcyV8xnMWVVSKtU1ny3uoXyTDIb
NfRBMk94tDLWKpwVu9J80t1fxy3uTd024BsQ8XGTar8Sk5nS2+uqTAhRJsxbcvh3tLcR1s298pKM
5hl70oZpbnngTV+RIcu7FepRiuCRgifbX9s2TrGRBdibmHyQ3ykgB8RDI3leZxu9JGfDXfqJLWBj
SLTxjMxsCTGtCX64phaOVcXW2Lv6xVw4att0vZX2/DLRo4cmgE2c+dMrKdFT7ZXktbK5OQymwYB5
2HOHY/5pIDdMtFleyKtGRZp8OVCeYWW0z30P0MrfdESqvHmtWos8hhqQjbklJh2tI8usP/sL1wR7
u5QZZ5+pBZdhpFiH0hdvAzmrzHaJ/F5VgVq5Z3cmqkSjfaXDptOF1g3xsrLeaEiTyoIf3+cjL+3g
3Pbbf6458NyJjG6oVZcAX/n/PC9e4UUFDwO5Wyf8H2PntVy3kmXbXzmh54tqZCZsR1dH3O03t6UR
SekFQVEUvPf4+jvAqu6Qi6NbDxUyRySIDWSuXGvOMYdheAUpsmWAeWR/pbEvvVUVFl8DFkkjQBnc
a846CYnssCtI9ggI9jJEfmc0BCSkaivw5i/Bu19TjWG9iIZFiE54kaTTU1vxdATdCG81bfFm4vKq
Iwax0q6wE9n9rgk5wghlDUty5U5Vg7bSQd5PDPFRyc6+6waHAZUKkArhtpXADdi/vfOYDvdNyFEg
SUWGTzbwbuP8Ode7h5SAwovVOji/ZDXdsDWUPVcPpIq4gfiOPgX6JKyLyJjTU1qKeidxKUV0ujdY
NQPGCdCzu6HYYWHjfWONYY4LB9cOg6OcZr00uWIItoYtkT9QEmtkwhqJKfRy7RfXTuFNRsNNiYmX
pZhTXZr2THzpH+lpgjnObIPrSMMRWKq16jnWcuzxbvwyOMStwsxTNqsmCgpSOWaJ0YC8wJzLkjEa
CiRRpPZijeVQyqw8F5TS9EPiTSiHGpA6IcVaS0zMBGiM5gUtChsQadXxkWF8bVaYKH2YoY24TyYF
T9UmR8wO7mR/1eu8YdRNCAn27CjAxIccOGLfa/Yoj2rGqRAs41noc++Cl/HM8qMW9UdT+VuioPah
NxpUTxGOpIS5Tdiv2LMIwoYFtpj0OmR/zLWbtB3OIgeSOuJ7yC2Sw7rOWdmNudEnHiTCE23U3Ih8
LAy2WNI0yy9unAptrDnl++RmiovpakR3ZtPRsXOAMjnJ8KSM4Dr0hB+kVrePHfJ/adFNC/qh5cKv
wsfUY8xra9YJuWmz9mKLibozlcAR/TUpcQCBKXHGarwvKrFl6/uK2e1L7KAcKico+4bgTJclZ1LY
o6UyaKzk0Q0WOXCJMKNxpCRH0Ghb03erG9RwJ9s0S2gWzTYge5od0UMgk6AIA/T7NWzW4Ja+ShFk
HLjojDpNuRHjQ21nz0o4lzAnSgPs4TkU2VPkVPcYzI9xH5D3FVEAzkteZKC/i+3y4LnGt8bQqk2b
DmTx6EsDA9cS8Rxp5wgd1qAl0iWLNt7cdUXPsasUhUiqu5sytG/mYnKPu+BQEoqA7Bche1k5+wiE
jobfH3VRsrLicDglUX2gRbwvaf+vcoNDNhYHuahTc0v2d792HEw6bcUhswoO08uABG1Hf5/dnSN9
Rk9ikEg+0lahdsEzUTo0jVDiQ+qHW9THuwggxG4ON1kquoB9E+CFsmoiKeoON6nRn/RA1HdU/TlH
zeTBqslnbLBW6UU1HqFtkTDedfdoFVFbGWgKePwxEKf6R0fH7lSwsaLoZQZQcM7IKsmBVQCvamvz
U8+3Z7zYXtBOIBq2Dp3J17UnDSenJa+JzE8pfc3FUMpv5HQQduBSYhcxpF6PFaF1j3U6S0b9TwXd
OiZxNuLy2UOZ4BxjV+pXxUgDIFAIyAFswUoLUWm6A/ceQLFT6DcYzb+E9Xifgq0dyvFLO9hH5MeH
MSFhkP8tTCuiKeTbVy+ozl7NUSat9ENLG56j4KyAkSMO1+4KLIL0lTlErmbCZuO3QrsCxmuEBLqo
QRA6VvuR3eymG3lsNfk1pIKTdnFf0/VBelLdtX65zSvOxJmfrwTycjcK6kMzKAQNKs72Jk4YxlJq
m9IdaSul731qstw5NLQWOeQLONuUN91AwdPibFxNjnnbh1t3Cl9jam0mDMj7VPGxcg959GikfbCy
etrq1gDBReaRvvA79phMK+l2TNUXX/aXtLgwCvxqt9pZhdW33ATuWfVQynySiAlhp0Dl2Q9gAK0L
rV+HCWlrQ9DcmLB5FzWUE4qf8pM95K+abn+rJzwAaaJRo8seJ7r7FE0+dB0U5fSV5FJJehKF/lXX
Q8IDRoWGm7jNvZk7n5y4fsvCr4WTP3AW/pQ05mdL5ZeMJcxRM4CGE9zQ2kfNKINlp8anTk+/Tc1B
c6NFm4pnFwMbOay3Pr62uY/yOAGfXWSUWiufIKbQS28k28yyUFO8TCcyx7SkaeFwT6tW9x48ZvqB
L29ohz4naMqQvMSYisLxLoHYUxOVnA58zhp5Umb8ORJzj6a4G5C4IrS07zVX/1rLjgpx0h5Ku6HU
GZHwhHX4kicBSQNq42V4jVyZbJ281K++4WvH93Am1/6cOmP9GAsEvIUABKHwLFCGMHP0ObykpXfQ
ZH1OCuZt9G0G2q/IBK9x33zDX8eKgRACz1p+GpLktibndI3IgNGCIBMvkugwlfgcDs14FPk3rYTr
ZUwUvQQ74YfLo93Umi2qdGSBxuQhDbbLd2cGQCKn/TiAbDyVho2Ys5iPHS0jNdSBsbMnlYJXBe7N
MBSvXkNQee47FrEeLvIY1tgtvv7PTiVePU8Avx9iOrumR3wNyeemX0GYSD3SgwpcrGP2ue8n46jS
lpxVowqxm1rRbuiIwiERzz/2oj0VEapPCGyozCtcir71NS5dpE9DLg8NmPK8sjjxyBzDolNqKyAS
zNGI+TuZplXtHaK2mZwETyanjXEIpo9BIjhAK3k014OfVzeyt7e9Q5Sz1+PPHgv3M0EDZcFpQ1GI
Q/dhryemotkIBesxyagPRI6ePVUUGGl1dkztljYye0Xmn1AmEhnSIh2KXe0VghMzZ2Z6EnuHbqKe
aXEPPyfjq0dokqnGfoPg+l4L0/3QTdRoPbCRIVIPtqHvWfTEZmTf2XYCPnu2bhCnHZxWnEqK9zp0
nl2XpmQT1qfarNA+0deOmGUvzTgij0uEHE+Nx1mvD+6V6VHW3TjOLew7dfuYDE65a1Ry1PFKwdiJ
97AX462OFm6KGmJEWutNb0S7aVCY0/mFEEpv31sOvv8yeNEnu+AVa4rxK3AJf+EjzYC9UWG6oPte
wsBBfxk6FQq2MbnWbH0yND4bDs9cGJzT0nnBuHg/8fYYbfIYyoZ+vfcwpMNC1mTTBAR90bXcorbT
ZxZatsV51VXDDRkcfvncu6h1S8d/Sok/wAaKqdTHD8BBBIogyv8I/omWRP46ipqzKw0MF/FcEerI
9SrF/MocC87PKTNMnlivsk+93zhkhRaMojrJKc5pWKo1nGvVHc4obmgDLMbO8zP8U2eB4CZNyGOq
p4R+YtCssxnHeg+ZOtn0oZlvBMX9HrJ0ly8HgKRXcAUsplNxKzpa4BpwspbUvXWUaNWW9hpngTdA
qGeUoo/0ke9EdRv7ZbpzO3dRoplg4AD7Ix3MZ5I249z+nOg6Zl1O6tytr0MWj8saA8JyFB5mhADD
xtSAt5WocxIgMstJr5J1NN0i8mHcnNHaE91BJOe0JXko1PMdg93PUY/SIUPZuMS3zIzVkJjQQuYa
UYPqP8C/uAoeO6+F2RpVx8gx8fHRQrbx03sTypJJVAIOdv2ksoEbNu8RCQHCdYnMVcip/9oDEpri
4RN66uIcOEKjgaOna4+DhJ13p5o52bYxCz5KwO4gbp41z6ue3CRbzow+7qXZbkpYojdEJO3IO4h2
Sa9Qt7mgKf3ocRQ6xyJDfFI+Y758LE3GK8QL2HW+829Ky+w+p1oMqjUklcwa8qdan56hZmoLGVvH
JvJhtQT5m9kVr1g/g03v6I/IKjCr1Tud9W0hjX5ZBtoOYF3AgVOHI8y9KctNljVfpnbYw0TUEDzC
OmwGkxcCK8aQ+CcbbSIxcN05Nq9ex5cMYgavZoc8oiztJzUhSCpyevMeI/WFUOWpSSciGnxBc292
1sB5QSfEpNFKmqMbiHNOwidHZKA8VU90lhaYF584siRBUZcYotp1AtyBKlmlK2D0S2R0DAR940Rn
CP5MRUOtS78yJjnYlFu9zWyRZCMXjbjqNoHTfTaqQcJPzcDcGYTcRZwwsH3ml3RoPg90gG+QbSP5
MYW3qNCSbMHDBFe9oHkFnRwf0+h81pDH5QQZH3o8bUTu0b0G8LTxhKrhAOM1CBQjjIT5iFG4zSrh
0IdvrnhI689zotW+NENaLaN2QC0Ky6nd9n32UTAlX+iASZehVn2S7XiSk7pqsj+GZb2KgnEvI+Oz
w23dZlr8gvY1PBlZfFCNInAuRT5XwB6tUpgoWIh2GALOmr73ovZsUKtLReO1Vbg00li9pNoLWUA7
xRFBAPJSSnzsdV7IKZpV/jzhvnvvc3Kk1cMO4JY9qiMGlQZKrHOEdtEynhCJ098W/rlFNw6/lAG1
KgpUlSYdnD7BEtLPHB6jetFU/oa2yCN4uH4qgDws7AEVUMC9Yox9aRFOCCMeT1lHyminJLpoOsXA
hpqt78l7YtJvdYOsmPqq+1D1XLxMNh1SVq1ynQHVNtUXM9EpUYiQRIWOcgJL8Ja+y+fKda5mgvk1
HaZv/WTd+wqhqwZqkuMBjX+ScpEwggdAKDlAq8AfXVjTCQa8BqUJewAmPRoVQ7lx2/zgR5ZC7MHO
EwQmPL5cw7kmtGCF45sTKNEvy2mmijLFxTgdgF0wvsQ6HWzO1s9JZWH10YtPguYC+o0pXQ8WKei6
cTuGbb03HO0yTfq9bZbfBmGdQsHI1LF0e5M7Henekf/YjWN0G07loQUF2SR2NJsfuk0bdf7BArW8
7Gtajw7S0Es4IhQLPZtpWURksBHVMwVk2FRKyidbzSnS/ShAaHPSqHskH1gKkEuQSSqG4iwcJLYQ
LXgtQy2u11D+Hfp9wJpJj5IV0MvoI/VvsLKRc65Ct35KB2Hj2KZYynBwrpvC2mC7A7Y0ecxcs48s
rcGxiKgcU7+VNxx3qCUhKHkGOae2fRSTuGRa95zW095PCfSa2w5JiK7LhqJGZQtgZz/K/Jn2ANVq
565GIAa7TrXy5JMcxBi/ulemOmsRqCkySN8sejPwNqGL4hTjhciuvNXRujIJubfx4cBpOSU9oRk+
g5PB+1TE5KsYY/0ljvuHIqK4Hx33W2l3F9WzbSjNeR0zkZ3Ort26TwVpJ1ISRK9qRv+hsyUFKd/2
0whq3APiMcriJIhxZ5P3031Y+e21L/STEqO3Yi7EShrQEBrq4kxL1joGtDiWTWt0B6YKjxBxNBoi
HlpVq32WXb4DwB1fVFKF5zaiv51q2nOSiGxHibKLwGYeaNQiUwvI64unIrpF1HaNHNldmfV1t5bV
GqtwsgHzlNmGGB15JPgdo1v/rSicbmuUDt5+tkssoS+RtPSTlvg9pZVAmi/HK6ZOel4uBm46X4vI
MT5TfrjM2ETFkVNSZ+aRfdtX+DRGiJ1dbdqbag6pyfXXsmEk61aUCWgy+21A6iPWoiuRI7R5Iroo
jaPGi6c7yU2BQzCegvyIi+nWRdhypCiiX2vr5qd20r+w2acwQrtjKZuV5Tj2nemnDpbhtCTQR1Xz
FDmA3xVerbgwPkYNQuaxr1Ek8KanGjSa0m6f21zGHztFCZTK8BPRMbQ+4zg7kYwYga8EyCqDEgI6
jIWrjk2mLDVECUMMdiwIymswoRlxUxmdSAnobiaezC4KroWyzXMXTsm1kN5E22XYeUGeXJv5j7pQ
hhtIx/7SmgSbnIEpnnoOJ8b8WzvRmqMW1M3RZLzI2jj/XlH6ZZZM9tNgxAc0wzEn34jgh8iSGIga
zgCjtw8IXjnkaWYdHJmDEXj/5fv/ycKBGU7mXl/0xlF4o3czBx0NfcIgVdGLU4YSsH8SjbPr/EsL
pQnuZPqhJLhbMMHcAOUX7hSNaYqRMJ9qE7gU4WPvOnI/Bm22DZoJ8DFLOR0Kr73ohLxjaU0YKpA7
cqmyi98M1iXWbfNid+NnEHtqn8f3ARZFR0u+1lYxvNEuX0g3yB6VhwaZ2SjsbBleeo7QN4TMTNhj
8SEUmIVvLS295WT7xStgh5qTlJs6THhYvOECFP0F4Kj7XHEntBYfLoYh+ov2p2B6ABLTnINWfsL3
o3Z6Xe3gYeY372nn7JPe2TVL3kwQFQy6lx/++o///q/X4T/9t5koA9U2+ytr02seIsz+5wfnw1/F
v/50//WfH2zHkXQwOEK4rgkTU9cN/v715S4kOf6fH8T/MVgZxkBrux0cUnuZ20G1myxJH7cJgUT4
6s4zw4K3PIqOf/+NTf2X72wIvj8EVmkI4erzlX33nR1/ZD4jKANUgZTIRt7Ezjfd2Ga3oq/joQWl
Z+vGyjvUI4vhJKOdE6EC9RAKxqqDYTGjY+P+Vpvy/sXKUMtbKJpS5iYMPE5WEjwLg2wvcsA/JrDd
Fhw28o9JGvpnSiXQXdCiItifQNuKba+KC+BQqBmkX6z7+dhY89RtPUJ/yQy38id2y20ehPk9vkrr
rnGtnVlteN84aQO+pHNMRk/j6dZNxjBj49Uxh4wIJb0Du+z097dOyJ9vndIlMiFDV65DNLvh/njr
RNQEfaTnxS7Eb7VMnBaLMzi4Wfy7zqeq2dWccplDkGhomr1+9CuijnmuBPELdf6HJ0jM3+2HR0jZ
nEYs1jPOJLCerR+vJtQ5zuQtecDQZpjmSqZ4rFRy58faY8QWRb1F2qQ2xRNY+QTsVMQtpkhBkAD5
EE3NOat7Tuc5oY1la5/g8HJ0K/T6o2ha719X+x8/PPD1+wvwmhcjTPqg+em3/719y88vSIb/a/5X
//tf/fhv/nt1/38f/vqWV3+d7jcPP/+XP/xDvvy/v/3qpXn54TfrDA3BeNu+VePdW90mzf+8mfN/
+f/7l3+9vX+Vh7F4++eHV6QnzfzV/DDPPvz7r+ZXWShe3f998+ev/++/nH/Uf364z9sm+OuQV28v
v/yrt5e6mb+A/g9X8vHRQOOpgnj74a/+7f1vpPEPSzeNeX1wbMfV+YQzMLDBPz8o5x+WkIZyJNx+
3ZCu/eGvev5W/JX6h9R1pbu2qXjTXcv98D8//b/XpX99Lr9fp9TPC5Xi0lyuzkAKCOtCn5eT75YL
HLeWT0/Cvw7GbO7CGrcuPXtiZ68BLCgX+FJ9khkOxhosA8PQAmHHjC6mTyK6Jlz20cAuaTZntr5w
I51ihIp+GXvHAZ05Xvipwpuq0QKAefx9M/jftKJpT1RBDOSGu9QrrF3OprsO7ILxx0LrCjJniw6r
CtYV1w62TYzlV+NUfgrU+bsP6zfLtPjNj+/ocMApJbCb6O9Lwnc/PhhZC8g9EhNd0q+mrhlRLSDl
tlomIuMJmLuzFhN+qiAOxQ1WwUVOA3Y1jk31SbXOjYrkYZD6hW4XtNaCrp3UmKf94SrnV/37pUBJ
4aJLZU0CcsNy8NOHxHkzaAw7Sa4xge1LmyDUjeHG2HwEdWxWhh/NvMDr54+koUHA0F3k+HE3fpv0
QFsH/fRiIYzcBRXADeKpopu/vzzD/OXyeHCkK7iH8y/mJ/z7ZygIh7r0ZZ1fBwFLHgZavraH/ovQ
LZpJWu4fHSqpFWEXx5ybc7Ga7uACxUB3MCenVGSMtyUKwNTC/iXzcEswfRflJD8Uhf9QDM2q7LM3
ox47JlHDNytJGWrr2Pd59NKt2zk3VeSWBw3yvN58MZraORGeax7I6C3uKPtrIm5SsXSw3y6FaQ+3
YJiGpTXaOPeMTkNLiiyznkzzQKBvtiZWsdj5yvn293fpl/WcA5arC4el3DJckw3ux7uUEtpDDxXe
ZVZ14gwt78Wuu3wjVR1znBlLSBOZD+s9SXdmESkSaez8kQMN2sM4yTaDC0a6hXSMa8o792GpLSOM
MTvIr3f+EEW7v79c+fNmOF+uwwkCMB6rk+GqHy+31qtI2W5NaFqqUP8ISVOYhlIbdBuMnCE2VI37
nRTIpclwwQuPhvchjb1vIhFQVJ2PfaE5T2DcD5w/rpA8k7VlMdsZ5ntsde4TxWe0/vuLNlgWf3xR
EP4ZumXatm0hAnx/Ur97ncHtuoXZ5OHVVtmTlmZiGXYkUVBzvFVW6T9wflozZ3IOHI/FnU5P/qEp
qgeFh+XcKfeTqaEpfv8nDn8E2IRioPREscrdUi6NrHoMpnR66RlnqdF+SGCZopkxjtpImrNvBuix
+GzJuV/4oEFPUeqvvam2j43NE1dN42xv96jDcQ8juU+JbGKk29ZHvbTG29KucCk7kqEos8+aotkZ
IthWFhFJf3+ffql0aOsYlnKpd+bjkuX89MaaWmSGQ9s4l5Jmzn4QgzjjeF3XyE3WDIyhUggsVCRI
5fs0kt3ZL6ynXB/Ng8TL+adCZ36SfljdFNchGXmZrmPx659Wt1SmWj2aXn3xC9ysft+v/AKCfKvX
MNUZ0Jmed1PM1zlGUuwZnT6GlkbAi+jaja3Zr3+4N7+5nPmusCFKdlj25R8f/MYWKacjs7+MjPZC
cD0nWpHENWrgv/GJjEuOL3IZilpyNuYhyZALLCFtBSABqnDbcJ7+wx2S88fx0x3idTQMxxT2XBHM
j/13j7VXImbRChyKsh/vilbPz35JSb+QyFO2+OvLrVMD3XVayA8VrHI3b4pP0fzkRxjBm7hkn52Q
o83xnAgyMvz48VIzMSuG2MptA7IQ4ptGm0h2CFLzT9vXL0uJolKxTCz3FC581j8dSVKeqII9TL/Y
8wJAv2utMY/BupbszNpLGRiUSFi9IUH5NqiNctZSb2qCI7qHv/9s5S87FVdimcphl+KIJH9+7oXZ
+k5uNAbULCs6mkaHItCiA04pQ7L7HFEQ0j9fFXKWVhrZ1gi6dJMXnrYtEIDkqdFfYo7bTdSf/XHq
dlpEzIkzOPE+wPQcFggYtWg6axoJHZA3FOPWyLgmgfrTLf11oePRVJZC4WTRLhc/PRGlXiMnLLFC
2o1FZwV+6RoX49dJG1i/3CHd+HG3G5ne3Sv1UJZWdSZPdm+bVbFCGJZ+JFs6W/S+aS7MgmmmdOCJ
/OFe/1K0KDXfZmULgwulxv3xodUtYslGERoXrmJVeT6SpsZt6E6b5wwTCRk9X2xhkcRdNbMyjsZ7
XmQnf0wu5Ox9qipjvB0GupHEh+J56NN1Z2butpzy4oj0Ilwwblu/v2xGiHbZSDKPkYcM1n5f/+FH
+c3r98NPIn78SVqnTDv0NAb0POvZD8Ib4UZ/qA7Ub++Ww+NJEcqu+/OTyWIWVY6Pdw5ZfnJFPQ6c
pBcUdZGRrjjUETSCVGMxBeWXPvOfYyd6e/9TV8PyidkyIYMe2UfXkwIzaD3DHb86h8RkMbuYmbQp
3QZ/WPmpaiBWI0kRBEOQl1C8zC/urgv1c2lEQLwiBr4UTbvBd58bpa5Cz7VjaXsZXwPRX6qpP7yU
4ne3l3eRnprFtq1bPy0PdYTburMidTGkaj5GunsvQsQIXRW2i24KqWf1Rt9UttLBN6LxKDz73Fhk
aBNUbCwk3qvFlFXG5e+fX/WbtcLkwCY5iFmUbT/XEhosRJkhDL1ktnMs+0J9bHLUr1YkzQOGprGw
5EGl6AtCx4qvZTyLY3Q7XfSZ2qIOV1gCDI0kEUO/I8nxvfbBh/aFbOLo6tVVuIoR764cTJ1rwrrh
MPIa9CG7CrhX84AzAlrOXJRGNlg1Ax3WznFG6g4LxC8GPPcxcihOmvT6h5/7Nx8HZ1WD8Cw0Tb/W
BpPpmr0pa3GRyUDHfyycTa73xwYb1FZ1IQT0lFlhPc1+J0hdth8QizF25CLl5jnUMJi2lkuCXW8S
9iHri+sV01IPJSb7Lli3UsiDMEh8RPiZ7RghLWqZQEWd99OI/itW5PgosuL1/Y6BzDukaK/PVhnd
WiapGUZgOX8oh363LXD2dWC+6JaLvfynF3xyJmF7MT9yWjxGSIWR+ejtbrQD7UyQFRGZmjknjuYK
ztWAldt5nTS9PXKgXRRGoE5hZL+Gmr233Tw4+En/kdAiZ01KSM6HSSHVEf9X1TmJ7GP5EgofYVnh
HP7wuc3r6U9FgmWYBvWTaTt8gvMK812RkBTuZGilkJf3p4ZPy1iMpZYehqj3174/0gqf6zlR2XDB
vKjCPHpH0le+N+9wEIzXpkqchV55YmcTJrLP6jRdaR14G6HEXdei9U9b0kYahFlHlsQXC89/iXWa
JUo2O1SGHQGonEOSILIRHVh/OJD8en5S815Hu0QZ0ubH/GmZMAddSfjX4uLa09aHXHuwGFastFS+
ig5psGPhzyjG9F9PqpnaK71JPo8T78zQdfVNznw497qncQ5+HVozOCVUWrcaQN8/fBS/Ka+Vxe7M
edhQ8zlqLoi++yhIaJyCiKiUC4ggvL/ogK8ypvc5GHVyaD1syLkHwiCBoDxqSl8wKwzPSbAr0Uv+
6Vrm2/LzY2E7YFk4F1lMGObX/btrcVvRJpWWSYovZktiaPfkP8Cqi6F3pe7JHgx/g1gSfwHkmV0s
q2gVhBaoknoiSWTCylnFBNgNU+ZtoUEu7NQYtqLVkz9d6O/WHTyPzLgs2zBca16Pv79Q+keEMUXi
4lvPQdGGG10SyzCa2CWmyrl9v8a50Dzobf80ZfFjFbXubVvLfoFr6DYo/1y4/roF0GETtADnx84V
5k+vlN1WrQ21eLpAPASEmKh4Szalu610mBs0uJDhzk5JsEDpOkakccYyIc7vXQShJeYiLJH4+VMo
t7JHg/D3L7zza8nA1dEbtjgpIyGmEfjDDbOxYkJHN/RLmnjtGmEjHqSMOXPX4bxL2oQUpkiVG9Nt
cWyWpDTRTQOczJk0dVL7BhnJYUCyv2laNOy5yoiisONNr2gj45mA+9xp9QauGK2T+Elpovg0jLo4
h/UxxAd/0tVwQfpPolplBgtV9z0Bk52FRgVseV47xaf3X/kD2XLM9sM9w+dq7ceVTXH6GtB62QRp
xnCdpcJOhbXBtXMSFsawfx32Anklx1xbMV1nwu9bGjI5WpRG3J5K21EouG7GyXsI6wevFd2OkG99
w6xv6QtzWL0vdaXo42sYRLdu1xODXqTFJ2dKAryX6iEXzP+6oklwe0DoRIZAI8hP8I0WfbTTSsTd
WshIujOJV8jFi8A/jqlHbUddQys9NzGcAE98pBEdJHCfMG0vlujV/D98zBL13i+vMHMAOjCW4B1W
1s/tvyTr4B22/b9X9qkYgnOp7wyUhluz/FybxGK3dlHs7cxi/2xGhTkxpXEQF8/OQC59lKDrLK01
Hn377Cvz2fDY1Nv5oKqTj7JAaakvlPLncOOhJo7bVusxgy429HiqS0It1uNNSMrMveMCA+qK4DKF
7puEXLam/gRPl5U22OlxWPatAFVQlC+a0eQHyekTDFxBLXOFPnBpK4OGAiYKJvpDd/CbhGlGeW6i
qbsFHbK2e/L2hOsktDeBKCRRJ7aeBlRRc2sOafBv8EdF7SnGX7wH84M7ce4LJLZGdAIYV8RkJIwR
FdnwOMTRcaiKdQzLY6V3BdBfp/wS0oBDLQF7pbKTr0GCHNr2kTZNWSK3fdzN4diYH9DMvr1vo1If
+1cjgBpe2Sa26rAcgV98Md3smmgWcVtyAE7gronpsM4YVReVqYcnliSkzamflkTO8yL5JsEINYSM
rIWFa+b1OncUKR7vF592vGADYj5z/Fb02rQDEfNKWHR/GkznTQMOgD8fA1Cj3zSMEKHKQlB7b8ol
yeyWBpDmWjbUwoF8an/oT5at8arK5GtDyNTVKP0nW++IerVtcX3vXUiXtJoWSutVGi0JHoH+AHyj
cYbxmeH7Y9+CP4+79g2KUbglvZbO3/iaIlvdI77+2mILXcDTyubEVpIxSsgjluGN2JS0Yh3VWrRG
mQc+VZ/2BQYTlNbVMYVqFufUtQ46q7OoaaiwbUZLK534swHbZQf8e8ZfX810lZVDgyxpdkzNS2s3
NQItEuzgER1A7qPG7VaDgQLo/T18f9f1JJy2tYv6zizibW8Q96osPphEcFiYn3QtL2q+cFKtNT8E
K+RE5zKRcj9kw4vldBkI52KgDGX9bIZwayXe7VhhOe2SCqVQxQQ+J8KNtFRkD4C3EgjTO7u1ua++
72yNGGA5xXxR37Z0HXXkfU4j9FM6lxgYyFxCTy1wBDMrNAB6mMGZP6gL/UUwCDpPIdrhG6mD6ATi
aB9brP80mwBogl9fBoaXE2nUrQ1s1Os26VEc0og627qLE2tAIodJZSE87PY0AYyVjDR926Ddwmrp
rJlAe0uTaDa4OwLjyxWIeEBDFzd3EwdfVBqZd0NTB3stT4iEqFEtkYZwMFGt0HegyaVTIeRJHG+C
GOs7d8hfI6zDiJnO7U84FXBoTXi77CMLrW7MQ0iKO0+pWBJmPBFK0MZrYepPWWRUh6FB1PT+FBYG
KmF8+6/S41LiLCZyzyVSjY6QfkcA/J0KQA3TINpOliA3ci4rfa/zgCs25S6IACIXPeb8kOZl5174
Vt2DFMbXoUYB1UMjLF27WLv7bkrqtebyjM8/FnKLORMTkt5QgpEwz6bntk8xDZClmnubpMH5N3Gz
U0ERbvzBerYrMoohNCgSg5MLxvzTe8Vo8O2QcUCjIU3xkIGS3/mT2L8/ajhEvTmE4xB6U7ONkFFg
HNbNhRIlVun0c94+uwPiRMdPdu+nHKljwIibYI/8uvlokhmQIDxhi7GFGlZO0n1D/Af11AqPxBDd
1PjjV9M84nivL7tgZumllbetCwHt25OPgJpC9BCPAe898WC0hNwGQh9ksIR1j1ZB622Ik9vq2OjW
fe5u3xe79yNeqvtbYILpjVanxJ1lp76yP8IaLE5DbyH3HcjkCFDAMLi4jXViqhLJs0LM99wVfX8V
p6k4pyrUtqWt7NtSN4xbfOJP73/XO2bH+tuloAcCeMtp+FbKeCLVzD8Mhf5lMItbvcjD+w601yKL
4+o+S7ECdr0C+xVBUXm/UvzWap3BOXenjqClDhv9+2KKaWzZNUl68/5feXF2LDOnP9meOUH9R4tv
yOJJV5F5G8fuVyCe9POi/I1W/IYe5QRqONSXHcGmd1OAumn+CBLd/4JQAYc/nN2zS9YtgSc0Ld97
mRzaAXn4AW8AalBHH/8fZee1HDeSdtsnQgRMJsxtecMqFo1ISTcIipTgkfDu6f8FcC5OqxWtODeK
mY6ZVhUKSHxm77W5dYyDyZ20yxL7J2SU/KIrM11LUWx1p/pfcRiGxgUUWXLL2wYcr8i2y+f1wqnY
N5VgVZAZL8vt2qv6VmSYRRCdfpWTU1+i2mG2OJm8SMfxi56TBj9k7cWUfAg3EvZTi5nr1FmMuOkr
XtNQf8nisThPHcpnXWgw0QeTHt3U5JGpLdRk/aac2luHmmGcXaIHeTJSA0tybgJl5URCnIjYrBne
lQLlacXZtAuj7AezT57+ucEBeDauipSEyuVWnJI3IvuquzwU57FrHp1gGk+VIOq+S6KTA+FnPU4u
6+MJMF6Ng2XFkzqu7JY0XeKiWAcmGgBCAKOBwDBsZv1lErX7oGkDXoqmOnCJeHkOrIhlZ8DlNcJX
W4XcLyGX8iZjdckd+atGyHtaiiS/72DXYv3cm6nK7wftRRAotxzNPNxqncu6enD4V3BsOOamCR4S
4PrnUQlx8X1qqqyP05MZVVxX8ssCIcsdGiXW3pqmDnWSattCJoQb1x4UH/7VsZLhrppxoOSdkaM7
DmC7reAxqbKjUeOAZV56zPLyEQaVdYjItDRLkNW8PZiKVz/8qvIQ+DqgnXA9dJI8sSzCiLtYiPU6
Ppq/uKcc/AmDv1ZRcepQnA6NP+xxbcl1Tzt0UIU8FsakNpbMi8/fBS19uwvUE8x8lJ3M2nijHUsD
237lFRDNsHPYlgYEGqnlLYqr/r2BjoZrK7nLrP5hAnK8Zmw+nlJSWNeYcTaa7h5EezG8AQpX1gPG
SyJoTFl+q/CWEJWawiudDyezfViUWYOy90vHhuKhjdcwjLMHkUVvy2teL4vr6A3i6jbvnAUmcdyK
82Mukuh+joGt+5tlZL88ejarsps2XQNI1d3gEdhJZrr3eQzx0pv/W8s/Lnw0XlIqmxmyolLXIxKE
8hDGXz/8XBqN5dEjhoBMjhpLdFSn0cHUgSL3/Xc7pNtxlz9kbK2MYhvmUFknkrsOy2mJK9g5mpX+
4JU0WVZpXw1StxO9Sy9uAAOjD7H4tGo89ZTcvKuRRojS2DLdgEblJsZ1LI2P1FMGdBoR7qCSn6LW
HrmVAD4rHMtb28PpSsmy6Yq3UePt6oY4Dqj9v/g5m/XWAx0+v7jAngb7IaMVKGD5Zw2uzzKlKqQD
RF2xIhB6Oi2bZx1KVWSQnYYTykDsAe15RJLVRvMGaX6cof8h2ZgAJfO5MPIGkFaZgbmFOCzXyoCo
A92yKM/EOOK2EdmXhsX/SucIJSxiCLeqCLJzVncWUOip5Z1jgOdgdhQY/XCJgm/SQkBtjx72ePrA
lS7bb9ST72LgbefPSzQ/8g+jn8lDo937dficuPhn0KoMt6RIb0ZERJhfFNolQDyaVe0BLMFP1KXF
sRYZ8moJYT2xeSgKF1dlktUBGejjyBa3JVx1vqHI5EPhNXXJGuQOZLbx0PS9cQ2a4syGttwwpT1g
yewe+0DnlyIalnjI5hE0BjnnoiqSVwAt3QZ2n++uBLEgQhSPJN5mF1Bm0Y7oPWqVKflREkJk4LD0
2UVfe42HItJcGlD3ELYQJRIvCE9BLx50+B3boibtTifU5fMuZv6v7Wrb2U3zfpZaBNx7pNHVz29a
PcCyAgoxgNJmfMhcsw5BW4IoNYdph97P1q38oSO4qdO1TZ/1P4kpivZhOac6St7uXuZ9KNapIQoA
BPstWRBz68aW0E7YgDVsvbcCRcmmk+YTFRXWR+XZByrzdr/M6XuD27A2AKXW5LF1LFBwRbX+npJD
PxR6pqi4ZzZlI4ezBJKbknKCc4mhcJTozePktGo9iVmh3YJZRsqBVR8d26qwTO8+dr0vy17IsNJm
48ZZf1pmD/YUbWEmiZue9uvYyvh/jyb+1bKFDqTjGEin71kTUYBLWJaqtu/6y9JxTNFj1Mb9PgmD
mE9n7oMgCY5dPP7UxvBnOmYkmA0ZJ5XR8gu4LH6hJ+47DWsdxtjPHZUbe/jxaErnIQas8Kw7EZ9c
49c7cpW/BbH5hHr8teQTXVsx/HSE8xyxOzw1lDG7OveuwkuLVWwRO+Rn9ms5ZO6e+RyiHEsUXGhl
bcEb3go3Grfk8EbXSCXNyvd/6qJoIQ8V+iaX6sWQXytvNyXSPgDH0daRZT46ftDtErxYX7ToS9jt
czeLXkOrhpJOBu9Tw3ptQu76uFSNNauzVS+8O2MuB4Iky9eTqWWb5YpLlnbXJCE9sFTJZ8ceWvFN
Nrm46viqvC7GoYrzphCgWdkDQJOPAOg3afiDwIB4nycoeqreY5sbGCbc/hJCQtGHWzw8YD/mHQ8A
D3uNcFmuZUUSWShIx+z8MtiXuvXua2m3CySkdex7DxPgi2OkeBKa3PxK3dpSRrDYHlznQ5KTYafD
9Dix63KEoW4R90clgH58qkwkZpkBb6OrJclxGT44fdtsiogsuFFxJ2SZE5EzmOd3Vuji1s+idai7
V60YkgdWUKGr6TcO9ACpmraj3rJo6GqxRYFC1RAm6cZwBXOusMH4UnLNmqjoTmZW/DBl5d0r6X8k
QjIbnDvfPtOfVBzVzGxEcKU1t1DUtwwuixP4L2dHME19yHzX2ftx9FRowZuUcry29FU4+uqcC8Dg
evkB215+NyhcHwLs/XPuG4SyI6GY3XX5CQNgLM1InofT3dj2Y1EVMI2MNvnWucQGMhFrCLcQrCra
yCTgbB7EEcqUiimFsonrgMCIO9HmbAPLobqPkmupuR9p7CZPZpt/kzqJxwK40p7lJPzhyLjqkfeG
mg/4p6G+hzJF7By8sXNInt3ew+RDRpAdNfQCeIy5gFdY4+fP9yd49Lg1MOFVo/EUVwNyhdQ7AXAz
GZQYL7ADfqhkCh5MRhkIx/xrl2XjltwGzqI5lDrAlfOWCP+Eqn8EadsVD3WQIDDS7R/9nFEdQFWV
ftN9YSTP79X104M7kNLV6NXGA0F8Ke3Zl5WmDL+DcjzytZ8Csym3Wu83T17GtoRM9oHMDYwpMunk
2Z7qjwj2Ym3aH9JJ30A+boRI0u+6/rWeun2hLPujmey3yvfcB0Uyt0tkykGPtWiX8VBtpyLsGHyl
Xxl9Qr1FHceJkn5FcZkcOOvbXdtxk0XmTokh4b5Jsx0afqJ0tczaJhDpdp6d9WdrFJ+PU11rGGfq
4CxRku7CGVWMligjoRz4vxoeMEaHH8oYwAr4u9oIk2OD2OQ+Rk0488asI7Qquhr6m2ddzz+mWB4m
TsS7xiPPkcDHBzAwYJdKPBmTG2H9mJqfYzSzonzgXaPfvJWzRqxxa94fXQkUGzlU2TcoO0LPOSWY
+PpuSK+Taf3yRxApaYMawMXiiOEruHf62NhGLQnlToT1PYXksKrbcfjQC0KiB8demV3lHfre3GPb
IvYkItKgy3C257/A+d4g7n6J8EWKECeUj+MWiPFbX86WVDvKtqWp/eDC8JZgpLEqcqrl8YcD7kaj
StACmJ6Wa23tyD/hzOzomwn/YEIMCkA8Nugb7puYQPq0x0CSwqwxbRxqZfMNpybBKU6mE+DLsBWm
ggSVubIzoyIgu2FSGU9bXsLBtvVr6BUxzXM2xJfRqB5FHeCWIYCE7NX0VEnzJSakLhK+vfGz/n4K
TJPDOPpSmtmXKhPMH9pk3Fj+rWwYRrUW3UrKsE+Prt1MkEJnAZWscqKdVRGw7Yp2iyAU1US/6Zkn
r+OcLd1kEb5KqgwZWl7NMFC8EmWXbTIjDTcVe22JBAvwiEtUfUrfBPsTxrFJ9MnwvcZVxIu86Liw
EZxH6xfhcVSzG32Y6W6+t+s638R/3xX7fJye88G7wRz7WeGSXZOJgrs/yHZkz5CMwAtso03swiok
0cdMZ+vPneZ18mlgWrzWBhOrGYEoMGcQwTFtjUCFnzrTewVYuHcz+EDoHsjcmlvXsS53bqxDyghn
quKoX72R9hW8l+i7bjv6BgRawnPA7MYb1xt2Nt4WSiRs5xFFWexif2GbntJ0oSPAR6QSa12E4Ssi
0oNesTch9pZY9aqAxk2Cou70R1+T3hEJ6q8ynNI1pIluo8HfIp/QOU+leEqKniHeHBqZOmwkdS27
+MB2ZlFftu/kcAyH7D5wjxXeUuYjBF8kQHWVi6QzmLZ574ntEK89y3exm/fPGV40poSMrOqvtuvx
eyQKXKErj/VgsoDtLcyxWXxWJbB1D9rexnf9V34eQre68VlGydvk4LXJPH7jVuvuAwp7utVdzq2z
9jSiwUpvADuu1xtbJk91LX4lTvVGMsxTADUlbIj3DfXoK5YDdxV7N5P/5UrBtSFd13juULSuCBiU
m6wKd1jVv9oNfKwRowVyaEBwbpgkK8IZ+eBgazePgTNjxJz8VvpRtIrh3PeJnu5Bkfib8SuVRLcr
DCfd17itbT95CiadOI5w/NoKKsGCQJ+9NTna1mwIMbkC+kq20vX7TSTFFzXouKrHGENcVf+EQXNs
BnI89Lr5ZXddfgA8cNE830Kzrk6DTVBZZk+bKeNLOU0LOxAmEvgx4t6Se8eKiuMwEHmASdtLqOcH
E3G4K5KjH2kR93A5bsMpxsrCBySRcTwpzX43wphs3dF5E215kdUqLQwo5SyK9m2PZ8bD06Q6ddIb
c5cwBV8FJAnz/JsbZOPtfo2qW9/E3nA0aWC3gQk0urGJO51sWa2JR3LOMd+qwDyYmOLo83Y8sPGG
0Uj2jQZJpdBhWkSk/qwyGX4beLQ2vrDPWq5l68xv80PsPWlDP5MjYU+URPog/aVWqI8a5qtOp2Hn
Yq4bpwdigf/aniP90nw821l7Hj2A5fGPMjTfvdRgMefr+7q23wMj/AkhKrU1pvJZ4D2Xcx64KVNv
7dkBuaxxlIJncE8YWr4llplcMajlCM9wXCvVs1IuFAu41ju3Up0g+j55rVntI7vxb2bU9DeNnYti
sleryDw0NTyoSfMvsZaE+zQFnEzWAHlDou53XdZgOC8NAtiFFYDvS4H5hdYHQFKfwKeQCqGIydhF
DlCb2pPsG/1ZmZyeKjHNy9QFJ9sq3YMmInRkY+rCRO9/DJrKrob+rfTt90Yrk0s97gw2PyfH6NKd
nxXlhsSU5pBylc8FnX/iAIFQOslYrQj3tZThoRcVLgfVr1wQXHunUwrhTA/uOJPOLXRD9D+DzqC7
+mZYEzggHud0dkwAaAJu+LD8UQwq2BAqqe88J/c+/5mRi5/2pMvT8o8qPyfkuJvIfjALebf84dCz
3zWFDzzI9Z3dDJk4pcL7DlM8vGMcO5Inqkcbe2CzlwsBdEw2Gl0coUSR07Ptw3vMyBv2elGZLOYG
4r0chUx+HhVEcK/3MX0ym43uRyja7pltm9cnj0TAYnKf9bEQp/vtoHmPQTM+oa48zl4BwgZwFues
A0GN/ArsmgFSwJnmjTc5NSDz1PBWVWjSiqBgK0lDNgIpuWjmkwEGa49ZIiXAkrZ4EVzXeuMdLFoW
jcFs0k7w+q3otaKotvK1WVruIY8k6FW8nKFbNz+MqNwapBHsXTKUUHM6w0XwNmfGbDA+nWOHwm3m
5d2LS9xPIKat6sfqoY0J1pj/BkaNT16BxBNCCqpDe7Yl1tzGdTLuFMSiQgHSYoOxis2+vjer+kcr
q+7UZfiSATlWE3blNu+PWcFoRUj1vGi/Ct8DM22yZZ7/jqHXfjoumGjM+bBb4T7uQ999XmRS6MOs
C8AhBMDMKM6eiUemst8yrYOILMaTr5s34Q/juekJ2lt2ZHkbqouL5vNTh8YqpQll8TSiQl/xb4o+
531BxDYYJ+/3nI3VxmP0A466CVnqkQNB+AhTl9Tt7myPf23CWJdUUOzQyTgNB6mZBu7O+ilOoK7x
H9J9aeBmpuFiLc+CrJ2cs2xZVjH0a0nDbFS6RriJbl5Y5an3ejb5JKPr7OysebNtwyAoc0gZ5Izf
A8O9tU5LkmaJjswGDHr8XP01siD1wrDvpOtdew/FYJTDSCyEok4n03SD2Id8sU6X65J7AnUuQHaS
Sh6oqtPdsq0p3ORrjfxvhYtcPmlK4x1en4XrU3c2Aqd3TgVvFy650CN78h6P4CkbyYCw1T1Do5Pd
wOFOuwjOxFzJ5N7nzDMYIDL7aUIYLOzHa1WC7zYj29/1LSZco+2O+CbYx9j9U+Z2VFw1rCUxzoPK
eWUR0MKb9dmPi+7sWBfMkDvLcMqToXCR0gaHO5Qc6hI65bPLI2JbbfhkEE2hwb24c3BWc0U9nmDy
UY1wMtfkn/8UIZTGJlAm71w2G4GD6XhqYbINoQgePq9emLj3eVbf4F2y8pi93HJIDv08xcVvcQ13
GrsHXjQEPES5U3xj9x6etVIce0me3ZAwzWhE3+8zAXjXbxAACGvaOXk2bCPfpn9OPye6RYkuS/e/
lGn/0mutxy6Pfni+d/JK3Vs4hEmIG+5MKPBN7H9fTptpyt3zDOgj1TYguCtWDBYczHmtgeHE75jU
1hm5PfUdu/nsolcF1VXQPMgCm2bQhPfukG4J7GK+AWgax75Hntt3V41f4oSfLdeC4VSM6LGWUQFo
H/+hMfwtte984AVTCg2fUdZ1FDS0PHoMwSNFrmibigFAd4tKU3ce/Nlz1dkMVsjyTPW7kXHOblmF
jTBWz0acvg6zy4ljgAAULhEJMPiPXT1jHzmLciNJ+kFPcvnyrIKXledpNsX6iFXK2tz1buQeQ3pw
30GqOKDTewob1Ol5n1xQwwZrK8SWO0kbBUGGhT1FxbetG8flYZ6s/TKRZ5SQHZh4rZalVFnqr6ws
6t2i3eupDVaTwvm73CYMewhGYPCy1ziZ2b8N8T7Sh/dYUy92Zn21wQJty8amf3KKk8mYdzBcsDHz
0h22EMsHv2zg9EYgr1O+PE029OYQMJ8xvVkpwMcE2Y1nl/bedEbCemaTQJzVqGGX/Vue9wcHMKqm
IUCbb5CWPNxVMnnFHY1jBmh9KL45KeqPgOjPlpLlaZQoM8f2kbi14QBsNocVUzlbbEs/Gq7iuTAn
frZBr20G1F33bNCbLWJAJzIq4GnVvSK7aLvsQLhPbcRdFv1/zI5GYCfTCjWXuvbN6aqPZaAlJkB3
gY+fOhAzSADa7pp0vHYtZy1GifnhSFocURDGzWGOtcbzHhKfFbAXmL/jGFvzGPU5r4kRMkFXhrCG
uQpTWe2cWfQbEu+8k1kW7LiULLW5PWbbWo1yeBjOyk6Aa3bAxX0GaxthsOw1mEUzLRygIHU9m1Q/
PMuZ+aYT9NAVkCkaSf6nQxYXscweg9wN34ewFXX2gt581rLizpfdcfnoQcR4WHXhSJorPOQui9AJ
VBidTBkZEFm+8P4ynuCpRYQABUfJoJQSasy3HXy9Yh63B4RKJ51pHGIgLnBXPpXNyBHe7WrgGGWw
uix1YJ981xgvgEAonfmxS4+RQXhaOZITNEbu5+vec+PXqTQpkBkbo9MCAIbZjHAqXayxXnQrvBn+
jqE2bBbW4secQSMunVWbF09J4KZsauHvCa9svmAov6+ZGp292o2JzFG3NtSHWyrEzVVQ4V312hYT
qGsSWJrM7t/hMr83LSF7rIhIweYRnirYrW5Svg92Iv4HuUCoeycLVrQEnkc4sjm4kiOxxW8hyVxn
kqkwHPaCPUeSsblZNlxFzPkVgMIh2beoSOUgjW5dOu14gkNr38Pdo/Cab5bOFPCneDzwdJbPVXtD
eWdcSTZhTFZDX9CjXbX16Y9IvXGUfpfy2vQ9Hz58SWxOBQFtB2CbUJ2CLYSt1TVkQ3JMJG/FPXbz
/p3fiM7MnfxDGuhXLSm/20kNHaiu9zgYD2qworNbgyOnEbuavtOsVYhVPgLm6vh2uldp7+5QTE47
ZOb1yu/ZfJam8e5kJjQjdwqOKXu/dUSMyiELGce54y+wItlNJ7KZRttmjRWNt74wf/TwaO7MGmFJ
Xvr6nZ20VBqLlIVcj0eEauC4VCwRmfTWdJhAa1yN+Q+raexV+BjojOLdJDxDEQjWQeB1pEsjdR38
svg2Qj0nkm1ynyc6W8Nt41eWGNa2HRCHGDyyW+RI5VNYDWQIeLR9NU9vHH41Ye9sapu49eWkGgjA
Ii8ZJLmjcYGarEbcQ94oDujioEq5twqw/ikl7hGTwRZlM1sWazwMDX9Xhm5n0UXE9XvWt+pQtmxJ
UlYWRyc9lWjGDjKISQFyiUxxLHQygWrEOlUkpge8WCAQenDJQ0HC0sTGRSr61MLxCMCmFkUJCB+k
e4J3itjIjK21XriMPqcoQBVSXbWuflleRSY8WghGqX004vGQT4N7SYqt4w3sS/SXSBSsOfz62BcN
O/m5piXX66JiyKKqgzwVKoJCwau85TblrQV4/dRW43WYurNQqfg84xCGseS0og8t6twHO29JaQ21
+mr77pskJqMLJJRLP3odQ2u4oUI9j5Y4x8q/8UXJtORELdrauDJcFCuHko9NO6sEml0YcPG+cNgV
N3z/NfhdSiVpH3MNnUOSNSaPID96zT149cpCnqsSPoUbMBAJ8Le2CqA7eDuMfXlyZN2HbEpzvnCz
JnsWkuBJVTFXcpSQ+NTYEmf1sNFDQgDs0npqLFBbJqBaZcdX4NoacRgMSLrEKPcIbt4n8pJ3rTqV
mVOwxyhflh1sCH54XTgi3nkZZtE4rzWCOnkVlog2TyDmkzVTU/rKRV4BCuAMajcjW/lJhNLDXLrP
a+XRw04n1/BeLeD85+UF1uVQ7ytVHe3R/fyrlmIa+vIdoqFyX2RkLlSzSnn+ZdnZo6zRmoMxQWLV
TPK/bHFOdcQgSISuzvelgSO1TUszsWdtB2VsPvKYJ5CcMk7rQJv8U2dXtM3zlr4zX4DfwwyKGpox
8Gnr0BmzQ6rSYeXkam5OHkrV+Wc70L4T4UNuGmGbX6QZGKuyFWD+eoNuAzAS6UQ8LJG0AZLP3UCm
4gFYkvupDfbBY+0HxyzXKeqtg6ZAzPZSOHjg1BpmdLqzSdzY4KxueCLpSFNZt2vbUN49v95mxCN4
XpbmsQuT3MZMMKuktF2gd6/13H0tRXLpTPrBkhcLowpirYYYkdECBe+JGMsiEzmKLs9xCOKRpJjE
QXFUVmlRnnSPVWnmR0DH6Fk69o2KiVn/0hgBYbQugboOx19PWtRd39LJpSUhdkVIemVfpsGFW0g0
zGMF7xB/8I9syPq7aUCq1LkcThzQdTBDthvpbWoHdBO82FPhmfhVqSqFMRB+4SOU7vVc0JMIyGE6
iXh+0ABXtPcgD04yKoNzGMcfSQzRvibR4R6JSpCwElJ2+B4UbrpRtM2nkGQ9J7H0U1zWDHmL6kL+
4p3WjfNl8L/5hsFkZBixN3X5mx0OH5MJnVF48NVHgloD4EOIa66EzVarWi/r/VgG32xnSu5qO9kE
npMdMrKis9ZWB8Gj9mmfDpBZ058xry6RDpZaj3YqcFF6ICTVi32GuerKYBNVhLjl5FM8LrWmBwOq
tdnhCjlLbMLiJUhDUveGUR1tt2fJZpBfAqPQ6nqJ8o3cn9zGi2pSQBxgdbYb1Cl3iwLCH7Rsu7xs
DcRkB6/3q01QypFPFUNfT1B4WspgIWcxy0kiD1xE+8Q7B4kyRnkGE6kgA+wIVmdlDf733GpJXTFp
V8wCALJVT+up2vYzo9WehmYH7okgerO4p3f1mHYYxF+pcD+gV8ME/d0vQ3/z396BPziecNCACZKu
YUnAH7+ZM0mopO1RjXG/KA4J/fXvdWOOxT51KWLTpqNxc3UGEqVBB2wGwWFRHRhV4uxdYkDWvZ8Z
aKKhr9byzA+6Ek5QvNqj+dp2ofbY6JGBdyxnEMPGjBw8iEN/MYz86TtgidYdSwrbsJzfDSPtUDHp
KZLpXjcnB3G7k+/sSBWXoKT7mUB4k3nJygO1rF906lLHcbvtqlDRrAziAHfK3I2NNXyrrX51PLgQ
zWlm/V+tA2UWDsebptmk8WpD+Dp2CmBrHP9F2m/MvrJ/enNgr0CEMR1SW3Gaz1b0/8fyElVe37W+
5n5atnKLwEa/AnKYG6B64tzz6JBReeJZmNAIgGDwq0asElH81WH+b9O747mGDaHCwttmOr/5ibu6
7mJCsLT7pTvUclG95CyGRivvNmWel0g4yJPQ50hcLaEKyIyBiQrt6tl1BrYWA4JTY36FBki1q4oI
EKZjiT3MyqBm3c0mHZgDML8dcZC6rJ/++362/vj5pdBn45thWuZvLid6deY8zaTdF1axHTk/7/2C
MCzXHCSkbAoOZjubEPkwUwgOTy/UtO3S5RsYQIFPOydNSpKT9C3RCeJVryhhwFF6efGat228y51X
ryLxjzjhceWEfrT16inZ+ADK1nlMHl9mGORyo9wFcU6MVMdWfVPFDV1L7v4FWvNvNIfl6gxbMELY
Ll526zd7mZ8SMNY7pbhnA0TPh8r42sfTaZob4aXWW35EH6oOgwPjmJRuvYVSDdk52C5Ku5z98bbt
p6OlwpgYAEwXCcrRPg9/2vJj6Uf0xlXHv/xI/+YAuHxq3TEslwGtJ347dJhkmmkDOe2+ghKwLYmi
chS2eXSmTxa7m5XfoKaWlkcqb9nu4iyut73GxiyNkI6N9ssi/Bj5nx5zkz2lJJMbZqmWHoP90sxV
EoUPaT02C399/ekZWdpKktT51SKT7Y/h31HwAIeZ+1fpVNqWnvOv3vc/flNwDbqHq9TzfmdIKMHq
PcxYoNQc8rB5EVONxfRhxiXcim6y6Iywhca9v3UJgNA1AS8bqu6mlipbmaR17fWhZ8zCoYcu1ikh
dlMELWJWprxi4yWItlL2lC07kL/8Sv8+lPiVJHgEDC023+C3uwsWUUHYPH5qPNt3oF4ZMlZAa9MR
DEqbzqOats/uErJJtk1EwEIQE2Egahr12UQYqHYT6wDPkc7Iu7hO1zCP07XP3g1lYkrvklqPUya+
QaX+hbRqhp/jKszxYO8w+ROTMnfDpcAvpnDe1L13WorQ//6SfzCTuro0cURK3ZISzsA/T96Z8NEH
WmQi/26Ytkxl+41YlGCLg4oc30n4Z9FtzOAU1qZ7C2bDfQjGj/XdXk0F8so2qU5VI0n10qMvQTwm
m5x49VXeusNfXtV/eEm4/A7zocbDQy7bb0+NpncGmxDcX1HKI5y0XDLMcB3aCmI/OLWLkyZ425nl
SLq0yTLckzkpqD1x7X+5aP+2Q/JJXCk9CAWgqNzfbNK9WZqT1qX40AzEc+EQ/Wq82rpYu6K2dBjl
RKu0zlQfrYghNqulc8ILuSTtfj7+bWJOV1w29RdfsPnvo9/VMWdyt5owkoX92/XBkYXDI+dU6RwG
vtkMgESobAzRBPuOw3151Izc2aDZF1SefQnSQ/B0SXa+Y1h9qBaLI/6+ZKO0FvQCmGVIbsOFBKRo
r3T3F5Z17CLUIX+pYIw/XFADuza/6owlsfXf3loUeUrqfW3fz3p/ZLunTkd+7xX43Janye3oDEoc
1+ydvZ+KbbBRROJztJrW7ZOavfLgyP//6xKXYxp65VKYWL+/YPByayIbEnm/PIymU2BncYxfwyS8
tdXg2xAz1qQgeuGTebPM+Iyc5v+/77g/vel4n0udQlX3LF57/3xMtcrQvXn1cp9O8bi3YI/7MWmj
FGWs3MFh0KGNu4L19TAlVPmzMFZRzXlsztco5ZytmxG37GAnvoSB1u1jX5qY8IvLMqmQ5HNJoZyL
qEHk/uWj/+m3hWjkSNsAd2DYv/22FjhAahHbvrdFaZ6dsn8lMsSDpqxXmICoMQA0sYoKCT8e9JD8
bMw5dW8yQ8Ckr6FpIDI3NP7nqBmFgICX9uRotwL+7tfMVAJTlt9v69J4IshH22lxq59mb9tfvsgf
3mVceCm4P03Oyt9Lq0JYmRZYjnsf6p4G0k/rntvaflyqpzzMXns3vA97UDRiJHB4Ah6VkAK1VRfV
YyhZOulPTpLqDvkaNxg2UzsZrv3ZwdzSD4n/+N+feDm8/1lWk50kHGhJ8JJmzds/75pmUPBXw1be
L2LJTqKNFMQRQJAjh8PnaYom+x2Hgo9xKbtfbl4djHwmmYu5VgsCVx/jqyBykx1nsv3vT2f9G90D
Vs3gFBWmgDP6O8egbQti5GMR3RatpvJZSKIeIFgr5a/34P2fBgdpju0o6MZR/1Tm4WE5DXxnfGGD
2F9asAtPhW28mmh9TpX9gLy0R+TZand1IYe1zgRc96m4G2h7/FWf674aAludyPFBc0jCVXK/GGAS
r3mnlM1XU5KYs+Jm24MNj2CVH51ZVPffX/4PZISZdDnbmV3anX/RCEiKF9pQNDFDa94Puhs85zgt
mRiYRB+iedmHevvFrYLw7E6mf1yWH2kivFsQ/4XvwkHLbfDbbeJ6tg0JyuHzUGD88zZBBduLqTbD
21JXBUzHj0UGy0MpYtpyOFQMmyuLGVYyOfd1blAnZEVIJRddhsLFmIQVprMN+Hz67IsktEw133ye
RbSzD0VbRkg/hk1b6i9pYfdbG2HhbvljshDKGU0WbikvWJfBBM4Fw1yn66Y7Q+vc9QirFZD8/BiN
bstsFdlwUljP1izOrhUByZM9AkXDstNGHbN5n/wF3Wlw1TFxAN/tDBx5WgKcEsucKaeXLLS+L0dL
bidvaZQzkKgMkhOUcQ2DbGOVrUZEZ23hVknrddKeHUO9tR3dXMsGYLVMUXSBxSouv3r2iAc3QkU7
AZQg7jezH4beeWGcgnwynvHP2UcOO1pDiUuzVDNjze+wSFoPQe7uFiV/3OC0jUW5kZg+2aG0BiOy
KbjLHPcx6DpKeH451hhIkony5ZfBT4pJuIhOiOx+Sb2C0ejTiHrhR5T38i8U5T/dpyAkZ980SDpd
/P5mxsmR4MPjPl0msEbmXTNhU7yG5oerD6ibkpEhDfkzx2WfvJwhbltXxw6xwF+emT8cGFCk6Zhs
WA+cwL/VqoHH1paVenQbgjAjO3q0t4t3//+oO48dybG1u76KXoA/6M1EA5LhI9LbmhBpqnjoDslD
z6fXirwX0H+7ITU01CSB6srOiowgDz+z99rNpB/xEY37n5fwg3L5beJP3NGwtpEqjENQrU8z49yY
zPBtUuA5xYmz/kPD8HeGKpGyvonS3b2CyP42xSDr0pKTcmAgMX1lAkS4Q2e+KzKyqfhb9UIUwEbM
yOkriJAAsVGHC563jZ3BBWJNGTW+9Sl6LByibgzwzuJAvMA/FjU/FJ//vN+DK9/HhEYGbcry/wKQ
WSDZj/WUlnfC1c7ISuqzdv3iGctdB4r/53ZrnZoXayvtRGBIjJWjjUybvBsVLN4Fox/+V2PZ6OU1
IHQA3vhTIP1c0D+NpgYuKHRG0B86ik5n6cBOlAPBC+tkXywsevcOMEWSauPabNxN6i5W6C5ZGwYy
e6mCyj95nfoOpPXb4Lm+0y1VbJo7d3y0kKJsmmRNL6VrPs0W7e/U0GvYWodoeywohToujoVhJpEI
GREpmbL9g4WiOjKQWx+44ctsaA7u0L/8KO9JN78orU0R54xXPnf+bNQsIwsc1sifVXNRTr3zrGA6
gDU0IpJcRmaAPZaspklODOB/Q30QO5XP9ZadN1sV4aqLaKcbnPa8CXNfP0DcjwDHXsnzDf7jFiuE
48/WZeqYb2mAWu8Gtj67Ulua7coRHV/NjHPZ72Vzp3R3Pvro3OO8leepRg5c5hgW16AlHm1a1hu7
Kk6q7wmvFmO+tfknwnz2jNefIXIzFvalcUDwS22beV13MJzlV9mhspyv1Ieq6fpQXfMiqwyTpTEL
6+ir4H7R5XHJGTsvZXv/s+yYJ+tdNwcWoWX6tKyvq55A8imCU5+MmE8piWd27wemWrsfs3GNOCdu
WTVOZj1tUmddsJmTqOei02Hrkhz9jKgvM0MPt/4TKdj8e/POQNEAMuuDLbyORf/zmZZOtc3uuqzv
UkGwlm0V9kk3F/pE+zyz5zj2oiVUcrFPLCPM2zptYezXAcYNUhC3We2yFlaFuZMz6diV9hisScRG
bN1lbJ5jUGWhN7Fd/IcD7u+lMqgxncaShAnuT+cvEwe3L9u1JNnyjoluz6C9OYOcD06LsaBmNGAu
O0jvolZm6BFQL9uNjnOFpxSaVEh26tl0eut5ycTz//11Wdc68T8ODFYsQKd8asjApFL4y4Eh0ISW
FXvhezCHyNT8LiRmWG3dTjuyy0bTFQx3WkEqwxWNNhaKjaeJUfI6B/mhFXlls3ft5rXkHNnqV9IK
barB+i3tTj/fhZar2kNREwgErgihxEs2Q8H6uawwA5JEgrAiY19rAtDI1IM72jASXGRISdlue2g9
iFKWH+m6ceOuDvViwnjSAPD0D02A8UOb/+/vhc36zIM9zSSCculvxZLHnr9xhmW4/Rmc/RT/zeLs
6efJApvGjd8uwVbr67ehRzMSMfbyz2nDnuvHLC8rlBedl92TLt8a9z2nbpC5L0KU/xrErYxQjyJI
b39KMd1+q+2+3/8crgRiE2zdcg4keWfHkyTCJ/Wc+dhTBcd4cKpL/TEl2umnnB0dwXLOU2itfY2y
RYoZIy4icAfx1bFPqgsIwd3AyuyRUg4vZA6BculJzcQ+5d0S3xnbst+jZnVvxslNY7mmX5O5zI+L
6b38UFcW/dc09me0gEFUOQM77rJ+Ny37y3Lw+oEurGO9WDdmnQ7bH+NX7vUMQqwZw8ZIrUYkoGTw
WceBx6RLWP6TSpEsWsgHo8Vf0Cr41q6TUxQ0R0MzI/pB/fnn+qgCUlxovZ9z1vzFGBiHLLNb9G9c
JD+LAtfWDiYLmctPpbfMCgXOoM4eU7qCGKvzJLx7loTlnl8g27ZDxrKmvegeyvFOLdamLrPfmveU
WtaxQ0gCZ8ny7n+2xXVXMX+0N7IH1epKMt8dItm2Ho44dv4dVM8AWb81T4SoNNGUEibfdSmYNheR
XDEWW//Kd/n5Ka3Z9KyRVXv780stCVVjKicNR0K9qSRX/9ib7WMGrezaohno0qhH1wbTw/yBt6nZ
pD1qGlNVQQgMOkJ2nx1+ZBW2n16VU6Wv39Rdy7OG4g2NLmKWeSnPNjjrvZ6JRwJDjAN0a0A35p1p
DPbOU/3DMBAwdtUrC8d9MiGLP43ZbxQb+tavXPuARRQ3jeR+ToezZtcw82Z5K8E8AzgpzxKv20ma
/zQg+muLwhzW9gxo4ZYLh+xvE3MnIA8lN5R+mwyT2Hce2FPijNN954iC+w5PsSW6G2XAKOQRNe39
srP/Vd79O1rh7l/3+F+iHP7yx//5JDJZTB/q9/+gGVEfX/1fgxv+I/Dh/7eIh+t0/v+c8LATH/Lj
v2c7XL/939EOJDEAjQyYhcK6Nd1rB/mvaAeNkAbHYUNDPIPj+LT7PDv+ne1gGP9lwJbm/7o2wvwd
/9e/sx3s//J4ZvNX9KVcWRwa/y/ZDqbvXluD/31qOx69C1xLXgpLMa7vv87POr/nkaF9IEhST7pB
XiCOxPPop4jJr0I0WS2QV/wMtsIw7wRhN9pymFMLOwZFw661mrhcWz8e4PUeDFMG59InYFshnJqd
fKa2ZSLUXAERtd/fTp1f3wSEVtssz2E13XEUskW+0hNGYW5ZhZq7wQ8uLl6pm9xE/+0Rsg34wGpC
GhQ/HhO2+0aBgxI/8VpIeXdFTVWF354HuJKANX6aYwPbO2ZVozsy8yaQ9uvnlZnkz95PiAgi32Rd
6jZjdsqqqqW72Hs1mQ0STxYpyq25HVtEWlSJ0H5mLHdKLNplycqLtaTFkW0nE2zN/awBkmw11WPe
r/3uG9nbvM3p2nkYcYLWZBRvV7OgdGolIWXXX2fxmvHAWp8BPQmHu8IkqXdA56Rzd20zt3vvVrYH
PL1cHAZdrp08f9D4tmXXsSrcqHx07qd14AkJMHbN9fGxr63+aAVE+6qiPhZ5Ut1AzmrmXD1WaQtB
0tGmG7L8inlLyI8BSqAqT/MYFKe8L985VLRochI0Voh20lw8FAHUakANbr9ZeavOqpfIl/PmZgCo
+CbT8d5CpDHWorrVEiON6Ma7SPM4yTHP28BDNh45jFo+dvddDvnQ0uxgy+IiODiZetGa6opVksnR
VoF3yzv2LjKFV8knPGBEoCcolkxpBTduQONDkraHSQwCGW98dos+TNyWqGQjjOWSYFwwBFNGnja+
rFPllC6qLnP3c6GglWxeVDeWcXnAp9HRomzIR1jPvje0EWo3svv6aX0CFEHyFnBEo8ah9lMMNA1J
jkunj1sXse9Rm6tnzcqDnRYosmfR+p5/vsClAI2Ri2OSqV2R4FccEjk+6kwtACNBbhC1hmJi1Y7A
u5xb/nF8urI9pJMAmDPIJ14DCyOnbcGRBjcraRzY+VA9U1lZ8ZUrCUsOU1lh+K+wDPyYuVj3nSds
cNK4QbB/D+yHJl7TLoVePFcIUN9cAIOpLWNpzsOlmkr8aYXooOJN48UqcKsv84fdMvdxPWFFXanb
+4Bsy/pbk9jyf259aRJv3o9DddbQpIRBB2zHwFlddP1ySCaCdgmJA1nU4Gft6anyEXnQ9U25TrLP
g0P4yGhbQ3TSPcwJCBIpZOeMAWa2QjHwi+WUoDA7CH++0mqoZQrSZqEbUD671X4QQArh1OIgvkp5
cFqEC/exGVZrNoLLm2merXl0tp1eP+PfatoQ/8XIdIHhWYfFK+nVCWDazwfJAg8OM++obYBqcyr1
4pf0nQp/wJPS22scXrXTEt/fzzW5ltwUCw7boA2N3pJIxcdr1CdJk3FKKugtULU3gPEdiqqCYE1z
zeNgGTA+VerLm4plp1kT+Vh+kr4kxL4R+ERPPJK8eqrmTsWYZ+cYurUX5nZqPsO0FG8O3t5LABiO
rAE0KjiQcGXrOSIs5JT24jaPlbQO6dLeJx5UIZwFv1UNqAWKQ0yO2HfeLQdP85Y9aOJLoPkB4MFq
Cid0VGHtVQi8Oqw5XJ/E23WGHeNvkZEs+nbXGQO8Cb17Qa/4VI7FV+BaxbZ1+bQXOx778cla+dlW
KzfdDErJloRaTqpfNz3B2zb5ivdt5y4nktrz0O/0+YgQD/RXi36gtVAaE9yt78tu+k0k9WXJK/kZ
BhqfdNvDNxwW75hUGs4E0s6PpTOoeFndOVpUFTk2DHIoVfOuLfrfeosuG6d5mLaAGocBXM/s+Unk
15qMgrH4BNSAlEIrP4TWijAXA0Hb0j12qEjuKki2wOBPWlkc/PzU6gSD6pMnw2ZxDYz6OvEkbQBO
mowYUTCLKtW6hl1FICuia2ScemCHI05p1Dlwn/pi12HkaytOvWWa/E0rEITByokM78rUf8bg41Pz
bqQWSyn+eHZJDHvOfbW6sCySod5yeULMJBWvrdN7PPS+13AbXrM+ajb9oU/MJOHmYa6SRyGVRBsJ
VoZLP9KYQaLYrZ/NDJtzCd/ATIkABuNDt9zFzso4olPdkSmps++s9I68dxRCNDUedE+AeqFTgUIg
0eOk1PKEPI60zQpys62KB0N0b/24TnFTwMs0AwJQkmpn1G8yYKDaDw9aAAKjWx/Lan1gSv4QAD3U
WS2hrayeW7fdTajQGVf7F6cpP33GaPvryA5jSyZp0hlhh2YlkXvywNebX5rZHMt1egMeMyBZTUFg
C4sRUQucBqhHH7WmuYYegbZD6f7W5uXMLaft82zcVQj+YyKOrbA2OhaNds9IPN1LlmthDwdpx2SF
nFcMXcS9rxHZmPoOswTwGPXLxtGKylp+WBZwFAfHMUJgy8LmNhBd5RbZRnpYU4Q9Q4qu/C2aqls+
gM9cLUzyp/mh64vkDJ/pca65MAwHU11mNlw2tpg3uBmYsAUMurT5rGqeoZj0jpWc+Wx7tNim0QbR
mNvroWiIsMKCtOFDDbaDavuD0XrY3R1/vBRMD+pCOEelNc5xREc6GIQjIxpwjj5TgjgHZ4KSjujx
uejM/dSsV011vR2S6Y8/63mkq4BwWvhboadPPVjf7lzNjEkwMqabhnAPf70MY/lllQgV10zBVckj
a1GQs4bR2HTjgOmjZk0ELMNLic5VXDrhtBYPreCqybLmA47NC6eIFc0qPRGgzL6IrK/J35m/dX2g
DUtJfyRZ4Jc3OfyJ+CWaUC5DnrzK5RbTmRSQeNj6Ny0OQZf41LmZnsnEmSM+SaaiPjt5fRBHgmgF
GFIH6EG3qh24NhlKV21mSDI6khfyBpmQBgGUJcMN+2W9axuWwAn+uXaATJQCPFgq0z2Ct9ND35PO
zi+q5riM1bFMZi52op55ASQI0KOGSZdcbBw7oS7Xj8Xon5a8fvb81eYxALrF6/jYSdbeUMXwGAIL
kHtaReD6fCoB1218y/oKEhRHDbEkqUGNV+OYdaz2k2BOZ4MdMrbTFuQlFkc5ufmGgGxtz6D+DRcF
j/XEvIyT+mgtmK0a+ByEZB0EhyzH3FNo4dwZ/k3RBcFlUXe9n5QXToa4ZVKKyZNNC2GJ8WyY+pkB
9ZHF6YMTYLqrVf28uuN3a4B8uaYRjoZr7IC5eHy6JLHxNN6V0/rHkfq4d3RMbpqy7gbU91HQ25Aj
ip09C/Ned9Ko18bXWbI1dKenqS5fJ+wV0cSYeFfklBoJSIyky4tYA8jIoXyvW+mh7lN+kiMiDZ0a
89n5JGqGHTAzcRisAMR9yHAB72ys0MeERu7q8dRjcRkZhiVKtpGrSBwW3NLe4wh3AIWIU+3APEVZ
VrYH9t73Q3X9zNBajxOXqr7aqMb79W5CdU5czJuviZbzm3BUhRCAp+DihauTPVmGOJhO8iK0GdP3
eFqJ5jt3VvO22FrKRJZDvbUXeJIEE0tq7kA056EbLwRLUO0u+YtGCHLlXeFnYI1AGHAPrUZySBuN
DGmiFWPQfphiveE2S/OPhaPJ0YocwPYYM4Idt57o2mNX1jdd0WI7fLD8aYWbuj5mk5MhbZ4pkzCu
kXGd3HbN6kCks84MjfDoFi91naaRNrm3E1GNyGu/g7oPIq8UH2xP0Z73C4K2AduUnPEr4MD7NdGu
8HHBsOxX48W3NXUGU3ZYau99raqPnodIpHhDNh56f3acLDBmZe6zotpYUpqHogzAxsDRt9UwRTap
sLHDpJqHZfsmeFy0Qf459mkZxVY2nJK6OyYQ5gL91oSQGJne1IWr4gPMauspzZNNVUlm/Cnx5W4Q
LTW1XDt555J2Cmsp8o0WA4XsjE9Np4Yd0OupNYfKhGcE68JdoN1TCHKBLt4LJJfXjCt/4YHKSTsN
/FhK/alqTtwe6ya3/LMVFAc3wRRVj8uDZ7cgMhr56GEOoTE2iJeZNiu0qFyqaxx29ctQOMnN4nE4
OgYCLjrQNShfKGWjFZ8fCgYfST55v4YiJdlZLwZTxrU7F27XE5BlfZeTODZu8z4ES3qnSXgZyHhj
xRonLCeeW/XAr6ct2XzOJ7xc16xw6WDZrBdrZ9Ujedxr9oHHfj1zLiRjs+5yHhQZj0dckdveetFn
90ES3RdPJmUd2gDoW5IVyOS86H3RIow0yD+IBzt7zN2uOgzWcZSNR5Gm3QzAFHZZynYiK2ZFqjJQ
XeZYYKe8vT8IHgya223c1OMXZH8UluOxnbmz6/ZmQcoVFn15J8UwPQ6l/uEgqpqFi77AWMr9vFzR
e57OB9X8qck+wJ9IH897OFDEMHoGfqIyjnpPd2JdV+u5H6fbxgM40hbAMkRj7ajcoE22ZLMlxVuj
93HRCh3gcnMOvHmJehYyIT3n3pzZty2N913A5SKdCn2b6RbPxOu9jYPxyKLiIk3Ftyz+blCYHPn1
ST48pZY2RU4NmVtZt0CbcUcfMPDS7viKJeSEcS1PzkgdIngTVPyu8wrGsMxUF4HajE3WaZsJhwui
S7nXBSXl1FNzJ6NO3aNx72Kj2OsNtj5T648k55jhWvZHwXC2aplyyrpUW38NnjNjejIH2Cu00VHh
wTZKk+vTQdX5s6QG8WDChIuavpF5JRBa/IssB3bl1mduoLN0Ovxgnf4ofOA4U3EkvDiDbtCmm65d
daR1OHlM7yvAg4uS83MxNVqSPr1jzVjDNrT4kXI3XvEkDOM9SlP30UiQNyKnvbNsbsQRZsoyPuej
frRMWndksr+SYvylO9Zdk1rMO7XhF9m88Wwad6SSO3timq2BUqBKxnuRJJ+jOTtkrQdZbLc8vfWl
v0tV+koPttf19BmgyBI6fv9rKcTRHNZj6bOe7if7Wckx6tZO3FVFuTXA229r1J8YV3CFzAnmiEr/
DMoAaZZ2TgtRbkYmVLHhEPPI9ZhpwVc2zoAgeYYJ03mUWfuVVhX1lJk81z2Mssq6XYt3b/XfUgin
4ZCOv5EcYFQJotVXtx7ipE0javBFlf7Lzr6bxNrW/vIoBq3fNL14MUQJmiUATZUuT6km0K5Law/C
2QjTcX3LTfGa6U4DbgdoCHyEQ6mVe/aS38hn7/LefLTt9EnT5+00grtH2KEDjlKKzHnDv3rm9Hxj
GQm3TPBsGQBZcblpiCW4hjWLu00Fzo0h7yeyE+t+cfdTvZJP2qRMmtP8rEMlgRMCzws5PmSLJV8/
W3UtlQxuT8FgwfcpYNx8W7bywlgfRVDCWK4RLa7FtDkC78Mh23Ybx6H4QFRPKuHMeQJpnB135WyM
vYuxJ/Szel+4xevg6uAFKtp62wjpBs0toj1kKJgmUtF+mhqo32J5KBcwXLXaSSEfJtr+LULucpNl
8Oavz2tb774xnNbbdPW2ulXDspwzxotLihy9xrjLWJSAtdusQmiyrl402Na4kXcmYUsHxJmvOMlU
ZJe+t0n17Kxd5zAGqgY/r6docId4QUwUMVOoonIE02XGbTGiwGeuomHa2TAX8srFPKaZWmJEo/cN
U05hzSZupuwrBXmCpX6IV695lksXuqgFCGI0H8pJi4GhkgGUDdb+SltLAuzhaCQxWKlba6Ki0S0L
J21Rz1E/m3EGYzq07uVrLriAmdBEA2/XMBv4xNSG6ce9Xtl311vDbkWzSTgNgPi9UUHug0KL4Tvt
THTqoEWbvW0sv/S12V93JmGHgygSgXj1BRkV9Gy3NhdZKFMfQlu+nj1PvPYWfO3RLmJDDUAV2P1K
b8ngiAN+mDwTZzwg/Hagw2r3/OyB0QbzMihjUn8elEfTCjJHq7QPrYcEMFXgXTrtT4IjvsPiWo7G
LalHN05+Te4G4IkEv+DfLm9l4r9XEw4Rw39c8/az1lOxNwzMbHbP6Gp+aq6kPxj4WtTI6ks1+r42
7Te9nhjRVvKgkzxSW5ec4KnYEMFLLr23dXKccFbrvFMFd2YyFDPMR4aqxQWmW3YYnebTrrvnjJNl
O88kE00uJwvn9WowXC6XHlDZ2KDfSq4VT94+5BRLV73UMs7M5IDdbQSwKnpUqt3rqUwOAB1cQKqa
yrVdRaRf6xAzcg2JJdCh3NT8xDGHD2xq86deYu2SuQlGlLMEoPWbkWsezmgrD2v8tLLwbFIQ1EDF
uaoIhcwz8RaR7WzLqXlEZYQnFlZcIOdHfXBoQGq2XQRwmXzyGXEEiQmSESITl/mxmo23LjCfF51m
07acNybHr1Kff9ceVzMO8ysBb0tsu9yyvtobxfPaJWbkl6kJAYW3sUqbh7rUrG3htrdkEhYIYhjK
tQ+eJGGr8b+8DOwIO7cykc1GUhJHxSShb/kzYDZjopcCeOQ3qE30AjB4T1xPSCTIi58MrLChHqUw
Ttz6rg+CF0s3bMKSvcjNJoC347Kn2gETpOxjcv2iqiY0PFh7KdqTiFAuSVc4xqSMlnHmSkEf6Tth
52fHnrqIUeW86YfJ2zqjtvOWeomnucoZr4gXtZb4DYmihkqfRzZS28hv8ocMaT6vxrK3Dunoquj+
SN3YJH5+71VoPI25OS0pc6lAc98yi3Aoy1bf5IPAWnSqo6G6R58slhCgIfkWg43NVDcYdi+A92gv
DInzAmIMbn3WAVRUnLvFTJXUVvRvywMzfAC0jsHhWpbXjA2cU43ARNvMp2XaMRo7O7CJ69r/YFb+
eJXWId08CdV9O33PDCHlV3QMGvhUqDvpjsfBCwyymIyNstYbL2fWWSzA/aqyDkcPpFelrDfLV48T
GaqF2W+WicMZKenWLqcDC/hn2+di65y7wHPPetXvyrT6ALmj7VIDExN9cqjZNsXjRFEy5XR7lJ90
ucaLUMO7NiO3bpW5C0RyFm1JhkfpndtOFJc+YZ46NKgWGdVtjMG4L3ijxrLzN3l7BeXAfzJrOCEY
AFJ17FNja/Nc24q8coG5ii+vVeuuD8gRYQZCkzkvm7Goq23JmA7JeRU7Hr2E0eaQ6LgwmJa8D7hC
2R2E2G9jBVgrshrjlyE4PGyHiWkx3/UlmtrK9LlqUQO0in2wO9QOU1oIpfVi7ESWvrTeH7v88bkV
deSkjISdXkwnbfAfk7X9soalOpk0jCDK0iSqNGeXJiBZkbHZpYkfzmdl3hz12YayYq8n3IozA1Oy
aw3G27ng/e8IpFkFCmTs5HASmKGhT58Y3dLDbcxB/SpK/wkw1QYlB+dON/8yIUOhFSlwyhiAp06D
b92tlsMT0Rxv/ZajGJ9lQOJAn6cbGBYWvAFx7QzSNERQQfWSdtu5xBIyLryBRqNuR3nMDTUfS3Nv
a47LTsh5TSfGOHUH0VK49k4OXRbaA4oINRdyZw3Nce3yo1lMDxRm5vGq3awVnLcMzT8H+uonqB/s
wMBpaRDjYpW3s3L1/TRbX0aOngDBWpwU07xpc9eInKGCwTUCOa4Z5ZRT3m4yHyUS3Vy6N9x3K3DQ
ZY1k2rLkOA2d/D1MTP0XmgceyeSHrt20QAai+NL7+g+7PqRhuncAFm2GrXDwYHtPiwVBbNC1AyEB
Z9Op8Pp51EqVTJ4bRB1baEbDcaC9PdYBh8/U5H8CXjMpediK62rZOR0T7BLviC/K2F3vswiFKAax
Mf1t6oDwJJSgzdhAONVcZ+Q4kr86i3nLUgx25LHVi3xjSDhivK9uGp1NQO4Pjkfn1eCii4vauSi7
aakWl/ZI5MKtXJaXJV0+CFuwdCi/qUX4gciHz66G6tiWgRlXo3zq+u57McU1Y6vWd3wP2TeegBc9
yVgtTn+XQyuxDUK/sN4WW8igO497/yDK5rXiKglbCHRo+kTUpk1/VAVjF5EwAmoW2uIBECWTi+qt
7GS6zYeyPeIaBkOfsurEu+LHmiqmo0WKOlusk0yw/ReCk47lhd2v3TEPpH80nck/Wi0xkW56PyAS
jkTpXjBXTUcMeWNom9UQa6lZH9Pzz3+d8XCP1oJypG/zcy+JbcB+bJTBtGHjsDPxW23SIAUOHLyS
vDiwjVMfo0Ckxt42JhH9KRMzVbGAp9YEI40Palh7Su5sWa9ba0yptrxAxTpEncFtzA3hHCIk4pRV
KlvY2PB0yE7Ce0Gi+l4ASd+wvjaOP18c8JMeVtFSVU/4305tor32LNm3aZPiGupuZC56cGxwy9G1
zZvcoXQQqdo2pfmcJ53Fjjj1xa511B2xu9aO/um2DmQE8wwnKTR6udowniBl74Os27LlZU/uMyac
iCaAit6+wmi2do3MoMPrp2UdOP6rrSXaj6oNLHoF8VuAdukS/bX33CUUff4IuC6JF+CnIbUYzZwU
z2NVytjO2/dKVe+2TQPdGEI/miPwTha/Acqh2DIKtUNkF9MEPLE+ZNRr5A8B40wQvxBfUwt0KmkB
9UB+0TWid1sTaYVWmzTFOc+2+fRQwpPZ1IrZ0cBqZjfUiuVFbv4xAOdas9XcesrBwl+Vx9wtqkNg
FB+21dNJ0qc0BnSUTNfOtCCvkPgIHUvnZ9+6DrKE/1VfA1ZhvbznhEhHBAy8+cVVSzna9Poi2Uw6
gQJeLu7rGeRBWUJEL/fwU17WFFChpxiLOtTm+CTflE2wV1MkoCZEJ2IqapdIHxq0lNz6TnTHRbkb
GIfv1YALn/wzODEuFPKFpS8rGtKjSh9rSENxPwV/JCUtSK6R6bEiUgzenR3l2spyXhvv5pzcumzE
dAqoadkjTf3sFzSChEY+0WQ3cWBWZ1eZ3yQwOns7ZzMyMIGtF/pBpMWoMbVD4hqXxDU/TXchCsqf
NiJhUm7BYrPgm3OLvWb2Im4mGKQh8cSkcsjHZNAe5djvHR8u85jybCNbD0RjzfgeCGJZNQbiOPkb
7jflxzAB7Wm6rY6eK14mwblccP74RASs86XTrSyaIarFiE0fRq6qVcMbLI3LMl6bSOnvIK1QhLjY
meo52OXNgpZ4KHYK9EnVTe8ZZKBxqt1Lx5Cgn+bp1JfWTTcxxnIShc8Ngmc8N9qpZrmJwCEBVVdS
C0K+z0J9zIxnyCykPrwMhVseWLjTRK6KjFl/2BoyeYB7idkfAC/7pvXSU9OiKOcMcccb4VqfWVK+
OH79YY2euRl08erhmFgnNGCl528Fhd/szLuqZyxTXkcEavgsHLuLVpb5oaGaap+NjIAny0BpJbi4
HkpdX27G5pR5dXIqNJdALUQg0s86Yh1QNuLIdcH7k1hZGdnT1FKRA4huQ9fjCqrN9TQwqlCp3Jeq
RTZoeXviLp3Is+Q3BNd0Z8o+gJQtnj0GzXfVSKVQB7iZU7ulUuy71ySZjLjpWIUbgMkPvWJSNMAw
Vjz0gfie/BHviJak8LE9ypPMp83FvkW4X5F9wmL6JlJ5DkeDpmKdbUTcWXJY+/ECcGXvDcg260mO
yBdWeGmohayhQA5IXImjvajKSe51zskQZu4pB6rKCK/feeQehzBPIy5Vm/1OzS/hs/aonGmXfFUF
y9wZ9GXb88C1ueXAwCDfbjMCS5RnPBvBuM1zRs3+CKuxYQ8VD53tRyzht1Smb/h/GC13h0JmKlIl
a+rMaBnNNNuAUzzq2HtfyyI+nJcWTh2MAX2KUc7Pu3HMInsddTKE4OqpgD2Km2Tc19aAlYNrxm7p
cxQMJiGYCC7NvL+SPy9+C1PpWJls+7H0exuAk3fXqbmxKBDGNExMVfh5Exw+J2M20aMocHW08SAF
vpUJ6BLxKVSM3GIBwKQ1AcLC0PbB7ohSm/qrOh+otlGO4liODV0tx4UXtBHTxW/Mt/0m8D1ECPTL
WksbQJsO/U1Dl2NsnVb/NQtxpAx9H037K7+OSdoc7zh+c3+rG91bnqcAP7XmZLreL2/s85OeJVAQ
MSOFlp7rYWnB3pzdnLC3xDrOuceQkEQPqt4A80Cyd1YSMytPjxiYPfgT96Us52ediujqRAQZ3OtV
WGuXxJsqnk/Nb02R5pRCJ/J90MXLyNBbf5ws7niXCXLoyvorS0u1y0X6hbv1FiJzVILoCW2ZQ85e
PDrxjrjnLfABl3/slAkiiKwUcjFytl2N0pHXCuUva6AvuAx7LLLCw95WmLWvw6AiY0h4/SKbzrvU
nXghV4lQ6onHt3bKM1kxBh792G3zvd56/UWtR4MG9bLoPlppTS6xGubD+r+4O5PluJUty34RngFw
OByYRt8y2JPSBEaRFPrW0X99LvC+elk5KbOc1gQWpK50gwzA/fg5e69NwXYdxznctUOJcYX5sUHC
6apVRro1SF+by7C/6MyAzk+0jnCrv1EdzKcwAGNKZvmJ/VutpcHYJp27B9dMBQYx7xHvRQkmF6G4
D4K+1SA9Jd0ktqn1ZBWPjeompDqkTjWyKF/T8laCV0VLRoMu3pJBfnMqwENCWxCdegY9LkLPlrhK
eINV12ansBo+zcRbxZP37ToDPvBucjdJgiuKw3mPU+u+aItVxpp1T3TA3iYl1xnZ4LyUBrGub0Ee
xds2dRkngTUM09+jMb7YLaY8dnUYO4nxTXxCcp9kVIdzVe8QJxmb+e+k7a2T6uEuHIoziUE8ucs8
ODaj+SCdunuEwgFz3wdYDySqPsedORyaDip7ZrtbuzF/M8Ep1irCqjtYyPNcYO4w0E0OZjPnVNTV
MQ5Pfjl+eSkJWdkWPNgrvwlWtvCCQ48uZZM01beMo+ciZgH3AyYCKp5PHMuhj5RM3XPnwrORrqaS
2nwhgDZM0eZqETHG3Hj91L35eCIf6q458fPnOz47hpnV+DAFip0P4SO9OIUEcIgFZwfIwrix6Sj4
vXjGudodRN0elCM/ei8zzrrsgR4vr8ipYjhnOvkfANv4GJEhdtRp9vSUOpmP4Phvj9biROoKWdSq
ZTjbMf43TQ7Qtpl6Ry+u3qVe8kRDxN1hntSX2ZLVJR396pAM853ZKUa3LeeUtGQaFPGRMCm6KwGD
QGxSHRZjJjUhMTRjYKcfBuFmmS+sRzoD+CkGsNyYYJ2nXmf3LDG46tKxPVHrAVPjlxalNVN1CvKx
TX2CmPV4890NHcqRHB/FPKGNTlOLokoEVfcme7PZGqUVIrRMo4NJ+AwJubRqyr94sD/nMinPTiLu
EWxE5wm59kpWsXin6CTJQxBWFo6m/Q4qbO+NZf8sUw272lGfWcTwtcrTIwef6hhMjENqF+lU+YSG
3nxKl+kYQdIb4z4y+26dxOWrMdJBqJ3yMGr1qsqQTXC2LragRWWQmuGKfdr1ZBdmgTp7T6ND41aN
MWR4OMiqrY2dY05QXpf4XKweFzTufwy7vB9MjAOl++AvBtnQs/kfJ96No3R47tQYnpO8t1cpAtyt
BVUQrDToySoO8lvklPktbuf8ZpMXfULs9JQuX/18yyJTGwmOy8lydFZG79L7lw7xEZU4AQNaayKB
tlOffjGOpts2LeIsExQn6Hn3FJnUQxi3za3TOGDvi/qEngiFiA3bccAoyvEJZZOANpq29sMwWd1L
0nKM64fY38ErXOICUvcVZ9Utq/BdcTzoaNwjPUW+PyPrn3naxg4ZverXI4JeDmZIkpaUi2sYEJFZ
t9jMXE1GNLqd+8BkO7Sc1lwPk7vTeEW2c6/KvQzsO8VqOTljtkcimVwTr/0g7bN8FiwCcVthGIck
AGrjb97YNVyyK4mUNNl8P9rwyx/PdqoRAUGT00CJ8SMlzSmX5qNh83YI0n0V9SHoWEehhtTrVoLW
9WjWwnVvtgkzdAx5Vnh00ia7jqGVXTW5GxpJN6sfQUGGoLujhn6HjPepTc9QIeKNiFiaRMkQI8ES
q1jqep/cJzcVvzIZHgw7OqKpXqUD8oeUcdCpqK668t4sP35LEo6wJffTWMB9o7g3NySSKNIk0/Gk
hBOvUbDAzOgJKgHjmsXjL3rB66oGCagnntOIrYBejLcpIWpsrNSgdBnqU+HXyI487A+Z8QHtwB85
jhh1U24bc9QHMLgfxdD9QfEIpyWKLo0dvps4Ro7I1IeTkS1nc9ldQ9XjDB69ZkdhmK3ZkbahRjQY
RiPaLKXCbRw6cktjMyRwifiMdC+mmITj0PvbIHAhjJgRPnEmlPTirlADyhkkvEGfXnEgFJx1TUSi
v41Au9u6RogLPWI9ZJzXIgLRtq7icBxNFKHhDLWB7mj0Z5xzbvYpfvHNwVjGnufASjcm7LwTMeZX
3dWLX90hs6IhvajNkS2rjduT+uBAFXMD2n/DaN8HIfeD0g4hXdjmARgeaNK7SA5XE/ZpEGdXIy4J
mJvs+9JIb+BAwWZz8k4loVI5qPeuV69tlx2bvjW2KVnloWYsfXWi7sEn8c1Dr7lpuLn8x1jSXzDh
vK2irjmHTX+uHPvyc65EOfc0MvITZvSYDIIcxy6iCKV9JhCsuAWgseKKvBKk4DBdVNT46NEaxpqt
hfrQ3lglfG6rjh7rksGyic6XpucmLr1raXsfEx25tdFzcC661zFM3uV40+rFz12C5lFzn7Sb/VF9
vOTZYOqkWOuy1lgVCZ0rI6spTHmWTKYWPB40oKvv1g9oVtEZcOF8r0WWvTKUIIhrwWp2vUGTa774
fv2UJZz1uqCFZBHUBBolK5ZaY9fbKHXlMhgv38qQaXoCgxPZG/GsKcKPLaP9emXQ76dAcd1VYADP
8QnemsPhva/7bleCc10VEupR4mDnGwyyfywE03O7rzsI0NK/oVRlUaot9vAkIttgxDJaBMMlKUY2
7Hxs734uSgYE6ArxKtlQ//lW3iUE37Szh8oTzEfiTyN4Y/sf6AdZA+r68/0o9v/9yvHR2CFGpqcz
0bCXVdnuJTAU4DFpASfXUxfCHcRd5oTXquq5P117vssjd9xNImIUvnz535e4bsFIgBHy09pczWE3
kc4UlXdYCZkVVhXEsAUA+XPpUb+rjJZ269L6ko2EJG7Nyb1kTXfj+dFgUSRJerIPgBGMdWvtIrYe
lqSElMWWhhs5zvBh/Ny5Jm1PBzB5+0kt0FPIUT+CwuOZ9cmPPoM5Ku6RDZPDF21BXnjXH3BY1KXP
9Ty1d+QQ4BExXHHsVXEX24O+ubbzD7Xnf+Uq2n+Xdx/5t/7/ykyEbef/5SZ6CT+Kr/9hJ/r5C//4
iYT8FzmPJmgMeEauCaP2//iJbP9fEs8QvBAUkj6uVDxD/7YTOf+yLQfGCfZZIEIuYKb/2IkM6184
Nk0AZJD96C358n9lJ4L09T/sRB6wHf4hiSPWxO5PtbiQCv4vXqEiuMLJEjovHdOFaOibI91/9LD5
t1GaTIeduNoReZBs8s7/VDgM1i55yzYG81d39s6irZ6MpOKQWf+yQ3n2JpecHe/PbIrD2JEwYhmL
Zd0XKykMlmRfPYv+hOPvpa5IE8eC9zG0zmGymesaOZFw2XPWEvnjqM4hLIfpTeN9sOpkWyYFGG7t
vyk80rXfdOe+XCmj/szy+LUqnHwTwUdfy9a60ihnQCyqr74/Zl79R2SU7L5NWUjpwMkegNSshs+i
4UDolzaWm9Z8HJqIEx5H5gbRezaTZUy27qO9ZHgR30arZ3ykoiN9BN1z1/4pF9lkaOMGoLfBj4U6
PK+dd1EY5Pqy+ptya9Am3ZFEsSo7Mj+i2KiPgSLReRyNXSZfhqZ5r712Z2bGd83fXVUDVa0GOJp7
WXIHaSVi5myeMpMEUd+U5jZxqr2k17TSsT5K0mBXaektclx/6cMjbYmt6DeSnE+rRkvZT5hTXe8t
H+lpB0P7wNmvIZOP46btW+gdGUHYS0RKVPsbYiYgnqb9s5H8AYdPKjuG5l0ymduONPBV5BX3qONv
UZUBsDO/ZSHeMwJs+M9AWwfZE9tQZKKvpfF81xeEjhXiaYpvGWHdlh+RVVydtE+CwdB/D5Zg3GYT
D+cP9Y1EZLa81bTI9cpsvo6tA7nQRyaVjNXvOvR/lV1r75GoE+cS2/vE9n+3UTkz2aP/UUx3jCA5
S5d4NRxQ+pGKh3WGo5UABjve+Ei29rb0j9eetf8U083dcFMCFiXu2RMA4S1wya41PSsPFw2KQ0Kg
zOd+1NGp7azP0lbI78qAyZzqsM62A+j18MmeKdad/1y8oDTxklM+NXMbb8FEoAIm+kA09luu/WND
Wi2NZCzuovXMc+mL6RA46SEoGeLFAn9rLe1rFZnt2qt1c0psquH/vvx8D1V4c4pHYJZCuHTB0/lY
wWvfU7mjHae9NSIQI6jJgQaZf49kmcZzgdl4IpTIndJDOftM93UflidSsMrTzyt7kjvbqYx9pt32
lC+ztJ9XP5eCWPr1PMEEVdPIGY+kTOjeKtvIZdZVL1OvmqiSk1ESUATd0VoF3pSt/DnKyZQbHiMv
BvSS/FwrNds7F8Y9N7u16bMZ5+70B6ufPo83NQekZxW823QZJlEJ1aj3U3MVtpSMan6QdDpgbEFV
RLyaUyt0nKzKK7mc8aECn9HoyQA74gqQz3nfbpLKqnajpd9+3unPhfKBFvjPm/75GmN8zCiefJKB
2cQGqMqFJfkD6MbSHXt0FOcyFK/5yVs+I9/Ki9PPl6nD9KEusnSd5A6D81LdGlB9G4fondU8LTMd
nBonTnv9KQhvSfeQeQiM8QLucy9R+xF09alfLj+vfi6hxbwJ+jsTWBhWPeX6qoyikDDVeiJafZ5O
XZv+LdtIb806ZNi3TPx+Xs2uBA8w1TumM886BWle1ZIYIMRJJwM+waw8G9Jx+B2grmGaQ0r0zyWJ
7PZkCaags3GM8KGdfi6AnJE8/ufL1BR6Q5hXz5JZ41QxmKeYZqBpJDIFO9HdWKcWUYV+kuBy8ATH
veXy8+rn1h6FH5/EFxg3sTHlQ9Tbi/KoyRBDBw/BnOVr4aLSJIL3hPj5I0kDZz955m+AbrgAjE6f
KO6no+W+eJEKdp0zvCPUaY+z9i4Y+Rh4dYlFv17dh8iT1qoWH3UyLa1aoO2ctLIB1Ti2isAc1Qbf
k15zD5uLbYwjIdMczaDu8HMP/9wTwsjHo3ZyKAKjIGVeitPPq9DDQd5K5uhd1yCLtukaFwQXzMy3
G9cBm6mJvsx/rhOeayJZAr5hFSiCDfJf+eAwEMmeaWpo+9xs8aJzCHTFXyId5BQtCWJhcS5kReDD
GMlTilKvM/APOdyGKrtEfoLcZ4yJA7ZJLgarce1rRmAVM+3WDCXdWs7Aw3JRRYfdIQrJI+qLu7bt
s5WtekwYgCg31f1P5C9Qor0MO3Gc5ISmoZ7Mo5jMM9Ov+yygUVW1ZoIhlfUzEqiXKzfA30BaDgJ7
yoCyU5sYR9Pa04CfsKjSdJhlcnR5ecul+4rVy/jnqzSNvQMdi6tb9snDbIm/YZElp7nl6MGOYXjB
pjEdor9UMO0b1KjrUkFYkBX0fmnJgy0q/4ORCWJIGq4eTcmiRU8zz0emxojPFx4KPaoMKXQV/wpE
7hFsh2EHZCfoez1eERBjCMKpOlcbzvLWHTKCdTmyM7Z6M4KYYQZQjHttqVcxp9GmdNyWgl/Sq52p
hNIQPWrZGucJeeIqsQwOfK0HM9T4HTY5NjIbSKh0b3McQ7R1068myF6gg6tNU5PC4lgNd+BMdECT
oaJPS3xBs6luIT3WVWp4NkJquTFq5FDEDpcWcgGtRmQUsKF3RRTaawbUSMU2NqHuVxAcHrof5B+S
NKHbUKgDcg/cFqX8ose4txuBuIL8uWhWxsEShvdGhdQsUiKaS88dGoLVGITdGX3r6EakPzjpKsD7
GgsQ/zmDKd0x+Ej9Mt4xKCDlHgFLiPQvTw9OXY+HUrAAOfW8tnJaqJlNL5TYBPTD6qa0Ks+2/27q
eFxxqIm3JQ5K3M6UfZw6Y7MvN2qZKHRjXG9IpzHYL7eh0+uD50VgiTJ7A9b4k1PQeG1xjhQdZQ6n
UxPtwXoMyXRvTGxURaDEWeW0OzuM1WgIr3Fb58+24R8S0R5RVtR3LL0jp0FiNjgSf1WoTaaYfI6x
BRCfZCPeBvOnU8NCL1WycQeflkuOZMzkHinadNM3PQyPVl78BLBPV6sXc4iznR5p6HXcmyvsoH9j
vENbEZYxQVloBz3MMaAcqlWPbG6NRHrni7K7OM0wrdPF50qXM9q1BvI2UQRy53b+LahR17t2YrBv
gwbBPsMuN4UYJhvXOk6VyPFPgCKKokeSbL4RFqcEmaJ3NbzmMw3Kbzeav3BIid0YGO0ZDjKzjxRf
t/AS58TE58AKiFZU1MeZLKeDrH819NNJBKygN1Hi4LOfbqbuET1NoOK4KZ05YbUvS4IYxUs1xel2
DJX5Kxu9F0hJ1aM9HLBkJ6ui6lDRdpm/sd3ZucQugJBxdqoDirK/0ADDFT0b0kKxPDnNdBvj4rWM
muHI27+kBN9xC2Czs3kMHfsYLzackrzuNGoPQS9e3UHSBnXTz6RR50rReZ4p60nX6T20705933ae
tbJJlNnyL0Of6TFUhWb+S7bZxfCjb6Vj5obh2G/7OrpAEjr3RtSAimX2XHgEfXn5JjC6+Cn1050O
Krjgot5Nqfxipvxcx+/8CjCAg7Rp0J6+NhX5LGadvTlk4zG5dRZkDYeQPsn09eeCSvHfr36+DBK/
Pw5KXP77+/gOKArtxgLZlQwYlo0/oVSK4CX9dwqz7jEf4uE0y33TYuqxM/1A6RYf2TDek75BqjpO
VxJuTraVMMC09P04un+GJCJfQ8pHO13u/qwz4Zlxsaty3HXEkCzBJp465b5mQZ8X3FOYZfW+GdSE
kilkrGAbn543IwqXTUJT+bNzB/HWp/q7n3R1Y5b6DgHi2UwhfGUe9Zx0i5vneJ/ZWDQHkah+GzQz
zsjSucsJV1sJa7xIHsAhtY21wp3CgxXCkkgXGKSbn6ljtxZ2cnKqSbBikSZpVv2pRPLHYtBsZdmj
OQZvTDNvqbuGrOA/qMqGMqMshoSj/btWnDImtkIwY8S2dcbAaStN7N8BjaGVYDbIzYzeFk/ZePq5
GKonAs70/7JL98QkucNFJs9Z6dY7hsMCnS4mXq3t55Hx3FrU/RdT/ocgaU3a12vu9pfQ1MXZd9sH
r1a3KJ1+DW1jHJgY9PjTEJjk2unWhp0jBF1OYt5MDZQEx9EIX0sY+hMq8Vn595FKSThFiUxv1SP2
1rlGbtJf86RoLxZPssMm6OaMRfP5Y84afZeqTB+7MHtEqBgDMkbt3OXmuz+n6DTYv7c1bHF+SQH7
hLkHOfDQY7qIEBtA7Eh3E1EE+Jqzb+QOvwzbS07obGFvTKNJNmpHqo7N0a7ZwmS/qYSJhW9JckbS
QW56gs6QpkUno8ZLOdRiPJVafCYJxnL4R9vRzwL+zOFzptZa20v+e5IYCaVt+qTCZr7ZCvNbXPrc
HpmJDsvVp5ieKFN7TLxNFN8x/qch1zgHfOJnbt1PpgKKWUVFmZWlRJjhnbYGrBUQACBueP3adXJ4
bmHnbwkG3Fm2ajY6JcTCmP840qEzze+x1sGFaA+ONUsh4S7hv4gLSQcyMCAjY9jIfNgy95OHmh8P
h7m1T4l6wc/rNRcUwxssisO+WERmHTGPw5xd5ip0KVX0dDBG3zrjuDpHU4leLj4HIypYLzII7DOD
Y4oTak312RUzccQ6VevQ78BRGx6y9tlbJzbxqIy2zLg88VvE8VfjoJMBHt3FJovRplt3ij56LDvj
jqbKfZPrFWEHlUziq6vN47FBG8Wjh/w89PVR4XXaajvl3ujwLZaTg79w9LamiU0U3y7m3Nk/1ir8
HkzjEDb4LoXaNRV3lh0+wRpcg1UqjsZIfVgWgspWxActmjs7ZAXHXIKKp0IcURRqRz2Egdm0H4St
fs8yQhThxGgPpmJnR/yQFIDYukaOKgoY4vQY5oR4LpFsHiv7Os2n8Gj08jB6EjeWYyrk9tOVaT5r
dmseJsxpjq3X7tgx5CltUgYLDt14tA6h1vi00D3uRbagWPNvfn7m8JWKLn58mLFW4ZLzMzAJ2DOU
GX76TuZgSES55EzV1gtmVgOLfgzPeqaNbalqeYZVskRrTeY6JEHUmuN3ZQ/TB3+Bsq14ZETWvZKs
zqoffxemjyqa1hj/aHCXqc+K+AWQA/lYywuoAQzpfUqdRu5XYDBtCCTmiKQrN3CpyZeguVvNCiSF
uTGk+m3F0A5QH+LitCjhWS+Y1qOo8QgPVA5y7BxLuqGxxPFWa/dvXMztre9RfLghK1y6KEhiXPAn
5sOvFoNEoxvc1ywLX0p6I8eRUmsVCM9YN6LLX2w0ML49XDyIAJeazWDTDDbyf4Y4tV0PjOFAm0Vx
Q/5hNf2Nw+IBk136YQ4mjlzHHV5cxN5lZWB1cOUDIzADmpT2IVZqyM8SnOOs8+EkjTfOmtGmy3Bt
Q2iGPBEHeytIH9SMAaQIqQhzMdJ56ro7Lxm6jfQJa1T+RCNhQAtE5iFDdopMnP7deWrfZ/zbB0zV
DWL90duYE6mPTNt/Szd2thhnDxZO8wP1HnncYQj1QFN3sYATeNxSVfW2f8KJYGCZ5KgWzipHByVg
vMJTKRAlb2NnQJ1MCFOoCWNZLuFCT/p5JWsJeqM36f3PmJCawUPtPFWXIsv/FjMMCcTSpdkA1cna
z3bQQIlCNARQJkuVbbEEW+efCwmpiz2L5cM3ITsoziZrNwH8sQiivQS+QogCsRYmsjQyIgDPZS9z
6p+ihOZIEQMW973BuE2scpfcnwUYu3L6M+LQIpfdoCN4Fpm/ipzhaZ6gmAVlclaV0g91Kl9lPct3
Us31Tsf1wOwnI8bd7y4UtxKDf2XBJ8KL75WErZMJnNw6a4MAYgQPH0+3crnIIoCfEgekKRXHaHQ2
ndn/ckQgQbnGoI1KPvCpoBafgTet7Vx9jAr1DNiMeFWx/G2tFnZSDE2tHRCIpYOPz8FG5RwgNVj3
KZvPkKKHn5Tdn3u77c/aZUpZhONfX+FfvW/dmE6vN+abzmYBQPYOZrws9NM827idkvAFNa1xlxHd
iNIvyt6t3iHvlFbKvqqNbsPZwD4SYP2hjKm4b2LJBJEMryDqs3fT7SiLsSfqGpapY4aHBnko+lQW
0iFidpWS/qj0Utujj1ol7ZdqXACq+We8oGYZOi41p3hwFcNoV3oXG2+vB46vt+9Iu2iuM9XOHuPx
R4tUeWN04d+8DO5s+61MPbxaKfP9YCeKFOluQfZis6Qe5gHHuaSkq6Ae5AitIWWijzkwWLdT0yD+
fmjzvNp1CYqFKeqOgwduwg/iX1Xn8hRzdiWMATyUX3xw0K9OQ//m4uZkox92QWAcGt/Tuzj7IiEt
QaVJ/N4UmMnVSpqE8WX8NYLOOno5R12d18ipvWc/xXEBGjB/65P6gWgQ831I3cvs1pd6GDbIi/pV
1BfZzanL+5iauIiV/JhK58FDYK8gg1niQAbRa260xdorwHw0/rydh+oRbdeZST7dusWQbsDoiK9E
IvLwJjfDKj4d0kWk1Fun6tAt+cZ06bFjiSangxPL+wmC1n3a4akQauNMQQpVEK8dg9neZXH2l63R
GQmLBiC8QZEWrn2/OSay25Z5h0kMT4Mfvkj8bLs5DVaT9MqHKG1pVJGN54KHIwwv+DWlyTOZyP3e
8qkiGjpsZYV6c9TJsR38COfMsByZC82dg1rDET5m+9idX5gqdLEIX8kLFNikzYYehOIAOLdvcxR3
6zZhwp01kj0ppF3gosbOB2j6NtLGTYXg8AhpWL4ZhoHSgrT42Dbko6mdE/FwT5W0EbYlrl4p6bpY
IJ3F/UlD9ufVzwW682MwNQdHI5XSucB9FDBWzthHx8FAnJnLY0ln674cUCaU/FOlLRlLM67az2Zx
SOr5tcFynzGiOCamPiFs2SQ904HefUMAlAB/WMNXyU5tbx144okGDF5EcpB2SQBculTpuXuXphri
cKJe4/xXZaLj9vs5POGSegBDOW9JeLxONRZe+mI5jXo8sw4Jj4Qh+psx0OusNvoNlOo/Ll1q0lHs
W+J49x5tla4POSPObbVvMNvH+fBIh+spJykqnvBB5YzOCIEfrspHtWH3dXJGSONhYOVmIjQw3mrO
OZ5PjQlLbkxDfdQ1Lgyvix5zxuJbZxieNFYXHw4/Hp8ZPHAQH0ehh60p52KNnQKcijd15OEY3rNb
sokDVtumRW5gpNf8+BgSn0jA/AqtO4cfe8OzgqfAgneRI2PzZ5XemztLabqvucr2KalSKxBLc7ig
c4JUrtvZPYQFioZ6DDfNiKd+IrMusNQOOzzCxKyY1ibV7jYlpm8b+bVJE4X/UsbqDJSJGz5vroKJ
8a1KPYf4+dham07E4+22L1Y+Gke6Uq7kHS22/GOR3ePjsq6sqa8oZurVg4mQeu0FNfyW9heh8V+i
oosusEVscNnQY+82vXbmC5sWzvOQkieO+lczqH4ZVmM9cLrRdDuJDZt8nm2n2DWhawO3kW9uzhDD
KJtgWy11eJx9WG3qodMm/9jpaC5wYL8rKXc5HjxLkdd3eMm2MokQ8CHx9CprOhW9tR8nwXZWp8PN
EOmW54Dfj64fcqs4m37aUbEZcse/rO5/LlhrHrzZpD5xoZa0YwUHgWnh2TXo+4uTSqz3SrPlZ7Gg
c4iNH0GMKaD4OdnZ0aiFQPBBtnAATcx2dR/pcGdP9bKWMhwJMm2hfUFxlY0HII2nJG9/G+ooEv3B
+zwls/0NGuc+15icNCYDzsQ3v+r3SGCyS+P4v8nnBcdqRfmlpNRcI1QC3yNCyObz0G3BfdDcK+zn
wrJy2BY2+9OCDFO9z8hTctyegufKjR9MQES1heu4Hkbw9iSEToM45bRLhIhauslwsdruOZAGFA0D
Ob4yHeZHPsECKj6Tmw7iz362Uu4DBPHDlic154Q6hFc3q+/hDaVrbQX0qmS4y0PMrgicghEmax/E
Hp0uatMmx3va6IPLWCSvmx73TnMtUxLaMFkMe1qdwIviFLSuOk/+HQEGx6E2Pnw0X2v4sofIyh8M
MzmUBoysGqdkTDdqnblLhTxmWFfdLoDpHeYHnv1D22A+I1fgnAvDX2caJobRpsm7ogkbJE3/u5sj
si5F1R0qWAN32J3PCbYIqruTlWASRhwIgL9KultiI4OB9TK9F11mb30pCJIUTnsnU5LVG5X8wSPq
+xNmEz/qdyRUWOvWBqBbSlfsEhWF97ZBYZViW3+qdb/kqQbmq27pSDGceajrYnz7pYys+nKrOYep
MXb3SGvkscUhskPhJJ89ob6SMmm+rKg/6oJBmNTeQ4ppoQDEtB28I2Ff8RNuVRg3Ziy+Qt4z4IKR
1mVOHW3NS9MQtR3KtAsLVXsRggk0w7PyzdPVU6vr4Ku2xDl24pF4eWeRetkfjcfYHL6AccZRQU4D
WlC6t8zU+mjxYlb517yuCKz6qpas04hW+T1BTeqIpNffjVHVPnvd2lkWuDTpu2cJ+IjOr9tcMoTT
qy4nBlb71rzNs7x4sxr5MHvO9NVk470Z4kPC+WAhX5rgJnHnYbnU8XESIZlOsfaOsN+8W+z5gHE0
+qiuCNiz0QmQ3qm+8e/+CuBQvMaqURixzVN3qZvE2w2u81KxOq5Da74hSaB3axnYqKcRIkLgvhkQ
R4GToE0OKx5bn1EsEMFVEjT5o0Azq20XlVIHcDAt+bCmClEVWPVpg9shY6SLhsnW9bEZQ1gFhEqJ
ejPW9G1d18n2wqYZAEJtXMkyenf8iNoaCHvkgCtFxMSu0x+JM9VHhmUjE4Mv8iAyOoPxesnT3fZy
LDawdb5ZIFp3vuR8gs1Q7qi4YZnwqXLa7HYIjkjrqOpq4xiQzxL/o3TyuwLN0Iop7iVs7Hvloj91
UBixX66lFRJHn9ifgA7DDX2Lb9rWj6bVHSyfnyYG57mNmulVl7+1i1vIAPOCBQMcyuKNzgoJHG26
hKLb9R8OiGH2UX5huIq/OZUfpnx4db38weWAAo8cDUXMuXSiPPL4EAINNNoJjKsbxUejG2HnJaIk
HU58tZa6zMR/e7n4JpXrKmT/m41pO5aEJqU+I+WqsX4vyJlSMg4aS/3k9LZeGRHbez1YAJUeGAI+
tZ7AIJ5O20IMcEmJeQdTexPJe2N4vwgmqNZZOOwz+iuFyt51jCgKLXvtP5hdex6k3pVk1gn0kw6q
efpvFBvMkswOlR+M8loBBskmfN1NW7/PgGsWV+lYxV/4pSeePrpUja1fUVneZ4I3YSafDGNO6HRB
+aHohMVBXRo6/pnwIkhInpXBg/8KkhC6fw+oiJCMnUz8P6zGl8Zqg7PZzbuqK/Vt1PDhuuyM/c3b
Me71EpuIl3xk3wrEk9FAiiVJZe1MYU9Bav5qQ58mYyJAx6Xz4xAk73kfe989Z/2UrfzGJ0PjDvCK
n48k/85h82iQCH1oROXsE8u/VXU8Aa8R4jC34YsZI4F2K/OOe+cS1F538t1wulMpNf+oyYSJRdus
CZhZ/P3JbxwkpHzlq76Sxo5k2vI2V+J1cOPobLP/rKKUwAWkIRCvFKU+qsw1MkY8bXUQ0Jm+xZEd
rpsONk0cFWiMoSJSbIHFN80ST5GDAacd2Fos3LVd9Md3gAJzXjU3qT8ckgo9u6ww3ntvXRMzfuu0
YI6K3a12znl0Pwf8yLZBwymY+j8D4ZsbzILpzsLV7qRJup396SNEOANQBHw5ty+Gu+6QBu6TT2+A
SR7TR9KqMDtLgjOYLcybgNTcZXKT3DnJ8O+LVzHL98Ze7v/5Aw22YTNI6g9ZaeO/2DuPJde1bLv+
ikJ9VMAbxZMaJGHomUxzMrODyOPg/Yb9eg3wVtW9VQq9kPqvw0OXPLQba68155h8X/5x78fNE8Bx
Vy3QBiZTNgXWWL9CFC1RnesqdQo+EYopWqh9Ef9emBWOVZECfGfCa8/ERtvIhGSScfHtFx9STYZ8
UVrMDtE1pz2wU1X2LSf5sm36YALhB7UAKc1qqNEZJKDeWa3O0W5RmbRbZVKcVJxfW1DkzyqNE7SS
RHs6aI9pdOxpSGBl16me4sUtnZXFmx102GgcqWaybJUf6YIjFpQ1dS5besMGJkw7BsoOPM1QNN/t
Vmfi6jzVciazojs3wpEK0HgJ+H9LgMMF9ww+4me9CqN6tfTKDGRWt1hPVYKrLkP7spkV3KlKwwYs
RHAfTBpjXTtHKCaXmiscVOuM3FtvlPubDd5MnyU01DIqW5F/yZNdkoFMZHfX3o2kfB4Rb/joSAKV
OeshzqvGq9OagXSkOftCCjnAjiyyU2oTvoKA95QYk038ybB7aNeNDKKE1jYVuCiYgzEjwl1eKO9T
s3pulA9HKX9iQjzDwYLwowGDLLm4ySxmYAYKMrfDHQw3qrmEMFdi9U1Jkx+akdVYmlgiyyR51jJ8
fmbTp7jIEbGLmnzpuTuHRup1C0yQudP0LTCTU2swiI2LL82eEbTWL8bAqDapOiVA5bNZzPSLQcpv
eWGoxTBDvcZSflediHQnPjMt5LtWyK1XoHxbGgZmWeUwl4ydHFtE/rueytKrY7RIcejsADOs/NPF
GxZk9rkT0V+My6/FoTdPAwuuQwWorDAdGNxiU2PMdOXBKvyW6Au6lBztOjwRyJTvkSXuqZq8Wtr8
rrDH3DpFjrK8BL1JPGB+aQuOHM9YlM/pqP4C9+iNYLSNvlKPzHvoEMVqQYaCfJBV9WOwccgnfXJv
GxnXdO1ULorhQ4pM8zDJycei97uxxdavLS8Q2MQ9s3AOKFJyKzHeZIWx08YoxnxCw1VYfGUf8tD/
Eso6/zl1v/8Sv4qv/F+ksuuf/KGUlWx7lb0CXrQg8DsmrN5/SGXx0f1NVU3moRbgfdtByvVPraxi
/c1WTFN1dNrw9HLWxJe/o/cV7W+Wtt7fIHJBgSH3/6eVteQ1aecv6H2Fto/J84AQISPPJcDyX7Wy
2VhkIM9LAJvNlLhlTQO/kUWgxSPE3d9FiHdTthU9KHA3QgEGPm7nqHXK17Gu7H3YGJc06q+m2V6S
z5KO/F44yzXMLyhGgmoG4J0V3/XcfralkrKoTz6GaxjZ30qF+iukbV9kAoBSeWGLNjASFZHLTJCu
O7AJ3FKgQkRouxbipQrt8EYf7d0yHcPsjcPOL1ajM25QFOa6W8TIRCqGqJsh17ZxA2Knpa8FvQC/
yKS/kvgb5BEP6CQTdjU9jFETGT5hly/mbNwW5RmEQ7zJ+m5kdKVY21AsP0tGDVL0qpvlj2o0P7OE
MT9gOGaDG0nKt6oI73YdAa5D2I4MLP+GwvTYEKIHdGH0a3VZEfvV9zlBndtFsJOBxLBBuBsru3WR
9WqjN9ZGt9hrGQR/90QauEo0d+g4pSOE1l+92e/DWmi72VCCxtZhpHcWe0bihdrUuM9TtgGM/pFU
wzco8NT1znzv0T5RHFyckmBnHagYO1LWyCS0t/Eg/5YN5gKJ42xpA7zoF0mQ3Tpka5Xe2z97jYkN
1rQpjce9LapzibnDzs3p2LdvymgHhZwpp5JhPY7ePF2pcggl8cBvanQ7t2ZFGKV2EHe69VtRwbpZ
wjX7ic25lFeBInTkHitMqm9kFlIZISzDOLPTOYyRQgUqGV9zChLCE7XSopkdxR7TPeqTcgB0eSKH
TNrW6USTdUWKo+WjG4DyjnKeFPrXeAR3Wq1W5kKdz9OqlmXS9i5eBhvqAn4NBL7xwsx++DYN0VEi
lhBzMhVd0Ume4VIzRDsqp22aij3lvuqHzYTjt6jvEKMvwAFUTfHH8ifOb8KlabOgsolLf0HaeCI/
zA3x/o5p4gRjw/FLXqh9008lx6FpDiPUSIjzIe0jmHmnTKfycyYNHAZ+NL1ghwT65jKV9lWjmENL
1FEUzt21pc3RUW9U7bJt0H4ZGrjahfE7XKn4EsmCCAqveSNJnHanhPxJoDB3w2npt62+Q1zEtxMS
5zbRnJ9FKxiRxPewp9XbhMoBW6Qf63gsGiX9kEP2yg0Qd/Dut8ZMLs8MpoDptxwweptKmb3UoE9B
KJTyQO8S2rP8bLeoBMSR8cdHVCTnQV+r5BTGSVMEeP34U0Vij8swxRA0XU2UyV1teOymjY2iZSjR
ozg/DWCwBLJtHqqg1kvQwKbtRxgv6JdN/Qw6V/Eh/Tc7vV6+FbXYxXx5qRxhEKoiMCNl2FZyfS+A
PYFRYsuutV361EI32Q45TrYxIfctjWeCQ43oaKrgwUYpXWcCUeElUJA3k1SMfOn4XdkqR0i1tKaA
aI+NbrDPt+wpPJ0zMXwpS/Xc5dPekksPZsKPHCIqjJ06UK3kYE/azyFXYDFXYgNKst/aqwbSSXoI
Ss4XphXkIZnObHYYe8ap9oS/eBp8uFYwtxAkxmJurkSxQvSOa9pPYbjrWqsPsG36dj9fzQisv0kM
msqPbWemdbhzQmX0ZMrVpiObfY7vhiFR4vbSvg016GUZO9mksartXEQnVNpoWwhz9jV93idYpUGR
CHtTOtmveYKrRtb9xo4iILCCld7OlH7XzhDYzK6/p3SLdjCv7V0m9a6uL6Vb0CKlv8ciN9arvk0+
JLzEHgH/OdLis+jk7GxgYbhgFHCho49PNeLXzVw2w77neBRkcw0tJUTluEWZIFjOezrMH7R8lG0d
RdKNWlrz5zopPcWOnvvUWc55UWmbaDLviAyNtyRbWHQlDGLjmi3CFGDN3t6MffO7NRigoA5j3GUF
YdSm72HlzMcK6Z+TgUKZ1O6MjsfgM8GEZglTO472GL40bYs/ad4U5Kv/Ki3lMpmleZUzivJobeUY
NKm/cZxUNxORMsHU5vlu7kPANJrpSr2BG24CZ2ebvbfUtIp4nwN+nVSPvZqdzIKSfiCm6g5GafAr
PApGarQB3uTZU2VSJmqNCjTC+/+tm/IX1IfOL1JLYbFUnzM9knsWtyoo8kw/QUmzzmRrsRhI6lto
wJosILa0CyOM2i5fEsz/uAFZF1C9T2yqJloCOzlVjwM/dSmPS3eqHZdehtcn89MyMLZSTZbWJM8O
YQn+rWgOU5EpmynXQfliXZWJpMboHDL5UpH0c9BrcP3FZIXwraG5TfWABIRtsHFNCucZlePGaNXC
Rdrz1s/2sruGKaJqbDHSPNy7AQkVpvGW/UPE0NVmS5yhXasz41mxiO6YFjoDdVowESOTDlN2HAWa
FU+npuSDAPUIij6z3zLWTVcU8jcUiSlDvmj+BI5SCaX6JLh42eDBX/fFDCnZFGivtNvLgKZWv6t7
9VNfNOcOkepZKGK5AOljl9HhC2QIeVlw3wVo2Wif42Gm7Qt6NbejN6UsbgiPqrPRrMCaLOp362wv
clq/w0sNSgDu/oSQCwxBhDktOtXzIHC8tefZmtPAmYFc1BB4EWw7s88xy9qlEqML8EThlqbGCJ4I
znUcrik32r6pirdJoyOcx3xDJHP6aPFHu2W/sC7W10XXoovqjGisje4rzqziaK+7MkbdMkJ6VpYm
yl601S4RdUN3yQU7orZth72IcBiQdUgdUUkLRDnth5TU041CjBcRlzfTmskLTH4vpvLNapee1mjr
kf07nDWwHe08W7tBVpP3VgVUPBCuvtE1A+5JGKdPqsAnSLsVfcIMGE4epPEpBKJ7UjiqsM4b91bK
xBmVl3HrkzdBhItnjkq8Les2O8VESJCGESVHfqAv/Ha6fVRgro/S5pOqEWRC5GiBvSg/nTzdR1lm
H0RKuJFS+4zGjIEDLO/1VlNgWI2zFIJjjC+lLn8ldXxp+1HeZFP2kre4wJU828gOJkbFQscYot5t
mCyAyjtYwHWY+gno2rRzE/PoZIpfOzHfE3uHFxnzUv0qG+0VxNtBoZlIcIJF/8Dw0ojoCqcDIUpN
NfG8x8k4M8PfzibI0UZ3LTPcMnglWyCr0VRnIVobZoR9Y18n+LIJKN801b8XCr8a0io0V0YuoQ4r
LbI2cF03zK2ESjqz1T73YfdCszPIFoOJphIUMyJ3KEDroNiswd9NFgxnJeVX0eF+XarqIy9TuolK
EyEEkF+SvvrF1BSQiNYQPDiIJyZz/UkdMQQ4InxbWjOGRV2cJlEKH5SFHWXj8XHiQFSgXyF66DoA
AHZ/ufJxNq7gndGH4f5/OfvHX7ULz1HVVP//uOXf71+FCf8Laq7+sNg/H7f+cRU78H954L9c+7hX
O6fWXmHRJbGDuct6kjrYPh4XH+eW8oGH+8d1/3aXJC5AdD3u+OffPe7zeIQF5N4KGP6/POz/082j
Qmsm61JrS3FeHIYuKQ/ZUrHeivXs4/Kftzyui9OttEThviUGk2H4Cib48x6Pc4/r+lyn1UNKjcEx
j4l0CbjHSH88HvFxUqkDuNPHWTJsuQ9LcrWjxMGyp4fpuvlTfyJnpIWwGmHEarayDQSc1Gqf0RjV
+2Fe/v4U+/VZPB4qdMxv2KaxQ8z8+GBYFwdassXhcQ6kCedCLB6YaFYzpaYcHid66SRgqNtvj/+q
ICQUtwhk4Hb9T6XVtPS4QcqjbjdIdAvlqa0RtJZr7WDVaG8MB0BE1JjV4XHucbu66Nz+uPJxGYXh
GJDvBriBO//lIR6X//I4f95edQsumjQPXcZ2HJ16tAl9EsMeaceDigbZn4m3yfA/8AYIW8EQmddk
W8wNeisglgX+Jonby/XTfFx+nGulaNg5C9PXx3WPExBaNN1Y5XfF4+PQK2io2rB2Pmd1COiXPt6D
xwl6/b+/JY+Lj7cJA46aC9LeWuwXj0/rcfK47c+Lj/vjgiVqdH1v64eR7nH5ccvjylSZnW2oXEJT
24URDLtcmsC4MiWBlZNsC4ySMxIC2AHPjuhOEPPOdLqvuvKVAIAtl4F0XD6iUtmjmfEjtKbsJQM5
ZCuTSR7uWbppF0ReZw7glxjGW1wpd6XvgrasbrKhHomatmA1ZTIcGoknGUf7Wq++0idZUo9tMgdE
DPumTQ52KwJhtJ7Q0WUoJq6b0YMV2ZB8XrLVqAeXZfDaEuJuqbh1fnfQ0Ao9wiqExR61SjiOlzpC
hx/l6wfpI0NC3kIkNvVc2adu7lxVbUbkvkl1aE3zFmAeWmrMsP7IyC1y4z66zaX0LtrmQ3eMp2F6
D9HgJGx5M+yiGilqMDZ8Ggy7krQDRL8YJutjYKbiOKXdTfQUghoBbrK+t4qUF8EOpvw2gg+1+u44
Iu1dQoxqphpUun0ycaiYQg3CVPkxFdhgQv2DLvNpab80EFFZFJ/IjLhwQLv2hCUZ8HoHVDYmKLa0
1kGtjMif9FM/ozjEp98irF9qxPUiO+AcZEtwGQYOJUiAlewO6sKTuoo6wLqHi/06FNWTXeQroj3o
2T9uRDI8UwefMxjf6wvQpzeRuZVJfLrsnPrJ2lfF+AtR3LOpaa8tSRxlIt/ImYF1zA4sIw07Fve+
FMdS035OUbSXu+iYZz3/ltfa7s812iJTjNvQUm49ALEqxvnS+DIqkTwx+JhceGXbysUrFaTq4tnn
adAOq3EilwS8e9WvARuFDbEzPfG89FgtUb9F/XSsltQ1SYDQlcTHyGfP06Ux02OSqoFemDg5gDA6
0xP940smw+Oy88MilWdn4n+Ho2t/s8njqqgCStM6SMa3uJy9VAI4ZQPxKFBpyNZR67Rn8jj2VVWT
0MceN5qP7HjOs/YqDVmQ2OpRRPKtyZYrsyHMKSYvVnVFonjlV5yMfjoboFMMt+v9kOwTc+KDkaFv
z8zspWDRw0NvWMzEy3OrkfBqq4SnJ+fMNo6V9TLr8zUcyXGMLF/LaDd0yXufx9+AblmoyKH15Hu0
H8dMVw911Z4aW/Ns66OUVnsjfe5SB2qSmcuhHekFwHMASDQYHSyp6I6TeJ/1b/r0XZ21fdKJEwM4
P55UD8X7TnT9LprRIoOIbbqbXEasmcmPKgGoWnK4s829CF+zttjLo83PgFJzmo/G2t0bxGHU6FAQ
Cj5a9xT3X2YO+yWNPid1uBg8Au0DKFDhhzHld3bUGAnHU0gXkOIFFfvyJHX2IdPTi4V9Dv7w09DI
UE/toG736CnRBjHAUZqL3Yo3ubaPANfuS426Bdt2XekHYbVPkh0/91EfLOBrqyao6aowuTqbZeSz
QrEp7W8IK9H8j1/WOrxCftFUTwqBM2hJeGsDMFR7c4me4n74aLLuqOIzVhppByiNR5DfEl39yNWJ
rF/5PC7LtrVp6inVPZfD1yaen6rU+OYU5UdKrJW6hIGo5m9kfvi0LbfDRCC6qPatNR2zMgpymQ7d
RMsxAusrrhIhkeQtbqzwRzwNb3YhXtk3BEpNSFJiH0rlZKkGuT7VSYzzebCieyiMfUcvRG/X5IYA
1L7HnHSfGcvBqVndU/0lk8SN5MUUev8U8hbL5WvN5gBSV+AYy03iLUblDnBSuVkEzoVwtsrahGQo
DrkWQ/V0zomEZZ8Be9abGw1ga9xkl24yr+Zg3Slfb6Fivw1h+KLbBC0BoKwWETACD0IpPA+ZBHIL
S0BTnAmJ9HU13i09TQ8h7bE4u7UmIwi1UNCV2XlmAnO35DjAYnwgDO3WxAONUWUfl9E9Ke2LWaJh
zxNmLB0pITQkjSCm5JfTaNssE7GvwyUh6aoPE4YzGahWwx8daDRGckZ0d5x180qsw6sGHJyQRZ1g
1WNlZAz56l1815o3Jmu7zmSjpxl4F3JPV6MgDPNAXqqAZNFTPn1I7RCMxdNK56sBMobI6SxV9h5f
cS17mxNiRpnWdTmhDGixkU+qVc8qQyTOkO5yRXiLPJ8VvgXhMO/ldMHF/hHa8UsCxWk2pj2NdNTe
5b0ikF4DyTwCZjWkbi+e05yMFMSO8sK6WT3Mem6IiBS9QPdc9ONRNqx7E+tn0xz9yhFIReD4oYEX
BqrJnH05yQ05HGbcsAd9LNGQhe+Go/9EYvAOF+YQdsQkTNMRESDf6Zqlu7gvSfWa0lFEt+fJdsMc
3nfUY5O+yIafECzjjE/2d6t9HYmLDz3U/sboGjVqdg3V9WfjeNbo005TrYsu47fW1Gvp3A0QQZ0C
trg379g8n5oO4vJE4hcy6FCAKUovGhHlWh1EekwZv3ZcMRPVNhwggE/YtrZhDGIIHB9J7EDUQWuy
nsxzD4Gs6M56hVSytFxLLvxRYrC5EIWCbBR+ghejewDTRgQYrlImzHqN2q28AnHwlDzxSwbei+Sp
5rQPqSZC6JUVI1bDFfvSwtoTnXMEibrZ3xXL4rC0GrWHA/Plq6HfW3XcLnaHwDJz80yHoae6o5q7
2INRuMCBbM3AlJkskNYJWVPErPoQp+TwlmcGpG+4CkSRDPVdU7G9FPlNt5+d1v6VOlddGFe4haSc
EHfe2ruGFNV6csP8fcbAKMcy8onWt2MIpSivaEzPJD1yCEBgiKIOOnSo7sueOSzpCM1Yf3Rh88Wu
OUdvB4LDwEFj+w1C175Z1/DZJb0ASJ3wzCE6xGV5xJK/lxHGsZt0E+spyzuvsTGFgRlCKOwhNMyV
3A/xRISUbiGhDtD6fDDjvqGnHn6D1XjTxyx2iDMVtQ4c3DBl+Z246F2qYMqge26qzDu17Iz/GpQk
cQe4q0Bx3FQPZbWojSesRxgL+HIb4b4EEY7DZYdixYsKP7S6G7nlx6li+DBPP/p0uZtStV+UtzRr
D3OMv6qfX1BEn0ybxix9TDM1IUnLx1jKDogeaQQY+zxqmMVa3qguWATWNvMlxFeqi2+lqE+WFrEe
ZewlAICuWcJskVAN+5iF9xWHxtZiTWmfLJRyZUMXuw2JjQDHwCRnIsJ6UTxFJ9I9xsHVLW4ohz4p
Vb5qFmimWL6z56lQfGR6ezkqz8QVBOUayFxWr73ewror/XKsrzlOuyp+XSpxnfT6fZLjZzu06HfG
HtO9nQ0opO4/O3XYDfroCjY8DcfFdvSkcEbwvLiDDfxTplJm5VAUZQ8I87VFhSgTsGEtNf9xGFTv
itrv9TBCB275pvabbt4Of8gJhdtRS+d7DKEaDDY6uYVRSnSQI34q2S4riUpbRr8jzVVq/Shj0jB0
HllI/gSmfsQIKKYVmm54MXR1Wjgu3zLUwliekeMXKRBdu0ZMcsvp5RdZs2ZH7AxtOsp2d8zsEd+k
sTOgjkHb2WUrhUQhYwWQ4KAnTOGa14qD0YStpht8CcOLKaDGlYurpajZrYxvknlKyQ1UBeMqEqzG
HLMpkkxZ9uTFonqNn6dp9NqRY1QHEGBM/aQCL6yYN+k1T9mjAHK3C5m2de/3aIoMoBVyh7tkbfaG
O5IMd9J0EEBoxTD4iya7GH2Z+zS7nhdOIq03IlBVq49MrV0A5q5lHw3yEXJJRrNNWo/h+MzChthw
WY8PdCq9ifmantWuyRPEfnJQxgpLmzjgq3McvBu54nVIFhN98daXjS2NwUO1z2VQKr+SsfDC7hqC
AWYSht7Wr6XGR9cfQP59jpX4vapos9bytcEv6lDcri4rg11jnUluM2suTmhXdBMgE+HmRsfrIFVr
fpksy2tUZkEoYIaOOVoqnfqCDU7LixgslIxih1DDnZvc1yHitmIP5OemsD6HZBZbpBUPWYuUzzqF
M8k/xktUTt/DcHnLeucgt+23urj16/ZI1p5zCngY0ofJ6Q+hPF9Hh+BFGNmY+q+Vnl6jxLyZcEpL
cssJYOPAmp6rQfA66h38dZb2Dia29ik18CEQ+jluq2h+aCxUvin53JrPxBllPWYzpIHQgv1sXJcx
TJLtHKS2fJZIJG8JBTclqiTB2s4KWJKDmmqJO8+xR42CdPqogEwkeu9s1Ex8lQFtkMJYwMRBN/id
0/lsgdA0Byhh/FoXAfYk0DitPxHHsMz1LokiP8oj31YnNi7mnY1+oJcKRzWS4ViatXiGo697iiJ7
fZ57vWx4ZUcK3PgJkcDPVL+HtrtKsVRTu4wsv6V07hd9l+aftqrtgSfvl173hDpvE6IaWpOujKoF
eo4UoKy8tKaD2k7u+uEVAnYJOleAIag7gWvwyNba3hn6QzLQo5VuUa3u9RgSXw8kvJc9Qyp9hUo/
HMPQfzR/oJGn27pjhFgJjQYUA6nqADc5hSK1nn2cxOu5Euo7UbNatpkqRK7bpSi4/+MmpAjr+CGU
Fhe9fs2xmwjXXq+wrpZRovrzaPmP9se/dUP+vO5x7nHyZxclGeKvrueJAMBY824MBR5FRzR7l322
qprtDfIG/2ytNPTlt1nEQmkg7+dTq/eUNDA7Ot0bpN7y/+iw6V1Hw/7RunH6+EwYps226R89n8f1
kFcnz7RKvL0VEESjRnWkGRdB/OE+arFG1qIY3yNLJiDYqpfzOKTma0R6oSM1w3tcOfaeDNVh1+ZD
8aQZ4g1DF+k3MyWRVsvdt7Q+UraFp2W07A2w6eZYhbG8LcyhfU8KDBtEGePFXy/Gq+cpNpW3pp+g
0MYd9lHgwu9ximjTaPJ8/7ibiHTfnEJfrys0r3Hfe618ZWOtXJdRfCB6JMgjV9DjkYAEhzVjsWAK
9W4tpg/afE/sSH+1wBy/IlTeWbWxBGBPAXYpjbVHmr538I1tWk3S7lmXU6+YCdbGMVyxguRUK2Fy
qtOBoDtiI+Ez5TcQEN8TgKQ7fXH4URQjkuBCnzjEXQyjAiydR5mv0KXIExlpOq/wSWmg444GHgpa
BCri2gz82Ys2i1/qiHqNFFICUYiHbZUw/ADiP8B/Tt9GjMkBqNTlOBWDxcQd1ho2FAiJ9U6o4anX
derUcFebvG4WPuwqpMbRGs1+ZPPb0E5Yr5lVnZRVknKo5E0TnWYZ3oW/xouVPp2Ckv3O2indDpUb
KgxPr6i8R+SNxAADaJuhBJQ5rSsiHJIS81ZKjsSCUYBDDy6TxFH9qC79sVKfFzyysiUfHFkwv+R1
D8ZerpYbaaW0yub93J4HFBl5mx4X5IAg13dLumBzIUGowByJ+gBYphtZOnTPAetic8jTpzzEhKRj
TSTpqSfyIx/4LjiSVw3YpPN+r0g6A7oFCk/sym1A+rO7qJ0795QrSuBMbNfK0s2Z/0dL7GUWpowu
hnILVhyk8YLCb2CmQrOWVuAcFEPnW79MduPMVi7V+Bby+zZEd7NBr5ZL5VoFgj2GtxXsaDNB9dcS
AysXcOxxRWUx5EtYUdGnLrDwNvhB9K4NiIzaduUaseZ1MSvktvxsio1oESx8aqCjMYJ9FOFHxnge
dIlIDjNHVXlvYqzq52Ok0AVMCsJSm51UvyrqsdbOAJz5aA/S7E7MYxNWp9jTC5psHnwnT35ZSVTx
S2veeC68DV32OjnvavvCAbGhYIGwkkrQhPpnQWJFqbynyapgMVw7IqjKxKA3456efzJh3ebku6r6
F+eUV2ppuPS5dBn1V9U4WAi9iMQ0+F0dkioGQtYdQc+fSnXGoGqhDjKljYr6Gqo7tiW90EFWiP1U
698neyamQPxmQwWRwF451s5rfkFii5VcQth6HafU7RTxTo1Ef4UWYwMjA3VFF74KUvo4xgicwVZ7
m5EFCRtZVPFJaPImD4yx2urVe8WbuZb5cUbCakJmgaSyC9SJ+sq0rWiVAF9cQNSLQGnWWvwvFa1a
Kdd3dtoT87UwYdXOZvGOV5ZftnTTrU+ZWqUajhlg6Aqq1gzxtWcXquGXwPD5Ys/qvojao71MZDg1
T3OZEM9rBQMJ8NiosFzSlbWJtmb6Ls8FBZyGCbp60SuNDXfuGnLj54v8FMGXkbtjpTvkkMj7ha9/
32R7p3C+pa1C03U6JpM4E/UVtFvVFjszcjwHLbeF2N9kZ1zvWGYyPUgp+cxtGweQhXfM0AusQYh7
uuV56L/Xqr+ovmjfBhbT6Gn9aSuqn2slGB8CJtEByC+oPSLF2dQXS7qEOpGQBQjYHQqy5IeZbcfn
GgsSWnG4l8oevIxkbqoI9/trYn/Y6ceQ/Ur5fXSy6hKK6GuGcS1tfjMEzifsOOac1sxIuvFA/T0r
w8tMjY6zbJv3r9owHpKOH64cegi5vEGoTElQFEfXdlrO4GpPubmpqTAGKfS6JPHXVoOkG+8F6MlM
ZXCSmQSa9K7xYTRknoA/SxEmSVtNNc+RKs7h6h+yqquTNF+HUZdfFav9RI3JfLS7AOq7aJkMYV8G
gL4pOVoMffvcAm3TRsln+3GeNIzrE7UdkLk2M/g2p5ceLQO63i1z/12dKIEFNLQnKCE9AywJqm64
6UziBwumkLrLNOelN0W0Y3H8iUfVudva2B0sOC0sYYb8hZvJ7Owi0CV066GkjjtSm4xT0dNaJqkE
w9pg5T+AMhR2knx3anvkoMEdRoXqaar0I26uGAO/QbMVQOdiqj8UidJldCSFUXEbEXWdmogWrJjo
IefwuIdJTNimdfT6uZr4rdi1HG9HPbeORY8Yy1KjmnAPgD2CKR1b9NCk+g6tl8ZW5YvmzM/mmFxy
VTPvTovltQG4yni+bj4qEe5nEHcvNMvzcyTLrDuDRj5V3tfkb1TKaenUiHgY2R9mq/6IRfNsm2bv
Yz75USZ5dI+EIT3RuAU0U+6rOZb5Rkv5c5uW+XPSHeUpbu6PawxZE+6k2LL7uC0fTPtU59FN5oiC
a7Q5zKtVsFRztgXrOTZqzrkjABJGifHFBOp7T1kuvHxB+c6qv57iQzSO3WwlPiTHF3g9kO3IZBgP
9nryOBdJ2UUzGifopXKcOJoPv0ELMJ1MTe1gKkB09DXNq9KqX7gZzsosA6eoNPVUryePc3MVqnAc
8soz2spk7w+eswOywzLXog1JnDPfCzoL+jCTNLmmFi5iwBFCeD2ygGJiMsCwgJDBu9VH+j5j8L8d
irF9KcNo4EAj+ZR27cvjKgrA/ZBO7TVNj0j8u5dJs3IaBvG8f1wkctnx8NVYrN/cWifi5b/k3/P+
5//87/Bh/jNO8vNIAsKvNoeWjOa7FIn486/+kIAr8t+IF9RNR7M1jnuW/k9YsvE3x7B04gFUjLmG
qq63/AOWjABcNjSc9Qp/pOqq+k8BuG78zVYNE0m5oRraQzb+v/7jx/Q/ol/V7Q9dd/dvl/9b2Rc3
CjrR8XLQjP+LAJzK39RMWeZpgApbZejr7X+BJWtJFzVKouKGg0hHtiTWG8yvO2PhHMbfyyJ9F6JV
OSwjGM1t8HeFHptb7BnQ8eVLor8grV4uTahOG8hlylaZkMA5Jj519c4RoADmTrYN0hqX6ACYGTLy
jXR6wytOSZU8z9RswVT9IKKXBseg9RtNqO+U8kw3MDCOuEZhuCPm6WpiGnJ5SXcIhkASgU3aqK3J
JMA2aMqSz2HoPYeTaPEUg0wrA5i/rxCqKeEgpSSeDdYmyXCTSZ08nFLNdmAvWZeoDJOQCavSY2yi
U4b0VRy7hkN6npybSMnYk2V0juYQZDLqNuLGKQYVvBnl0JEZ1aGlK+ccIym0HLZV0w7Sabs5su8T
ZO4IZIBR8V01netIrrof/W/2zmPLciTLrv/CcaMJbcCAk6eVa+0TLJfQwmCAQXw9N7y6mlUc8QM4
yFyZER7h/iDM7N57zj4+HkjAcvcEnvw0MqKn2/fednLZQEp77eQIohtkO/aIs8Uvsh/tahKqhu6U
um9GfrH8jjarEubK7oKT9v30YSCydNvowd248RK4CSEP60h8aoz8s5eNdQj08Dr6BmCBaDpyLjTI
qW1vupLgu7mg8eK1BY0y9TySwZfEzgQvD4+JnOLTAD5iGjA6dk16ojdsbWo7uh7zrIWbOFRr3c3H
0cvpy9HviHvmkOIjtTVSvTl9iCVtrDEPr0zhdBs2NhP1b7YZLGRSvjF2TO4bnySp4alvA3x+TSRX
zJuxpjnYgoZc3fNiAQIDsVp7TJcRQPR+fY5LBvBT6AcAQz7ddulOW+492vNxjWDuXGb2LiwhwQ7W
DjNdAo0CCVbSYM1xneQpsmTKMIrjopVa0ES7x1bRwAfPvfNi3GrxK/Q5b9U76qjTMqBF3pJnUdUP
AaGnQYlmHJM0B2A7PyEAJLtmMlH2l6a6NcAUdYV1NmE3ro069fZ6dMe9FAQbqzI84zOi2UswK5kL
B+niFmwGhzpmZM6K7o/Cc6jcrR5eml5YgAa9hMoNURAxeRDxlf1gOZRfsjGvVeLvrGxRhfvk68aD
S3IlwA9km0vkMUYIu+IkhUediHuH4Cdo7It/61p5r8IdH2bI7eeuDp/yshjvvFh80TNH5J30+8m1
14lTkvHQ2VgBnYraBHfIziFU6IyLFfFF8i6NO6wNE60889nWZXRJzeEBPedONRVarJlZPbK666Ga
yPhjU1tx6Zq1/2oW+Ak1p8R1JRC1gQSb1oHuqFGJ2AB6l5TWOS1VSqIMh7Gur6vFyX2AzbkTwnGJ
c2DiEiXxntzn6Q7Q7EIKgtHsEXST4PXkybEUJEJ2OgsHVuTAuiKsywh8mNLzG5BMGnScX/RMPE8O
7cntmjuRqZ+x7KptLEfnQkOh2cFtiDedmwTb1uBWttOFyhTaTjl1fOb4PKuqBh24cuj0YHwYMS+A
9IRauYn8HteAtXecIEZ9Eroby/luGo6wJrrrs6J7Rfo2dhBZsIYg1cdFQEgJw9oWBvNAhleg+iPM
oU+I2MCL3O4YBv5T5tbXpWdMh86arz2cHmuXsZ/CEcc123r4fZkDjdIcP5reAN8m47WwkUeQGMLt
69JDR0w88TvbFpMv50C8pHMKyd21+pcyaz4T/gjeBBwEMdY5LXntYab4XonBnDC6hPlbHfv1hqXH
wZRXrBO6uxsvYGgCPB+oxL2HUTLF0EjCIGBgQxNi1tvPMicNnNRrqLi0N2O0OkRbqB2DfrpJtrka
fepUqyRR2FnWBmhKa6uzs4PonW9hpZyZC3LugnlLxyehQiZoCm6xDclyg2MZBs5Yv7h9dBfnYlgC
+K4sOUIJZS4p+DAtdJx9Gli3aVpWDA4mcLCFhvOBLacYxW3bWsk+CX8ajrL70aK0sMX8EZoAIAv4
zQGB8nQvsVS0enypokMyUXnJJpqJHGWIDm77RvvGrWj/ut7Iz+auP3FmJo/XTtOdKPJoi7KEfgJB
Fx7bY1Q0Z49fCHkYtpMi8SVrmdEKn6ECvwzwfenGyE3hpCHLOM4dIrq6ysz3EH2hfxbEhNQmubKR
cKHv4/anVAUiZWAvDf1i7Xhtu/WA7wB/bUHDqqlfl6Lfgk5O8WUCCMikH7758msyphOu6qsyrIx7
lN7vLab4dUMUwiptne4hrxV2TgI2vDlchfwehbQCD8/gCKJjYAtrPUQ0dsfFppOp7jVg3syyqDZm
xP5L/ty9tobv5X232VwOutPryImSPQPjjZESvDxa7mMZqGLHsfqK8Lph406hu8s0DNeYaVvqUmdP
ysKnWTvPCKR5hcB37mJrQLMzVyinneCY1fh+nSsmtcWmkFgZ+tKl7UJuNlNh3uYaGp6dB9ABGo7s
sLdeHTK8BYbjXLzY7Qx3Keu4wczZZesE1xPcHm9cPpgi2I2oKVCCM+JoIAEfM4Ovyq3o8w8meiY4
F7m/wZ2G5SjHoQt2eOUFgb0303gTzTTsU3t4TurAPk02VXZgtz+eFAMz/2wVpd5v1nZ3npgOmv8P
m4qGHP9Rex2hv66Y192IKwJEHfm3bFLrJO6JpS6zTzTBSLZmXL2tQ1sriM8m8grMNDLexGN1N4K+
2jjCC8EuLBOaqkcEhMcLbIzcialYu4LntWew1JTRlc2JDHtfuSUjyt/DVz3YBiFTrDVq5VvesawN
vR/S+WGK8WVwuWhpb52JDho78YXvnJHoTTXr4gRcjwPsSTvhTJR33ioTHwNrD1mwCrcNqDjjVAZD
u50D80lpAS+KPLdE2bC9s7pg3/MdSGH0X8vCup29K9PIlo0dKpeHvydo7KugDG7BlOAcCpFVBcF+
QJ7P96kjlijX2VJsHsCiEJSxbJCLMzdlZcrK4SxxiVsGUZx8XvDj9sErzU/oGkRkzuzDBRUbOQsf
XjUTK9bglmX/v05HczzhFbj49jiSh9QczGSSR2coeZspxgTCbrtRZ2tgtlrGo8WgwVgT9zNeMS++
SMRZmtzuCBPIChE8f7NmvRcuOz2KHM0ygDArjnHAMfys5lveRZbYRmcrjlbuzUyKnSq7TZ4q2nt2
CLiqxINZoLryRYcRuCDVQRufyP+GYzcTFzCVRQQyAAw5FOpbHHkhC57PxZe/WQ8SQzRGsJtmfNzV
FPI1SXHHGS+lXY7lsE14lRJIfijvrSA5pnXNUdwZvsk5ZIRqfU+CBhw2oZc+Kqq9WfVIK4cHlTYK
YQronLh4wZ5VvaQMAwGgO8neWt7SIjFOxH3s/Qj6Y251X5aHeVCUpyb03mSAk03j3i8d+zpLvWCt
AkjypY9RKa/w+YQEt/hCbifehlVmM+iACdjshX+C4g94B9zZUDEN9vlTDgoDAqOdQ1NgSGzZKt3o
nYQGNmGSATeUPttpUbzkIzEbMrEzMD89WFPiEteaFkzuT/k5cMuecxvt7gXg4DTc0Yk+ued6ew6j
JYYd8HBxFHyoGjQqwzMMXlZlb2vLdXeNF9YE6iHAdFPmTnE5oNKYSacWJNx6YZBsCQ5Q97Lx7lVT
9PRhuEI+o4nt2HrxlTPM584sgjvjuvPKI2ydHIu/xZGp7vejN9wlFs6gQojzCCrF0KW5jZx5OpCt
9GVyUNSieg184wfU4N5jhsBSVH9YYPVPLVJKZRbTGSAv3M/qU9Aa2WdmeNvGqqRzKj+C3of943rd
fkTdQH8mB8G6hoJibru+n08yNQ5VGZzmMo5vpZQ22S3o3ULznbx1QraXNlg0oLNssusGtacu6g35
7946igkPLgdvOs0cwYPMUmTC4ceEtx0f2NFS4X4v5WLfEmFOx3aqhjtXlCZFUk9FYwH5M63pymg6
MFVIRLH+FNf0YNZuZN9i2RHnjDCNDZV6R+T1wJHItt4wQADsTmpzG2jGVGVgL2gOVmEEfWPBwLoR
FxjIENwZI00DP/uQIocpyL+Cv3fb1rT46HqtkroFamiNoM6K+anlMYq1SZ/MNJ8TyM4M6QHMDGxO
/UKMcgKEaLNY26HQJw1AJ5+kPMgiem9xQW0VXpLK059Tm/o7g06UT44x5V8y00C0ORFgQ+k1TfQY
RHraD87e0lggY8SKSqECq7LfpOObZGdGyxct4DOAMe+QB+CdtgNwsD5ghSSmrEuF3CQTw/AWiToa
CdQlr3G2pHimo2IWOL705nAiiMQuWPZwippjGK54RRvqZkJ3YiIZayvekc55A3iuPCKbPQPV4qfg
qnt9T3aFjRilrHC4JZN4rnmS00HBfGefYeBP9zTzeC5QLr7BF5YXmJE0DFgoetn2tA9YxbvmxkF0
chyBG9PKvQ9IvwZ7RxFFKFHTQpSuSfs06YM5FJOI4vdegPq1IG/BD5h7aCP4Gg1ab91QzKu54klo
im9U9dgSPYbFHUKBqeVBb5F+Yqc/s3M/MZPi52BH1S1EuxFYw2oYsIfkXJwmSN110HmYkHllt3XN
MikNsorNNv/COZvtapjA3o+FoS6zu5uKFF2jwsc+YQTyBtyqBhNbTkAj212GZxpJwQJXCVLztS37
R8At+dpKBGeq3v81CGJZhYWPq8tPXg2gfAhLzZ3vjaeBFudEktto+ihOCZjs5bh2NXO8llT2AgdZ
M5gOj/S5cNAjhLV4z8t7Ff5U/ipp1XDEscmKl1JpNB3DgKqevzNVoOQIHHfjASuF+YS1TvY4Mc2n
UDvfKnB+SxZ2G5T1qjXzXzefnH3mLNEbsLEURyNWgxFoEejdxtxVg56xAhD0a4y7aPLD9dCFj1xu
whJ9y1hZgUQQIKDl2ylZMAjmcW2iviIs7iZAkVM38f0w7rPQ665s6YK+M74n13oj5OGx98C3g9uj
8Kffs1JTdGrTeIfV52syy4/QBkrNq5SRV14GzXvhubc1dJE9sBdih26RnWyaBOmdas9TH/ADGSbN
qfCXSpr5UYcgrSJkm3CbkpFl88B7+dspnFhkg2pg592uKut5FQu/XMNi+1Gm/zWkFYkh+Qt855xA
XgdpcbyrYlvujHY5m7JZO97c7YY5+rWi6UuV2btkrBzU/mPlqYgK1D6C7TpyTmx2emjBWWeclmD8
raGhWtv5WjV81pxUs23fk0s1FYciZQlO4RKvcD4WB3tIMI5jaR4peityKIMUnWxqjCunLJ51Eibb
cdDffjwXG3ThhCWqd+TnzBpseRlLosun2Nu1qs9RIZnAJ42L7H3/Qj8M1Bt6qdh60oZ8bwFSxh06
d4Dd68wRGaQDYW+ySDH75KUpkNftcverqBBY4Qi5uKZ/q2sT8CXkETZtu91BFMJ6fSPt72JqHkfD
znd5Um99Zg0XmGNY0BSNljjc+iwJFXDDdZr0j6RxlGjNC6oiGIFbHBD7aaL/4hIfQnBkdhwGwkBt
lNJzIB+J2wHMlutqVzZM8skSZ9v9QXQS02dy1Xrw4hvU1jPZQwAdfOgouEKgxR+R1XOSBUcpDUCE
Fa7hFJ0n+IViJ7Q6jnG9QWBt+JG1zsziGc0cRVY/f3gRw7QSgRT9qL1BBIbTiBANobZPRahPE5jI
U+4RjtzEcIs92Z26wSXWci5BdHfvidtOe5KfnVXlcP8FU6nVaEefcxLdMhZy56Z/aEtS6h3GNfQT
agaaeeEf8tRxlmQGYIQWslCSowzbrSkJ4t+R7Z989ZPI0/tEYdMfXThSAeWB287HhD1/w8yUFUjT
UrLN9l6OETJrODFC03aSZB877Nb77FMW9nyi7Ye4ZmPm+JlzcmRWtqzDC/gtLlJ4U2LqCYv+TUyE
nKaGYM0V1t6vHjMJimbxpYuqusphT3ZVvoWHheLHdF5nchWQrRVojdsKV9Qw/HYGxPXKv0/MgAZf
/0BmNsZ/Oicp/v4IDEfDoNeVJSIEGB4kJN2HEVIzJxxul97Qqh3BZdjBuLdKU1/lCDk2g6lQimkA
QGNC1rtNksHE69Z4kK7HApoUSbhbFrp21YRGsYFX9FgYioGL5cSnajAfkiCga8kJPQpS1HdpnVFs
LrHgmc182XDv0uElIbG77hr03EAk1m9Rg4QyEDXIEJ4rSzH273JFSIjjr2NkheArk2ur8LNLJRHQ
VNnA7tKjunQyHsqgPvdhMt7EOcW227l4xRJ89OVMAJ2VLclzjtAbD0HduhAG1Ae7rw4dMCDml8vd
RJMJsQIvU86Yr2+2qolAr5lexPzY6ICppGsvUhgbEryh6BQlAetpBRzTimtGyE26iXNUdA46iSAG
0RVmuJeHnKNO3BBELb8IDH2Z4QuME1wylVCjT4BwGSVcCYQwKzt1edm1e1Wjbm2DV9o/jAzkfY/L
xapEiO8DaD9ijjefhhrE2vk+tVoqx+WwE9xwVkk50Lm7ZLDeUeZwKEA+v+LkQEAagkSiLeZ1mTiv
ubyjwr0igiB/FJ6mGcxxZwAtx9P0O5I0vrbj4LW3oodJgcjFp7ZkEpWrOoIq14pt04xw6uFmNujK
5lDhf7iKFRbbeSwvxN1w93QZn0vlXUMIeGqwjaMnEL/5ZG2A5dOFDzqE0S5AeAIEIw9OKGVqeijb
13IO3l1VfeDuXmktkWEZmD36cGeHgMzGIWA7tiQj3Ficxsr/qTuvXzULr1zDNdulwKGamfNZf03Z
jkyjTk50PCEDemgYACtnm3kmpswiYQQb4wSOIinRk9DZHoaG4Xo90LFl5dEWMmnOSQ0Jhus4Ce21
QewI/AB9jnVwn9fAqwZmmavBjVhrRn42dza5nc2DFWNcbpJXqxMXh/iLVUicXnWG18gDOwRnY3Km
V9PvtrrIcIIG4sEUBsjIahhWLd2jPCb/gXtL+yuz117aDZ800Hq32Ar2jKjI5EW7oGkio6UXUGU5
SljYyZhD+wrkWhywpFXzO9PLlN7SgHy+IQrc6p99E8e9JheFjYNX3onJDq4zOkqm0aP+w99+o5tn
WaDiHuzkWWWQDlKh8nsvj59U1X6Ov2Yidi3jYjw2T03olJdqsUHP1kKdKIN6N7EgWlam7toQzbNn
6obNqzsTcfHSdk56MigGt/ac7Up/MF6mdDzHY+cBUqzdXWWAI3WUOyCEZ2VzPA0vbygPAmbBNtcQ
ny2DFrqLz+yVCDFGXelHXRkHBvA/y3gcfEygbnRkbOYUQ3tNhqBKykujrF0KUKQxS28vrai7Kq4t
qk9IyUrfRQC1t0UcGVdF3K2dmktCxFywzh2Q7S1tLEAiszyAQHoGELCbPHkFSO2YlPVPHo4RhRnP
1QATY1O2FuKxAdBBFyIgE9l19Of5l6j8qxbQ3EhSEqDdiDZ94YJsJWq++gDt6t40kAec6WOsI+z6
gfXpZQCLBw2zJgPRqeAqrMEXW+u2HZFm+hBzB0XK22Zw6dY01jJDsqZfejcGxtf6FFGKr+2MvrBp
ymktCnrMKXKjnW8bB5onEtxj91AktPkEBweQeCPiyfbZrYmMInJm09c1mVwZDRZJMiOSIM4p+dhc
NxFr7ujnz1ExPRAd5x3BULpIGFiD0ghVbVTeNa6+EU312PI6rsKopsSsocw7DFRvXBM7X2Njxkw7
m7CoQ6t1tCHKhuiEBuyBYg8miD7ZhE30Bty5JHUAf0StS7n1mCdVvEwjp7QUWpIy3e90eYOdjFSy
Hr1JGODY6UtJYCxa7D4qoRY4j3Y5YbId5xdHNHItf3OnuU88eU3sAsJSDjRrKxefQ/OdLY0/Q7Ms
pwRKmtW90FDTo+qaZOhR2he7Lu6bsfzRPuLiDgEX3+LNql2LaRCjTweqsekP1mpymsc+RACVzn2H
ADG4BFgPV2Gsn5XvbaXA8vZGAWKbhzYKfnqLrgKF8lTda+l9YbXmsI6sJxyPoT8dhZ+TDRiNq6p1
vxz8HY4PNgkfBIcDYgg/0t595ZGeiPBsIPg5DlpV0+q3qa4/ogD5flsH11azdUNjw/t+3XfzJ979
TWNm13VlEbZbDr/FPHrs7bfjXN0qf2ZBDVl+sX0dAyO2rgeg2orpjMp1sisAiB5yrzVuo+VDdkG/
dwyPrQPCGqtRMz8LxBgL+MQq0Tgmmqn32JjTKc67N91IZI06O3UEt5DAZF/1/KB7s8yODBCPUymS
KzKy34jxLE4JJQYJ5eHO8JNw0zEborJP692QwFN0h3bl1rE66DDiGK88WiNcJZN+GQj+oDqDn3Rp
+RN4ajiNf3J03WyEWuDbhlAn/CXI4DyXdCApDbpfD0lcfwSQIXbSkY8gmrcmIqJrbzLVjhAbyk/a
ciukUwqjqs+DH/WAb9wrjqs+Dj7H2M9bQGhym3ioWuMA28o03kyFc+eanI1NzuJHGfa3g6/fiPlJ
OhBJXqKQhDXI4GuHF0N5Bz0zUik88iq7Glr0ICIONW6+sT14tGZ87eKemMCKbBPHYtLnORqxL6Vn
W9bXS3jjpc7AT5DZ1Z8mQ1UcFTht0T84NLXpr82EbV7597VVEXlgdRZB9wy9w6w7EYz3ZCYk2XXs
6KZRAe8eA4MQDoweWuA5iAubM2ICkWTqzwgfJhYj3qeJreHMYbBejX0FzdJ01tnAE543zD+jJCI8
LLOf+rFmcpADlY0AgoU2BaQcxw1O3fwS2yBJO0hIhcnQVQ4dE5sgh/8ccKgvUeWaaO/WaO3j67Bn
1R9t5K1B+ZCaBe5O8FML9DfeWvjWN6lnfo5ehXG5YkbK2F4ceCgOTmGw5eF4RCYWnwwWEk7ZB3cq
rd0iLhBz0gAnRXWrevlcTOIhQc4zGwL8uJd8pi+y7JiyOnB7p3FUsDypuYv807UZDokmLVdhYr95
ilBs1qkIwSUjX9VgGLP9b8v4zWsz2Gj89bzk3+QMvzAvyJkBze+9CuItpvgeseQezzsjHUIdkTtv
vFx7d+7Y7Z1+bDd2R/5fTdBACrLj3c84DvaFs2SxDN9T+VvL/McvxieLTX12AQR10UfD+WLOGTX6
0qfA7eF/Jnm7L7S6NyMutLKy7MgM6BnN/oeHnv/kqPLHB6Je9+BZ7R6VamI4ixOKTwNe9CmyNe3r
jC5sKl9oy1DlEl3RmtVz7olHIwd0O+WWD2ULmlfrJJwhCZPM6DyB/xM41DJiGiLscV0RlzeV3XHP
2L4iy/nsA3HKc/8ndGd3m3fuhhTZ4ADNkdYPVOgemp27tPsnrls1FlvTw3VP1bIJcy+jEHLNw+wt
uLY532XEUZHwC7g/yGlRaptHcPYxuhK/hnsMGaeBGzGO0wMtqK2bjMxFZGkz1FYUbdm+nhiXSw+I
YIWKzZSL9b6OjhybgwMX/V07vKJGBtUxDRmLugzhBwRmskSr4NjfAyP9U1bi4h+nXyMETEPHdtXi
lN3o2CR2fIDbk/Y/ZW2/S6Jb6ZvQcw1daF90xoimW/ovn5DL72gUXRlRXmKMVvTqGPw3IBZzu+9X
iMEzDJEHYcYM6LAZxRRJ8Ib44sjPvuHrobAT6VcsCpM5bBXTWc6W7O3i8vcvzl3FRek2X4+e6dJK
IlZY9K06Z13yYyfMb+aW+EcPUSu2+f7d9uIj8EHngqJ9Y6fWT2jDpDYjQN8eQPyNqxn5GYOVX/KO
qaw50EdnTtZth5lxzZzbx+g95bBMuBRy8zb64DSzmgIdnePa+zAhkggZPSQ1nKeqHTmZxAR08r6m
S3Rc/px1NuvH1L9JxNezpr+kp+delD3RZMNDZbvZneKGU/3cdpkFx7qpr6MSxJlLNMgOztS9q2v2
HFuiH5xYjR0Rfwa+RyLZ0Mb0XyXGZznkGznMejP2DDH7Slx7GqRhOPCHcloAde6nt3ZMd1p7KXIs
t8bIFiB5aGV+to38BVVRdhql6reNPzOcFxRjpPDlMC4EfaIW0oDZOvCRI46THik980yz03e+h54o
mqEkiq4bst0SJ6oJOK2hyDPbZ6EDIt+mghjBkqumF++7P71Yi4o3mpdou2ltp864k1bPohx6L8Cq
2Exc86FwTCbwnLGOUtH48PQu8yCQF8yT1iXOxhUBHDbtk/jwAbsou2nLF2O8Ay5BW4QsmqREeWvS
RyqwwNUWZ5dell/ZZFxLQ16ZbdJvtZUUWwYzt7pKrXVMlhUi6GzVT7R3QFIRMJDe8JIX7y3QPzIi
o11TmHfSAWqFu3xbtobGU0svhmeUN9oc3EPUxx9ZSkCRa9/L0vFXnpviHDZ0tQUogMOpaPHpSv3i
LaP8XMAmN2NomdaYY4RttvEkbylPf/EXpPtwSZukz02LqjRs1oeEbIPO3g0VWu8RaHuaRd3WRqwl
sn1XsaZx/541YcebHpHdOunHzxIs12YQxTsaOOcQzfVTN16XGMMAOvXpvndNk1NQ9dF3k0lhOX3M
AaCMLJqcdQOtC7l5Q87UKbUz0oQVDeO1sZT11iQPQg/vjFRyROsVPTtYfDZ7qmmTpyAaRqYJObGY
rktg5a69SztzIb79jG3nYoglfWHYiCzksxloskoLXBQmgqMHl/FK1fObW2Jm7CMxnPRgNIeayJaN
1o/u0kFOqwtOXLyF7cR4qmMFycHO+Xz3WNUsdC3Tsog2g6A/XYTn2krSd4o0GrzeexanEcoMaHzG
tJJmgZ4nyW5USO1JVPGvZ1tXRtGhMmrJRRQVNRohZDoFeV40nEGCYBPKYiOt7k6FmvtbTIc+6tBu
LWP0/6i9Et1uyHipk8hyDDf8rhh2OtiLGO+ic/JfEqItixqPA58LNKO5k8J5zMIKZ/tM91zzsI/L
ADVv34imDFf/0YsMM41PPyjGAGCOBWUw9ewSRYKp2tjDYmf6Z8ZvPS0cb2Co5BvppzKzhzIobu1A
TISscS+dtDwJ7EusjAGEdciUWQCVCAEVDeHxzjaL7kQwCkGoxfr/y4H/hL0Cdez//Ke+dvPRffyX
6Pf6o/z5X/9jS8h9lf4bC3r5A/8QAtugoE1kuwFzFduzSFn5Jwratha1byBCj7MkYGcz+G8hsBf+
p79Ih0VggX226UX+txDYE//pWT6SXU/8/W381j9/sP8XITDf41840MI0he0Il+/jWVCqbSH+XQY8
J3Nm5D6pg407jbelbsN9o/vXzKSsQao70zAK9xPH7CU+60f545NLFEEylw5aUrbESns3k0HfE7Eh
LYqSc0PiQ1I1/IGjE1SqkrEKftPx1gUgCchcHyuSSCNXWRu7N5anu553/3L1/+tD/qu6WTjopP+v
T+WYnutaAsd9wMWy/v1TDaKTwwhseJONSBUbrKZ2SOfdBUq6GJX1Gh4GPe0oPLlMG1NnDm5M6232
WF91TEUhq1+/xpW/fKk0GPzWVvqAcwM6PPsWg3lwDnaDjANyDOCh0saFgIgL4t42GImYKVlMdzFF
E0oviKpM8GJQIf0S8pF0kP09KDWqIx9QaCST/LWeRPUgYTLvJCAQJHEmS+HijyJwgiMT53mvasRi
pVmNXj+s/J4WUFHCjDTLcG87GheoJGLKtJvHKF0YQjGBcU5UfHIYR2ugEnZxE/cw+atEV8qWbTdR
5LNqSlxVifuwCd2jHL2flCPbNoEu+Y/vbSKjqMaQlDDX5WedUDWEPSgc11++oJl3vg8oeLSrn1zn
b3htwz1Rr+upABZbVOjPLHvU+NIuASnwW9mUL3bUHaCZKDrRPdKpmCC8pOVB8hZEsmqwETXFdb30
a1Ve/pJrLybjccbi9FENHEFqFZzrlvkbqNTnYMBqlM8Yq/8u26Qu4SSMTbo8gbGXLkLx0t80OIiZ
6KNFs/CGIf3ibBxK+jFlpB/QR70nE7phWQmEWtwGrKbggFQV7pOIdl3Q6DPWmruW95QaigA9s0tB
nS73iWwzyDvkzKhpbo+Fa9xXlf6MNAPJMpXz7u/2ZXEbU3SpDSbx6OQnbXMu2hyLm7WZTBxQVai/
QHt3W1Hxq4pYxRg1vMlh8exJLl7ggLmc5y9nSXwNGTPQgUs4FM4d44fep5QNGyIruIad2fJQjeVT
Km3qMXLtybsjAsC1nK+/+xfY2afPPziVl/t4Cqw82f59ncXkc2e3boMctWafiMM9Mu7mODv6CZqL
Q4Feh3tV56jjxvCU97jOZ/mV+vEjUUZbotusCwav5Z3nLxIYSLdmvytyfDBFY+AqVcmzTTIsMgtq
PnIWeaydTp3bmqFBBoyd8v7vWZYwmrPqOtTM4OOB75mMg0IayS38e31TJH2bvxezI1IOxsQ+iAY+
TCO5cy0dagdeOlnRfPcQ1mDqRBeRBd9/j0QHun6ANfePPw8zLNh/1mXj4DtkaG12XJTG4nf7FBFu
z/eB5461sf9QLt7H1p80KSJcZ/KckLP1t//na/6eXhKAqLtz5CN5zAv/d/OZKdVbAkvylX/Ml99v
jIIYHCe7K8mjWfdEZW3SqLjF0M79U3Snhr7qsWRqHhWL5SdNmInPVQQ6jlv/98H//qtonCVoqmHa
u3iKlsUoWq7BlPJT/n3rv0/292XtgKgg18SwcTagAU35btpWepdK5shML0+oFe7nPldrRPQb32yZ
ETsxEZxNjQtr+fK/v1rkIYFiRYiErw0fCXiHeUqjtVu48djHKZgRYbSPvQPcnjbyA+ba9iiWD0Fv
i/hnH7H/3/+aLM2r0EE/SOy03gumvctPnRjmdey5Mw2feNtIHkGmjs46V8FnZGUvU83TPdRPcTeR
tbe80+gNwMwM1b5PHKSWRl2LbVx8VoVBm773IRyjkExbdHg2HCH2Ohqb+Dkn3+yh09XHwaWZMS3H
eJRnyTrUsbtjY1phndmaYBIRs3G34agzxyyMYMXTWHiVf0U3SUHk34yClsmI0CRflgzU9pc+C27l
snQ4of7Iu/we7gD95Rc/4s66y9tc9PkT4i2iOHlqy65RL6U02yMWhIhnZ0Iv4FVMq4R1KZtL0Wyi
BNBvjt4TQP6ZpCeHLZU3LLCUdfn78axWgfONf1OAjYljW5e+Q9LiJsOznz5l6JZZEbJwm4Hi+bvK
cqJvNjhzSwdOyu2IgyXJffQ73UpbCi+FMdPZC8ydpvGzHkm53/xt5uDZ5lU2yxeE9cFekH1Azx7r
YcHr6ZX4FSeDivPvw+M4aQxBStxyk5g9ZJguwA3/4/Gkad+HGdEzCQkJHtc309HjmPLLvqzJG6tP
iqcrVmysVco24S5rMih8Em3liLmdY2zqulftsv6OAsaksmeCCI2IFox/XbU8aU3PaupXk31fDemV
6863atmqWieGasF04e/N+Nu4ELOMK2w4ScTGtnzfcSaFa1g21UCCRFLkPUb2TvgsBrB4s13kW1cz
LfOtH6PyYNi7tpg2oLUbr0mZormOgHYiZolUVj7Ax/8m7Lx25Daidf0q5wUIsJh52zlN6kka3RCW
RsOcM59+f1V9sLctA/KFDcua0AxVtda//sAcHPA24mgDI/mxGCT/2X473QtfIo8ccGsyrbD9qfu9
0+fPuevFh6SJaZmcOoL9wWPvsJlelw6D8UpvjcfIvmNB1iyNDp4N3gpHGCy4KLkFSwbSolxIlQNU
rRWk35Z1GeB7i5gys5wXVZmV86AfDAxF1Je6LRqRpM6vAqIU/P+Q0af7rlf1clJvFx5CD2VCUmj9
PpvBeJhxg8DuAsDVFtt6mg9mAtzZgG+vGvGltieaIcEIkVZ5XJFSYUL05K31AbJWUJSarVlB1Jp8
HXagHi87rKCfmgE9S0XG2U4+A+1lJENgq5s4Yy3E8KAzI8aS43Qw3Zqy83skOFFEYqMfYfKH/Q5V
R6QnUu2Vv/TyEGwti4wzr03ONIrHMvLFReCZJ3LU0FNaMQ3x8qtuJdd0chjwcc9Kxx53EMhf1dmn
STwMRwPSvB+LqmNbzbjBgdVHz2ONHETdSUCxLTy4aJcH7O/0Xt26C7FTCaPpW2XAquzrQyqzDOVF
8aq3e1FNBIY0i8XjE4Qf8Vzi3IHy4DX9llHbsHZb3gaQ1JX8HrZ48FFZhcs/hQmVVo+3oo1WS1Vh
juu+xLICZUiIFCZyyYSThQTcnGbTCJsYBr5vqL6nU+iBIrLY1CJU/xVF9Iqub0S3ixlH1qoxZvAf
F7ZapyHFkdtCxBZOCTXxf9qIB2xhYGtRJfqjWzbDmbFW4b2oU9B12Rxj13wN2+fYuWMejX2rLA3L
Mkb3E9f3UQr9tmhcKnBvfs3NFpw1NVDDyF+jzs9R7jW+rLmxs9Cz5WOwXXOd48+y6cp6307BzEHE
X4M7UzCSqbHqjGeGL/e11/wgyG3NG4oSAjl7CFCGev6qm8NyiFun2yWzOEzRRGk/NkcLG/9tHsdf
kpg3IVVRa99IPHTfSXwXLuzN6q3o5YcD+vpCGTOj/+BPaiuxi/69Nptru3CaTwkhj+hwH2vrkyml
ebuGOjL/Ypi8ax22NrVbBSTe47ZHSSFkaVZS4EVyU69+hngBgYFzPJAPSyXCSQxigyhDHhJq02/0
7FwNPjtwz56o9i6NYPRdwJxl5XX5OZUV0uguH17MSFMrLfx0Shqguga8763TvHgvrawqChkF9eeG
S+pS/9Fv0W0ZruFYrikYYSDK+me/NdTsmg4DrVsNpV7kevKeUf70m0mz3iG1SS47dmUL0UJbTyDm
dCgOkjg6+mWYb8jy/dCslr1Kt7+W2nh3Jra3nNkhaqniEOrNQ+NC//rz5zaJYfrtczsGx7IpDMtE
Vuv9JoKNUGp16chgpu2tc5UXOZG10s2m2MgHv9P8BcQf5llonlU9X0XYStSsvrbrYV1E7bL3UgwM
RkGhYeNH1Woa2jVqfcUJoBMCT8TPJZFaRgRWKMbYPMyOiGT8qddpLJ7lfJ/wis+B82Y/R7CsZFm8
RO32z9dqICv+/VpN3QJKQEFsOAYJUv/v74JfX+Ywk2gWbHRMy4FNqdBROfF6yRdSq0Z/P0WICXDe
pYOHI6ZaW9tpgCYt7VHVO6neWau2IsIJOqC5zfG2dsKmOeJ/LcVSWFzKLUwX3ZHqcY3CL9uEhXN2
cjSff74aU37am85ZyrNd3SQ4S7cFSmrytSxHyDfyb/JlojlifyHcCL+4TYeqpre6eS2M4ABXJ1yH
Y/goGjwaIYdBCCphOqiNo9I9EkggjJVz9oB68TXXZFCKXGVqbWcamYuOX++6zPiYs2jj6flMuRfW
OzNypeKJWcJIlIhgsF3KChUZUgm+ybnPTe31mVBfaz9EP//jcuUC+u1ybddAFe4Ix3VsS8I4f7vc
0RtldE4db0crwjsdfpiWP5izPCZyRrwtYEITV9syCe7zOZmkwQ+2LWKAQSyPQ1XAyTNEPQrkODvy
yTLJ2pEFC51Dz05dz/xRFgZY+5Auiw+P2Rw9kmRxwffNldpgAJJI0xnaZyNGfeEZX3++Tolr/fM6
BVcIrwXQyyc77fdYsrHTFzpgBFbqiEIAS+bPwAE5cyqvTB1VOSE+JapjvOROs58+j/gqwxZimioy
7e3Pn8Z0JU70j9vOxzEAyWxXCJ9XTe4ff7/tse76KMEtZHbis/fDCMdSjU6jkjV0MLbZflwAOsTE
GCStIwct8zzv6iKUnAzn0ddFRtiSuMeyH1yj08ND680d5x7eoJbVHCOkZoC8d6r1DNL4e5tQAhcY
aNOmUj3JA5TO02smdBOyPBpq3cOplrNin8ys26ryZmjDC6RJDg9V7WkBSI4b9E+W3/z/xi0Z4QPY
6H8MvZTmr0AN8ier5e+Brnj5WW8CdGQS1gsTu17z4/T1Ynt/pRZ9YOwPiDeJEWSmA+hBvZ4kKZrE
8Kstpisr53zrdTsTIyNoKvIcL+UxIwxqd/gjhxY5OLA2RxX2Uaynd7VemphipYaLv/KFh63h3LGz
4v0YNHFwUhijvozNHu9zdYMUyEBwwTWAULqaGOOkGS6xSa0hwB5mXFEMi4mND8ETZY1J3QHmI5t9
pFVIGNnlJjY9WRJBexzvtKbeEc50GqVMrm7bN9WIKVynGKz7BQoTAy9wnQlvDtIM4l9h6lzga36Y
doR1pAtW2ibhMYN3B0cdEibKh26flnimEv/GuDN6RVw3WjxJVQJPpdhmvfWjACe+5PosLoRHosSB
1lJ4GMbO6XXkh62aFEPyZQbqKxciQyW0ZDjJF6pdKoNhMzY2qZ4W3ByPeiKQ1xRWM+SIEWixibSX
nFKf5OyX0KAClE+Lgns4pDxpREecTS5JAY9tSIU2a0ctniMiVZhSDtq4YyqhrSz6gTXRRZTgjzZu
T3IETpVjlsS4x2tRkQwsz4Csg/yHGgqtZ97AgDCdN3WWOFMs3ZSTT7Xlpu4MpoS6VW2wIuDH/cob
YLjWRLLdxxycrZtQC+o1scfxC8krjDDw7UQ7B6vLdedrOM/uSTAIrbFLJCNYZw+2m+Pox+y/Gv3a
ACW7FVDv1Ck14sCyW8Dc1MV2LU6SMcxHd/ank+0N3gXdkawiY006i9ZU0jR3qtyem3TTsrciMjwn
RXS94day/8R/oj6y0VgIH3ClKCkyE/5vvuxFhxwHasBRXZ8TdQ8VZTm2kdQvtmwb2VWGtdYSczaO
Eb8NZSgp2C6qSXCVdIplJBtqjLJ+9qPU2gVmOEjKe0/OJ3hUZ2n3SUvynNrCNU/TjxX5o3NeBCf0
h7gfujw1kf5iHqXtgnAUl2BhdOilM5YwNY8GsEDLOZqxbr9zmpw8FHfeqe5RyHmnTq6r6rh1KryN
KxJQTzaWsJzxPSKWhuHifRWfgbDCbTjWPR2KDNqTPZFaw0WAp1lZ0wrI9uKG4oYcR1HSvUOBhesx
S073bNoFvKd22akOJaFgosStdpWAeesWx0zCCGXiP1VYPmzcIkhxFfA/1DHQZ+wQeQwEy8RtZ1fQ
QNsuyY+dE+9RPLcHp5m4u77Gj7MfjRIyhKBWVIilRTbVppFTeFCZUyEPSjT9+DTgtrbIMzv1erCo
iFln5fs+6m9e0HgCL8OR/4Kh6wPEo0fLLr4UzKjL97fniA+9RqeGnaKticu2vPRR7hJxHRQHL0E0
qIflsURoqt6u0WzEue0f2x9D8OglzY9Yll/eGL9PaXdQb62qDNWKCWc2Ho0GaYUA1dqNGKF7toO5
kmwErSr+ZloJ+U+1/aNfhmz/5zNPyKnT72ceRaJPjUhWmQ/U9c8zzywsPzOKyN3Mrk7mowXX3iNi
U1Z2XQn7XX1GHFfgD2XBRdpsjAZwk3z4EX146aYgtVmkX1D9rxDYjiscuDjPeZm9ueUL2KQXkgqc
uH0bDCIK3fa+pvG+yJ27IcoQe4/qoqAjL+0CYn/YH31BZQflRXPKV7XQiug5TTufvAwPI5oZ2jvN
eC+nJb07NEcCqdbkGjZb9VRccgFWZGCvBMzak7rdrnzOmpftxYT7tWrz8Gffc9yTU8KAHrrl0RgL
1IbGO5NScVEw1ESAALL9aSNEeTeJ8TnPW4ie3qtqyMwCXKhmr72hxKoHm4B7GNYm69GD1qxZaJ37
COW7ER0Ynh97c+hBeLS9QUexaTDXq4Cn5REl74Y1at9CQsFuQ5T//auzAHPdKUTbR/QbxMjyb5gw
UhYpDMJRlccR1xYwVFNQv+11WQzT3iJat83u+h/vzL+KccF0We4Pjk0h5Hvk1v69TCI1DzUa/gP4
OzOpUh2ukcXPLu6ZsitV7w4WQt8Hff6p9RaCwz45j1wPnRE7ZBxI8tGQHf/jY/27ejN13QRHhlPo
ucL6bQpYkLQI0WlwNjXjpLUfadthsF4sewKBVG+KbO4pR5GyQxNoa6zPJ8Pod//xMRw5Q/1nFWnq
BrUejEtKWiZm/7w9fuQtTbYAADcwpfd5emckGOPqI8bJcYOtEgexqjpQPlCKQ1EgU9GW8xnOOemO
F2JKOUK31BHtq6pIffUyiaNpeG/YnBQHK/rUNJJvYDp+z/UFvwzeD/EaEEqGNrM2xo9AAjTaTKfT
hAEzs+qKZ8krjSuQ0l3oACp0cIG2s1SV+fp953E6iSQ8D7mo7sPhECfdfB8CpcZxU5w7RpvxrB+G
HhCfwDssyu3YPqGAe+2Fzo5bYDqW4DiokA21YmcJ8SY1TfBIqVoLRguxyejTH3/MpDDuhD2/Tbn5
6oUfha2FtzUEH5YcwyK5ThpxF2PjgUzzwYA239Bw0xKU5scE8nLrU91in7UcTKOcKQttWhcT+u3b
zEx0BL9FBkqVeL7WI6gcLdBLknJX1I7Wz3jPcPharFSp5OX4nk2cws1a3wld/0XFcYlTjOiZeYzU
RsQqNNR4IglwUeWERyVXb6nVbvuj45n23kVhB46v9gbU4S8waYlfs55Ul3xbohWq4FL8JcEZoOpf
0sNdLl1VAaqxrx+d/BAOYTaBFWoBbh2ae4PN1aoKo0NYXUqdNaWWnWxw27qhxpMFvmrZdLnnjeW5
CuZwO1Co9D0PQv22BCdzC6Fz0hw6kCmMGe7VglQTUPWxW0KNExI1N2PJ8KatrXv1+XqoafZsgW6w
U8kxbesRVfXndfNvUEmYAnsyWBO2jgxR/235epEfLsQOGZtQTjVwxPi2pN+F1rwn8rUx5RNSj1Yd
FWrMXPnMBNTLpj4lbrG/jMm+lF3rvXm4Asnz/n/rlcEfSYX2kvf/+Nj/Pj9NFz6HYUAhskzH+A1T
ItIx1vHSMDdMo+g25EZjtDb9uVOd/SY8TC46zNt0y+6vcycBCnm4GrJXMjrravQV1Gk3eFErplqG
s28Hze4GqQIPuzkaMVvuEnJk3vnjQ2UVr0EO7ivHQ8xn/wttEf/e4C25szuGyTTDsuzf0JbOx07E
sXOEdnKEncKuR9/kPGox4fX2GLtArY22UbB8W9h7Ig+LVSesxzSAYqfmRdpsvLYUXJs/321T3s1/
7q2Wo0Pk5PXwLFC83/grboYoLEpHB1Pl8tVirrbMrH1yH+SEvNqBEU2YfcmmFaBH9ZtJwiAGY3r1
ZJaRjbYoyZ3lZcT4Vbqnfsn+SR0QChhSU8zKbZ/GKDG3syzCVCmoRgDC1ikFU+LRIaFc/nxtQA3/
gkOAfABDQOEl0OX8jj/g4z73IXwL+AWZcxckDSO+cjxWC+m2PmIaY6SxcxlJ6f7GiCzYgbH7hAa2
2qTpKWyK/HmcXh23fPU6H35cP3XXxmgO+lD2xx5S7Vn9KxwHKc/c0JxhiptEUpUUPIh6Iyo8sPCK
1/XqMuGFc9JPHWZv966DpAxLoZ9aNuz6KHCu2cDwWkx730H/YN3NzKR23Cqk0zOrTOTOIYaytwty
8zpw2vKZkfrCKyHSaNCatYXY/tgCEeCf029DM6WXHhnsMBd5KW3kFxnTU/J4D8TLbzIc8V9IHvPJ
wKHja5ZD544PviURcr3ziauUbmFBcCl7PgBiZkCuWvsU9vBEojtq0zo+NzorsXQTAlhwQTfw89I8
jP1nLb1DohbCnC8R3mv2vKYj1zd1v2NOR4TCRloCAoedaLvJbdNOjYY+CPb2ML7l3rxHaAJaciVP
6UT+L6mkAecQFnZtetcBpOEPD/0mpRuJw+LTDKedZ/VfC5uvNfWb3AdqjiJSQQ08JBL9y9O0F+yz
HuCwuiOvpjmQDiIuYQLV3HQZXBKJRornPozhGEOrb7PuqdAQQsAzXUVSGEVhHAXapZjNhzbODnHt
753Ngq1jGdYI9xIMfOdTrv3s8mOdFww3Wlz+a+jQFWdO7NnfGL7jkFO8Q5xADTS/mmm1cgDM0Mzn
zy3GhYnAY15/n5DXr2KcTtAVory0ifVz75qz8YVB8r0+wdBpq8domrY1Jvir5sBHXUE0R1taU9YX
zmedDHemDrFpWe9EzjAztVZ3xPL41bcRdBJfDEIBNPjTYY//107exyx8G7DmGp2SLBf8qb18NYrh
yx0r5s0XFxNyA1MOB6NuEJoDTnlw0+L4uGDAhSCKuzn84Dc2pc/rWxBJts/PWulvdan+kJXzfcdE
30PzP3fcxn7YMeEjw0A7cIuJX4VXFXhE0PAjhTPfLx3zNJHlWwzL4XK5/l1Y5xcR92cGV8zRnbOU
5OO3xDjN+oFwGG2q+1fWk2hffg7tvM6s9DhjDTGk/uOiVzSgBiNWe3ye0HQjjUYoJIZjRf5V6wR3
bpPvOlTEDjlcmW+/kXMHZyE787E+5rS/2lxtRqg9oe4ZiQNFbb/NdvRNa2EwJ96hlBrVxcD6HTPs
YkIal1dhsMrxHEoDa5uIgmRS60AmDF/V3dfMNibSPSLi0oWjG8zacbwqZ5jvxUHPg29ZUINiBeOJ
mfDWiEBr7ZTash7wpkdO3yMC9Y36igAMEtAFz0bMwnxcsvUj5k6aNj+MhMVW7TdYYmvLLpGumuvJ
SD+Q316SKjwXgGio8B08NPIpuje0FqOj6iHQig8b+nWIFpNwNICGvDhNTolVYPFgZMxfy/au0wYo
JU9xENwXsIMrT+zrelfG+iXyzAfcE5+Wkmg8J8CKCU2azM5FoyiH+JZ3ZiMhVggLIZwV05hoU6bt
2OCRQd9Y27B7nI2Dlj75Tfw9rcQPP7bzlaV3sPv98+RfiLDf6gZC2fK5FJD8EXYM72b0S0Sv56Io
0Vi0W0NAusCzXH+OPeepCDcPxvAXH30iO6cyAbsJ73kNinmVuV+lNW4K4Ea0rUtXrWUUkme6lA3m
tiJjfNosBGN5d11MUKDxjM7JRWQwX43mp1496jKWw7gPMYHLMbRlYrOrIrhS+LYGc/aUYviQIPt3
gnA9gvX6wHOUKkFfbn3cV42uee7B34qeoK7JXYU4pQ3jvuuKc+CfjebUCpTMpGVOsOPIbgcYwHcH
ya30e5naU8OCrpCzuwJNHGTJdPjRhfbVXbozlni7TTT58MDPHk/Ic83t2LmHqILmZz0tJnYv/WEa
cPVypkPrGuuZDzda1VmzslMoh2tw8zQxXDyt3BfhV+3PINGXpfY3YhCrvMEoL252nvthNdXOg4nv
4D/m2wYMsnTbe/ctkgfyDZED4NpkuPusgB/h5lsMlNaEa0XBHRjUoRZoG1CDJfNeF1T6XvXYW/nR
FDqyOKzklh9DZVywPTiaAJ6mY1FxcA+a9DThB0pyRIkB0RqWPuRysAOwbU5xa58EU4kRjndsymxf
M6fWxLJJPDSpUUf30CLiHMDcbO1ILtTVsN8Thi9olBHfHpXrXIC4CvUyO0nAEWp2a9f7nIxujcKb
PLEa2U6A8gZEHMVefmhs52dvOkeUDmeaZ0xu3gTmaQxeVln6IHCcHeFaOhjeze9dvMUFd2sGmoxM
ObrTlw34FZFthekJBknee+xTjNrBFjdEJKHaEZOBcNXlhIXoACu4XlkM3TVGFxMQG2zT7SyK11Cf
nxssA9GXMVC0m5M9LKdRm7ZwCFljQIaoBPTmQNhOBP8ROwGSXMu035lpvRdNvNYRfSPB3OfaoRfD
R4ct8cpw0aAU1XgO9OxBNw3s7UHwiIBrZovDGW8Un+OFEAQ8WYOSdYTDyam3Hqso/Tm1SGDysoPO
U7hv2EhGK38S2HQA35aflo7NbYhVn2VwPb37Pvrlq5v2JzE5ayxOnpcYOLqDjitE8mi85Um+cbQr
Tm4bIzDvh2Blbaq4ebZE+NjoZMKMvvWJcw3tfDBTxvMyLy3OTrp7MMvk2mOKhRg6Ml8H57MayL7D
WimjRjVclI3IYjqLusaBOFmd2uIdPT1vArhtYXBy7lqAtjkt/zIHwudm56MhgojsLZPXFfPANH0K
h4dhSc4eA00jTw+Mqx8jy2LCm+1IPMaSzX8UfKv34boo2tnPfB1DsDOMurvYTPcOtz4N6sdQZ4LE
CKRGa5J63aU0qEBgRv/Aj/FHHWCJuZTxGRMbHLFmBiyRdyaiuNtSNS2AtFgfN6G4MoBfiyDTkZt6
FpRQyrah6Psn3A4FZxCmsTb1Y4xmCN0CSJb40WUTc88wXCdW0VAHRCakQXTtjv4XzEAIWj3KXj8L
TuhL4RPMg7squqK5jJ03sHeMxbly6KojhEPHtBAxpJ+wPhjEQzw3HpoWbcEksaqb8MVx8IQzM6/a
qL91Mm188Lr5NJBE1661zgCQzgrOIr6V0K1gsxQTJFr5x6gsdUI+5nx1++Jk/uXEJYFqUH52db6k
Lw42krjZTNnJr0MDhoEwt1TG5YUEnBo7oDPG88XbXPjZicULpDjm+Zs+9t3BaxDOjZiKHgO7IxR2
sB3cDvAnUF/SCLRdUUfymPoBE1juhkgs9zBOS/6G622xbjVdIPzlx5ty5FuOtNfqb/0E5raGwyVq
I4cYZTN490sDj8iaebCFSDlzsNNczeMhMakogo85mBGg8OkLg4xF/a0q46PZPmdOfk3ihXQ2QaDW
DHWvx/CSudFI0MxqHij4B7LWxuxnchGifooSKOOJU+2dAbcYtxx2SKVPJVGXhddsrMF89lzcc3YT
Vp4rplrfElhnTLbi97H9BDomzrvAxwUb6aRnJ8UzFSbt15yM7gbCw4gT67K3tOWXx0kr/xFNvU4r
ZhOjN+xqPUXcUElh6DYWxHHA94Kj1fBhMYwbjZG8FGOLzirceD2exrN4aB30aeO0i3Fl3YxR+Oqb
7a4nsqZovEPsBteabKLVnCynoXwIegJaVQy4luD8SjwXMTmn2ci/RySX9ouzk+y0qG3XmU6Ogleu
A6R9LszmNSYhDYhfBOtVPOGXvSYM4c5dQcONToOBgtR1wg83wn41bOD8W228KcYOfbK33M9p8sGe
c/LH4smUkVdg/th5Nz70LfYoEmVAJXcdPKiYoHQZCPhow5fXRwxMhxYUvHLI2Cih7DHq7kfcdKD0
J3iBvzuI6Ne4IGCykBKTqDO0NVP/MnkPBi7drlY/Eh3Ka1Eu+043N1YLA7IxYMtWLtJeUnpqRswb
Snikjni2lsWuQS9WUB74dULPeWyj7Jrk3h1BL6jQbJS78HaR94fluBsN59LYJt599lrY0crVu2er
fozcz4ofGlbWL6bLxLDhih3jCjp1r0WR74wEs4I81fZTCCAxZvXW1eKDYRAi04FrpXOO8rBc3uwI
kFavfxkNXtaNmyB3o7YbcaKKZs5bEzU2ugL4wknEyIoDzerTeyzCmAcGOWZPZvWt5CDcwsV91OYN
PFcS4LIt8PKAuSWVTTBgRjiR+LJg0DOHF1ODkjrV0SsW12sktCcr6bGUTrAIq95QhFuncCC6pCjv
4x4pZRxt89Qg7sJhj6jhEd7BFnns6yfTWZKjPaOJ7lB/XGgy1FzPMYhwpjbGvthwzkKrYulV6u2R
1cd7UUg3wjw6ugb8HaNA4cZ0xaCT3MBdvZadVs5Hv3M7tqIR819yIMmDvVP81UWOKTRneccnLT9n
Ho4UQYhVd1N44x25W6fZxLcK1+Vg46bEikCJddbR0mIKCM/wmAtN+deubSqqGJmc9D8y7fpu7Aln
aryMfyO3GNe5VmknE+7VJqJ3XeEI97xAZt+HosJgMcfnba6Dcz24Z8EEhZ6N8Tf0ZJOUPN08G73H
ud3XCYatxXDARhOT/QWe0uChshtL9z23y+QRv20Wu949eqb/K43EGXeiCU439fkQx+ZFk+7vcWo9
jZhSQtg1h4MiLg/ZYO6bAmNweU97Y5eQEFXlZrPtLcsA01+wqM9wC9FBmVcY8mF/hPVi6W2nyi/X
N9K6wjG9tj9og0fWqvyL2NT+KlrvqZiDT9ywKyaTMB+XUP+1hMUztYm9Ubeygpy9xexqR2KlGg+b
c2mwp42vSo6igFBFYHB9PAGxhiLGAkcBAlDUV3uk62RZoG1RY5PFB5Zw+46SxVA75EoiRaTMtzJM
o1L/YyQMdIUt0XGQHLaht9vtz1wpGlJE/kuZD7fJmh6DI4TRDFd+WIJTnOUsw3Q4D755yEx4pTpx
kbCM/W3Z8ps82PlK09E2kF0hBXQXWI6+HM+RC3ho4votd7Vj6GvttlYhpLn3qkhNCqDOo5ad1vCS
jaLp+iBMK6qdvV/AvbMj48BezfjdQY2GzcYvo0iL8ySsG7lZzedJJPjlJiN9YZutMN0tb79ckTQU
XeH/gEJ15WXurr0IwoOabamfbCyYUZp4eqrPhV2t9qKH053d2bx4kvPv+YxdaK/UDYaphq9ijfCG
cdE+NponzidmYjfChfqSSCDuWDxYrp6keWuSnoWwpGaDm9aulCrgAMhpKDaWz8woS6qCALnsvQt0
pFB5+zRIjF9N+ktTP4xR1Ozi8Wj3Ybyfpp+dnBAIZg43dYi+muUWluL7rJBNOVOtBOQvA1FJaqXW
FiL+k2aN1M9yrBAa4YeRtyRjQ8BwUaoxINUB6+J14xcswik9uVCGCZFqK2ya9ccg9xQVVmtmAuKh
hLJNaUl6xE1brF0KlLH9phgJbS/elnY5Jz4ecOr/pHJAQ8YtPmJO+65kLstydZxkuZMjWnWJCqs1
msrna/S92p/UJCCc6meQCJxP4MCMORzLhN1f3bHQxPt9jOutIvCqGb1C20O0D+YwI3yWDF3FIFDT
mtlvEMe3NDE+vriSUqcoJBrkfWQJwIMuZJi1JmjTsJnbeKP9RoQAJieSSaxut9IUBO5yCPPl6GiW
s8o9nRwkz9+pgbTWswdOkE03jh0xk8qMedXiYQvwlF+mHsMCIcfLatihZmA3XY62fDlBXAB4aS+D
397UEEWTaLSLwN5I2CXVUSqzN1rts25rsss4ojaVziwfgwkiraE/DWwjNGIYl0QZVhSSvDJKeyXq
L6YsXjHi9zhi6Qu9RMk+A8mZKYroOOicn5WXS5M/fmpnm692jOOIeiYg0RjHMnJSJEN64rVplvMD
cH6jmOlqoj3RLNU2LWxUMSTp8cwQwNNr9fSxPHF5AaG2D9IGRtvfJnsORqBRWG+G9xaTbETazBLV
+MvRSzYCGdmNUoUkRi9MD3GTG7wwvLcNPcZePYeph1HTxC9qc3B8Wdb14NSNxlunF4c5aj7bjp7Y
isH0jPZB6XuwKEBawYANf6XzQnryLqtDvGVn9HIoetaG6R/U48nA6BD9wOu9HcKm0WLTO/q35W9X
1OyT2+7MEPjUh7kSpqHGPCXEkK6tnpqKvchoQ+O6NAQ9ZmzTN6aNmmlhcEWywEENg/yp/eyX3F7L
KVzp+y96b794sUvucE4pLPlpqYtvjZZOiH1myNdSuBKMCNhZ2LoclDB1h9kpuTfFDH9ez9NhZ7Gh
yLH9bdOUSj6Nk5h0oGabZD21scDqICoZG3ZstmqTt5qmXmWt2+7VC9/UnPtL9KB+ehAjIbWHdMCP
xGHAPIAgG8nwiZnaB+bz+Pqm/p0apiSkQjfWSHJQW/4Q5nJf5dWHALSKyBMtI9jhsQFRwBbJOUhN
rL3y6KBbWAm1YbXR9Ko61hDXbgKCWia8e+1OrW+1wHQqqKNByaneIT2kpZflDPZ2ZJFS+/WhcecW
JtMGw/reh2TjxX3OcKAaK1hQUl/WIRZao2BYqV1SUfrVNqFe88Sg5gqQzeqeuFfMswi+xaZ3sXHs
MnfZeqlbY0pzF+RQhDqMDW/315keLIfkCSmSHDIHqRPU5hVG/kTQ1JXMaJebcJFbMNMcZG28wvBv
l0PdYEMXWcQGRxXGHUN9UdIOyUPYM0X8qGQhn3qoUqWIahrE1+i+1kMDxNDYPy2tc3kT+u8E8OwK
xzF2GOK2KwuWJ6gyY8XIwwhJzA42RL6B00/kwAI0sZJZaCWY0AG5pZO990TG6ESermr5q0Woa4gG
U2wW5bhVm/cMsw9+WJY3gUs+WMuqCm0Mt8tl00lyYxLzijcWr+UkJX6B+VfeL/umIzNCrVtCMghN
zXeE0aMqHXxgd5Yb9/OHGtCpIbDaLtSWp56Lgcpjazb1ST3/PA0/NWHYt+JXca9MPH4L46NwRu2o
qsaug+hmoAaDmeXeqwtRY1l5GDq2caygmsDAiH85jg0rKopX5Mm99pJFWQN9T31Y3rWkoSjiXxJE
SIwKIDwETmr7VweSnjqHisxPtUgiA7/pBh0Vdxuluoe9pF8wsynlEFvN6FMHfZ72xETlGpfxe68R
pGhB6VQlQpranF6RttdiRs2Sw3/bpExoI+OMpcqgsdjdsuKFzylqQvjRuE6zsauXU7GYyOkIVzqo
zKknzFtW54q1Oxbht9juv9Qxo3adpPOfdJgbt9MHglbHBCtd4B5lUC3lc/bEzyQJgbksbG99Z5cs
9LmSXxOb8beCXVSdauoJKiqDk0U/ihDIUZ29OllSm8i5p0q//t9hTMjGZm7jYU9iJvlWzXhQ4h1T
Usmc9DsaxbVLXPdu6X2geKnVlpRKO8ZpmJaJLh96Y0v2384qrTu5R7otISV1M8HDSvhexYGG10AE
dHJKgR8CJ/sYEN3tZTRNjQ/uQd2rpBpmmJoB7tqcZwMYGvsmJF9Ue8UqiyzG4gVJwYrsodiNzUTf
PoWY6SpqSVcO/Xqc+1f1J8VBJAZIOhPbDyKyGahLWf0Y9/5eT9APhnO8ExW2YBgUbDxTO4+JcZ1R
9qutzZZ8VKUuVKdLZncAvYRkIUZQ1Dev4kHDBf50kwR/ODeHaYfUhpAlfGaz9cRd36nTeWlw/sPZ
cR2j6u5c9horN3xEopz70Npb6n/tqFYYXM5qa/zERAlVeBC/mVpyFAMeQElGaGthYhCl3gzFkXMF
kr+IjLu9WrwOGRIX3R0fE9J9lcpZ8m6WgWonbpNrm0avFrbLSwpEI6kv5oSRYZIT/o2IYx3PwUMt
WeKSEqfKBQ8GxAIxfSIwPh6yV640ONmWc7Tt6aVdko5ygI/pBO37TNdt4PJzlPVfbmjwV8O9ZdTG
nlhlDY3UT7Mzuyd3DKRCjV0y9ODVF154j3HC1hcoJEYj7ngJPhXVQqkk1A1xh+ACWAPOlH5bxn48
GAO0gEq2GrB5LzEx9Yw9eE2VZk+9aMrmQTFQfAPtX+5iLx9OWfARLqhRSKfBaIPZVtP/UjzPPpL6
2QBmu6kX0b429UfHBT1N7IhRQeNc5tS9qwPe1VI39m1VXtJZj7dJ4mxayZCSl2x2FUodMuzVS9l1
SNXC2n2xsczYu0G3/h/KzrO3cqS71n/F8HfaxWIGbANXJyfl1PpCSN1qksWcw6/3Q2re+870+M5c
zwCCQiucc8iq2nuv9azl+TY9UEK1vV/2tPkmWWSLyykpCx5NeN1XkV5pwA3elitjORosT8Jy0G7m
qm2508bcuifvyV40QcuWQFePzvRvyiRphT9JLXtdvuKPdOHJjmWwUergzmt/syxq1dzpnNx5JxCU
LRUse88+lk7zIMhsUjpZB7OCqcoE+pKq/anlHENHa5aA+u2u7wlFSn1VbxkEcAvPkYUsz18r2OzQ
dsmtz9tkOmlCgkAfs+2i1uwqxuJyfrJSnqyvg30/uHQOACxHarxd6gAvNq1VXwInXO7AZQ1XThpt
yubr2FdH7UWr/Rr7ApZMuCZnCryzrdJrf/ZZLVITU6pn32IkZduzv74l3HNx+fe6fYeE6jWPmzN9
gC/NGuPG19K3dr5lUUKKfL2sDk1bfSyvnEz7e5Dwe0MnA325sxZJ6Gy/8qacBO7G+FzOVcuys5wj
VAPu3c6a67xm8DAyIJ9VVIs2dxprcBo9fvnZULqYS6AmrtEaZV9iskWF3cDv9WpRknJIXbtc8MsG
luXBrRsUG98Sz5HXFysAm/Py2k+zTT4YJCxu82tB6JHb+uSuPZXQ4a+q+fqJC8pdOrC72IAN15GG
3ivkNFEtXnrf/bnsGljStKtUZ47hamSfzcr6RajuixTGZwZWHCMAWSDeLWOQABnhIuQWMOP8YrpE
dnPPJQ/DXvtZzV5wQfG4vI5jbOOfwJPYjSdOKhrrO+0Nv3M4Uf8DuBD12zZv75xZjty2GnbFjBaW
ngF+pTpd1Lo64a4yRlQQjq9TMLKW4DHdt0Z4l811kUxqAWUwPi0PtSfrwEjUsx3W4UoUTM+W35Wr
RBxbyxaravaMDjU/Znmlu0b8rDTooi0962XpXz5dgvarcuVc2fnempdBTdMIt+nMV02dtF6Qkju3
6SwwejpNHzUJufVNGo6wbhsuZR6nycI5LxXLizW/o+ZaYJgL+yJdkXCSIUoOHiDTTl/LhZC4J5h1
fNl2l4WlHefIFy/+SUPygponOwhbP37tfPNRcmwhWPiCGKtEmjDr5iMOz2wwZ2ZkmByQ9rP2+oQx
r5CenEUKITSWCgcK+Z5+wJZtoZlwWS/9fBi3xAx1lE90cTO1aaxO25pd8RgAbT35rn7vTgIc2XL0
oKKkbmkhLkbLIIaj5rKOLxf98vcpqwg4JlKguDHUXjesX/1ikxI2dWtloBhVY34GU/yNKBf9Pup3
weB1X1WUZed3w6RIRrWRls8Inx6VEmUexse4IoTAESTDWRwcbIRTjOVJJSyJTtk4U9psQxD6YfNt
amDT+jbRg4HZrAWhOdoQMNhwi/uFQ0Cp0J+shObq8mLZc1yaXhdU6qzTi+q0VdSknefexKZzWfZb
nIuU/YspAzt4b4Llm4zH0oyewlqSB26dlmV8qZmdkQTMNkJasCwfuSPTjRNOp0RxoI9dHgWWXJjZ
sXZbWfR5tLi4s8ga3SaZYB5QsE+C7Vw2g6Fkxs7Oa658JNfksLPHwJjOsLo6xXOY6dYm1aNd2PGT
g5aWT8pcczmPOW53dD1a+wTGrQbO5XvNSDFowABVjfNAm4qnhhoo8Vv/BuIspOm42HtGh8uZAVVa
ZvVB0Rqb2IvrzE9B/CNPkjF2yMwAcdjGHhl0fUWvOWx3OoQrwh4Cd21DYbLQFQApbZNtlXIC6xmZ
Gm5X4BWhyScdO91Ip75NiGvdMjh+1wYCampJpz9z9pnLOSzt1Yfv+/0aM/Y3x6r2VibTY4cGpi1B
A8VanG3b6oQh7UTJxXLnKn/NpPQmyBFfa2G8C2PFeDZdiUqVZPg0Adkr3F4a4Me1brbtGjb2pFpy
wV2nIgAdmm3ZlieIdis7i4+yogectB0za0xQrRYHNHcxkxNEeXJHBekDZMe9G9jOQU3VJ5E3PgIA
+CV9HZ1CwJzxWEMwIj7SctzNFA0MsYxcO0iuxJWf4WRrQHtIuCYrGlLRFBfnLp8ZVnFxW6cw+FtZ
uBsVbNpeEMhODlFukfHjFtYdHpOUwp/u0pA1ctVQYKx1Il1kOFy74RDu9UNZkf8wTtrRzrmqu9B4
4H4I6p9NlH0PK+6STh/Mk9Gbt81Qvk6+EOTFgXBY3hR0YHKiR9G0aPk2C/tbOkw0rFvjJ4Bi4jOK
iWCeoTz4jtimtY7ODqWq3Totw2he2jrFSsszk+Eh7qF2BJIITgStaViQbudat7bpPtRW4eAdHgPy
O5Nt0/UvZQ1P3qI5JB1U/LXUXgsngNZlFcOmwpcYOm775nrluxeQW1g5GfImYoqCCYW0bMlPKFWb
7GtPwtNlLMXUjZaDge6kz8MnbwRx5aIMocUsb+OMvAjDCBH4+iMnS7g3jmav3KGAAzDXc4yf3gMn
uGMkjhpwxA+T1ekD1rUfuE7XZJNM+yquToTMRhsPVTIOHkDwbp08l0PbUS8o0imbU5h29Atbj3Ez
pPGk2alLMwDKUdTZG0OZ8T6s5u8rI2OekQCg7Zot3wz1Xdfwb3h484Y++UaxYe2mtnrW6LNOPZCW
Kn81Gels0eltkd3R6PIejOCHg5jiXCgD+aA7nJy+9p5b+e6Vxg9r8IjkC6KPSAzyEmGwI0kqvH5G
aTydfMyRNdYhcFy0tgyHFEiX2ht9PCIDChdicDvURodwoH6bHOntMid8aJkCANTBd+AQJFrqUqxR
l3nAU8bnVicookHvmAFnOpiFAhWDw7mvdGJESr27kFJQ93iSYqVfuSpEiA8F9+wU5utAD+eUdXNf
qGZEArBvXNW++u7BcT6YKSHNjtHftFPvbMkhLRCEUHL0+XtayGAlS9p4ImawHOY/iehMsDS0B3pj
6jSUUKG7aIxRb2Kw1Oa1jWoTfodLypNEqzVXBXmaoWYMyJDtYnHODTjUk7I2dDHkprbaZ38orV1t
g1bCVL6B5uSfXXpEZuiUh94pnmjF7QwT6S15ucMq9SWJUZKI3dbt64uiR6/VxngkAaxBE8bkXtDt
OEIsx0LDVcjihsYiPtWRSEjrRJCWeh0qHosnovCCAlluijd0royc0vwyBvz7/5Bm/p34OBKewuYr
3Pz/fvhfu898Zi/W/zF/1z8/PSei//Oj9cP/efyXn3n1L5eH7eOv//IP38iP/+3Xz3DHP3ywWdLd
79rParz/rNuk+Qdtcf6X/79f/A0XSYUKLvJ73mbN/NOCKM/+GB+Pev3/jZl8DN+jPyfO8y3/SJy3
/s3G7eQYDnpxYrAxJvSfdfOf/+o5/2aYFrNeFyUapfD8ld8S5yUx9TY2CziQiOosY1b21znHyP/8
V34avhbqK5xdsCZt1/zfgCbNX6TsWAklf50Jy1IYBgaJX0xQomgLbxq0Zh9qsFizqA+AJBPT6mtx
jkuoQ2xb3kOBVjdWk7RHh8sW7QwlRDz59jOC/UsQF8c8LsTb0LBT4bjaRlYXHnoN9JOw6mgv2u5p
GX+3jSkQ7tLoqaCyTyBbd0PX9rsS1PUbzAC64o8SjRp5cZUJDhcw3b4Cezdk4XBRssiP8aAYEdL5
n5LxbA6VeogrpnkMgYN9pPfH372Ot192hd8DK+VskPudi4EnxzAIQ3fxqDnSxB/8R4eYFRco/JKw
QZarojO5MMMFj8fQCO1ShgDNGUt1R8jN422kZTuirfJdG+j1fdyg2bXMHtZd1TDvKBFRmMobH7CP
KJwZDbby5XEuvTm3d4NLVVfJru5M+OIZdRr5rnCDfQ1CdUAy5ri8V4Ol/etHqM+P4PeP0LGEFI4J
Q92SwsBD8sdHiKaH5lSbk5c38caxu+JsqHBf0OLYETb9gruj+DYl1inX0BnZ1tTtLcX4h+PNtNYm
I7hYblrtGJKjPOpteYJr/jfwiT+9Co5lobIUWLO48jHvzM6e39Ee2FRGmZWhsyMxslpNDkOUemjr
mzxIujNdNeMAofPGJh7+UvJgVr7Uw/sxbd4rI/O2lcWOrmGgIeSbfzrXELSTvKcunulCCI3wcCQb
FQt8sQksvhjKNccaUR4Y3Qy3NhvMoLHMu6PXbpWdmHd//RL8apVxeXimY5kUJIaLYvlXY1IR0z6B
wUOCmcoJYxGqRiaRgvGvqih5qFu7YWYUBFAbtAqO5YBuPyOPl8hcscroU24cmGwHFELISIfux6j0
FGUIrgZOxMW1bLhincaL77WEOSnAspNuSePgdMiCY9MLLmOn7JMWDpCkhyb3TpEkhgpKs7n66weq
/+LAch2MNMBzpdAtph24lP/4OgYlBibSGbqdqxXHgrqxLY3wAXpW9NDmSGsDosi2PZkMwdDu/XJ8
dWs/YpLm3LSyTF/Q3iNnXZTLmm+clN9pxzDiTPjXf+avQJ75z7SkxR3v4W6z/2Tu0b0MhXAB+c0I
9H5T6CNBkMHAKEiLy+2yBtihBOEVJlSiPjaWt7CZPZDc8krrhttgcD8CDA3Hr1s8Qyu4w7nsADq7
CssxudasoL5rreaqTPvpQZfeAIOd4LBlHagHXf4NlEf+usY7bCU2RGEPMjGDcOcX67gsvcjn4MjB
sm6ysxWJERFMyDRjstPv02nA48ByHtQ3oqBWnkpoGWaWDhd3Ch+qdgtGxDM4kdQivSN+IeTUBj9j
1KdjUWHlLofKenCKqPwbn7AxXw9/WJvmHdDm3IdN0oPV/Mv10lthJdtQtCjH8+xaMyBABlp39i10
M2nZtuTYt9VTaPdHNKjod6T9DHAg4h9kH76GT0p5Gk74dgJAP47FWy4AddiIwyCRXVDsh6cyI+7M
5tUIIQluoSUCheztZzlW6fekg1LaB3tda/UnHTXtxicc6K+vNX1+5v/4ENnAbe4FnInAdX7dYEYO
0sU0ttXOWLYDIoYiZTx56UX2o37Pd9WbkTi923Kss0NXp1Qb6LrVGLh37NLlrpx1XVmiP+Gd/ps/
7RdvIbcBl780LOxmkmOK+MUvmeXOZPaGwH1TKfPQp0l8CPqmPoayRZ7HufyU2QWCejPfB2PWrm1E
dkPlkOVC95w6DREHAhZvKL799R9m/PlqtjhJ2Vjb+Q8jKkej328Hge3petsoyPO9JP1nzgurB8Ik
OMZb8XCZfJru49SnqNylPu5zZpc0669k7jh3Oe23UxJH05qctund0eO5+0XUZkZS1GCN1VnArDsX
soK+mebZpgXleBKxvB4ZNd8qT2aHej6GK02QquQkzg/TvBkRPvvMKBmXJ+JvbOqQxX/xUkIi53/L
MRCnce/+6RQS9qXP1p13jF61NR0HQCHHKK/Sq0Io2BkYijpreAgxncxIPOfKd8bnNA4p68r0YAN/
wH1za3tVtzdFj2J4ntMV0qsRzGTEkwh8bSU1oyAXA8zUa2hijdUDNpa+dCEcWv0qTgUR4/VcpkW0
saLQcVDlRw9p34hDVQSfJv02xpvuHIXpsJjIgn4Pk5pt5wgmH427NjWpLnmb3sexToCpwDdkeeSn
Y+t7CaPb0cB4NYTaTcDdcmUVamMkBc1QM/th5cWbctp9Lr2btpv6WZd5dvQcW0UlrA0IXExBgNTP
zmANG/Q5pB6MOuExKQJDrQnRsYWAgyWJPE6SWFsvCm5DiJRXVlr/8BrthnbKMeBiwun1gxTEcO0N
L9qICrTDxhA5vXljTbd6DqYaxfc2rLFSZvBtroiBMnZuqN8O2jG4NzLtpq+Y+ZU1GsIx8g+RTE9t
w6+2MJoZHQqlKPeKjS39KxJCoWeuJ7sDSk4jnIst2lUVCmlMfXB2KnnCG3hV5zZnnQD/lAqnhoY9
42NSGXnSIoFDszhnmnqK6u6jn2yqP48C1bV4uLp3pQwGtCRckktavfuVvo6ihJlg5BRbI+PVU+LC
YW5LHtSTsLyPRlf00j9LHxsf/jYoP3iCpd6+KDsUZKghDjAL73uCYgVtBQARtq2rbr7k4jrfKyd7
ch2Q5X7eBmtZMUAgtuHnYNTPoqhwYgUVGdQ18T6SSHI0HLTLLSWQiWG1GLNnBeslKcxTJ/pHQgL3
7L638AzLK6c1S07O7XvYe0c7NjYTQ/4EO6S5JpyU5A9g7hsZcAkDdEYm4q4av0c0Mc4XfVKutID8
mVoAYza6k5PEREdbkG5aD+I7Rg3u13pV6QyTVLatPWBJyLVqs+03+pzM5GvGN98kXy6iL66HZYN+
8m4cCZOzQPohO87fxnlM2BFjHNYBIcpxJ+epW4i7sbpIc3jB1mcO9XfTJNLasKoX2rEz1e2NrM5z
VVopkLzsqdSDt7xznqtxOlCKMeK00m0xx2oWzaHMi48gJg6FyJGXIEHZXjXu3h5tROVli/0o8Tal
R8++7LUeEJUGKZEuB3YmLnUDh6LvwTCtOTk32QAukVilFsddyF+A/elExCsYF1s8JkEbrjufPjko
EAfHL1Lf3CNQqEFW2/DneyEZHT635R4NKBjma5UDdqgl60NrT69uEjePdvoMd9bAsozwyEmYJXuv
mRa9WKYVr1wquCu7oDKq7e+cSAcUAsHFy7PbRqNbCi99vHf0ZF/CGnomNe0w6FO9i/IA3UqiO+/p
RUQi/GhTRJFtPTlYeWvjbDjTUQ3olbQ+kDSiTWyflaj3Ga5UmM+S7k8mrMeaThcnXcJ5gqbaV/OZ
Ja7sR31eiFg3tAcCIfEuydT5IRjHExIbfZTDHcgztbb7ITwS/We/WuI+M+X4Qnq0fnJJ8Vl5vWG/
dmS3rUKgFWdf78zn1uqvRrawLXLuYhcEdrsnrp45d1SQZoAOHMV++FiOoXM2IKjiKHXEN1Eyn0eQ
X14rWpon7CaYgHWDcG4o175X3Y2FC/Feq19quvdnUU2vBbGO90FrinsnLAHo93W7G/wTmTzyOpR9
faNZAoFyEj5RJlRYg3n2RjJmvMRVN+Yc/oCyBUNHHD2TCFh8g9qGyqFv+m+OpjYWaeHfe8fRUOBG
jLFjwYIwxkerj9GQNoG8q9HQl7x2M8R/3NgD4+jY1z8K4u2zKLQeeyu9LCWG3VrGtmNiA1OsW9t+
VRyRwVTnsTerM/nMIMeoe6V5D7UxfKjrDoglvNYiRuGUS4ixpDs8lkat7mibbioPoko7QUTsTRdd
ucl0T8in3J0hkvmAW7yyYYUJ7wVyxj37fPOp6Rhtito/gajOr5in0NugssVcZxuXyQgLFFPoz2Wb
VEfpc+n3gK9WrQkscBpKhOkKeiWXHJtcGKePsas/u4Ueflg4U7CeOMOtS04T6bVeu840KFVV6uQX
ENXHsWZluBJ9ioZ8cF4om8+Jw2oapU5x1+A1PXoj8c1eZoodQjYmmt5I8z7N3sdaJiBZSf/xOO48
Zpp2v3zerVGlqLSV6zIMEBUJv74xk6K+6aOEBLIoNPFVT7z4sZWcHQ35SWg0t5LWJjGLBbYWv2pu
+/lzJeeBo4iMF3dCRZoUmKxJAHSv0U+618t7kBpiw/zdJ+BXphvWB3sVTWC1GeXJbUOa/E1JMvzX
m8lL+w03iU5Xmy/oMtbAliWzxXwaz1zv41maaHQYN1pYyJrgtHyu4fb/+uo/PyTNZ01OZHHRPMST
tX7rJGy31Wjot4DOoAeObXNQsUn8RtdXnAXadaxid72colOlUzoUWbjJOR1co8t6cMqsudSyPhPv
hOw7TSIGBD16ljIIiHrMh/ymDyMECYOM7ph9cd5J0xB0IMKASq/uCo09aTnTDp5CTUzfxkHReKkb
7YLov/imxeIST6iNZcyFKPxYbYhhFCheC8NeWYm+RpS86WJneiMyjSC+KXUeSY5GWztiNRjI2k2F
myG94QjRkQZtPjGmru9My5quVYjbVzgKrr/G4FWoy9dHqnezfcpJoElbFgvNNrjOXWkftIZtv2OG
DI/HCo4QO5EmjuWJuyYhtAqGKAFTVbV2fXyqy5vly/r8b9yqrI+zrJ1SFjkIQ0ImB+FVQHz599yv
CJWll3CrWuul77UMKZRyONNUn2nYuzdlnnHutq0Hf8RgY83E1r7gqZMeCoA5Lj4OxuAhhlSz0qev
lSifc24IeBy3CxGPU3K2oSBjxtXZ8klos8ayTjZYBCGTGQYpfUFpfJ8GsNdUSPdApUgZx0xienPo
N/YsGXOdxfV9a0l1Lx0qgHxoqGE8mvs+pCbQPQjy9cF56u2AvIVsngdmRn+p2qdpKR9wXlL1GrDF
jRyUiKPR50+1eTI9Lzd+Hn1y/qVX1ur2jujMh7zwqrM7QTZK5pKylP7Rt9giwKyrDQ59+poIGQDy
T1QrfV7iEq6bJ7Nqptu8EZ8IE352rRHfjF1UrcH4+NeIk+EN1F5408ZWuukKQxxzL08edFO+BUrl
e5M2OUIo46HBTPCqFaAMzEq/n+goY+zq8uuZDvP1u0usAwCH8nwVCJtZydC3L1l8kw9dcDQSlDBS
uOq+9xWUiYTKYfmwC9Knr283skzfxPNzVjtTuxkCz1hXLWL1sFIj0cRFfonq6Afdrm63fCRci5C7
IUPYrglsvU3KOb1JvKPhDtq2QQWIiqVt7pUP8l1vQXiWWM4JUUUg6+opyqaVTdz0KxAKS/hob/IE
ORRBObeh2w0ruEu11oa3HWoEsiqjS0Wcz0bmbfeo8zegogH3EBS+e03z5rcOWpl670Vu2D9Mv8Kk
l3DoA+qjryt2i+u7IbKH+7oJDva8PyjDRvu4vGoi7aNzbxvMnu3GvtFHEa6m/MALI18mYICrzlLp
zmoyE6aNa16HGW2VeUPtPHiQV1yoj93gRqgcArUryr54NhNIn6kw0Ehk6hwQlVtP6Lt5x2QkT3Nd
7GNiY33T6Z86TdWXipsSvjA3DPZHfx+BfL6vs2zrdiFQWk75ThOGl+WNZarbr3aCo3foI+v5oM7N
Z4XiBtE9Urs2SQ9jab0rFCM8LjfedXTZVnqrV6dQ0CK8xFGH5IWuI9Qq74fWVMewfa2IKflWI8bc
W6HqV05Z/SCGwCK3XfkbK3CDQ+aPD5zpEzjziMg41ZyX1x+nGUgc0m4b+UzG4HhtCBRcsA3WS3uZ
UxwSXhTscRIzrcdVvNfDAtgFgRm0aLMeHeGAZWcIjZmRMsfNqRhwgFPdce4AEFn31mH5cLk8l8/p
k2YemHSbIBx8qL6GBoh/imvOHUP30k+MsIvBey3S7dBnzXFkuEfCTmE8EWD424dV3iR3dZDc9X3v
MELsk8f/6T3aPU9WmjmnZQ82Wlffe2FZQ5m46mQU3gV6frEC1OZBjIrYKr3wobgx5sNX3DPwNyuM
HSOnU9xqFHtBluqXtByflKEZtwNxj4AZyUUVUhWrXHPMJ4hrBXnRnfmEYQBJRBr99t7y1cvX2pyU
IB8xK/kcrYz0+NU/jot42MhsAl2RZ/EuSFURbwuTzG9v3snQqrtXZRtH+J195K5xShBnv4vIlrxK
KoPXMggBT4r0pVddtTca6VzSonYu5HdOh9xILk5okH4nRpXvoqz9brJX0LKjFL5IzCityK/1kvmS
NOHyy7jMr5fPybZyj7HMcBEC11Bj+S1l+MTthOYChDD6ctIb1kvjddIpQTKiADCEMWvXEZncWpDe
92VHFVJQNq9q09DP9GHre8vN3yiJ+2NCfNU3Js2oQq3gOvFBncCF8VsCCpY3RAHRHpj75JwnzIuw
xs+lT55NFXQVO1l5nLgfBtYqyPcx0MYIWTJ2x7esENn66wqnZrzLmh5JjEFEIUcB90glrlI7f8mJ
zLyOS+1TpBUA0dgVlxEvzr7LrQzJNtOTgQH9FnqQDrs8TLg4aiYqA0KTtIel1zsKiQ8jrmtH1giW
c4RxsgodieGrrLcK8fs6abzp0SMvusQXW9c/YnLLT9a8dcWdSSpvNuI0qcRHP1AeIiIUiDfd8JLZ
vk4DJTX2hcBklNRzKmfv5Gcwxug3lnkEM3lW62nybhLfqkDhd9ZVScP1emJY4uJM2JJMVexVqzmv
ZvfZpVn0mLnhzaQj6E3jKt7GI5hiFO5skzpbIRzuuWmpCTIElnlXj/gG41mTsTGFvKDSJLBdn2v5
YMivu0ScXOVlN4neZEdB2x1KEGeFwMmdbW8oJFCJyz6It1bvu36blXJ8S1Cz1WlyjJvcelLVQC4U
Ge/QqptzgvbtUnwKLQ8+aB+sesSl59506BdafqduW9zLvd+EH2yC09qtveu8jLIN/p3qTmu0ZC0S
c1gXXI8EPWaonXQS6omY5k+Nh+7ha4QHDAhnLUodN1a3k5kDIZmHT6nM5Y4Sddz0tHZBL4G+NDv5
xMsJY9CyHrI+2XEM1Y9mJSjrjahdxa3yDyHBo5uvH02idX+u8vAqtuT4sJw6BYglQmjhVqRQro96
xYm2gfJ1zwwZg6NEYKw6sh2WCwICz9vyBPZTbp6zhlCYXlcZCCEM0l/b7xQl9Sb2hvvCGTEAp2VH
GvTchZYqOURlZ/unOMzXsU5oMNc/Oi9pg1Ua3OcMyC9z0OFDGFp9ryejeW618T50gScbVVftmrmS
tXQtP6aT+7ObPwLQBLkirOXaowVx9Hxe+davDl1Va9eDSH74On24KdSHIzovXqZl5Pd16aA8xKdV
AGhdflQlDYrR1vX3gWmMb5PVeIgmG8La5SC+Nba2JbtZHJMubG8sLzoC9Y9fdNT8qYqzBz+Hgga8
eSdaP8RRI42XsVGncETMnWveY+pPR9kn6ODbvj+ZRq89k8F8Y4MYv+tsMW48Bwx1TRjbyYR3Qr9D
VS/xz3jMQjZEJm15rD7K0FfHMKhxRuQpOU5z53WpLWhBjfsuaTe9m7CKZpCGdwWhczbFIjLk8t6r
K7VP0uAxY0XZagzKjqPDxDmoeFi4k479OE2H5b0MP/Ohnz+3vKflcXLl1JNPUCH9rzIeq/shhYPm
89LuOtGWc7e1ZuFh/6FkSxmS9GOUPEXG/MuZy23GomD8i65kHnrXx76xx7PX9gH3bCb6Zy/wdbjP
QOJs+R75YoJzFeFxGjCfZixBsEITcVgep5020cpIYlBk5fC0zFgNK7pdtqDlTR/zm5q0uEx1tWEq
aZyDyR52UU2Htod3eNXTK78uGx15WqZt5VL7O9ath06XKoZyxUVJsK0cx0Wq7BqHZCqu/Ky2bhw7
q+joZG88i8bNYhIdJcmYQahsYk7cWdXjhWeiN/NNjwRUzYu8wRWxdSzaWcgQvmq+tguTfTskn24k
6VskR42mgXK3pUcgYxYAtA0oJJ6RIGUxo+iZvr7WoNr99l6gW6u48JktOnI4pkqbNgWb0ZtH5Zkz
l/tQMYnwUQSzwjV+aiRKbwsV1mdRUEbRi7pOE9Xc0YSHdxCAw0PhD8PcOkaRnxLaZ3KsGtOXwgxx
lrsueOd27u47cOIiUz/mSUU6WDXAj9kiFQMCYbbOyrMo7sxKqrPZPwZ9dZqM9plF7t0hh5RYMphR
tQj3RF1gJuAq9x26rOD4aebqzcrah+bse+uFd5VMIyXfYO9bm2xojy16rRsUomEAE6OjXdLAu+hS
410jrXsTjv4hnhsaBrrhK4LAvk9mdtTxlroyUZuY6R1k2CSEAzhtYCBg5NfCDkW4dslxGWZI9r3a
prBisH5lOmQtdOHO8er0KuMjNFnJzQDjcoVgymX3RmSt94o1vCA1ge1MbfVQp+EWjRsS2T4L/tpN
CQEYnwNGSxiCsV7hSE3C6JQJcny9MGQqMDz0RnFTJZo66qAw/M6n1nLlGproqAlmIH1hATfeQR0m
fyLx+JlRwHSKNkXYYplONZq3I8FFNhK1PZftuyU42EiNvNfmh06cGBTIaNvUtXMiJrjymShwCKxI
xyo3Oo6K1tfpScUOYGGxI0su3dgCV3Nu1j0tfjoryvEJaIKPocUzzBk22vAjGYW+7ZiODJHMNk71
MkrAxT5XPAbbkgTSPR2W54jO+iTKldW2tHHj6b4NoBuRL/VEnQCMa6rR1CX2bkDptm07ARWsq58c
VBLCGzSgGw7zBwKOwRMYm2wqj1EMxNIsGcBFHxS9b34dVbsOL6E2pw2BujVdDwhWYjdMQtwVZVeH
zJ+vMVV76SLJ01kTE6Blh8pLEUgyWLgSlfcKFIi9dPQ/LNKfTUJFN1k2wTqs9GEPSvBcWNb3YYQQ
MUbNzotd4AxdjalFovCD6AgVvbo2CtHsilGCA5DoCDv9iHVCrELPCbYiKJ5rlKJB0FzXIE4P00Ek
7nMaWTqTI3BuQpm4/HTOTQFnOM9K9lTdP8YQn/KAtYDx7Nkq0hcQIKdRjt9oxBGEfZt5cLd0M0p2
wRg/+2n7oUfduNac+l2Z4ZMxN84jByyKq0nM0+1w5aQp1GjQQKUefVOEbe2McWJSx1OfzrYWsnIu
nQo/mGk9jOHnfK+0bIiur2mQhuNXlkx/HaH8hrwf7QratZPe/AwSh9FQXR7Cbnzvo+KzCfp4pXkN
czkXinTbwNCSmAHWfuZdcrc3tpMbMcEbFOJrFjQ7HXeqH9ZtF5mPMCjaqwF2m1UV34TtHprJTljf
yhdVoTnV4+reTL2D2wXqYUR06Vjet9Jv4qtciLvUzImv6Ij23Tpodul5MtsfLCueT6AKhAUKVmBC
pquMrR9vCuW7l0DPHuwqwsgyu9GSbCK8Jdrouf9gaS1jioCNauxjsSIJlV5MmD6VlYlUNtffNOXu
CKccwHLCwVKhvzfkdEA++u4GAJWwwrOKIPyf6wlnbYf+QbpFuZNJek/9nm2aBApZPFKeD3Rytjw9
DDwdK8C0Ya7ZoJqd3qTfub0DuG0NFXrTXtFItleJQ9cdTelBt8xvh0YG/03ReTW3iqxR9BdRRQ6v
EhJKzpbTC2X7eGhoQpOhf/0svdy6c+8ZH1uG7i/svfb3gqSEPhiJm9HmMx/GESTeJtTkpFjtbbTC
gmobpETa10jZe5xT2qt+J5ukpL4xP4YZS3K3ki9UGtxdLNIEOO6tIK/WXaBcM8WJ+7z4tKUvT6Ku
v3vzSKLCsh0LkszW+t9od+SszXDcOGpYlOHfH0g93UXDcupsm7qpn/rDZDIPHx2M8WzAmBa5NKj5
gUrvap7wqeNrziDm1xLfKxujjcYSsx3Qw7BIqrHiGcWDUD6hyg4HU46RHSEN2znmkmDm5hfyz2Vc
IrfRSxXrqn9ePG5RwAiJNKW3bbiTMd0UNlZRe31dW3/dgIoJt9PvlCPaT2tw11XbPoBa6rc9cyQQ
CnLbmaBw52ruLn2xkIshvDyBdBLsHIeYinBe/YcierA69z/TZd41jh6fzAg9ciQUfq3b16p3jg0C
4i0AWqwjrLtC+4mtX3+QQfPPC4uvGqLK5yKgB9E0b8pVrqeaSJRdX0zG1pvpNwrhXdH6gG+KMFbw
6yCPl8wZm9lxS3xQ6htXLpI1RtVMCM5AB9P1B9Uo42nuWMCEEl29mefLVpbhZ77YBGBny64x2AwH
bRsHbfE1i6GFf5szADeVlQzC/SqtemsTxkKhr+PF97ntGMT66HYavaInvzHpsoidJKvLueugBpLY
k058H1R298rAq48nbjPbBGiiGfYpKapfn0Fk34JubbW7bgOG1cuYv3VVuROhjRuhDz67wu43sMmS
iC5SMxJnhW0ZrD4k0zfnDzAhIdxAoFQNw8zRkCyNkFHsqB4z1J5bN7rPyxn2Z4kjlDEAgobIS1rc
YQcemKOejLjLu/5sem2InnpJzKE9qNWMcHHgpVWl8wBhO9FcgYyNwZC285HvHkQeEMJ9PzW7whDN
Xqvlb7R69NLhxZFzfaRpFLE0gKGmbnFBvvZUkK9CqWtB+J/0lp/cOfXrV5GxQtZZeBfxrZuTzA5d
CcHGmcONtTCyq1Y8bbOnLnhh9F54y4Hc6CguxQq1bviqOCBTj37TCbCZDhFQPjgTJ1LAVRy200KZ
/eSGErRl4EOEHsV+UMDxWCruFkRXGz73bbMgPNfjkoI7nv8RCTwL2Iw2YQVF7Y+X2Su2LLG/2IgO
SdeR6uSMUEwKrOZOVK7HymTPlJnFXrfF42JH0BtddfKKzj9k+KdYD/40pQM5TTGd0yVbVntCiedU
iiSf6K3XfBB5V/zglO7QYjKEMWrk8429X1sYPX01b3XUPlU3oYxes3OU+iyNsb7JKqv4/Qa4b2br
32zbYh9N5iUqIAeWff5nptajNEwjcRr21aKg8HOHlBbHQq3SAjGOKAfclUfVcCHDmORoEVUqO1a3
4YLQQrdocHICF0ce4F4QU1aMHYeuWrlgsXIarbYOMzdgUlXcKp1vfbowUrjV0wMu5r0nKf0VrfBu
XdQraukLwRTWNqQa3JgZpQ1eNdYjG7C0ZA0NhCBINnWxYf/LlPwObYBjcLxNjAhMiFYapalo3E2q
ZYqlCfIjXf+GYL83NZv1No/ySzaCgI2moIuXqYe8Z8o68dUCXSW6amUtz/UrE7q3dYGmsx+ygbo/
9Z4G4SS+TzftriQCeS5AuTT7DkPOB1P25wKIrwhGM4GQ7FXVcqks3GAytK9dpOD0uLiObJujFy0q
DLCMp6hBn+ydjLH6sI3qNQPnSGarcfTEL/qhd2p6BFM7VXsX96Z9c3O3fLKgb6E7DdJ3e6q7RJVr
zJAaZ4ELb26o8s/Vn/yN5/vRqTGWp8yj9QAfuIO7Aqe62zRgV7dmZIHroe2K025qYiIK41ou3wDE
93nklMghdb8p3JY94sg/kjq0HRAH41UaiYCk0yhm/MtckQeKUspXs3+GmHU2suqzVA/mMHwazOFi
Yh8AQ/dLuC09mwELzahzK2saztsELC6kmCA/ZQMUqKwbK8zfAwUGYRb1sDBgnntkSz6IBslzUGSE
i7PPA0nZ/4TansBkNeX5jogcdJ+WggAXIB9kaXtbkjkn29Vbry2yxA9SmhYlOD+D4ug4/SsDFcxC
RR8ecZN92mxst5JtULxYuIUi88N0yAwYpuVBrRVUumrx+PRK2gtMfVE0hTuRc43kThaPSrzaXLK3
64aJqfdc8ygd2pkHkrHoh98QXEX2qn8oQDd3wp2ZIfkEBTbGafKeFxvIvh5FdeAO3WeY/xpzfShq
uTe8mRwdf7osVmo+eA11Hc3JdrVsJjgahkM6BuI2+GIDrAIIbhDMoCzhJqsHd6DpgBleMaefunec
ZTxoqJiUOEfoqHHPzHASMPTW1vI21wEXAhsjPRiCqKoMsu/wPrh+7PXhT25Hn1WGnCQoomOKEH4r
yqhjnTsfPGIVoW3BDrEw3NSTQ+hSdJZ6AFCwrHSbBgDi6oPpmnPn9BPPYMYKyo2wBgrcwJymYMBa
oHkPRpeq02C7EHRfoaiAjbdcnxvQR9+XMgcafZIDba8/zq3Ot211ykMzDrIQHROZ1czv571RLAGR
uz2JJEZ2ISf+nwudd5N/yyaHLVix/fKU9WbDdHGXCrLsUG2KtB1YKRaQbY2F67DGOWuHxq6EBRLX
R2/FU5oW7LFaXj0qDG1gPqoQXkUalZf4XrIUNbINqrhV449hs9XUiPvy1kEA5oKsG0hsNSx0oR62
x8241EF8+5+QMh8i8085ejoCDBtiy198GsbywP22XDwn+2GfsgHWb1+E+0tKLi/A7evZK2F0tQU8
3MUz6wu91aIuSPIkQc2EC4eSyHmswhFFAoISdi/TZ5p14jwPntoNBHJ5THdJ2kCINKYFoMrW/1zK
G5e0QrDQfq75Gu28C+hW3NAOFrQWz1uTGv9NbFC2UetzhppFd5pm+WEu7LM6ys6tHqD4S/dfrhZr
b44Mm1shDnJwqk0ZVX9LQf0SqpWTNcVlt1ZX9AzFFgHSj+EFX/lsvUGILHnrFH41KtjaLMCE1SCS
hzmxhInnjL+fqyg7iNvoWQDyQdEV4TUfKXrzkmrU9sxdkOVV4pCdxJbc5nWtn9di7XZRbcR0iJz6
bX/ph5Y/nS+/lkelOWckpkeom6n7PhGSttuCacZ24MM3sRZvxcJ6nhOQwINRzcPedExjn9sOgxjV
HHPrY5ymbmPrvE9ap8ZjSoyz1MZX00+wANqFk+/2H11KbhuXPikk3C9alMvGy3H6ANjh0VPqMAGw
Re5ieUgP2SEoxtqeP/0hGIf6b2mHlibgYQrQtCh8tMM8Hxw0LbeKapPl/oWajMOK0UYw1g7rDz/2
WRNC+mbwpJd3pvHMdexjb3KZN2Bf+Hrr3ibAZs9QD+w+dayFE7GeQUpP1rBxb9BrZCXsHxiw287L
uCq2cocqD99QEBqBbzJTvh9uG/0K2SQFznDSUceXIDRnn1p3nePAW+XwrguyEccUG2Hemmss8O8y
GbJ22OGGuL/JJTuD67dxPAsR9Vczzu0OZBaudlALfcB7NwuAIpX6rq0G4hv7no2VIrB1EHiZBuPY
4yyshyZ0o6QtcjCz2LoVb5s5m4npaXkwyuDZJCAUzbFOHGXdSjYuUNcEEzriBrXabjeI9jrWz5o5
8Z4pHKGqlSI/sHzLxwYntxQxWsurZ3o3Z2T0jK6BhmcmFMNFyymbJmXCYWFhbiCCdT41BYEs4ZPv
rMm860qHrtghl7Wumv+KdnEYzCwBEs8v5bZ73O/Ntu0Mh+fToXyqqMEwaQXbEpE3mlM8TfVrMRxa
tuLPeOXfIjgD21SgBhyD2JPAKhj6FjBsgdHndRBsbh1g7FrlnaXNK7vQKYHZimorc5OlnOy4GFg0
TzC82CNSAC7ADOqGosJH2uXr3cKKa1uNWTKDFIhbY/QTPyLt9E5KgP6kH6BFMaLHqOS/GHotcGbI
C/pOdjsFVk6NP1J2h6WmirVJcFs94NGqBx3g2o+YX987wGabiQADUoCKryoVV1R3IRbs8qDS9Lcv
7ie05dD2Qn4yLBMQiZIcDMumLMdzaVcCkoB1raPwvwhuXLSEQAZKfKFDY8U1d4fr2Je1qm6wkPkQ
wtMFH6RgjEbBlzEMWyGzF0PMw8UWzF3H3Ab6zTDYtdY7I1zdvdEhnUqn8cgTiv07C8oDrWqwm+td
CSImUZyLO+iZP0Rmf44zBHrPFNVW1stFmHJMbHx0Uyd2BYhtVI1cMKp96nr9rO0Bf37fH2wH0ki5
EgrSC+8ZpB0mqJQCf3ZcBoPNxEaiAfohQzijXlhydzItjtr0oBYZnE0knrpUSdONHysTszGbix1s
iL717B3i52WzcpseVnwjEr5QIkxCOL2g71/+Am12LyxWrpHq0ktWhaRJkqBoBwNbxPx+RNh1bi3v
2nfoJnvK77gKYRoOBaPyHF4YjaNXRXmMDPdcdJ48juyNbsYc4CauDQVtHtOEVihGrACnDy/thvK3
TBwuYjh0etPoImC5Ge5kbtv7RjI5d3os6aMXbm9uc3zPrEZluxDpkT1C3lz2hss/BdGAG98g28H1
+53pBTJZgqc5cwVzYUOeci5cTgdjL/Gk7D3xKdGZG1H9Ykdof6DvYiofw6emtmPXo5FT0UiOdTG/
m6WiIRrqf1abozMiHhRRtDhQHdJ3YS0aA+NQ870kYsZcTsSjc3RD9heTfE7z3kAe0XHfD4N/mZV/
WEIu+GIIKvaLFlIk2R11Sm64YFSH5To9KURsTcmQfi3De7YRe3PlvXdCxK6BXcpLWVV7eLIO6jSi
6Zoe5wet/XefUdwjjhjqiTiXcDy4LVgUcwUO2mAvR5LCvLJQa9JGzMJHI1PMpOdYzGP02KihwmnQ
cZR7B3dlROaXYc2YYXXO6ENfwP3siD93nigbziyQx/3Uee+AXDWysPBa2qhqgRnTSTDiXcZxOmWj
9TFV1bX0uRxBYENkCSHONwshKz3fTuMxHnLz6U+08Jp1NT9g6vDOJaYCWMvtGoceakygkvPeBF4G
DLEY4UYyYHIH71sTFnf2uBPb4EaJVtYjMirGpXDADtXo/5mO/RxF/IYkQd2owJfc6M+wjSKK6Icy
mH99ZPhIOR3IxyNaWH41XZA7icYptiFNct75TpisWj6mrvc8BPUCW3xpAG/QOQTkHFJE0iT3tYF+
QrGNFR0tK1uhNMs3fi/0texalCtZxLxY6LgzqwEjqk3/D6AwU5GPlHJ9HNWQnhedPkgM4FbQ+0wF
avssGv9Jj+ROqHBO6BPyfbRG29Yua8wJa7Vz0Lmi3XingpoeowDZgOJwlRZCeMIk9OtwQ2lzsrzN
E6wBF5w9ajUzbrLZ26nUOpgkQ3WRMTxmxa8sacn86VAoUlnkVFwRod8pjzl+WzQ7LJF2MnZrc+xH
jU7N59hpOh7UFjv0iyZ0UBYNLddUnxhV249UJyEbyunZZZiLvVPP77lvX3QUUt3WqSIM8a5ZnIzU
vCpRZgp2KSXxSJk/EulWXFC+czM6bzxKAp9z9jYX7LZzZ4lrII3HuTOnXcHXmP+ykh0fuY4RKaAU
qTKaBWuH0dy0T2Ar7nlRzYc25OUkGCM/k5QDc+kFIzTdUsc50sv7kK0uc6BsJZghelm73r5HGnMM
mJrm4IIoIe5WxcoszC03tulsCYbLLJwe3XCaFDDuag6PEUyPKiI+dAyldViExyjHEv5rGKbXrMaY
rYflQzJhJt8E1l01mHA2m8PazE/pYLUwm4LN2BlAsbESNxlpJHN/xm34VHvMTAJp6mMtEMb2RfDZ
UGI6k/G0rOLkUhDsK1LGkqzg3XbhWRq54M0RJJdlJHljifqPsiCKey967VDM0x5Fb6FdE4VWjGA9
2o8UYjlBB85eOugiVvKZxz6Q8YIElsnvsvXBHpVGzYapptQeZGjsDSTxXYYNy22eVyVIwipUQOEG
xsMiqwKbz9aNfVgnDLGpEtfqBh6yMaj6kWZUPAYLYz9EwgjltqKZfkIfboYwGIc6qn3ncf7qp082
Au63Hh+dzgUWjwX0rOzvQFrkmw8mu6fAuzBM7GJKhd/Ad9oN25p/EzoHtCg0CHVmvoQWCVYI+w5R
4MuNyQ05LdE+Gr0Py3YBn1XtcZHNPyKyXsjKEGcDWOgQlE9u3/SP/XjnIucC82U8VR0Dw995Jcat
XPw43KgK+LxI+xIuI9GxSy4eu8UPAJtkzSlwSX6BQZejWoP9zZfKnxcWp+xxWFIvQD9ulRF7BOXx
6fbfft+AuZ/py7S0+VdLeibYggQaikBZO1+UP2srkyKv+PAMcuQWkW+rjo6+Tx25z7rpAY8ljx3F
s2a/DTbrHTHBo1/1YuN5yExa2seTmyG3qnWIFHzCDJhD7MQ/+t6s96Nq0kdwUePWV8F3apcIrPOv
JvWfMO1wAC14h+i4gZuTeQArUr+ySs1OeVSRfJ7HM8oWNKM/ue/JpKxHHmO2DPvIMzEnhOVrK79v
5qibit5RyW3rlA3lL073YzncKqJqhB2FOYgkY48WgUduVs6lbINLPw3OERgDaa7QhPTYiz2mtfvC
b3C8hbW9dVd4OpAYExJRHtEtxaEiuILKAP7QnB+o2fertfxlyD1iR+TmecMHxLyo8F0knPJQpMOI
ID3Cn4cdG+/4OXAdiO1KMVcB/uoPJI2rRjKZrRJKA+JUXcOKV6KNxnxq9q4CLerIZnpZiDQyymxf
9syG0Vv+NDlrkWhQ6wEXWc+Khhx0AjePFgw14HDchSsX3HZy8gewErGbs/6ejBdTmsVrb3wbSI/h
1eK3mQOxD5fAiW1d0gs1BHyZ4+gjLOMvqFaT+7Ec7yWBjbSfkHlq0xRHD9TQBnjJiVMRJ0KcF9MC
FqJ66fIXHbJwsSvWF3pgy0iiYZ1VhN3NAUkjpvHMKAs4ojleHUl1j1vqzu1L48H/x9BU7AEh0rjO
BxYm7HrqI0nTdBjsJto+4k1wItiExbOjobO09114V+Qjo7KjE6qXiCFF4to8hQgKPYcgaSdHukJx
8AfVYJveZBRBReMGyRCskHUSvf+hJxjTRTXtgtWd6NSpkrGDZTK88ww2dWYRZrFX3DzR9cxELPg2
IDKfstQ8j13wEkmw0q4avtOSrBav1LvQgI07Fa+w7j20QpCWjOgWvNmmr92a32k4g53Gw9LPoHa4
J4+k3hinakQFzwP+X+OM/dlqy2sVCi+BifFlI9CIDUuT0AW+LJ2IQYdaFNgs5xqYPwR8hROjHHbd
Yq4/qO0kffzU7wplXG6Lb9tBf8IU70EFLCgAyp68ntG3s7LUc4s3FmO0QHqaL8zY70fDf2NCU4Jn
HanbrWsw/ykUpX5ZnaDpZ5uRrj4Zzew+yw7eSlhvaZlxyXoHTvpNsQvtqKrcdSNkyQ+EUAyYN8uw
gR8BYNBqh2h5xHjEtEtHEulu5wXDG2vFfC9hvltrF/sZ9IESdHU7DAmnCCCifehnh8FdrvRU8Vqm
0KdslxPLs/4bZHBhi3bvdOvVs0szsRqWJlgEeeJLzDduOhK3NTDwQZftYrpwhSYtZaD/J9HTPPQM
jqcWmptwlUUraL5Arfj2p/W+bILLiiOaMKoN8CxOndx7JdDmFIzZNzwi/A0ghDYGOPRZlw+RVMlQ
ULmYEzNiBEKvflEi42yZm5hNm+BDdPFiFGoX7VyyK9xGJa09XhzXec9L6y6SHM3rRbXqUY8TsW+d
e3A1wSRa9DcN7aMqCRgt7fJejGO5gywOqDC4eBID1cJwcjRgpCGws0ghF189+uYWtAqSenp8NkF3
uZ4ex8WtExgf6HTJltQeSWP+AkqMCpCfXSPszRfmxVHzDNiC5Wn9hFL/aSisr+KtMPnTZqafgjy4
Sn9Zk4VsD/gN1cnUIFyIciKr2SxOyjaSSQF+wteFRRY3rp2F33qwoToKSzLMs/kWwxc70E9rVPw3
wYbY9YyIc2GSYNfsfAStwggf7SK45auxrk2h3tcIGLGXA96vOwKWmIGCwiG9kIoJksSrdCGk5z10
QCHX99FaLgO+ntEhlioLbKQWXODQmjaEXTHQ0/IILCDmDOT1XIpj40lIyXD3A4PG0q36Qy+K/xCI
gPMW2tgiViUL23xrcSQLpzsbNRZPxHAUT0X25rcZE2WyQbSYfvv1yQlR/7POvsXySdNnfEJMXSEk
gxtgFrLGcQlXeO9X8a1sxQN7FfakN92bA3Eusq0HOGw2zK5s3RBA3G2jm5hnQtXE2On66y/8GKaG
p56tHY6k1mMpBtZe/MtDnEMCazDzOZ4FRSdq9tGncMMs0RYKOICtrhifZjdFkzKC8lmhvGXwKgOU
qRo87fBRlIxn81F+eFX3n5k9BuFMPzBIWFhqbxG0XbpolyLpP/X9dJWL9e7lt2CzrqR9y88tYgkj
Tz/CIPurvdYjPYiEMZWexwBBYhddm5R8U8HUxTG926KeJDzKTSznD6Y9/9Y53mHGmFVrvDcL16GZ
Mv5G6Ig/nyRR04IClGlctHw0DpyvHemHJN4F54lLGb2udeu1JdFLTve+6l+Rh3Hh3gqGUA1sSlF8
cA2HJgP9YOic07emi6UTSy9tF/zrYC/FrrmcZ8/P950ofuvQ/GNw9VVE5ZFtsdjVM+oGtdylZEq5
/zUZynPW76xT02fuXoWqV7WMGW9Bl3XiNt5dhd908OwTB/JGkhFIkBEgSgvjl5GxIomIn2HzX6wF
2R3r1r01z1rish0Y7btdlvTzp8xrNJpwukME99tsHfYd++H49itwWvua2dN1LPpvt8p+0SHtCc+A
WijIAMH9REDmoVbOf+mQMQfMnGO4kMzDU1q0/uO0/gegAZnYEN1pauF1sjftQh/YTsP7YuBc76g5
GC9x63FIlgvviicZzLflDofvk58xZwMKJDd+1L4FhXjEO4CMBttxjdTn6najvQmYPgd+QY4oUqVt
TYmFTGbdRrhWWCLlry1RkDu2FSMHSLjpbZtpgs/0QJf2rp4qDMLMhoHYT3VsoKBhCI4Yj1jO3BIc
4271POWzv1uqfD3a4o9hypv2/X99zZ+1Gadh0t2myDPZo4BLWC/Q8P4Q1n7VNqOcZcFFNsp/mptt
a4roockDsfNbfKn55GOcGjbZJMQDX/whnP2EyDhQ0yXtmGPxExDKkZc742bgnBiatPA5Pbf/Iwvx
pKF1Is54ygN6gDnKvtLUv7pPbmSmz2b3E+AzTXQOsMd1o2NRLtDe86q6VGQDbshixVzv2/atxSH7
YGIMYqX/aZbIe2X4Qzy71aWlSFHvE4LNuC+QJqQwBdjhIibsQcX2pIodJ+OuW6VHFpDFMtu+h0PQ
sG7w3seBhXpk3K5EdBsj9iseuuYs2UIcykffw3ieqpklV/3Jam0zqxsUdKH4chaG6LnDYVz5TMVT
UsTccUqCtSExaAUQS6qKkMdpTne1yviZ6gVQCKD7CkJMPKOPXkz5r21piO22MTh+vX1gPyMk8M5A
P++D2bzj/2jZ3/UwNKeMVDppPqQRU6OCGMBCTqRDSnEe/B6gwI2yV31A0GE01v9YYedufCrxPUAJ
kqDHM4RLYIK8PskSItdhO3jIzSKuBu5nqNbehsLbBRTo/6nUfLGM8rvhsGY/Zr0QmtBvHL+pIBg0
361yP6IaejSYs3ycyVnyli9IJ0B/BrQha4rmBkDU3Uo2Ftq2lDJXk3nl6QCeBHuk3PwIgvnQRyuB
sIhi6DwPVqaKJ7eYvosae7GTir9UFy9N4bhsXZ1jR7wB8/AJGRdS7I1ZJTZ5GI+G9xtY5W84OHeT
Y8RmRZ1Evo6xtWySGNI+OM3P9Nt3s5IeFP5VxJWRyiTNqqRJ6QKsgJuiXRh3KXZywTSeKttUB7xi
+Q7t+9WaoTv0jn90pvE2iz6tDGVqp72MY+ve3wK4JG7vXWBbe8XOjJyrs4WDimM6PbXRhZlm1Kj8
IO3qoXP45qu+D2mE+28eQPwU5R5Y26/ndSuzMprXwZbHRjFrb9VhloxhIxjubcNtJGnA2NBh/JtO
wWrdMRxn/7rmLEG7BvsQ2VODixs40+VraRd75EXXaqLvkNOEX9rgaqjAbApMzyx1guzo2Pn7ah4J
aGBOK0xSBPHcbFSesb4xSqDPLd1rSDLfZCCPBC5HnKW13Lkc/6jRlu9cZBeLCYl0wq3RI/JpaQnh
5+fp1rfLILaX5tyKU+XCrlcjLpfVUbffdE1Ksemf134ENW+vAVs9TL3eCMfRWcwt3qh7L0SYy9RA
neR8V63Nu+kb5gmJ7T3QHfBvnnrx+6I5zuaNfykizEbrmwhYnCJAnXdj7nZxaqYVooUMctkCDrxD
V41G9RxlXnTIveYompyoF9ZXcTPmn7mJitnJDMEW13taB9YyaaNOZds+anUbqvN1N4PnHuA5ZSwN
EPDl0jh7skRp1b6N7bdfew8jzr792BN4nYf9yQXTgD4sv7h6ACXl2M4tmfeBCZNBjWKiVWPcESt0
4QciTNjblKwHdL8Ts7tsNWQTdqa/KASSkODMhMYYtWGFk6n2ibohm3CWeDTxX4hNZBNznJfGFUsc
J1om5q2FO3IXRD/lAEUCEeXZafFkemnGCLu2kioDNF+l93SPxT4NbsFp3PulfTOoNGkCd+zMbnrY
WNHyaReg9CGJDWMbrzyXGO/are9YYlvlw3dpTX8mgUp7Dj3ay3V9LTq5Q6HxHTLU4jfENe+2T1bq
nnRn3nUD9WfUyASX+0CdTiSYhzXH1Ay1blraRbHQmHxIExZOYwfvBEcxAQyg84pYZQQ0u9LerIb/
KRkgMJQykboXZxd7DAK/6EEBMUJB0T4Z3iISR74Ey0T3wyh1hz7i0VYTRBG//er0QNS1mNjfLSgP
wcVOq8nP69z5IQ2+M5Jehz12QrNx5yyERagGXlBnHqYqb65jp0tCHDTYcFG+zyER65M/51hpyrM3
Y9ZYebG1EEkjyWIqbKoUrhckTq6b6JmQqJDwE+py+VA2COzSkuMHkSB43CYJPXc9rRZxv5m6Emoq
kXpFlzxAJbmE+86orcsaik+jQ9Hqmvw4WOIahjNU3bxaIWGrHKsvQd85m5Vf5eJtZKFVImhJ2L5R
LvKvSah+OioYbOa7JUURGizOvUN45hDkyBYCZ4iJoUI3SAGUViE6/JRHhCFr1wYZIWefcM3oX6MB
2PvK31Cu45sZsleDciljN2PX0z/KAG5bINhpMrzb9x24ViRqfLZ1dFryLN16As6OXtvgFGZ4yprw
stzgmJPH7nIW/nNYDyAey5aqOG1evZmQUQE5nmk0H0XkhDBz52Pk/+Ivws4OnSkO8uiNofjNLwoY
Oexwj7SuIIA7ZOBQ9k92jtEjjPSPdZMot20X8Tz1cqtzcGZs/SGyuOLSZNZj+8ZRTqg1MBJOtyem
vc3DEhAXaDJHsrigUmYLnMi+meQrL16RXy3AUO0MvBrVtj10WFApJWvXP6XjT29E82W1QsU6+D9K
Hxb35PPse+UfQ8UHsyqMQgRlvnXCvpBKycj35pAzu9MqXoHWZffop3lv8PEuAlMC4nY0T219g5nz
j0OvcXlNvKBZO9l3U0MGhJFjKsL5QudIZlYn7SMIp31G0usJrMM9R2x0VGGQM0kp8clQM218ySB3
ypsR/YykbQmDV1jTwQZ8LptJeWf7mj2Ake1Ici8gGvTAOzjC+nT8r1fhsksL/xoaaCpKZLP85SvP
ngcNB5iSkfi9fklhF0auRSVZ3ucI3mKqgAohBw2w15i/IRKnYTG+JxNVZTjDD8bqSHFrfcOOakkL
sO/8GlO0qm9mCvbjojSogFOSV+V9Lz1q8uK2Qyrf/FJX9NW8GGplDrQwzkAIx32kL1nrF1vlNQFz
k/NUE2TQNholfdb+GBWUnHBefuGR/mMmjSjKcbch4YRbDSDztML/iLT5qLDB52bzYVnEWAYk87jB
P2kgWEW61UApnJmGowCwm6qnuDqN1chZmbb2BlWMnvJ/5ZJalHTpTwjNWUMPj92R9FsG0HecTdUD
C+B4UC7gJlnfo2ugn2AdmYU46zQfWt9R3xiIifdpOm6Vtn18onW6nRc4WKaVvfgr5Gjn5sfpwt7A
TspIJw0gcc9gQjctyCVLmhlRRDGL35SOHI5bj32W2are6RYBfb5zZt8/BD1o9FR6u9ykJpbt8Owb
LSXFyhkM2xzw0LZoxV8YFu8q2nvLDLdiEwRgoOS/zmxeCjGUjArKv2LuCS9KzXvfK/Dreycez4SI
5sex6b8HRhxr/SXZRC2L3A3NcD9N0+uyugl+ggu1w2OdzR8Sbeg4mswC/Ydwso+rfatY2+Aum1Cy
t/nLzYzTEN3KWBiHXDP5CDzJJa7HD9/BsFMZ1eeyWEwzgvCXZPIYJR3pLdkpQ31jtOVeyDauTI2e
Bdec1RkXYQ/LlgThF2v6aUkEwbiTsI39kL3xJFEI2kyh3eY6ieqIKJI6MjjWa+OcWEXHc541cd55
waas6tNgIQKikf6fo/NYbhzZgugXIQJAFdyWBK1EUbZlNghZeFMFj6+fg1lMxJt53S02CZa5mXnS
KKlNrqDyJTY00aKkHoxBLJfjCRhJaRAKDK7SN8+OGfxYk4lff3k1Vulj1nI5ORR8MQ4/UCiwmjs5
A3gFwwgsT4fO6PlxAUQsU5UFnay4PoO+VMdBLL+W2k89qgSSHHc35C97ogfEi9VhjpuCGzQhRSvj
3OZY1GFyWRhbkPeVVeij7+08EaxtUZYVTrn8ojH6wZtbMKzog3yxVPMYw7+S8E5qJnc84pyURI2/
EFMXEy0Z8tjslynpj5zI5rBrt77uVxfRycvr4hRFzG2Wae0clJ23pWH8rVrssw/U312By76E5ZIN
t0bkXARtknBPn0TeB7e1DJ4UBQh94OdPVune2gPH39ziox9onDyQdX+faozHcdTt4yluGdbHCrvJ
lLOzzg+FydTKC+Ab+jBSJNWrZWAFYUDBrpPhdG7q5c4rmrNXGS+RVBda2LG9EOdh7Lip+to4sHWw
nitGLHS4t1thBw95knNdcuOdFRvrvfe3j4fb2NTjTW/SreAGTNW+A0ZVISDSeDfovSPdWzeGPNs0
GGzNCU3ImpO3yrFJGCw2uaZZ7Zto+e1BDyN+dVXIPxg72uK5RElnqyv7ve2knA0Sa++JlEJDhiw0
eDEXCYgrruPsiWobYBkTUs9w7Bz1y0jhUzPOv3heukM4/MZK9JcraJplHRyc9req+3+tO+e7udWP
sHoIBjcUjUEqqtQF2tQ9axNXHYe7OLD0XumbtOPQ3MTDlnDYc9Xi8Jm/OJ2ON8UCWmdGpSHdgA6C
SgpaM8KwT3v4QCagcJzfdnFxmZTZjOPPRVbDbOOCneJ8az4nk5eAgaO+Q9vMh3wDtzliKQPa9pvj
pBmOqwDtaYASefHOYBNYIv8hGRMmspxgYmdF9/XtbRRRRT18RAnrJCnt5uIXE/0cHqlCszaTfQlr
x3Z5eZ311iccUokEbwI6cNmJz/ZA9BFiP54/jb/e5vBMkORgxsWpU5wF6CtP7oxU3RoL1W5+g3HM
z8bQxnxADsbfNo18dSNQQ/xwYb6Q/hsObrVnUIPCBxcA6fyLXjAM/X6abiwHAzV9mk6Vt7dFb9f7
sZDnjuZr7Mg7CEYmWtJGGNrcxyWaB+UpNPuwzldLv1Cj3Z57xMFL3iDlcjLdmin8VrMDtuLMZINJ
wNR1fOk5H3C3eW2nYQzzNgMUTkwcBGCK/Egxt5rtQ5Ywp665129jQ84hDR1DzHHSiD8cTDljic5H
hCPMeYlDi1GcuAgy4VIUB9nwhFTRG/EkZoB8WQ5jZx8KnZDAKvOZYQWbXkrjeTJYx5Ih9x66GFFC
HPEGHAc1to+Nnk++a0BjydtDMsPCId8TWCOWtsm9GEnwGnBfg4JcYf7u5HONKr/kWDFdg8xWqkfy
C3hzVpuj10K/yRZGPsncvHLB3rtd+kL17Bl4XHnICcxEvbJPNtot+Sd+e5ayzPWlk6ClYyLDHdAH
moBYEbHK8i0Ylolgm+MNh9R+SqaqOcrMeil8CjUjFxzUVLmX1GhqWHCu2AdBEeYubspuEHyt+QKk
PXhDq8UBrbNTazHgHExkc2aVGEd5h7BlkaPLMUAsg97KPFupWcNn5MxHv+teM0V8neEwp7Uouq37
gOyZJDqX2RR5lZw0PKY1Aa3ra0ldioepfM4qwTTK6jgo28egLdrDQOgdKvObKMbh0jrf5chxmVx2
hgHXK+yHCUkT16z3VClBLVTp7IpU7oua7wJmzWmvrRgOGJ8/N7FH08JTVC7VYY6mz6yYPW4f71bM
Q+ss4wfGi8ucUMnQLO29J+0XGaMSEA366e2IeQGhsFozMegCoGOVDzloaFBDs2JHxWvoY6bYo1e8
tHL+8GIGG43dPbaFhUJsJxS3xHQ1AuE9RGYyb5OBqUY10twRpdlrxuvZ9BIyAviIx4FJJgZV3oTE
u4tcBe8WhfVm6bxbZdOQQjtTQgcI2tgq6NIkMw4c9drkvh/raxkYF8dWq9WfKWKNW6GIvR1/1RXt
ad26ExXCjZC/HbdzPKPA7BOPosYUfHoYJIxsIjVe3ain2qcrkcudI2YSssWLlW0mi7KaucGZ2IAe
Dj0clm2zHPP0s57aiDWRZcznF5u4KrAlxU9QtBBxJQKo6Xm/WR57Rw5rtGqz5rg+BV9d4J+5Nm2s
WB1HHEcHPl5g6RPiG/am1ShE81O2ZEcCsRQEZfoxm9ADkpK7bppjTvF85yDldOcSncfDRIipjKa9
iosn1svlkLUTyYqeMYeZ2KsB6eyOmHR1ya0gogQmTCzA3socOAVgRkLBEfz4BvasEyEeJEt/VVXc
IN/3y860s3xNW4M/py4wItRR6kBuAhgLuDKLmhymzd/W3wEoelN59DJlvodfOcE6JqrjaM3Y57Qo
w8Fqz3ltXPvJ5c5UFuoIq5sWaqcJG1D2m+aYrtBb28V0ZlnwXhrGNpXHtacbEmT+iuCbdkGKpDTj
QuJsXM3wx2vOqDSHPHbdAyZftDsnuLSxOKaG+9QFip5qhAB2f9y0kUD19ZP8MXCpQPVKAj0Z+ACR
1iw8+CIxm9ZZdJ9wACSTrtqHqGHJbWp7oBqlULeTPz8Za/irnwabc3XP0NowD3MPN9bAOUMg62S4
WNV0ae19t41CK+ZXc/mj1wh+w0Zz974spR+25nKgZRQVSAQPTWZAkKkIOIkM0V8xkouutC/Wz1yk
/ZIruaKmmTGEepVzVJ+ZCjKxg8EeujONwEb14ZojlX7uDMRInx0RuFwemmKvphQy99LfmYPzjqj1
SMA729aBSsh28Z7YxUfm191JE4BJ6bSltZvA01jtC4ulq0z80zDnxTZrsWnXIPa2UXZL5elfXjGd
dZj8b5RxQsNHy6yiL1MBi+ozEC6m+yhoOtg2w3ChVC/YJLAb9ynbuYfHtW5t7muli1clx5SlniPN
1cxrEvYBE0nDdaACZM+R3Z1QXK8WwGaMpTUSMGEvtJDsWo0ebOdkhnRBn2ejkW46x4o4t2VfOETj
W7xJiQJMX7QughxxfYhLh55eYGyZHxaB3l0jqUJiZH3kqEkJkKsr6FzGvziezc2EantiBho2a6rc
xGawGT2Q0Ob4CzQ02fl4XcZU3E1uehE0Ho0ARzeSqwnH0swn0mAH+ETFjlZibr1TFmy1M1/KFsQw
K+UPPPV/kgIe+Ltk/Cy93FYNkOTEkTgNPPlmYBmhNi3/8z0sQsDd1E6pM9OBFiqpBRNCxKfYbTS6
HQ+QYEwZuwxWZcPUzJwvYxrdC8hxOiffjeBP3YVT3taOA/jZF+cgBzJorrrFQGMDy6+XMQtnrWiL
ofnsChmaxJtIiO+avHyKbfIlxVqR5aW/dtfuZ6D0TLXPbZXh3NAUe+RV/l5KBIhO3LFKjjvsxM9L
N37bqbV3fWzMUgArWJzorqkHcWxLnpvE7960CT6toRZjJRLkLNYYZRQkEJ+AMsIi2cPGMWCS4dgw
5mg7u2SupxHMr8Wcwdct4Mv+ag2MQ3UFsc/Juy+hYCDJ5qkj/7FZSgt7Mdc4oAyYpoz7AAfuVmuY
yFlRnSWQipIVnSN7jU2Z/VbEf6z3uN11X90DPA17UT4TntmWtJedvaGGvZes+Krc2oDBJjTHSxoU
CNLBp0ixS8ApBg4EX7KaVYyDvMm8x8Yn+lD1D3JkpBHkjFKssbBJ2OdctjM0IAs634AIq41j6Vuv
DVbwPldQDMnhgaMKEr4cFAKi+ZHkpM/rrijxDSgX/O21dwmqB0UWvTKkAqsKvm+GUlFg5soHYik4
2DaZZiLB2OBFUgYi4gEMb08I1XCgeDIJtwINH4Tf5MKa3CnD+MaPe+cky/eouITiWbXDHFcwfXku
Juzmpgq8P7xZbEey6ne+/NcSfAmTyvmq8wjrtGPuI03YpGUhswfzUubRUz6pL8driKq1GwTEF+3c
gUjGN97w9SE8fR1y2KOdlQb7vjnLmjwqgtQ2meFJpKW682bcE+YQXYfKwFNTZDdWBt6v8O/TpcH1
4icPGX9Z5qDzoVrNUNwzoVKKlE1IuKuh46gSPwuHOn6O53rGIvrKCL2OxjOt4UwPfLbHWizbtCGs
B0ngpZzH7jAGNAXogemYZGocOlH+MZEL2sqMudVA2NHzVmRqkpJ1BhGxlXgm7mRH2Kc3tw469ZWM
Us4gjcMB6dG+Uj9T17QcyJE23MtUsx+PUfrRTR3y5nAyuGr2rXz3h7+OqSHiX1DuWKy9dKZMeY16
JYJq86GxrrllfMHl3iQBMT/w7h8jycllhV50C8RtxznG/XjDhiaHUYWtPcM9TBqSlzMuwq6mfYRL
H5bKdLlZuF52Cw2TTI8mYzjbQv+SK3h28C70c/7dePb6m1mdEj/KQV0El7y3ZwbCYjuo6KMVBHS5
iPz1MXVBhi/ulUNOo7YwHXntykhRUFUbsBBL+eSVbndyYIxt4rfI4VfQUos726+fo5QIXqmLPeLm
1UFVEGAz3AYijkfJLfgI7oLXFoxbKCMZJvg0mAPCehE1RKD46PH/bAjKORgAmC708pfR4IDqQmDj
Z87Vfc/BGqnCupZ5Q5BrzM8F5MlSlDejSaK21QozkbqjNy3iMi32zdAB9cd3o9LAZDgy37Z18mUw
WyuJyOIEvsnt50aWAOowGg0NwQeUyQ3Nwe/lHNkb7Ny3cZNcI15ohKHD0BNmb8prMvb/hFhpiI9y
C1JuCEt6SXBSZw/uSoBwMMfmQF4KyaLSFzmL9GRd4TW8gjpHaIq7r4pdoFtoQE3MSzvq34ULfOZS
qedYKuBDcX+DOfsJMhJRxOXhJwWMkZ3oqxbt3RyYe6yX5wGsa1AOb0s2pVCI2eesve36JYkCgsrd
7NGd3c44HCu6x+3pXpvNpW4q3nqtmfeWj3gDgMMojqpJdMh5DndTNt4T57lXCSuk1pZBAYNDgp7e
BCKknomZmXkWag7PJQNv5+BEHctmR8f7iAToHgy5htCG9I3T0LUqmFqyrT1Hvf+SNZO5a0y64shT
UNbkn4fUPMnlnzX3pyLwEy4qnElMmwnsspkt5ipJAUPIxaEIYv+eI8yDk05MdD0uJfN4agHsTUoD
1fdubMu+pgQA0nlF7wv9XM7dpTGqL6bHD3Z3UwbFS6T0OaKsD2RhFUJyw0v8OvZEDAxx7NS0p6eb
LYD2ek3zAy8Dg+ZFl+6f63GsRoPfpen4uTTDJeixu3RyV4jluYJ/IWfMY6YF4cFxdpWdMwdKvgNj
eo2AzJuWwQ9zuKjh+barx4m1bc4fCH6cmF6OZR029arRDP5zm6QXo++4YkS4YlC1jHmftcu5L5wX
3vGXjJnvZDQrdrSCp1xSF4ypA0oL64fXvE8GvfNsv9CqFgkvt5teO6YeEEK5v2YLpkrykMpvp9Ag
sjgGlNdTxYuLqIzBv1ETuTEn3NsLMRUH6CoS+/riTE1otQ9oFve28cLIX8aMOH0yb5nvv7mT9xEF
FFfj8/+tiurL6v0pzOL0aqr3CfYB5SHbsvWPeVuKrUPRJ8TaN29wCZhCkZO05FiVvAH9EqI2vFIZ
GGo7Rfg4ju6yn6PxJSrr+zSbjgNBG7dzavxfzRspR9yv4g281KU2428SnOu66xyQITnRog5gS9Ih
Qqiop49m4ftothcT5YfnjF8xJmgqXvy5XqeQ7BwYYEQjF5wAM4uVZXwECgjsaEN56OuavJzS7G3u
Li30zsRNxZp4an0wFxiAksR4LDPY7vjKz1m5cEDJrVfDGN//f8MHhGr8WFhcc+gb1MDDol6XC42D
x2YMRVYQUf+FgvBTRSDOM49p/7dAY4mz+kmqAubeJqO5mREprF3pMXYbWQJ6MtSsxKExLrea9tUl
J0sskuyUDah+6yc9lulHPiUvAxesTdMRQOrvku7bhppE/GYMu6z+Z8nhaPpkECQWERORNOxHG4CZ
as52WT32dbYDg3WMh3ErJsHerZ4k13hu5D4Fj6b5FWGqwoUr3L2eOvp6EQ2UmG5xLOERVs7IALp8
qGtY3KRJMTFIYweEBCmdDE+DS0up+T7qS+KuRXxJunE/B0BgmsB4MTIEU09KpCp8rtlDPszzadHN
VQKe5BTX712Jc+L/CcfYle+mjHZJIu6cCCsZc70LWs9XH/AFGOu3FrWp7HsPClBABblpATco5mck
rcxv/8WUMm+wEf7zVyFICziYFO9hGLz3UvdAIHHaDGLeJVFP1uB/upzEEjqdVOw+ZMmcUwK4FU7w
G7d8YWql063vy29DwzhgRvCSc3XZtmitObBG0V8S26dSQ+P+FiK7c9u91mRlJi96asDJMEPmApVE
P1SrYQK/4VZMz4q91Wo6Ij9dVAnlLk0exkIXoVFNr9Vz67qnFQXV9hAtmta8YcmGqVyXsP8ok0CW
yT+NonqoXFcdvezRq6uH0aRYYTk4mbzIyf8afXB2kyTgLz9Myud2VAPwcAr8gjyw1VQ9F9bUh5YG
1pJTCWAmKmw660U5JTJsA3mCrpyzY6B8JhUYX3zD+Hes50ZZ443rIupDUpxDUXJo4+uNMaFOxVmU
omfKOrwPfXPycfpChKVeBqUnONnwCRZ7AW0CFnljDRysSlP+2R1vD8ROCsEnpL5gvtEz7hgoSe4m
c8QRXtGtLcZP7FecNxP928zPwZQxzWeYhbmi+3PzGEx2PSBBP3VMdbaJmbT0lqLv2D+OMZ3waKMJ
Tq3Cwtb8KgySqxv2biQohdMVej2vA4O8hVBSrv1+zOT9/0fNyQV7vjqmi/Vst1O8H0hl2vrKsoyz
PuG0qL8S1PSwZTvbdUy/tyTzPtqFyBVpzkDGwXHwOZySYY2GadgWfXTrChgJvc9ywb0cekRyKArY
yxRdZSyH+LKK6C+RPBJYDjfzxEwzHtHHopwRtavPudYOECbgMbNtPM2dvhscZRzYzB+yOd0lnnM1
lB52lmF8LENxA833zeGgTbpS0SIPZxmO7Fq6BUWvOUh/vIzCIY1UtjfR2N8GPo7JVrdkIIiSbgrk
9GU093QVcKYo7K85idk4MD5h3Sg2KSeLbVX108mrxKVW9P2grB75BHKTq6K0snOHrI5rBs+dBX7R
71I7XNKj5w4HVsxiozxNkBE4U2pGf15TdhsbMe1gGdyd9GwdHdMD3NIaBLYlIyypPPfOXG6CHst7
MqehEBAjeKr4GXiaOCGZRDnxjXH+fa8y67cRdnFTipGemSTbCqb5m9oleo1Wdp5NYzlw6qN8heZ6
vELsGJ7G/JxJpn8gkbBlIzhYy+3EnkHhUk/idquNtLxgg8RQhOIFDIGRBvsMhS3b1u/cC8f0s/Jp
UQjcjifcGT8T037uOnJRQherKX5lU14FWfSzZ3PgN50RScYfFzJ73b05ThNjGY/K5Tb9a+dpX8fc
DUUtTwhd18Gzn3jwLWDCFgnpsnyCC/JVW+YBMgSDpdKbdj0b6abN/PRINBR9oLuDxsNh1IRxR4rr
6htX04zgg87Wbb/EX6It7tpmzLCNUdSJsE0bPNIG6NJviWNCGse+peCIjAuj5ey+63m8Fp2029QJ
blKTS38zrnVervwT5vTipujzXE+wTOuTQUB34xa1eWj85GaYixOxiG1rG+3dFA17zRSYg2jZMqTC
g1Zg1qk4ndatYlpbRZKpAMFkOdWvUEaHQ0vlFHoW0mJsYDDQjR+KSl9JCzy3vsGZZEROzWTS7urk
njgl2oCJz98QtNW7DdBeHmn8YBs6vHAgSeetN507b7kOJOzo8VBZ2CePtreCo5h+c3YZdhKBkE4a
C24BfGunV9eoKBc2tOlEWKTGKWgY2+UmNxgVRPm4zTrgB11BUXQtjG9M5RTXuR8JCJudXC2CrsSh
XiIbpE5XnHyof7RPIInOsCC3RtE89pC94IDQxJa1Fb+ePZyIGQedwfVeMwH2o5pauR+i5Mrs5MlR
ntjOB1P5Lykmue0AppLyUYWtmdgCZwMcPqPyQjMo4N8AvI+UwOKAB0IHLfhyAgnNNBLncotkDwSQ
Fo0V0moYLI3AioPSynamRQa4qO+KdsR963kfTNRtsqA55x7ZVQyfkYic2gdLBFFndG5F2yfHDN/a
JsFGm8xE4ujAyomqq0fXBlBHv6WVEbRqKu+2aSzSOwEzgwAlY8zLB9sn1VY7w2eNa3bNIt3M4/Li
d/ZDvygYGdG+a/32QGfg3zzE13EeWLD7N2T0B2vsQLc53TaaRXXwbQp9oRtDwOe7G8TZecD/NBKm
jRL9WI/BK05amIxDIrfNFs2OanmqLTawKzDl1MMPWQIGY6j3bkBHHiYpyXNgbDnU5fxxQbBHp6UL
jLjx7MLtJLMgfbieHqJ+8CgVlvyElRajuIPIuhh/tq8+hceBOo005ktxtOz2ZWCPCgfZXYe1rF4z
/B/bkUCvtkimxb8kxnEapZ+dgNfC3gjvJ+6eOeb/oGgdHJWdp3a8V7R1QSnLv1HoeDfkr1eU17Lz
FErQ8om3MN4b3NIBm2VpGgYQRR8cOu83Oj4W/vTjWPF4kGbyaqW8u4nxz2wUfG4n2C4D/DEN8Wwj
lDHs3aDiokjid7M6OJWTfrdm91AZgjJmou+dy6gHx5WHV9QjWFIHxOFd+2Mwohvd8nTFaJ5Y8MRb
T1QvLuBrihzXjEI33KSMi3DWTk/4giDqHgJu2sh/7cJHw4bXIrM3c8CugzEfveX8x53vn7FGqJXx
vuTTI0sOlWgRUs0syGtOzHBsfniBLcaNI04mvvp1XeOTrROyqf2tF2fcd5bkW2EnB+ymbxUDhNLC
klUZPawM1jjlwCd1+hfZLfBDkDmj+N2K2udBcmXzWBkIRmPtTovfVhUg63mjdA4YjBv/i4YEE/np
x0sN3XwTeDjtsCa869Tt4TOku65chz4TEKjYLU+NvFcNXy49+YcKUCoDoo7ZaMZyQCYQOebZTNWN
E3Re2AccG1QZ711RxlvPjz5lwyNDZ9Sfi3DPx1KeOReLAG6rPXKjI/DCdYa9nUfiHnKCZlYv8c+C
meorbhJGTkO8WE6xj4N1KMdgX4D6mtdbkGIO5znNh+uNVN55EStEFB2GhdgxhkfOvGwu0J+ZaywL
FvskuasyrwyZscBWtGgxnGT+RiETn8yMHNz007Uz0eEdn/2RyuwXK0JumtlHNuRf/yxJtYuTEhIn
H7BNDtqbn9x4OiQ95oJ58VGmHhIuoXt63jBQyOzTNhGMliZ9X1amHpM/HlIYBGWa3zpez2Sdr0qF
k7H0hxNC1ZMeKdKTQ32feQr3Z30XCEy0iF8kps2fiDVstEDdLG6OedenrIsm4tu8bXhu02MPtOdc
fhMheRc9MdjMWyUCNEEQjEu0Zwl00zvKQU7aZojLMJ5haj28rVx3hP4NS8KzB46awwMDupgjRB4h
cwyNu7omgj2+uisXv4Mq3fuiAGgQ8ZSNSwQqXRLWG/D2/X/h9akxR+xl5GQwJbT7r3JKTqrpoHQ2
wVG747SDn7iCFBnkoKDwUQ/Vlqqs776woWYxIQAdZr/ng5A4Pj7S3Fr2fkuKSnXvdaq/g3UHSsQi
AMcuN6r4KNCo6Ohib/SYDO9wQl0J2k6iD3HuAvlQtMvY8icWFt4Mv7iL4hsqZyipWhYUebs9ZLDz
Lf4UZBHnZDHl3ANU/xXpSRf4M+ycUbhpO3BJuvFsdY8zDyczN15stvH4TnNd90omTQs3k6S9x65+
4y4wuHvbIvHA2TIlQsGE2/6quXjxpek75jdlfNtWlCUXrUPCoyyB5RnYh71yemgEbJFCSgAuHcet
mOSv4lAE+xdo6yrIYp9MWEu2AFsyQmJ8aPhvRcZnZ3gjNq/0dgoSdz9O36Yg8G5k6/hTcDAMXANd
3WEtmmXx0ojxXS8TDml/3vrJiI1qooa9wGuCB5CjI8FA2HcpLRmTg2Wp7W6rPI13s129EhkPXaw1
2/4Vz/trBQEE/t+UhH2sb2YXsQbyF/hD1YPjRnTmWUdrVx5ZAWiZpGQKzAugPQ6LB9dmWG9OXAvN
CBK2HzBz7zPov7knj7Wed/hXi+082WXIasWP1hhza2JEnWyOmqENR1MeKphlo0535dg8OlBwrDy+
T5L6M1M55zbdfEPIWmTg7Bwz+0eEerklbBYWNjcQKpThqFDXMGdYWnqnE1vTYNouayo+m/hN07d5
nfCX267x2Orhh5z4skfr68JO3lHWXYbjHH8yE/nnBD/LAGt1jDDHxaYcqDwhezBFxr1nIs5ZHKSE
6F5MUz+OTsJ9b82S2dHwvi4asoQSOCfeU5FlVzcuv43E/FkAL25EjqCFnNR5aOpRb/fM4l6tgUFZ
ASY4SscXmyB+OKn5qAr1U4Ay21WifvR08dH7qcPQNIdZSNdWmDvVWzsJF2BZ++Uw1MVBF7M/ctJy
mB741avlJW3ou2SYBqze8/xCgdjEESo/JdOnxTqcVsMDub83rIHnaJ3Ja7v+jEq+Elq6/wZnYnsy
fAoyuZFkjneO21d7dYTP9eSBo2TOtMpsSJ/dFjhJdptj6TaX6rUKoDdyJPkqbXXOKkRdO0K08vmM
TNO3t3wV6Z7lMaWptzSzu5zWFiafDFsGcktODcqeW/a4pBVWcZAuUqSPImAM11rF55TMd1NbZhs6
57i7Lt4a3Mp3UUdKVeTYmJTLmljH7V5m7g9FRdUhIRI3l91x9qG8zi1JEeb8ZD+eUwF9cai/ZQkX
rLZIZCh8YF5vhlRAQLqohicH1gg6pP8Yjd1by+QeDI6HMXDrNKnHpYMnEcN/ulWdWe6wqUdTF2wY
mf41lHjm1dBQR8I3m4N1txlQtOGUC96t9LviVIhVvuZP1/rYesBTERPNrPq0W/3gDvR7pMZPW0DV
YUKys1ykuLoZiBDWUIQ84pbtOH47UPT+/5cxcfCJaqBwU+UwN6UXIJbNvcS9AowZH2ja3NaCK38+
s5tFy/BKGePOHSwyrkrh8uWl5YDWD5zHEeuLQ1Ph7TeE/4WlK8xaRkzC4zrCwGmCF0BECaWQawca
lFi+6Kzc4tOCyhHofxpMst22v0uHur++UNmQRIvz5sPhiBAuknXWqKJdUIuLblHvcekbvslImxSz
5cF5zJntFfj2IcThTl9fsCn9Yw2On/iDxe/Om/scib6wz0nU/ZvXnxxbqtzZjuGF3hBCIdgM9vJU
E+mBXocuykNxLkFrzUTEdyq1HhPuEASST46Ab0ZiNiD/Iw7CocUnbn5dbo4bd+Q1ZB4JLKe5KWay
hd4YWhO7MqdwXCVBsTUb+W/EHs+IcLz6Gt1E33VT/EHGE0KcFN8D/ShLBb4pKh1cLVP/CghmB1OM
DZchnhG14mBTMxnplaqING3G3CsN1eAdlcRXIzu6YbJFMnUEE1kZMXIG4jF718hIF7truzXXiEPk
V1cKaJj10udQ5LRLDmvxTkoSdI+1f+MtXG05FxlsPs6tElvblA0CPk7uKK4RKjOmtAiJYm/E9l8g
5iPzJggCfSL3aJbksuHnBAiJDtBbxgkWJF/yCK1M/zEXSm/VcBgr63kRA/6mbnpyajfso0IcAh2U
7L5w2ybAenFFUtRtIKc4+dmspmLrcKCVrOhhyjDzECxX13DoDefKDpIc0Cjxgc1Eow+IFD7lIOUw
LGX1yjRivgMVNG308qHrsdkTndTMbNcJ8vpJlcVrMGLuj7pVoSSrQ9ZukltCUn+wd7kZZ2KnJ7Sd
un4Xfn2KTEqE2U/CuOPVxRROMDPDNxBDVoG7yjgetBFOSG6fWDkPgXWm4Q4eBwVEsOEzsV1MHZoQ
7TZdSsLVZhmASvMuZDRsB+bOTs97b3nda+0XJhBvji7aZhBgL1+U0F7nbFGh2QsI0cidhppZpKc/
vEpfSaUYe08JdRAMqDrFKw0oH6PoiCqkrSQoN03xSSn5mGf00zLLpIyLJBcuDYfUd0J3la6WT3A0
zt4aKUeR429jjs0xxkVUmwvcGalODJkqnnVCohWmIjxF+qtFx9pYS1DtWdMHA1+diLsLniGIRCht
aM7pTP9oMXY3/I8LUypcaJCv2Xvummanc9L/iewlMAs2bUCk2HzKmAPbjfIZiMmahEGkSgN5bTUb
FRafNtP7FMPuJlgFCeqJnkX11/WVg1pNO1FClR9eQMjg046Y5bL3dIDqCp4KSpK77aeFTAXfpC01
V+MuFVxVAnYxdijvoKKXkcmo6EGEpC+i91uEWPlkY/YSQ7LrKww9TGVfC1U9cS/BDcu7QLfUNHsr
62L/f24to+pkbmAcEGvAJ9tbt2mCP9qZWMsbh/Owy9Sds9Z+WmKezMC7Ly1rRysv4zZi91vDZoRr
Wi9Lae4zt2yOpRDQrAZn0zV0rqPTzpu4u6FqF69f+tqn3CyW6LeyW84P3VaQ97tl+PLqrih/i1zO
ZunqbyakX/WwOkhtcNdUBJZkAfYYuPsCD3i65t2GCcGe6zgJp3YzFyhc6BP+yPcz5jqA1Z4WbjAF
5H7QB601arXkBqOqLL0WGUxlm4Ty1uP2wHVtrGCwt9ajGu2fUvIN9MuZDpwlVffCLbyjuRAIcxsS
5FbrdDd+INQ9EblHIyM569boVVUWodBS4NAriOflzKIzs+K4M6Iy0e4XRuljOOSDf+jjADBdlH5S
f/VPD37/HC/IFZ1vX+2oHp67Ps/5euHgxcF44iY4vKLs3fSd0THpctOnDIuuXcwD7+UI923xURI0
wEhl2wfSydMHFbbNrmgZkVDC+x6t1Wmj18v/mDuzHceRLcv+SiKem1k00oxDoe4F2jWPPnuE+wsR
PnGeZ359LyqiMiOz+1Z3vTUSKYgSpXBJJM3snL3X3imgARy00GCxOR5iK6qv1VhTbOxmg8UESGGv
W9GLmNrovYr0s0t21NdsnN7dgY7SSilWYzb6hkff6uaiV3PnOgO4xCSEiVp0RbUytUYtMw+QK7Fd
5h5bQnE30U6wbTq9wglevbhjsgW24Y4P9n3OsHUN3dvRl6IlFRFiS+s0Ouaof4/BOD7n3UTyQdk4
uzGLXGuvmQdnDku83Ajpf6svEXbYcZG6Wo1/Cg1oZf3IhDyYfHomrlRA6myNSqbeTrTZvoneqXHC
AD3wUso6KNIp2AhyOb2C3mYU5qtApenG6fqPjmrCVptM/yQ0sCKVxEaclOCI54diQ9M2IC7vS8KI
D9WQxodMUaBGIppwJt56TrX1xISPo5UbKYiNUnm+90oiqkYL7pYmYTUaOhGGdqnJWy6A6tawDXfh
h6GxJoY1BhCfVitpjd05ydzuHAHfBOTmMbfv5yDBwJxnHJefhhlGseFQstct6v2dFETelrXlm9Qe
YQN7Se4dCrgtmPBY618ilDMfAl7G69akNRZnbwTlPOE3WcR2M++SoMy26KNjDQ2X5COFr5lFq1zC
Sf3xpU+GHA8XjYxp2/HZJQhEjcG4LRpte0kCrTJSt2Ojw2dtRywz3eDUKwv0+3xPygl4WtxkuOpG
8NMCKhI5Gk9xEDTL0tT9g+iteUBKAO/aBnEAdoivmmTUrUhmxMIcQmjOOZ78NOYx4AfYKJg81OyV
zQgdf2NginaDpU23OlzIbSg1lEIUN33hsECtEOSO0BDp70TZw6hc/yG9K+cBrTaIy8Iq1X6dFKY1
m1h6q/0q/KE0WUOuBcHlCEC4Fl7i0nwjiA91jThyDtj04Zkt0yqSOx2QKhwNhOINE6+92aQIVbTa
L29kPD41MvP2zY9jN529KfNBHePo2xauvPeteDjJkAQ6az5yka1Ex1FF2jkZqiek0eNNlNbhyXZi
uhPmGL72dFiuwgLdDiLAfNuFdXXIoNjhNOB9xw5kbIqtpGeaCijaBKtB6Y+JRxSsf5z70FFA2gt0
SFSGIy5rOm1Tvzv9+BOhOnmrS2ykMPziKkIssPZzhEAg/d/TxBi/jrAj9GLAf+uih6nxi5wuB2Kl
KsRBUqRbzuYOlecQ7ehDUUyyJrAussUamWfvWtRwldcD+fDnvcyPEa3M3xonBEll/gw+MfJm29fl
ux2Y1iolnmkh+JQuFoIjY21GGmlVLiYMkNug8p29Em80MYbTaBbpIQWPZeaqvg4M4/7yGwG5mV3X
VB5IrciPk66rh9hCwBYU4rmz82aZ6CwjQySAsjlwROSYM21vFz1GXSVXJEjwe8mIwHNEhFeGnqmH
oSHmT0KaRbTuUYpqwE0FqbGwcEVfE7ZAUQTyqmOW+wra6XXaMvtw3PIWk8odE3XrJrfs5rFkCRqk
xXISFf1mRYcOjmp1VI6eHAmHAl80rpEmA/4cxvLeIs201IrX0HXHb6Vu6bRaetIu7HYV1j6F/mSI
D8osKcDIOrq13fJsdK67ErqX31L/xBtALO3Sr+dvw53wReo+OG9WuwvEUf0JH6mG54GcYjzKwV3V
O7dVR1ZXUfd3kAGtHUt2xFlxX3xNh08vmFYSVsmA9+Le91x1b0mHBYuKXoBf6YtIYwnsN+XZEdjv
pYT5JJsjpFftOuOaOYdO0dOPDKA3UmRHr/AQ1ELUOMMK1W98jNNM/CfzCmxW562JHjpT7mBFIkq7
AND+1mdmsBsqzEqFhVex88lusvBzsx6Fg6fb/viCo4SpbVBtcgcWXFfZK2Os0rc+gWoL8kqcTJGR
KDOUX7H6AYCMYAz6Cnl+REn2HsQHEQBaGr3TO9iMQ7CvmsJ6LFHXLhpoWzd93N7O6tRV3PUFlCfs
+naek6iZwq+5nBa9EYdHb5z0Y6/pA+0aYgKB9XPQdNK9C5ca3iOQ7E58plZFvGSlwqMKEnIbHYiD
1UgiYWJKVh+9fcglc2j89+m+odiyN0fENMGDTpkMJLJVLaayL3e2sqtNVkC8VZnMuVCiLgMpvaFX
qLZT7Dgr5RPMhIHs1AoWN1EguMxjHoycCFJ0B1ExNQaCYCkI9ID+gqy7HlA2glBFKhNGGcV56ZLL
ykUd8aJ2NjH2KDNewM0+xQRybxNiQBAW5UA09GPH9WLTNL0Oz3O6NvW85zREtxnSLF2hYeZk6iEB
9MMEQsW1F2VFEG9NIvFqMPBvWbjNIq26sWOQ8g4SXBDEkBqadhugawereFeBl4C30i97IBpHNFzu
NmYcJWOO0BK06qRfhvg9GFFDaKL90YFSCjA8iZcpLSyZVIThGCk1EYirlHACkmwLe2uQQJoPFZPa
1GEp1HmPrZOuHM+bRyfvVavSaUZpUSxr69VUqrvKdP2NYbnqyi2MjZ3V9rZJ9OfMkE/MI1KmroWz
mBwEgq4Bqdfk1MCZAkC2i7cpB2MW+eIUDiS6jKj1aaY5CDr1A9e2nHUZ8qJMC7+njFCqRhflCKb1
XZ1uLA7KVdQ2YpMnOfqY8Jk+WHjFRR2PEoZLyNP3baq9hPP1b6zNm46LOIXV8nqMrVMw0tDXA31a
mp3+ZFKtWqBOn7Vfdgxp8YjyeHjiz6EriFonJ/lihN1JupK8sbMR2oK1Z1VDB0bypgPEj9kcQ6UI
wSCuHrnGc7D0AxnvEi65Gc4bO9U+cw1uoVAlEJA+aVY5GIChQQlqhgm5JZ2/H7rwuWCijjgaogFm
hsehyOHOTwQGxtPnIFKbuEr+WUanNTwLb4lo96QbWMlmxAfxYcEu1Hs8hdM6t3uW7bSdFrocaOGV
9lyRWUgvqg4uuc+DgbHR0cu70jRPTHhzzprqvaJcbyeKqhpKpMLSsFKzm1KBQ7J1au8m4SBvLb/J
3LtuRP/u9ZhI69p6cVm4xY468Is2G0/GWzGYyL/t8QkQFpGhcX+tZV25CxvCK7u5W9mkgnotiuCK
QnCjSNuIOtwHYMsDVvv1o2hyZwW3OSf+lWmXJYqj4zjBplM6caq0R+DGoIU1aVDUZkyVs0iXLOiJ
lpjftCmHp8HUWCQnQvIVVDmxc4SQk7lZSXM7ZQWOmTzamEnz3oDIWvj+XWoNzXEIZbGkjXOUeUYC
RE/DSLMOXQytu5uu0xSJfyXGfUHbdePG9dNoGPvLHxJPcGaIZ7i6ZeKin7xMpEupCHkkDZTLxFWY
YO6nJEsOeN3d2jHfsuZUkCjRBKRld4sZP1liz94TU/QkgEFcmR24c1ykhCiO+n1kjs81B/GymX0r
doSQ0aEghsQwfi5b5kZzjIqKJWr/4HbM9f7ZihC8ZG+RogrYxRC37AmjsqXvYq17IkHsyRoZL8OT
AwAbEHgBl2skp40r8Tz6fqMTQF141mxPIaBvPTs0ZfRW21DGRrGWPXYNqblPLRll24KLGuJ5WiEl
go2gDW6jqX2VFUUt0vySJS7h50zZmMRScWON+qOlIUNlIUXFJ09eEDtaK+IBVdXuMmYHV2VOQSg3
qF15INwcpRBAOxTV4TkCbYso3kZzd3iredVbjZPEH9V3EuchptSX789RAmV2WK5dE+dZzWeNi5KC
lA3+i77L5STLq/KWHgocjyklWYK/xw30XZaha1bpuKcW69351I4aK/woJGsIt/MfClg5RJezBpG5
jtiPoNcvv/3bP//j396Gf/c/8pscb0ye1f/8D7bf8mKsAOw1f9v85+YjP39PP+rLq/7Y66+v+efy
/n8+/PaZV7+d7tcPf99z/uf+eCFv//OfX35vvv9lY5U15Cbdth/VePdRt0lz+Uf4Q+c9/1+f/O3j
8i5oCz7+8eUtb7Nmfjc/zLMvP5/avf/jC+6Yyzfx44uY3//nk/NH/ceXXV19/0j+txd8fK+bf3wx
1e+WI01BaJepO5QqnS+/9R+XZ+TvhmVLoRu2Yxq6Kcwvv2WAzANeZP5uOA4TR8l/CkuM/PJbnbfz
U4b7u3SFJXUYJ640TMf88p8f/C+/0J+/2G9Zm97kYdbUfBJpuV9+K378lPNHs1lgGhajtEDKa5s0
DwTPv32/A1M57/8/mA1A70aNj3K6KE4d3JctF3tr67o1sxMkMUwJWTRPs2oY4XWLkmeErkbG47ei
ZubJZUiSqBhzb2zaVe5U2pJirnWnV0mwtwJi0EqBjtfSnIBqYGdEq2rs7GOmxeYqRXaDS14RzOsN
H3EaWV+n+f1oCM6NO4fQj0Q8UTcmCHQqMVlljX/AIw+LS2VfoYOrVaczQ/Z9atScB8gtVW3iimT9
FzM3QjtbkJaFvGjrQa+MmcFQ39Zf3LAmcdTz7PewHLyPiMn+mkB760SbQseONFZrMVJa15HzLNwa
U1UzMpL5LTKfEtn8Cn86BbMp1g9xNuXHOJQURmkrPmFSa9YumL9N6QuTwg/oWAJe3eMATHIJohGs
eD4QX6DFeYSmgsDejRH07d7t0BFdVQobiOaO4uynvXgJi4jaUzfEn5NtG3cl4V3oY/TyNcgRHCOi
oeRm2uAJMZLi5Gqg/5FK5K5Hy8Y1bbu3zLThteIy2KaNkd0UiGEwPUGfa7oOjEg2QDXyewFmeKBJ
USvmok6s3WreNOx7OZGE7NR4Gcijmp40ZQ4riXSKPgq63amyPPA2hCSWTUoeBYrXFQID5kG4N8+Y
c0J6zxVkV8TuZBlI4jEHn8Y1PxokikklGxx3yRKudL7qqBVTWIbFhQcWPUnSsQgVkmqMpRFmSMGh
BTFH6mwDbGmOS8foSQ9vadVaeggdyvBhOnRveqSqm5pj4WyZEK9czXCo7WCZjXqB2MGCwvdQ5UhS
GVK0axFQ90i8yl8BUYDlp7FMSVLPRc/slMuoAsqwhOTYBysiw+IXWH+s+EenW+FNwWTpTd7NRK3+
ysawMAcHWXg604y8IVKGNB18cGqC6ECyiwliqIgAKK4pWabPmtc+WL1e3jhKg+lVbicM2ate4YgI
amAA0wRyQqzyiqDKyC7QwDS7lAbZqkU4CbZJ0WouYQdZFmAFrGNTSFJDvcPIvrEDi7gwgeHMgPtQ
pc7K65ObrJuWYWZtDentfb+/oQy/Cp1ozmgDQ2GqjVWKQ5L4/hpZBlWUQOnbrHPwVPXDpmwpkgy1
2ZDNgqDFmIlEFUu8YzdwammWtW/b4iMcmP3rhdGf+Zf79UBZWxpErefSXCd4Q5RCTszVcaWG+D6t
4QVnyvw2aC0KJKaGY8OfpE3MUFQU4Wms5eyzEeXJdvv3IXd2QT1sazUCbcl2SGFgWmCUXEC7LDkz
9X0FLKUXw7gmGAlqSlcg6QhmmHxmXbs95XnU3ulRcS7mcbO3fIOgVBPQtHfSNebgjQZ/YeRI9qbq
057aW1eVZ9Q6gDPnOKna4YyGY0mt78211dIehp2RctH1SfoUNIBFqT8Oo3McIfIgzHAgzdbbRE92
aUYeIVLqJbkpZJyndAuMJD2PPXzeLnR3eW2vTcPbFKZ9U+X1tW0N72aDdgcb5QGDx5bWBFTZ1FgF
efWm+8HeqfRvXdI8Bcl4X9b1I0kG1hzFx4JoCoFY+BwLDVZ3/etIPyypmk+ic/EJIeKQDash4tZ9
IfgHaSIVCSDrTH6kNmEBfVIMKCcCzrvaOZce50s72ZyVcfTUCNolXQ47ihkZs8CxetagDziJt/U9
smjpkrN2c04SH0NaxSckG5sECRG8wujZQCFCnzEKNk5uf9WC4SUx6hI7EGMJRSkqqqKeDYgR+p08
vLEs41bGaj1K41wFwZMBdoKQpi3B1Iw/wb6lD5D73UtlGsjBMqrvZXiOSofeFvw9KI0k+BLdFd6P
2IZQmc5O6wi/kiwPfZK+Cl1rl4nj4BjoKC708r2Eph7L4VAw3Vh1wn5uWgt1lwYFM9a3Xm0Te1eO
p8gnMZB0iqCPvkWT+zCVTUQvJFtNqUmc/OTfuqXzPXPEuid0FEtdtqYVfAP5zCWMqynnrNQP4SFu
yxEC8sJF107LJs8xxoQZCPh8X0/BtjH1I1mD1wURo+RAfnKcfy2m4WiS/yyJ0JbArhayl986N7nN
KH0pVZxJuajXlkYkXJlbzPEAtTX9q6AnvUTtqpZKp+kOj8K9Ig5zT37n2qTi3AFOSQrZY6gZl4Pt
PJKMMLvzEhSQrNY5CQnD0uvrHC4rrDcQDOMxKvqdp9J1OqTHXrmrkCo5P+du5rBZqXMogvS7Mqtr
3XPQ9hhbfxB3XTZggLevzYwyXCe4tGbTBjLLlgo0RygtOW1A5G4zgReT3JkcfnT490XYLSrHvWdi
tE1c79qKuq0B+Fl4k7ZqLUJeBwTy2Lt3CdlIQWNe+2m7SYSxHVj2IMtaRXV0o5WE401Q2ZMUwV39
QLzAzjPdWT9FRB5lDXCCSbB1kNiEo3WKtXhr5/6N0kvS4wrKpBRBQiZBQz9tjEGsatyyAGD0+yLL
bgsftm4qb6SwHkiRPXQTohNVIWuLjF0l3BsmnBvNibGziZaoWk9DYW690OE+c5FeMDZ/lZkzrY0m
eu0segKptq5VsfephSZFSxPDpZ5LdZdhfFe6jC3D+C6z6A2TxcqQycEJIoQgOvoMHW7elefGd7J1
b7WwPVTCOSahA1bKRqdCsq2NgwPtvQKGOSQPoVsd+KYBY2kGyIiUIoeTR8fJmZ4iyny1YZ69KLvv
y2aDiO6F2F9Bcw0RDHJsKpKS6NQq3drG+OkSw+g41CuH9hMW9EvJQsaYHIMlVn5o+CnsQuF8De0t
DrYtJlH8phhqNuk4HmIJcD30SYuyPIz8zeR+dLKPyRsizUXzYRJpk+w3qcXid+iTnjJbZFMGcd2H
pDPjbS/NgUZm8s7Egg9ARXJOXaRZ1sDayRzcbL5GR73JcheWBautkM7MAud7Ro4INZe2hmLpmbZ2
Jazs3tfnI9tA4K5NCGxc3yYCADflA+UbVKFRYW6guzHO5RbWIiT3VDPo53suU4guJykqcnxnYaWU
iFxDUZMp87TfMKsJV7oN3xX+OLC1zCNQ3LVYzbdoTSPNQ1jk1HgFhPma5ACyanTYVy4awitdIHIF
XIaXK9acRR9RavY0xD0dX/6VifKMGfrwnnegRMKca7Sf+vgjKJChHZTUwCwgOHxF5pWwofPw2T9B
MYO6RmsPRDr8ajV8RDFPthp83YustD5lV31K5cB5Q6KZuyhLhxiCfxP571HaM2ONQKTys333Xd63
Liy+xc5+DnxyKLRKPA8tBPLEoykNSIb2dOJTZulI4AozwPp6KT5TzyHR2GbIJauDylRHD9GOh/cY
yi0ixBokTKE9s2iiolp6X70h5CQIASkHUSc5b3UkFtjJ50QGuAQVBZlkFEh3qLFQiBlwvrf86V48
AxgrxYW37BzKF86rzupooWcct0XaoxckoXslmv65JC6MnzJlcC4t7UofMuIPeg/BnU58VuO70PoY
dpam5wIlo7HVZRbgDWi0sCTDT90wXz0JNtAsE4KGCE+4EzPNGEsG0qAq+CiHCmpAV5bMPmwsOXmv
HZHKjycaX/65Z9q9wJPBkqNmJY+loV1GQUt47mB4N5lJ5tkYlN7ST23nFUoQ0FFIH3cBgL/oCvf1
8EQM/MuoYSDtJWSpHmQ7ayf/MSVtmwzA4FueFgVkG43YrComdszSsJAI6pOOzkXDiBiDbc4/zh/s
HlWPgt3XUERMZdHtsRkg8EOxdEUa3Ksw+0+vAOubzgEETo4DLCV1Z69kiH87SCyutTFdAT+bVomT
di96G2RbQXjN1rcSWsVG7bAmQX7okGh3BRxP7sI2Iy/V8sWhwmvTt8pcK6t2KfPq7bb2NFqWTMmW
UUF7txA1TGZ/Lvcw+mpmdj/Y5C203vRtAtu1TPrWJJeMj0sWVnsVe463dGb8fxYyw+9QRC1COwlh
ACY0WxN8ALUKkJD3vbko6+4xich9TZKwp0rTPLJsna5qB2e5rQ3ZmrXqHKYs6YWV8VdfZMHGrsJ2
GbbT/BYkApGKlsBote5ZcX+DMvvgDNntVIC5I9vcoz9GZ5Q0QDqNWnNdNcNjDlSFXilBv73DFY+8
QwA7eN8kRAtXPWcE/dKSPzZlcNtUZr5rkuIWDQGh3qMLIjbXaL/145mOJD7/8DNg1AVsCagfFP41
+vNlhTqiiNvHoq1PwnfkSquS65wDrrbE9ZTKjyydzroUOw3s/lUJDurKE3aznIwooOEj5QY+R3ZS
FDPRE5Xz2CFYblTUToNBfHLlfoStGrHmQFGYayeSgG5HMaximxAUCwe81WVrl0jkLhT3XT9sY67a
djoi0EKbOeb5dQio2keOpockAJEuLjN/Qu5vAF1npGBFuCYlneilIF+juFlDel1oTXlD03FPPMrW
lwMARBY7+L3CRdSisdCaG6Pt1wng123A5K4Y6J3ICrOkF+c7HXXugrBVHIDeWu/EE5Kx3TihXCts
93umun2m6WdqJs9Gxyk/TPPJFK1hxZ6LINhgmoLSHG3nFZfVEYWtIWiZ5+Ch0zAeFNF9zCWkSMNV
bwacREYt2ztYtGqTwl4RjIJ5nh/9Xq7hzaL2HSgg69dD0LG6S/a6Ju5rSz1EhfEQQu7sfftQM23r
M7XEaL1HErqIzWIR98m6hi6u64iZRjhJchC7SWIFCuxqrafOLqM00tftZmJCU7fetmubpeERFjkT
jGKxA9JAOIXhbZFpHjzL+TBBRmKZ2Vbx7JZjEhVAbECvJO98ZKI78iiiRTIN1/BYWPDQyopZh3KU
kFfo7TRDgtLwGAARak6S2sPkbEfqrmnhPXgSw5mCxtqysvX08Ka0CFXhk5RBsvNNm4J+fsgC9Qp/
qWZocXY9SZO1CB9bX82EqzezKY6BgheK6Z4mPUY3E4SCDoltKgB9u0jhkNoAHCWNzsT5Ur06qfVs
jqz8ORgRolU3mjY+BAjwYqo1UOxnQmoK+pje9GEo+2/6SNWJH+wppv5lzysoV19SmltoZMBi/x9p
sPfPOdjKs13zG0/GvTUBUhy7qVx41BD2s0h3PRLqC0gjbs7Q/nKgue2SWJkDRpO3FNgYU++emESX
JhhGTyy9wuLMYDqbK/PQldG2jIN7vzM+TUd7EW63DljYJW2AbkjR9xWG2DtFt7bHBp8r+XEtAk8t
048oAO4osGynCnZBz3Goo+2ITRJ6xeC0HI38IMm48cP2nndbkEC/QzW+qnQLQ5TNwjrekREC65qG
aQ9j2DNXpuq2Xm6ydAAHN0M0sbNcJ5Kse4yuZkZKAcpuU48RopNXEcoEDA89PfpFtODx0lpke9GS
a/O1zWrb7mrmeh6zZ+D/PSJ/T6gtATSrNDde3YJEhRA/NdWoVpEuNZlveogQqcaQo7jKtgCyypRF
cR5+R0Oyc6rrQDjQx/gsypjaYWmIzNkUaPVoO3qVsUYRcQ8YdOcRmDF1b5n3nufA61nMO2Z/Bo9w
6uJ5zvaBLQZBAkf6UGxxqq+y2Hu2ioTCEtevpDhoc7uHznqJLX6+dh9q+4kAp2DRzz9+Aj4nipuF
kMWLzgOeal88GgMZEOKrvkd+aKlNicQ5Zbk1ukzwVbhLZbIr2vVEMW3gyw51n4KS/VYN79hpEApb
C8OyXpL+xg23GIEWSvO+hUZ2zOfyJpjaBWFhixxxrK8Tvwz2uCOvbyH8mkbXlL8lbnLwcQb7KMx1
fJ05umF820hqbguHJsaazDJ6KtRMx3WFPcKNkoUMNy1WkxAvHdp/KK3HOj4O1dYyr03UAV7scUTB
4iCTkP/jOaeUileDLJiyqU/jdUMng5Vosw8jC0m7S7Il8KLIJQiiWyLmWRN6M90jyI5eTXN2XicO
DTaYxPxtLCey+m60P32u0J1zQ0ts00ChYriitglcp2Tp99Kbz435TD9QJC998jKVaGa+JihPYsaS
Md9rBR4YVPdDtJnvEkS/GNmn50+OaEGGa8yWK6OleFF9Ovl4Nw3OcsQpJN03ZvJLBFzIzacl5Z1F
nWVXcW2/OuMY3ZcJc5wmqb41w7F0n23mg9FXT1UrT1n7xqaI2UKtNDDSgs/OS3KFUalo/rqoxaZV
1E+z4JTVdGMBW6pPa7TaJdlgq9n8+yw0vv9JOTSxE9P4SkQiONJiV+ipe5j6kfaq526HEC9tWmur
yR52NJLPzdiuUCafzRyUvdtWB8Zf/B2wUFcwftG3Tyct7/rvaQtCV7TjNtf0Z38ktMPNyYLSxhdL
Y3ntRpVgchHu84ikEYLcUiQsCcP0VWLbICZarluYlNY02z8m3TmgOtkn/QAQBr833KmACnvYbbRG
11c+bvamELc9Ad1aLNYunrZMy08eMKUCZWc0jfAPgrbcGLA0vzN6ZPPvsSuD6lZ0IidCpSDVyaON
WKvszjMMqqrz5xYsb/CODvuuJogRIE11JYwsxqVJbcLu7E+3SYeDYAoLQpNg0+YIP2K61jzEM0gh
SIHaUrzJWUUxrXRunJwkgg1B2QyUJEwh0HHNqV/KIHflonQ9+85nxYZmox92VmMxrOqEBHZxnKKK
jBSAbFNmwXOGBqOIqWA2cXN06k6/81OloICgyLvvsc9tOzR0LQvgwH1LWhuZsYGsykbHBEAMdwuq
t0WRJO1DZ8UEKSWQu73Bs3YlLS/WqERfY5tDX5VU/mOde8b+v9+oO3/vmo/y7823X3tv/7KX9/9h
h86ld0ar8l806DbVB2Cf79n7rz26+SU/WnSaEL9LYUjDdXSXptulE/ejR6fZxu+2SdnLsdBxGQbo
1T+adI75u7JNW7fRdSmLjhxP/WzSKfd3/AiCqgfiKWna6r/To3P/2qFThrAtKm/zG9FcMej9/bVD
h3AWlbaKUHpNzwkSxcNYQMhjhs6cUUPjkJVlRjbK/ODlRh9DYnkud4OsxUfyx2suj/V/7PjnSwrL
Wht10x+zriu2uU4xJR+ykZCrxtEPP+7WKTpo0sKY1jBfX/3Y1NC72Jpiz8v2L3d/vAjwlUbgIp75
kP76mmByhmB9tI+XG9QZdHcud+E5Mq+kOD4zaMYDanc931OJto9YaIF8jlW/vOxYNiaXe+qs0JoD
a/v392mynjMxHKxna0rHTVyF+XLk7110WlsdQ4wGvQNZ8rJ1uTHohCF/uTwLhh2HYy+ro5b83JHl
QnUsKocnLvsoiJ9t0w4koY/jeTLQYOndSb+YAQhmfvFkRH0qDB4G36H0RS0R6r3IX6x2eLHzKLoD
JV9tBo04Jz/u0gP1e2ePoMIl8exweSRWU/bjhP9xuP9s+/6lzWvMx8ifXd75GLKlsinTC10A4Lw8
/0uX1yaYuHYxr56sGHAzFetmH883dQtdl6KL0aALydr95ZnL5uVeCMkHKDv8fM4C4CDzDbGihCPF
Pnj9y/Yvdy/bZF5RGhjCZpX6g35WGN4zP7m+3LS9YPkJU6p3ULH0hnL2DoJ6tYjCIxG5KIOVdkxY
AdZMT4jpTZnsDbp6iZiNiVDo36qxZz2T6CQ2exZrT5aHUd9+J3ZFboLInac9LPkx/zjIMTvn6OkK
2M4fm5fHMmas8MmNr5etP5/8c19NGSzSPRDAfVTtKFWNa6W3495gFr3XoQwgLPpjW7Q9CtLL9o+n
Lnvhshpn/Ml/7koHE2HGHy+63Ptln4bVyK4J0ftolrwmTDI90UciareX100WQ+xtrZh24FxXLXpn
2EUd9rVkMILrceoxj4nqtilwrI8ThRx6kVTA/7hJ7cj+ZdO2kbXhCRgWl136iTjvLijSlSXxwM92
jpcMyiIna4cKOqJp2M03hiYxfdmsnFDnFExs7PgWR3G0Gvx2vFWyZZERxtrVL1fq/8OhK42/H7mO
KQ2Li7OUjqmUg37iV31CN2DQH5SZnMRMhLWg22+IOT1UnZwz2iQZvtGLjxPwngh6bVv0PlVDdK1X
WG4J2TO/l4lBqFiXMbFB+Ew4PPNoOq7t+4/H3GJjh5W4F+LWh2p6r5sstUdoMgsw7m5yNfVBt5+a
GXOLwlzAzgNEPFTqrqwS0qHIBHgKYowOdPUy2XdrJiKNv6GjhtkhBbget+HpssUB+l9/MwoRyl/P
ab4ZW9iMC/o8RP19XDDHMkcikSSnbsTL4GrBcWqvKjMGZ9FcbmMb5VlXacXxx/blrt+ZX+HKVxvf
LCi05yHYTQ2itRzD9lxG7SvaI0rFo07f1eIyptWHXrPra38y3Zu4KxeJO5LQrBXavrJStKCXuwMm
A6qY86M1bjEmtPNeP+7+sgP9up7lBUalYRoQkQF7yscI4pPRN8C9jEjRDFOHti47JpE25F1FIQPf
o/+Y+Z27DdyPGMEGnelIZkckx9rPu6HeZkdBZXKNvxWDFRLM3X/9dbv6375uiVAGXgvzRF0qvvG/
HYhe1EQGdCl3r/cA4lML9dyfN4Wu/dwc8hzY8J/bl326y4N/2/3HnpcHTWWtw0Gg0vhXb3t5YmwJ
mLncq/ljf/1XisrGKo+yjwAkrTnWDfzlKC6jFcgJyrVUVeMjGgiuqyJNu31dpawr65qQtvmZaHR4
Rjlh8nOnQcuynW2F2x+PXV4930iADD9f8+czDe6TrVZY15iKeBuQ97zNvLcWaaQ7uwWIIjefGM0N
6ttV4k/7yzYtz2l/2eSUJBVBEI7RNVPzaCQ4cfBxWeUIrMZEUkQcQah2aImzZSt8lkrzvctjbTE9
Ebowt9PH65ayPG1Z94g9U271Prq+bGnzIHC5V4fRtPi/HBd/H1o5LhwGV+EalmGaujtfwH4ZWgdX
0fqITHvfV4DSM1DGN8AIBSiYmlInkNeby2NEBvRr02wnOhATLk7fDEB7uAMTHlUW59ZhUhQAgo3n
rYYuAov9+W4u8+CIMGeZ4RI+Y9gpNqiyPrFkafu29P3D5V6CI0Ytitqcw9P/8kwnO07SiEqRDfdi
h5UKjQJZnvoyMHDpunhQ5MyrdvYVqqE9KavOftQGdqLz7BqVu48JLD1oVuFipCGn3PhfnJ3Zctw2
tLWfiFUkQRLkrXoe1Rosx7lhWU7CeZ759OcjlGPFSn67zu8LVANkt9XNCdh77W+ZsY7ug+57A+Dl
n121gbmDd6qjA1Vyep9NZ7sckAo5Lr5f7nhOC4EqXb1sp0SzsLlpQCWQ6y0Hgc7BXnbKdSJSpWH9
Xo9+vLOa6rNdev4pQXpzyvwldv7ep9Ti7y3vYzEx6pW0Yd6jzF/rE3rxlUuFhlf62YMtuvCpX5hd
pW4hjbXMQ9mb3HiqikzCz08S+fEpZjsUHgGBphgDLSAT+R9PEmRE0TCSaDx0TkOSjxq0sCatU3u7
oqHM2jVFJ+5GVzuPJebSqD6vrZDey0xA7NRMA3qtpRvLttu1LhDct615hcQ61KvDSGUC/N25Xhe1
Wz/OOGlwR82vqqd1PfdGr3xRvTEpiLbYZbAxS3wb1JhqWNtsCMhPV1lZBNZcfDPxcrhlLAn+X70m
t+qHamnYe9BH76YPYt1Ps/dCxV7YyfA1anIMkdohP7kQzR8MF8cTYs/hq6sPf1DIC5jUzJ8BMp6p
fS8vWZxQkW2PN9Wgxp5ubjZ/kRgaEe7/33EnN5EEDy3F+Rr0gJ8fK2GycPvhwcoa0DUoBnRcIkbC
+zhZboU216ZuzIcymfBz8EzI9oHLDVa9pPyIlzzl87MNLn1TYrQHFIuuGvu4uxubDpkVdDxnSlop
VwjCcPtxJ/VO9Rm9VZEl1cjQzMvKw5p1JN9zckZmtNT1L2OqyQYi6G99+NrNObQasY/K7G2r2kWN
i/f3qf7bluVTMYZ52zkH5XrWsj6GkglN02+aa5abE4Gg2uN223Otqa7a4mBjdZnSv1SnKkE9N0uj
ulh2WYfEHm5CD9u3ofeNSUe+JRsHmBrf3/D+ftaWxrqt43CttqoN6jNVdzKpt7Ulc1K1oeiX6u4g
7o9Fb6KxlLW7n8uh/zxFLjWppUduzZCfgvwvNSrNrqZOAJG46kYZqKly7rKt6tZWSxASf4H11FvY
Iw6mvJkLP26uK30H0pc8ZUKoaYNxbLouls1qn7JBzUJ0+uhYhcRMCjUPKgujO2gDQELVVVsIzMlL
vTQzTiXgESK0Dl2HI6mnn1XjLq/kYMBYs7uOwHHmEkQlo52D3ztlpl9dcr2oL+SoIrzlSL2SM4jL
jdqimrZgNk+ujD1RiDo7DA5/fxubhKz3hgkpPY308AHL3e1shObzPBXGc29Ha5cH8KPqlQ75ZL5z
d1bdFOXM2q/CYK+6PjeundE2WE8tbzU7uDNDem8VzpWcy3DiSiH9XtYWS6u5Izuoh/mt15e6kRLW
jdonW2oA1YZ/7NdFV9R39S2kcOtcl4jnndDVXlgvpXs9wv1VdT1swNc9E7O96hoLJTOzLeuiuqzv
14beYwg6+HzT5fGgmkrdz0HeRictfO6MmSdGZA6PAnH7/BKl3PBSO+0OUWXYJzHkBXVynS3x2nCN
NZjX1zicG7jTsr7vYG68NZgIYpWZQBr+YVhmBx1u/3X8cXgsP5sVyw71/nQYjqHWtsfJjOXF1IS8
xMYxtrikUmtoOYGWIbUxyLtpXRe2XIWylX9vLsKUs4y3oMxN3/b7e2jZZ4pRp9XcpWzqU1VpoGpI
DlOuatfDTnLdmiD6Ks6HAwhYvvmiCD/FPJLCdWrgB0ry5VZ3FJ03iaE/qkYfMUIr62E+qK4PMeG+
4zHZVK2OIYdvtJuumgBU2ggzkfg6W8yjx4MFQfuuSJ6j1gIn0LV/2hZrJUMbMMwe6+jix0Z+imsX
Sr5dwE1xnd+6JF9R/drcqwYodHNPgqxbhRYRczXGwWMlsjTvG9SY2qo2WAXhovd3FLkZHD1PK5Kv
JvpVsvxL2XWWhvbWsQaTGUgUu7tUN45YuIHkJeAUTmFx1WUNRs3x1ovZ2MkqBETEclk/LmMzMrtT
ERm1gKnFzssYxfTOSfWm5a3q/WFCDujnTyfD/rAOEVIIw7aw1zFtEO/y49NJs2Mvq5GnbNGtTXes
VsrPRVCeYFcXj13Tyyc/QveeORBG3Wg6y9pHpjPm5ee8dYIdpSjJNkQcuyPEFlEKys/NfPsz2Bbr
UBD2su++j3k1jNZw+bXVULy8yp30c+Sl2nYe+rdtavj7e9TnDMuhU0Pfx/lNrMP7rt/HHTFYB9UT
5Jb2qTaUd8QT26MdLXlMPSse3aTPQZea43oCM7pVXbXBlkhxeICfhevkj6U5knad9b3qqb2ajNxd
nNswbr5/0BzWxl2SBQBZls/18+R5Cf/udA+jbNX0QVeh+qHpEvw2sgGnNrWhiUV1chs/jA6qn4XO
zO0eJAGcySfKErAqamzjMImCLrrQcxtOwGpKpp3jlEHbYz56UDvrra+BFyAx4S8SNFz/tAcm+f6D
3SVwgQyYYWoMQYP/IGPyjBZwk4Pqqg0DKJ4uyep79a4sHBNWCtZeklzbDj3FyZAT6oeu7ipKkokh
GQ6zuO9dtbFd9kgpdlZ7kONlj/h/u2TO6ge1mxpyZ/MeE7/mYWSmVksDlM5QwDwb+QxU3p67snsd
Ba/AbevytqmxcGJXm9RgnZdjsVODzTA/9/r8expPTnmFfOyf7O4hmB0jP/Zd3fwiULKU2PxzPiek
tdTSmMIhXGIahPp/nHyXNkDHDn+tLRZ28xYHExLS3xsgppcOUSIIE+Fdu4w8UyuD+6ZF+JGlqfOY
zZJcq4O5ZwGbcmW0458CFsKLBjG0oNaR+tY264dzl0qyixrxEq9MeqQTwjp7okMjn7nbwR/8nUf1
zWdCxX8ko7zHyShCdtqPD6oJgq8DBTi3cmZZlHO27n9+3/gYvuBH8DypI1kwDZMpr/Uhi2DzFwBV
L2oq04GMrmsX+g61DT3GZlZ31HGxucMwhdriwpoJs2ViT40Jt2q9u/RlzizLGXcy7aA6Utx/RC58
qWUmdtSdTydwk0zICryhuiw82DbgQ613yF+OeN/EaJGPATpzAH5krp0i+ZSMHqB8M8ABxh92VIp6
57TSvwxxB4Q9lP0jyHt8Jycq9GXjPuI+S5XtwsIqxZlAj7VvQpZEpnHqg1rcl970iPzOvKdI3UWC
kP8WxpW4B7v9yRvJHTbSKm4G5jorfUzPaQh9rxlL874Mi+zQB87vVT/OFznI+WIvjU+Qg8poGGEm
yyGS0772Oex9Di4zxyO0n+A3GDQ7Kmblk2ANd5uT6YsaHmrLQIhfuRv1JmJxEH0ac7xkk5Z/TjqE
rEh+u9h3tyw89n1pB09thdIVZ6xUaOaXlNzrhvVU/Iv158clDbc827EMiySXEKoa7cdLQLppUzRA
RLZTrGco1OV0mr43Tt5Q5xx73So1kWzGZoN/W8SD2lmuZhOJ3YUScKSR8vTemKHk0I2kzysLBZGx
JESF/9ImOFo0aRVeZ18Lrq4wgmttgZj8+emsgpv/SGjwhbiiXbC6VK151Kgsa7h/RF3aVIwwK7FY
qOcRsWdmxhfVhIi1SccsDm9F4mzV2Jh0wcnTnY3WlflT5YBfq8LO39bVmD2BYuruLdSleuNlT0Q/
8GrP++TgVjFWdCNP9ijy5OXDXN7J4r+Y0/qozeYAyY9rRZe0/4P6UvfKJMK9qledH+EUXLqEkZcN
qoGtlazk5MnNrN4axrOD2nTmPgHX8Tp8a6xY0wj3Tzcmee6JQxI8oGUptj5153fo5jG4QEwct5w0
vdFnh45C13PhT4gA1UvV9HBkV2aEv9z72DKjaLhFU4T686MhP4SiORoERR0PCqbh2NKSH46Gb8ZD
MgiMjGdH9+5l+hhPWXLOEiyIVVNCHoccQJFcGTTBQw/p7SzL8ZgtX06f0mIvZ73YIEwFj8ECVOwt
dzJWERVOofRfzMFyT5D20fxiakFYGYFmWPonPcYiU88iinfcYNULrKqmeK2Nnly7I4L/2B7lcxwH
0y5sWT94bmXsA4oW78rlXl+UUu5Do31tAw1JkhpTjV27697rurPqaUaBA0vlZIREkmYTxPiCFIlp
XlKt7DdSr+JVxKPuPKNSHGfk5S1mZIC8kCPWhjVdUFiuiiwZHkeBqwiTTiqsQJuch6rvHtuy2+QS
dS1ISdISFOlt6ly5lPlY6k5A6ouIx+WSoYNC0Pb6LkFjhpfPck6mk/bl5wfyPy4rEqcQMU3PJqFt
e8uB/sdlZUyVNXioJBaw9A6nGO9kBI5ZM4EkwKf6bVbXCFTN56qPy/2QxCevHdA3N6GsjvL9ZWjG
9VENltSWM32pJ8qfw+pYUM15VK9U02ie3PrufAlCh5Ti24Y2hJVNIpqarF3olNSR1DxqYc/6m5nq
mvvaz3oiutOmQ0p6Vs0ITPc8FCZa+cyCnagfItN5HacW9yfwHpiIO3p/DiWN6jr1pjUn5+gZbnZ6
b2ZftIcysEj/aGi1fYGqzYuJIg6+OFamIciTom+THHBsaIpzmRrz3kS+8ovntfw4zeeSYnLPA9vl
PkfR94cjQTGprlVzUJEXMKNjF8zEK2wfV6gu1CmadIMHENg9i0HbpKjCaS7aFO7AoCRXq+zTq9aA
tcZDuNo4M9mjOzUIwyS9whpy1vHQ26tOYHBr2xrkB5YK9y2FrsidDWo5dcMuz+RJo2PV8YsaLja+
vTsE9+3SyMwor0vUsQuKS1dXxYXyp+mUm7K6L5FYGTzVn0FMDs9CRkeqyjHawURw0y7h6mKJUXcq
KA3kRSNTtMSr1WiF5Z4nnOiEeNu7twD7uU1unEug7fdqyMNt6xgb4+faJDEG5oTdxpYUe58K7ghL
933n7++XzBjwe+ym3WS3xS2L9cvPr5p/za04VraOCoTjZVuszz5MMEPP6mLTA3uiLYQHxyPSZUzW
8IztX3DQKkR889KNg+BSuO5eRYO4VZgbbQraOwe7UmourePohjbGeJV91HgyHUfkZpbrvdZlu8EO
SHuiMkvbq1ysajJsnY6jyCyc1gh7oHvwgBRZHpbGzWuoR4dm0ouDmMf+AEIbRxv0Gwmec8wU6xeb
w8KEBoaSps174K8SSyYNC3gYn0dP4ub73uRJS/rzva/28dvo4JruvIuW+eOo0qRLo7rvYwmVFtiq
fN/nffNizEqxRwd2EtpDPC4FMi0eeakXtasm8wYqnAwwoa3RF1tQyGhgebRECY5DLKs2lD7p6OHR
S6lVCstLf0tweVpVDjM9Q4+dg0R0f9Xa+TeCPFCNplYe9NI1Hp0EKXiR//7zs8Bw/uOSZYFheRLV
j3Swo//x5tnVE17Qrdttsxg3CsgkYk99jQw3lXAxPNKbU5BihjmxUIFtM4doaLA+jvvqm5ojF25U
b2M3ekabPxyNIhy57YFAo1z2sYAIZDVTdYw89IbIO+vlLqqayCy6raySLwSKxmtb8hPiO9RdAMQT
lpwz7l3L4cRN6Zi2q86C5RWZCHx6Z5zPGH783aguvjI3Sq/ggTVDc56crAH9RGxOi6KdM+ZwKKAw
PY4G1syJDq8DVI1xTA0PY9XZfG09aEnELSvs48+jUa/bEgu3gFkpMn1zM8PX4UCg2eEOBpveOTrL
eqIdjOAYzMYxGmuXCpmeopMMTY1vRzuT9N4xSBc7ASi8K4LPeNX2UZ1Q+/DshmFx0pgknWuEyOe3
cTImO+wPgpWfxXicRsvkbFnnGpGG5qjODmj2KKWslpi310FHygXW2E4Bn7bVzXpLpRK0kLYhE8eC
9WLkgXnue3S5cMMxe6vDHefjIQs8/5gHkloj4plAjrL8yB+Yc2T87GhgoLqfmZFEPPVOFjgtPF5k
WyOBpt/LSRzqNiJgJpvnsNJ+13wqDVWPOuZ6TbX+vAv80F9pzH52Gkf5NNQugeGGJThGyfUTscn2
giSgfpobDSRAqopjSaCAqnvSEwobx6ACVAccqA2b+eAJkGQV8xiDevOjWBpYpdVRdb0he4jysIfD
Buy6No1rDmTwuQ1fSDlOW05USm0wfztbwp7OTOvlKddP2CI4FSLdzGSKQIOntfaLaaWwuWB+nOTz
5LMl/2iYV35IuRPW1Wrq3altbabmW2nNjxNqnyOM2g6qF3Il1Q3Ge9l34pA0oPEBXqLlN3dz0E9U
vbn5LmjJ7hVm6l3CZdU6gsu6qK4xtyEF5WLbQ+cAyAeJgowz+CGwqWOb15sqtkmg6/H8HMnxCZty
D+MsWF8JU21yCSz3S93HtfMXGWWxIDf+9bVdG7WhYBIA/ezH+0jrFtRHYsO2bZocfxIqIJ9AVUbn
WNZ/YvNA1qFCfyAJbVmTs0L4YRxVI5dXM15eB938XGP6ebGWBVyY6q8UzWZbF+uiY+73xqEdTffT
HEL1zFD0hjwWj+0ykzKSND9ngfM1NqJ4Zy5pW5W7DcjO/uJbWh+ybMuawZVk2nTpUZZtO8vB/8dU
U0Jpx4OeFVw1GvC8YE9f7aWpoIPshornnp905wk8GW4SXKiqiyj8LitcgcszJFFhesEpWAiB1DU/
DObQXeNA4FskDX4lcmcHbwZhVDStS9ETDUn3k22VLrMQemU3+QdZIh2OsB75PLQIB+vWu4oOxq9f
kzIP5yr+NLAUuc76fRNtmXZ/bUmGvYSNG29I8vBYiSiQM0r+6zojPBwCVnOp+/n5s+W/TgnykAYn
hJCwZNwP+eNCpIEFhL+lIgjJV5YH5VuDpwUhKUIvAAHd/lgOYQMksMb2PMOqhmBCmQfOSR8tTOpS
qh/dLMbGUiCzB+7o3tiIWKg5I2PydxFuxrfZDupbTAAfkRNHxbLxwtK736C9qKu/S5piI3oep2P8
i+/4Uem1nBCejQJ3iVHonPkfIlRGNaJscylDgvkqd2TES2zXrGpYIVK0Ifem9Vk1cQBlmdUvAO7v
Y0MCGlW3U2hYQ5aexOgZFCUzgZ+IJ15s3FGpbaVuNvIxIrmiWrPJlzs1KOfZiy4lFUjHFv8OPxrL
MxFyKq5Mir3TouqvZjBVWOTgWpIHQ3KuHbhmo+zaTeJ45dqr4NqZvWN+otp1XyTVNaDOhape+//j
evEcfmTLRkGg8wP9eL0USdIBePKaLYXQ9blvJxPQl5FsmsrAxFFSzqdV5OG8kfI26QRXe2xR5fvZ
50RKKAgCHOfaFhlCEhTylk32kqANVTVt2tvHyE3WDcZDD1kps2d7/FbEpXwa0eIM4cRcpJqOIG/b
bRcZn5okGE/QfNq9a1BMHzYbOBz+es5dsBuQMm8wCL/ElU0Eu02/UZO9HQrsm/qkuMJCcX4vJeUa
7ZcAhayEefmLUJf4j1gEVRrcNU3LcpBdfLhU4qbgW4VDg5MVsxxj+fsBJ4xHffkS6pUaI3+B3XU0
eJsugQjixU8LIoS5vbe+n4NlcpbM8z4fRXFynXQD7b47lv4cXHL3GgSudhSQXU5z34I8Ta1juWgs
cQVId9DXnrHldo6GTdhR4omSwkuhULDcmy60+bpwOcUdvEKwdsx+sWw0//3t0Yp7OlFej1wV09Af
z5K5zPUSc2cmJgFFFOmUya1spsWfIbkvZDA8lT44Uyoa1hXervjMFCHYZv0PfpyOZP9Ckm1H62zh
PncYinEH8jq8UupO9SO6AKg2fw2o9M45Rp77kCO4whqM5Q326htnzLSra8/19uc3P/Uk+PF56OkG
pCvCU5ZJzuvDNIBMZQS4HktzO2isVWu5G08zMqRjtjg3ReFiUj+vRmJt57bpfQLx9t+Nt2AthR0e
EPGT/ci08UZWf7rVTWReNCTH+ERH0eSd3xu3szekiRfHA4N00HkQSXeKw2A8R3WVdnfq5QS35Dws
zTzUO6ytR9JHLIIoMqH2RgtAY2RrDBfTY1921SoKuotNdArmm9admrTB7sos7JVTWwU51m0Omu1s
FLLaeES6wBuJ/mQ0ZH79dli+KoWai7xQ8zGhagyhHcJMhNdEMzZ+UpHwhSUR3Mxujt+augu/GTqG
fD8/DGKZdnw8DCaRHVSOmMOaHw9Dhwi+1Ljctwk/17hOMmTPda3592Vai0P/zZz730JZa9ehNTWA
02iGtc49E78Sp7AbLz3q5cPMw/4g7el1JlRzVs34/VVHcOmu0iu5sU0RHzEcX3daF4NhpYnr6TnP
RXzRs6m7AFnC9yA38M8IwQkW1cPPv63zH98WpbyhM/n0SJqoxd4/picW3kGUQHEyD2I2KKO3y7tu
YZFquptsg9NEPbdHJvavKYBZmO/sjDxaDETemDgTNMqCD3EN8bQOKcmShwFY+BViU79tqYk8IKTb
+H0BDQKk/46UL8G1Yfws45QccpWVKxI10Nf63tt5mGivI+ksUAw9YW1PQ6oLNH+VTitIrQgPl6br
LQ+QrXz2IlYTqilw47q4ZXWZ5qm8M0QJ92Vop3ucebZZXyePQckde3D7WwIPbQ9tPFkXy5rB8YZ2
7eT4npu5BgID39zaMvuDE2ro8J0iWmKnziavCFQnflz+4kyz/j0BJuAmlh+dPBWiDvPHm1gZsga1
Br8iyWzuicGHJx1fu31IlcpU4IGCFwDJKAecqDGW31rp9veREFA/ATUlPPHyOa3WVWEQtyzl11IU
Ypneklbr9Qt0eEi67pKTm/wVoCcUq/5ECZs+HXoEbJFvUfXpHcRkxIdw6uDZdnp3RBa+qvpC7G1t
hBXQ3mFc4aGXQ9sl0oyfRrPWVe3k+34Mv/3fT8Ul0y/RNBj8KB/jCmab9GVZZvXWcsga2c1vICy6
r4lFCa9mTgmlx+458IP43vAhnjij6+5cz42fnKbvznWDE46e7yurSCgRqELK75Vw0nHOjcd6eoYo
SomOfleVTvHJnkd8PDD/Xo/YAAf59NqSiNmraQDp7/Qo9d0UTeIoRfHgUYgBfaqEr1R4DeieJL1N
Q2ewkiQDTmFMQ718vCkb2BQaZdlvs8thEr/7AzoRFe/ql6AXbLxsZ43aJSpHcUS2om1CY8JLAzrN
WjONiUpOIuXgPKh5kpP7CHvOfZwxDiLexoLBPGG9XV8KSud+Me2yl1nnh7ueTc7YQLS53Pc+Tru8
Mp4IrGnV1gxLUptj9iiD+o9stNNT1JXcrUNJvfHg1hfLiPSD8EEdUye9b6Rt3RHfiW4AgZ5hdZwR
nu3KCsxBiuZwrw/OsKd8l1SbW/1mt3ay5nkGqI25k2mJp5yLtM+t16ywIyxQ9BuCxWg9uWm34xn0
uSbdfOxTCHamVmI8HVCA65UWwPM5IHzokmgNKp792as1ApNX8Q6ZGA2mlgHVpfhMhUFonD2CJDK2
zJ3l45CgGlNLXEJG2JHPJuGZn5/L6uf68HNKkjiCjDzzb25UP17apFy7iiw8l3brsJwm5bXpgKF1
HdASLWEVFlXan6NbfSkGA8athS9K0ct2S2y436FJuJiD9wzMg1tyUZmEgV6CNCbtPPcP9VIZavD+
J0AI5d6yNg3z3bVf1/5vGcuqu4Ja/VmL8B42wIKPHWd61I7OfZU0l1b0waUODI5qX36L6vj08y9u
L5OUH744yXcYoDakJAqt9I8TM66mohxxO2Q9jytOPnWncajEoerSS1tF0bbVdHzKBhy30fs6Z0FJ
Ho88lzLmIUrW1dhiXNSW4imZnmfAmLtKL7N9G4hbmyhrJgqYcVcB+m8Ozr7yEup3/HA7yjS9r+B1
XNF0b2PSAwgnI+hq+KAcdO6nLbmOihI8k9orb/rGf2h+HnFprEdqmvh1QIHJB9gcGnY5kNKxTIB/
qA35U0al/lLOlLt2drQySakU3Mk5l0B0QjAhBUvOsRYwJOL4AMerJ/ZUPNdLnBuRhXVsK5SJP/+N
3X/Fi1gbO1Jdro7NrefDChIwaRP3mpNuA49oh1V5l5JilIvTMbXyh7pcqS4zE4NoKsUJl1lM1sV8
UMMYX4OfVC9V49sNfmNaPmzexlyWlCWzRxBecf6Qm7pc+ZrdbUXa5w9qDB27vh5YM4LZm31Q7agh
1osH7zou2vbgdPl8SzwTmEns69+s4GgXsKbqqrduXir6BYS1OPvgmau3OjWKA+J79QqbofvEdeLd
+7gpfLhdqj85zV8m2Kz7iUcIDD08lEPWkds20zyo80F7CaHTb3J77l/yoHst2iY51NQdhjeWEDy/
onpCZU9ZuSZi+TL1IOoNNNxYJPryZQbKfpf0ZnPpw7E4F5P9AoMQ6ImNfVeqSajPs0O4BA3hxbXs
Y+m5BkGVvrgk7pwkO44SOHiPLJxDEhZGGdmjX9xUjH+v+SQ5MseQtr4UN4qPRWJWmZeacDKskiYr
xPdCbvu2Sj+LLquhwWkSekUE2KH6JLKy/uotxik8L/wDGKD5WYv8WyNE/dVq5n4lXFO/mFBxypGk
nh+H3kYUjfc4YjUCcL4bvrByfJ7qAGIaptRYsklASsl8DXrD/h2NtYudrxk8B0ADNlLzypNht2sC
deVTGFsXK4uqq+qB7S0w9WrxQhoKtKUe9/uuDw0wkVa0SYIco4gO0xJ8efQ9Z3WwwXWBKsgyeCbs
JT4tPZZLycVoUD5XWvTcG8mrOzpwKFVvMDoWsT4/ytLVxt476aJO8FWhO7hEzKoMv9l8EjePkjl8
aNyvdhf2cPQEPYr46ztRY8mWlRrWQ0ThAVzS2MhYN14YG3dimPRz6hEgAuVw584dzjjUWj40YqBO
TNr971qknVrO6786fDEdIGavgggBtDGiC3ED1QBZ+HTGlyHk4dNFO2mNH99O6txSbw/jznu1GuR7
Luaz+6xxtFUgI8r8kjy41VGE8hSRyxlD5+BgIiY9DrM3nriny13sjVS3IUnd2I1lPnCtp/iSduWn
1K4kj+mp+IKM5VuIhu0bdSIHToccTh1/PG7zEV+UrGZSO3/6TvXYTEZ9Rpf6mjUh9cqjF43HyKhH
Ena8Sr6/GoNG/8VsBI+pj48R6soJAemsgz0Ajh8LSXInnHtpQTfoKn9Y26Gd342RgDCSNP7VQkaC
2DNKpq3DLImThUDYOkV9hID4Ue0yOBO2upX73FQEvd+baul6nmiOqITu3sfD2RMnO6z/3ld1TTPy
Kfhe3qH673vDNaVWxGha/J143/sGvYQ/2AXIUdpFMKZUY6qxou6f3fexFFfAYwkigQhMBRUt4gjY
5tfUN+N9XWKTpIyJirK9uabpP4LSqK+O1ehvhkU20c6VyIwJWXcwXmG1VXdBbvTOFl/YP4ZeHKm2
Mykk5Jz6FoqgwH6DRbhqhs6BhaVeojcd78rGbMAxshmDlPIYNcytlrh6S6XlCpoL6hBT1vYxGbGG
hitDKExpI7GWAk3CCq/Z5m4DtC6YXgrTy8+9nraPfgsua8S4hrhc+6iGWsyvQOEmPC9w2Nr1k+VB
ihL7yfbN333wpKsEft6NFWCzbwgvHESNeXwfJwG8YW40VG9+xcyj2VeR/qL30mFlqJcgEa0SxR44
lm3aRuMKrx5EKlGSfcvqZ7crrK9tW+lr2FLBvqeIehOLgmgm01PK3sTA5dVS5Fuj5HdF25xUoy86
xyKQmI0IaQIyWhq1Rebtsthc+j0A8CEKi73agK+Hf9dllNfyd3qrMhQgw0dHlFcIuda5wn4NH61t
K3jsOhCYCaJnKWRGXRq4zpWL+uztpREOOUpYKhmymC1OQjxfbf7HPuplimNVCMKLZMBoBdVGDdpj
bP7iqvz348c1BMJSIm5COg4T2x8ntTwrI7MJdG+DYnveGGHNUmzuGxBzY7DWcxOn4IboK2i8/IbC
LEMxyKsBUbvpm4DHRbe3BxcV7NJAaEl2CYS4gxOVREpnn6mxeimCABMadM4Eq/ugOKpB9WrU0YLN
eNSnVrpjVUZuc2kKOz/zCwdPeoz5VOjb5gs2i9nasfvxZjRDsPv5BMywkAr9eIOyuC3JRV5qGAYz
MIKRP/4WrPJGMXhZvEO4dZfA5yJFa7wGdWQ/vDXGYOwC/BVWsSWSeOX6BjxuC1yA63VpDNvWZq4Z
WNn+bTvRoJdmqM3T+0fUPGOHAqKsGrLiBULFym1vlMV93BjWUYRmc28vDeSdBuuL6j6DAX8s7KB9
G/o+HgG5YzwdbW5of++rxibR7ztwOAccNfx70669+06HBm9Zldio7vuGSUu2utZrJKJN795MCvsQ
lP2T3gtiiEvTi8A8NQOGMWv10oIwUN2NU3fTGiQUaizRiRYCrO394MsUYpaIUYi+V90i81Ya18UL
37o6481IbIgnwRfPBBfK6pcEjjVGL7iCrM26Cb+YYzntYejryHD5NMydz9L5Q5/C9kkz2/Zp1OW6
N83xFgp6rgPQnkeOTuaUPcwga2+hXW7URjWU92awKscuxwSHN8h0pN4AtcOd2vrWZOFDO2Tyov4D
e8JZVXgN5YnLR/qOVT3N69rvdUJbCU4gthlVO/VhEVS2yzTYyADZk9nxxilra2Gj/z5T5kcRsW4/
6Xk8bAOqT9dDEzhPzmjV96kxHuuC2OOKcpKv/7Wveqsw69fZNSRLxX5ZFGTmixV2j/riokiU85Pl
TdFLYEfD1qZQ/VjLJL4hrMMJadmD79gbg/VNz9YiAR/uZZl7m9Nx3jeaNe9VNxKgyP18Sl8dM1g3
g9v+6Rvx6+jMyQu82HmTk6g/l0vDH4JJ77IBvfVrrMdAMKJAX9dJ1B5yI8U8TINwgYalgps19yn3
uC559PsoeWQm9jn3AYmpHrrT/tZR5R0EBjZ+2SbxXKz0Ojt7ombroLU4m5GlICidzxJiIl09IWrr
GHGFfCG8ggOpTlbP7eXm9pp+jEVTxX+N/JHGbPZPqYOvDtEG/JiWbps0DYRsdLyDXfsljCyo04Gs
rywkCSUQ0N2WMrfWqmvC170Dt5u9XVLqQkRcZOzkaIFbZoEBNfBDP6QEfNdRP3f3ft0mWoFjru1a
azezT61f2Tee4OanpeeAo7jZuS4+oQx522bWuVDbSgrF3ra1k/g/vE99pr58ys/et/zv6n/4/v+p
v4zKs/Jed7qvs/3odnn5CishXc//w9h5LUeOK936iRhBb27Ll8rIu75htJmhBb1/+vMRpVFpevf8
cS4GwUwkIHVNiSQyV65V5dYpgp0EsgI0EzjLm9+Q5llSAdV+BhEFsC523btmVCKU7LRu46u28WIl
1Z2MqIf8l2OU1dOACOV2LK0RwGoYPeqIJy9kRO51Nw4AlTcUG621UVTPU9QD3TQ7anRVrGxUbmT3
VgIfWgG4882cmhceIGWweIOGtw4WqqU820Nnv1FqRXoiHIb7WLG8jeKJ6SC3sVsXpsx5m9IMtes2
tE2zzem6TV7NlUi18tBSEuoyH93/Yy+vApkkfyVXyV/mvyH2qhWOCSKehUNSxJ1Sz34ME/7+5V8y
1WNqnHZFb1VmPepxNEFHwqvRIicFskBeLzyWUWw8VxxtFhSkPkw5K00k5ty5w7HbZ14dQPppkMOw
RhUSNtGB1g0FckBl3jzIwUR9uCd9Bm0fr0HWI+qZSAegw7kICsV8rCABeVTB3amlnz/0HozzVSTe
Ifiavnf1iOKaQBDPq0KdFGwSruRE0kcc5XTlZeoiscttNN5oe/TeWiiQZYCpRLwf9RxiOF4jl9rT
DKdB6eyU6pzZwZobtj79vJKo3Dx7nl5yggz0wkIjctkocbaDeoE7uRLTUgndxndFVf4uuix/UDzI
c8MJDTfBl+UxgYHPU/vkWZmHuAfq78Ksa/sxllWeXE/3b2VAm9GFAYlZcJKTkFWH4Kzc6kaaSF5X
q17fJmiGxbV+x/OL8kCg2j8V1ErN0NC+I1FUgAKu9VkozEYKu7Cqb3EzrDKI0H5anHlBd3TGfahX
1d436d4CPJw/owH6LiPscHgwRAOK0u6eJ4jZF3kb6d+Gz6vAQqxsdn1eyKjQ6r+4LnO3iVnbcOC6
4fNgkrVyAlrkiqI/NSipLszZBCQJ5fcksaVt8dq0DkmxMvD2iblGpc44z4JCa690yV1C30kfYWUs
UOUFUZDp5T5J48I+qwVsyC/0Ggq6jpvqBCP/x1DEOe1gWnO4+lODD1xGXH21PR1ttehQKHTnNt/P
9VEvlG2RqH9zW/FJvDNwWNLWvYr0gmI1Hz70RpRd5rSA4+cQOeHxlD+pabi/uuRVkfzoRaHdUmjz
LpGZ7b+UaRkAynVeO5J8N56vv7nQJt+YLQ+PAvHau4gONRRClWg7UEBVFhUN7OsmBmIqp2UgYuLQ
4ZRoc+iFaSoL4Sr1KfKTHWVs77INAAZe+xAAIhVxVr2uvcsk+wCWPlsQ5dGj9o+FSD2Ca1gelNt3
qhbXUA8zdOPZnXjJTBSdViIbAc/b0uhQ2EIzcwE7+bCN9SS7k0NtefbBt7yjOqnLqjCWZu1oT0Fs
1w/WACv9bBVOq3EDhu0+HPQ7aUGwyZmiKnkmzpOZM2tteGm6laYODepOhYhmlWnlux9whiotkSB8
XQ9Pha78bStF9StPyE3pXf1OMsemmjopR68W1jFROEGKIEve9QDSzTm08rK/WkVYT27nKJs0Suy9
G5XNnafMQJwsyH5l2xQds5WpGfpG95L+xqn1bUjdHEDxbJa6sR0yapFRjjCsvAqHkfakz2A0dmrr
RhOgiBSeNTIESM7GLEfnUHHEPhfz4HciW+dqYS9lOkH65FVWti70cNElE3H1y0nLDF+GRB32Xe1b
nOvmZMV1pzEPlbP0XSaoHlx3GtvA3JShpW+o7X8XOXJNIzT/HO2snxMfHXd/ET9SVnaoo4fuTZE5
HedqkHvdgGjR56Imy0k7tdZPX4Dukotc6OU2LeAGlCL0X0al6i8xSnRGUI1vESLkNyqFt1VumuMb
ApHAOdPaOv4hTJ/DxL/D+iE0OO3TpT77ncHObkQbvFoasgDILNYvkwH2hgxr/7OM/XUOWQbVzLJe
+UmW/xqgSYa/ZwheuWlHq7YwLDoD3XjrqNZ0ADOYHoaZNNKaogYeU+G2d3GZ3qFgUf+tFvWqDBr7
x6T7KDe5afw46Mq4gfOnO5iqaI96UXLIr4zqCZQAILckrH+FEGB7eln/bQf1qxrm+mufp+2qE1F4
G8emsrFR8YgtMktZqY/fXOsnSqEudSst342xPwBMy8dvcfFLuv3Q+81Npxiak8PUPJQoi60Vu693
mq9mb1WqnukUq0ir2eI+GKLnAhHRN2hhOSbqHUyqswl3TAFiWRnOnejKZyDe0Giyugvk0wdO8rrM
sjdPqBPqBjFCvomRPdQRaR/EvYHWx4XxCq/ndnJqBAkpdN03Sv9gUUl6hY0U8ckC5aPYyZ41MG/k
TagtiowMhUkW06TVUItvozw1dpmp/yWtuupaEzr4tDsZJHek7zrAr5LcKqEFiRKVHul3Zpf0kxch
TaVsSnXhjCWkuW00vhXhr4Ab9Qu83OOxTBu6imZ3G4RipedTQ7GvH9+S8ed/Rk2+87FXNP40tFB5
yfSQHAt6XAjSK8594CBCic4qD7G05QcUAYSrBejPzcUGwCwWQUm7iTJMzn3pZ859hC4BqBTt7M2u
zmi12x7iXzmXTbAkzFJQijMVW43j86Gxu+aQ9QbiaEj53jWoFKxK/kpfIHwmA1Hm3k+7jwDW+Xzd
OUGuC9SZfgqqVIuu3sGSI56reFBgRc5zOlUCdd85dbGbeF+7s6c2XlmiT99STX2hIc/8G0ktiyM3
AkiQ/PYZaNBM15q9kiNQ/tvV+Dn7n3FKZ75BTFY/RmX72tpT+dCJWD+FOWoZg06zVRbDUtaI1DyX
U5HcG6P7V0LR533URwo9qQpjbhsHz6Pm7WW87Zr2GpUVm78cM39vKEw5QQAAjip8kHHkBM3hPrZ5
f6Zjd42IdPIyTpFyY0ZIj6ED5rznavMzTqPqnlYIi0eiNy0MPXTf+xYSXqAb6Sn1aWLkXfi+nON5
4ok1v+q0b6CVfdPLn2aomO9kqfPIPQ9pw/8OPzBXLTTMUOHNvnnwjcg8BH4JtRSWnLQtdHjkVV1Q
A4hqK91J34WrKI1QJxNN3Vx2vq6TS3QDLk+63osUDKJZjPXhOnDPaf7b1BqnPkzzIFfkcWrtpz5b
Q9r70+179cR/6bNrwYMIEVUCmzhmlZn20tErdydng2GcZWVH6pHzrAWJ1aaqzGwtTR1J8J2ruPYy
tLP0mU8+huAmMXg7mneefwYtRT8vVtm3MJMkBxk6WiCxg7mCMkemWSieYbReBDrkxT7k1isTzatH
zhLaUuF2vpNmWefhqbXyF2npc0RqgV3qWk89SJ8X1uk+M1PeZaYZwm8Z9aaiwHR3WVG24YbqfrqO
KhReLA9K80i1H0w/8t5E79nLgC//nYPU2DZW2rlVrNVP9dgUNCHnxbOTiIJ30nz6ZXBmlH81YO2+
LOdlbLqD9uVjueLxladpplhbWgQ2qeLPS4lC6wieAcIugGUveoccEYLvChJtmMCxzE2QaMFGzhqV
NaxiK5h2crYzFWdRIct0kLNF3bzlWVjd6kM2vAyw/hRmDb69NLwnXkoXvcoJkM4+VPEA2p5pgMmA
2sPto5X0VgtfAWfIu+BrXDrIqThleZCzU1jskOcQj1AiVA86KQHpjiJNuwkTTppyURBk6HUpCp2W
85Y5ZGj0tnXrIB3ShyQOqRgpCgW4OeUkh2l6bbNyeJDGIBDoFqnb7+QBNCjGj/jICkVFj+frEOnD
gwWHfx/qpUL12An3nheoaLTSSkoTsGWee2Bcxwzc/hefwmOItmG9Wcpokw/0rM+DnKjASB1rw1pK
v9aV6qEG5NGXYYagvXVu28Y9V0aTPSEkDJW5P3pbOVmqU7xH16NaytkxEda+s91wYbZ9fKA90tmk
Sv44tVZ8kC6lzT6upO9q+p7bIFwzL5POPy2h91LdUWTnq1096VGvvVdJU4ARzpMNOFvtPdC6Qxfb
xVM4oFlQpFOzzMJIe28D+hPLUR3PZeH792muvMrlmjekywIhBc5QJK1zdF+WRROnB9QX5myWve4L
PX2i6mLcjcn0LB/mzhjpOy3JySnPUXKRW9vJQc7+7yIZJQB3RzM7Hn2nH/CEdoYlXU15JcEL8koP
g2Rno6MnoQxWmfMtvQb/32t/2+oChph/7nV7h6fKuhDw4SPc6x2srFMhkJ8v3cGdgEjC3jaJQt/b
PA2jlS+dl6kvC4QxxkjVdM1KOuUwIeqZny4bgvbtt1nuPhSFsqLwGQTj2oKoclFHEOEtRq9XzyJ0
kRn2yi23SiTyOvHhkv7azMedHeQ/r/7LUtSLIFFyuI8ZjaCzvWiL/kxLmzTkUgdJFPqboROke48f
Vn3uTGXge6slIJlm12U/Q4f7dgz0hygJuJNDOb9IPCVBpYUej8XMjTj6xuliyQk5VE25p3/LoGeO
2KvfoZnyLDrzF9XbeGfKPa4hNh/usozgcPjyI+QlMirdyjQhzbpGX1ZzpgEVazRonsnd5E/oaHE7
15n90NtFt2gB06xllU/W+5Lau419B+7WuRaIJEJwMs3g/loLBP5WrOWiJky1FD5+55YEtPhtQTMv
l3vYvVmsgULW6+smnz8F9YXyIea2Oub7WFPNTVx4zalMUZYAN727WHnWngw9MuEWmGcjh69PnrBr
Pc9InxwEPZDDYlIFZB2qLpZGNnydltHlvAQSWXcbxcq3y67SJ3eQIVHolocwRUHv+oPlpZytzRFB
ih6ahAYiANNw2kM4/1a+4s9Cd2RHQLYyWOP4dzHy9fBg7TgZpmt2KzkLrNFdNmDraNFgRvpsR9DY
Im2Ib2cUFGyEF6ec/9g8gg1q4ugrA/sgeaHxF1wuaNrHKPePNO42Z99Ni8cGAUYYIGbOgUwAPeyK
p2kCV3uZHByaM3w12ND/lD82VtbfQQK6kpNyM7/P2yV1Vth7593cJAwgDU5e5KRc5Cs03iqIT0Du
tJNVLS9zSPbRNvY+1na3/62i1dXWxS9jZUFLptM/47/s0fwTew2TV5/+ayJe+oXrXPaW1uX30Gk4
bMVtVIr4yEtYdS+zML1d3//BNbluRDmnq+9lKK2x99IlLZm54fj6p4VyL7nz50LR0Q/3h73kNp9R
1+1lqGWVl+3/vRd42ej4b5dcKPf6/Ad1k/HNLed3yjnH9OmWkdL6/Bf8Yb//+jT+sNcf/lH/9QF1
6A0fPDv8jjrX1moc81ZpoLD2PVRe7MAM1vIFUuks7z7J/pJz0mPlirm0w94BcsvraIdAyykfxydp
TdSpHqtsjCHECNvLG2pJ2m8tmjBc8jRe+mT3TgXJ9GGhqA0CL3pGH0bCt1HOyI6ry0TTwAjHaysP
MxmeNto/K+GUnzaUjcqFdGbzjDsAGpu0jl4IWz2lmn0T6Y1374QRA+0HO0WUOgR+//iGlHf6otDE
WobICSDYBmzmwNkvy+a1ppcfCq8YT9IVumQLyyxa6I3u3stF6G+CrFe1H1fXAJ3dBiZs1HjmMLmy
rQXcnAkyOlffZD74AVg/N8huZTnKnMYnaclS1acl55QaToA5UpaOZqvM9Oz235GXEleXPjQAKAXd
4Gk3fotcI1qVCqrAGrB2zhgRApjeV38SJ/CTTskJAFt8roWa0RlK/0ig1fFZDoheJZeroMmbNX2x
xay9G5+/TMxmUUW8fVvm99/80gTeB3w4RG/uT/vOPq/Wl3XHn5T8RS5hQdodFEqaOQULAQ7XU28m
5IxuuEeP9ppu138upTeOhaIvZVTUKJMNcwwLLl4ZEBgVcszgBXb8C93tMG8VSZ8TuCRV6thcdeA0
DnKo09Q7jIBVW7q7/3FmQiHfQue83yFos48ybtygU9BsXAWTl4OWVHsQQ7P3Mid3uVymPuzYYdPv
Gk4L56qgK6GnA7o0qthBcnJqt23olKj51Y69TRzxi+7QfneZHhq47ZRQPXW57trbAcEZeGUCb32Z
bsrEP03VoYDoGVEfuX/pmWtEPB3+IOk/zFH2Rjy5S8FMw7EtfbTuflwppo7IVa4mb0ncW7uq0sKd
ruakdQIhTHJhPbJ+YQ8mlga8qyssnPC2rIanNhutvYwahMOCTqVJwuznjiVkqgq7WaPS0CxVelvO
Qc1z0DKC9jKYaeaiKAdR0W8TMtjVlFNiR+mNDuGftpA+T89NaEv2cg/pue5WWzZtW6750jsglZNQ
fVZqle6qeQhyxR+R6xt/6JHib7/45GU1QlmbDAl6ZgR7n8ukqeQu+BekCpdtzQu0Q05advXRQBqc
EtMLgAzT5HcdZJgeQwb8b7/TIEzNXRYZtsatKBluNckvLZC4WKu8rq2BCIaPchIZ9cskn8C4cIL6
e4qO1qV+oaNYcDubl1KHNC30gb6YsDh8NX9b6zOroU2CTlmY3FDbmx4pFuvLUrTxTjXC6VHXhXZw
eEYv5Kz09SmKbCjD3EpXMNnmWm1sSFR81oeh0d52fbm/xoseIFkbqzkYUrbsTa8BHMsRqeneLRL4
2sIm4XMWpZOfbd9LV4DOSB8HA+Z1Yr6Ss2kAyNieqJet5HQXxGIVS+cc8/u6f2+YUI9ahvqAKmgS
KcZGM1PPBVfQgDEf2mR9sQOrHG+nYhdploD+bQ4Ba/oRIos/VuYGawNapqUGBROZMaX+Gfaui7xZ
WEOKb1SXITDyeAGCaqTjqQ/J1Vkoxdql+TplmbNJdLffAC01Xn3aIBdmjbqcG/Xq3nXjCqEzskGx
HpiUb1PrnJN8mBkcoh/BzCqdF5S+JzfZRegUb3vdTJ48/+f/BzryTyGtMfQbuAO+qyhQtqCUrJrD
z+9viPqEFEthXDBS8lVODpStv/ipKghk5/3sBuXkU2y7xXcY/FQqBFryrMENvQKEYvPdKYctyrVo
DKV1diDZN26bWjduNeHrK3R+w+eumxk4KkN8pxp9DmP9SYWK476tNHrQssbayMy87ZuURdrOP2nO
0L86d5fTOtzmp96GTFGe0uWahj+7TTQf7a9r8kLpX90zGbFpoXWFf45TMR2tiPZfmBk7aHi6+lEl
4z8bl8EoH5UoqOdqAvNloC9HvaIph7T4TRXQ/4CI7H3gGs19B60oJfJ8J3/RmFQ3jb2htZS/kjlA
iFx3KPpJ04JoRC6KxrR5LIxiJ90w73ws0jhzH9s4geM01a1DaAyvYeMGD2OUhw+l1U2bEnmilfTJ
IUq1GLZnRFOvPognblAwd09yVezCVgkMYH3dyAdaudODUIeWnM3loLuhtqoKHjRXX5Oqf0+dR4kw
KFAB6QKxLgUkGuTtoBGgAS44SpvEO9x5MQW0sc0iyMznIMcUEItcg4wiolUOFp71lyDEI3P+OOZ4
GRkKHsU5LxfeSgzfaqNoD73Z9eHai5KDNJGV4Xxjts/0loB2F2V2Jwc/07I7YYg1yZz+JF1TheBg
MPT3iDCX1snOcmsTgnNzjcRdJbW2iywUGESIHiStQuM3FO6hmUrfiyxNdiQpP9xZ/Nw6LXe/CnoA
RyUzKrQHKAqQD55Uf2/PZtcq7hlc5k5GNN1tU9H6guxf4SzboeN3/22A4nFnJd26z4Jti2KnUxt/
2f1Lw72fHOeU3fpZlX2zs0BAEqcfVfSF14P2lzoY1UkOCu+wl6vQC6KVpYmZtDBtDqigbwKIKL/e
cCuPfDkaSZu46mJ6s/3l6MByApUhL6op7R9AkbdZpvTLEkbbtZwsTAPQrxppLUxP0176lMCeW2Yi
+mDQZxRHp/VWvAeZ31q3MpYIdfOb6lXwQDXmVx4o5rfB4x0SCmp0pUQGYCCC60kuiNUWCT8rhT63
NUFrBY2KwJN3SvuCCv6nOdYBJfy0ji+zsZyVplUop4v5GRxRmrwP+jiAcCb4K1cjD+WGPljTLaY9
tb4ZHsY4mxYQq2pPbu3kd57q7OVk0OIKapRQh8Z+kC6RRL9KI0tO0nIbuNxZcshSNVo53EkpjtmB
ugnbND86XZ2lK3lJR+OkpsbhMhvEKFmPkcqDIeGRPVSxTXdEkoGwKb/L93MdsN+ym/1VB8l5CrI6
zYyez8GHLTeTY9iQGor9IlrKqczRrJ7X1+mYQou35G+v3TdBVIEXFvXS7oT3g5L/QtNa+5dXI4Bj
GnZOyaqkuPkZm5VVDbracGUsAGPzuVBJUmZ1c8zmGjpApj0JlO4bxQOgWv7Y3alFQkdi5vo7O/bt
29qkQJ32WXfv00h6MkBlLSS+yrD17qRnEMY2fmc8S1PONkLXL6YPc9FiqI3yFHUgJUo9qTZKZMMW
0fba/UQ6EBGpKPuZ+/WNZfjG658iRGhB0jh1GfUH8uNp/8oHMPftY8hB5sMtXQRoMIAo/21CJtAH
9J3nRbwkhcZlHz0MPxZYEfXOxo4VWCPn8nDF09eyaAaieeGxy9C+nJ8zJq0xtNgiHBPPpjLQzwUB
pUPZ++siwxDeY92oXxYNaNMoaXVbzFzKVg17smeDHEo80a1Ca6ZbLoPqf20lrbuVXNPPzFUkSY21
9EkiK+m77oMSQEDPKCGQnKagv2rzXNSqfxOW2XDrwQtmL8qgBcqW9yelwHeZQOD9nA7HyyK/d/vb
3nDC45BOuyis7Gg9DrW2r73wvaEDMFobmjJsq4T+bxl8WWc7pbk2WugR5c6g1PhpLpW2Ff0w4VrE
43Arw+UQtNrLICDsTFVBFzMfh/xHqmrksAi8mjTlP9LohLPQTEdcfDJYxkmf/AhkMPSnH3GXz1Pa
xrzu+lld18klcq/sB63RCu230dHUK/sYtpp9DMaRRO3Vlld6budoe4/lRppDIMqPmGg5CBjHea3r
9mA8HlWjpHZkgq0/2/OQKqGyEnAqL0c5I51yqAHdIGvkGdsqS/pz1Xbd+bLacN4LWBiXCMmhPaHq
0VvV3tUw0wKQrNTT1PD5S/dEEXpdF6V7iSKL/9wmqUIZcFIe1CA9yKguLjJ4ltVxUVVIsoZdWi8n
2zbu7FCYd13tabQDc/SeXebskv7KE9u+TtuT9MuhgO5l6Q1Ds6UqTJsqkvcbZC8gDK4r1JGVga82
jAz3V18yiPpezIP01TVNDTJEDkmadEs38SEkcoPSPs9KgU9l1MALp9UqbMODfjDCwVp7cd6/jKn5
UuaG/atIaU9Cju/9P0OL3n5R0Az7xdmUHG7zERoYNPVddxWB073Mofm8a/W/uxZN7yEtmS8tUA93
Og3SK6fqsnVZ5Lybzr58jJodRNojxZh/fNAm1KcRFUNU4z/CZGxUDrSBKsW5tH3nzhBhcBjy5GGY
DGcTJ2h3pnSNn4SVa6e6LKdxIS+9sfeWhpo1q6r1/3EKqIFOMnyMQT+SCxi2Mlr6vqxuZyaA2NMO
9UhlDSD2vG86N3R3mr6hqqMdbFJKH9hRxzrmDnRZQ9DdqC5k+rT8ZA9GX/qUNTRvKU05oenqtGiN
othLH+842UOqHTge1vfObMAMAec3AhkLOSej0sDTVogvK2sZIieEqjxoqsctaP5RXg5VI+zYm+tP
R6513GpD0l9+ulzkm/QQ5UEz7q4/HYLtRa9V8Y3qhU9hr08nOVQmeJlFCbi3HGZlhnlC50Pgf4Uz
K0VBGnwxxyFQL0viWrF33hQ+on+qnmobIUlaCaEJNJAjgyRpCqfhLAe79YZzlFMnQDmTdNi//HYZ
rNUoQY7dJxcp03lZbHYH2gaNhcz8RX7bHXzBs9sI4vQ4KKF91Of7EM1Y1hfTzzpkjiNkLWXIn+Ku
vopygz7NNDTzdnLo5iuXTilk1ewzeh/9wiJJBZmHHT6GfZQfm3L4dslTzMmKaY4IeFG4kb7PCNq4
w0cv8Jp9FArI9JAxuDMzQyy8UEzfygYYsK7p6TltamVXdkrj0kxKZnwBQhO9T8NxT473lzTqgYZ0
eeXadnoL6/MGDa78eHXJqymP/+7K0Nj95nf7sl0qvnFPkznYbZpyqEsW3C/7flPI5hugYbsxh/zZ
9qpyWUElsUmtxLqzg9668yDm2pjCK5cQtqJV6aKqcPRL6OfnEDkAJIzR2+mRZQ5oxjHgFdQLzrBS
RzKa1T6MOKLzojP2baqXxkpzZrkPgqVPhoUgJVFnKN2lTKV1TWXvI79++j3jFpXfJpVveQwl5ANg
DWgi60l/QWPWX/YoDt97M/cpjPzZieZX2Jr8OtiqakXPz8QBXZjWr5H76fzK0Ryvg0iD9gjSz9M3
cX3r+oZ6kJO8n6qbSIfSA5bfm24eAr/mf6O8tEc4OOWVEKkO0n2m5JTTI9QXGycVL05v8FZJ+v9Q
V5AKLCoK5x+XXvVO1Rd1gFlQBunSYBuVPVo0fF5aVycvbhvYWzcyvK1BBvnZ1dJbpwq6H17BMVXU
yXBXIvB68F3kLxw6j38EazkfQGa3cqbGOuQUHKg2wUgJSqGnidKCybl5z7qxO3g9uW6ejLg6u/6Y
vIb5ykBHapjUSxlynaAhu5jU9iZVovjg+rA+gCqMD1dT+ux5Ql7JQfgTYAggxKRHI6NZ5dL+Laif
qntfVNmBVErw4KfRX+oIZ6i0pvm0TyeFlnXTvfT0Xaceoth7k1OXoJiDXjzW6eq6JjKycNlXAUmt
eVc5xFq9p2YenaWl2p599rV8c92IHhlnh1DWq3DqbUMl87aaB3llzS901LPMy4Q7+HRDT8kb2Ded
RF1l30Zm6NyiytbsaVaCaudfy0c0sFZONiIdO8delruGcRfCIn7zsZuDHmMUgwExAsRaywhNhVVe
I1Piz7pXyjh9yGAprtC+mBSUngaoDqMMkSc3MKdVpv4yY1U7CopJp4kc57TK3VxbWTzI1hKS49WW
f86m8aNpbG4TcX33dQr99JRwBN9y35v7POiHTtqcl8Q6/yEtOaQOLJkLeTn6HegwPUQKwFVO1xB5
FeuhQDN1gqBYQ7C0nOo3U2msx3R0F2PlGvf2bHVh6iwhgwAGNptVo1iopvanrBvqJWw+5UbwChGD
X0ctlSeft68sC7sWCkBmuztHZuPcD0Hk3JbcXy/BHoewg5skPxM5mUTOPYeQFMGv8rHzo5fEQcVp
oSYt6AJosiVf9jhbkhtbsmlnfAvop8gEZRc4lvkqB6vLMhkjQvWPy2Y2bSfzOfla+r70dY+DbgNs
3q90qDbnS91UQOln1u6rT07LcEfjduxlnr6S0XLwA9DtFxveOvIxbc5rw7yZHBxaZUBOUL9AKO0m
ctrk5NJusnNGIHCzZShJAk6Bq2AeRioYPL8Gqj8h/Z6QA+C8BnakV7+YMQxYtKTHDqDMf8XJFRlU
VzzpuDmWjm8dlHxW55oQAKZFicYic6OE5nBEtHw46lrIN+7TzMJMyQC92vECeGR3CfTmaRkDA7Jo
gQv/s8byTWudjohYNCqUtgu5JfpKpV/mt4jQeLeNrj7ZkHfc2Kjp3MphrGN4KvVkDyKR/+HS15kC
TbiW58IXZ+3pTyFZoRsYtf68FuztSoHIIYnOca0Wq4nejGcnzKDKQOjLtyrlmZ7aU9da011RZLy3
jJEPXEtAnUmDpN0LG4astL6HxqTal0Ofb1sn1p6qQv8lI2g9PFBGE2+h8Lo1agrGwRZhTabBdsxd
5Xv17o+0JheGk24mQamoKWYLB+T4F1IUOfOFBsV2atLtocfz49+BUwz9S+nF0BpQx9nGjfVDmdlK
5ODOTCVXU151dUu3AjLRv/mvsR492VtEq39IV0SOnVq4ZED53E7XeyCfEDxKf+b353po0VKuC+2u
oSd4Ved+spYmLWjanUDdhibM8vvVJa+qYUSJnLfjEKk1RG/yic8b8Mq2EL56J0Pg6+AWwOluKU05
oQoeCa5irOTmxii2As1gYH6Zso/i+M6a5euRXhrOpZuBvJsHbmzJCnlgbaWWTaEv5LQMNMbiJhtg
Wgyd4NsYJqiHSQ1Wxy13qjeSqUJyb5wVWEspuSeE39GZNEP3htAajm0RvtVUlU4W6NgnvwiDlTH1
YlfGU/cUDaO9zYWTreRshizBSU/973Ky5PZ41JTouwZjza2u2PGtOQ89hzJu/3YBrdA/E/JqqMZs
F4/8bUvTm5Dqk1fhoNjHieep3ARtHuD7cqt2CrdoPYRH0AXWqY3fimwMDi68Lgd7HuTVn3x/ChnS
ls7CeFr930uHFl6HTNfXUv3gKoxwNeXVRSdBTkub/PWHVoL4vLpOCLXqECDWYLqaZ697xeoIb5oL
3XM4GBZaQ6qb78MuB80Gj/RyUCfBO5sVK7t2KsUBUlVxkFfTPINU18Z0wHB7ml2vNBXlsdJpIRvI
slQ/02k2J+RElThHtCnQ6Suyh1EbnxQKiO+JoxnrPpn7VntMkvGLNvVKGu264AAXTrJCocl7yCZr
28AXdKjmIRbZWOylbfUq9EOt3m+iXo/2jjRlkBbaPgzAc/zlsqqzF8NOxr2mldT60sKnDt8nDnAD
BHl4q4FyoawFoq2WfxhmS7qucdK0WitdKnZXHArh7uvCal8ALHY7JZobjGqze9fBvLu8iHzvQYGu
G7VSZkoQ44HP/aeHGsh30eQ8K8IhvaPWtFCzOrybHJ++eVXPsiWUHNMqCOLjpWrazBVSWe6Mc17/
B1i/pCX9AUe0BT1L+bI2HG1p2FAMB4k/PuZqPR3o14W/W/Xe4mhIboF0WIcRqesFoljNC8mFiPJt
IKjBYibQsWwqukDAwKfm0nJHY5PKLixVpYkyE81OjKF/lj55JYT2GpgeoqkhoGJnfvRY81Canntr
+cNLKvrs5upHubI/Kr67lQGwzPb7TkffzqwU7z7wARXGsN+TKAz6hVv3aFjOTbVNFCaIAyjvNJTf
QsllOqupiOyjhowAVQZ/2vDACFeSYLnIjWqhhjQwWf+PsvNajtvY1vAToQo53E7kzDBItmTJukF5
SzZyznj682GBEuixvGufm67uFXpGFAl0r/D/c6t/nHxqM2S5afvebR9lKVpZqi3dNl1hJ/Ff9FBU
dE3k/oOl6PMhzGnqdN1sADYjj2GspOWziIz/jJFbv2h5l3zqH8ZhLj7ZmqkcVY7JvFq/zg71Q4I8
QXEq/UjmfNqgKVqSAVd9oK58mALQLeAmK2EghAHE8VprRcBIgwHguiCGa1cQMMK6tjh2DjN0D6Bk
WCnPvyA0342xF9KOS7d4YJXRR+q1ANpdZEEQjOBvf9fKTGSFr9AB4dD6mOiFz49ZH/bTOI8nFwo3
UMUCGD/rcI5gWFRYu996E+qo0JxraNVa/dJ22sn3TYiGRZbRu9SC/uTVq40INUvTLz2Gd/KhdkB6
hAivqnY95LFnY8ENKJv5PfidQDf6mQpVkxM+UTyUHANY4fdKkEZPdqOQNVcNLbq2SUSAMa/7U56p
6a9zXtg7lfzEfzwlOvqAh/3lOcZTO3oxdQamySuET6hcms7JTbYPMUnEp1gv0n3fhvkBenkYVMuk
tM4TmR2Tg/J1SiMqyOzl3efyG3Glsx2ibXd6Htwsf5giI5mHHT08A7csU3mJ21Z5GZ3wc5THEM8s
K5GHeWJfY26u8OMV8IJ6VvwLxQwJiJRw1WsjNTRzU/XJPnI/GGDYvKvz/jlQLe0hrGCaTayay7NM
3wxh8Sn3uDdvomnm5Em5mLO0Ntwgy55fmpBnixsrw9lSoy4+hu70vgEL4hovWjHhbkWATw2pSeio
c25d5wIDxTMh0EklORaqtG7MH8AmIpnWnnhYKu/NQPHfQ/tESYiufZGVyLMqMkFcdfw9JBL+amb1
Y79Xq7w/i11fNf5LT28zD3P3V9OCVzMOM+1kTn75OZ66U0GG/T+hAn+AHZnzs+J59RPdw8pervdJ
7+4Sfht/bxawegOWo2uXZt2N3pPPgQL1UGaOxh9FrF4aSZ2mMwDQIEN+a6OU7JRfBb9psakdJsp6
XpLO6h7mvjRh4IzASx6Nj41pAuMl5JcQxsTXlkqP3Zor8CYiYffrftEr5pKbSRLiYOJP+bJ9LGc/
u0jeOdLSZ5dbyS3XEl4sdufr57omvdQ5Edhk7hhc13STFui/2nQiX9qqs52DDSTT2ahsaFOqgdI9
bcgOMFJCP8mBjChjW1CwqRufzdi4DEoWf+sNglxtkCUfaiWYzgEFmZcsnoNDaXG5ELYHkwAzJ3HI
Za6ylllOPvVVKGsZoHKOj9TzvFQ0nE+F6dZr4ZRZqsVB0eL4kI8LPtfkvgCz5AMO2bdURYzJfB2W
QWYyeAbEyXYc9ruVL7bSCFp20NwIjetA79bK/do2PMhzZ8GtA7hgFJSCH7LNTLxEvuxBqYBLqWB3
KpcjTNbBDaUKTZSsZVjXod3AMpm0XwVrvQIXIt/pC+bVir3OceSq8wN8FfKjt69+1fOzmyA7pNpl
OqRQPxzMKRxe+roZ4JtiBsUGN3+jU44iCyoVdodcnSawpqPhvBmKtRcWX/MmyS93ciJNT5XZm+fA
m98Vdvml0fKWy3FgfHTK/EsxJhGcMcJA6EEKFAfjGXBN/YXsmHVQwsj4QD0BVRDgW52HXlNPQRfD
MkN+4YvMchrJ19kmKzeZ0QBpZylwy3al9t5LxufArptPnk+uv3fgNpMlYCww1yYxcGqZ1XyiiGLB
Bs36Z1kaPkVRifub12blCwG8b+JTGzbPsNq1D2IEHGMMMw+PO1k2WvdrRsF9qJfKczvq8bt4UjPK
JJrPspIhb3KfSkDDfAiU3rvmruld02XwyCnyYunPNCmQwCfMdfLicik80bQP5kLe5BppshdtHqrW
cx6o72W1OjynbtN/CL2sOEJXNhxNSMzedZTknDK6nSc/fKHI6ElRY+9cU9n/Ui6DPkfhA4B7xW60
u8TaEfQsXww1Hi9Nr34Wng0RVbnnXVLN+GJXaXGYzAhgy6yqKO9Th+dU0x4bEvi/iqj3J2BEXTe8
em0aUU7ySN9Ioh9dtWquMgBzb5+5SwOTksdXty4/DbXan6gSalaQepAFAKmfso95qXnApYJbLwMv
ru4YgILPc+O7rKzhGS4T/SJO8+IpyhL3IfP/4U66pD4Qi+SaHMNw2cZwGsvgqhRy7apwbnYZ/+HA
N6Ch6g0mVqcLUK0GInaIbvY69ZPST9BZMA75IF5wCf2OuXWn6AN6pV2g64esgcRMbhhzE1X9o1w+
5J4xG5XLk8jud1NLXK3Mkl1k5dO7yqlp+st1At42jcM7KKjDJ6vMH9rJieAd9/tP9cyJaE0lFjNN
w1aqGJ9sDi+hWVofc9rAXyZd+VPE6kwgkHIJ4zib43TU8jA+qEsMPwft64Fm0d8hJae8Jlxi/ZsC
rqrfZSVyoQKXmXiByvy7rCZJBizDpgQGZR9M7QNEnMOV1ujh2gbB60zrxrdLrx+I0MfRL249Ox58
AZQWQVPyOayn6pL6/fSu7D+Qw+phPFpOdHZEedhczbx+J5e3md18aMocGGoCj/UlrgJSkYUxnDqK
cngzmfGVNtUL9QfBbQBJdNfCCvyu6PzPLo2Wn6mUnM40pfCH13oRWP56u4MpIqQ1MWl/qyjpIG8a
fXYLb7qNYdhSuIyXB07BoXcppJ2i8IMBp8Vh0sf+No8FOa9lpi7DJtuWaZ175W5b4++aub6b9Y9l
k7cviVKWvO6r7GszwmZqTuMXglnxsbBcim3UhIMdf/Jpp5gcWyk4iJug/5C0VNZ1GYh4qxbi218y
29uJUkTaED0nqZU9+xQxwalqxXV1psk9r98rbtvudAOwQHcgRSqDQ10h1MEOnzlVf8VUqn6lcO1D
o7bDx6Kg7GaMnfbs6EZ99RecrTL+Nrt28lvseAGvvXmpk6mMT8bcDefMyL1jq8XR0QPA7tDPTvCu
Lg4NlIAvduMlpMzsSTslSpvvuykL3zldjlDt40/VqBSE8XCQQUtN5QqhwPvlPzI/5jHvsrrOr96e
ejol/AUYxuI8ZO0fAUVGN602z427/FpLCkuGH4pZfvtL/3uWK+aAdZvxkNTWnKr1Q+9a39a3fdmU
X/mc5DJo1KjR2PH3ZZVf28psAG/M6Wp2lNp6spZBZokbWk/elKkH4GesfTrM6bwT4WbYu9lDHVJl
KfI3Jh7Qz2dqJ7+psW4BLsxWb0x6DUz+2s7006YJTDIo48wjtk3nbkfwGfDasXwYC3jbZWX0k1sc
VoVhYrMQbzdUdF144MePk3puV3pL6qkhvexA54jBMBYhyFNMQXoaH8focV2JIjKnT4BkULoFfBfH
/KT7s0hujl3V30KnJugUO+MvzqANZ9+PrMtkusWLz8PrAGRx+MVwmov4pHH1Pikr/t6A20395M+q
m3oS5X7/S2K433JiKTcRWURXn13bvchqgoTiF98GBqjprehYjU38HiJU6nDV93rd+0eN/OxBljan
yp1iGMklWmjmoycO6Nb7ZJmPQ67ctNY8K6N/zIw6+jTEs3O1moG/+rLv9l6gWVdyxpCymGMIpp3C
SbWroExJqluv1eRfE/fFB1Li6hV9fi3b+mRZmnnxMwgmVM0vLxpYgvuih3sbGBNoPYB0nbyHxo5+
m0ynPmZLUpP62RbKOddZCMujlsoaH+Km5RIlw7zckLblJgual6lMwlWnLVb/anrnXnnkNMtwiaeE
N09xnh1PcXmCEwBLjlNs5o/xHBaPMssLgxy+rKkvKx65W883J4eWDjO/9aga3JSrL4j0F81S/hjo
oO+D5Ks2tBrF/VPyElRudKtDUETbzM4/UWz5IrcAYPY+O/yqfYzinALXIPYvABG0jzU8VQctnfpP
U8DTHaS56smflP5TbgW7rh/sjz1QfS9dP/0uVobZeA+xAwqdLC0u1QeXdp6LLPuE4iFHK99PTksX
4+StVqRb65PdhjCFAVgWE3W82K0ZP+dVEB2VubA+ciij5rMc8z/H6gOvTOsvN54+VrVbf64jcM+U
MktXb3VUjQvhm/iZY+ard61HKc/poFi8sxRIj8jemXP5Kcmz+APNytDJZ7F1qi1eSNkMqii9y/8p
O5r/naq3njUwJ58SILIpqEPR8Bep5kHxZbZUE5TOsr46bu09jGNCd1Sq64dqMvuXtOuV84JeSwAg
KR/tpFBPHgUi7zPPN2DE1f1PTlJ/pQqr+jOk7H1F5xlVcludEV2NYFpgVQrOyHY9Dbd+dIabwg2K
RPB8kZVF7RaIw0EZV7vNZl2vusxIxpuoGk0DeiYEIECWq5Hs4pfgIzQDjCd+Dze4DPw1hc/2+KK4
Uf4ki00cUprwHM6gSzSZq5/vFGIM95t+GL3K2bvLlo5VZSrZqCi81EncQ22st5Gx523yBKek9VtQ
xM1jFNCxMxGH/C01qurBNnqAZhetB6TXsYxn7yzaqK3dXcBz4ibaxnEhJHL1d43XkZ4Oi+Qhcfil
KSG4TRo9BFD+1FqA8lAaFDpHr6WbNE/y/jEo6ycPgKtg3xml/uJ7lIJU0ftO0yKCHQwJKBkx6JbP
q1Vule8JDjq3KG9o3p4VYDGVxogvYiy+XIIA7m9N87TtYpDEOg69bh9sKD4CHkVhfoZrotyTAWyf
yLVSf7SEmOYhdY/QtNdHHyCDXx24at9NQX8kfQ9u32SRAUsHV7+IscJV72qooOiVwBc++iUN1OBl
fGudKrxs/RZyUl7kps3PXuTb4fmHPBu6+ubF7oMJ48VNhrkJSeP8ZBmYsc6lx812q53VGoAfLYbz
Nn3juAljt9SPVNtlO9lcLUBvqWCzOGwZBK5V9j4e42y/pSDu6Zt/vhZ7yVasyQxZq5l5ofvevRRR
QNoXis/dsJBnWV3j1edpdNqdNlCsopHLffITjXYvmYpRshuDXKeyuE5vNhc92sBfAfWC33Tqi/6B
nwcq/EjDjgVpDxBspw1Ab/MUGQ3786kY+cMVRa3WsCB6hXYpOO2+dJHzUaq36qTh9WCZ60p0P1ai
Wyyl7AvU1NVSuj9/WNZRZh+psPCO0pML4dPD1ETji/TfGulQnTwj9A6itLMs+wVQLNGtw0L2aujA
pUqrru33cOXa0a+iFJ/EgeIo98z8ZhnuFx6uv3aJoVDY37wOHO0IkjdPIs4V31aJR2vqLvbb5iRm
emEANSR60IaHUwvxNkcnwMr/HpC5X78J0IhK1vkSyumF8vuNXqa0e/ivGOlWC8QYoagKvEqA48lL
xRbXmUizAZfpsxvcVkRTZOpFGQkqdVpKc0l/O63dgrZCxh1a1lpf4Md/AAgJlNC2NBcsog2BSNEo
pkqT0NmLiRhTzeZTM+hPB2nrNuBae2eYX9d+PFmp5detS1vyO0HxbcUmtF6tpWX7b/53EvZY+/9k
R9IKneYCg6H27ilyWofSBsOhWIFZl0TuUw+fYB6k2XWTD5XVzbtB74aToSbjbjPeNtCWXRZf4icZ
FRTfN869zt2ZKlHOzMn8Z2gDyj3ZLJq8l2XejhRjLrPMm9SH2k7+pNMNJgGRpaDeUyscwiQbREMC
Y0oYPAedqf6Swru14xIPbn+VaL/UiyJUq8d6WYmFa076Ic19gLAWBxlIaezKjlx2P6buvk77cQ2C
2I3+MQngJS/KsKTiINP7o1oZ1cFV4fXeUasDVqJXX0hSEOIt9PHU+xWFWYJNs0752cQrso1A19yj
2IjwDulG4G1smpn2RUejWrsPSvqxwIVsebAUxoKR+H01u7M9HJyAJoKQjOP6XEkb88jV0rrKI+Rn
cJ5ePLX7loLMgzx07p5BIptJMT34cLnJCtPyobMpL5gOTqgnuzc4oOI9T+8MKpYexfpnm4J0q+2S
qffWZ2UjD0QxTBYwUboCriAcPUGpS0+ekzxvBfaLqFhEawx9WYbKkDyrGYCSfhS3tMcn7ePUNt/W
/J6Wzw+dplsvkt4zeZccQCXkLp5T50waxXuZl3qkbKJOLdc+imQT22bnnWJ6B0BHwlSGrJ3+mFXF
PUsBfrL836twehxlKYX7MpNhLc9Pg4roP/zjb2SQN36sFVPjPBiUzyCHcRCw+f2XZVikpzXo/2O5
5ggc2mHPgToCxtjyvzaZSvyLDFZoNqCLwNKQLkR6IrNp1DG9OnmWVWjAZUzv8YVGCv/ZK8aYvxUa
yjkCC/Amr331Zhi0ZMkv1Y+lk3b+oQcMag+zd/gigzEF0UsSEBIuHN063SnyNMxOoUHe604xgH5C
CIMsxo+dFLqXdt4I4ZfEpySgZTftlYT7fJVVJnEAiWO5KGISMJdi+JrqfvUkA5GVep3JMlC7r4VC
OcydXJaZqVZPsLHTCDdQuf0z/3oq4v2UENGhbCjYL8eQr44PqcuYTr9ncM0cNR3MJ5qv03eak//P
Fq4P4UxhDe/KwIX0z6Q+Be6f/tQ37XD1dXVX5i29XvGYkmKvwRg1F9wEGazaMm51ax1UuhtWkcgB
i+3xo7O81pTycV1ubnZpffY7gwaXv7tpC+4CuPEJBZ+WetwcNrvCDMrjQDZjL1pRNJr7zqVw8rJB
thaDTZY6i68rsuuytCo/uq5PIoFsDRZ8V66tqyKTBjORidb3TGB/y70HgwZVjBWcoqH+VNut9lRn
rTHt5gp0MTBw91BdIFsUOtir007WWq+F52yEjLvqCR4fRC9bmKpq7Gs3pqNwcZRhLNJoWuBuPodz
UfMaYTNRrDuu63KvcYA5GtXoXbR2DH6xXf+DWw7p74UJwaI+jgUVVFH6+wTtskayhThkFD/yLCRH
C1HAKVPL9FwVQbMv2lG5Qetif5oBQF/AM0HGVYArNn7rzPz96FCYqkcx3AJpNV/cvIp2IpPBD9X2
nQk0bQukwCrXbP+rN5AkFANtag+u5Vo0oBBGciWWVIQ0ai3U6JtMZgT+iSVJQausrcXQd61Xw7tK
1ztnMZZddYKFF7gJzxKuy7cA3ZT9MfRjTLM0gWZRSghPlt91a7Rvs0i1P8aK0nYx38TiiE7223T/
3G9Qc3IJRn7WTPc1MCrRUVkmqhMFB5n6rXPyGz+8jJSiVqctjPozv01rqe5bN2tMuL2Iuq0NWtxk
6pvReHTJf+zK2iW6T2tq/TgtA/gH9WNUlghlbSbEFajDLE5iI+rNUJbrYCsQnoXGaSRmSlCbQQ+K
aJ2BI/4P2f9qFwYw03MwPct2Qet+mx3LPVHRkj11DQeHnUxlMCkkLLQMEjbby542ucxENtc+5+8s
eBDRvb+YtJENfD/pSxJyfMbmK7NBPpLj1C6NTfVmcecgFQYNnzvNh8pIuSpQGgiECTMKV7xiJ1MZ
yCqAsQJ4cLFoN/lPjWUbbykgE/W267/K9MAId2pELdxmLL7iURhadrX6rxxCVWUP5M18g0Zux020
v+pSAgaP/XxLS20uLzIVG523/MGqqMCpB8gVaMFN1duqhhhsRwNtcVyasq/O4BvXStfeDsXfl6K9
k21usouY3MnSDrJFK85AJ1o+Q/XpJN/97DO3rRW3Lo5gFww7Z0HBsBTjIchAXK9aN3+mymOBUljq
xapZXxVvZYtN11gPTTO6gIAuZotIdpLZotTCESQdSJP6hBDQ0HsEphO7jRYk2uRWxXrzOk2DcQYK
u1xyjUZID2kD226rAi+uKhPw/WGhaJTt5A7X7XGczraR/geUaTRGzUnZWoZXyyZUaCoK6+PqI3rH
zEF2XhDz5Psp0WzT1tPawMz884uLFnREG2BQ/kUymNOCOWJSWEE9P5p1vf2Ltx3vNakSZ7uYeuAT
iNXtrW4c4GgHWL5lFpeKXu5kvU5FOtuxWe42e3gfv7VWnJ5EK/LVRNb1ABnFfp0uu9Ov0N5GN75M
0xhdYZEODoHrV4dxCXn0o0cToSIxjlrTIRomkSearu4BNVwiILIErXG6uClH8UVeRHSTgJx5rLTB
um2D5VtUq/fJJ4phgvOd/F+XlLhbN3EVEw//kAK21X+TK54DfoROl+wwJ8BiR2bP74Bj1ee67imn
1UOYr+h79w4RP8HDG6FG6uEhNQEZFxvIo2KILRh0cotPwVhx/VxYsxaRrbjqLUjy8/o8dyuLfBEZ
p/322AaOq1mf+SJb3wYy9WilPEyxEu/vXg5zwWVOK/rqIOztBh8AHkBl7zyywldwoUYOFfNIzgda
d4vzYn6QNVUF7q7okvgYL2qRvVGL+agG5TmNxy+izRuqV0rQRAWbKV9Am2RGXSe8ckDzgNA0Qz+5
B2uRD9GcIuHURKvPTsxkEEQnesnyvWvq4SFVNCpB6QiBskNTgpvMZl0PbuS3FvDSRfNmWrh5TJmv
eImDEpjNrlFp144dmh3MpXFigZtZZyKbs8i/jrSe38nDxWHzKkcjo4ksBTf+7wox2XwnciPkBfry
uH3YYJXxA03IX6Tmp1GXNJw9fJb6IBpdBji4FplazJ/FYpaaoR92/yqTDcKlyoiY7ps9xWFKQfeY
tBiOK+DQOPbNH1p1GgAtVP+SLmkYUvxTnwzzSQ3L6LMPgsOu1IguE3jIKR4ID02exJ+VIDCvYdfY
xAJi5WNffPLShYmAy8MyhhyP/GWgD+FPtUmNo6xWG4e8orUXwTbY4ihrEv2v3ptaZOvmm42S+O76
MZssBo/hrNDMLyKrbjX/uH4spJdqvlvnokyVrn+YoP1VSgcCssDrtJuxhIhlJgNsP19g4JlPIh/s
4rvdG5d/TH84rfbiav193+1j3tjIJ7ae9YVUFWW0y9d5s/dPXVbvsQsCWhR/1R2KrxRl/JDXevAU
kqPbu5le/g5uDgl0W7MezTG3P9Bk/SDy3FfoV3dH9wBhD7VAXwZoTegaprDa4cK+IKuUv/ux+65y
AcYFzqF5VivYgkVuNx2cv+Uw3Kzm19QxkoOSx+pVBheyz2uUjUO2u1+LarPc1AkgH68+m826x7YW
c8eIxteNN/dty2D73DfmVRK4+5AOhn2gjw5sLbFLv6eRHwK7sUAtRyZDOdnOdXCrDqbIRShrmdWL
RmahBqfVvY9oZDDbDpiObf3vW4oNzCxUE6mESza/7VO3bd58qnyVO5tVPdtefyHxBkdop19TW9ev
JlctYy/TVtXtDLbAwslWA7HKFyvRb0uZVaqiX2Umw+on1r42HsyuMR7ETUQNgBtchX+4iNBprJoq
O3gNVYowPSUk5LQMMpNKTJkVVqVdt+VqXUrh5ubjyx6r7t5220+22pabuzMb56qvA+quqQ/dzALd
JovvmP1+opym2A1ES0nFDU1082OlBOi716KbvQwi1KKxKnag3oKyLwKdaPIpN/svbzw3H+p0jFfD
df83O5d0Kd4oTTEocRk/twGprcap3vHnXDzRU1w8ZTWvyd22zvkjJW4YKadN9sZGdoCtZ91BTDwp
0ZCpDLNPsSxPFR8GFD4gbbo/4futzm7bpE9k9WgUWpoAZdlr89weSDqmT0bN237MLrLQFsnkuBxv
xY5274xeREMBAbmcOCajVimrAm1Td3dtoRZPY0SoerBGa799cZmt316+yxK+cFPjcfuyb768n1NK
GUettX8jnJqq6g55dp6GSX/UIflp8nGoyhN9tP6B7Od0y+oOwlyZykBB9HQrNqGsRbMrY2O8bUZ3
PrJcHcHEnlZDERpGUFa7N+5vpHebrP6B1hGSUfvPOtCNZ2Pp6UlmajRkMJeiQQsYoFVRChlnDYDR
G6EYtovsTrHJxGTbP0y1YzvTVVA6bk6xBINdz68DvcgBhOTLmlD/TNMSFNZ+lRWrzZT1lG5s5gBV
jofW1pK9Lue0n57W6OcLeJpPNNws5zw5xnXd3yA6tyXNcNaF4L1tPgw5FBc1KRzYtf2E3wUbb5kG
Q8vRsC+BOc3rdLUhhplAM/rdWmariwm8d7NbrJs0frW+3zHKqhJuaFouxcZNsoqOv2VLgKZHmvDa
j57d0RiWa5TERjVAwkHvzNCLll74PHfdvNdTOkxDAzTVXZIV82M/BZZ1ItLSEqg1aa4IbLjnRxjn
HrMuxEqtW1KVQ//buolo2tzqrrkxLiiRbCyfIYoy+90EbQfAsGWXaGHpm9LqEtsjAAfL0HtGQmUc
ldsNJAvtToRvplrTaUh9Omc0lej84lMUxat3wk0MYMDegk5gERrjM8c97SZmonz1X9y2DzXhTXto
g+QmTqu/WN9t37dgRMNucKJQkGx6Npf6FQpc3ih/H0gm6NfaguBaFFXmfrf+7y6ipQLK5K0jPutc
tnuz0yodE/NmO712NpYHeZG2PNib5Rkva5ltwyZz5A0gmtVnU1nLRpNXutQAZbtN/rNtRPY/mLz5
uJ9t46agrA5d8pco3xj/fPqzLe49VXmbibQeUnjuhy7ll+n7D+bff1BvPnKo6ZTN3dLZ5SmIK3Q+
d1cLQo0U5ELgJOwfA30oCLe1WE49YZOdTMVd1JEOvP+6naxFLbPtI7Z93ux794licye7+yitK52T
VYPwsHzP7Sv860eKyfoFxeXNp28ft/777z6qIVMPxoDamEG0MxSzeoCk2L7ZS7xhVsf+YlsD4BGs
tsGINNqjZC3G7Q8PtY/Q/N1vtVZnwvCnVb9KxMox+nX3QM+LesclgRoQX4uO669yoHH6kakMxXI4
qZZBl98RWc9yRNr01NmFRz2FePx+j6KNmvAk0lorLHu/Ocls3Uk2fbN/TwGMDQvW3qgcagljslMy
VLb2OvvvMq0KAd4UG2P0/yeX/3XrO7u75f/rW9753i23rVQ4/PZRpKoHOw5OBLppd1Z7wLEyi7cF
4NQFMG35jgpgELS9mN54mYpNAjbVwzx4H+YE0KtdP6WktBdnGWwLMuGmAfZpk627kovuYarS3YPs
pQSODoGRfEKT/0VIKj/kEWQPy+lRhmY5362VwBzDaupw9D9F1i2KKubMc7Cs/3Bstm6xEdGQS0xz
a/S1l9huPfc+WSQwIhalWKgS4G3AMHm0UYiZKGQmyMri9fct1zbiH4qhy+ezMWRfwUchoLsMWqI2
p6axPwP7Dw+OkhPYFUWZD310kiaDVWooYbr6iN6vbn4FyVFXGeGvxFuVy6j00wItDHpUaDnnBFSL
M4BJ2WNHwOoxUCpikmm2o9iO32WRiZauulcTka3qwfGSoz/Y+k5svEmBdnXbTHy2pTjOc/mfJknd
k8gTlSBUZ1DkPcQOFYqGl3bPFumyrpzLmwro+rNLJdmzyINm6B8V0Lrv5KJULRdCtgj6qc2hdnpL
W6Ba9UNDw8lhNVw2dSzrqgYhiMB/zxlt6aK7PJIsXROUW2q+AOYlv7TZbummu+2sLH+Bi7A9h31Z
3aBqruBe+j4b7QC0KMiQPthV5p9EK3abyRtZyzHYhUbYGDWTftZGOel6769LtQ2sF1HYRZOBJJ5P
J1luCqMyL0OqB4+bSHXi+dGF0pG06C4pNPcqATCZySCBKm+JVslsU9zZBaY7A/C5GIrNncu2zbYr
B5SQBGBY0mQg7eSGq5Qn4WMegM56Km0NAKMBYnjdB5CCsruXrtJTIg75cFI6z7wmFQU6ekH71U6m
MsDRQV3qj0EMqUZ6lW1+RQ2xTF2P4V5kuUJWbLept73orf6ukX2oPyiuZXSpeQXcZPCXsgTbTV+X
ItMNvT4Vw/SXNhlWDYwaJqLY7H4m++H2323XTyTszQt2+Vyo67qD10TuSWDdg6xsH8s8+CorQX+n
K+XFBs8PhEpw3zNuj9zE1XAFik9oQnhHt/vqLfaBRvWoqljjVRyqKo4uVdyCTZLY86/pDK+dk5Zn
KOyS9z79tC+RrxMPp0Ppd/BqjX0TNHwt+HQ+ujXQAEOu/Z4k7nTqTVCqxIybwa4oxvqT2bQddVYH
zeqh2/7RryOJ5iKaCFyKcAiN77nkN2ll6oWDg5qp1V6M3mj+MeWec/EbO7hYEK08ymD8mOlaE7U7
CqbhcA0ou1gU2qC3KbhUP6ZO1kI4ULrqvgXLpN0FNVfNN3qZhvRDXCF134e6FbY7kVXBzOlUzNWK
l58IZzrUd3qnlQAPsM9qo3bpfLGGuqLOHWbCJ6/yqESJdH5XF7yrvLejE1U+9gpwJbIV8CqxUv+R
tgERyXAHekWXSAzfLu2vbxCy/j+buiSQ1UOrhX/0Xkb5ljkMH/M2LW6V74WQEy5TGWqbv+o366Tv
ihs5s3YP5zFV6T8MRSHL0geiKaVfYe0XsdPBo09w6Rqh4Cim/a36Q7Eqy7uUCyheW40G/V2zD1to
GUerYb5oJkt3aMemsetRvGVw6TytqM4/z4K3J4ayTwzW5EmDrnS3UpHMQmayDCvDyZw2BP+E16R0
6B4DbTynHQi9cJWsalmv3Cdi/uoqu/xgSBF7IDW+06b8F3vbAecvtcDm0erxKoNp9R7tJQ211hRm
Jhk/qkVnN+qrwWYqMggSsNxs1vVCMqkNIHut21Gf9+rtWbphHlejf93z7iO25fqFADAcwRnsVJhS
hksuV+bleiwzGQa5TG/r5Ie6Wa7QtdyEN7XM0mUfmYFKxOV6Sv8AYstY9xc3UW5b3XnJcjOJZ6gV
lKKDadRrCa4tJQeqXs43KTaQmRNFRLVsU/POtto93Zkkk92/li8YmT4o+3WjdqlnmLvJ3DUxyGix
EVr8UWt9B4bGonprK58y/O6OS6pavoaYyBbb15imzAYWZ3EW4RQDIRqZEcXdsrkI776cYWX6sa5A
PqitPDSOZRQDCm/CpfGSNXZ79b04Gr6JlDYhassNiy5J007HAxTirR68iI66rO6qmb13mZQm7DPK
qEC9ufplZTxFlEA8tSVQOSWN0SuBi0J1JNBbDICWgT2r6ytZSyT0LqtNFxohtKo8tobAgoM6iq/g
I+8sQsjlznD05gZHQ3PTltm2vFeLTaSlI4xORkQZrUpm7/45E8f9pyRwILheHjPbE+bNkymT55Fu
BeVu03tG+RHc+uwMVnrwCJJ28Cizu2WU8s6N224+ppEPvcJmIzN/IMd42Hw8ClzNaQL1g01Xj44z
D36b98BR7lZOD207qFcyfSogDa1ybjzzLCuR9z+Um0xmP1sSpwXYbVP/zOZOJvtv32Dz/e+y9Wtp
HZwOhkqBKWUoME1KNFcCuRLmpdwIRBD1WSQySKw4zm90ys6reAsAs4kLKcxzX9TUC2j1VW4JThrR
CgnN9k6RG8Z2F9kuF3d3jZZM4C7NOVS+uci8ublsF5vaDY2bq55EIoOepOCVgefmRFzE7oLhYZzV
l7xK6Nb9l8C7OEiEnqcLjy2aGc7yD0+t4qM/At4m/16zGkiWV2G9yrafj2h/2Ip8+5n+kG8i2ETr
s95BEAWYvnrTU+h69+u0UoP/Y+zKthzFle0XsRZCgODVeB7SOXXW8MKqqu5mEPMMX3+3gqzE7ZN9
zn3RkiJCsnOwkUI79i4P1O2b5ByCzmY/iGpATZGKHERpaR449gHVKP3fVr9QXVBl2B4f835eKbRB
QDsoABbNhEZxVB6QmVQK95O/x2k/foZesQZu5KTdDwpjTbaWNxuZV8mVRrK2okui+Q80gvR2cQk7
1M67o7igelpcqGdqfDxCnhmruuICteN3u5N0KJZgSQ4FZd0TTy7XcbWjJIjTFujWXhubM1NDfOM+
m4ZIHg2oIb0xS18lld2+MmPwX4JQh6YCgpImgcaNNvxBU5JeBGcmJ44DFZzA94BvtR+qNXlNf9o7
Ler9czA7ditWO+IMJgVxtmOcSKMY5QwYkNmy7eY2gjwtUGBglvG7zTKVHMs86hmWlu9TaT3TyFaL
LmF3sUwKiPoYzv5uSTNiR2lCpKukLaPItMsUgQnGKlGZFYIcNVMmanoG0XsOcMCWYkFlinoh6oJq
GNdTTQ3mlWHLedxcnUiALsINyyeo2IZ+G3qNBt1sSy9/yGBikJZ4SqEeZu2c0Gm2aQKGQ1QWjA/U
JGBSghKaRM67NWq208Z2PPU5O4J33Xqz8+oQ6H7+DK4ZfBhaSLFH9puThNa1ndgbxWiAAZ60MYRg
esest8Fxi11jGoBOqRWgfwpgb6P5e93Sr0MwyUOmLkSoAV+VBJ8YO+t4ju7J1NP9zF0IMPzvM8gR
WtO5EKKF5tuH3Yg6cDrbSEBaelehjjHPrItj4yNWgYCiS8x6PRMAUHV/YzR72zf6M5EA1IoJICkz
Zz+idgm8jIoTgIypA5Jz00Fl/MIMwLNJXHLGoTOV6zvAASFYHuXAdKP+QZ6oKVTPT6rSgIQLJFjt
VAu8ZgAQqvw1CgsMr7gDcpzJwIbSNU6ommqDNXVjNaYeuWsROpBwpKAcR0mZMG11Y6SgZY5VdhDG
ux9nZvBa8yzfLevevVZbxe6hTLk3NjIft2bcj5tRutiEJAOqoPG9iPug+SK019iBQ+wrBZYId/k4
J6I7tTk/3o9nF1lvJtx0yUVTLTZWG3AghKub9W7m1yCEf39BnmwsSAUANO5PN02tHs+DMLoU4HJ4
3sefxfy2/fcQEyo98/r/Pc71LWBS5tcE/cDaNaCR89lboAVzBuZZnvgvvBbJNolSvreR79o4kWV5
Og7CAOY5D0VkvVMKh6pMp0syhmImcGE1XbhPEjNFFCr2qEyPehCXRg0QdaXkKGWLd5YinI+c5qlE
eciFRqzsogOeSMCNKedHBM/Nvwazn9ao4g5PCxMn9chmAM0DCp8Pd1e2L3Fh4tzYNePJyeV4mhrT
8lp/H9TIXKE4qWlX1GVNdHHMztqDkjmIjlClaVDbneXrSqlWjVHdHg3urmi0NKYSx/rXITnwPwiK
zKQDwjBSNVHgoQDJ4QCl1pqjir4XJztLh4vRNcERFc+nDjvHq16kwTUpB2Nn9joOAR826mlQrIHo
9fnOnBlOuGEJyJGopnKutMyb3vbSARW785jKMaF0BgShquGkyCGot6GLPTqIqduDbwETjjvpiwFg
IvhsVXce42Uv1vcbs1RSzJFqKCDBxl6khnVYTBRBTrIZhVZAsDJnQJ79XpYcTdmE5yoJ3uz4B/Jd
qAxzAvfKJ+avNR8nb7cdBXhse92TfdJsRNK0HHX1rnjQC1R5DYV7phHFRV0U70Gi5a5BS+fumqGb
jqWZ4AX2qdbgsqCeSh1PPuydEmY5G6Z0HhIlqUGOnjW+Z5k+FFvCkJ3iomQn6tkoLcG3rBltFhs5
oiTHX0lSS4ZUDLumMI+mOdjQn6pBhb7TAtd+DCZoI6ycPHnzQyc4kQ2KCjaAZqhgRQJrLWydbToi
VRE2EhSGbzOUTfWQQ7NxXwReQGHhQ4QaR3wSR1AvXCpnh8tmaHRP0/gFWm7/elF0c0dEMTdjOUDt
2rubCc5OuU5yHkDlDrQWgCBnZ82Q+RZlyhLIjd82clTggmgAyEcMNVZU5WfOAiBthmTf975frrgP
EuiRukx1zYKDfX0AqaHCbNX1hCM6dZdGKogWMqjAaakYGvIRZAGtC4CQ0/XmqnfCBN8JQexhz8i9
PAnw5/5oOKircE/+MaYed/PpCG4AbBJr47e7gOJOVHBrHzJeHzUdjQSmHcQUWlsfR/x4R+rNRvJT
JBlDJ0LV69y9m05BEa20xNNy+JRj+eXlgnCr50jS+5Xsj3Q5Rj36s1Av/LgXXBz/aqOQ3OnC93vB
uynL8NPA5eU/dQe143qlWToA97psrwkgVALoeHr0ZzLNMhcb6paEvFv+oDdR9MckT0UQuk/HuPzD
fwW5UoLrqX8DZHNK7i1jOwS4BPumwxxNjjnmbmImt7Ufi1NvpzXUPqC7EPBgD4zywL98DDUZRM2z
xszvhl+hWMfSYyQdHSDCBHeRX0DT6aiWmMdBFvqzcYwMUNMOEikcv8ZjcAnPwG9RzWOtihFEk+Z4
o4vNrdOXP7LK95qxhdw1Kty7FVcE+HO3bCCeYIOTKAGf4YFGGi6rzqMjWQf1bXTJGHeF9ITb++vB
18otaBqTFneYva95VNRJ5ZzUy/Dn21oDtPAWx1IKungXgjPIsxT7TogC/MOQTx2GttyEujM8psz1
kcdHSWDmG2Abs8cvxBzc176FQjpFJ8xA6sNQwnKu8uK3Dd/MqG1tUQ9CZMM8NH85TVVsgejtj4Oi
R+tUQz2y3Q2XEM3A2qiIwTxD8agtKyy2oE7OXTW9QQi5PYNtBnKSSnGk7ofoZ5Q2r2NnDq822P22
bRcLD4ztOfhutG89nrUnEDMCEBDnQD/GSiGExktDMeNHoAmZXVCrxINXlnn4tNPxeHmirtCn8AkV
BwdUvuOCWHldZYqq+k88+dOmynfYxHP3ubEdSL8hj1bn3ADYKa7EFmz2clOGyFrjUQOqzfm8HfvB
OqxTlBPT8ZpO5tgkQVD9/Xyujuqzzz2hAL+ayTRpB0AP/2UbYNb6jhtJub+zz0SbS9zd7oFoHe6m
kK2NdlnDQUcneGZ4PC/HI3hHCuwig2kEjURWIhutrDS2lXH2k3Fp0gjsNHPk7KdQQfPFaA57WVlr
stFCIypTIEGqlqMxLXTzHsijW5XpjTrki5G8b+oJaAN1e2krcHRT1e+9xeababt2mKbjahjneVB/
IQZMnprp0ZwbK41nF0UxM8YEP8WmE9sLbcMd9t123HhnlE51BvbAMzQUBuPiGxicMjhkgB3QqBJC
A2NDqWUr6jZattVYMJwcyNhIAAbOOPU4YO/H1oiamDOl7jboaxr6WdTxVVyZ7imSgNWr3dK8ccJV
FTCq+Sg8CexNagPiihuT8pGaxHGj7ZCBHnyxZTnQudkAGLFuXMlsFF+60G3PQw0CEXsKnE0EfQ/A
Yvv6gixofSEH9ciGm4wBGHIHnypE3IUZzTAMEHbodr2WPEBB0d4FqowjoloOPwGLV50+Y+NXYYnP
7ZmWjLjZVrFgtMcHCP/pNKKGFlJrkB26dZ2X1q25rjU/OIODnk0osHVx92CNz2QDEEyrL9T1cxua
5zI71i0Uj8wUeWZqaFhloErBJuznfFOQCWD51L1EaTfAhDczok8Z6IrhZgzJaOM4j+dYmkar9NmI
5yj4Gqd1p/m/EtP+mraSvYHBvTiVuhl5YcH1t04fnN0kyngjnfa7CR7rc9aC8W9gf/AeReM0KEDu
hvt6/w8a1SDSepZxMW1F0yPNrMLJFgyaBqqYuN4Hev5qA/UC6fkRopOSpSsfAoEHGpKaIti50lUW
sXcbkURAm+rdtnBGjLn1nEvRgdmAAfySBtWpVVyineKHs4lKdBmTmzyf2dy8LYt5Can1DHX3Rue5
RFS6zJmX/PcxeQpoPQsjOJhGDxWCWpNgK9aDTVfG9Xoel0JEELjmNiSDld/RUNXWy6thOci6xv41
RBEISglCyY8xdS1VQEpjauZhpRiYbsYqnIY305lm2HuUoK6XOAjZoiqn8p99zdQ3rMVd0nxX/090
wGc2k67zs1jTN3ValytCANwH2vm0nirQgLiWCfVJ3Lxn2G1CD8Wjrqs4+lA+A4USGkcOz46O5vBp
cxM6Or25dsEW4zUxg3aL1Pt1WWTmm4001GbE8W1bgRjrMUDa7wkSF8EqcQGK5lUdP1GT9pO2Kn3b
3C02rQyLNYfM1CYbQ7EGvtSFsIflX61IK1HiHm4aW2pXMlEDjqhmA4oA8K31gQN9BxU8muwxd0DZ
R8GWm3V703bFauhKfQXymu5cqGxfnWhnltrtEytE/jYh+6pSgs3Ug2831J9sGoksObqZ/0ca2BuT
W+O5ydWG6aYbBH4F/HPrryrH8Y9QJJzOjJewYZc3nV3VUDgNq177NogWhNsf9psV57XiFhQ8Vi0A
iaa179aZ4wX4JzZxHyHlt7ytOZ4M9LqTpuFPk6C0b4lZ3svNCxsP4CbDnTj9cMtbS2yZ7iR4NpFv
7C/VKMZ1qw8GCkYk6G7IuHig8mN4FuUxemx8+8bgWzBNNo/IRjSH2mbhChzpzAUGDka7749Zyptz
5ObNIw7fzWOd4okETHm+Jhs1PI2mhyIU86SCYaO5GnqQwQdAf++WuGbUIWIc9OEqAmHq4+JYXufD
LtLsH6+jHFoGTFMFYgwUXPfI6mf+XxkUjV9ijY17O5TDbuJh98fYmK/g4El/pa34NCAGb7PlgNVS
z7xk6Ow/gwjX9WCtDF5tc4x24RSA+Ljs2VX4kH2rB66vwgSUEFakctkOslNtFTbbKK1/0mix05Ca
0C9Qc0FdJNfzdWH7IEpSvF7+KPp1Faaap+kVkvQLz5cLefujY1oojP8H/xdFkG0yxqth5OPBzLPc
wx4j3lIimZLLqM4BRMeC6NIE1lky5WFUHo3YfiPTkpxGNXLmMYfjKkzlqskb5L5+rXtvTlcPAowH
Kg/3T8pOGpZT9U2VcuN69jezJ9FwLkPq3U1dbGp+lYAobDENkfB3oYarWaWhnBqTpXR21zPpz5D6
1kPft/fDmfTHh+YvBdOjz4yn5sQi/ky3EZUS9S0kNlD3NxRRzF/6hPeHyEQ50HyB0SQJLmg1bGpG
cIbYYICZM4BZFspNMjg5YAD4jEkwQq2zLhmhqwCMj6Ean4NLBVt40B6r4QL+oSHBgKw63nV2GZ+B
ANSvoQXiwroEzSoNRzGxK/WyDhI2FlKbIijY1VVNVtQuMEjVWLteFEYgIwb6tQAGAXXJPD/VNeCQ
KJV+1TMWvGrZIB9CVj7jazecTX2VH2QOZTokuCov6nJ7A6H5/jzY0F4kdcVQJpDQSoDFVFqNZKdG
AoUA9TPsZ8GSfuRp3654ZPanocvf/vuFMV0sj6qQrSya0NPzvF7f8KwsOoKjgCCok6bTmkhaiF2F
Ggnm4R12p1+DvMxQEIE09ZSGuGL+5/DGpoGeONAyviYbNbLv5dZ1epCiq41zHydq91z1Gws1vigq
wXaZHLiJc6+u7nV2CCJ/t5agkYIS1dI0UbVxQxtslx92S4OwVcmVOPQACes7R1Ur7aoWcA5yiCRs
dpkm+pVb9eXVBB30xhaASvmGLEFkH4nyGhcJ20Zdps0xFOiIutygGnnEo2/Un6csabyyraZNpR5i
VRHoZxZVqNtZxtRrB2CS6w7ymxO5bd1A+Mccowh/9SPPtnRcdHKTQUIhjVoU9eKODVsGy5Mq72wa
Jm4S6Jg4Vq27D/VxbSFbegzCfjjyjx4NyUG2PmoAXlrG5F6mLCssNuo1EjpEuv7XnXmJv3tFvQ/H
+a3QjGXaMgOMyL/fyl0MDT97j2QznNY+6NWVSxc/qGr0rq1WUGK2fRxCB91jTG88qFviwhjaBi9h
luOrd2DVqgj16YVslWmAqEqTqHes9Zd+AvVyLcZiS049yJJV1Tng1Nb05EWy+jtr4vGHgw3Xqgbp
0RXcfDpgOGczNXQAOoufk9lqe876EGwMv5veN1pUnaGSbbFRL+SdvTdM/9diDwoRXs3CcR+QPYC4
2F4JLYCCJ/IfNavxH5u+08ASojPcCBsc3UoUGzxj2boIGlNDSUja7+08BQOGCqeJkBIdz1UWnTMK
IZtSnEvxUetj548sTpM9pZqXTHT0kZO2HHwFdwb4h1RGmuwUFhcSXM00TnNF22wFjoXtHbhihybx
USsIOHGgh9kjNQ2IfY88qd/c0UhnE9lNdSAxkavf+3jIgUQRtAVQmsneElZnj4kdD8c+w28YFT4o
MBRDdcQ3KuDyqDY/JaP7Mx6LNPfMDiDQxZuPkCRrhbMRfoltK8SbwetE0sFL45p+hCtN5OIWW6h+
+736SsgzLV7fOeoMT6Pa9N/I3g883JqlBADiY9ex7C4gIyPBaVwn9jopgXunmMIQw7w9GW02bSc/
+taOYXoaS8hlQVWjildDaIybgETlyDWQvEOjVOQ61eDjdAZFJVDvsfrCBjX8g1DAg0yYAXibo/AC
Nbg22ClHafm44GZxE+wWt5NAz7ZOroUB2okJ3Bn2mtvFcJrCYmcFlQvduBY7Kde0yrWNK1GwKtrG
9JBPxT4bcd4cWz7Yax3XBXvRAwRIwywP9QfWg3oUwrLZtumnDiLEah415qEVVvdwY46R3ATcu/c4
y5MD/grjFZ/dcA1qTtAF6NZlZLn/V9DXeP+D/d138sGLOwsPDqiLrW7owKlLXOFJA+Jl34LSwKdu
MhJ5eNchyecHcsuzdC3G745ZTG+y9B1cpaXFwco1/dkyClBQTOCDG8Mk90QdqXrWdmwBqwIZeGPq
5wE1YecmihjSHga4990Ef++udECYFQKI0thmsBrAibF127Q7l44DTKxyzDFCGcnT2k1+dFyOVBNM
i51mfGaDVhzo5EpwEfw/gukl8XWwHoewPN69leUlqKe1wLo6RvUXqzsID4a29hrpw4qDsfAUD3n6
ysHltnHrTN8YwM++Tm4QnYeMYZdjFDboG8eVjfzai3019VUUCWOvaYH8GpcaAMUQaLJxf7SFxO6N
HWrEPUBSbgbkuJkUX6a0gWhtHYJGEEIbOyTcqz3OyG/zkDlNdqonqKbHU/oLKjOrQEnImIBlqdy3
exJRB8ajgk/QTAM/5HaoRXtqB9mdANro5t5iq1w993EfAaYFw4D68OKZxCj2Ma/L+O9kAPu7rkFC
izeW/2LF9iM0zcbvvcHKNdktZUe6c7ZDMffd7vNEg4KNsfercldpdXux1S1822jRoTZAikeq8WSL
/eGJIshkqGt7nH20FTmpCdzuycRz5H6NEfrLpg2d0FGlD3MR9GDQE0m9skO/2+pxA4bOso2zzeSi
2hrJqvriqobPiULV7SJQvLS2fwq5j9l2X9W7Lin/TjlgStRI1cuiqNiiVKpboW4L/M+Lm3rulIWX
3L03J4oPtW4V8zNkxvKVqztsS8bC6srLzVKJWj9R69N6FEO9eXbQDuGlse7XH2QYAlYBjZ25QOGO
FM8aJEoV4iHcgXEgADu2KmK4r2eYg+7qHWgIXaJdWUBGiaZkqQR0N3QOTgm+LhBynXFAY5dAC41L
S2yP9dRWB2S7rkkVmqDYVu73rh8EyJCBJyJS4TdzKChS8C7fqoIdDVGgBmWMFPDtD+jsSChZu5jq
DWvAuLbgZZcY6lFDwNq7kLu4ecEl5rOlaZm7eTQMuuI75IaLrZtKBsHTwUxOczcO2xTZrMLFWbrQ
hdcp19yt1bPuxmqX3EeCXAWYfZecinzqdpmePyym/1ieXDWtPHfVmgNUsIFWUQvNLweB1XhiDDIF
v9dOI2F5QVBX3uhrzSlB6V6xCuOiPTFHJNmWrLhMCHzP7YpjgSLFfT4MVrEiDzU34zmSrLFaJKb1
IE45edjMT948Xvz382+WEi3ov0wNBCCFHmtg74R4gfTr+kEDVubBwAOfrfxQtivLCMLd4olUDA1l
z6/VZIkDzagK/j6XnEz/VrSooiTfMtudNPuE/P5mMc0vpdUp2+M8+n1x0Cv5FoqtQtzzRwZQ1IrQ
6JSYX9MCoKnJEUhDqGb46JXQwytXcxigx+WK/DSmXjSATCAcousyZVnmJky92JB0yMIu7uUd8KaS
a+kUqUfeOZDcNKZ15neyzGmtPvEAwcIDbkKVsMuAICe15lmYGQqeBtJu4dr2q/pMtlm8WUdJxb5J
458xt4qdL0t2MXsz2I7CFwe7crIXHvBf4DbKfmpVrzD9NnC33GLHzo9BmIUE2Q8egwEOAVB9xr5Q
MnbKiwyM9i4w+an+a7JG6zUBIvG5t6J1XWvWK5kKo17rIbhcaSQnHalEnlxoJKZh8LjTyUOlVTae
yZW20bTa3bRqOjZO2SEoNa/B1v9ID3Eps2Sjhy2Ye8swe+3iyEb1pQ08jnqmW2DWfLasrzSg+Cjt
fxlmZp/pmT9UYbKZGNTVKAIZZQgEdsawosXwPIWWrXBXuAEvvnAnQ0ZIg94dLh6tfYQ6zUNX5P6D
mXMkE/Tefqst/c98HPq/3cdc9ubfbWf/sMF0PM+FXEtxjbXAvpnLnGFaC+HOc/FP6a+ACEHGUqGe
I1w+b3o/DTYL6tm0gXrA4TpFGbgBCdGy3phuOj7RhGZA3XlcWT9YF09Az+XfQVQW/oQyDshQ3SF6
woHcwPdLyMHgAUcVfI3rSnsFtSL32KRXL6D8cE9BYf6V9kpFY4jrr9mYm2cHqPkXnUM7O0Ti8z1W
2YzGWaVtXz4ltVO+aMGE7AF4sDY0gWH38BjLamP5jfRy3fc3VjG1Z6GaXhVT5WojST2y+XbGvFGV
XpEjdlyoMpjBYDeruU9RuPc+jOlQHJZ1qLesrYfWeIhwb4h3XID4FZejHb59Ih+psiTC0Yu6XdLJ
BurpQ3GmsaWCuZEFq7itAU5WQ7L9xxxyoZoUuywLKZab2WpOO3RQaWuMPfHuEQ8fqleCE/XItrD0
MbMtIO0nvt7ZKfazqXc2M/mmdqmnBkTePZLpJtJGQL+velniBGW6wcXI3QhqI2DInsdLDNlYmODI
D7zV/2JWI/q1tnXfcF/qb6EpHwE6qIPw3dSB1ExHeQxiAXE+dZ6lRsu178BHpueEOwHgmrY8giH0
PUJoyU6381L+0KGXs8qBG4VwYhFjd1XZ++U0YiQciV8af3jpmALtakhAhNzB/z8+6ZBr3Rq4BH2k
T26gNUieDiwH4zqccc/NXSCTBMA/fEkYfs8egKK5dkBh197HVIrN8P/uyabJD/N3AD7HO02WyTpn
NkQPteaYR0ZqXbBn2MRVJ3a5M+1c4biP1Oi8AnFX43/Tx+HdxIF4uyZmt6IAyIIhsaF1zc41NXBx
q5kUO0AaBprMbn7IIWM4rzb6MgGNtuHg8gvUBKkTtRsqZqKSJapoci2rxE5QXy8m6lGYoEIoGuv4
Gp2rofQYX2GdHYB7JqihQOfHG+SQY5y+wZ9ENqqumT4cczkJ1dbYphlvKhvK1WGfeaVdZldXBtkV
DBbZte8hc9AE4KHnInbNVa7cvABHeZbFPykOGVo4tLQyTloTHJa51EtVfY50dot5XgjaxOvUmqwz
rbi8qqalLxHE7yAOivew2Mcpq1ecWcCHfjjCzpc7LYWqIeO6dkpl4W4C2aQoK6k0MO3DRg4aLg3Z
yEs2GrZaMXpm0Loe2VCCpVXzMjSuoJP0Pl4mlijZrpqy3n62NNiV2k2RMvC1S4DIzcJuvhqOHnn+
lIyvTeS2yPUH0RPHBnBrV65zgVR2Bq33CVwkKGLZ+6y65swXq4J32WPIrPQRfCzZo13bJ46j+5ns
Fr5sN1BDgiAXqdm5iqU84DoKjqH4uZmNsrHqTaUDMEbgiBaFMg/yN/IUT3vnAQVTI8hUgSlWo0Js
gO8Us8YK1Fs3UT/9IB2VRTPlZninv0KeekI+Bj81tFdQYZ4DOTM56yjKRtBFSWQiu2KoPW7hsrkz
Kv2BbNSYyou30wlbzmYKyMCE/ABqABCRgiFktdjm1dQaZYhEoYRqJsUCtBh5ArceyASBDY2aqXRl
sa2P8UhHbTMutl2OE4BjFwnohFvzAdVNyEoF/g8WgzpZi6T5sNgnH+hHyaNfZCInxVOvmYKfXE1a
TBSWF3wrhA1ZBZX6SlUSrAq7YO6RDX+cXS5BAUxOapZYGrqF8cXIuz/xIMoOU5vmkObj61yP5Quo
to6gD7DPAe65zsjUdvuasUcyLXbqacOIfTzFTSmUPWMbnEDk6YO0BAhRLbPMEQHv9kLn/2utupSo
IgXD7VrTstOMp5wsFC/ZY/y1MnHFFQw+0qZd7KSPA/ieDR8sLaPMsscWFJePUoh8S3HFpONCmeLy
1prjQItgrX1tVLm430wYCzsGvvHAiXHHglH2RbnxfR9CjIpGY5lH9Big9X2WPmq33gIJ8GRg1Fcj
GEq+DvXcgpwoaw82vlIODoQnUM7EzCs1k+LMqDiuXUtcBa7vHBp3fhh6MB7ILlhpXvMUtbQtPr0j
/9FLTduVJnawrHfqZ6ABm2fdlBWQ55a/Ixs1gfbHKAP5BH5BCSK0Hf0q6DcVBh3IXkV4IBP93she
9n4EGO70H7HgF5xjexS0AVcvXchgiHRTtUG9t6uIfxFM/wqV9fyxMgR7hSoqsjId/5JVmbZDMT2k
T8bHtofohUXE3shuX2Y2bxA0JBdABoLd1EAmZTbOxN8USk0a+rjxHqD+Nvu1qW+PVVafDIuH51RC
ETJEPeDX3HetdRhIecjzKPpaTgo0Xohn3eijp6aTf1AUkED+LmaQVKYhL/MJVHVtf+nkgGeSlvgH
wTITwJZC7uZ9ttpsAzp0CbGRvdBe2zG585A25VYafgtV6aLJ92WQPWRu/wD2aFCf2yVoLZa9ZFWV
k76ljaCEsOuW6W62WnaQjdSi4nlljTpkICkUULtVFtjW4V8ZXojwhZhglpARmglaX+ozucxi/yyW
bB206fwCdOdgXi+YeRINUrx8AMW4VQMFiESPeOg4Fw8WhGhWkCltd2MeOQ/koKZspNwj1RTPwcuM
Rk0D9yaKMGwlqYuVqKH5fuA+4Pg01YanA3KJxog2qBlAAWMhIaFmkgKiUPqIUTkwyImTuR2glUjW
eQw5yK1ox+hAtjIt3r3zHIomow5F3Q3ScsjTq+yea0fxoarSK9joJv1Iti6LD8KYwuNNlm7uGoqG
s8dtzpoCRR4h66o7LwYOcWsptOoAth/+xW3d65B37KnrmHwRcTGbS6HXx94cwKShopKxuJ2UDuLq
Vqnx5DfFPCnQ8mgFAYI0cXfgUfIY0urfULjWruzadEB22BfPcRy+1pNefIOwlrWxkW/eTyrMGtsV
5HP1pwCXjCN2twNvHqSYtj1Qm999MBBvemExSJE3/VvGxne7AHkVinj1dR1a5rFVTZdC3WHuOaF1
O1SO7s52N/wIuVvq/7E8heC2tsZL7qy4N6/U6JptXpsGuzOJY9X+zhHwP4u27B4WM4SSyuNQiVcy
tciGXu1yfyfhIRNZ7KrM+rrwwc+c8UtcVSmhkAzYoB2P/a/EEX9DF09jo+m6ZkVdCuyZmAMb9amq
ta7dTVoTPuG3bz2YE/MiPL2fBmWiXgRu9QBJj+ticnj0hOcUJCk/QqVu4k5GOsgsKBs1Y2S6Ho4y
+ZaG9Crl2DubvOUpLhW6JPBQ3VrtWxvltmZ9rDv71MVtvnN6J7gsjSjTEJnyFkfEKTL/DFKW78iW
2zYOhxRY5fILXV/SVSXda8Y1QKV6JUOgE3DzSY5BA5JDNAnqamFqdQ2P4brAXjUuqxCaourW0x4B
QgZhygEfBrj9CZHLWribqi5NYKyZTJ2zq6oUTKdzzmFUtBAB7p/bPN9ntp1ekUbNrtQbhyS5/rkY
g6RPZ48+ubupBpZ5MVEYUCC/hOUDN61WooYihgZXzqATApGDciyzoiAc1tC1GNeLjd6ATMZ+WzVd
4C1LJWqubhv+3q+tX31q4QqdggEssk8QG9nfLTL/AGbbopJtGA+1qtybVDWfYwjtoSslyt1zt9xz
2Tn7wqxfuxDIUGqCyJ2wySZMaUf4UVMhS5eA0TgMdpgnOhJDDLUAZi6feqjP7aHWgFNnrMsnstlG
olRnyq8uS5qjlOavXIWiBGW4SF/urdqNn+pwjJ+6QLSPTbWH6GobAHcIeyp8oMJj6aV1h5wZEGud
OYJSPcwflmIQKhqR/N3n86c0qt7s0rGfCisSj+X0aCZtEwPKgP994Fn+mIe9X9q7imeZR7GVn4mn
qgr42i86vqEhOVA5O+C61EkOHGTLAF8n+TpvW3blNuiBm7ZuIMWAoZZb7BoWaJy+ndY1S/jayiCq
w2oQe1SqdiL1A45rTNsBkkWNsYdK9yHvn4HddQ6RM5WQaJJJaqzKKKhPwDYNezZUey0p6hP4TYDw
MdSBhcbUUFzjDEMxT/nMvdhS/alIUYqQQAqk9ZHX93FjdgkUujxr2HsviJIBjtbTUlDMoCAVXuDy
0KWYCsJ8OG2Lg1EDYgiNrG8oDQ1fikh+CSZXHF215bImieoA1MlNA68uluDtsKIuU+O+ZIHncFlv
UJQEDxlxJ4lbLtWA1UnbQgNMojTyt6021V+BxqGOW7Is9GgAoCWQ8R9hNIzNEJfo0ZjgVIjEQQHh
+9XEwu6c5lV3pt7SLDbQ6mXbSKYoiAQkMDOSv4E/wMYkqK1TrxrqaXarlHwLYAIzHlmoGpTmxkKC
B/sqPQGdpzLODY3n6U0IF3XJ1eB3A36HtthQfWCgxbssU3R/ZY/iErIxy0fhCFUFuqo0kHqm3o7H
GJ9TI0Xd/YJ4+T/CvmtJUpzr9omIkPDcJul9uS5zQ7TFSRghhHn6s6Ts6azpb/44NwR7SzA9WZkg
7b1MWObzGqaHANBp9IUZ0Lj5FSy3iyVtZxYXTW5vscLPnrC5S07AIp8Nl7mj8NdE5wTaXcm0he5W
Adhp7h+iCvqnzejJ1ew7cMLVOZdbwKVXJ/Pej2xQuFWk6NUObGyEM0goQDF9+jADQaUU3JbyjexC
yNyVWrInQ3EdlFl9WueeCp4EcNGL2elTbOYzC+qzKBjs74cp70PIY2oqlUli25gvKkoVGi5NfWjC
9PNBujl0uu7Jv+ZwfcmsghD4duBcwEab98wLpn3WyhkaNQjvOXh34BMxcV3WF5mBKvJf8+65UrTO
rg6/NlXQn2Rd9ScyTthOmVgUKLD7AtLH1Yjusz7gzVydID8LTH0xgaKeAqEjMhyy8VQZgzwGpMwp
cQJvM/r1Q5erdRhNsHjIre5JYbUAw8li2JkcUOLWHl3qGgS3ZsVgdHoqpQWDJCeHb3bUA4QflR7J
V0mJ1fcIt0bBR3EGAgvgv16xhXQCtiU0QVlxeryXO0yZAsw5sfdn5/RXBcSErQYAjSPZTiFqOS3k
UNBd5kN9AddmWHZtRpbDFOAPHI2Ft8J7f4hF7YPnZ7nVjnHLe/SqMF0mdc5QYRD+o1ek9sOsnk1g
JhQAdq9KQC9WQrV4wUdQ/dNw3YJ7HL8pfZpphG6INcLGdeT1nuKegDQvgw/vDnuxtdEPNYeshC7u
Le6a8LmK0nJf2LwAgACcJziId1o25PdrqaxCABdC8WxeUiZPq2za5hE8m0g6YBPTJvARQtW7nPBo
MmeS2V89p3N3AB1EKyeCXqutrPIBlqZ4L9bcju10+EDdtgEMpRwfqO8OD4FXORB/ZGdJI2cLXuAQ
V8Tn67AjHGiEdKAbqLwnu8hK9lxMJPbd6DkKuNIg9m+hG5C3qoVEgrItuoG5J3tM8vIAP2G6rKCH
s9SmLJdMH6asUxcYO4AJRwUFTAW5wnKaQ2mBP6AKuuNWwt+mGRCjIPPLE8k5e+jSoFxkNtbMEDQB
a6Vyj3VLnE8HCS+PY4IP3XMDcbgPmrk0pUm/4EPQwvchXZlnahTOvwhL0DzWT1jzcDTP1sk8Me+P
2b+H9WxR+mdXlUt4ldKNnYbFea55eTZn5oCdLqgkpUpXRI86gwCK1feqDZpR46ke+IB1LtBZ0vwI
S/2DM7aUQoAK59A+uTQV1+3dOTmYQzgCOLQzp/Boht48ueVzPSO5D4KFnBzaFOvTfizeJGmeDa20
w3IbZnclvFenOtmUvaIHQ0k1B5NvEyeKQ3BCVyZX6blmANxUZ+f64tnkx84ZouWAm3B9EzPjfqf7
TdpQLVsSyUevpiB5DjAghD+s9ZIBYX3Mq3pacB2ChRztKwvyoZ1XzGhrQGIH0IxRH8yZC+Q2hMIK
vrrnclKxYw0WBpQy/0w0ST767Ni60wPWOMHGDN7z5swleFxaAlRm1OX6GMx5tYQIh3csCxBeCQQS
qyYS0LvBwbCjzRl++7/C0KLrv/L4Ng9ygZUAjmaIF/17WNrV5n7t/ZLcd1YjBbPZMEbSSWEHU9Vb
INnGk0l9OkAy6WRmNCHf3vLAVC3RsRfL+6sWXyw0jNOpgTEzXr+Wxbi7IC6IPz2xDwMcql00Bobf
L2YrKFaDBlnfUwMfP7wxFztvhM9TQod+e2cKGpIh7H5/D5gCuRk1A+YKnP2+4sY8NMkoqf/nNmYg
DDgDFEBFcGHSajvOXX3ZPB1HI8wTtqgxAqMPEQ8/wLPXKbFXoH23gw+6c8jmyDmYM+y1fLFuUFmF
GpfYmpwPPQmx9vCVvc1RVY4PDYWN2BAxASknK5Q/gsWNa/kXO7OpGviCl9AnSZo8OY9ttEI90NvD
NQhfE8PWNLxNnrvzgnWAkGLV9JjadrN11ISOHmD8cEPNOuAN88BZCzBrd6btkIScHm+jxg3VxGbk
3/M+dSrM6FLphU0bjDvwZwh+PZzvq1cF7u26D6uaryRAKw069CeqjaSNm3QROmwH/zJAHc2UxElV
TEpAO80cFsBkbTG5KD7jtfmf17UiKpeDgJql4YuwwJUnJunuxggxIR5Fuxt9xIRYoO9untEAq/7P
ZH2tuROwtwvo4i5mXeL22VRdCZpr7RzUZ5MyB1634YpIL4hNCHAev5qzoWGf5pp8UTswtoJSU6Cb
O+Yju33e+g9hPuRCoBveWN/Nh3//2E14m6r/NH4HhZ7AQ58rSr5l8FU8TVNNn6cW8PzUCuatCQN4
VMGjZs5XJqSJSAA2GlHNBRrk2bNIeR0GCfdwRGbG3Fbwikwu1BOon4v8G2NNXOMN9T6rZlinjLEd
/rjzc0LZs5kAARTswew2urjV2VPQyL03WUwzxRxSYDRdhtXWvaMyVhxIpDKxVqE7ZseiqzNQYVyA
Ce9xlkCSvOt/mEHLavFuN6d/x7W5rqhZFY/EWwDHCZ1mbx6uYCM2cVYw9n223ykeZT8CPNAWddJC
cNKzUkCqo+xppi6QAligrMwGrWApPUaRVZd4tjLQQjSQWhmeF5ZUGbO8jYnMITXErnvsani2CTMy
QPMeXKHYNH6owupcRi42Ef/bNzK5+7QBD95732jMo3QDAW2QbZTVHftkfpr+WJmDeaCg+cShcj/I
oYxBH7RRMBOwXtFzjL856hEwIiwfKKnZcdAt9nBmbUy6ku96HTp2HWxoGhXQSUc/Pq8975zx7mIi
m757uR1uirKcLk7qZsvGoc37KMNTYKXWzyoU2zmsgo9a5GOMIqm1juBOjftB77KBvPF2BFUPj9A8
H7chyqOLdvLAHzTJYAb5iGA5MfEEc+Dg5C9zysKl1/fyChRpf21t7BEqUNs47VadhW6Bbp1+OvTl
ZiSJdWxshWpW+NrQ4hWGk8VbIXOFxoso1ni75G/5jD7wDAjN2eOSf8nQ1AQOPX/T2vAHDjhXbKYx
NvVLGoI8bUaLaNyq1Dp4LHSXdM4fsC+nR6gg0iMAwKhC+AaubRIpy9utngNtCzxSb+NmfgJhaIbN
EhxvIrhwzeUxKhksUNlg52eIJlnuD9ehl86106tfA+QcElmd4JvpvDQNavsm9CryOTSj98lET76H
WeKUG6wc52UzCvnYkHEAZ2EmO+JY3WM0gNSbuB9mDNqA3WM5pAlE49LWP/scdag8q1dQKFXPXuL0
h1QB9GrCrLeih4H7sYly4annvIVUwQxmGhpd6nl0chb3eOhsf3edPerjy/anc2vOaAspvRxiEitw
lqYDHJ1AjwRxE+UEYL4sGN+F06qKErnI4Oh6MofGb9sTSgEqziDXuDQ5gn/wadKHe+hVNNhVjrUz
eTPDDP4VgprzDgfdBL7NuK+Zcb+HmSuhpbaeO3xwfw2YMOENRDxhzjYCRyqbIk4rrzqneW8vLVrM
rzzL0Jf0kp+BDyM/7Na+RXmKal1V95epzD8Gt32e9EvQqLARfVaXTQVL8qlemdx9AMrWOzylquMt
T8iqZAPdQVeDHmZPAnVsTm9xl9kHh/iAQM9MS3Ngik6lrTaN/PuSv68eWlCyk5btzTUuTdlKU7zj
uoP0BEAOHx0wOesSyIytCVM08VXynnZ2u7WIVa+Z3ecfpZ+uiyGrv0DqYtpD+Bf7Kp2vvfk5naz2
nM/TRngFvbYJwIdtgOYisXp6tZhPrx50A3ZT5ZXY/f6TM2fYKfcwsLqaK4nvYm9YE5A5ymYpRQqL
40LSvRZc+Yp1Ewpn0IB7ciB7t6aAKx4h3JgeGljDbpyybB54GpC4opVaEtAAY/PBYHl4LQVHhzeA
41hr91ivTCFeeTqC3QxbRtpmbDYOYzxVfAVNOHByjCGZmWXGJf5M4ANnfBkWrlz23EnPPSPiIJIk
XaODkn5pe/fd72z/h9/OWFGHzvsoot9TWS4E/NoYlmt6qpfQd1E23TJsZbeSWgSOaTIeJRk0Rnjn
wGVFH3pXJZ/j2Yybqbbt8Q0AyBcz8X6JGbzN80a4rfMie4ms6CezVPU4zjk9jD02RmFUdl/HTq7H
KGheIQlSb9No1Larrvs+iw8zrhzwKHEv6GDlSj6nInkI+rn7OsM/IC7FvCkqT4J4M3/3oXG5ZyPv
HoyYZl7a36fERw1OCLJxvSFE8TyHr0QRVeHexFlD3my7UEtIeu7KTmSXOVB9soym7dwBgXyLJglo
5lRxia8mHh94O4lTPc1fbFImj3KsqmMNP+7Ysh167sL5u6mGmINXcnxNbVSy7gWTnDly2aCBig8e
gH9tBJwY919zKrU3nDnDk74+TM2TCZpGsd3gOS+ypu7LxCxozCs7/zW8Si/vfhU9+dXCyeILGrYZ
nm9TeFK9x/ZSzvNGwEnvIevxadEytz8GBUCevggMkO0MO4qv+DzquFWp/+AkGXh7lY32bWPBrNYN
O1CWQrDQZzmKqzmEKncOFRy36yjpo4XJgWiUo2ratrtuCH/Pg/S7gHYaJBLuOTO5SDjsfufgeM9X
zUCgNU6hvNBycTUDQ02+zaIBLAz6ATtPAbdcQHD1KepAXPA8roX6iGyX6JK+9MKzFw0Avdh5ZPxS
tKUmk83WFjCN7MJFie4OCZIvSrrfHbcmv+a4CmvrS9ZTqLNDFRoVoa57mCUDGHziB8tLuweTt/3q
UwqcswaNFmhTmzZDN9FlpBhMH4vSviT6UGbWdKQo8EVe7foLMw0yhyjs+egmmnkmdzswNI0z5vn4
PePa22TmZfg/HdSmHsCki9wSe+JyOLe9QsHYBwMNKgx0V1f5Iyopv1P3QUHgSR1ASiSendaCGO+f
OVShRE5QJtz0HofAclL+NG9pr8d/q+Vgmpo3uDmU8P4EOszP9yZUkI28EttZmMhc1cLQYwMex+er
Gg4ZVwsFBGgt5+EGNPBg09Cy2o1oKC0C3+sezWFGZyauW2AresLkLTeIbREw+8FMQFed7+wZT0Af
FEMW88ljsbTZ7wvYVPwsGpjO226mxeC0BNyn00bLA95iXxBwX5136PfOj1y62O8GhH3PhjwGUQDc
PCLfMqwj8GpiVzuDcxH04BobhXIJ63Ed5mjDxXidu/HtR2mcHrn+0bYhX7EKAmwwpweGwvxwqRlu
CsiDjpUTN2OSgMpV/SA91pr4Y9Pz5DN6xtednlFB6NeJP2MPqnO3uVVOXoKwvYYdhcchHhSgYKKB
1tTBtcmaCd1XGxLJf3Je2bCNiNIHO5zlZkBR+dWVEIXsg+ybA35f7GbEPUFB2jmnTQdRSKfLvjWh
dWghpRtnUkZ7qyXYTpAuvyS2hd/YvCsUy1d44LhlDDcUuB/5I1SwsON+5DVqp0nzIHRgMrDPElDM
LsHUbUkTw1GAPDq/ZtudfhYOxAPKzB+eoZydryP8uOLEnfhwpkEFdeDa6dfSGvius6YBewP3ec4J
wOmNTVGVUAP4G/nbrZqSe1AMST3Qa29KmKiAZguaTP8b43/kMfEAlPGLwD36ukA6dw3oWJUc3aMN
dTQeJc6+0VGAbW+zNHPM7CLEsjCYv3r46aI8YzftfrJVtZMMPLHAwja0FfWK2CPUonTY9mD5mDNz
IGzE+qqWKnbKtj7TxIHW9yxAwPXDaYuKUrWkUeq8wGHycygzyIrcRzPQv1dFP33tlVCLIXCcK80L
98rLMb2MUB64pxydb1vvCYWucStZ6J+o72QvLV+3JLRf8qHMX2q+7nQA+9T5cVQvXVcdfKsMr94s
7ZfZqm+RrXz7pfLYp+jPmFU65fMEFkQN9JRwrC/N1AQXf0D9hZTpq1JZvw+pQqFXDw51UUPsJXfX
YBV/s/vQXwJmaT2A0/2dBOn04bmWrkIN6cnk/bb8Xqroc36OwPobxmjAgwzNM/2hVWllPQJsvrQz
Yr9MaZCYCORN7Fz02J+ZZkxHNtavLwQlsOM8hRs1BjSWIRZAKXBob2QrhJRvc19NhwZqwBgapzdX
lhSyB14HXD1CNDzKUr3Ndj4eyqqc45SV05ttYcsS0jTdOJ2FDR5cN8CvAkLoYOIZ349DAxNqOFHo
8U+xtLNnhrcfnHvEu5OX9el+IMB7fApBiHiXaYaH6L/z2FHleFnAq9C8sFCAU2ATzw7qc/+8xO65
+1tsHiFsHFRj7EIP5F1E2nPCFl8H6Deu+rwXe1jUW0+ZVz+bJVfWDnVMfJ+dIWAtAPBO/YUZsDPr
GxxlyaOPz/VAEjD2E72Gg1/6qkicq5yBKZQoVZ6G3vt9oKDcnwqBHS3oINOaicaCP585mkn1oZ5S
crvAXCocLIGsTt0eqeaxq+y5OB7M6X2B9Om5++m0LSNMZRP/vYy6z/egBxMQFx4tafjO80Gd6gKN
Lp65BYhJJN22OozGLgXbBTULM+rnYY92a/ZhBgtaVCd3IlgcxdVcwEssgPuVbhGYgzIal7NA1bea
sfsc0LldmJFEwurJzYtsZcJayQAYQwuMKpeM8eCqYpvaij3VYZWd3YqcQaNjTxG6gk9JKYNFjtfl
zuS8OZPHOS0/0AxYel0WPg4R4IuVgmGB1UbOq88TsQ7wf7ExIaj4IKymE/AabvEGzeIcLiZhe8xJ
tPVpHV1I5JMAjxXVroBjhMGxTt4PYLS+pJbtLvMC6vyO5QSnPJABAAl5eDtj1UwgfFMGy6H14Kdg
hs1ENhRvHBrHccFnduwgtHfoU9tdg1nfPXqQAY2Z5xVfPd/ZBW7t/kq4Wgu7rb9N2kq2akcCCrSj
oLpsACfmUDqE7pSnrnf10jsapS9qbztY6pef1lVRLkYCt2zVhcI/AwxSgKaJchsoy+ohmTWIZ25a
bz/780NPsSSq04ht23mGPoBmsyR4kJWUuRdDZLGiqNtME0RZ71QXWsP2DP/6S6bJMGZG5fAkvsk5
/Ln+djfX7jZ/jQaFDwIfmmTxHcZrUTTFau6ItYHw3gZmT53SsVndob3mrIXEzG2uCa2sl1tgL1QM
fzDQZ7BaXORDTp58lPGvA1W7sC8Og1s3X/pg7rZJyrLNECbuWxgFcTv63lc/lf0S6470OENC9iEN
hFhAgihd+6jQLTtdnTIVKXMIebHL2kzt7qUrqUUFzKDJ3UM9l6GksbunzDRzy0HQX4Jj+4dWtuZ1
NDms5+DlEiySABQHD0Qwb5FFabvpvJJg/aPjqBTiAitXdwMfTnkLQz3dDNQWr7YSHkYLkwvMJflE
bWzs/PTzLcKS8B0eZ9/MRPMfNHeQnW/vUHZ9vd/U5CvHrfbenD7d7mlyaiqgZTFcUBThH1mD4gVA
Qz96F+sI5SXekyf7cYN1ANuNaqof0P+JFrTNxQ8i97T32u+o1PWg3VXexYFe6d6Cgg64ZES9BFx8
pPpm2NgdBz63b8nFWhvtEqNaModhu5Wokd9VTz5Jb5speP5WQN6gPLfIgKpeDA5EKm+xGQKUr42n
OfK2LZueJP4fHgOZJad6xHo5sGbyDkUlFltVwE9eOI1PGRRGTX6yAQ/JOu5uoQBG37EEqGmFJajw
L6JD0dw833v9Jrg99U0MYZqPPMMv7f6KuL0N6jKiB0XD22W3nF/768YjybERek1gWSo2mnFG1Y3W
AXSVlt7kuy2qSZGMM6vG52ak5eZZeHtgTl6MoJyZn1QsP1oZWJsaX3Q/3O0ATO6v8J4bRZEBL8pe
wmQDEcSYe7IjV7+p2RlLSfjBBRBowd8Ji78/Z8OUxj44ese/8i2z63PNoI6gB8181iQpXZhTL4A4
U+Sp24BwR2vFXZ/GwLKX5zzxjsphdhWXrbSBnWvtzei10aMIKHYxjCxvow1k5Za1V3V4RmGUQTf3
cQpAXURwyzSju6pDka2sr0baZdDNCHO4hSPEcm/icn8NmzmB43WgP0T1Slmw48b7/5BpUVkojARn
ywqBEqdQh7ICYAxNjmt9WnOWp6yHDVKEb6S+wkw2AyasaisOIC5zLFsHcBkz0FtFtSzC3AGFBHd2
e3aZpB8em5YToIqa7y4f6GPau+SxJFAZDYsg2JgwzYT/kIFjpMfMwQE6ew0HGbYEUIc+kgha3iqD
zm7mzuIoM2ikolHKdevbZMwhSVxs4LNgeknRYqPQwSTQtUqKRh2sBOs8cwZvR70YtGEiGUGRODbJ
UM+5aandY5/a36jdAHZm2jY2fH/Aj6u3Ayyrd/BJA5QFeGC46qCpcz+Y3J9pWQF8gzvSdgUlvjkm
PZocUUd+26fdjdRMTsCQihRAGZi8cV4zHmwmDGXgb2cVPt3zpJHAkwOCYxGeQitzns4DbCq/jIAs
UDIkzyEkdh5H1AsnneY2GJ9YI0FjTIcNaN2bcAzVymoAjcoTa9gJzS+G58wRDFH3abK7cO0yhyzb
UXhPQzVYFz8LNiYC68t7+vf8LIDDr5lvBlPhJ1ilRLf55iI9v9T3N9F9fjCX+ZqrGlY3uiJfRX0z
LgAY/I65ZGNy3CWQ8dCjrguOwaK3AaaCeBBdKGIjNkP3gz+ASPV7GVh7e1lVLhpAxfS7nGfWqZ/i
W1UAfGaIluqpZvy2ZJ0B+SnRmIceqoSuDEA19c53IQ6feoXKsKP6dyyHrNnhKS0WkvoYv89PVI4F
tmP5W0dXBzqa5qfUhRCQjkaGv9NCF2tYBI6cKSe0fhJcWQGO/8whymlyZnIk+bgk4yhXJjeG9FQD
pneVEq+3OnzBB1Q9jEBZYLFnfelJC6zqiC+iCckEmW/mTwm4pRjN2OhD1m3I9hN3AaCdZPNbYV5A
DBHL/uNdb56bx59KgY+LICL3F7rYrPH0oMdbclSJzTZArqIyPxYQYx86yLLrM3NIAIu+5caKjJt8
yE73wf9z7n9NCaN6XGd9yQGQibB27xuQXXLSbZucosoFAcjjQCqxLpsme+xdYLV4VIm3TMC2ZJT2
T1ezgVoOR2QgkHdzF9KNm3X2PhpCiMiQ6b1VIVy4oeQM5USne85F+0LSMv9WSHiMOVXUXutEtUdW
WGJpBhKsHGrCp3cHRg/rzvFrsFsKeb8ydCmBxSKqZqIj7d7ytH0zSflH1ciLDNIuhXHIC5iycM+p
qh+dTeRrF/nFMkvq7ipcSTfjaJE99gNQksusfcojNBSLyoaOcEYOxQA2pNvBADzN5bBrUlhNNZqt
lpcEB89p8ZYCl83kzIF1z7LCcwR8H7ThevkAUel0JfJJQA0rxwK8gjjNCkXef+L7+Oz5QIT55Xgi
A9AyAcVTpbWHEW6YfrVx0dJ6K+zmcarH5KGBRjK+0OG7Sd9nSUg/vtmueLRmljz4+XTOipZ8F9DK
u/gOia5e/JQkIv0CoaT2ZEfY65rdP0VtYInmjLcjgzMsGRnmgxzIzwz8zyc3mVBy6aJxU1hEvvhW
BL5uyb//xwTuu9oolaCGjjrfcWIh2LcDShmVSqB6oEMz4AwTOTIevVqkgCleMk4rghU82MrEe+KK
Byfoyz92c+A+zUHlPfmtujoE38fGKEURGHVtYYqbwfkmLLsFtOQy4MdwcGmRHW2RhBDEHd3lXwMm
NFPMZOX1gEqYGPoe9T51ABhtfaglg1QzBmW2joaqepboox9SG3W8sgz4c+tz96mgsRkzGV7YUPmO
CnY0OYtk08rmIkOLD/Pvl9/uNvnO0wy7C6fnz7To1VNerLBuLI8q69aQFpt2XG/o8WUrjyZvQkAS
8MjlIxjC4N+oRauremNnqyWek30Mex73SC3gzm8jgS4J3uIudB4AEmu3Jmeum0yZMNAVQxOzqM73
HlDd5jYmlY1aCA+2DctmrgAGa60EEn4NEOp2UqMjkLGHSQK92WOb+MOpIF+nhu8B6WVcTQCypC5A
S3Oe0HWaUfEyO+VXCxipH03XHVD+VG/+2PIVJLPEEf1GCamB4pr42HDOLgUYtS3lO7TeGDRY3j0S
FdupQefMhHmXrQtU9b6oTroApoK/VuhpUMd8G/KAAXw4eafQk2ls5oNmamu/tflsgU72AKT/D5MX
DdxGC7sia0oLbParETCZblY7eF38PvN0DvKIagdVwP/fqKfnmbsQzz2x1oZIi65ndRU8MYpihHLe
nyoYWPIZZNru8fBNgoN5NJm+ANCn8pv0yGXtLKKGyWsdSPeAXY2/LEq///YeBEn3TRIeLrHTsbEU
rYHKZSCTm2G3iwBOFdYLRC7DDbMlYNqzRKGyCA/VJC8TauRXc/Ay7l7Dsl3SQDao1/+Tx6/MwXJ1
yLb3HErILXRflRsrYZ8aNr0bWh9j6WtR+96DjZ7iJbIoVHQ1rS8a+gYkcmXvuZq9V2a/m7TLu2DL
bH9YmVBfzQPmP2AXJi4tmPufrg7w799H7SCOpT2/ew3tXlig1kBrt+9jU8AyoVT22mJR8z5U8gBx
hBQy1S7w7iKF/oTOFx2VceCgc20uB7UZpVpc3hZh/+ly4OgPEF5In2faYVWMwkFtBdAsIeWmnJz0
PRTRwWUeeeq43ZyrvAUjWedV79TLzknGvRUM7lv3zWR5MPF9hALA0oR5EoACELXOecb3Gkoq0BQz
FU04aoanopkgyYuPOsaaJTzxad7ca5lmhgjIxpsnMB6ou2jrsIFOpH31oRR0ALbnNWhdTYYoVHMI
XfHaVa54qLxOPJhUglSrU3PQJAswfgBj6kFOCIapPkReBhaDOWVzgoc27d4/5czET/Ht1GQ9Xoow
DqegPnjdvKhdECqi2be/Z/2SDFP+vXDaMM7RcT+nkEc6JhyEANJx772jENTvhf29ToJpEaHp9+Bz
KQEU6rINyFfWs/Rj2HwJgIW94gFouRQ7QMCJGJPeVw4RxSlPvbeSoJ5ToJEHgEa26SPKX2ySP0IR
r/kWhVC8T7JoulZ16x9KHzKUZgDflgzA26/ByATYZpo/hDXqQyHxKZgJrLTfAzcIn/APEbscP8p1
0SnrTdL+dgeedH6cKD6d4AANAdmkFeDEinOAJ+8GMHwQ5z1YnG2mBk1FnzcMvjI69lK0C2/xhC7q
xtHxbRUIfzMA0kcw8/o2BH8rmefLQDi7gDtFsYJEG+E+AKgEuxRJTxeCqd8DbtnMF6YH/rrCDKRJ
gIFGUAjQofNgbhXmki4FNCd2zKYvk2X57xQY+iVUb1CQQtPm1QXKxsn74L0fGrEphjrf5DwM3tWE
miCs274ICCTvhYzI0uTddnxrZJI+dm3FziAf+AvRTOClWdawJY5rbUF4m+IhbOmzFUT2yU3KdxMl
0hufCOBQesgcGic64uMnF0s69LmC6P6iLiK4guEluevtcNJPx/FEVRAd/BAQdx3d9CZBGYAhFXgN
t/Df81zPGk6wOH3tplmexyF3t7nmqRCQed4ovsILLtRwtHWINlgiI8hMwKsV5P4ECGudBsSiW6FU
1W5NOA7hQ+YHYg2XNrXhhkljMP1QXI2xdR8OitOh3uQ16Ic+NEeBPsNWI2kOFQEeiKA89ziAewX5
/6A+YWtOd9hKu9u+TboznsHNCuhN9uz58IP1nTn56ArrFESAJi/EtGFN013ZhBIoKIAgRqpEXHkU
NsehKbvl7Ez5t8QPsL7J53crpL/X3mlXOFf9KUwp+FJ1RoEOwedyP6RFOx0bD/i7esTnO44g1PsM
31596jshvnoDE2g6V3JB7d56kPbo7pIIDNIIwIJX2wcKPRTOtwIqvxxoGqimu8891PlXNjwWjsJK
+bG352hVZDx4jlhdLUYtHvtrhIzyz0hk9cK2fOzsMwCwxsb6wtLE+gLun9rXDF8iE8K5BlqGQ+Gs
TVg6PbTf875do27CYpuwYWVFYf5eWOFX3hbJtVDRfA2K6odju8V7IWW7ClBj2+KtgRBdokDx4tXG
Fxm+9rMbm6ujoQkXUAkbTn1Q9c9j8Hu+FI7cjE1J1uZyStilxUvnqRqEDdEUNM38xwkFx8dMKfdR
wVjGUp1/NFGb1qDJzBCJNqHVY8YYuiFeWCrbmavGIYCeuRvisfDPPbBej5aWhMT51AXu7eYj3BoE
b9d2lkEqzp3finmYPkheebHv1+oIBUHyyP7JTzof/snr+UmYTB8j0O7xKKff83v8khm8kfZYrIvl
qCR8ydwQmtvOYH0p8BaJM8/NDpX+m8Cd7xFt//nai3b60mDFpbM1RJIuUxLe/m7jpM60wm/Yg3rM
ax+SEgQ0GxgAQqcvVQENVtt5talIjkWfg5Ckw7xJgP2CZg6cvxGKCHSA/+Oi3km0njNubS7yer/G
W6T5r4vQ8vCfEhpsq3CyNsrLoH9VcOui2tSJB7wAP5rAXudj0f+E8ulL04/8tS9yiC6UJTvxOp8P
BXOLdVfa+Us0tvnCQaP/5/9j7LyW41ayNf0qO3Q96AObAE6c3REDU45F73WTQYkUvPd4+vlQ6und
3XMzulCwCsUiiQIy1/rXbzIj94ZaUUKrjBmRKLaFezX/Wf0ozpC7EKUhMfEXPRdnN2qbJrgcVrfH
impD5Ydwl5i62LngWw9rO6EnheD5w1zmUIV2gqNtdtPCRHxvFaKphmKa72qrzA+GYc1w7DvtZqom
3XNleu/kZXtb2EZ0xNFeO1Qgqbc4Y8dBXAv9LdOIklKX7tekMeC1i+rnkvKNUteHR0ZcrBCAyJ42
4EW0dJET+3Y++ytrEyFU28PMxgOvGQi3mMZ7S2+re3z/VGu4T7J8vDcIYb0rZUTrtT3ank9V4nSM
pqdIEwdTddonlHrtU2f2B8xjmrvfT63wuxUoXcfLwdghnw+SlR1cjpp2SSOpRr8uBwW6l6fPywHC
WlveoLiSvTziItq/xFo5HToltTdvF0KOpg41RL9+lOTa4hCiyRONhflg0hFfnnfXgnSDOcrhK5rZ
EZIFzj39/PQbb1JVU70q1PUfD+t+/P3wN1oVO0zqthdbDu428zQFhiXlKVcX7ZzqvRtm+qw89oJK
xGw0dPqFHggDw8Ta5UYz2/a765AcocXVF/HTldc5dM6xaWBxoWmvyqgYD5vU5Xx5vhrq5fsyiFe3
NK2d3U1FsOQuzU8qvg9kNxBXJjN6/tHdTaSYXFH+thi/cxMZqrM8un1keqai6g9zqhL3Xro4eOv9
eKXh9YWoZPuy3+yWlwJ5eZ8rgzdW8v0ys/prhPUvHO3LkUxV+wDB6uBfHv716v+YkF0eFtuLDT39
1xf/y4RN7xp8J9POv6jdLoK2esRVeZugA4ornRLM6B5/698uh6NqGshk36Rv5fYaZ3vNpBUEDos5
80FljNWLY+FeX/5rerKBlcyeQ3preZ2qLYcvXw6a3R0xzL77l+d+f9mb0wOofHb8zzejoDWROZSR
f3nvvF6m6zENlc2/38Boh2TV5uti2n/5b+1Jcm+dGCGD4f42+L883zhJWCVpefPXS6eYKJ+6TMXx
8maXbygM0Fw7t+rd5Tm9MwFRC6zk0fcLtI/bKeCmktRBdJq20bj/EA1ejpi5sibBX8f/5ZtwYrb8
yulMtIGDQX3dyatajYs70zUtD2nJ+ENo9bWB68WLIhi8LNhkHcx2MJ6tOru7vKBH1uk5LNx3siww
rnGkEnTjr0jr9FA3Mmc3tzpjvlQl4FmsJxWS2uny0IpNx9fc9FfdLJlXJ6nxPKtldn15KLllnrT5
HtgHqSzRWoGWlPH7GsnOwxFK3NjGhANjot1INGPvU1uLXa+rxf7yMBsnpiRUPqoknvT3ySULJcqq
7vepvpxWs0QsBTomj8maWptfhmP6q7uFEF0e87tbGl5986KhWy6jnNgKafsi0+D0b89d/tPsJr+N
0mzZxbMrvb8OXL6D0jY70YE+XJ6XfWl5Q1suu5GO50ZY1gnhiHaat0eXpy5frQVJRUUVXB4kxdzf
JACnN5eHU5Eqx5p50OX536/450HOjL4jRxEr938+d/nq8mLWuixwS4zl/3ru8lXeEeeq8IsERAOU
nsCcdX9hUqoSa2MPWA4apl16rnCT6wv58vcBFKv6kfHj/SaqtILLEd4mCy0zhVLr4nny7Y//+vv/
/NfP+b+jr+quYrReld3f/4fHP6t6aXEj6f/j4d/3X9XNR/HVXb7rn6/69+/5e/D4v5/++FW1f1w/
7p7+85Xbj/vnN/L2//jxwUf/8W8PwrJP+uV++GqXh69uyPvLD+EX3V75/3vwj6/Luzwt9def335W
Q0loxsNXlFTlt38cOn7++Q2jrMuZ+H0itvf/x8HtT/3z22Eoo492+X++4+uj6//8put/c1xh2aoO
Quogu7a//TF9bUc08TdN05ztn2W6jmpypKzaPv7zm+n8zXL45FwVDqgL6YVfoKuGyyHrb7ZpCE01
SEJxVNV2vv3fv/zfPqK/PrI/yqG4q0iF7/78Bggrvv3BFHj7LLe/jd/LdA1LuED8uombmelw/OfH
Q1JGvF77X1HapQzl7cbHihZrkxrdt5pbb6bQr4u6uS0nUx7zOEXusgCOMJAJ5wYJBPwZ1GPzLqmV
KEhldjJZuD0E6nUA3TsKCEC4UyvoP5k6OD52h6UGHhDNYUl3tFgD85+mjrwVZwrsdeXoMyEInWpM
PXOxWhhffR5Wfc+Fyws0JX7RzKwIUGagne+xpRjrNLR6TDZpUPowze00aMYG9wKUzwRN6M0xWufI
ryxMy6uYwmExQRGXERorg20nk9AfwstgqO7MUznZOyWJyQ12TRxjlfGAtAi6CdzhAFH0HLjSYoPI
lhG7eSDh+VmaICkRHvSj4TIngVekl6GWSSugL8QFodEZ0MJytt3kZObE3iy1puwzxuSBWjKIh8z7
PZnsc1bG05URqVR0P7iFtZOQSer1tOUzyXanCtukA0GF78563yqjPE/QHCrTRSinq3Eo7YIpZ1a+
b/5cTpx95f30BHpfe9UyfNh5ofmxwJLQIPevmL8cu6q8hdOBvewHtaQSuJb7S2rVDZchHpyA267p
JgGmlns1jZlyRJHld/OQBjAf3lfxE+aSDGUB90Ba5WmbMK/AYcFSwsDDWaXV6O6K2U39PD5pdRcy
dWFpWlifMlEnntoN93We7AxXYOFsbRtc0wIf9PYR3/JjMiWEclb4IBAcGjD1IKSOQY8fGdFAkot9
bwxIoqdlfDVEKT0MMs+RsFTMyjtIuZGTBHq1Ss9F9lvjXkKAxvSjbI1fpuWym7XxMxDQm0bpRHOg
KTkoWA+5gdonRLgcLlLvfYviXgEe7Pe6Vc87MSgM5F3TbzR00mmvNlwU4sVVpudEce/6OntKGwJN
FvByr8D2yp6N71Rosx9PtuaVahvqIrO9TDcSitdWD4c8JacELgHiKSIbdezY2zEP+vk1KZ3xWI7u
DZ7gX6zcWbDejpVIdgBadAGGM/s6Yz4+USOYO+u5NrP8jA/G6m1Nz50+/Egh58SIrn1GS0VgRnjR
2eSgqzbmw4sYcV9+19UW26uiPdUYSPoKbA4jLzVmvNMUZj0CuAwBN+6lr3kVlWE5bwb/jOSRF9mF
v/TNIRkHyOQ4TDgQPJxJBPAQg7F3Lb/Q8aCMm2hvKZ+ubGjHumr115Y+dYial9KaCwSOI6ABcgi6
4ipoodUF1ZjoQTKjetR03L3t2Pa1YiQPqq8BXQusFzHt+cozevseTiBILc66bqbjH7gyC7O1Gr8I
PIxWV/yw3AyuXE2Wr6qme4KCAF+W0ps6p/bHyY19AR5zUt1AN4wXsyyzY9+REy8sPZy6FtseTJFQ
0byrcRqW60TcqmMTHJ8tXBgdwl/XiV9MYWphXZYfuZK/k++ZYg05YCw52x9ZXQRDGr/WS1nhkGbx
kdvmrbRQT5DisHMzpQniEva1lZBeCzP3Nd8u73nVAh3+367LUWlp843dKeB7AH8HIw1Wi1GVlu7t
2ME9eiwrr4RNDSURpcwwbqsZPWGjIfRaS+SlUyO8cZmgi7XfDamZvgFHOtQcxAe6QnrpYJY+CJHJ
tKxrgwkHLMXor7JB9+dRSX1mQo3nODV+EtEBA+C3pcTGZQUiY9zt7KUerXya1UKKm43Y0qlpTcbz
rOZIjkckbiPTeVsu52x8zhKx+az0FrmLP9bMSr2kcy1vrprPZNDCtrTvLDV/t2PliAq2OdOpHeNx
MfyEKDDSoslatgxuXNMxogOGPs+D2aQepHl7h1lhHt4PWzqsNUPdMTJN8auRUeM4P0UDa8AwpaVX
G5tzj37f5MrNnLqLXycocFsleTaKZh/hT4s1VEsPXSqvWl7CiUTLNMFi1t9GHUuGQfi5rZDRav+U
jp3uwMGn0j4o9I0eU3FAqWJScUIAFsOHb9KtT4KYr/HVbLzORrI1nBTdakkusBofRFzHdPum7gfT
K7DMQ6TVm8TgzTC4nSvX1nTkggxFV5HcZ0YDouv43C5vDmbEGEpwVy+0wpXOumBYxMq7FohBPlqB
M65h6ayVp0x2ttcq537GO7xZRhFSMVZBocZ7yA+PS02CUuNEJw0QjX3yzSxl4aE9Jy8OFMR5pxcZ
QwciS63Xm6Z8aP1e4lZpcN1kcoYnOMeFX9oJxk35G5SuRycdomCclN7ryo7LUSTbcpIHTVs/6Aue
UPPgE5Za+DkE2zXjjLEccMXOxYsj+s/IcjA/x7OGvfLnorWpD1qVMbTU/UhKqvEu2rxGvdhJkbwP
M4s1e3o+Y57QdTRBtQJRsAbBNnvUjfOSYNzcXWsub7j0yaemOmFfizZkFD5u13DmpzmLoyXfos0w
oIhOSZ3d6xvBoW7Gc1mVz2OSuoHg5iJyoQVBlwaGa7YF+lftdC2fOIHjid0pJqWcWDzBGjsUyYHC
3QosMWCdpQGxVO5UIJbd2PmT3DnQpPFbfFRW48u107taGqh82mu492+mUxM6B57iZTizNArnTa0D
y4LqTp3AXZDvXAIwqQgIpSDWaVp76efmtbAgGi7qNvXuas2fne8tJp3kN42N7+bxj8Rwb+2Ikok4
CwMr6/E4ZkuYgB/FabFFJeV9MNUpsU5l+85y4E8jNjNCPXZDg/BZ9pt/eP/QRczSTCX29AgHMjke
ZZdw0xj2i42TAfQPsa9iHexgWTHGbXFyFHXrD93DOEXjLp40yZxoPlY6xsrZAIW6rgZuHeVOwd8+
aHGqT4cSIzvXPKkJNvCL4KJBT1YsLqEvHXozSgzXoLMr4zCXcxMQfBbiVcPYUGQraIh8ZGrG+xow
leRgXhnTjEmPckRUB/LIebSm7tXFvo6dyALHme6XKvVqkpWph9Wg7tuzIlfYiP0uxtvLTwbrZzUv
fM6478mUPGqmgGABMNeL73qe3mod0wejsc4KY12/J5ucWc28q8hG9oSl7EvWdB8zs5NjYlstswoC
xQNUm8a3IQfulaqHN6p3PiasEVWZcu2u+tGWXKXr8lbCdUMZpytIdTgT0+rP5izP9uaRWURdB587
nwIcG/0prTKvPVZw5qmWiGVnAkF0b4F5uwYJAkZ8KauDQV7Z7ap8N1mpfCeKXpyhOBLHvVJwDEXg
4hnrrtUZHVFsDIqnj8uniOCOud2Dq/klJgcBps+AqHB14Do/uowNLWU3o4deVH7npUaZi7EwgYEi
puy19cDV6kc5JUGdguzB0OuMdYRg4t6kIr0pY0Ri0POBgFN0rDC+tD6n+oipHKb+l6u3oYgMbrdM
9ZV6vrJ68YMSjKo17k7RpEWhXmmcTYdYEt09z/JJ5DhvDWb2sW6kelU/EDf5qqpWxURQu2GRNPBe
bnFkyG07yK3yqfpwc+Nriev14KIPCGKSRxCRkQRk7VIpHu16wPa+V2VQVs4hyeIVlfWKHAtiNcyG
c98RD4H99huehX5nwL4Ya+77qEp/unodLnn8nbmq4VNIUUDnsK5mJv9QfJ6MqnjPcbFheJEjhWr0
YDDs0FpxgV6NCcRIvCG50j1yAjy1Hqew1O2fWbntmXVQYXTgj532QTrbY9xXkYe38Wf6ruZ24sez
3Ks2a2NTA1YiqYUeWjB2XtTu2pglgbldjjtrQXROBL1ez7BEBVZAI/I1F8V8NriA0MuyLRJEJohC
7XIItXXO0qBUMMLVT3RoS4i8etoxY2Un4mWLJAoisZgiJvmNk5XJrpoIeVLxgZgKUm008UM4tcpp
rDzbVIZ9Zg4WzjgNuxD2PyHiXV9f4ibo1zzfVfnAHongDnevNHBzInSNAFqb5m8G5yEx6+fKtafD
sOKh7cycpsFU9snQFVcxtD+Mj/d6N11F1uJyWi047ml9mvQnZBgYpWtQjoZurPY5A8vAdJDWLRXV
dUO9WGOtlmKL1kzOq0HlayXR3QSNGPnt6OniXputX0XRPpL14OW6e1pQUdMPcI9ahWJ4bZrfdnwK
HlMtxCs5eYpAXLvamT6hgdUhIphriRQ2mDpO3tDYR5kqhHm0LKwNSjWRYJhSZhaqB8lV058XR/pT
Yun+iKEfQDWWI0TChHGS3uP/8ogkEiftKiVrsbcfHaDRuCmes8nVdto6HRkheZz187wSczFHPUlC
WXfIiUJMXFJm8L1ITQtag/LU2eVttSbf8RRxPenX0qYrYg64Y/B9KDJ4eN3AvWElydkaBROiTwyM
BOLZ4rOjliBvncxXAxuXzt6ltIitmH7S+LJOZ9XT6hjaTmTyRzvZP2ZnFp6e2c9YGjKvq3ratjyY
BF03cntMkUiPhHUSE6uUXllNd55QWR4YuFZeQpLnkRkz66VadX6MmiRYoj6gO0U/YUmvXBN4L/x9
Xm2JcZfqUUGlm+8MpF+hjizAbwtoK7FxdurB3pldpYbdnPhzPd71UXvTtrXlk9kEbbxxWGcK159s
ChHFKXDvUPUA9OZeQw/guV2L5rHYlyMbjxLjfLSUK5dVqd2a8B79Ko2+DzqzjHKCU0nRH8TdEJOI
Ob7rpfsjejWMyaBuj8kWks2bOVDhdGK619py9O3WDUhRQsCCiQQVPjomUzXI4ZrVK6zy0BqsVun1
mTXwA7kiynS8Zw6KD278kBAnpBpAE+zVqy78Fl8YTV6rSfRiGhjSJMNtt4yHHFmgYezxrL1uK6iR
3B7xA/EGFXL5ZFcWfN59MLfmnvPus/49GMut63g4hARku2kd464BdV/uHtrZOlxjzeHAxhbqDkeB
Y6cpd40yhusw3k9I8TrxSJTKNSkX15E1/BJD6CTRQ44i23NNVC9CS47rFO9asjpVAB1R1cfayYhL
FN11G7lPBXGT7hxD32FfLar4DU3OD6mnflVlQKibWaJCL5Sleu47ivujwR90r8ljqs+3U0k7rBNG
SzCXjjELDh8NIenurH/vLw5LLsiiMV/lkX1VpeIXNBfPXIuwmQci14r7cshOSp2fcKI7ZmyHBjXh
6vZ37eISd/dQ28pbMxi30BO/qAJvLJuMbtuB87NNqLLiRZB0lEzXrjEedUPS4cZ7jEPum/rKYB+0
XfvMGgdXtbbY+9SVhC9Ss/pG/jRdrIQIsFrq9ipLmRKy8Qf53O22CZE6wFcoHhq1uSKVdfSogz+K
yn7VzPi+WrSnlvp3TSe8m+kwzWpcvMVRIB7QIxNfTDjbVV3iq0GRkLVXsba3dXf1ZOXsC2Novcmk
PNIhInjb/tfqyAVjhQl/ERWK16pyV5mluZNJIULkckHZkZk48BUldXqlySkl3i97KK5Z8ttgsZcz
4xk4EiAQNOB21Z9cYT+nkca8qK9oDNi2iJhMpJfVXEYYkvxQE+Vz0tlPkbGsaOzJ2BSfQ2eco2o+
x5O7U0ZjDFrI/VOp42TIWNjRo/fa1E+kBnyfOflVadPv4mmy5ED+uU0gU/9lj85xzcsrHBd2KT+1
ieWP0S1+rRBue1vHiE3hV7aapfBwZLQeSi1LeWf5SKl2Vfe9w2nRXkR2pS5GjFugcy2IggMLnYdA
ClwXyfEZleQ+z+yfxdIyTleONG4I6p2RSZ35jkTjaA3uMV/9QhTPREmFRZ6hglWM0Cj7/RKvd5pD
SqCZYB0RK0HavUZWRFekTgfFwYNnQpSpmMZ1pnyt+ZsTP2SGIIrGfrVJeg8TDF6UtYLPruPDMyYJ
S9AWHlCDTI7Gfexa8hr/shBS3cssovMi7oqxPkcxJX8i8gzv2/28Fqy+TvGySqX2jQrbzpamMIXm
WUjMfXCG8Q26LHWp9w5mPJFbQilUoHkGFp4NS33nFJH0OlweDz2AUmKqv9xBsBY31mubu3ZYNCC6
YPD0KABBrQSFcea3gW5YI3MKwtScemo7lWFEvJcfu7RRVlkfBs1td9FK/UmfuMvSxfQzFrZOI4Xe
ob6GQrbvuNaEYwUjUw5fVKt1XGftqFMckCtPYM66bQVGc4OFKCeYfs7Pk1fRWIeZkiCouumhLoZd
pQEXddUyEtX4UQkYqrpr33eMDD2HwHo40mnY5VRjwDo5FuI2eKRrVLCDdPRA40c2W7OHBpnMX1JJ
DSwVEnMEHmjh3FPUFL4x689d4d6UA82ntH4BoVypRQHc2/U/W8FtRjSKF5lUk3UlBt+diyFkH7OD
oR1mcmUsJrq4yu4gZPOThuiHWHE7TfFTXC0+fgIF+dWqqvTLsv7UsvZ7CnR7YOcIh3ZhBWOJv8uV
LgqSMv0gjvdOCHqAzHhCe0oXikIdT4KlPTap/RqVjE1VdrrGohuC03fbVW15Ra9n1jh6UK9kcXIj
Nk5IXxHENsDCgVvnBGrGrxIVOmbmbYfirCK0GoaElReOj005yHIsAwh30M36EY9sy8qCETv2W62x
3EOnzp8JmBwxfumu7diJW6v/YUxgqCOhh77W1T/zbjD2iTSCdG1OHcX2XT1y82I/9F3H0K8qRumP
MyCwnrqfRWPtGg2Sh8McHkd3H8NJzXPAiaZctjcK+QKUypOX6tS1Xdp9Lqr2BNO48aQQp6p0skAV
Y4RTa595WmL6ZDbX4JI0GHnKHmJ18zbb5aRa7SDCPGEBg2XhQw5uAmxkXa+RUgtJDJYivaZC+4XS
gBY6QyEVlQB5Uk5rkBaL7Sc1Fg1GLosQvJrPiLY2A6DYN4VIvBodmKImLQodQJMpA/2f8aDxY93I
cVRe4T06FLnG+FxhFnKvcIHXyIfNJbpB9lZvf/vs2Zmq+ACrfikAhhRQmf1ksEc09bhXsEb2m74U
tDuFF8OygLslPiIr2Y+uRC1f1x+6DZ6o8rPWhRyVJDG/BsKo6KYjSKYJNM25wgG211dSFpOnaoUF
s5EjYAdhLK3ralgtQA2diAOj44ocCB0zs+hnk8ZqaIh+5zY0sp20VyTeBs36/ENA7gF8yIgNG9TB
T0w8rMesoj0H+hApS2ljEmFQJHu1TnUYMi4XJ/NfPo3OgWdAFBNts0Uzsny6ZWRTvQlolVKjEacr
zOzsCLR8EzMAAPDAE1jJ4pbqKsmDKA3KePjUhLjOGmLsGwpNrDOOgt33vA71qaunjJO4Gf8YtDjV
2t505sgdBcQXDigCG8KDnFS9zSSFX9dmN4WlNn4K6c/RJn/quKmBfvacIF1bTU8/FFUmd4KG0FN6
TsCsRHLXN/md0Uw3Fa5wUZsxoGCFp5NVJEpB9QyqQjRb/Zo0w0mP0wAujrrV2u6h1u7lrYppwB1T
s8HD5xIysVs/icKBTkAcAqAzps1W9jMaHOcwuaiXcyLH3fukwfLAUJN3JaN6Qc2VyIJ4Msi0E76g
mxThJPum8UkHH4I+18YTsozskClGdKut4kHHFYL2rKs8wCTt2NnJPbaQk88F43VRCWQZf08ktk3K
tJwr7SpzUGNGKRC1y63fL8xSABag3yy4JBIf7BFHfKMIC2l1RfQD5txB5zhpkMhEbLCrQRA3NYRG
LvgAfca3E9rjNtI13xqYHJFhLvv8EREjk7BlOc1gpTWoqhcn11pfNL5h4keeaNm1w+6VqZm4Wrj3
mok2OmlAvW3Af3+ljLawKd6ws7suzs6dCYuxSnZ4lq8a0X6oJXATaZeYTq/Z1DhrjJUV9+kQK/eW
wb06lrpBgavsRrfNfGtkmBpn1sfQueOpWMeBP+gjMkDhQYvmQ4Fp1airoy/VhSnfzK9kFG8ulhWK
sSCeWV+Ri2K9GbU6iK19MBXcbzUuYq/ZyMY1glzb1uGz6R8rndzWGnxlPT70qpKT78q8Ar4HHY87
3JENWWLUCFlobUBIyTr4dOL5uU62lZwikIAfF+eEEb6IRSar2x7alFJ8c/BgRUE5LCJ8eROXbKUh
9uyuZs6bNZqfZtMOq6PhehyKUEM4P+dJEM2nvp4vPn1vWWvU+3XVMO+ysaMuFgRjKTqFiukDUpJP
8uuUfU8H1hbpFzaZ8iTbo9ZkCjc55uaGyfBjXQjH1iLlJi1aElKWqMZJIH6O7BoAcDScHVFKuMOa
D1g5jGzHhUsbrhMqsTVnKSEAeuV8zzR48pPkUqqWGHq6nZ1jVdY7RpJgvu31oDS9b5oFHSkduwfV
Bj/Ixq+BEqANEw4bydyLNcbf0WiSrqRxKonJqcG6orF+ww2HkUYH7mvQRA49gU1p2/8se1CTApAT
4KZ7TqQKJqNFlbeac0scwKwRNgboq5bMKUfRFFcRE4qiy8MFd1/PcgaCLmNaAa5Z6FMm10KNf2wE
MG+194amg3Q0SD3y/qVVhicnjmjpt1DCgeIpTkwlMMptWs3diywaCU0z90CSpWB3zfxSshogUDUD
NSfBXlB5ucUmJBC4bjOTZnag0qtmuXR2+kiWhKKcMOcU1yrq1zqJSee0DduDi3BKk/LRiTryYHTn
+5iDzDrWWIbILEPRtHjnLYKIs8h+7yhgJ6d6GnN5a2l0RZPzrKcMKc3l2TWH26XMHuwYp9V2V+jT
GHIKQnWULqMoFn7UvJm3aYlkE7i1eIjsH4tjFQxg6JCVJHnIKDgLPNsMRimsF9Od64ZJS6UXK4UV
LsRY2ZXO5mwPP6uO/O+kes4c50UpAcqZAD/DMrwa1uyK9JqHsajgAaU7140PTYeTqZ6HUVL8rMX4
q+raz0Vr3oGnvV6sjzqovReRx+SbYm2CBsh1jLT8OjKABmvLDHp0t346IT5sdI3GjS6DmqD3Gozj
PY0RWpyb4IZtgmAhT19SWd5navQyE/MTO9nV1KLDzbpJeJ32kDZNBhA8W5x698vmc9UXelDIQ7Ep
6c1Qre7H5gZY9XHQMa4qBDU4Qkud3Rkmb9VsMZc96Qw5k2m/2RLPapEdEns4K07jHH03K5F6ZlPl
aamwj7EBoYCUXOJw1JFcFuzknzr4aCNjl5NRbJEHm8l4ATJ1q5UMeyulRnwyL/0VnjEkBsX9jeyo
NMXSOgezHsG77CwJ4R+9pVkqznZuPqlVVhwKtj6/NWtl1xNGi3RF+DwVKPBlbsTU+AhVplPJVHLf
D8tTvpqkYWk1dKm0xBqtKD3LlXJHmCkTOGeYw6JYu2NKyKZRqiZALaW4bRTLOU3wcrTifpsGquLa
Vp9HD0vqZS+W+dVeqJM6W5oBeO4DU6J1p6I1t+RqHgSzDIrSbodXEU74cbufh/EqT+rGq2zsAGL6
+MmeHuwkGYLSghWoJG24pkSh9IjYdgNWBJJBIPA9c6oJuAU5Sg95haac3mHmckoGQ/HqVvlIbcGU
1ojfdYoje4AijwTXAbjx6Sex8atF7SmtaQTjTIWKfTJUBO7MIKf+9WeILqFudq+tVPD2MoH3kiyC
UNLm2S5yhjc3owjcZlNan5R3S7UDQSofBzU5Nt1GjFVlvp81tbxy43lF+JgUHjcFY3B2Et8eLHcv
ZB8wOx1bAmMTPXqKov7V1fQIuQoUSemM91C2I8Ci+YmhDDAMAwSnzHYF/pCekeOeI/DImBq1PDil
WK70ZnZAtev92EXFSxV9KWJeTwMpBkOzNuRSlnS4Ey7wWo0zfNqtQLAIpUfwAb+ZsIzGgG9luVGx
HnSG5uAsWKC0ZEyyYx8duHm2HHDwUGw/dnpSUZT6SBRoc5AuJSusyoc6r3d5Z/fnycROEXN/aAsQ
uIDTYRUJNH/oY5nstXOD/2Kh4TK+rDfGUM2e20j9ql/ZTdNBK46R0PDuIKJbztHZiabPdGKehrvJ
Pq72Q6bbG0VI95hpg7q0gLMVnPKruaqf1A40ygJ+O+Uy9V2BJd665CBnCGWVKVYgycQpfhLHzMAc
uC5fiKh4xub92RhMiicWdS0y3IcI/2jf0iWZg4jdFtkPSLpM5XqgdsjTjsbETmPCRiUBsiK5AcYe
93NclqSu0zuTTzX5dQub3kIoi31f7BV6eqVrBTmxqm0dTKas53S013M0wtAySTZm8kiozkiuIXZs
M+pZYYYCNw0v7piY2+htPHXCRxNp81sxgD+iXVihpN3NWzmrdV0bGsbyDJV02smmf9SNL4EjGucz
rny3i9JDJ4fcQ8QU5KbykimEkwwtuOIsl/esyGXIfYVabIpeRESVDOsWhTPBqwKO+QRee3C52g7a
q2I7L10k0gNor8LtD0I96MlxjHIHIpQGhAHqszB7VlJUFy23P4W/2NcxVr55M0Izmqw7KyI8ynKV
fR5lJiBKIOWoB4s+DD6hbSwQ5I9hHewrEkd9tQGebhDEMvcp/QIl+/9h78yW21aydP1E6EACiSFv
OYgaLFKWZdnWDULe2sY8z3j6/qA60SGBDPK4r/tm74pylZMAMleu4R8YSYk7p8xauqkY3NgQAxHp
QnjWvmlabjhG1GQW7khDWQOsp+cPDkIEXp+9DuiHm6N9MzBlQBwdJx6nvs7dLyYZIeArlGqLGW8Q
mK8+hgP8Xm0rSvd2mGVh58wQY9EfjvXDVg5dKogSfjzcmoVE4BUlv8gnA1Uz7MSwan1jOcFvhCl3
+Kv6Oz1tv0sqyoI+uJn7D642TFuBqjSK5l/1yt2C9x3DogdGg8mlCndSQIsee6O8Sixklnwu5yAr
TOaBVXZFhvC9jopVg97dym5NzKdbV8F771Z6rqkd06nrroUe5/yMiAz4nnGN8ArZNZscfd5NAHfp
RlFBTRrYPyO0Uvj9FcNpd2SCHPxU2BKtDMlUwmoGdxNHDm2sxt4FY7/zgLitg1BrN3Y+bvuKPpfM
1ygh9JtGE7/I+ot175k41WTuDkbbAWgxffBx8m8irRy3MI1faMVlIrrypB1v7MbYgdgZr7yMHaqH
tPUQEqed5Cuk/DXaXxYtvGmigRGNjE/jqL314y/9OFoIrgFNH/trSi+SmOgA8MbfVLl+MHUgOMK0
bmMzpU/dxHjU1Q+MiUgWC8tiKNXgGc8o3VLjZhy03wkDDKA//IB2/DJK7G7jBEEyKbI/jWk9dpkP
kEsChAM4salH/0uQqOaqbeKdoZfZjZmAXoEWsQrsH8JK6ucAuxY3zjkU+iBJJ4xbu7J2jsSeT8sQ
tw/cfV0l4X3CpHfT6dP90DHjhcDgXZch3C9vHbrxjSkTYx20yua7Otquks4P5bALLFNgjRVpKxiw
1nXcBLdxyMDYRoh/3RRFuiP8POh+7q5wuUbvBABKQjqR2gaM5Ap/pZw2KukpvIWxrUL0yzArozu6
drvsDoPvW/5fqFwEX4QZU5mP2teAjGJtd8Otq9QzDB2Hr4H1JfYSr0qRNbUxszlQfCsjDX64DYN8
vVKM+7Q6BA7RlSDYrkQtDlrgdDc9yEGTqHdX0i8h8Sj2WP9QdKy9IU5uhzh6dZMIuEJEoWvmpseM
LXpOVTzryQ9sM0KAjg7MVeDae5h7qCWntFsMWXGj2/4TeXGxTjFiAywAEADPshVebnelEbzphROC
IYTTaDwnjncvZsYCgy0T9EP5OHb6ISGiXjGbvjVpS61jpdVbR7/1WtvYNLrq1hNGtkQhmW3YWm9N
zCCXCv819+KfVWhiBdviEjqioQaayxEbaZLoacrYRhMQMsUUVlVGvp0Ul7gCRb5LPAhYPXX17JBe
0CkE0EAvt1CM11I6BJnuwzB2UB+qjHoTNuF3UXr+j9DNHnWDSbEBebpDZkNvzHynbFjrOtPriUp8
aw2EJjfIvLsJQh3pz2yfafe/YJDD3kt0a83HT6iQrH4zkhGuu5xTlsdavAtUt02Vv0Y5ffriGcQV
ExQcNeUdqUqzSjuj3ai+W1sJgkm1hwITkLRiHO8bGXfQ7OlNj55OVk6DW/j2bujVth514DaMCeK2
wQ6cs1YIxtS5F1hbieYyLUSPYzxxU/SFhVxrm2wyc4oQO04YZQzpnkS62CSNTos8+ilmoHENZMq2
WgSRvHsNrPaKEexBpcWwhvmvM7MFVRdHg7URMn/NNG9cRzumCwIWRFq5jJoIf72tPUqn64DOmN/i
CcQYRDZ4LHFnI0oNSz2omP4Rab3CvrPD4NfolcVm8PqXZApxrYoBmQ7Bmt48UsV6+VX6e2Qr0bEd
1NfOJrWdHR52EGsIECbyMo6KrlCN2xXecxakJR4SdEjMLjnEbY46o2C4RscETuBD0bi/8xhJTl0A
DDAsd2NXYHBHPAJWUP92jObj3TgloMtKg/4DXk1G/lTRYwfFlNEiZS+tErRv6Rn5T+3oURgLXwKF
aZkiiWqXK/Eg24GZgz+GdxIv50ffLr4WJuhhP4x3iRbhq9toxT7XG4PpAm2J0M9eLIdEIlQK0I9D
7wANeuHfd010MyLzYon2tabZvxrc4JYW2mtdjvIWa5An/n2DVc7wKwv+qBIYQ5I4v8zcndBfddmq
qsbpFqLqBOpRAHmQsbFr9KEgYzd2U2aDT+bFg85cofegYQZEKzhGloqGF7tvVjEBcAcb19pldnDl
DhMMp+y6mmZAU6X9gdHDvI2Ex0juVZmwR6eK2899GeFRr71844jhrbFrdit6BtJ0/5C+/vLcBAAd
/W7LpPoLJuZh7m1Qq+vR1B4TsCsEAg9R9qgHxdMzi6pKpjPQ/vEz+ZZlxO9IMzbgL960Lr2SeKba
esTJmst6UcgbKLBbc1Cgh2clb3oqOEVW6jo3oAvkAKVzibA/7NefAXKRGGT4Wytov2vJBFxNRAnY
iCDYJCnKaVgArrRhnnM4Der4WyeQEWrAUJXbBKFUF7eTDjw9X75pNsh7TUR2soy0gX7tB7yb2jVQ
pTBsYM4Zfqex/YCVhT4b2yZXXpvew5lWQG217xCqr1pbIxCOiNr24EDpfhjAWtCtVgbCpAORkFeE
JA/TYaOooUcAGXQx0b32rfJL7vh/XL1ABkvpPzVNv3IlCfWQ129a2lzFTj+ua+G8TPmrVlhvjk4e
lmbMdHodp4Tep/MbVA+p3b3klYVSEhhkp8sfoZbxfZULiRqECHZK6yrJoi3tzSZPoKWn35tO5xoP
VlAKwSvwZldWBLK2Htt//MrywRh2066U/0JZ5S2D3ea/wCmJG0ZONP8Q8yDDtMjnU8qgOI/Wc3iy
2uJPaHtYRBbjtYEL+KaO2wcZ5iYing7QA794njs+dZ/gCAq5D7uHPgD36nXxt3rSCmZv5ovH39gr
83vvGvEV+g1gq7MarQDBLYmr4qpUMtxKBzk06DQ3COdhHqlIclBue/KiaqtPwb1PVY/0R7MRRUg+
aSJVQgWkyxt2bgE0DqWpwq5ex5yZDzrDN6YAr8+4sbtOhf+i9bAhwAAw6DJ/e/Hw0oERiPJCX1ux
eQeN7g3ZKTipvDrGPwI2sUAhO3Z2bpF8DzQktS1tuAUDECJ2xfRb82xGl8l4K63pRyNi/6oTs5iz
bu2RbL7BAovizg8fXat9VuCyNrGm6BV0YbGL63ZX9SAVq1GL0SFiihprob1u1XhAoOoVKRkTFCMt
6njQwEFw2svA/orsvL5zYkyakaZFkTQwwNdLkItFgFBazoHOa0CFYEz1a39kpAfjf6PX0S9nZnTT
q1nJ1P4tG0HpUYT/SjdbdWZo7WpUwzHsLqkhpqdQuIiUpR69xkLed851L7QnNDq3pqc/aj0SjWYb
XfkRCUzhQ6qpKVsHmmyMCO+quigZ8tIT6vSdbxQ3DSjQsQNyPqLYm6I27qX7Ic+esFb6pzBsdTt7
g8wq5FbqW9eMG+dyW79rEKZYGeYLAl+I1rcKIaopQv4IYz/u0dAKtT1fAEi6Oe3IzkuGJOOrI7uH
dBheFK0iMDzgQS1r2NSW/cXXgFOjZvBqjN2t1BzjVh/caFVqargOe/13IXOyyFH5V8Fo7aSGbHPj
vRiBNV15avoRjiGturhEUtQfb+DFbSbtfqIT1nscXNcMqPb66TYoIv0q05xkHTMGuvKq8gG1usf/
Y9mNMxNNWudIdhRc2etHit38P//3nWEnTDlT4hxhmo6rcDznT/7DsHPM/7Icy3CErdtSUjOY/8Ow
s/gjSzeVclzuOJO77n8YdsL9L2ELmAW64ziWy9/5Vww74zO/zlTScmzTkpY0+Of7Qh/5daDhE02z
puxat91UJ5Qlsf5ClyYSdzIebPe7yoEMMuMsaWj8pGPrOPukROHgCUCEKb/O5zh6xjPINO4zEjJM
q2sa8F/CJsqGX80I9ObGYIaf7mMf/tkBj7zW+CLRAZj2SSKb/L7tjSh56qyOLn5KPUZmToScrPtu
msrwWnpdxORRFw7Jjyn8rvuRtGk9HSZDw+eKaEk35duHj/f/eIgfeYfz1/rIOpTCUCbXtK3P1CsB
C/Ez69DGUNaP8d64RuFb5b8tTNLVcyKDUQRXUGEdY5uZxlDYW+RAOmZPlVvpHZbGc8MaKH+V5eLA
UFajVA8NvUrFt9xM9OQuzaIJCzTEQmfJQxq0zHKcoCXP2OgCHtSeCcaAEIgv4dz4Sd/oX6rQwlFy
A6AMDT1MO9VQARlq9Yzw2TKW/1Yi72XvIKfb2U2P8Z5xSCzfxIDAbssI82wkkK74ecp4BoHAUzP4
iboaCdd5qHAbOAThXzndy+m3TVaWR2S0YVvdNokcSa813AtshoUR182qqk2BLIIgo0jj1fl3Dp30
4yt3Ga+jy2tyEOAGINe+IHqiwIKZBFPzgxdOIyy3gfZWpf+B5HnvBi3gk0Z7Pr/iglr6nxUNXKlN
joBEheTzR8b7qsEPsyjZk00PYijCdDoDq1TlTHAwpFK359dbbKr/rCc50Rxeymtr8YRZnNpcCl5x
cAEUXNeqBhLZWi8Gdkvfz69kLE41Swldd038WEgWhGHKz4+mwIAk+OvIQ4jd7kqf4K2WmfdPHXlv
GNZQaiCJtNKM6je6xc3annjqMui720r6MQ5P4odbx/GVlwfoIwmM1fSh+dm/T/ihKYKHJftHIChb
IYOXbc7/9uN9IIRuWTMrWbnH+0C1iVUOaWcejKy+j03cI2U6vTIxf9MBU22qKPvn/ILH28AUjrKk
KWmCu7Yx//kHhrEqIArjIxA8IMkAdausus3YmS9hpGXUtTzk3y5nwZVCfYNIafOY+uflRIO6LQoP
8tB3tdx6U/sbPX9abab+AtEyvT6/2vGesxzDMmiPu6bkDlrsOcfOA/DguXEonSidvqCfF4tfUm8K
iBiD57fVhfWOXyZXmmtIARTB5EAvXmZjFSibeJZx0Aff+5rDK58RQPnGKsShiopie/7xjjcL73Jm
m+vC5pp0FvucDBkctyiDB4h5BUrFDp2SCvJgmAD8Sqbueujg0v79mrYuhBKU2YIb/fMHJFOu4oaK
7mFsNS3e0s1ha7p19TPHZn6fyTL4qkCZ/jq/qhD8tR+I8Bxpx4ROaBA3lAmDabFv0LFBj8LvkgcP
2Rbbo52rhwLAXdL8MBrqktS0BzQEoqeojZ/SzIEWWFX3538EvP6j3yCVzs4VLjnN8tGF6ydZDTzj
Qa+gEPQ+7Akv09JNUDIUslzzOavpZOoZWjNhAhX6/OrzXl2+AeUYOn1jQ7LJFi8+CVDKLu3BfwhF
8piSMwMMF94mnuRt3Gm/UFKzVsIekpvzy4oTm0wiZGAZLgcIQs5ikwE0omQ0Cv8hl9Nr3nj3dus1
UHBqxGFovfaF/2O0x/LG7Y1+W856GG4//kkVqDxHteqL23lvBc1JxvpEE5XZT+d/4NF7sXQBEV64
liXICc3FzgAwGiea59F+DxzrDsiKuYFi39ykGrYrZdEyHbAg2eltfOlGO3ozlo7KA8FMn089yern
o5DkWHCI2qR15qh7uLcOKu/RwQOuZKFQWtRR+HD+UY82IAuKOTO26YZLZ7kBMwX6JkuAD9WuCA5j
KLncEEa4jmm6rRFrMnellvrbsCvCL0aJKcP55Y+iGyvrSime2BT0RhY7cMKwUsEiiA4jQLA1l3C0
M5BWA9gsK9pZTv4fzZJPkiUf89DjQ8+CwlU8q7DIjZbxTTWj143Ukwc3zyF4pna+8f3C99Zgu9Be
lwYTq4pUjE4d+ouRTkEYtDYT5NruLpx9YSyPH7+FXIKdZuhKOu85x4d7snIaWA2IFx1KO6vW5Iqz
6IYAYUM2HtFPc8K7SdPUtR8O7c6qQ6BVmNbdxJ7tXw9wef/+W0iDioUUh9NpWYtTOWEjGutlTDaV
FhgmT2G9IiD1VzUYF/RON3/95dFQc/noalY3MeaT8OHhhZlaWI60OR7bhBwXgTbG1s/vCRKt7Quf
/cSx+rTY4liZsSxrBKhypNhQGAE2a68Nm6S4HAeawBRHGxoa7YX3eZQpWDrucu/7jdvFsefP/+EJ
p8DtA456fvA9aDvIhD/nWve9auwLD3fiDHFzKFMJpl1CysU6s8Reo5qQh0PL7AE8vnbnVS3t7EDV
T4bpv53/cKceyzRQuBFSUYMuk/yoCBsNRf3sMOqm/Enqpa28gXrTrXH/OL+UmAPtpwuKV0gJTU1N
fuA4arElMYYLMmTT0kNfY3m1Mpoxw7WKm3oMneCxrxsDIze7/x4XAxrcruYBOfTQUS3W53/IqVfs
mi4dBUuRGYnF79AY401C1sUhRdx+I8sCmUTsRfQZk1qY9e/zq524fiSXI3tHEhYtdxEURT6EAcIl
xaFGRnOH0dLPVjOuulL9E+TICMRQNFdRJ+/Or3p8RqgShKREp7UiURxdbNc87hof4PsBglgLhr33
V0ZgP42IWdM0jJ8cNf352xUN27HRuLFtwRdeJu6JVnlTJe36UHckP2GdVus85UJ3AwtGukb80eex
4/lFj18uiypkHgl05LhHuUeTqrpgxHpoyTuv06T7hnLyW9p346ZvcuqHAuZ9BCjhQq16al1XCFTL
DEcdXzwg4yvgB/ggxOY4az6jVoGOHcI8oYHBXTklO8plRmu2HX89/8Tvu/PzKWJJKjJwcKgGM8D6
/GUrENo42iBEKcFKbCvHSKDRaoxyVZ3dliX9SxCVLjpMvoDj6YZ3qQOXLE1VtYFiVq1owcBWs0z7
0vGmHbc43vO7mDedY5CJvx//DxGymdA7n7KyPtAlSa/0cL6BfebzKD8BazBIxnFE7daMeBQ4R6C6
cAf4T6iSr2U1mhsXgfQLJ/04uhHRbHduL7o0BZcJieZCOjWNsDy0GWVraQGXimff7RK27IWdeHzg
DBJM06asE8S35YETZlMZrRyrg9l1zxlDjhhlHUQHMvyuoKqBChDe7sJWmO+Cz1sBpy/K8vmNC+co
eGeBW3Liiow7HgWdXAYv7gjmM6zzX2A8I4S0+u82Kj93YcR9CHHn2RraEPZ+3l14+rkXu/wppJtw
y3Wd3Idi+vOuRNAI2bO2LA4g5Pw7Y8L2sWxAQdPKKmHjIh6FEH0FA6KP1+5M525c1DhQUgpQ6kcV
Hs0b/W+LX46H7tDnIRkWwlg2KTu9AJntDsXBsMnFcst70xhyMieB0+vIrVkwqb/wQY5vOJoIAsEX
ujN0FJZJFxe37DB2Kg59pL/SigVh1FU2TRPCb2s13xw8jBmIBIhNNc1vp29/XvgBJ3YEFT8bnbSP
fy2D8KAXXiikXx76GGEJuyj++HnZ7GzfAWiNZjiCE1BLkBpotgnmuSuHhJVBdoEFNgj+C6fvuDLk
C5DGuJZjEhWOuyvAwEWrJKbuvvdmlP23ULL9kLo2UP0txh+h3RrbmHmhW2TF1m01toXy9BtYQ9W6
M9mlQDpM1DhKtgr7eNfJ4HDhjR31DfiNhunS33TIuY6qV2xSnLApJ/Lkwb4JpfOEdH+3kg2NNWae
Dygv/NMO/tuYyxeVIEozGD/O/4LjwIFrMos7XGT0l5cnx2mRs+vsPDqUmvSRbuFNWJQrIJV8SBZz
YBQ5Lcbzix4HRsum8UXQoGKkcp/30YdYTTo4aJ6OHMo48gnmJjJlnUARIX48v9BxrkXpy+GbsxHu
y+WJKCKN7Yjq1OG9JYJnaLHqI/BMAWraq06znQsPdmo90ixdWTBGLUPNF/eHBwuQ1GsA79HQQxyj
b0ln88h69MAEw7DwX84/3IlP5zKfotqGbE16uHiLUyj6SMMu4FBO6HaElAg7rBjDFed9RORy0O66
XG8vRP0TT8ii3Pw2cxfF9/v8hFlFoy/xJnGosQDblGIks2uC9CpGEW/S7L9PlmlMQRc3bcbtXDSL
5ZKQor7BShKRBPEnDcM3HVW59TRpzzBdLhWtx2kVYUu5qGfyZMhjLl4oqr+YI7eVeZAth9GdW1hh
ineq8sHYNvltUhjDdaKjYX/+Q55al4kDsz6DVNJZtoGLxG84JrE81Ka6Z5ynb9MxBgXRfw1i8dNE
Uw9t8P7C/XTcrCE5Z6Ak56JS2MvdE0lzhtfaCBFEnbH1PfvRnZW8oJFCF6vKYTs1xXd0TiCeDcA/
//qJKS6Vjdas4dJvX7xpLOMjnYrSOYTwNsNkgEqeIv3E3BGCWdLpV8j63U4uml7n1z0OPORhRBxS
Rf51NMZqoCSO2YhueijGkWLdDu8CHF9WZo9C1/mlTnxUgZo5lQHZMiF+PkgfQoEK8iSGXmUf4sCZ
QPE3mUSPoBf/lrGb3DHsi4C/ootdzmBwCs7zq5/oTZELzneKSUuY511kRBmpeFVEQhx62rLXoV9r
ayMGgFXq1os34nXW6361Qn2F9DeYJhqfZCmYyxoX3viJsttBRYqkjDJwHqUvPrUC0WZiAcGnDhoI
SoGOCmMMUV8CRFy5DUIofkRhBowSXQ8jfIvmBP38yzgOlPwExvFKzP905OJTOFMx5UCZnQPJKtWo
5aSHJLOAVAZ2vzIoJ7cgmdX1+UVPdORIxiwmVoxAnOPw3LRUObVduwcUk7BwtnDk/VY7dfurRjsu
WCFNkr94Ruj4jFM9bUDHKkse6V90+8FxpICS4cHHu/CjjvMNfhRZqW5zLcqjFFF5A/VIoJyDMUQ4
E8wxrndGkEL43H4BK+pctz4Xf1Ul5c7W6U9ULorrgOH9C/vi+HjMqepcGJkuiIllN6aIPLy83cQ9
5IVtIgOnYdMAZ35dsy22ouIaq7VqQDyRJur5d3BqZcBBtlTMlrnEFrsBACSqp4lnH7zRgeyc1b9D
G2EyY3ZhbBIWbrTaWkVldqkDdRxxHepKxorziFEdTQISEyw3dt0uFYGLgm3dt/lXn/H3ozHU7ZOn
pdBofdHZ/8JeyV9KVwb//v2Tu4RcKneTaeryHAxhCyQ/KtSh7vFcr61kX6cWfof5F/Rr/mlV9Ni1
lzpBp942RSJTMZpP5OKLC7yaZC4MVCwOsVYXW2X0sAld/wf8bi4dAti6hra9nVzcff/6YQ2TQTtj
QPKGo95MVbb8Wae7B72ck+kJjhl668AwhQ9oTpl/YnSbthDZL52xE9GGhYn5KC7zoo9SFqMerKIe
3APSFtlar9Hl8ubsdsT3CNysLCBW55eedt60n2txygj0t+lCSa7zZathQGXRC0vXPdRGrl/HWR8d
EhTuZ4BfsS6Ki2PWE30gEj1yM0pulze8DOuWjmvTgLTiAdrxGyRCn16qDwvFROu1N/IEb2p6LCgS
1vtwyp2VyKzf1jD493pKDR7Fqj9oxuBeGIOcePeU9ExkaACd6Dui+p43CUYFB8/svpXAx+Muem4n
81V35ZeGvtyFTXZyPbJTY64z50j/+ZI3Y9eo7LT1Dm0cIHtbItub0u4ssp+DnoYodJUI7GuYeScX
AvlxLOGt0161XSI5p2s+dh+yC2FgXgNOvT54cW+s6TA+xzqOL6r+XUaIA7WSIh8+ab+a4v5SC9A8
2mvUGiaYBUocRt7LTlvmeFaM4Up1sK0+/5LHU732Zx0LFy3T7RgZM2Ew/afKoPxR+aOegjvdwdcx
OEz1nPumDe2Hvz3r5DkOMd21ATVw535+G5pi5qWNbnfILYCgrTnTamRbrw2P2+N97tRLVMxHLTKD
v/4QswqkIebZGz5qS9gQdqA5HHYzO0S2+jO2PpJvuh/dvO/yWqZ/BlhdO80nr/U8b7iw+HE6y+Kc
QdILNPiPJryRi6VeEvtY+FTmyAGE4gFi7H5Ke3lhox+FcdukXjckQ855prx8TAEYCM6m5+5blDE2
OS2BlWg8tFmSUKwoWWC2OW/I4VzC4xwdMAI34UyAxLRO4M6KtjZC/Pa8fY/bi13zlOi/HEZKCvRH
2j0F94WtdJw4z3hLWnb0UVn16JJsUpEZtF3sfQuHEmFOxBHw9kHuZN5LbePGX1O7yaAP5BbkTab5
sYF+vJNhZHJ+Ux+HWGboNtuayR+jq6MUyWymumxGvd/7HcofXhDjUm9U2jqtHIiGOR87dmp9q+cJ
De4K6kLe0Ft3g/G1K/C/mgbYb8KELX/+dx1vBZuikRmzJPIzb10ctkwMLhz4NiSvnV9QkT+kKfdL
WZf3c5MRlYN9IOSFXsfRTp/7YxSL9FNd/UTeig7C5NBdwdAUyRrfnf6Mvv+mor+O6OggMzsgM9WJ
bXTUF4F1UKNFNjZmvHRAeKAqwjvXzYOvvh4Z99Y41t+DqGovTF2PWpXvqxqGJH6BJTjadBgSmNC9
mmz/Pr1Pvdl5VNopPpmJ+yQdmulwFJJHN2eqMQJC2vcurRY9USHcI7Yf1tb1LA6pVoHV+TcERMb9
jllcuF6Pirn5d5JoOPSY7fdJw+dAO5VpEnSt4O1AwWOvWXXwFUcY+b3yuv7f2GqCr3XaUeLVbD5E
Y7SMzpeJMtmf83twGRbm36E4pcBCae0C1/z8OzKc4yLdm/J9KMO30UXqxQG91nblPRI2Gs1b7/n8
gvNF/jG/YkFabI5SpDuKNH5RTouio2qUZbq3XY8IkKv4e9sX2r+0ir34qkir7Of5BZcbHhAqlyzt
IOBDvPAleAeUS1XhyYFxr2vXBppsdg1bUGoh4oa56qy/PNTzcmDMdWDm5HXs/88vlBsMsR+jx34W
I4CtgR0nKu2DB0nOhCuDCMwdfBsMbSskYc8/6PGeYmny5Dl/Aul7lMo0aH4XncCiuLTHHDsELf/Z
BXjT1Y0ffaureVIHpf6foaaFIYoxQeQsbP92P73/Bvu9HKVBtARGirYKlBiGYh9CA1z3Re1uy5Yo
a3dIbXWzankx0F698OTLYpyXPuctTK5IH0BWLyKp0IOsxliw2tvekKOhjlYSkTPeDBDoHvXAhz6p
5/2qbplMdnXubiG+9DtEP4r9+V9yYrPR8CR7MWkMwDKYd/+HbHJK0AOAt8IPmRDaouec3I1WZayb
Eujx+aWO7lfwF0Q4cAF0g5gkLysV5Atat0Cufh/iWnjlBJHxo4XBCaQ7kVvLn3nAMW7G2uwgoyrP
Ri4881ANvQipOTrSiied7xRCCfyKZQUT4DRRIclS7DGj+dWPPRaxse7txhz4dOEjC33+wZfXJs/N
YJaZ2MwlIVOds+oP7xiTJACIkyr2skbnxkNcAU2fCa5vhSnOiATyDncnXBIcUN3nVz4KlouVF7EL
B8YYSW1vPtvFnQwpCNOwunfr7AFl1mf4VfLCgsviZIbYMHMjUaRp7xBXPj8qYpyhnOK62odDr+cY
fDeGFiDi4DVGskryUituAodd8KMYVBFg/4nRZ4Z3xVRp9iXg1InwwhyWFhPVEjOCo5avFSVuWzOM
3YepdP+JwR8gsa0o6DbeNOrfbS1sXgw5Og8FM8Hv01Bik4wuQD5ciLAnthv3Bqyhue9FNrOIsBas
xQ5zonLfS25JGcdgkGKlImD/TvgNJiPqPue/+4kd55gG/UuLjOZ4/qnSPB/rfir3NvMnfxM3EoJP
EqALBpd6CtEJE/WjCgRtJw6JX1544OXyXM+gQYluFlQdAAKLB9bCrncZuyX7tgZpFRtIMVK6XfW9
n63Yc4+xbd5OsbqQoiz3HqvO7CvFNcZg8wjiHgR9De/bJzOYuRWA814wC3c3rcINwbOAosCNmYmA
/AjV6+P2/CtfHrV5dUlJps/FMU3nOeJ/OOQW4NekAvywdyN027322zz3d5P8wU+I4QP/hwvhdLmr
lgsujtqUgYRvmyrfx3DaV3lPzkoP5C7GzupG1fbT+cc7tRqDOAmgcx6iHLU7iiTChScv9vrgmLex
5IbyISut2gmIYBAizXB+veW9ND8dowNwFDOE4mh2YFZlCJe5IESP/N01uqsrvyYhGOk7nF/pxJPR
ySJAACNnuy77KclUMhmMB6wIejQIpUd9O0O5jElHrej/o3124sm4eUhfSafpFS5vQZHmA3QuPdnz
0CNqCzRxEOE3b3s9EGs0hX8yl4eji6DWSi893Awm9fafdqk9vCIq5O1Kc+6lyEC/Pv8mji5oXvqc
iCH3RV5tAnX9vIe7UniRUpIc37D7bR+nT1aGdGLUYHGlVwEuMlneX+kWcHqzImUxB1JvJ0Ak7/wP
OfVJXABGM4PkBJo8aGwMes0+3/t2HN2kATVmCMNiMxZMryyfNP/8eiciBx6LZCXEq5nltnhumJTe
NBVuvu8hV1/1Ai2zFLU4BOAVlt/WLOPDsIZbA2WgAojshfd+4nGJ0ca7YSO8leWlOVRQWuopTfco
aiGzG+D34KG1hAb4rL8Co+fC4x5hpvjOTOUce4beknwup904Qei+YxQ5Qqot/cmhCSdnrY1SPtE+
at84kckPA047vqpD+CVOTPMPgwqJ+sxg/IOvsfozOD6qCee/gjhxMrgcdZJQ8gfmJYtrowohQnSV
lu7RqmugG5r1/j0nylPa+CjWoVQXTtqd34BUsZu42rYeOTKlAzy4FlchnALTqwm/yQ0Wuu2F+H78
keABQ+2lBQHLgabv57NRGNwZyAfE7+2ovFOYv8RIrbvNuBdJcQHleXyZsNgMwsY1i0R1Cc2pGqdx
aP1E+7jkIOad710bnt3vsoxuop2wN3BQcy8VJScfEeX3+RRAFFtiuBJtLDqzzuJ9GSEvKuuBvRFn
Aonmyn/pW+1XOlMaUCi3t34bgidD+JCATJyMJzr7Q0PJAL+ATiQ94p0sR/vCDjn5Wtw5wXSoU496
7lmMqJErx3jPvRet09R9SKV8QUOb95Fzt0fohV5Y8uQ7odXFN5dqRll+/uxKgIww8fvd150mePW0
3uwwf0ZJSW6j5hKM7vgE8GhSp/WHQyt01EVzA0GewExkFe0RdDBGOCwa2nZ9hkAwNtSlKf4Xe5od
RrLEhJ74sygPGoXSfu2xnPTwGEOUqldfdNDazsoGxcdMFB50deGFnjjlMGfoc0GiB1h7hF0S2NB4
YZcnDIfgwoVj7R/SXPehSGvPdcEHLAXt1pqhKFJDOiKWUW4jJMekeuBuxvkn19ZcmuYhR2jlQk41
P/DHXg/WKMTaeTpOHsDgcvH+zaJp02qMUjL1uL+XydyBGO1L7d0TXxlcGqUnHU2Hq3YR55IW9fBR
uckeweqqvCorvf7tIRY2y8lWKGOcD6snDo2hMyeYs1O6V8tTjZiqa3RDR/8qBfVfN2W3zkM6dH6Z
5lu7KnHzRFf1Qiw5+YjESm4zTg24qs/HpmsKK3emWVxgjHXrmrFROzxYiRkGV87AoPvCRp7/usV3
g6Y+D14JmaTfi+WqQRRkwmGKGDguWrPbl2FuZTq+Yjz8DFiZyX5+iXN5Yq8YBs1wCAeweJHM/vyI
2uwUWcgs3TNwwzwyBDSAN2F0ASZ66slokFE3IqPEZb1YJSjMbqQTFZMb1AhKwyS8arme7xDcRwwS
QweE0ekHF8altvtxTgQklDn2bBbNWVi2BRW2Mnot5/uOQQgS7U2HUYt6G1v0lXqXcF/iCrNtmspd
DwltmvOb9kTYBRBHg4y2KyXHsulq9WHh4D8V7+2yvjeQEMO6K36yZXn/3gw8v9ipzQqLA1wMn9IA
UPn5S+JV2+OZgMy+iwEQ/IEm2LVNIXYAxaIL5+LUW6XhZFKYY4txTOby6IqHmhXt+8G66xtu87iz
HseyvSYEoqrTqZ+VTXsg6bur8w95Kgyg4QDriDYfN/ziIZ02pYVviXj/DrjRG/DvthmaK3u+sHOC
4bVmVv2FRY9aMHxDQ85jWYcBB2CoxfYdisSI6LXFe2zuYORA/UTvgDTBsDtgPqlLjTOSzSUjG9mu
uQ+sFDW3809+oqwBR8rnZWggZoTAvNk+luaxLyEE+sk+r3HnM2JdfXNrsuoY/PnaDJxmi7yw+m/O
zmM5bmMLw0+EKuSwnUBS5ICigkWJG5SvJSPnjKe/X8MbDYAamN6oJC/cA6D79Al/wFC0xYpb53VE
ZYByW7Y7Ydr6+gxP2M7029fdMaao8FJQykebFRiIaUGJalPHvAtT8CFFFqXYkOMDFqtBeEwKkEm3
X8TWFqDRDX0HrtR6kuvQEIs9hUpXlbUq+xCHgdl+SSe0Sp7TurTapykb0uwHoy6C2c7aW2fMdDjT
TFYdUEGLbxA4TQEWjpaQ5+hUsAIVgw6d/QG3GO3Dux8TGDYzcfD1FDjL2GG1mlF1fhk+p3GMy0xu
fsYKDxaw5JGZojnmFPbL7RXFj19cPxTMOidaMFBXZysrEBGtW1tyEUjtsTmCEqzL9FbHYEYdGdNO
Q3njQ3KEBeiEgLXGFzKjjYogUIJnXL5rDCOj/qCr3Ou23Lf3YgKr1Oyq28+4cRGxJjbu3EQqpePy
JEuaHWaWQuQyve+5oz0Len8f6Y/WROpoFNE3WzJ2nnPrvc6aHGwZFEeWybfUJkXbYdbxHNPxACOK
y9d3v/Pb/tCqXf5XhYTfnpbBxhHVUFCw2T6zlJO49X+LFU07Yb9qGuGzLHn+STKUn0GAcCG24DDb
+giDP5XwRUiTH/spTT7ffslbqwOUI2Y6OrDZJTi6SHrnn0s3jUDX+630zUuU19oAhQ507gGzpke8
D/CMceyft1feOJ+CmArkQPAoV2A9ZIiLwm/ymKyc0srsE6prSLnnhP7YzvncXIqMidwfACgDmOtX
rFR+6VDgcxNF/isqUUJ1N85odPCU/+Gh6MXOKhEIuyzuvCDyTaEMwEMJAHJcJ80HdKDh+jAl3zke
Gz0VEnkA7dB50IOCGnr9VIGjtUGQRPS8qw6zwjBE4tWTBU1cK16GohwOTdYrd6FCy8LLxZjNZ8xm
T5hgxK33TcF5bef0bJ1Ywp8JwA1+wUqjoMLOgTqMX1Q2tMLpSPtqjO66nLlTFD44IzcNSn07nYut
G587FjomI2yFVy/O9G8HaJDtThm7hBt/8FzfIgoKiSCQqR+cUTlnRfq9cayXtDZ+Kbij7dwyW4ER
gTBLyECAGZpxNb8tzjvEI9LwCFK2/uiZMaqMnv5rbJovakjTpMr3SPObC1JbAXGf+Tjq9dM2rd4b
ZSey5Mp4bBXAG7KUvegxhEer/SLJ0E5vb+mNCME9wzSJ1JiDugT3B3be5WqgkqsqifNdHkPvE+QN
QOVj7ni/WnOKPw2q3nUHq2bGg5Kw5ds7p0rd/A30X+ggsrng3V4/NF5Uvjx0BTVJX5vnHBnbR7li
IBBi04NNiNEfzRoapjoBQkxzcsyxgoGpI1B711aN4QIxwnWsoJ7hqn7DDRvNRh8KmtA2CMFffbLU
CZM2COoHyycVcnL1VRtgEHcavF0lj80Pehc6h87XcAP2Hf90+x1vXDtEDEGdEBReGuHXzyfl3UTL
OQFgkyRfY/FjqaA/tTZtpkDLd07pxg7S2asMjyCx0mNa3KtTCHysK7LwWVUbvAQtwGSeTosjmyns
gpnYybvIi60nZC5HiqTohK1VVQmwLkF5LqTRDzua3PkX8CRQRTFdvUK0X26/UPHCFvkRdHXg/qKt
YgLPvX6hSNqrlaeKdqYHS7ge0A6XyAB39uXGvcKlCViRca/gfi6iPS4VuoGcbvSsMorzPtt4CSJo
39F6PyaRN9Q7Sd/WhwM0AczbIMdcXS5VQ0brw7V+xqOxx3mnwjmhFG7r+WPc2u7+Fb310eg9M0DW
RWtq+dEmBNEbNDpoDtaMCfBx71Andn7GA4WjkRk7sDtlczmFTI+ePCXcqhdWs1QVS9Fz0HTmsQHQ
Gpf0idQWRSXMJpIPdQeGIS6iEbVjtkxRKbTz9MG+ZB4nHTso+ywPNhVWD9Y/wgHo/v27SjSDaQfT
s+ayud5VMAEpKcysfjbrnIoS6wacXpvk3eNBXjcwAvIiAX9bVrDIwsklIhrMQjIwSiCY0ZHuiGkt
0IbzAKTh7vZTbV2gLAgcirmnqCgWh6Uy8YmvQ5UFVbCnhtY6OGOo1K2Nl93PE485XcoQ/TqVlfbq
DP+lUKRwsumEgjFHEmbxZpm7ep4+DuUzWL63cqTnPSrtF6rr10L8I7OlH7cfeussQdAi72W0QntY
7MXf7m0LNAgKgGYJ9NLS7/zYxzQitJQDilXWoewh8f8Lwb+Na0yIBpCzgftCvGzxlEWBSa1djeVz
rPaWIALa0V9eQnNAtjLrsx5PTnSIDD/4qtRcPAe6I8Hr7cfeOGICFqIAPoOBDVTj+rFBRw6eha/W
c5uo6kMlmt+xwcUW4tT9JCuVt9NM3HjNJA6A5UnzAXIvI0ghm2UZ2gCRYiP/C/MLfDx0W5hPgYuZ
spcgpQNx+wm3VoS9qwOnJS9DM/f6CZt49PqSEzSjIkTFaFvILYR4Wzql8Ybm5l5+tPVKEaET8+tZ
kW/xShvsW+VRtkpGGmn7ZDojjgBTh/6D6fwcBs7t7edbUf1IDwANijYwIjCclcX1LaF9qaLgyc7N
tFcfpNchL3TzjDB+dKZMz061WRaAvMiMohx8QSzMVuc5thZb+bfbv2Yj4xe9UoATgNscqO/XbxsU
YWCnklM/e53T36eToWBnp/UIYphviYL7izfGYEj3OuFbIx0yYBMJZcERWDVQYVKhO5syL84b0gl8
+Oo7ennJvVyzmanLsHUegCzUHXeF2QOhn5uOpjx495PFT6p7ATfw8up+9Kad0LJVmBkgx8UVwWx5
1ZyZOjVHOp5ZMnYt/kmuWQ+VX+bGOV1lVSgcICFIjgoE7dhq4/BgjEl6NwYwSRpbxa3X+y+VGRRd
bnGhXohU9CLEaz2Omw5an+RDCXY8gfk1DYAWhEbSIoKlv1m9hdr8FL5/e1AwUJYJxS2R911vj8Lj
Q+m4kRHW9faeKDc+1uAsTrJVRx+rjDQ87UllEo8c/fbG3Ai13Gdg8Oh8w1NbnRKzd4okA1iiNiwQ
yNmnUsKLxhwqNBtxyeht44KWHKwxda8g3cgKLdJrwbAXe2DZQwp8HyCiZFRztyEcauQQaeB0HsyJ
28+4EQqAt9KUEzMveBvLDoCh6X4x1Wr2TEMVz2c5JkM8lJwMDC3LQkuPql87XxIpb78Mk5R8lDDB
+Ko6QfKp9ybrM9Slco+QuA4I/CRePHUawJZVPymqkIw2EDIAI9Z0jE6hBY4xhN4ujr0Do3qUo2Ww
3Zm6q96wvTL4S9SjHWTIFqHICRpPRXsVMB5EsDvxoVMbe7bcSV8CvXIxhnnIyj1+2jr4C+IO8qew
Zxg4LNtnTowfbacNLJrR8Zgwt9NHwq2jMwBMrL2wt77bAEmAvuG1AmpenWLHU2FJJ1b+XBLnDn4T
yZ/tNMP5MvP/51tG9vwvKqmtJ6TEQRRcAamF/tf1EQ7GIWnFcOwZTEyMuViTPc6iRkXbYyPGoGPn
fhOR6Lpy4xl/W28RMpqkLIJkDAAQq92D00omfhv4gdw+OVt7BeQdVylCToTqZZJgoIXayAyLxSJx
bTyGDCk+xBUqBc6g/xoEuU3K85fbq84d68WzkWADymanUEQsM3ujCvCCz3PgRkWCmddUt09q0AFH
72hamQkgPDtCcYQp5HgMyW4ezBEQqxrI6p2DJyuXRW6cgKohpUcDD48gsOo5yiRJGfg7TYKNzw4+
UQRuIPRr4EtXQtTvuor5tkM/BFON8d6WMTKvLfoDBR2UnVi2tR60MyaFXM5C9OV6m01W64/lJPzH
wnFka5f53Zgw7p1gjt9Hsfz37U+xuRxZFM1KJqOrvKXJZbmzAGE/YxkAzI674WSnSMuXavNFakCt
315u4+DOQiBi1Guuu4S4f8UAPVhOlzACG0vJvJNrq8Pz1epPqlEYkJe78uHdi5KU0lACz0V/chkQ
KyWXfAdbsWc1FtglBnEnJJHZO13fnIZRf4vCYU+IbOtKmqVhIR3QMli12qUWTxLVH5l8BlZXIsts
OpiyazUNaqx6uu82iihfax0WM47o2EBKJdBOq/fxyOVQvHRYwf15+zVsnHVSMLIAdLPJGZe9NcUM
AUDpmeTOueGMtp0BfLYG5UivRLtL8NscwXG8vfI6EaCW5v4Xxx1g6bKujloPXfBes93SGP0P2Dn7
Z1zQutO/OD7rh2QpE+EqwdRm1C/2+2/lrIJFMpY0ANzLSvQMSnZZPoGiyGvTwTYV4ef5XuL07UI7
xb16HdRovNMXBstMA3yNHJTUoAYdF8wdcH9k6C5LIHV1CacxT/rhNQHbIEb50Mdi6MzwYKfE3HjL
DK+oaWFzAWFcbnPNCU21Qkr/WU7wbs7D/ruaqa+NZO9pvG0tBDxYFBwU0KvZoOU7aDqMieSqXdmd
dKGtXrdfLE/W3h0LSepg/kF9dRCGWoKiEfJpcdvzxXAXbenQb9u72gvDc62F+Z1G7NpZb50rM18F
scWNQim3QsFO0DG6IVE9NzX9BuPMfOiOnd1gN6YGBTlcVzyETdpegCbWyNZG/t3tc7IOxqyPwQ0/
QdAZlrdx4cRKTyvapykhpFjKMD7lGb3GEintD5UAJ99ebx2N54xNxGLBe1xWJUZo4/+W+cHzODCv
8WgL8CXe8r77Q1VKdzIpUG4vuPGCRW+ABAqsN1CMxems4s5KpKAIZ2yRyZjGHv1XkaHmUvh1tJsv
2mBe5ih0e92NMtmgB8K9ij4I6YazyolV3FokO3jWVelbWPnNg9wWNHH1rLtTW4sCsEKJSZeRDWm1
IEe6qRrv9M5WDnZi+icz4AbOqol6WUiX3v5xG19dgwUBe0blpliJesA5bTrJkCQ3Lc03DsE8MAyH
GEdsmYr59mJbXwAKBHQoQoTQEbmOj1nd5cjPOJKLmsBLHiol7AImWqH90Pf6ZymSvvk+lINWrXYW
3tpraIArsHT4Aqs+YyA1Jmys0XH9rHhRO5R7wSV95TpsDvQHPyKuW+5stg3wkcAREKl0PC8IjeKu
+O0ucMYejRosJt1yauVLGMp0SahdPvg6TfLQ7JiT1UD58qlAKIoZ0Cngg58gLskfbr/0jYAJOw/G
NOgfHcUK/fqHZEWu+sGYOe7cB0mb0jjxgrHH7Jmi3V5qazORxwk3CjESX9ZhlVR2WD7ymttS6GwG
PT4EDaoE0g8HbsX773WwBPCEGIkA+1k2NQM/kxxNwrPW8xAjpv1VnXyPqi/ypfeDmNCHEJL/6KoJ
OYxF5IiCTPK1gKuA0SpNvcl8C4dM+rBvfbMxBGCgARRZgzg6U4SvP9aQDdAzrJ6VBhQA1J7GbAk8
+0hC8Zq3CFPoTvw156r4WJBv3kklEgG3v+FGDiMk/MklUERkBrQ4o9Aya6sdWs9lTGj1B9np+19j
GqFZVgdF8Jro2fTJBDCOo3OPpNXtxbdCJasDwyHUCOrs4tQUud/32hRyanokBcJEe6114ThUIMqY
l8rfY9Yarj8xImCfha9abuG1K5pXXc6IOM3RHsgG/ha1HLXbv23jHHGUIThyW8HPX8JXhiyWOqnW
PVdVpK44601dR49mmGA5E2U+toy3l9uIlTTNyImBA1GMLd0dJjPEXRIbWDcO/OhJ10aY+RP9yliZ
2vtw5EpQTMxOZlgQBIm9oepGxESXQsxTwcSj5reszceeoMTQwKUT8mSbkAxT0OqiMLMC/61QQbDe
fl51SY2HiiDEe6l0IUDQ4lgcMnS+pVquVRI7EPFnH0waTBtKpsGmh66lbYjtpl+4od1i7z4Y0nHq
EtTTVP+11AU9hZ4XI2bEO1KEv+4MvEeOlur9whK9ezET9XXm0ICE3RtybxwYEBHYiFFjMMhaXmpF
0PSOUSaWS187R3UMsP1oc27bGonWbuqUO4l2Clbek7HzyubQvUj6ieuM6EUuzMZcnNWimaqh5d5z
C4nAhzZsdzJhxZx1hyMgZB8zGH8HqawcvOuEp5XMUCBrpeGkjhrEnRzGh9aEzs7W3XgjfD9w+UKp
ijbg4hAP2A83WsjPSkmVqYCAHLd+AIEm5rX4mZzczwLDmkeGc3sTbcVPC/QGDXZCKPfQ4rLrcpSM
vXpS3bEEburHVAXI8Sb3LQZrDHEpudOYX6I0tN3VXApOcl5oO48vNuryqzA+J4Axsgd4vPgNReGB
wAod8RuM/GQXwZuXKR/NHOjgYGffbj/xxrtmugGjT/jYwb5fLDYZFWjiJlBd2wA0qHVf5Mj6jCj3
j1IYHIH+eoYytVdSbwQHkUlBLIGPhaXF4gMz9kHz2/BVt0S/MsZt95Dr/R92AlRHQKCgKOzN27Ye
k4QC6BMgO4j9i51eSUkiox6huHUEIzjU/AE2bMG4Rg+0QwmA6F61yWkSQDvv/5o2cZAEWUAzyeeu
b2SjS+s0h7vimjFJujCaQaUkOwyd/RK1HLPbn3PrzRpiLkyKTGazvGSC3DQHW1INtw1qjDjNNzE7
DQMmF0jo4569H3Y37hmEfcCWcbkBPlgCtDPAM4qepqCz+unP0oitE+aL9b3AZPkxTUd4PtVRHTRQ
jZ3hfBlBSR0QqsG/l3HRP3M0ZbTbu2RoCvyHuKGMIvhp9JBnx9yEQYu88inpsQDGkyq5Y+ZkMfH2
uoOwEjoPY9kdWmTFzv7kyw9dyKj0/W8UTBHKhYjUExUWe9WBMhYNfqe7fgqRzy/MixcV39osf1JT
7gml3RsPiBO3OP4kTnRtoXiRxSwFAaCVe36gF7abx7J8zqVIPk0FJ+Pdj3W1inq9LdExDyQvaWxX
7QXEFabXQeVR6sR+8NGjwHthd29uJWd0TVFDov2irTmRVlcVVQJvx7V10mA5wNPaHhn8pmGNdlBA
bRqXBPc8BdobGyh+RqABzRFdwpY3cFAi+yXjrB4VjMkfbr+OjY4ncQiiG5vY4Ccsm/oJLPq6zybb
ndn1McX0aWyz4YkPXR3bjAShZvR39KJWZZ5RmmeMAsZTYbKHGd/tubVszBgIF3Mai+QosrOLXRfo
oZ4FPXCwXvXfygBtpZn6gNpMfyozvthYUbRog5E9aaOTHwKps46dqXbnfCK5NysmdiUmthSEwl9F
cTAKIgAk5S4HfuO2osFFx5+MXxRTiwvESiZpouxB6KmtvCPiB681wfagWml+4WvtsRI3wg2LMcwg
yUMuY1m1ZXHYFJXXWoBBeRWqMMoY1OxNG8s/04ZNgtEWrUuMQ5Qx/ryzR0Sovj6ZwFaBdKkAx4gu
y0fNHDQr0NYyXKTDyvs2RgsE4gTEap9CPIapCCuH9LASXT6lpE7Oepout3/EOsALsAglMmSs2RX2
+txWDrJDWZwbbu7lL6Zl/FIlyCpCnYeJanLfSPkOMHsjr6bpzWwFrVihKrjsPmlCHtb3M8uNPRpM
mBc5RwE9PWqNmRxLNlUu6/0JTc8/RwwCj6aCSWEuAwgtAy97KEjXD21GIgMpg5xbA8M5S1SZEW5+
s9Zs3VbaAbr4l9tvar0x+d0IjwAPo2m2GuBLTR+ZSaGZrqwF8Sn21OkgK1HCVArtcNvBxOr2ehsd
GxYEPyqqOxqFy+1R9GCW/VEy3dnnAK5E8lBWhHAAjeZdaSbtRXWY/EGBz+/SpOhO1L/SoRNSYbd/
ycYe4cE5HXw3ZOSXU7iC/54GacEXYyaaxsrHttN/9Wn/yS76P7hP3t8YnVsNcx9WjGjEl/itVRXo
DKQM1Rd70nEFVGL28hQYU7sZ/gwI27KXdgeFWfN7n5TeGAh6sFT0gtdKTVqbmX5FCHpqQ+XeFCoD
fsAx9FvtyaqHP6xkdwa4rhBYEgdxQRUg6K0eViulLoNVPj71URA9+ajQnc0h4BKzS0yrhAxjWqJg
axrEBIgE/ofBmZqdYclqa4vfYFIrAsejm7Q8kpPcBd5gFOOTb0j9ScbaQo3xnabt3ZnKnn3Hqm8x
L4YbqMJcittocRVJVjaFkJbHJ1rdE8p+HarBkycHr5kqj3vTmfWTCWg0lpwGTTmajYutpDCH0WOJ
J5Oz/K9Y1utHYfVSBWDhEhWG5TsPCr2/31cTB+m3jdvga1QFuPo9pSoigaY11YyfrJ9dAshHAlJ6
BgI4vLfHuVhz8Torc1SjPKnGp6bP7EMGwvRs1733UeKSRSy20Hfw2OL/d3VpsR4CTKguk8DSfVrW
H5FlRnYysV/VqkA2iApel+hyeHKKZF7lVU9IyuWnKdzt1q83jliZkTW2HUwtlg0ZYW4b5VHLt7TQ
2NAziIYzVsuKWf72h9zYNiLWWRCHYAStBD6qIgAJQmr41AfJ17C1azfpy+oop2l+P6R829vLrQIs
GQDuvEycuVpgTS6+oRQkaagWYG1zshHUZGiD5Ck49TpG5ggSCEJhU2S9+9ALbhL8QtHXRHZq8SGL
ym6QQE/GJ1Gpjx2Ksp6FC5LAKP0LgOr6jdJHBZMpgAfga5Z3iFZEXVuOhvoEv53pWtLD4qeimwbz
EOnpX7ff53qnMNxC+I3RIVCHlRNtIA2V3RWqSogJf1JLx2Ss+FsSave+3Po0kLcJYApcYnKZ5Z4s
UiU3U6NVn/QB21evDn5izdrf+QageD0BdmvkUBKyDBfC24+48T4ZHXFHodZEMbnUamrUslAtL9Ce
TLDLpwT5GbWkOR223qlV6EG8fzWRISOXQotltVcUyCtNCILpyfcoiP1AiY99Pf6ZA8s5dv2egN7G
nYhOIfh7JGaRngZCt4ijUZ+YvVwPFwHEqiMcJaluE7x5yABM+EF+RT6O2FETYIQ0WXssgHVhyclH
eFsBKkmlsQKCKbmS5wiL9ZfZxHhS+Y4i9Zmtrebmh16ADZmnn56uvbE5XAEl10LzUmfp184L1UPV
SN9uf4R1lOCSxkabCIgW+aq1VuUMYhppyC5eEOb3fQUczI7BpgFc9Q5theZ+MEbTji7rxqKU10I6
BWI5OcriUyB0VvT0/suLJ+Npafo4FZkx7uZ1y3cwbWrpaQL89+4nFfII8PoI4Os+8lBKpdSkRnZp
PUb/bQjRTg2AtQUdsDYMqN+ChGbi+9dkKkmaTaqwDodOgEZOmCfFpcRa9KiHAMDS0UkYiFJhyEis
nOMcKNjtRdenmHsM5R2h/bqBACtC39Sb1C8AHWNV4HmAYmo/e/EjzhV47Zfbq61qXRqWQDmAxDjY
JqzapMGQj5kdFMVFq8bUO3dZA6OcATjjbaipqGn1TmtNf9hKlI8nwP3TcOc1Wr4nOryOmQLFQl0j
Ugg21uK2cxwsGqfeSS56Gry1qflHXlbJ0ew065B1Qj9ch1mukIDefvqNU826Ds7LIqZApFIXUaX1
GkuH53iJC9F5wyfvQ1qWyoFEpj77UTHdz5DsPrR+ppJkfEAsyDvPUDAmrPnfkZbrYCqFtneQBZ9u
/7itYwY9mlErnAmgWotjJoVKGyGIml3CCmjicZRD+aPddQpDilYNXkjPQXJPtRPsVTzrjyFG1aBs
yAKo7ZZZQAUFO9WHIENvK460M8O/qD2aSLDYB3BMTeZWNpEQJZKkzU+VFDN4e++Tc1PDt6KPhx7I
qv4JmiJ3jCmsLhRHfAslfxkD461N9LfecL51XbSnLrlODigDEJZDyAHI9GqkS7ZQG1UoVRe/M57q
iPqGTvPfkoEj6PufTLACdUYvVM3LiWlmtkbG0K2+yLX/agfmZ11CEnCsmfxUADFOg7p3wDc+Jp0C
QOc068GeL3vLldm2pteq5SX3zAvzUVcNlI8lrGVd9X4kA0Sn4d16DXQmEGMFyUj/iutpsXENpC/s
2sxGF59S9S7E9eGhMvTHLt2DSa8+m8BKEShJkIG/rbiAUVdCfo6b0bXFrBc6PcB642vW7Hpkrfsu
rIQguoAcIAsBWPY6TjhZbsW2PYxuqzCpyu0QEXSH3hzjA+sf785cJgBwfcWHPqyqn0MCeceaoubD
7Q20pr4K9yjxKyCtbThdG76SmpRUoxsUMsIUzVTclwPi+HXhx6d2QB3eH5wAMkMHEKMA05n6AKVm
s2E74LJyPMm4z0KMGxunbC+VCgH29k9cXWD8Qpp54DKEGuIKQcUA13filK+iZvZXU6DOQ7P50lXm
hab4u4t55heoXnKJgZ1FJl78mN/Ka6NDqL7o5MENTeVjmJr2CeG6b6nZPmgQW957esViRAmOEYSV
lfCvYeWG3XjJ4M4MrFxjAX90vtmx/VORyT6m9N0MIbEihS3TIRpC6lLZpqsLm/6O3bs10f9JNrOX
VGV8Fda76fwqEQDSSaWJZ6sQolpNhBUNYFReDYkbG6r01CPseAqj1qCf2dXHvLV/5qPSn8cw6U6V
IGbd3jMbJxmDG0ArouG1JqwjXgpvEo1PlwEeEg0jpgp6zbBNAjdzd3up1bWK4BaPSMbDq13r8RVp
WnkKMsVuWyPo36dCvVnmGk8llA0Q1YUH6Q07yPKtNZm00SOG+sn2WUTEIZColGK/dWcFiqSE5oT2
PaoUI/5vepZnj8bE/PT2g26cQ8oVRhgcK+ify6NRYDUHP0Sr3BYh+/vcZmJiOkmLugXNaTBM7x4b
IG7CbAasB8M7URtcH8UiHTJLa8sGTTzK+VDKvtEawd+zzh+Hjg5CEPHH7Ufc2LRsWCDBZI5I2yzB
7ENSdrIRNHSD5ehnCZngNKdrttf/2Ya8WqukIdTKFAxGuNuhWZekPDBXgRi6IyuzqoMmBSOIYOBK
nVs0oSpQ+2OWP+S4LB6bqvsyTjRoO7RDKZSM01Du6qxvPL/oTaN4BXV6DVaNHNSHvdwr3LwVbBGZ
81rnAQamMp2HWaE7pSVyMCZALalPSXj79a9yi38gwyI7ZXS9ku9UGl8eEU8r3X5ixDpj/0JENu5C
Datn9rtzyCJYtlZb7VWDG3tbNFeIiPTj1nk7up5lg0FtSVxM0WhKzEuf4dAJ0O0zWNLX24+5cXph
ENP7Axot8JWLO2bIs6zHX6p0/biK/9aNTP7upVFMFVpX44+gD5RHEp52b3NvvV3MzdAlYXsBi10s
W0S9ZHUdA3NIMT3YMb5hTDchjgG8Sd0fGkp4EFKynYJwa1UxgsQQFGTUClvZMBHW5KBiTB95P/u2
eInr/KX1uwe1VV4Fckaaxp3ouPExeURSYnpJQs9i8aDYcGr+1Omc4iE274EJjIdZvnkWR7WU3dnV
1nqAnmgnoTBDnrIIVAby1E6ZsV7ve4h3t4wcAXRqp9JC6nC2ebm9f9anVFiDAUJhUAhQZfUh5QmO
yRBJl8r4PFl5dkcOh3+3n2enCuMZitso+EdAWM7V5P724uvvKRa3mSKB3BYH9ToqR3WGv6slORc9
RAWqhY8iaAVlBsIMBYuvch6dyyTZSZTWbxh+kLBjQNCRDuiygoxCmrlhGrEoIkZ3ZSia17BrS7xO
wOwHO13rjUA8K90IxD71APv2+hmNNMv1dnDsiylzLg+9Zwz5nZ+Q8Rz00kes2QMMLJ1GLRn0U+BF
w1NlqdV3La7eXbPTdqWhjdIBKB7Go+Jr/JaO4kk+oqJp2hd16L4I3kbZtV/iEJMRuzU+IAS8Zw+w
8aYxvGMkYdIrAim5+LyN3CStF7S86czW7tsIB0JbCDMJFOzk4bd2ezdtlB+iIwFXhDxNEFUW6zn+
pJZl1SZuJWd/B+2o0mXs+899B5GrH9FQQKEa3a2KTuBoCa1svHyGWMk/aCTnB6VEvmCauJTNcLDv
kQXbQ2evE0l+n+DOgE7jtWgCwfvbB6jsvo5Lc0r+gcLVHsYQjly5WburU7Vxqq9WWrSOIloj3ajI
iZuLO27KbRfJn495NvwxM61b7IWP5dQ8mvr03lao6O3LwIjAEHH3Lr9BYNRmGVhl4o51FP5quxrg
u1qaGObQYavd0Sx0/RxYSbPTLdsIJSTnlJ9C/30tmALlCoa3F6euGiHyNOO5PE19rQ3j4vXZE02j
X7XK3ru95bZ2+CxfypyIge2yNRjpADiDrkjhuDHVCAGs/TGTEzFkVw6ZBI7r9npb0QRRGLG5kZFD
CHlxhhW5i4mneuJCL2u+2RUWIjVGRKdmyMpz1GbJkxfV/6PjXTwaY1beNcj47PyGdcbBL6CABsGG
RCQoi+td3CSDXNCfS1zKol9hC4U/R3yCFjgmijl4g2Dc40ZudDjIpwQzkrANxGQJiC6Yg+cJcn2u
GTC+DaVRuVf9xsb+XAqOkK3qu9Tsi0dgSAywNCP+RKLX0zGth53dvbHLEB5CskbQJ7mmF6+/65Iu
LehKuyFBhI7G1GAeOkHuH+AjmT0Q8VTGgR1d8p2XvhE64AvMCSUjhjXTO3EG+q1R7qoWPZ62Qkwc
92p09ZzC37kf5yN6NTFnpDCTnWDAMG5d1kpKhJdeD4bHlUO8M9XZbUDmbg5talLboDScB0seEg6g
s2FO1L7QMuuHBsZN6UiPgUz3qYt2/Ve23r6QVscVTlhZLDd/gJZBG7Vd5mIC9tMfBGzaboIDXgEP
VHXBQa6b7wje7tzgW6vSMWRLA4oXg4/r/Z71jiczVkpnNJEg3vWJ5xzB6EHraZ9lrwjuo2xvdrb5
Ebin0eMABiu0Ua5X7Wq5iMx0SN3cKu0zri31QYP0yAQtbs6yUsgPs52tnFXlg+mw++YBV07L4KBV
BARfeFo5QvP2dgTauFmEVBJNHzohuCMs0plI7hKYTxWtGFyT27Qxzwij/ijj/EkvMqiBSJQqAMmV
aQ8WvPUZhMUQgoigHFaqE9rUV6OplRnAR6TkSJmkY5ibz3O3aUy0X2L8tG9iuhHsxOgF5j0yTQDK
Fp/BMeo+tfUkdmmrOgdVUj7iDIjAguD0Sh4z+v222hr7ylp0jfFIF7r6VNDXn55OhJXKfR+6wiX7
SN5eHGHYZlg5WfSQazQTGxg9dUL64LV0ck2DzC21adPXUjXAIKC2TTuacKK6D/Sx+ThrCloRwoK3
N8PW26GlwsVHKKSFvzwaozUFclKHbq05rhxFH80MiJtcG5/TAFZozyV4e8GNTYDcCaAvZN9mpdzr
VxMEk1Er3RS6ekp11PZKdN9rGoJZiDoe1VwYK+gkds64S2PYeFRUWyFlCsSL0KO4Xjkz1cJuOzt3
h7T6XzA2Hcpv+iODtpd2SL816LHeftLN9eCGCS83Nv3yypuY/WV1XRRuqTXGsa7YCTY8Fbga6KbM
WH9NAIpuL7qVXsANAQgu6us1SiPo4R1IXli4aVwgpKc/tl528WPpG8rTD20pmD86KkwKYQVq0svt
1dfJFNxykkbm9qL0WrJfCyt2DKGy5KKh8ZIOJBbqwD0nBIj+UweSJEakqWB6ecnLDmTgeWUUKqp0
EXAiNSCliFX/o+dn7Z0YCN1+tHXUZDFEYyGZcYWseoFGUppSoYS+m2Yw8sSKcUYTu8d0GR8L7SgF
1fdMyX9E7KnbK68TBwyKhFYPWQPQsGWGqvQIyo1WJ12k3GkORtxpp1qmax7IzD5uL7Wy5KaYF/xo
pNlg+qw5j5VdA2ssBwnnM7br7AYu5ANzDtUptTCiDwIzw0qgUinHiJ1YLqJwV+CloILFAztqIf4F
cHqU+GcOGOw4J5S3f+XGLgNxIURzFCGctIzoiVGGuubzKWLgj/eeonxC/U89V9g8Hacq7fdeyuYH
QLmNgTHdhpV+jRI5baRIge+OYaciUoCwayjVxinqGa62VY5efMFEoVdAEvgxcgVx2WsntUMyqZYR
NdZToBzpgNRkRqvt7vbL2Djw9MIFv55WHuzR1XU+JZVDfSRdeq+y78sY6a/W4k4B1NifsEivzjE9
N9Q15eoOCSXt0PT/oU3AcGcWjIauy0xABP3fymKp0TKUbmPvYhZA+YEdSk+eksLCbOiadj3v5fZD
b+wAGnokMPNQZ1W0SfiFoMprexe/Zb4ym7mMSfw5rRDXnHbHAOtATiAVzwfFlcdbZtORHtgd7WDp
4vmddBy1FqfCgYI/MUy8pJT4izJWxk61sLkmBhekyaQtlGnXb7SIpA6Oju1c6gQVEtyMv8bC4U1A
dcaGIN5meyXaRoBjKRrRQm0LbKF6vWKnTQn+Gal3SWuhCVYRwBlj4SdYuX3HSEfJQL7NQq3/ImES
j3NdsFCviLqasSegkOUmzlTD82RJ8y7A+7Lz7Ls066r7lWBY2eI4JWQFlSfMV80JpSbn/QhcQehi
QAh0G0bxqkpwirH45zqpQ+QpBAdAo500U3LwvtvrrG2UByxHHxyQKq+bwH79vis9jpTGKNhVphTn
RxnfNZR1Ot80j7RUK+lMFz0f3nRzjLPHiEunOqdCROxQ0O5lZhoghHSq6gEolW9E9CKbxJr2hnxr
CVFeig1fiJ1IfFnNpAOmtmWSe9zoHVdACLZkthfOTdCmI4iFc6Om2sFxgNXHE+XiiHPUeRardzrA
7pO0K6+40UowZuLC/J2ET+r1ixPI5T4upcktkhKEkqn4R7Wt2ztV8ZNPEqHvHGgwy2oNjmprIr6K
j8dwjNRhj4C4TmWR8eImAikhGgordJc8mY1f27Jb936iPmB7qw7nNmsD+azGIbrVKI2o7Zm7IdPv
zFwf9sbaG2GQ24hGEmgBnNiWGSbKeIM9darsMg1lp5pom/UxHpY1vSOn3SWPbS5HHitskBE2XmZ3
4OAVM7cn2c3xSqJ1gn1vjeX5ET2z8OjltM/GRiheiplgaBD+JztsTvTJf4Six0HzDxkLwTS0fD25
l/T/MHkBOQ8tG24bYqTEzeudoYxmiGVywAcBjicdPRCV/iEPIILixJG36UHjgO9RlbbeimDbk+SL
AcwyUgOOCqxacSY3hsZzjxg+QviB/xM11AJVjN2rb6NFTh2sgGVA7YwZwBxXfrtrmzRGE6RSJ7dP
E+fOGugopD6sNan5P2fXtRu5jm2/SIByeC27ypVdzu1+IdyJpEhKohJFfv1d8gUupqsM+/ZggH6Y
c06rFEjuvfYKhK7DHo4L8Olqlnkq+RKqF7vgDgsRCsvkipfo69+fu87B2hkaVCjCgPj5+ekcfHCU
QPc/J5EgzBZRVGdHSdUnKYpzjp+IVJKVRfDFdVql/qKLoBbrZ2+tCJvatSgF8J8+YI8x2K4zHwSO
cTMeSBt4ENIMucPtgO8LStb0GixTf2G7MVxjd+Ff/OIPTls4481cXJT2GLaf/eDGxlXPJ/xgQhHr
EZaBXRKKcFc6AJNK1WivqwrS2c8f04cXxVgFWkhQ9S5wmCDoPGBtmcP2kcZPwxS/ABGG8HAKJGzC
sYaIgh/j59f8aMuCkwk8RuZd/WI779skbUos2oNACoVYgGhmDjSCUQjCwgb56pfwEFoMQgPyD0r+
FcL/0R0jXApSdOjs5z7q7/WJcs50U9rhuwjhaEPGql0SEIJXvodIwDiHgWw0m7x8fssfXhSaGvQ1
sB8D4envi2Z9TVzTcuxacxMze0MgP7xY5TNNhc+OCX080s0/X3PeEZBiMBc1kPr+fU2PDSRRWRXi
e1L1eshBOrINZNd66MsbcNm/RR7N/v0+QZsHcWxuBi59g+SYu5BQGx5gl6pvpE42PAtffDa6a2KQ
aOvkV7DqB08WrxKhvfgfcL3zgxghgU1V4bYONTDsK03D23oEU2IAgtWN+SHwsRV+/lw/6MQg+Ue1
hEZ8Vg+evctGtKRvejxXAZn9tS5RjcwTwGROwfj8Sh+1VTNIBAIO4AyQf86/1dAFWsHo+KBi7Fep
me02ijJazPCxPzWn97xe6NG8q/fy1A+/VNBfrlUQpGcAGfxDRMGdn+7j2E+DNNF0AAO6uIIBsdz5
czllGBrsdyOk92ocDKZfn9/7RxcGewGsdRBwYMB0NuQc0gwU17iZd8Ps2QX7lIe3MlP3TcnA8Wqj
37ZT/8zRAEn+Py559mKjfIhzfE24JGhcCyPHb9bg1KIxss2jGEDD53d4+eWCawvuC14sJlIXyFFE
g1TlXmoPfjpXMpkZ9qny6+t09k2KO5hHvBNs/4uLYuIGYnYOwvR5+SQjWLNpCWqtz8M/So4PCFm+
r3V8z8y4Hhm80j+/3geVAqpCjBjhipTMtpZnhTJk2VlQ9N10QJwdQqZFWd74PgIhSELprpBgrPmY
rq/iknTLIsVidXNCQD/7BA2Chdcg9r1Mg1CrXqARkjM8/fkv/Og1ZLMmAx1XeEkegQlEko7JNB38
Xv8Jg/YA9QtZzuzaYGbpRP5XMquLWg3NFlBuAFtQPsDS4axAjPqsSTrB3b4eoa2aA11mMVUuYYLY
5vjj89v74GrvhoszFgtd0fkCnhyBIJbTaG8lmlrdFae8BlI4cycYjOA/v9jF1ogdMYCNBeKdgVZc
WvCPiqcNB4ELkyVk/Y3jykbQL0nzz6lduBDG9CCEQFUNNsTZ2RZwNaVIS0n3NSW/4hi6lnAmJ79T
fmB78lwgbu/zW7v4THAR8P3hzuPPuZ/nisckg92QSMZkrzL+a8j8W9i0rmCTAyJi5B2irOTLzy8Y
fvQwcYjiYihWLmv6cYqCJqcExIPJwoe0hgQllHW6SVsAazjJk2u0Yw57MpHws0bP03W1WIUSa8jH
f3wNcLy8tjIelsbzzRJWUd/ZiH84OKjXICDIl4hweu6kzJc2H8kNqPJ2lcyZxKBQF1+ssotqHI8P
0zYY50NHiUb+bG/Fhmrqzrp83zTpNtHbOgFmBp0vnN57GFioqb3zMCdgcf1FftR8RP4F6qARQ2+K
RhFTkA/YSi6AeK5ui70lkNOlvFSraA7E+vxlXeIBuAxYz0DoIO7H1392Untx2paJTUDPwnDnJ/d8
O9t1qPAlRJR0hXw91X/ndVHfM8vi7zq21X5EIgNbldKVX5xjF0fne+8JGG22PL2EpkukjEih4myf
6vo1hF50fvW+h3A/mZ0SMOMaH8fa5w/gg21mTniBQj1DLOKli3BWlU2RmGgvqjZfwmG8hJS79haQ
jnvAKL+co12WRiDpQPCDESe0Y5cMFqhC067LarfvKIJioUCebt4nBe9jyzgGkyCfWsQyBsTevVse
FCouTp/f9OVHPf8G6BjRAONIPW8lgsmOuRdY7OTzLjTO2XoglIoO9SfEdCEMnBHph+ZNunH9+ZUv
9wboJGZnUuQ/Avo5n5g6xxqNf+z+VxP73ly/y3I9Qb8YIF6+WNS6gLgB7GDucLFwMWwqS9IH055Y
ooKTkqXRV6jOmIekJRqRVQ9vh+aLadPlF4yLAsrABBGd8KVQAxHRTjN/2vOY/4JkEk7mMAmDLRCQ
DGXL+1lkHHCcnJ8/1Q9W8by9A3ed7frBSzjbpQCvTQD81bSfC+yZQxrP6ADm8+o9gU13+jDbP83Z
WTKAS8r/A9+aL/H3fjW724HuP0/sLzH3yGED4cia28syLq5rlkJ+qBJ1JSKAnXnnvymG4cpsr0E0
CPdz9EXS9g4KRvvFzvnBNwYlMpocIDxzouxZBe7KkbW5xC8RlL5Ezq2TqVrPOWWfP/SvLnP2zEdu
mTbTSPYdxqXzE4YT0007sX8+v0MQvjFQRBWKN3sOy2VBawgqCrKH4OxA8hQFFw65uUSZ7R/KkH/V
Cp9vDikYmjlqbFwWSPGFQnACZdHTKpm2edFmAmH3kVuQSOkVZ/CL1RxN2xCi8w+zKVzpCXjt58/1
vGABsR3rB2MujFEwUjg/kaRSTY5j1W0h14DDRkJ+vXeL1AbdlvUAl0b1ZbX/jmP859eLi0LUOkta
0YoDxTqry7BP4r5K4bZpOYVLDeOdBcIoH3xZVxhXSvPNzGEMCqyiA/FAlE5HnAyzhg4SF32DoTCF
dx2a2CGLfuvQpvu2Bq+YdOiIuIRGVsGgamVnx6yJoAr6/Imdf4nzjweMDtwWU4ZLr47JmwqEs5Xh
lnggBQ6q2RNAM0tI4r5YWR+8GmixcXZhi8PjOi+GZDUGcgIJaFtXxS+ugCnSjK7dUKyrHhYvycD+
sZnGnaF4RX8DVz60uOdNWBu20DOZAXcmvWFZGBbfFBVc7ULi/cwrTle0B1CcMniMff5IP7hT7CHg
IIEb8UFccosUy0LZKdy+5yqGPmjp796UKYwGVtLDlDQy9VeH4/mRhXUHOyKcyLgwxCXnIxFmQUhE
fwPDTrhUX9fZeMfz6Dt39T5Btso/3+FssgRpNR4wZFLnyN4UsRQdXeG2SLGcfhAqvZcQj1otwlJA
LoOhfPwN3qX0X98oYBkoQjF0QdMKIepZvckkQddTe25b48C6CkNM0/2M3fZJd6pqy64gNMTUYw5/
/vyFXjxb5NHOXST0miguwaP7G1QsKRxE0I1DZsHjF87Hhy5RP4cEkHECN/QvLnaxIFPwoTGfnEFi
XPR85s1oUJZxGeTbftJuGXjNTseAwd81M/96W7gSao0QjQIg2vN9q9RjlKrO5VsSBremyfakQ0AQ
pkvyOnDV639xMVh8zH4MmNydz5n7MZaRN4b5Nm19e9157JZMcFskOaxMQJXY/PvVQISCwwdIgADy
zrZkyZVM2iZLt5j9yX0HCezCj4hbkwSzhWIO4/v8ehdLHi8NAiccODCxxdo4+zLh4F93YenSbadh
l6MTtBrvcZMdnORv5kIZSRfRF/d4Xi+CKooCZZb/YAp6WYi3rEziKpTZ1vfqsH/u2qgRW12KvFsg
JjhyQJE4G5aJZqHagvQMn4/Pb/rDH4BWBJPgGe4qzlAuF3EY1ODU2NYYS8YbGCRGbgl7gDFZho3g
FP9/77xr0OgZx5+lC79YKpfrcpbeojzHWBQH/zlS3JeI+cs4FTsxium2Ft4TuLf5VccsjKYoK7+w
x7lcmUBlsSBBLMWCuUDdm0blTdo6b0t1LJcKsW2A7EAwLOjwlc7qoo5C7QKW5gwboAy9qKMagMxJ
ZXq5g+L17t07852xzJGGjF+25244zr5IX8eqfvBIsTbnLgvb3WUB5akyTTiZyp0fEiL2OocNwzom
+US3OfGchEFhi4b/8w/po4vCy2LuagG5X1gSTsi6LvqkBcouk53vMKKmdf5rgMPeAqXBPzvXo8PA
1zrbTgIKngePf2/n4wh+PIX/yg7B8OGVScd4aUa0PN2k+sWApPdF7iZ/gTjsBCNcOk/okJk1NLMj
7sB/zb4aI0Fw6b8/BChCAMZiPofa+eyQkdB5V/C9lTthfHLra/C3bDvw645DeVNwBAx8fr0PvmYI
uoGUQNiNEe6FfhBhZy4tUI8peIWo2c3BeaCRVPQrh6+PLgR2HBpqZEvNLgB/P+62x6BD1HmwHfSc
P+fwB+0bs3KwS/tHKBZvFgMbFP5YN6gSzougTBM4ikNzuw1FeNujXrqKCv0H6NVX0Nfl1oe/BZJE
bH5w8IPBzN/3NOZTQXMlkm1KIJKD6bYALikpmCAJfG3n7PC2Z/1yABH3i0338mli44F1z7vB3nzg
/H3lRkpW6LqKt0Kl3dYhJQwxKW5bkeYrU4zLVTlfaS7WAcR+YGnjyjbH2BhE7czSWTRA1yKG5rLl
YDtK8eUZ+tH1cJD4aNzAUgdw+fedjUHfGnz18ZbMHRRSX74PbELyS4a4lxgm359//pcn9oymzwsA
ihhsBWfPkYiEgTYq020zeD/8EHPpLoQN1Bi8zG5U8dfyp8stHRcEaxZULlSnF0MoFvhDWcJjH21e
4aIHP3CE3g1SezFyO6AEX0J0knWLJg+1fYFCo6zCRamKrvgCZvrgMcONA3QdfEIz3+4M4ehl6Wox
37gNUSgDYqqgpU3uywlJkH3/Zavw1eXONtuggMRPGIXKyANUSHsEUmhsqfkkYbA1xL8/f6uX6xKW
DdjRsfxzSA3OsaxyAOaehDrd+snQ7jmc5cYVrZv0t2rTBhn3voHOKuBj9c3B4vkfIWi8WYAp0BwB
CkYzfT51kiPxVNxAzweeAYMBCcYkMT7nWek0g6GNrl4x1q6/2BA+eMCzNwdwSmyvl44JLqmKBAF2
8VblGOCqsPX31PB+0U8j3zM+hP++cCBumN0psC1cmiYAm8vU3ONvddXsusK++SDg48SMtgmvn6ME
6bX//E5n6TeMkeZ5PPa9v/eFybRFX/htvJ1xZsICd1Wb4Zsu1DMW6VMuzFOlvzqzPnqoGBjD0QvI
COyYznaHNqfdANYt8isHBMjAlQFhmjq4n1/n2MAa87+4Q1ArcZ5E2JPy6O87TIA2s7qa7xDz2hK0
p04+agFlwkJAc3DraZgFLiCILb+1MNP7YslcEE3nzxay6v+7+tm9Zr31/L4asO96gK8GRPJd6ZwH
my7w3I56xocZIhJ+Rq3oKugi8ZSUPL+qURmuUgm36mnQX7FNsBPP29BfoBoSXvDkkXGNCdNsH/j3
M5GNX1rfCX9LWFqQtzpJ4FsXVqJt2kXaZFY9qpEU4CjrwavlPWJvsm7f9H3l7VBr+G47jLIY6cLW
tYvuQd8Ph5W22SSXgYp7fZ11CRtXWrAgr65UVnrVaxe0zm2SOlK2h3TTSxMgdAj0+V2DJcWOHvAb
8QCEuOh2zrPh+B2TmkwjywdyCdiiVHlMHsORwwga+pgw2sB4hCfY5Zoh7ZcZQvkAc/mmTMQfLdK8
+e2JZgLA7Pyyf1EeK+fBP6xK3CO2KkUeB9D30lkVGI+bXBWF5QsS0NS+WczUhtuQlFLsXA9LyWrR
66CPb5BwmIK1Rx1L9d2QSb++FQC5/OeJgq78ClOZrt7JwgTRbUHjodiksBocjqxFqbMkBVfqXgVI
BF6TOCWwQanaMXXIp1aFOpgKLeVWxUGffR9FOaX5QvhTbrYBfH29G5bYzDxqMEvlT5X0QbpsKOKQ
Fg5zXLqKjSBqUVvO6t2UojRqFiERUXi0iZf4j6kZLccbGaboVldFoA4oGsXwTXqY5P6utTIpcill
6D00SdKLGwTdiuTFVgxv1ljXxOgTqJmGN0gXmLdNFamKN2blDH6JXnc3SFam9Q00IEF8JBUp2Wag
xqc3taj19D0YaN8/mj6L5BpGkTD47aa6zR/KISRmbcsmdk8dDI07uoBec4r3g5eoeunbKTZbTHKd
0gvCg2l6oZjTdCsxuhxofkQHf4ezjyUrVRELmjJYw9FROJtFz6LLFT9NVZOKXcpqZo6xQvznPUmJ
1bA4C0n83DfYXleVjop6bzBdBFdFstKji3aiBrCQQwrKinQZ6Vc5YWF/iLuhsEdDmoqfBE1s8JAK
IaO72kBLsK5J6/iaR5Xqb3PWcXyTMUvUmsalITeR0X2yHjHvz785aqL8BY6dafInh3lYtRuBerGH
COk87YFOnuOvuavIuEHsSSFuDPXw45QLMF6v8dXp24xqXe38RvTTLrCe1DfEL4XcBWGdI0yvbUm6
MrW12Q5HNBBDnWNfAShqftd1yNNrWE7h70ohaCM/EkTB+zdwLqDwAgzh95RsaC4ys3ESe8LJuCZl
R6woM2xomQ3pFs/Zk5hGjrk5dVUVJL/Kfgo7MH2qcvpVtqzlO4vagVwnySDEneqrTOxo77ppFzo4
Uu46V8fpSQ+tRXZWR7NmB6IohRedEba4Kwhs9viV5+eeXA6Q/aTBQuTCFyfq7JBsIS+QAPiHKW12
XuUP7KFDC8bWqfZ8saljbswzD4woFMy3ba/v0C/MqWGew6dqWuTE3sq+stOhy+B1dSBgBBWv3cyB
3gyS5sV2aHrJ1x1DcPkdiVI7vXRVQGE4MwxEVxszNeWwEQWKWr4w/hCZbW6ydtjpknG2he9/2tzn
WZNNawqJ3/TDGIbrxy08dWA1Af9ysQmF6PhxMJUUdxrDN7NRCBFLxKLxGlMgQTzJzfDUkdRB91f6
A1naovTsmmdmNAdeRE2wYpgq0k3TgWe8Rl4WqTa6mez0CLgxYzuTs8h/q1zjVLUoCciLj7wQ1qyJ
cJPc5ES34TFrDZQYJGoz/lw2ggyHgqHG+pbqSo0gB5IiTO460aE3yfAcggc9wF3gxjU6oXvjxTK/
9Qx0AauwzYnbxf04wajGNaY5YVUn9IFUqR624Rj20RIRekN1F9dxn4HGY9rxFxsh/9uBbxDAEzkg
bbkXvAbuopGJ1265LFq+z0iFXZzoxma3dYDw8nvBSuefkPw06DtSktzBea7uGr2jkQTfZlF3RazW
HFssuY9tluljZ0CDhhWUV5t4j9KWJqtQqIxgjIaHSkEzz2v/MeJWBQ+jhF28glAYtI5HOwS+ONZe
06U3GTJduVhEGtQBuchc1oU/zFTR7Clmoxge8wrib2ByOnHxgtQoJ+8M7JaxMcN+PomXdQVYe61Z
gZEZBlLF/JfRKKuwu3aYfUUwX8S2dA07iW7COGuKm/JQW6+ROxwlpL+zcKuJlnUKs/5boj01HEC8
ouHWNn7j/azFzCVaaKap2VdBPLKtpF6BeXIDy+eaLmTRR+UNUSlBr5DBawe5HM5G9z2i4lH4DErR
X47VI50V3ZC4/RoMlp6ZaaFynldTGHfcawkC8FrkzvgbHO1VsYID7Hycq2YQyS2O+57d0gZ83Z0S
BaqLmiB45S4MCfM3RTQ2402Wldp7s6TDYtScRd4NctGS4BQrrOKXdNRd8IdZXfNTH3a9v0M4S16c
wike1FMq8lEeQsmU3SoXVwpQrI2H7BmYuDVHCs/ldI1yBh9VXqihOlaQVfGj46Fn72rVMP9oyrwK
1rUckv5WY8IFGmbIJY1+1v2UuVnWi7iCQ444X2+XKk6a38KhpLgjtve6OyOa2HsLlaz8R8SJ5BIb
IwvtgRgxtg8DV9kULSYBfPgkkpY0jxYu2ObXgCwob9d1VWjvYnzJsB7FPh0far90/cqO09Ae8Zp4
sHIxkd2R4zXaowDFTd9C5h+pt7yGxwAEqR1SZLdiguXzPbFJ2d9MMSaddwoMXvdUh17UHCdUTcP3
qGdl+GTKwEVIo9YV9484/3v7FImyqh5B5cF7wWbokieBL6A5gejiphd/yMLxNQe43sOMqPHEvo5Q
Jp7SNrGIiqms7ZFUEzH2ajW8GZG8FcGCorjSUSObe9R/Y4p4h5ab26qK/A6DcSazn4YZm1IQqYMC
6a9F1A0vqLaH6VaJPqtPpIT14zqejM32njZZ/+pnnc4RragTzy6mxGV0xytVwVxh0KUXPXUTs+bg
WeDSm6rmsOHmXpOSOxhSJPEB/pR4xMAYW/42DThrJQzg8CG8xF5IwudcxtbhaQSyvKXacXOXk6ke
a0gDORlGTIYrFsF6sHLDzzx3TYic3kzFBHhJ2lfjAkK+Nn+Gz0iNeOeha4rg1eJf7k7CdEGXIhTT
YndEh8ejYFl0UTWK67Yt5fTGm0iRHdBP2bzJsKq7flFlqE8fY2OwNygVlApHSpvD+A8w1xQ0t3U9
xslL2nRU3JMeFsvikGLr8X76vunYj4GDUSHxVCpPwm4mnQq9AdFDl4dB8nK6geftEL9FVeeyXYAc
J3YXyCjr915VteE33fVju82mBDs7vv48V1eBhPn9axXTwn/mrqmrW5vWrVOLBsZV/MXh5jBfSruw
8NR1mdTBhKvXyrRvmMF27LbwLKt2qHiNeegpfslBl8iy/VGHik0H04EjeFQGiP53jyA29dV3hazu
TWE98Qxr/BLlAgBI8RrLIiPrCSzT8CkuO4NZlpnA4EALLlFsflMDfKQeYx343imK4MF+r/AOihWn
0Dk/xo7g89aOMPIDcBHrfqkycfkcdOXwUON2GuVDjFTZ/g7Gl0P/mLdJmWz8tpfmODphHT6rPKmP
IZtE8wdiXOvWVYWQCHNNmgRrnXaRHYYrS1isVjSKOjLzewGEPXIg7C1yFGlG8ucuk0lCFwKUd3nL
8j7ztsLnfHqyZSz7t3wiSbURkuf2oaNpK95EhLL6ydA8bTPUCmD1VpCWVTYHNarHNPQUdXlIHlOh
Bg3ENzJgDuXGuXt4rqvhKc14aJdtPWoNfnkj7bRneWb7e3Q2Ho7XYWqKw1QSFT54uZePUD+icyUL
mQ9huOqDiGCdhvWE7QenjeI3tfTKUV61FcvsQzwMdQF5MH5CcyQ8KyFwonBufQIs2/An1LsDBmJV
woJXVnalPuGBIbTQkjQZ9/Gk8ei7BFjNd84yj9z44YiSejH4TjbHAmwgdq/gktjpBfPbrN/BWKRS
P1xty3Q/on3hW3RHrDvwGgv/tfWFcj/hrE/lNsLHmReLEbR4cpeWY1Tv0J945gcctXWwlSly4V/G
PjBI8VUeXFqO0pSZ/ZMksijB863bGdLJUF/AR7AU1gK6C01O4dbeTXRIgyuKqiEClNckXnMEDObR
XZbWYfOg+rya3roo7Kv6uQvTltxGAbrXXxhy0WYbF8gJSMG6NzAt0jXQ9RMoHByagw4hbde8gFXK
ynVek+9UVGIDgAepM+Heh4sLOtK0xz5+B/ptNOy8xvnhnqYMfWnaZaq9BfO+mW4iB5n6NQ7gukZC
OtPM++XnjuQ72EOy5qEfYuWOfjD17B6sbVl9530QDKfalxMO1qhk/cqnpXJorwpXYWMZR/UrtrAJ
/eNqiIBu49o4tfcl3FGPzOuQlbJgqGVTfS0HRZOf3E1T96NIMbI7lqhryFFlSWXvMJcsi1OMHFey
k6p13gsNIhUeGUlqg0jlwPQ7iRts3hKKI/0pIkhG7xesr4jaCwKJ8b7TMOV+0sDhzWMzZJYdzAQz
pGdf04Y8YiyiSnznqo74DHciWuBkPT62ex+nn4WGlsIi9DVLO6RFsrAbs5vOstw70aqT9c8R9GK5
rBlkwFvM3Zr0iG8ZxwH2gtnOJPERLXkKnYh6foUOLRvxNYDqNB16IahdVrkv7Il2hR6fo8Ir6jsA
HFzdgUhCy2PcwGtu08EvQt80XpaPBbzISEH2kzdGzSPmtX13g7+mSTeTiLzwWFvZJ39SFkhu4Kck
w+GIHN7MbF1fsAANGhCrV8zFKrKRfCjd7yFJK/5Uw/qlALpAG/An8slMO86U1zyljUqSaylYkT8h
fIEPW1gmNcOPEo1ZfHIpkugOJhsx6VBhk/p3LmqhPE7Hskpve2vGelvW8H08wA5vZDd9LtPSrQYX
enwF9d6of2KuZ+lt6yPp4y6FBWj9ABB46O+8COyctVHwkbzvSav7LQqiod4plYlwE7Zay2OkRZTc
h06m6lTmxg/2FmeX2tEGyxkBvDykyP+Oimkyp7pKkhZ025COGzgWDN0DjL9rqZfAf+rpG6bwoV2D
dORwegHo171EKjaLw2PsIaTsZ4Jg6qmeJYcUwxXhoB1Zt3BXL1/i2OZ8XGQe2FS3OMFbABBJaxj9
RiUEtm9l4ol8gP/JOLi7EvWK3voD8Jt7lvQTNgEU78VRTbAO9RadcjibtyjA/PGeS4Rg3iNNjMg1
5s9GboI+yvgdVpbofpIw8tLbsEPE/AO8n9vhjnL0podC+kP1UHnWo6e86Nrhh2VTHtwgR6/FEV/X
wAV/U3yUAH/i0bdRtJDozORvQwUIlahrRfki87wDQWGsqaYPHUuzrlnAehIbQFNDarAGpNKmK09a
1Z9i7Qt3X7eiZ5uSI5RrPbQaG+Ui6HLDX7QIwmpaOpqWHDJjFg3hgzBlWTxM45gWw1XR5rncjw1O
+RMGIU3yw3Gf57+ACNnuZciMXw8YRIQo0ZdFUMItY5HgwfDoyvcCIryHrqQNP5QRD0CNC3G4Na8U
G458cm1gc7HMFVCvPTpoiS6dAqj83nFSDMVSIUIh/BkBMs2OluEEAt7FpjI9ohWm9Z+wF15wwoQx
IuECMI0FTjcb3t9Gce6yLZj6SCVNBvRu9RUPY+X5sA7ydIsuByrw6JB4PB1fDRTwBVuBH+I1ERiH
NJ7UQqZE5j98X0bNOtZlFGByZzAUWLMkYu1DpFohTpmArwZQBB6w10SLof2pcSyr9TDpThx60LlG
JMNy3qwtylIjrwSy9WApFOs4a78Hlsf2Bl56PB8WuoGn1NHSuu2+yYYRcUebOFS/RBWacVx4Cj5j
mzqZ0ONdT8AxJqxjNB7TQqEJsfdVk7XVwc/GutgIaBjzZZjIMTpGhfOjt5yGdfmdTiYpvtkSBpF7
neiCPkp0ztO9sBR2haCSilxfE951dk/j0A0Q19oe7mY64uGEmjfqyu9dnNFwb8Gn8e+LumwdoLxM
mnwrBw+oT4JohaS4Dpih5tVROhDkQYBntxtbCm8iFBxjDVCGgue/4eD0BCfMRk1xGCHEHAdI3EOb
PzSww0XCTIymMP2N1icwr/ic8uapigpq9KJMUwLLw0n6+WZs0edu8ejxdV95RgyIhPWhDH8KMdAt
pmUJ3nn00JBsAEUYcUjsCT9Qx+lCkskf7uECVYZsUdQUET+LzkN65W+IuwsUliFrckCtAN2MuyIh
HYxcBCn3ydE6KJ0b2C3GleFrhqTZ6ZuH5sNiI6M1L15HOCVgOYKJkRVPtYdIBABUymWNvoK1UzP9
CIp67DeuDMfAX0QeHAWAr7MgtCHgiKnUbmEiX7W/+0K143H0DKY5wIEdhCELrYgXuA14b5F1p0zy
bOiv6pHZyV2Lsc7NrwhYuqbXiRPwFXKxS22zYLBRdi+ssF3yjRlh9LSeLHz+N17Z1txfZ7VvA7pE
+5g2MCnBFlM8t6b0822mewirr3s1DmOAQbyquvD7BPWzR29iBfMzRASA0ivCFVK0AxpvQNDiylxj
QutxzIAFc90CZGFtJ8hVJOYUCKbFZvHSJ/BrOQ12jMy3vrbU3FWNp9I72DNYyItRAfoQP3iGyG8w
IQvqPw4U1enBK9LG24QFq2S59MLA6p03CU+/YtLU6zf4KhflUxeQLN4xxOqVG+ANpHzu2zjHOhob
F6V/lCcRC3QFFynUXOgd2p4uhiIp06cpqdvgqWEtxetOkf6MPsQUzsSonzpbfxs1Ft0+KJRyq8R4
1l3j3YhqWqD2ofDkExMY4ifgQ2m2hvuHm3mqg0ZL7sGuTOLfshZjiVCZ8WSYX9g9l9bED9zr2fgE
JVrFNq2FW8CO0D6n+3hMSrGGc9eAeBpUfWYnUY0Dc6tKnW0ajT+PRU9d9soZH+VLhAKIXKdKN+TV
9DVkdJpWvcYIirTsQUye7+9a5vvp/n8oO7PlxpEsTb9KWd6jGnDsY111AZDiTorUrhuYIiRhXx37
08/HqOqeTEVaxtRNWoZJESAIuPs5//kXCxOg5BvhKMJe1FWkjc+WEtjKTYAVtZ4thkER1pleQgWk
GPi2QJzY4PWbGDsYAbipNulwjDCINHdFBsd0n+tmFuwkPMEeHkdey3PCyCTbDtQnnJFOkwSnDHqb
ttfSwbWfwbIVcQuZG8sTVYSDA8QcODqouBDJWx9BDTnpdUOS72TX3UyaUzBnWOU3WRKGHtYQfIWj
PRL6YTHNsW/rdOrjeywuHPdmsLPOPbJLmPXKKt0p2w3l0I/nWJKFfeN2AFcHPrlurIemHKKNvI5s
tuVsFfqGPa8WjwMaknl7ta9Jjko0Gu0q1cJKy/xudJLkEz7JqL9OzRj0+wEjp34rJt7qzgsqm7qA
WM+ke5lmNwUajNHHPWWiGSqEk7ku5TbT9ShfJSy48WCZAlIqrlzOfCM0bnI/mW0zL1PF1OS6owet
dx02Gs526NSrwraeprR+BTqs+11e9HV2k9aWPh6dCjLvzskqqaxjg6dxoza5pt06AH683qVDiEa4
UCsJ3dcDt+j0vZUl+bSpZ0aCkWeoYW5c0kpNk1PHaLrcTJoRqc/TjNUoiHdyPQhHUzpb2C6TPMU2
peVdZbXSfiPaS81vatkPzoJ6zp13lV4zWDBnM+sOXVk2IYIYXYpbTVXn+dOWESCJ0tBhkI7nWB0t
EfOtzDNE005IdYKZVRRWaRSsHPJHMCCFEaXtnaq3J1BsRXdOlBe2/XA9GJSDyZZuXDBBHsS5rt1m
XHcwcNtjSTuuHQL7igY7gyPmk6Fdv6UQnHA4gBXnAPTIPpWjCnCt3qVWIa/+dzFmg44xSr3zzIq0
z96zmFgoJ0pLYzi17pBQocrc7Y+Vzu5xgwGlYSVAxUVXPNhmOhbfmrp0i3qRwOPv7lzq8fgQDiGR
8mRZFel4VAJHSZ96RQz6tg8DIznjUm6ohyooZihxDbQL5gzWyPjT7mvQIK/EzLY5qQ499ls/CaFs
x+ucf1Mjfig+m7CMlMZTkjGwnqB3E3kxWmpXvgxTyAHsAYhF40OiaYF621pK1oWeHWaDcilokYyL
q5hT+9QxOOnuBN1nwdYrs8C8DUpmoYXPTtapZ0D8RvssrCCwH+0ynPtTRyhYcm6wXEYIjkTDvhdR
2qY7dVQSRjtUDlI8GvhiiacSaFS97/IgM3aaVpXygXHJZByGKhEDAo++l+krmv1hqFeTlYTJh3CS
AvWWKuGqr1B7G80rU19zenW6mtWZg7tJglr0fkhohEuwIaJ8AUjPSpGV023XsvSpccgLfFWJEmuf
6qZnxN25RZ+tqq6xZkqttuk+O1la5aZJEjW9mMFki+exK7X5VR+T0dhlJUOPb5FRzBgT9VEa3Xd6
bNcUudSX2WPSJXX1WFh6adyaQ80UZITmWK1TsxvmlzENkmmfoTItb4sKi6xsMSWOom81RcvUx0oU
ofUYSDVUN7GpjCoZ1jojHNAGiZn0kIAVHFyrHI3brhwr89acmqI9DrJSsm8ynSP7aMdOz3badcaM
tiyOkr0xYXhFmzEygUvt0GkPcZvX/W1ZEYuHVzejCFNDCgcocorapBhfJmkpbOHZHPf7FHBLHJjU
K8ljOia6cU7rdtDumdjZ9lGrAa+eactyDkg9HS3noekVJbquMsJ0iPoaunCXFNIWnJyDUqXrSmiD
/RqC8MlbVc1lu9eshEExhbzabBuOA3aZkFEQhp9WGz0oBGo0zyg4zQpfzCB0nlvUKcqhgekrv1dp
ooZ3s6ba+rFW22HaMLjLVRtTUlkGe7Po8/5RnZJWfEyRK/I7RKS9cdZ7lSkqfYlaQAq1zbk6RBrH
C4Iqvo9TBE4a7c1M7e11IYw4ehm1Ogifc4LhnVVqkWtyLgLRpLDOLDXZZgJn1GPPcSvfects95LJ
2Rgf5yQYA9SOsKu2kPPG8IVASDe6tFXWug+WW1nxOc6q0TgI1VDUQ9CF5bjR5ajKj6ZTwGxqKzXB
g+DQptM3exjC8G7sFJoIT3WoAE84HBfzm0D9DKooRSdetXqqp0fbGCvtyZSYJLwFV6CIA73sCaPs
a0a5WqXJ8CIqLWk/wAW6uQJxatr2NNspm2NHMBFWL11dT5GnDSVQVYfOYTpHaQHEFsCU0C5OgvTn
MlpdGB/7CnbetswSPXmoONqrT8zvVOfktOgNH2hyyvTcMo5XN+RMOe6xZrSknIQ5zv2jq8fVdOxb
KbQ1G42Wvlip1eh345BUcm9pTp3cy0iO5qodyjZ/LQK9lTuQ0Y7mVrVKbRvFbhu8YE8Tda9jMhft
rutFVZ/AbIb5kMRzal2aEv7aCjlBFd+VdWujGMfXtYjxztUseVJ7JaGm0ip9fu9k12in1gkCffQb
ZOBUcCIU1SVxnZEBZG+o9kFGeFHvZEGDRrEVpcYmL62gv+8hio0rq6u65AM3pKD/Xtd62p50Z9T1
53ZiD7kLShCCS2jI2D2QNqKFd3VNeOmTHuiG3NS6QckLL2nqcqbkcZCcEANU0XdkcInYc2SO4WcL
Yyg/N0U4N4855lLVqxGl7nzurLhxbiYKROc0k+VR3UcZZeulZwhV7bXR1kC+c4TEj+YkjPK17a0G
qk2VunV06wBwc/xoQW+u23goi9vKnHWHKIqKigsjI6GdSy1i6O8Vjt22u5nGur8fAbuVfdVT8b3I
OcidQxS4VbWbDSMqNkRo6fmFtleTdxGTDedx7KdGrDD4rFrGaHnS3wu4I8YKhygzBS52RhujKsfA
eiea0rF/lKo0eUSZVke7PolNdaeVaMQvlYUcbNMPc8KDgmWkTzdplJb5lve2418C6Q1OlqZkhu5D
FaFcxhu5rm86i3DWbhHWlHg7+pneqryAVOD82JRdlPVew3w4vlP1rq5gusxqeRu2YFzbvJmS8Bg5
DAbZkUeaCy8Z1DQ7dobiJJ8oGXRt9FyHjvY20UpVwbGICkZ6kBvL5oBROWmtaZpX6V2vKf34zFht
cD/zKXeseyWwJnFOjRphvxwcuCCQ5Cd1R3NlhU/zbCjFFluDRsU2sWjM8Ghy4+N2NsQQnIOonPsV
lhlutGtjJ3c+s9hAUo51mhqKM8B/Ybq+k0dpsOY0iqaXUuuFedsmvP3nXLfDcVdDUWoPCbS5vPNC
ICjnWaTXeyW5NBD0xbMmJ+c5UanxqLeS3rmNAKJg6ch57MYL0tC0uJ2Fm9h7fKDH5OTSMTQnO+8t
fSuDTusuMxOgmbJvyIxLE/E3TpjfXie/Dk9u3zF5gLXSl3pQn/vQsDKsrSalYFUREul6Zq6N5tsU
ZUZ7KDKzHO8Z/jD3rtQeCI1QpCZ6DiKlL+9rHY/bI0WX3T8m5lBw8JtOIS6jQVlx0DoHNppX2S0f
x8M/lNmjl6lD6uzMoQzdOyA1RkROlnfd7PH3Z/2tBZeJN7YzwJcbZZrN28Bu7XhDpFncnBmEqdan
2031lUfXiW5IPAOG9HA/BjW1dQDsSkuRSBPotBj7epMInIlfyMiO5ksem5pzYNZlBhc1AWaNPcb6
jrjUPbfwpqr0g3diqAv7XjKO1jaQZoox8pVaWPFJrSoxrGWoUfcUUS0VQO1BR+SaBtQMNtGw+mMB
gaS8UC2wBVs9yN437Gz78c5RjV570So54l0/RO0UPZS8Bd3thBAg1P2+FrO5VhtpjMdwNtz+EItM
JxbT1mPYYxnNXLSzRQRJJxllntyl0JiGsxbXZnkXZQK2TZ9rTrDW4EHp3yKYEeMqwLQt25lZAknL
Bq8vj1DhKGYH2bgVat8p0Ohl0qhHGN+02gbYqc72mZrNxmvo9KMB0Om2XbJu59hoCGktIy5vxAz+
k47N9piwO9ZvJayXaMt+POnb0e0aY2djq6WcGawT72RekwwPes6A976lHXIPc9y56VGJOeTfwYjd
4qjGKdxY1U4z1nsn6/CJUgHTISiLrbw05KnhzJA7tfohINMmT6Hbs+Z7pybr3cMaSaZvJYsNxFNh
0oPx3mCK4hBKu513uHDJ7iJlJpuHCfaNcjdhsF5eRJ4P9UUndal+Gs1+EcnIXrJ5X62p6xOzzATs
UdUL07oNdaHU28mRQf+eVJlUjGUednb9PVfsVLE86RK4szeCJKnOTZNN9apNQse+1MagVZ9wxlT9
VlMCpYgXZcyz39JdFsNjp/ezfA9EJPkEc2DOZ/JwZXTvdmUL3S2PJv2xb6ZiPCmxXoZ3aLSFvBew
StTnBvs/cSEH6EeAIQVG+TLHjP7uE2DPiQdTUuU0VGb11pUY3rwmLcu8JmVVm7MHNcSpHAMaFp5z
OyYYuGwJ+I1nHkfU55nH2iytfawzELpFX9TX55Cjcbo4eLK3pPvEoCAd5zV7YKBOcLVazXY0H0sw
JUACoHbiGv6aD/HoNdCsu/U06tfPE+BuKn2qcsinTt4O9vlKha8LH4syfHM9xQ2LeFsbDb6xzKEr
W9sIqvrr+tBh374HGm31CyuQdjQCCzA3RW/M9jlSm1l7rsTUtNs6TGAGGcPUzLeNpOi/B3qK0ueZ
FqJ7jQuMLT8yo6GpsHIFt0QvrqFu33ZW7YQ7cO3Avh9Eao/PrHwFzIlJh7mi49HFtphwb14zuoeM
adZVzLzDBRxpV446mdltH4O672sbtkO40IfrC28XEGkPI5Kw7B5gU3eOc8Fs5BZGc9+uggx98yN9
beBEv1Bj/WS1Aiv6amGAzzmBeQg3vvCP20QHcS7MeYtRnXvH1AJGT92rJ8sKcaJI9QhgvZydDWyo
8kERV1NqTet/IfH8E80IomNNxWwFXFT9+iGUIO8r+id96zSyX8fxVBJgoWvW9kd2xQCciwLRKBcQ
ZBQvxJi7+QX3/mcevImLGZ6RKAwM/u+qRvqd5ambmL0yY/G+zak6Ab1qryQiimmEkyyr7FdOWj9r
cv54teun+d3VIrNPIj3Ai4Apz7oW2WUqhjvDmj87BZUwcfb/YToNIjtsi673djWs+OnrbYoJ6GOq
zW0o2bZopvdAij10keRyVVg2EDFNJ+t+8Wr9fJeOwMVLRUqKQu2ndIreLsBbzL7a/pCNSXT2e0Go
KAhU3G6stO23M3j48q8lBj9f1FWR+7hXzx4EpV/fJJy24m5QzXyrFkT/cETEABCBu1ZC970gBLh1
fumO9NMlr9aJaIyuZpxM3r8K2bVuchKjycptMNYBS2Y4yyy976T+UfTlbWIND399i1edwh8UA9fr
6TayDV5UlsxX/ViQarFZVuUWjnDpkdJmLvQ21H6xIoyrGOPLZfTrS4O7CaDsTwK8jF01dxuz3CIF
L3NsdK362kkwES5Cz+iD0nxTzDr4gcE1VsG7O82CLjiqOOShDDfuVsLfKZ1FWtR1ui2uMpS1Ws81
YYrBrOddiz6SS6wwtHK0yRsq0KtkqaqAckdHaGBy3gBGED+4sZNmbzlsxvZmUNiyhBcq4VCeQS5U
WESYWOKfBlA1D8dAwh88ysAxyu/E14b6e5hCcFjlfW6RziNbo2tCvM2TrPhed70C/6IqwjY+A9/r
+hmrzYG6xIDsGm+ShrlNtMVkuiLfQJeZk/xClPKTjosFicro6mdBLoZhfpGW6/iGM/w2xi1Nxq4b
rFerMF9TsFhYZ8UOF+ZNNWIo89cv0HUz++OT5aLkCzoIn9U/cbXI2kqn3Rm3apnZCzZTfa90KDsT
N/qVT87Pa0O/WmVjB4zqGfLsl/sDSIoLGTf1VpCo7snOujiTeYkTlqWq4OCVqL+Mq/j5K0VPjmcG
rS4Ko5+cN219NM0hqPvtD2fcq7xyqvChwXhS9YO8BYOFur8e7eaXmWjXo/L336vLYnSFgQkw2w+2
Fl+2dZCykRrcqncgJ+pNmMhqGTck21ujPq5rh/Ri4eaJL0DwFpDSrEWUZ/ENJ94znfevUju+fvN8
GERF+F1d9wiVuQof9ndnTGGLFLupSO5SOi/vap0re3X2JqE28HTqV71K7//6tfrJYOvHJa+vMnHv
DoqyL/dP4ZhAp56bXemGTGgHzICwKFCYFBMHF6g93wS78jrr8fZylGjC9gpD5igyhl/sXeL6Wn15
EpS0nDxIUXGM+CoeznqjKt1aNjvZXg3regLhJQKZRRR1Ynm1qRBX6y0eFuF0YXafApD6SA6wEAzx
Wik7skAdEYLBVZgRCSj9cB6NikjOMly6YyTPLX4IvzgufzJT5eujAKMKQXiAQ9pXs5kZFILmpxt2
P9K4B3MOFqVQ36DSkM4pp3CZw1L02SAGP68Lx69xvWJiyf+BDDkrmEcMchUFG68R+17cUH6VxPtT
rXj9hAYWQw7v9lUX/uUB2/GUwBDsxp0hiEOaSSkq69k5pB1hYnJOnGU18Whd6NfeOMfl2tYL4xff
0p+81pa4SjKxv7R/3lCaAVXqMCktyFG1r3nHvaFV3xgPWsvB0necWv+hZwP3bKF1xY3Q5ZG4X19q
5jwSxIALIm/Q/ABauF+n11yC2Izvil79VeLC11KY613tnBiDwp0xMEP447o1HKWj54Km1XbTZ+A6
t3yHD0qd7KzOvUUSofqzaX8C+f/CUuBPvlic9HVkoDY2W/ZXFym8f2KQwbzY5Za4KgLswhW+blqh
uaj6MTL8KU9BV0J1/I8dGrhlB98qGICIX6kUr/vq77aqpGGUbrpdsXMiR6fcEA7dHJ4UzH5+lYny
9XC4Xoo67RptgLn3T7UaVql0Qp3NXSJUDhWsZQOHYp+d4F5l1LfI0UL2efH9r3fGP7vqVXtKAg3w
uPr1FDRzh/Qi+AE7AMJJOYRBqhJ3MllTvBaiSNo1KjUzukEbpNZLVw/6Xxk7fT3xr7dN9e86QEtk
OH21HHBNSK6qkOUulnO4UeH5eyKX00vS/1LF/GebBL7HOlJKTMUJ7L5+Gb97mgysUAgmCsGSqhZ4
rZ4zuy6xsZqMQN3+MFYwZNhu2iBofUaR9mKc7W7511/4z4uIt4QlyxKim2SQ88fP0FSzIglI13bw
tnOma1q2gPb+TtmcoPiJCPwZCUZUVGIesLL7lanNz9/29R0lj081Mej7aZscXRinqBm5ui7DpRha
iDsKV6ZYlv9atf/1ffw/4Ud5+68zTf7zv/nz97KamjiM2i9//Och/t7QfH+2/339a//7a3/8S/88
vvXtR/2Xv7L6KI9v+Yf8+kt/+Ge5+r8/3eKtffvDH5ZEWLTTuftopsuH7LL2x0fgPq6/+f/7w799
/PhX7qfq4x+/fUeI1l7/tTAui9/+/aPN+z9+g5R2fYn/6/dX+PePr7fwj99uXi6nvx3e0o/3soiv
Bgf/+md/93c/3mT7j9+E/vfr7oMPqUGtqGFX/tvfho8fP1H/btD9YFTDkr1aNHM9pkdt9I/fDPF3
ncwRyjzMU0nBvbZgsux+/Ej9uwNhmpVG/YOrmW3+9j+f8Q9P8/893b8VXX5bxkUruS00b7yqvytl
BNRnLMVVi3IOl0589v74KneYTfXieuo00OV6K5y8cGgtz8ZH1Mu9JGtuuyBbQHm4hSy3MyvAS4WJ
aNnB5+cwHlV3azLa95R2gDBYdqdOiV5NcVT65MFs5+feTkF4FIXInOBI63RjJ14zjeMCfWHtpZr1
jFvrPvOnlhkYgisi5qZoZ+bBKssDNMBRdhhmd+2SgOuV5AgskcsPqjUvwQQdxG7jMVDLdtMr0VsT
y/shEelSDbTyRpgp9yKqYaHMhGOOBEiYKpiLkqgCy+v2IbDcN8CpeAEqZ3hap68r4CNPufaFDG3v
7UnziWT8rtbVQTXFJ4HT5ypiAoPFa1zqRIkFF+ICW8+Yy9yHVgixEwa5FyHH9RTKPS+OC9ypjSD1
7Zehyifcs93CazoSncy7Di69547BSzw4JfJ6mI3IV8+wc4ZqyD0i50i8+B6GCcxlC8lsjMMSjLh6
zFpfbYiHUur10IpHPbNbX2vkKVWyRdMm50KDBh02nOwmvEKwtZ2NJjJt50MR97fsnPMSbLb0lFhZ
SqPUvKRQK0/Xu1fL7t/UgfY1GOaIMvWGAUm5QPmzD4z6Hl70ru3TU6a8aq37iE2PH2X8B70VZgLf
6jiEjT9sR6dA3VFGC2co7kyxmMz5oDGz98YmPPWy2yuqshdR5OdJ9onMYjfo0bHHSWoNixA6pOre
m7WgJLW+m0H/GNup9EyDqBNlJA0U1jJ+DiNKzgNuC1hEGxJbYW0dGcYjM/wzXl/ndmB2ZU5GgkvA
m40u1RPSWmhOCEzaFGjc2e68rMgfqj69s+xsAx1i9mDp57DQ44hHxPRmj1oFTeXY3lWCwQvZdR5N
uuq1EY5lueUFg3OHUGpNFHja4TAzg6xJDgJ/EIg6B5y/clUndl7t7xCurfJYey301PIrucV+2vSR
Y8AFcu+0WZQ+svbRiwEpvbBqFko/POmD9lQLYwFz6DDo1iqQ+Qop0H0Xa0u1Lki3bNZ2DwStMyew
wjcl0jdzKZJFIpxvaLUfcjtcwgayPDXu780Qd5pJHbZm36+a0Fpk7EM0bVMDaVwrvaI4SeyQPKs2
visjdNWWZJsFRZk16IQuyeqWoZKfhcPDj5+arQJbFm94RlqZrw9utQh0fQU5dKsMyNOI9nvvUGVE
TrCLYmOiQxu2ler4lci+DbZ8UZ3+0zGmbzHLH47QAgkp+Ara6o0otwW8S99Ic5SKktgneICmF9jT
NkGOYipMJZv2BiPZzOthi3gGibAQUVhtzARvgL+fJnda4mmxH5IZFvRwNmx5gLR9o6nRLhrULTYH
b+Y12u2xRG/oRyLdj/CQoCsf+sjZGFntj3JYaIH2iOYUicZY+TliXL/o4cmJaTI8J4yVRRlStHaC
bBr9qU8r0GwuDgDO7QeI+K+ru2rVZaDUXmaQJYYgPfHHUJ7EODJ7cF3PAJ93khzKp71yA4Ng7SS3
gU37ZY0a1JvN4aEyMYVR5gJhgzLezn1zSezI8phxlV7WwsCIZq/v1EdiTPs1HiPbsQ0gS11lj6Jc
zknW+XZqb5GfPDDjJlAs+xQQwxDMD5Mn5YiWTWAvjG44Smt4AUWxtsl/Tazk06iVkQ263neVM3ht
rmY+EkZfSzXFb+yRBTN9oFYVy0RvLpOvifrI4Dfy59mcbtBdnArgWF/0hbNgdrSEK1OsehwI0jl1
fEsPn4qqep0NPL6EK+ViHswVkELMVxQofvXS5Sofs34pAvtjLDTXa+6UEbGIlP1bKAWeQFJvvLY8
qcZ8LJwMcbhT7vrQFB6+ex+tGcQ+rAQSq/ldRWeBabH6mCTabp5F4dsw4XxgvfMEY5C9SYjlaK3n
Bq4DsreeDVn9NhmvQRIOEJynxCc/E4F2r2ycSniyb1VOEjBtPffbDhqaNVxFnsp4VCuWfVyoH4GR
PsA0u7Pn/h0BykZMUniQqjkm57r0W+5FY5LqO0I+5oQA3pitsU+x4kHtQbzBOJU+ytsJrcvFreTg
V/BMCuDMwh22hgW+3ru870G5hOPe+D08T4QFyj2UKeAfPXnR6rPKCeBXbjz40n6GS8YRijUfxCbE
0GSmMNSt7hwETB7l9laa2onDb/KoPSzf1b9RghULC0bzQlrBA1GFQC19cCzqdK87vDHSMpf1kOyb
wNk7dMlKWH/voi162A+7PrXQX+bUviX/bDk4uWA8Xr9qJhIr18yf7G64N0W6k9ZLa86PTZW/wKou
vD6LA5Yf6EOeLlKluq+C7F24gelFJWb4tmhMJPPxzSyaPfq9Za3le6UZMEFuOUCHvtpUFRzMUAzs
9XwjCKkfk6hbwwLgRLPluzXWlW+V6sLU1dLv2TN9VoDZ4MOCvsT2HKuA1zVUkB84sG03rSChW0uz
ct4iOT8kxlWDUrb3loH5t6aBRBjGsQplesNULfP7zDh0tLJebQ3RIpGtP9TaLptRsOt5a23CwHkX
WI9cZZ4xM/FS83OTXNCauZ7vuGWBO3s3+aYKUQ9aZeoxEF+y251smYxeb/OZXXN8bS04MdfKZb4v
RMLTUqJ90OqHXjmFs3sOy5qXy+QN6/rx0c3FR9EEie86+SWM+gPb3WoMH0eprhNpPuqlds8YD4Yx
tVLYLjidKju6JwQC+z0UaS6CeCilD8lT6aC8qCoFgYLVWAThpSvmflvo/KHXOqrLEuwKEsqgPwkS
WMeCVyymtpxMgdxvdAFI8T2R5ZOR1mJlpzgGCTXHjlvZDbKDMmJs6rzZuNq8crRyE4rnH0VZ7te9
jJYJohQ/KNSbsiLMB9JJmTXvud5fRsjcnmXQ4Rbjd+lkd7VaPY91+u7EjyYiu7xLPltp1j5Aw7jQ
qubUzlBl9Dg2vcaEEyBdT6GGda3sM0l44nCSr3u+449IfxZB0AdeF2qmV4gamVJ9qbuUGhJGzzKT
PbtsXW2o8p6boTiVRKoQoQl0pmDwx97AWRbexV14y9jokFVw2DGJGkmmXnQm5t24Hb0oRnLS2hBm
LQ4eTZr4s6i+Ba52P0zV6VomkoyzGUzrfizZe0bTZfeoyXpiYuyxSX+D3dR49ApempMcwv0tp2x8
IDQSixtbyXAaxKmiNbQlhkbvbZw/MazeGi0HcxnNH07TsX0l4bKInFco/kO2QiZ/URpK3Cpv8OSB
aOeVnXmZe2MDraHwHcxpKJKSJ5uDXSPctYVRK4hnZyKjrPBf+RiRZy4jvGRuWgtnjMwI9+Wgs4nN
hear1L6LuhGxL8IgWzp68KIgiAfNDtjIIhWPAFmehP6u2UPjJ1Jxl9nsrkDleQf69ZjhA9VRzeE+
GmGBrNtLyPzUA4UGj0nWxk21HooZJKuFAJvlmofiBx5x63pTEohNY+e+LdNqUQ+TuVCycV6GQ3of
jqPjoSRb9G0w+8RTUNSPeB2IZvbGzm5gnE3vaE1qDwP2ozWrqyJxZuyAnINLyb0oMFlZxEG+tqhE
llabPIRR8GE7oy9mzDbghbB2tZccpzkPBc6igNfpN1Qofuom67EKyf7OjTurimHWunq6KNtQ8ZJq
3Yh+3GCFuAr20DzEUhdnFQMPHzHhqR+wQHE6KgvMUJ8w9ai9Bhou3FouUs0mO3Ye+5gWvyMRbPzO
zBeN3l3LGGO6mYtqXrhBtkLcSWJVuhU4p0BAZh82J2Xb60m9UEt1F17LU0x8Wl+fDyPsVo9wAN+Y
q8pXRidarlT8LW8AbROPwutBJnhaluZt0s9eaWe112Ff0ThQAGftXXaF7s2oy/xuKjdlPu0nqzun
LGx8pnwb9c/CxlJy1UnzBYUQO1LDmoVLuqgwAYDeRtYBDsgPwMOw2rthi9nWhAYegwkcGdKS5dYZ
z3MZnAs7O8cRHolxI5Zk5tCtNK9tXOcLXiuKDnlXDuXdFHTejEeGb9Q8FwGIf/Xu9Tksm+tthYjD
yF+AXr2cmyz3YGOSmG3xeR2Tip9Aq4GoMVIu62BS/EiZxmWsW+ybqF/WbsuB4PZePcU2Haq1h8hy
rLtc89Fc9WtGANRXMOCz4jHospvR7naQ5D2WTbPEylddxlm9SQd27l4paR105UGPR0yDGh4l4Ucu
L3WUWUtVT58Vp7OW0JHQs4NtrKZKLo3Z+JjrPltPZjz7URtQW/ZDvMH1iw5l2c2BfYiGBB8Ac6yw
7HSXbmw2HtTUeaO2jXGjQ8TQy949ZQ4ynzZJdm3kroy8jFZxqrXL2LDI+Sy8wu2G5TjrMdYFDSIY
1MqF9VxNhbuYp/wU4TKxNGIdJhxNEzTQaVc7K8PqlxEl/Cov6FIqsl8Xad5ri8pRz2NC8yuzzkLu
cpvYWr+Xi7FJH6AmMxSQJAPcRF2ycgpalVCTyfHHfxDU1Z6tJdE6aMUyDVzSECC4cSZ33U2RD89M
JcNNZqjZviqe4OcMnplo9EHK4PtDy9GWu0kJ83mcvez/UndeO5Jj17b9lfMDFOg3+XiDLlx6U5n1
QpSl955ffwajdYHKrEKl7gHOwxWgVHVK3WIEyb33WmvOMQv1irmxCdH3akRtjXbwug/zwwiEyy3H
s6r1+XOnTV+5tW2gRXPtl/g9nW5prqy+ES4w69Qn9tWPENdiocGosNprkHbLchcNUXukLAakNrEB
pQ1xLHeqWdZPaP6u02Sxz6I3fsSDvWLcSLB/PmVRCnCCDbpFNOyMUKE0SfrRNN1j2m4HHxr2jjI0
kwvsZ8dKSzkl0+zVMycf+gHLPEe6QS3lXR196sxIJiciiZy2Ge5nkHHJaDylufKimdV9L6MGtZMY
UGF01zXFd0TT3/VJ3BeWOPeaAVWiw6xij3cMk3xVmwc/UqoHI1KfKpZeWmH7DMO2o1XUfU0SGLUq
BZEl+WUv9cR1qF5kLXf05AtXiMLweKPcTrM5JI517sQjhJrYfLXqpfOkQpq9RRf3JRAWHpFUdtLc
3JcWx6R2aA36ILmfhpXmSGzjyTiTCJFajH5nHBwx63ekoekayciCbqkdyzvkiYVjydpPyag6F6IZ
ahXINZzDSSanvGyiPPfiKiu9Xhv9UbTXmrxcCdW4QfWxQ0J15MmLCCBhclG96qJml8+X1ocg8TXr
D3nTro6m2t/6rPisiuG6X/RvC95EZZSynV4OPyOJxnT9lFEz71rtSzxJQakGWbey12TF5KiAhxBn
sxraZglUYPoxKXlHF58g5oRwUlZ+wFcIxjAqp9WjjV5ZW8vvqN9JMKfXjveJE6mcvGLO8RS7c1EC
oUyMytUraQxwGlhoSFGojFXlIO/g5K9helZSkyoz9KXhBgPFZ8pBDqNTJnw6aLIkeWnm4hET+w6X
bdGHKU2emAaS3HLr+wecuA+pDtGiwSSLeVScOjT4rmgAdikDRWdvly4Qgc6t0qLZ4x56MrpU9tXp
3K7W93j09Otc0ty4pg2zEFXnAO7E6ocG0GkQhPhFZ7Ji0pqEmaofwBp/gdloYADSz2pV6J7J9+/U
/fJ9zEBtykXpwUpoj1lkPyar/GnOwRdh0HHpOI076FtfUCn/XFVxiy7FV8JVd+2MNbsjf8aBe0XL
K0wHTo0hvlexoAemkloKPM4O+JTFlYyeNAD8DeIbMxeQe9EOzYy5i8mbYNRT37ec/iZDuRtAXXlh
OT6ag/isdOuAuT/sHDQtHP9k/ZC1D1nX1PfESB9ADa3u2mtQn2zWn8VojUAkrTto5nex2rVXhu3z
qMdei23Wzywz0Kcq3MaE0s6Yi7sc4YMvRvUb3MPOKY3uMYnnzyOqV18BAslhPGw9DJMveZT+exzy
vzAlcB/+z+N//aza/7p68B//P5gDCMaYfxkCQOH8Un7/tfm//Q3/dP415V/AoenUW7JJVjRBjP+3
86/Y/2J2pTIRo4GPUs+i5/7vzr+Q/0W0J27BjUIIYX0bgf+782/Y/9qmmJrF8JSpl0Gn/v+l8/9u
iMTMCpUPY4RtJmExcN/mAr+M0WByKnOKzNYr2pSqy7BudWOd6e5I8LGM5VOPc8NtdR08Y/MEiott
falqv4lgwSZDV3owXBgBSOZHcRzqu0kxV0b2jibD0WUQzSD+naZn4HWN21mKPVCXR6Of5jstnm4K
6VbvutYlRNA4zVrq4wp6HiiFPuPKd0mZEwec9rdybEtHTSp8LO5UW1Gyr/LwJ0SX8KrSKKepPCjJ
28YO5KGz3KJra/YwODIiInQwHufbXx6If09cfp2wXNRyv8xXtk8jAFkZCvdOZfT+7tOYs8RSJFeJ
Z9XSUaFpeh5Di91GeqI5s37ScN4TcRLfrp3CvKJtQhrjYy49gKTrHTT7Lplx4andfpS29m0tmL4g
5xE3xF3BY7FbaGGsDLa+nVzDGknvENB5ZveKu29SWptP03Iu4WG4ljQzMRiZLaR2rR5MqyJ+dOAo
0MRr7DFAKgOlRrQ+Zzhx//4tKNtA9P23QHT5Nv5nBA/w/+3TlmCcLWGJpF4bTgXMhAWs6GAHpdIa
qHk6VBZyYQez1jAOEHS/IlO6YwSVXC/Q/PwPLuYdEvlyS6iGefkIMd5kcW8vxkqqBIZSmnk1CVO3
lwfKICbkFtqCh8ctPGEMnq8Gg75ErB9ASttBL33I/9Z+f84xW5gqNnOV950v5e1lhEaMbqtqMo9z
RBKEaa1s6aoYm5I49+Fmnm14DwetSRF41exTxdbgLR9rsdzmY5vdL7qU3ktoNf1R+17i3QwW3Q5P
dCWGncjnOchriNNd4ZiMVXehwetqjv3n2JS+9GI23TYfUpehlqDHXolATttvVlKuJziI9wJ2oIsY
ZH3SQ/XWSOWHv9+D9woq7gHLIn4YdGwGb6z8bvnRalTEPI98eFwBu94Op6PQS3ChRfFAc9kk/9TI
noGD+HJBWR6KiFN0pT1A14e4YiPtW+JwYgqD0Z9Ruemoag3Yq+jOamSl1z0u8ODvl3yhh799hlmZ
EbuhT8JSoL6/X0XVpFA8tNhjQUd+h1/Ek8Y69k0ZtBP4vh9mhsdQwLfTdWMJllTlNpzgltEuZQrr
8kTCrrJT+WaarU8qebY35qyeQPRkZzhelZOR6vbYFfmLupBWbS+2epQVGk1c1LoT0pjttXSSkh0d
tQS0eLlcF2u+nkpdC5jsih1paHoAqmS9nY+YxSEuafMhAl65l3KbpxmXHRUWVKmG2knSftC7gswy
DMYJjgLChZXZRM6Sv+tVeeHQJUannMKevku/s/WxDqBwMDqqzclLYcXSYOzu+u3/Z9U12Gp8GSdl
TYMcOq9fba/WiALGHTLNzYtI/ymN7Qkqe0WW1ovWMrCZEoa8sB+ZpuZexvcU5JNunM2wYvppzSdh
TklQLikfGYEHb2q1zmddAqDz9zv7npHOw0haJ2E9WFptg/98tyA0jTxEqEfQ3o1pRC+8LP2sV/bh
0lqshsTVgPqozrUNOGHpj5fLEmHiymAFb5joJ0FarVWw0mAzxza579G+PLWVfk67+fOg5pzN1YaR
j2Wpd1hrdyotNA8Dak39AisJGkXzcwJpodoMo5T61A7GBzms2u+7PSZ/mRA90t5IuHuvIW8gNK0y
oRFeHtL73imr6F0FlR/m1q9yxvgS0si13QiGz3ZLVzOtYb51ZMBV/V4o9D1KyeoPxdzzIALodWn4
yV+35X43hTSZMWQ+wA9jQNUTcZK3seZmct75l90KJcGdUcgu1Lji0R6L7GaFGORmnNX3xpKVwQT8
badEkoyfsf9ANKpv9+79W8uByeaww78JhHu7ylaZVSeqmbKI5iL255BVEFhdHHCYaNzeTm5jpVMd
XNuDJx/LGrjb0reMroaEt7s7M6YtzqtchF4HJ+PE9drHUWcAHbVVu6MC0XZFb3vkmVtei93dTzUr
dBRrZeilUqaGTWHfAJN7ZALy0Fv912UQ0h7gNajrWO/2Vn/MKkXyDB2ChikYECPZiw91GOps06m6
N7eXIGdxC6oEuxfG7g+e/ovu8903JAzyRhEyWQRSvH/6qZPnKk2QK3MctVHWi4GBY7P4Sa8zJqNd
eSqr3vJEk7xEbQwoKp4ZfTCqO0t2Tu3axjfIEeIbkGG3q9dw8gVQW3oZpFYaIHKKmSlJT10xen9/
bf944QJbkcVxkara3jbYX46wstKFmLnr2ItqIdxoRiJByQfeoof3WmmSq0kTs6M1dWrdsePebRSV
RncZUdtJwK15Hp861brP2+JgZeuNVMRmMGw7PTf3Ib+agTN84JR573rYlhoYt4LkGB1l/HaIf3PN
0iyaNIHH5hndUU2Lie7US291OsXjQic8qqZzXlKLrsO4PtRKu4u7Q7T0YsvvEV44548kp73gfQzv
qT9/zEQSg5pG9AcRg6XT/gGsPcLLzg893FezwmEZe6tVFY9rXbhTrvVnmcHrviWM7LopO4llmGK3
rMI4sJGTLZYxuEXUtQFc+XNcsOmorXkWpgnfjy3Papv0Awns+7B6GQH5ZgUhRgynmFDkTW73y41s
CP8utNUKXS0pceAXGQzxZKD3rCl7Y0JEUPTPZGcYp3gUlm9Zw0vXpTaD5MZyc0iR+XSDeKBzrbZc
yUiYaRswVjqYdYzfWfIuRQpeDO6r0t0Ucfmj3d7lvz+Nv99Zg5KO19QUHHI1JKBvPwSREEu3IJxx
1VkTZ4YntVtDcTpHyXC/aMs+I1rUteuJ1wmsCGf1WL2y6eNMoCVG3IxkVSgESQyCSXMl9mxUpEHI
Yb5PVCN9XJXse4TRKSAkoiBcpOuPEw8A7X2k2Z1hJg+DLILIUEo3j1TNTVv4O6qk06IG1HvVDWrj
TarxWi6cFVXKOj0fMd2IcrTcEgzLXq2a5740fza6AODwURCJ/k4xKSMwM3nmdc66lMT42t5+O4ms
5otVDpyCmkZ1CDEm2D0jNbZdsnt05tVeliLZ1WrGhmOqh5xf+DHJ+pfZTuygXqrl0MZjdAXlouR1
znQf/IPq5yKxnbKzPzGjI8RjUdRDk8+ONiv6zZTRAysL2lvRisorGem/mHpX+6PVQnrm4LkrTQmi
X4qJIZ2vVakLgwXtHXtXpSLjOmrMnK8Q1nJNepo/I8i8KkUpXWG4vDUnLhVkrebxTT6yj9u3llL2
jACS5IOFbtMIvt3DEA2bJjn3hs46jd/t7ZenwjVC7JAR2K2YM6BSFDuinA5Dn+gHMpieza1eWRe3
4qRkUTJG6yDv7UZ+iUM+fTbay+cU7PVQ0yNWi9knk3B1lL6wDn9/B34vdrlQsl3Za4XKXX5f7Cpl
vshjxVAN+CBP19RTcQJPa2mXm3tAWY/4tvbx0GcvpZTlPozhTyv90CCKy3nf6zelOSyB1efxK/j8
vZCU7hG4iEJrFzuEuf0eLp/koEJLT5z1/RLRios93Dgns/lFSk0bzZP5BAawOEN/zJ1k7g2/XeTZ
b9etjJit7CGScNCyQDiLnJg3ZZaYHxWY2/14s6OaFPs2h0odpT0OqHeLfI4QSCQS0mNbytxusb8V
2AI9MTErAuhqOXARqfVCjsDc8vIhxRe/G5fuZEnm9X/QUVH+cD1I39lvWGVV3CrvlqZpnA1tZjF1
bVAitZPEuArUOLSctG+VHQYrZQ8ximH81g2R0Rcf1lDLPS01+32YgCOEFiZ/UE5d1sO3X5LKWokR
gfA4oRiXTeGXRX+K80UB3aS6RFPi/jOi/iadGQGiVA0d5gvtXVoZo3d58+oUZYzNIMVUkdzIUN93
HRzmA7KLJYgljQkdKTZXWta5atIQ6VJa0xUjTV2K1w9u7iVm8d11E+dHIwf1taBaeFe2L7j1oSun
XDc4Q9dE6e3UTdScLwuVjDXL7YScemk/VLcGvZZhN9djdR1llWOFbAHVNJssgFJ2rDrlCO/LOIGi
IckNKNRqmNNVFVeHhsyIFGY9c9i4P6pI1rzLngWuh6qT84Mro4hw5qlXgtgWt+FgdC7k6Zhmgrj/
+1vNbfntecb9jtgdKTI2Wz702/WHCIqMg4Apu8uC4D5d742UzCcctogyCQdx4Gatn9Nce2HFXe+j
PHMvxYDJruNIa5xcb71n0cfxlQRYx1GaNXNZtJebSQ/gjf9T3Sn05ploVnujlLWndBgHFxHicbNI
ob5YVRc5Sf2ppgQ/9Cb7Gt7P/PnSRWIhTsrUvgmzTfo4L4dRiNihqaJzMlyR1daI5HRG7oeo0YrH
ueafF2oUXmucXStjozCzAFu96xRsWjVSAEpQK8LwlBvIpCYq8xFpEux0c2l8SoT2DJ7o8wqg+jBw
zvCXUBaejiPpUYFb8QwyCaGX3feHulDDA3Ds7mxtviWT0yjUmde6RlkBjccKYq2tHFMvkBKUTRUs
0wqNt0HVRsjVubfM27USh5JjhAKBLlCb7ErT8vxaoiL358HKUMtAflYEu/lEvkQtbAeWJeYTZd4r
DRV7jVvWiYtYRsFcgrOG8F43Q75HX0jvSITCH/j9pZorYXwT4DWyng7yGWzvjWTpAM84IFjkOgVd
ouLLqj+prfLcbu+X1qBDvHxxbdfTK778kaDb1Iv1tT1Hm8QyTjXakQryRiyuQEvH17aXimupzZB0
l93E2GP92o06G5dh6I2zpWLcpBnCw6m2wXVlY3bG+m3vjUQL3SQTHGMjAe6ailHOPpfL2gZ2Fqlu
jYt+r87F4q7mUByHbkkCrZn8sgvLU7RoZUD/xPAulSeW0m43GEnydWjXZzrQN5duBYKtxk/stUPC
nu+teF7xTnapqzEW+jQnoQt2gYiftfpEr9f2uk09JDWzspymoXgcjFVmSrg+IVPrkRapyinuq8hB
G2UcYbQOO6Wdn+FjtVdqw3CK5j/QyEG/Bo5NEBNiIdBCxQ+TnJ77PgWhx2CdsxzJNrRJjnXWeW0n
O5FMUlNum+YOD6rmkEZiYdxiyqvMhID0dBOAZZALo6ufYvDpX7tQ+4QLRQSVvdrny5/6sf856QLP
4d+XCeO3fqaJs9CCmsCsQ6d9926XYQiVW0STKa4GtIf3Xg9PWh0Nh2U0JJ7yHKc8L7AqxdLp8l8u
cA5xs1uvttHuF1nLXxXj/p+DA1oteW8Uhk3oTeuOct7fR+byTUZZ5xbG1O0h4ESOzND78fLsRk+6
TiBlO5r6aSYTzsvForuDPCd72ASZb4dFeKBsLc/4SmEmG0seu9sIwk/lQrtvIMTiZpj1r2uxPBMU
ZODWEvUegMbDYM6WY/eL/FraoRNC0XqOimqHeXA6Re24cMhRpGdNXWy310Mf04J6ztHKeBDOPzpF
XzAR7/YejamIRhNnc5W8P0UDmEqhxs2aG7XaDoxsdV20/jAglsjxs5zrbMQymTBKXU3ppeooF2yQ
bwGbEgp2yT5aiAZ8balK5+/3/mLwen9hzDgQSMoMlThjvN0hzClSkQTlmmtOeu1dbhiOjJ/95c2u
GWWjqlsgUBN7NKbLrbq5GRZRv5q9TCZBJx/WdeKJtKLNQkz+wHkeN8/CpVn190v907kDAgfemgu/
4be2O9mDGkItobuZvrgGvT9H06KvK5TLE9E2GBCaFgMDfjoGzdBIBl3JvRY9Q1wO9afcnB7keDFO
8pxaN2qHaQGP9X6Fbod816JpOsuPkt5/+ftFX9oC775fnWkY95xzNUemd62OUp9joWS57oYCgOTW
+F+laq9RsyVxz7JtGZzu1/rYW7rpGpL5U0ctfN2lhYOCz4eB7UK8mbePm3wQ5v6nW88DqfN12tgA
Oci/vfX9iP9mUGjyXrZ7baM169PJKqrVWSpjerlfsF3uasvU7ooMdR1NQ20DW9oBjW8JVWxR+SC7
leskBC5b52p1De/igxbDH79A/LVMfLZDDObxt1epV7JAAKWqDDW06tA3MoknUKmdUU7ooCcZ2WDb
La9iSzw0ZXgyEvVqtRs34Tdfo342dnbMVHFo5wWptdV+UOKpfzhiMfZVdcHNxd34/oge0QZfwIqr
Lv55zh/bqx0n8xcVQe2+x5kF0vmfFR0DBlw0K5XcujXHXW7k/UPBFhZJ3eKAk6W7S7T15yqNrrCu
I/Ns9Pn2NSr65UwzAXGvbmePdhZ+VhWUB3Kk+39/VNXfiw34CAy2turH3KrAt990WaQVah3ZcBG8
gVMWk1fZ9Xjgly+Es1bA3hhxdp3Su9bWfKgEnRzZRhdnCba7RD5I1vysJHWzUzGn7XtDxnjSGMA5
yW6tYaxbAxnTpI7EtTV+sI79YXHQMPDCh6JKolehvmtTpDQyW5OWp7uyEhD3CDFqSM/pxtID1TMg
wsCSEqa9iuuprHflVATqKmmHRa7n89CzeuUpPpdOle67avMoRX2QpHp8KFf1bIddQf9sjV8/+Mq3
r/Tt6sBVM0NSBQZ/9bd6c5zVQe7rkate5cRbzZwQOtvsnGjuKxdH0XrYAMLKhuzuuiiYzK7GQKTf
I8tvONPPbH795Kx2pD0R+dyhyvMgbpROSfTcdtJLurz/4IE31N+vmfVsi+kFqMlMYnuMfin/ssSq
5yy3dLfBhH4Oq7W5N2Xr4TILbfCHMDs8pMvccrIzm6dKLOrg1KiEDnRiUOLbY3D5G61BtfyWvKgd
4W66D3axp3u9YO6G6uZBb1BpDBPbgh/uvA0jEQzF1llbLCCGiK38JEEqSEjduCtrXjy6DS+TaGy/
UWjUYb67DcP0Poyabg+zzzpDHLRc3n9XMWvpqV/XXWhmq5vQcYvW8JvYSKWqULtTmCs/LC3t9kTv
hY46jPS6wDSe801t8ffb//tw3aSxpjDRxvmGDfx9JR0hjGuMoTHdzGJjAKAWjHKWBNFaFI5c6O2R
wZPpLauBZFgW9r5W5RfyJiGysfj+Ty7G0DXSMhSZ5ez9QisLeMhSq5hugwF8N7aoZ5ciVbhHBkJb
bRTXgEFx/o997k2LJfY9AYIegawketYYNv7+3VwGW+9eDZZ8hrWAWtDaXL67Xx6zrl8gUI6D6epK
87ObG3Cnk5QjI8TbOSgmJjGbFg1ObV+bgO9VedJ4pL++FE3xYBohx3PaoQqjk1NiQ8pPZ2wNZoxl
Ic2epZVArbIXyqmqBAPhljOrNMrBwJO1Y0CKGpworiTUq8Ol72sAhPug6/yeiUJfFQ6NgkGRAyHh
05fx1y+fz1iWhY+tG+5F06KCW7y+tDxTSRWkzSJlM0CI50o6BYko72V5jn1hpnd//5r/tG6y2pu0
RKCAIXd5t73SXB8jazUNt1WwAaf6s2zMuAfDPMW09RC3qxbYaaPQBYliJ2Um5+ENodiuhmknD9Cw
CRckIwuXJ+u9fU6hlu/GAv2eUulOX5gTXlBCyj646j+sQYbMvxjYq5tM592parY4HEN8NNlK6Sih
JcAZq+u1u5hrvVeLRLhjNqmoIynraA7I1/EqvSh2U1zNifhh2wOvd5qJM/ToGBE1yRCdSdHdmyhS
bSEVB1JqjskU7bteXT79/eIv56p3T7ZJpaqjPoVEwAjl7QJKHnc5tBNb1aUHctHP4BOMuPhcgb+2
DX2wfRG5/Uh1zpCR8YlNkixW2353KZpCMye21ZbP7SjHrkn4l89Tpj6iEPIsJqMvQo6OcmyOri4Z
yJY20ZSVIq6IlTa61vUr0KqrMxI85ZMg3t7FXcRR01ZHHE3kOKJnPMRpv1wrSh5+sHuIP+x4vM7s
HoAgkMq9nxiVeWnVVkfu1eWxZyqJ2hXQBh7AcCZ/KybYNZSi2K9iuwoi4mK/RmSk8XRGciAb9ROt
nAG590Am3KVO7lGm+4oFtIGvOj4SEJJ4hhK+xuqUHsmlG89WI42cT7bpuWHxiG8tLz8rtjiytf/K
lFfdA6t9yAkwu9LVEel5PHZofpuFMI3ltTLFqQoxR1UVtgcGcK9Q77sbJe1kd5bM1NcSk/zaXLqp
wzW6qnh6dm0evsBA7hyZDHDUcLCdCjyy7lBZsms1tX5NdPZX6OY3MivEKeytMfSXuOH0rWcW1iKC
OsiJTBwmqDKZ7731HOMIjxXtbChTcVyjNvQu0rCo7Z0taOj492f0D7UBXBCbkxRUH4JPxLtNPrK6
elHqVbg1+O6DFNNZRiV/yOi9YK/SlxcOYzQ5AOoe6fy/KguQUw6KuzarBT7vJJ/hJBLZsfFSfdi8
7cs8Cec/KQt/65EDZ9ABqEDZ45mSUSW9fZ3GRGsSJHX4dU3oO0M09t5qZ4oLfA/7Rx15Zlx+n9AS
nFZRPVmS+nLRhDUIJ5zEMnT371/d5aT56+vN9WzLKRs7fHQTlsnb66lkeVFrGf9wMuQqdrvNDYI5
eLVvVKKk8IqoLJhGk+PF4iDK2oY6GmPPA4dzVk4lPVXj/DVBarlv00U9qNvYbQBsfyhs5UjWBgFG
tVwd6iRxba38ylBVd7XRmO95UsPAlNEpc5qYPzhgi/d1zvaxGC/q4O0NWYAxe/uxijCie00oN3t/
d5xprmCbDi5t0zlmMhGpuD6XuqjwgEouh8fxEMFAvSWE24/6wQsHyf6ypASYXxa0gXaTzEyrWU+5
qd1KIHzLoomyY1FhFqnKmlUZHiwJwtVTZGgTPjEoE4W5TNkey4DhVFEp3Y+WcGTSrGiUJutBkgf7
ppIG//IidmKwdssaRwyQDO1a5mvfoZzk9d4sKqM0tCTZKj8vC2redNG5lEac4kDCYRCax3RpPKFU
9k1DY/1GxMZRDbOCnGwFA5GK5FSOysG35hkrKA2nqDYmQtP1V6XEgFEnqfaEJITD5vydtMCKD1e+
4gkavCgMGZ8tWBcyEXJZhVkEUj8j8wNu4KtKae6iwqg/eJ9Vm7vz9qG00BDBDjPRWxgU6m/vXlvy
8nT5VHrxgrWTQAKdIo4N858dmm7YvqnT4+UMT7rZmWTQaz2O+6eiRuEIkJkCu4zuakgEN0aruFUT
1+eCXO6cdJbA1ghukbQ7cFj1K2IiBdFZRJm7PaYER0HATZWgrUH+/gdqTHV78H79aNrWsdzEGVR+
TDrEdlb45SBV8kLpTChsl/9ZjQ25KZxqLY0UlACur5XcxqYnzDOyq4NG689eDO3Qgy042yy9fd1U
xW6V2oHwpW0gb2dagPg4OfMx9zWJDkDT0g+IWr/JJrZLRkV5qVcpXcztbv1yyZEqQX+uLAoSoil8
O8nzoGrm26odKL4N+4mIINuhMSd5xNZae8PqPQ1M3v4ynJFoJBmRQqtrLVNfWsLFrfOSja1SPxFo
ZZ7IBHSXbL1N6xCmXqdWVykYDcRdovrgkP5bc+byQdChI89SDOSg7777XqOp3ja57V6kdZllKz70
9S/aKj9fOjWyXrrTqLU3al6q7I0FUoi4eeJ5QAVgbv5b6TkWEhJnGzHe3xfi3wRkXBxXxVdtQGlD
5vKuJWBKUy/Fo8G3vPUzonAM+io1T3WUZftFq7BIwV6JJ52dd0iwLUuP9tb6xmVTu+SE2YehG75n
ZfxozUNyuowAlTnEHrP1eOq58XK7i6/KVejnGd8jVt3aGaM28hkCiase59040Mdrttq3w+J1jCLJ
Ey10gJA2p59jJNaLxnzoOOjvlr5MdgPrWaM2yd1kwoKISB26oiVnc8imFtPn5IMaZDvm//7yQDei
+7t1/rfOydsnsSJAPmvlrSxedNM3Q9Q1w7QkRFtEBQ7dgSmW1BTVxqQu//lRVuaD3FYWA5eS02lP
pEor4FtvfxVtPy5/mqL0q7biN1ozfHHzND6Mclef9HAFv2mRdYsVLTGra52Z7MkYhv526OpPok+W
4+VXF4G3NJqfR00aXFTzMuvpDJkYFdLt5UAb6/kcEJhD7PQMBgnTrLRMePq3+QjW7cvNbSVj3dEt
boPLXyrkHznyGJpBL7N2R6Z8z6gu8wa1H099xu6TNhPgAQ09adF5PFS5Uy2xfJ7gfTgsqul1YgOF
a1d0XtBZ071Va/Opmj4zEKtDyqPh2iIW6BGs0E4BCh78M7bXWhEiG8U9KSnLcrJQ4/77Qi0ygCO9
+CzZehdMMyNoe12BmSeGeigHEagc2Hf/3ItJrUg6IlQdDAqSi3bUrsJUNohQVAIpyfRrSV1St+vg
NZD90u4MrGa341z3Hh3g/lGrVt/OwQ+jJl325tQnTwxPpn09t/19rKQuT3Z9t0ZSdWXky0uEcO2x
N+wZU3ms7CcF8A61csQZXHyPdW35PCorHvbLY5IRzuVpRPM5cTd1h0zHkKALtHxy1ARdpsj3tHW/
Skj1IVU6iBWLx57yjOpdaSlze63ZjVnyyTD6h0YqDMKQjGdk1Z7OUOpZHerQVWEw4UaLIzfCjfE0
co6fuvh+mXXlKutC+X4mXcutx25ArPGQ6HL8IK3rfF8IV+j9acSid+xJ9iLqPEpI+WmFL/W69kng
oSjM7l6sPWOlbDL8iBwm37axrBVN6Oa6HV2FCFGxFReNz6kmdjnJY9xVwtIXYpZh/kjx3VJpfjwv
+ECo5EhKhSTsgz7u/HnObETU5ojKVnZbUylu5DEqb6KxdnMSDxP87DpnoKT81A/EYydAnbbyojfz
KbgsOZvyzkM2pZwuPxqMh5eXg/xFNVBkBbqCPQdtGxVXsXjqe10+ixERaAseh1E74gpCBO5IYJIP
ZTaGXoSN2Zk185QsTeILbXq2yvp1svMTqYb9XV6W15fSLMsXh5IKDUOjtKeYYCpHodsu7cLhiYn/
7OBuVs7dwOKtxzSMdGWazzLWHtZjL4XE8lyHfQSoRZf8y5Hv8k+1LjqWyGbujlEzOWSE2nnCxDst
dHrKo1nbQdrPma8oDD+k2anmngQ1tVT2aH4iR4ipPmqAAW/jVmLCS6fBi0SlM4YU1PThhFs3LtLv
KBX25gzEbHOn2IpnGV11B9rV3OPqTNlI9czXMBLuCuKCT9D1hBMVXezrMfO5Upe8hZE+HskYHlql
rT5Bser1BFXcnYh9dfIYB7ihV+JKl4Y6AEZSIDuLEYuQAnS0Muk8lXgBQywoHiPBb3MZz1fFenWR
ItOPMK8uhXfN1O9yAIXjxUAltIVH3OxPUuoTl7zC5JCoMnPYiOCo64Ln/LqK2uVY0OH0bIT2nkwa
FF5Y17brZK+b7UjdPiQsHywHDE5fTBZe9ArF7EnQYY92GI2YCbrxMZ8yqFgrktIlucEer99oi/ZZ
TF197FbW6lJD4p6QSEngeP26TFeYO/PrmIHpVYOFOmuqawkQWZJb132fo4xZ2rt5isrDpSZvN1UB
iIXRm7W13V2KhIEQvWNXGOHdLBsy97ZkeyFAaNf0E4CqLKjtcf0eWuj35mTW76U4DZakTrzOKDr6
ubWOXQIt2Rxazb5mYO0D0iHKAhJduIany4//Zuu8liJXum77RIqQN7clU46iCg99o2gakLcppczT
/0N8F/tcnIi9CaAxRZWUmWutOcck+A6z7lAADic2Gq81mJlqqJixeku11xBg7om5faLbntrzc7PF
RlBPou0s/pDxTjSInX+bTiwx4nsSGYaLXmSgdULEB+gxVo+5jJtLseCl/d+0W2W526/jfjJW44by
mujY7f5rHQmOpqUP/b8x6sp+j9sUSdkq7KdJRVbSVNnhd3ERlW3sHKJf9r3dMYCd64mFgfFJA5sw
UBQlIdYMaxU2ha0hFk3Zmh4RHyezg6iclL3jDAXlbSyO6eLtctFnny4Nt6AX9Q03WnyzSDymWPEW
4NPQN+ymQ1upKM4JhsZ+RIRpbzIXxZNK1JAkjV0F4JvWxN8klP+aNzbiQTR3GbLF36JNmvX+V9HZ
D729W+ZRY2ifhyPhpSExuky2NH73r95hLRX3sGa6D0+52KF0waq1PS2x1KLf8gfdZR/pivH8+xSV
hvlTZL2G+zsvL+uKi9mwFSKk0OZkRHYxYJr6a2vrYeY+zyuHX7vuHo1ksZ4GE/KUFvzeZwZkBDgc
Y3KkXjnkTQpRrCuK4PfnCDeOMkNBAKp/9iNgokIvdX+bWYukpp3paBOsolQ9mF5a7Gyt5QrN4IXp
fYrEOl7vylL4gEuaU59kp9mRVKo214dNnK65tCcdcOkuThZW5DLKYCp4HE0GUBrUVlSdMNKOk5H4
innE+jR0l7Z/plD1W1QIpJHsWvua2lrYpV+kjexcSdbev/Rzm3nyE7kZ+kjpggDrFA2NTcPDUO3b
fjDqD9YouiM7F8lVW7iYsGYy6vJeDzJ1BXSIoditgNJ1yRebY3pVoW/nXmkTaSvhXZN7Gym6dpeU
CxtRnlXY5JNP0eUfhbv+LSiFpjqJWuAPBJSY94m+UGUQ5xYHs9igHlpEXLwbrui1bsss7vtZnUIZ
D/meQ/HgW3XcHicvdvZVyx5uEwkWup6qkOqxmyBrrFiG2OeP84A6rfbyd1OU910WF/t+6Ws/lsve
Egl2t4zohtlFFm1KjtF9QZtJxisSJ1wEpbUSUC1vxGntSidZ3mDzGfuZabUCBzNZOR/EBae75XXW
SAxMOeS3iLF4PLmNlaWqCXC1/C1HFRC7IUI0G9N+mHP1ddarF7KcXodSRo5p7wqrY+gEu0n3lL2V
LTDcU7ZBXnX85GxQ93ObNVFJZFmOp3PJ0hsLMhipAV8NmoS5EDBfYLKY6A4IWLqllRq2QmrPOAQu
rnB+LFveTWp75HM/aoc7rq98LQf5r/cPWHxfKqGvAcmCt8SaHzx9gf9nMXptB4kyd/nqIOLtLG+S
kd7TBHfS7qR4FZHiZMW3y8YdCDPZqc8FDF4f2y3YJOL6rgaYn11Sem5A/m7t2wgUOI5GmUJxSZET
Ial6ypv4ucmdl98LBZ8Iyj+R0/4ZVNKLu9Y9eQjhfWLQiYXrykOa0CLKb4rbHPK6iUjlOa/Wj2dN
z97sPPTJpzXGZzqlEXvpNc70q94NAVqwcJUID0yAcEQzd6Ze+cygVBpjdMgYNay6mK+87GYOTr8q
LAd2YwLaquZpMfQv+vsoA1OQJFXvfRbZ+onk70KQ3OOk6i+OnuO67VEKaV0IKeCIVE27TJnanEG3
HfISBifuf9PaUVe+WwMwkpmUa8ABrv2gDKOy7zRMdzLXel8DSLmXugYuuO+zN6VQQ9tqPX/0jDBX
DZx5V8++ms1PDZHLrT/twjplo8KkNv0zkzoV0ru4ePocOGMbcnLEMiAPZve9kHipLg9MhyzFvOs9
WCqTRCTwM6BZ85gRl3ujrs+rjhupLotH22Cjd4dpPwsTpTVb3jgS6BIP5a7SW+doZTCV1u4yxrly
WHT3DaeXFfbovVPiWY+lNWDG3iqpcj5jGlv9cW2+PHxWLu0uQ74mLyLGo3JP2KlSIdVFBhk7KiQ8
HGkyDasxC+DtRS3ncm7Pnem9A9LwXhNtiTylml8q3BznpPMgSFXV9KHH6FEnIvM4UmxSPDncjBQg
SlsMH4V0GOYoDrCMUlSnukcjjOv1DqFOEYyd1Z/adRkjitmHWeChrryBiY/zajk1j8P0q9bcj5hh
Yyv2pcXNmvS7GMNp/96pdWBRkBsgPXqYMXIGDe+xQjIemKLO34K9Rv5c2CKaFkz5Gw01EWiD7oX0
IfMIoOB1xFQmXDYmPa2fOXgOx9hp1SDugH/OnQ8WpEbFIer9nCnHnKbVMRbE8i2Jk3P/uARrxNKP
4VVsIb5Abg5zvz4M/cAGs6B+VHjyatt7zeLm3oN5Hkqr/Fomi0jFATsPkqdhmiPLOcRNFiRLfaCZ
ASCn2REgybPuYkPnQDR80QuKrBWjJnMLR06Y58ft4Afp7llrP9Sp+pPmL6CUy0eoSpVPL5QIiJSK
9+pm5pe0mf924+Ezr5XAyuq/ELmjJK7yfbX25kOmLXtR2uqLp07QfUi417y/BSEqgbv4dZX4mz6Q
QnRHEDY8KsarJ9mqZ4XUv32n5t8w2EAYHdrGeq6LLr6MaVzyV9OXFLrcpbLb5f0TF4wduFzIDi3d
xY5m+prHegCeRV2XnxK3rkMzq+9Km4Z4rpv9A+yvgzquXGwJxWJqq040uICH6lBrWW4aZ8MzYdVF
zjrIzL0DfowYkzMtKuZV+t5oTHu7732nrLrduugFMlroHHn1ObSFDhczyXal0SgPRtPf4ctMz2No
5XcOmVgUgfgpf806j7l0ORfUQHftXe5c6O+tZuqXA2t0A+8UhQTBlxGXQLBxixTWuDZBHroS8Z0z
lIs9v9BOLoQD+GNB7YHJ+c2baiaCcjUIp/jjKn9x1z5sCIJHOVtLonArXhq29UpRI4bVmBnJz5Bc
tSEN7BzwVLqKR9kQmANaC0oAotqxX6JSM8RhCy5BewjSEaGMT+qq+Uej3xryzG5eBxf+I58nTRZj
f5pcMsSUBbWNSLLllXzE/qjEybewdXS9M2i2hKTGiIHsJbFYrtmASI8MdSKz1R85/WjuQ8bansyf
pMH7G51ztDQksZzRwXlpYJPERcXv8bwUrK7pRpN8rcZ/jULoG7sBt6eVluRuoyYSHd6DgjMg8tHa
gXBFFqOeeCSeCtlFBZDIMB3g8jlxn6MtHUMkygXp12BGE/oj8aVUVV5RidZ8dgWkNefvBC6vgrHa
5R2+kz6Y1MsaX3LPPhubAaoR16mnJWTUB2k35V2dGw8WuKId8eKRRI+jKfvtYbmz8ZYSoTe/GS1D
dbriQLNprT1wFNjXNEDP6sKpf8JxGm258j5ox+faUBVfzvMXMc2fYHYpLIb5MOscIV1R4JMQO93p
uB0h/4j7HCMOPV2zV31SlXbEqoBLZcnUul3qYfd9WBbpDynLnnwZEMblr3n9lVfvRmo6nAj0LASZ
PMKUTl87YHv+grfytLaTfCOT+1K39X4c4vm+s3P9qWjx8nPPqwOnL/b84oRT9OLm9ki5CUhJEPL1
1qXDzVTuhF6e63Vm0pL86QV9zcFLXzJnl1DegzuenKDJqrNdoM8CLkbyusNsNF3XgxBsEJt3Rc2q
47JR+Qcnoq+/m5aghHZAHh7yOXUJZ+VUcEKpwmkKYComc2BDTqKpZ5wztiEeB8Ktbtl1WO2Th25z
LXC4T4WD8yLVIl1PgtLBC0zsWeTpdRuSUda/4AtpKNlG50ux/7XclT/kjj5TFVIZ62+SwBqzOpsm
RafPxjkxxVpOjLianPEVOEOTRyC/nSyyK7BBCGVOs3Gzq6OnHB3taQDqZWhPaglFiqM/xh2OLnQj
NhPGuVaiLbzKAaPV7rX5Pu/fp/gmDdoq7Fz6ekj0vRKfIEss44vRPCdVkHWvTPpLJdqYdVPgJCCy
N97ToUwrQoxQREnDT8Q/QyJ5bNiq+28HiLpk59Gu5MIuNBVr6y9aF4Zls7V3i9AYjpNzHpP35LzS
P0Ukj3bW3rMNitcYFoIbcAc6/RuNCeCaWXNuG+ZZTxNLbrmzebo9TbmSKhQ46hB6Hou/aigcnExM
6GM0VknxTETOGo3skGGyjAhfa/e9tWbQ5q0Zag4xLU2ZiLDE4DhCzHYGXq+NkFvD7E00FkfxkPca
fDx4r7LwzA1JRUL9sH7VakH1bKE4W5OqJY8VLYPSfJfD9vyVFWgx/BZDWnrHLYo+MBZzus5UKvuu
871SCZl1LrsWfsfsejdBK8q272ZuKLnzasWv6E6u+ifK/zwa2gG6CHy9dLKyuwpz82mWlrU3iEG5
wo3GyAehbxrHpz42mS6jPLp4TCX3UuEhpCw4/jjFzWNsgsExzaz059Y9A/zpfGVpL8aoHQGwRSAW
zjbGigFXYj3G4TJiM4EtvTo6u9P7DBKzxSYH/IpjpgY8m+DOoG+ILGkB3/bPLd72uHxjWrvjEYf0
hf2SaqeH22YcK3mJ4cQpC0nhDSBwqe749h339qEw20OTx1GXlmcOKyXLi8gfQAHMu7RDIzVgqccR
cWvmQ5mjq53vcgxPjypmm5U1QeydMdny19j3esA+HbX3ute5Xwbo/Kv5wrru5gy5sfcha2L03d31
Kj0+CD6hZWQiUkcCuPKW8n0uXe2EeBpGegvAUdaR3Vk+Sashr/0OwPul98SxNlYIGBjxO1oPsxt2
Rt3QJGD/Sg6jLlGGVXusoEEr6tMkAc0582HSn5o43qejuV9iJSi2MjZPg5Fde3uemUeETaEHluT6
oz2F3eZu3F4TUOmwAXws4PSCE6zAceggx69QiUJDdbF51y8VXEL9UdN7BNTcAV4ZSkMLa5b5Ia4o
+Ou9Dmk0NqgSZrztI9dnvrGnkc7nuk80Kvzau6GhlJxGIHcw7tClzvUDPdtQz9q7eWc0KVXgECx9
t+9a88ROBQIVxjXT7aq78F9W/cmWp0ZH7ZqOvlavwTSqdCSeKgAKleBYyQiUUdPI+F1OPoIfCB6m
704baxvX4DgypdDwkFeRnmZ3HBpoHuKI1ug1HGLxx87ZoymOYJtwlwpQjhCZp1fO7uxE5r7Ni7tq
vM5jmZyKrO4fqu2NqJ23IT4jo9WjAl9PCk2bHsVIwI4yBK2b0CX9S6vDqyUrT6Zg5ZgOSZyvF8XL
Naq0xceXWvjTFJ9UC/h0CTmwBvDWIkVzKszCFO38RSUaipIMG7tv6XGrNB4SLkLn6InpUMshsC0l
0Fc1rLwvUUcrk6BVJtioaeFOhG5T1s2OG6wcxNLY8Ynmi0aukTT5MLLnAp5PD1l/g7BWNQa/ukJ1
KDiFOjtA4jvCh9kV1NCzjbCLzXAcrmn6IepHy8tCKne/duagsp83sE8ODZrF2gerDzbC2onqk0Up
s29cB87RTiAiT/MSWpniBqpi3dVGD8IkBci9wGFOeZCXbauvOD5Ho6b/UyY+o3DjYKAuzBCDoxJ2
jgI2166Ibm9GxK1tydrJR+W4akwZpCvuUflb+45OGmlhncmvmwbftj3GAs5OlR+FwfA019o6ENao
H5O+PzJe7y9VgcBuWsuEKoztY3aMi70kyTfTqdvikN6mlcs5xtkIl3GuUAI13XBYal7bUTpPWVPc
c9fv225vZHCbepiJLuhuQ72r+/Tk0jsbRXbX0KKc8Rgz8aHjLIvnuN9EWDNoxKrTqaScoeVuc9qr
6MSLPTGF0cl1mztzuR+X8R3xhvYsvWfoGPGuV5/6N2usr0oxnPvVvHeS4RwrX5OXRoZR7fG57pnm
npWRnM70n5FR7YF6IaMyNDC716rnG8iV60lDzGLfo3G4o9vPevPU53ZYjzLoOZfRo2KCc126ryRP
Ebc8KglGP5R96vSA1oSjO0vqHJ+oYsKZKyCWD/RiqA2OlRJWU4DCEh4t/Yfxr1rsqVk5jkoReOO8
H9dVh2R9wLaWXUUcv3YjFBODYobYOUGMHwg4eFzlqTPbd9fJxRF8MMiXCtWzLizO0qA7s7H5rEZF
RbSbNFdbavW1crrmmm8hB66pFcHv59rGxLaACtC35voIrcmE7z1k9y0zsoTx6Xkexh5uuyNuHmFr
HO7N/iYaprM97Cq2tvINfUiC7dtrH0U3jgfs8RwFvtzOdY9xK7TQS/k+RQj70OX9n5SBwVUyXHjV
m1s5O/YLv7Q6i7a8NS53my1FdiWuWvWzVpy7JjYvXMOIkrf4gLUN8H/UN8IXhpDk7CAhmPrFXTyO
QsVLQqvhvI612ArnJJTVkEUCwGdorGD7sQq/z40L7vmQpSDeU/1D0rK/xFCsaevgX4+nsts3+tm1
0j7QdaE8llVTR1qCp4FUreGUetgbGePaZ5IMfia3WM6t7szn3/eQmWv7UVVu9k2DZm737P0msb7Q
fLs5KG2bAgn01OiEpVVYdE4tk/bldVTz9kIqddQy2jvXTrvyFBBOIi4W3bJuj6NUrSOquq5o/tZ5
zRE8syj0tje4dvexNsqdmRuc1YqyvkvVsb6jBUtBbhvR0sAo1gYtRdhiF34yiOFBdZTbgNbyDQPU
eByVQ8vc7HFUeiWI4WvCIyZRpU7hcRejl0HByv+mKOYZbEpjD/0W7FsFBAIcn4AOfJe2EAiVAQoW
cxbq3rkA2+2N6BcFB6+aTtXKK9G6mEZF2LXTcFDn9pZHFj3VNEXRT5T9OxDWUhn4i/vniTr1MhfW
0UjG9dp2dXO3Fh4yMW2+4PYc/Sl7a7XqwR6JvbVTjDfCoBzt3JSpvVBtn/u53C0jAqBW4/Q42nDU
OpomWU6vKjeKE1tNA0WOgZCZucXbWnY3hKCL/JiG4TttifpO88QLujZZLiUga9gfSnGHjpV+l22+
2mzHAW2aS6I5Z3ta/ma0hzg1NkME+6A42Xr3hc4oPiUKZH83A6LukLLSDXnUjzoA9NqIhxN6CJiH
aSQyyNDZsPxMeWyHcinPjWJDtHf1BmeLRpcIVvnp973/3hjQjFk68jGyOclkMTkOtBKl1Qc0VSJL
y+t77AwZLF28xg/cB7lPTRAHozN/6mqBs7cwq8iExM6dOlI+kDi+V+xeeUt0KndlOFi9tx7cnoER
HbprqlH3CA0bEJlFC7yyw5Qq9mvpHigQxTMZHa/0ivSwl7PB6+xp93LU96UKHXKNzfzmrPpw3zo8
/0wJbkv/maQuC9/okL63xI9NCV7KsVwGKqXann7fs7Uco9FKnNSvYKSzjTyo5rYMFBN6bY0CsJxg
GItFc18mFabuEVBihJJjb8F4wtND9iecLnuHUQ+G+Z+mPE6EY6WvrUI0RecBlA9RMwWClpHNZp/P
mM6GLlq5MyJR5uNDM2cGe7aTHtkak/eWWYDpzrDJt2bKReuS6eiU6XH1hvbBKd4ZYPhAn58drfYi
o+/sC73JFUQoPm99uLMl6QSxbTehNAGCJ+o4REVpdHeojJJdK7wV+6Lb7m2vPiNFkSfsT9/OlEw+
2wvuUaLjHuEkhG6jeAzoDYKbiuJV64V5Xmrn3mmz6qHCC8/fTHFtM4R/o4OMi6Z99WgpnDdFP5by
nTvZCCweq9Krnisyrnb0Vr19qfX0QYX9aeYu86Syotpo1mPmRKu0svNMdGGEn7QJk/WKiXRr8b1M
mvYnOWh65tBMVQkj5SWl/WgD327X165JoqkiSiLTHio1He+JtNOhtDBnS4lHec209hEd74NuzmUw
D2I9lFhN/c5AhjO3FCGlIOFgk1vTmHGWJ2/S9Pvt3Jkl1YnX8JYTkvPB0rofY0kX0oOHlTYpVcVy
cDlJRLLcsMR+qZbtfdM5zX1J1yOUntr7eNNRlP9+kt9uHT1pXAdhHdq+/LfI9L5k2Kf3cNJ/v/n3
jVBRSIhachQykY0Md/Jf3Vev9cBNS3cIrnyIi+DdbMSf1lFEWOXPFUt/bJD2spG3Q5ODlnSwMq1u
GY5G7YTtqBD0EkP1UGX3tiTuy1yCT7SmrozYxUnicLwm0JE1AQfflXq8M9KUwV1Ig1LdZcgYA/CR
92nVTRhlku+ljAORsI+38ZPOabDRSQwYu2Qv7evEVI1vpawf9PQ058m30vUHAyyLDjxul+SNvxIC
jbGv3Y/M/vUFoz8OhFWh+WfXcFDKeCXjoTA0ppc071JNxVRjGlNgtl4SKCPtI4uIkd67tOM6RcJr
XWzj/1CFXateU18MDhytgCASN/1Dxnm8h2Gv9eq+VSDm2FsQvTMXuMDmf6a91VMqXegOPb1bIjIC
3WgS7YUzUQmp+4kXaUBA5L41EIPGjbBFCjyApbJ8qieQ1/R5SyKIwcHnd3ON2C6fIpipcau8qg2Y
+LWSgqMigXAFcO7QbGmS5JgpAs2kw9FU2quRV62fr+lpMZxokoyMyuq+guHR1pn+zJbDUHaMmUpm
/Z1NTtVR5g2LjahJcZYas3HGfai7onZN18DCmMzz7BwKtP/XVo4fM1W4URo/VV2ZD566hrM0xqCf
MVc7YbdUStQrifnad0QzbQkKCi/jyuydEoc04FDjJUi095gckdn+ZzIfsI330RMHlJehMMgNWlq8
IjeneEbNH5DOpxpvKs2NBMCQwyA8Fw5dcwbiCrQ93UpPFsOLPs6+h4bXRS2VV3B81XlQ8+S+eIg7
2o/ZtCkRhj9j9ZnNKywa7k87Ts/51c7gL7habN9YCK5e6ZYvSS1P+eTityGXEYbeYJ3M3Gn2Xqfc
LStB3Dh4VjqOKzwUoVNFwNo5Vojad0iHkzeIfR5L1Wodu57iubHQY/VEBh0nJVcIjSxutKwd+V2L
9YMWj0/HkW9Mo4XxpklTJ3Ypu8gxydVb1T3WNjyC9nMBO6FUxhbJHRo6/0COkXy14yFQs38OT0Za
WDhGHhfLAw7zWwmutYnk4o9IaOJnW7oXDEB8IHghRmhgIys49xu7wE430fs9pm1Jb0bhYNySq8K4
kZUKWHNd+3mnHBtLhHpxg5EajFyHY4llisYIN5JdvmkUlYMddv29pxkUUX+Faxyka/v1ilodhU5p
Ho2yLneZVJ1bn8/epdoTUF+AzEuKvz3XlJvMj9mcVhdEXwhAGm8ICttI/xJmdJS2673ArhyPa6Fx
DBqcgHwIIgLdkcgZ9BKpVaCARsWQmiDm6aGC96yk6hd0dJKCQectLt7c/SQflW7vJqfYs4La4kK3
r0wO5PLal86zmcdG0FfADztL/SlYdHOjNHfkHfRW8oHA79gRn4P0rXdHn8ye3aB9csEqy9fKpJq8
xaliQkevV2agN9k0qz6Omrg1A92bNZ/R2XBEFoA6MRmc/VDNir/anXhU4ueyFgQH0PS9KEPLVDXP
o+yMPZacLCeOqlF9GtTsRRp1SYsMIo5cpfg0YcoToMO0gVw/Eg1QIexwyOXH0dZw6YPapmWUzR9y
cb9TxMe3dujiq14wwvr9fJYC/5iYXUdd+aRM3UVug1BIyQAZ1eljQDOzz7sRIcH2ITf/CdXo+KxJ
2wA9t3T/+7LFRkUykkuWaq13txTJcqtiCZTSZSQRe+AdlcJ4KNL5YcNdysxD1w689cEiknFHpoz8
w4hD+DmBVAAB73tCGpKZ9KzslTp517O/0Zo30YsOTF4arJEpGSwMfKICDB1qH5vkRgO/HzYFFRou
cFDfTZ4XmxNa8u4tr+7y4uSxvxLZkPJ/r1EFcvlAiUi4zWx0FKapBrwkfq3eWc5FY1DcytrXtviW
/A3xga+6FWF5WzYDxUE7hVbDybBBUIg8yyNegHE342KNEkQOtCYcSZkHa9sjTmSOjBT5Xhc09OCs
r83ZbY7MzQY6je2Cb5oGDEOyhKaQQsD8Qpxu8mMYhNEUf7YO/OhORFn4wDp8dUKlRyMJSq3vTKuf
fRO+7GsVWe9bW4YMBJIyoy5Tg9UiDiXxu5W7Qxnp/lwG5xOhVtAtyamOZeDwReeeI0afsae+s0rm
2j2z/Z1QXi36Xi7HLQGMKOEJ7Zk2jP0TSCAeebzDZUjb+qfhLsm796H5O3oKQ6rBBypJSAo6TBfz
6hWBUrSYlb+yy8RkneqMHVoDYazu7jL7f1tg5Xg7jdtJxC1R6whQh71B3Y7alSsuD0YW+W3eyDYR
WAzmqEgDQVJkMz2jYKmZ3xdipAOPIF17UMCgDgOZjyQfiIZm25EbgZhkOuoEdmyNWGJCgtl6hO23
G803y4bTd1QcrtOiOngJupLkybGfk0LuJpWOSPfEM7nr+FlaS4Dl2PorwKXE5apn1VRjnDPmH/Tm
vIQjfoYW/07YuME2OF2Kk+Ta1saThkfTRoAwddCy1UfTiDYem+SPJGSWyajwG45ydvETDzZgPQId
uMoQaAeO95XypyszLZftfmJQN/21zT9G8q8kYQHQ4PwyDoxZlXu3PBooPMXvMeHHobbm5wgb7LqB
JLW/oZjf2e3frj5ZbhlpKI44jBKrAUOSA3XvfuYqWZRYiYr2qxcl1pRq1yA/ULTvltxPm/HunL5I
xYO2Y+/Ad+FgIqMPqQ9njx1m4Z1IZ2QncJy9z5ikXbf1B36L2RugjcLVEJFdcsWTD6iY3732U8yM
MIiIkmXDSVwPVfo+HHL2eWz6DUxoqm+ZM+Q0FN/hN/AgoSruiJUOCBAAPVRz0EgDz31cbBIjcWkR
2BEOZATShGegUqG+ioqagJ7axdBn1d59rQ7iRdfQk4wQdSLS4tyPuH1lSks2TvuI6xdldicphvRv
ffWOK2OXZ1wG0/OajcHcTUd08DNpULoRVnQZ9hrkwLd41v7EXIa3bDT7Z9ewwtHKP8GsJjeli+Wp
nxkujvZ46U3zQD6McmQxvifcqHgkHIks0Fic1W4uHvOuUh88L0DU3OHrBZvIpB/hZkptRr/AcfYT
+NRHxITZI4LFo54k6PrKugs7c00f21VX7xU13WtwRB5/30hOYPbADCMphHqxRdaedVsBgaIROaz1
K1sVm/I3B2DOmHb8WU4wu7j3OIWqMyFdNH4O1qy7t9TVW166YfoUCV8hbeBV06FvGu1k1cbPOpDb
4Ix9xrDMwi0wme1FxccU6MxOethVL102g9pa4q/Bzq/TyIXKlL7cJ6QrX/5705JhRC5qBBu9+9+n
fz/z3xeYG9UHsMfs//cP7O2oXWiM0xE2zMu0vVnn8pBM7Xr6/VQutqCi33fnOqOvqxfvv182Ykei
p/8vnvqGQWaiXgzHmsgqjd33eenqQzbpBApv/9CtnXoh+fqzS+POx3leIX2DN4WS970pZnVvm04f
aVaqvJPp/Cxa4182J8VZs+h1eW5M00mbkDb1dv6h2JMVkLfo+Bbzm42L2n6su7ziNtPVjEV7EN1p
SeUPD+HD6hTnrb7K+btq4+9EpkRCjpl5KK/Ksq43rRY/piOGj0Gue8QO0LNrPfvQ2f2nvn80R/Oz
Wdo4nJepi2ZX4eklyJJcwQcSOh8nE2kt/TRxyhWaFFDU2mth0/a0FW1fEzuH/1Uz/wpbnPCFKzuZ
0nFecw+EKlDNPZLA6V33psCqm5NoUFfksmXw0oorqnJn3ykrc5xRf1S9ovubq2aYqiknxFkYl0LB
oaQX2q0m8Y1Zs2fRSh0OUFC/ZzHKR+Dzhi/w/h0Ska93KCLWuzSho74Ts0wOALP06VGpsKmqLjqA
Wrd2SWc3p6nQ6ZwZXtaeJG6RLeb1oCmG349twXy425d1T33FV+arE2LhSQ/zBC9sA7ScVksx7m0n
7CtQ5WZQWsbFHKVy0NrY3A+tcC+/b7BM0dHQcUtPSHZ/20G/b5Q4ozvjrnf0SrFSxZZgze0Li4ww
kjD0rW2Ep2twd2tBNHQBuxP9P52l32+2SrogMFTvVq9krf79WWXJL5KO1jL44etIUET2WefKvq8V
myaC6URIw1xWjWwGUcy0obg4nahuqIq52JqRAKxCOZtNrz04momUjfLWGeStwScRiGrQQmY7TaC0
aBY092vuee50GWu+mebHZZDERDIY7wcHmmL2UOROGeHaJI1tBvLsKttmv9Y/yfbR76eS4dEb9vQM
jUcdR/WznbffDaPkOzFVSB6rbj5gjCGMeiD8t8xS47kvSXjzhhznyvahXaCx7R1GvL8fZlyX18XT
zm1rYRxqya1I6ag+uX2U9i57/NRDEgZMp1s0/91srT4WjYxdq/HSk+YOZ0uI/poTYoKxfbpXalSK
C/Xm4FQoDzMIz9XivCXVqmBM2ZWS5vUyCnRmhMejz1SoV1XnYkidNLHUhMRb51m46JP5mGrS9YFg
sgF7DWIJd5LvIjdpDI3j+tduEBnX9cSGlHznrh3geaTh1JTGxTGhUXKUwg3V24M8ulK/F9tHv/+K
JQ9hhBy58rypRucMxCX4f77v993fb+bCvpndVB9/P/Xfm9+fpTiGckLIHP1/v1USfxsmgkjF/37x
/3F1XsttK9G2/SJUIYdXEsxR2fILSnJAjt1AA/j6O0DfU/vUeWFJMm1TJNDda605x3w8sTOnWxMX
yY44yJ3v2T/rHGUugJzE2yhN0JlhGAXOljAe3jwG96q9LRKv2yzsa8fadXx8V3v9om8xtT0zCOOU
Oc1TnATu3a7OqTc7T3VkFHunoS0AlNJ6dnuf0Xw7ZfteOs8V4PGfQwBBtmUlW3VWwkm2nsunwVAL
WfLPTJ71NWkDiYyL259sg99UkuJoFHSUnFkK3Oa5tW2Cn8LWpmPfX9yRMO05tlxG+ig0WM/R4LbF
r87mUO/opMOa87VfzNKGpPHWGELbBnnfkW9C18IkGt1Ymho0ORUkdxvhUyxRkebW2tKjX26WL6oA
2Z5FmxL7PjfDpsOqd+w1ui/O1MahQ6tn6/eju3Jj6wdaSm1LxNkZje4vDLvRDouIj3tOvpkRxlqs
8fE64GRoEQqGCMs8+IaUpzTpmr3ZtZco77pbuiRo6DN5oXVHRMDU0eIfR+c22nVzqc1uHyEL28UN
qrA0FojVTVQ7Tf1DskRvvQAvtNfsZiann76FjtHKs+QALjhquuGM08A+26LK18iqUJXYI5tNKq5x
VwacJbJ7VnM39wPy/KaOIQA6ccdhxykvEWFN5I6liBYXRYKSWZgIyQnOQ9vKBqYh/SFik4b72kt9
6johOfx2/i9rRB/iuDS/GWsfEVIFBeMOQ3ho4NOAUGNEo9VIXmVbf0+uRlAswP1NpES9rwoCLweK
jKpoEaXGLy3KiBW71F+zsl4R+lbbauQ8j0xsVeH/SEoQYR6UmAz64r51WuMoluRZMxrOSa8XVwdX
Qiv5sABocjy20l1qzOIg4IUNhTTCnqxSXJaIEzAGTmdRsTNmWgRSfvnWHSPaAMtX0pMc+P/7Hquu
HqoXs8zmMNFnZ6Pbw5sKkCNx0hJbMaPV0Ybsq5Um6aRy6FY2Jv0wM8m2LJEKjkWjXZoJu2SnlH0z
e3sTeIL2Ie68cXKrp5ES+2oIBkfN0xAk482iPUU7VDvpIJhWHNrMIcVtBrw+K14r0SfIgrBaZUmu
LkY+f49SH3b1wLhwdDucgRyiV2TDFEj5xm2hOfld17qvhmH+wTb+Ioluz3kTyIuJg7D3oZi3Ud6f
SxoXJJf3WGWrV9N2eGNGRl6iwHag+pyitu5vc2DtbFHq8Hf0H+2yX3pWcsVkTrRu9zNq2L9GDd2B
Guz6VFETEwVBhyK9FXbyog9BsVdpzGy2Is7WJSYXWtaN1BrN4/fpGAzwcimsbQfPiqteCAU13bh+
biITuGmPdQ2V4r6I2vzWjYzgiOLF86dH99jGhp9o8NolWXvrVogZCbc3nclpjSkUunafDkK7BnO6
H4SF2DiS7ymn0dUUoDpw2eJWMdU0aMFlJ+hO/kgN0RXOvnQGOkqqLTfIlzXKVSU7cfpsYequW437
OGuqnCRROBidQXPWHTE9jdhROrronvT+km2sX5DH10zfjbz/wwy9ZFI0x6m2qWL4K8OsSYwM9u9S
ZcWR6ck2yQmjIBDnVPcIufzCSCFeijQ047pdS6ohP+pxwZF43iO1QkRCLzXtz9XkPket5RMdbGN0
pSBAU5asnQFfzlgBmoULaGxnlMd9a5i7cQCVh9Iq2FRGjt6IqiSmOaMbZI4EC3KhbR3q5jnd4tkg
VK2KDwh8LoUHKr2Ai4NGmeShlPxyVvX+Y1BqA4mGqDDvpQQnMkYs6zgfD/JrHCb9IibrmRNv9VGg
oVnVpWivj28r44dX+8NCogS4Ja1NAVG/HAP5lKSTc8mJnV7N1utQK+dddeTJy7TWdkFlHpmy0Y3D
mRmm5FGZOCXXIog/ERDhrfanH1YW0Hs1DC80Bz5xPVFb03vzm5mk+K64tH7PDW2OcBE7G2MJvQyJ
SK5RXMx6FkgqZv1cxoBIJESLZYZLiz4lZ9JPcvaRsryXTk2e5ui/V4oCm0GrvVG0CsokWUvaaSBi
/INDLRiacqSNCOcYQw/Oy8R9zWOvpOlAOGxcvTl9A5it+hqyjnE6zdkVGsJ1kXYC2TaRQnoec+0k
0W+rBH5tL9Pown8h40mE5PD2DoGTCbJu9O8RHRUgTV51HVO/P41D8BQHYttrXy1L4LlqHHM9Q51Y
VYD+pso1MMKON1dY7r0iI9vPMFhlNl2QQdF4GaVhhiwMoyGAmOlXAxdSTbfUA9W6JijpgHX/plKj
2KkueTHc+TtNDMSwgd+F6JayzJz23M97mYrxgI7t2eh+w+ovQMrQpgCiivfZpkZXC+JlTEzIEfgf
69ZYian3SSZjdAFEY6bHNxobQcfiZnT+ByZ5/8iOMh6FNr9pQYwMF9Nxj6V+doIBLytEqbbEg6lX
aKc7Qg7UnB9M7addTlbY0+vQ60+3CrxTkk2vhHcHh8mmX5S2ZKHUTf/XNqv5bhEyV0ANNPJOHfNS
Nlu7Y0YAxyPaD33OwcKbuXcC62KS8PukZSyoWnSqy3bBj0fePc9a/96041+wU9EhXb57/HzGDFwi
l+gGouKDrECazcJcSJqRMvv/D83ylYu7bcBTQqc4qxWLqg5C8sGRzJIYTeTy8PjZ4ysXjs3BNAoG
0WN5FJnurSdlTOsyEK9aavSb0Sy+gqbwnyzKEwDRxU1qKCosMR0g8vShPzTDKTcIH6Dwo62ujD2o
ccSeLpBk7mw9c695ohcns0Q8ymCFL8sICqbD8BOp/OIKSQFLQEAe8K3SikgUE10H1Nal7m08UCZv
csXye3Tj+LkaIXGUQ1+fOo9OmVBEniRCE5daGuLy+Mpvl71Vcin6lvyB8SD7YN3fgxbEa53Rz0E2
UIeqdbJ3g7vG5n6yGP7+KXn9HAKi7wHfjRxPs+9NJ6Jd59MEUrsiN2QsBoHcdvk5huP53zP0QHVH
PaOiWHYYVPb5zTVWs4EQi45scfvvx3XQ3gvHF8f/83PwJw5tPQgXj789jV4B4NNBHtObH/Yi2sy6
D1yPy5iT7tjjxy6G5V0EfnJbRIa7NjQyuKj49OPjIdASXBqRrtOB5TOlUfB4fPw4FwSll21OT3GO
kut/D+WcZ/Tu2JPKICDReYAFoq8QLuWHblYvjydGTslHJypyLTvjPPcdq+7yxvtFH5/KVgsfP3o8
kG4LqyZHIYa5hWR31xf7ho02oXOejSiAR+jrjdbs6oo4CAcpCMpT+63MGu3cu+zHFXjPH67Ko/Vk
zfFpok/1Q37j0h0vVsCwMp5eo0gT75w+xdbQom8zH9QJIUy9rmJj+vBtb2QMRL59s3w7u4wLcMZ6
1wjgyLvCLjRVEzJkZV0mH0Hqv2dhlkNbxYyn6e++SSwVBN0ZMT2QJ6PBiGWpCRdQC3qVBDb0NbUk
RB1AYTVFxS6bY+MNByoHcw7VNhVCzLnqlmec7wI03Z8CHcl6dEv8RgMAyMSNt4+fz/R5dkEAbSnH
P/Zp1HKTM7B59eoPHbfV2U+7//0gJaSENHHQc2RkMD7+1Jj0/3kK6WpFWFomw3iKJUpl/vLjn+nq
6mZLLA4SdWQvbY+WR+7frcjBku3VKsw5X54JTt/hSEYqHlXJbvLK6UktDxH9P5T0+XZwnRkVu3Se
AoVvxHPFk+swzyfj5qD06jnwF3fRPJBLLMd6U7QBvXLabaGTT4JP0x5+xeIjbfvoKyvH26CKWw9B
+mkmvOjJLES0KT+E29WnqY50KPsGMlJfb55ohNAvdlBsZCNGA7Bc3vXxQBHT7XwNxxI5ynzAy8N/
f1qjatbnTGEj/5+/8O+rPhnCJGIR++8PALgN16AIPUBZzywDyfMsi2dH89S5X76j29HdZSFo2/Pd
41mZzq4tkUXRchk+7BzZUjH0L0401nRsMFe4BrSuoAcIqokmDzMcjCHKxPaQBP32ISB6PND6EvhC
x3GtNZ5+YK69Vt4W3K+8geh889s6uzgppycvG0iM7mEkzIFz5rcuN6Nhyp1bcH71u0XmTxdCGwZ4
WoNZ7F0bCXfbAQvO0A5BdGzDwWPyMwc+l7fKHIbqldqqbi5XUqFsKtKMEXYwvM+6uWgYAaB5YaJy
eTYLbl3EpN5lyO6j9ofCUt+h0iiIGVffhbR+dvQbthrsYmiJJuynoHJPAZITJ+MakBP1KJFuQZX7
RyWwQraIl/xRYgiGjnCJAZ8XceEf7Zy7rNGrp4yDGSpMDuwMVI9o15+kBlKidkfukG5chmE9Fmyb
jS43W+iQS+qgLbkcSkU3w6d+XkEWSI+4ej+tBGwLBf3OJ44SMxt91Ub+Ycqf7+30lucDtg1K9E3r
e3WY8OGS6S5IR6Ipd46Dj1i5+j7hPOEuJQn9ky+SGmMIFlYckoVhctE4G9OKjOchYVzRt/nvVMTD
q8/IKHOTDjM/hjl9kubZxht2qrBEmYk/7evpu/WyQ6QH3TEbXlrLqk+uiQVMGh7H5yJf95nY+nqJ
WEr4u0EQNlU3Pq21INOPRla+eNTEGz5wtad+U4bzvgDGqIwHst/9uv47JoJR/mwwRGnlh06pm/rB
osTWnbUcRpLZGsB8mVXZRzBfa1L4/BPEP5obFdgINdrFyYhRGPQkrrIBLdMHRCxHj31fje3RE46/
m3pWzVglcld1dMmG8pnFod3FNbu7ZvTOW22LQx+330Bo6lXRwOWKOP0yT9I4rJn5L2m5M4U9NnhX
IWzLs5ccvurRVCkKMFZIhHWY0KYJR4OY422UsVBAry1WgxdsIU7wrBExasmCXjOb2CmbQNG6YGro
p/upQIYlreg0ue6wJ42v4xg1/kC7kTMLt/RtYyj8h/m0p+/VrKCXIYxupzrkOEjtHY7ooLxsR+aA
c6l1G3AFFpCMjsaE3nFLnA5iHV14N3JFoaN4RrbR4X5uPA5wa/RBzlUk+GN6KDkbnHPd3bYIZ6qw
s28dwFi4ZHmZOF3s66SYRqHNW0mQfttIVceZk7kOvW7TLDta5tGNqypSnGXfb1AktmteS7u3VHGm
xCvWw6BrW2KftmMK1UtwNqFLlFswsRLBjuSYVYUuNXoiCNcB2dC+zf2Ek8qcbd5WFLOTpPXpXUq3
0u9iyr+7QtXrXqAPqZCrcq/t8rEg8bPAc0YltE9I7bq4rhtvaI5BTg1YNLyc2szxGG1ouNG0xiHU
MQ/Uruo511joB7UMbgiNLPSDsvDXWienq2AinnmzxoJAMgvl135WEULZRKB2pAt+h65drTtT1rs+
8anfJ+OlcZksU15EtB+zJb8YEX4ONXu0LbBAunZx3Hw8BwOlQKpwH6O8vGtkEaLwNcpVb7DyIPWB
HcTEGe3G01iLX3YbfNZyhur4VhqI4x0cICsXRoQdvCYN7r88D/xLVsmPuoIO4yVpeYm9+Eul5g9b
5PXOxDhxmVlcDWqkZ08tXiWBYq3q4PnKoghOdEvKQ6YX59YRYL70eMfOuBKcgT9JD/uJ2+iNEja9
2MtDzVkbOrm/Nhx6aZYJ0mWmadE1k4MpCkMTvJytWSbyQI5huXHyI2wYBvtVjD1D8S8S67MnyYdA
JD0ubzbkAV0SyRnEHuBkZYX25P12Wv1PBnuS2V66doL8Q3Pa+u4r2B5JQojd/DH6KI6kCQeJDv5z
EO+xYDZHTpJU9j5YfQ/x9V60tMFErdWoW+c709hfBowgmkL6OZ3APUw63pNmju/JRFJa7wpeeS/o
R0RCOyTl9+idZWK019gV+IthCgXqczBaJKZkKMXAKYOuyogsRY7d1Rn2hw/PnCSy6nhRlCGmqmOB
0zFCLhtY5jaZS2NPStpPZ57cYzPtK6MeqRaXcT4tXdshCSxbSEJ1+5r7OTJ5FKECWZjST/OAaKZf
9CUkZKxbOC58nngVdI2eAwDwqw5TZq/nddi6zPxi5l6rzhbEhqrmQrD6SOkirbUMsAVXSaewLNN6
XpgXacGRPeoYVBIVccTRHxwbi4Owru1GmqnXiOG3zR1/bfBQGdV5bCPzMDkIQqo4yUJN2ebJHX4l
pdVcWl0Ya6SneWizmYXYl8yVn3iXhLisoyQMck+AcoI8vt2Q3meHvl59RG6H9HmaPnsl6Mgk+F4H
QDw4pBp0+2DevD5HiVCkv9EzDVubozcbRN4wiZ/KjU51SpMqGxc8QUKSmNw1sMsRPiZ/pWlK9L9d
jeMEV3CiwdPLfbFKp/RvGWf+tonHn1QG4rD0vJWxJLu4PeOpQnuqsUbteonjaRiCYR0DdQqFkT5J
R/9pY/BDPNa8FtjDz0pVO3Qqv1J9/IKXsdNqhL5gEs2ww8+OwvpQTJ7aJcPQUHTTrSDiFL5GfRAF
PVED9fmmSgxnJ2YiGDWzIqOgQtfXjPxOAZpVxo7al6Yl1l5LXeej0b2XxsnwstQa4AxA1wdbd+fd
sMy2JcqmbRn70c2wPOzNgqwsORnTXsj5HfT/3UAaPMS23IwqZ52XcmFQkprdoOqgA824n6ZuKBtS
J4csTBMQ5hiYnlopXlyl1GFPhQ2wQZGuURigwjw+b3aEHdCofIO0QdeHX22B/D+mi03x9LoeRGyf
vELA7DM2cO+8q6P5v/1ytleNBKbYtkpb57r/HrVoANJGIwsMTbOiyfI8VMRM1MlnPqnhOuKGpj03
r3GVGCdOd/4WPVroEs1Gk6d71TEDwVaZcC1Od6PMuq2nSrzb2CT98SOosjYsc4PxE+gQj/HPqjPn
LxXH0yoSH3OGLM7NcygXNe/b4PyccChtCWDt1rYy8frnJkAfZW3mpH+eGdMxYHP79SSWgayyrJUT
tH8zTEYrw23+NDXLgC6RF3dflsXkHLm72JpkedDW4zLMbHnW6mxYWW6DSC5NvIPVbYVhkdToJlem
i99IEueN5CRo5X1yjjL/YI4kdnWlj5VL4yD4eLBjr7gHsf6nMQHxdh0N26Z5h4f+B9aGtrbrbNz6
wtyZxCGyftAR700NVWmd7iOHZdkqU4YZ2YCdwXlPleCX4QCGurjezvGf1JX9ZbQ0DqE6r9DJ+UyR
tO4KtLpmOWingokK1CMixWcW7+K3raJd3Rgco5Lqyx7ML04h6SbDoM5orFKnoWY206efjpqHW0eF
QcJCvLU1W5yCPj0TpWggjuNENcSKPPf6qiZQ/nnnDK+0OJkUx9PWcyaA3hAx3vXCQXcs+r9m1udh
aV+qrh0umobannqB4FMNT9+cXjCtzyEqqgyLArnVSEVCoyh91CjOr4ztgf4YDB+f985qafsYo7uf
zQYaTVbBEJOHOADFiBR0CvWYKGGtRf6p1fgOq453JKYkx2UbRgITT9Aaz12QmBsG8nvVxhGReTAX
rEy7RB7bOxA05lhLdFX6TRTuzECeQ6Ln0AAGqolNSlAmsMSvPL99YS+Aowigm4F5/WJENkHtGSHd
ec1cn1u+ppZCo0opqjNR9YHMVWBtRG1g9hSRwexw2FMwMjwo6ceSDYAMgUOtUJO51t3gozEHua21
uYDwZR2SHmMFwh+AuMl3lJLx68p2SfdUmNXkJJ+VGRCQPQ27oCRpA2Vqf2mDEs040DCPhIjj44Gx
5k/XLJydyrhSF/oEy7f+ktdIw5OZxSoHE1drfos5FSw8U/Ic1wH9/XwszXXnwN7D7IFvdnYcKBsB
ubhe4+8cC69e7z3HQ6y/PMBo/wL1cofJrR1XW4KHnZ2rDPR3E11vO8l/uwTh7bxAHeqYiW+xqJpr
ZRtHsk+ep8KCWb/Q/k2Q7uHQKmtroyrPLXc9kKQGatRNL2WF9WcaDMgRKL37QGWhm43azSvYIfPG
Kt7j9tdIEtxLDAUetw7wOuCKcJkszu7YBtxVVVpumOqB/xQXNEKG5b80qHN30kPWZypxM+FlF0Oy
sxfKsVsxpBmdpLx1BTBXoCM3drCStmKV3EkF+gmt70ZSo3NU1OaL6OxBuPSkXocW5pWbG9V/ZBcM
bL7ipY2LintBiJfHs5xkHrfoi6JThem3CzTKyTwHfDw2nLu07PbAvk2+dn1QCl3LPBrMI5Btat3l
8aY/ogUDUyDgW8CJQVtrEJaC8V4lNKuX8DC/J0U1SOG4RE30xBqrmPXEm6qwUDB52qnL8xRyAQOf
tmGm6zbtVYrYvdB8XnI2cZItgbWPrEJaNWtbgxHROlG9bs2mXYNWQ33SIwhfTqAu7lSH327Nykl5
DNn60gGpV6K1T1qT3mLlzEdB5dk3pJhqVpZdqFbJPMMqkdnkIhAG6xWbdtT0vWo88+AaEV6TVDin
gg3tbNnO2e40xlFwp1d1Gr0bdTOfZ9RKOwKgPzqSH46p49L+y22yeho5/mNUqoA8Z+yFdOLYdc+P
r6IE90fnNuXTKL1NbHrDK09/XEQRqHZcc5ziHg89C0VVZ6t2wambwn/OK3D2Ad2H1TxQzJIknnEB
J4KppNeEkYZAVmpiZXBmeTIwGzGocfUXzCDYzYykDJuS4rOkE3+apXH0dFSnM67Tw9wFQJ+wTfms
plh2ntvA0t/teTqMuCLlkneRary0mAnBhBVh9SCyQyqctrpEBVKa6J4lwl0E2MkE8XcJKNWyHqJj
vgC2vMnYjjbW+jaIS4ys7CrpWOa3WEdKHWe//vE8Tetf1OYjbzPNAwMp7CQPOhoiUtSxkdh2Fsax
r7G9c+z2h/QTR/ZNszRka9yDl+W7sc9iBNHMdqdsAjCKnLEdO+dFTP5rAHf6Kjgn4uJ0Tg3mIYbM
Tdj3tEowx44UiBPqJw1zh11CidGB6t9R8YdcCcg3Ss2nl8pfd6ws/W5SEuwbZ2tEKGVKLfP+feJJ
mgQUQv6m09kngiyvrnET6d9jXLCEINRbzyoBJ2EHf5saXzBH8uikEQGQTgYT0kIg8mwNeI9TEg/b
mRgHOjJ1GQJS8/c+ZpF3Tjy0SUfi8FZVY1XoW7Npp+nVvEsb9doL/TjlFa/bQrk5KrJ+Mma3F4qB
bp/q7UGK/qNh4voHlNo6Clb5TK58lMSEWKrcvyCimjamPnIOBuf/9C+QeJD0Xv1qIraMB92aSJUk
dZa8DdhGhZ5eObNyuJ7iZ3YS6K3RbLFhBsXh3+vX4uJdt59bRiOcLRFoBXG6d+C/honEJItGgE9R
SM5lSVbsR3J0yS007uitiy1shW5TqYllpNNQ1HVy71Zz9KSANZV4kJ05ML5YNxgKzNa0m33nTy8t
7Y2mPhCg5f2CylzQNOYaNs2XIK29p3xw9kkRH0zSfVeYyVrk3fjZg8TeWGmB0IiZ/ZW5/n3ZwQ8y
Bo1FKt3N0kzM55HmcHxt/rSBjbucy/j+eLu9ehD7x+2OV5ih49LKcdjJG+ZDm8hk7Iw0wqPfX+Kl
Qz3a+P7bHLxEU5+EhvIFCWpAkawM1eGKjhf5mkLzdv/2tggBS73GlX2nuk5I4UF2Lkzb2+SE229z
BydNw2CL2tpt9xp/vEd2DLgEltW6b1A157OzCwp8kStDy35jeSZfJKAdQSk+I6ft/IJeQi/mXYmq
+LUEcnyYliBzELngunQ9HDA3ockv7/rCFa2Mzjk9doB/EXyPRRoblnVUfrMl9cK8kh9BAk+Hj230
TGdttQ7BDm20tzqphVoqhnDGFn0LhPGH/x3aKu+DTpMH4EI0xm44T7XxCtiBbnJnDU95XR9jZXy4
NEyftB5RSG2or1ElpNfQWZDexz9Isr2crea0Ci5KkluJITfAA4w8waSzswVu7N07iYg900o0lRqD
ycDV3iCsN6Fy7T2bzHeOuPpjnuhjY90gyRkhFRjWZfXuTASc5CK81UxK5ALCn3GzMlLn6Iz7uVsl
llNzkmvT+pxn8/TL17RVP5kZ8uTvGAzarerR+PVj7J0jMaKu7hdOWCTOuUe4oW3FKDLhQcG5hXaF
xrH1+Y+yN7P2GXz146RvU9wj+zph2EwOWmj1Ynx6rJ34gpgyZBloQUvDyDMzjgW4cK+WLdlMMxlW
qbPJh2D6OaYAoZLK2f671swe13Vp2z+JRPIwHVrQbkqJD0UyA52dCYOYFqj9WJk/+1RlG5gXhC6U
/RFPHYeMGCeXPlv2MbHQfzTEc60sjc5Slqa/eaOtD902KM9a52RA1Gno+Rw00+n3ul5hps9tsPYk
YSeYEyszMp+qKsYzYHb107CvdEKONcYSG1JBUBr09sqaJT0Gy6kwIuraPhqolGulIW1ZdunGAWol
BPfFaOtDqCzwIN7QrRExjFfXb09i2BWjKW9kHGTrNk190NWclEr8Mo9367EU0hDVvwvbzMJgWRki
o8SC4Dr9kUyLP7aXlZtm4VLQVxnQt87mr9gC1qrCB7uYj52rzgwS1LxjcpW+CXlswD/7eNtyXGUb
z9rb09jcfJ3qu4+tTZUJY+89VqqOpOuWifW2NfHm+AtTdmg8OMhOTH6AH+z1riJnqv+eJEk2BM19
Pv5Xw3SCnW0UNOHpyL0j+u0vZmtuioi7tjGM7kCmOfnOk/8rlvar1fv9sztwG6RRwowXsTOn8VHc
8KYu0Izuag7TwWwqd2ePTv49CUSOaZXjT1WNsYn7orlPFYKjVO+daz9EnxpMze8RLjFaBl3tDC6G
lerGcgvwHrjMcvOMlEwYA/CSZm28TmpVPOfNEpeHSqtyRPckBiaARuk++8YEVHPpDJN0FTZ+FZ97
9L1XaOTfmh70hwZAGU3uQf/uG8gm5MIQBTmP59wOHDpoHL2tgU1bcVgMTW+x5iT+eH+8NYwoUWAR
OdUtk3hih/p9jpH1FOcchbLY1valmdXYGThwBZQCJ82pL0kLPXUU4laBvwYCxoslTmSxNVwwM4Q9
XMe1k1ntoTRAnnYZHPtiyamZcffiu4CWWXj8E3mJwsUms/IQm5AyhqrAHbss963hfQGK9F6kw6Jg
VskyrwTB7gqDhQVazLGtExeDRGujwmsCxtmwe6egsoGsIB0jGsHlrOvOK99v07MsceuZRvnuTGL8
eqwADK+a04jjd9O33BmT3QyhPiCAlibLv8hGPyww4uDxc4trUyYDR2rWrkJ1yMctclUBKbEmmyj2
CK4eB7QVLiIFDOoF7uOqKs+pTGcYGxNK1ljdm8XEV+FOCw2/4Z8INKhNqq02fo4fKam78ZL9lSym
bv7pdVN/DdLKW1e5U+7B7WOQZltdBViHn22nvQQIAqyxNq42+q91ha9ny0s09vStV1OrNolHWft4
x7vErrH2431/BNujxXC3c6VzKp2Ve6G3iWFPR3Po05/ZNF3XHOpu+k3XJl7XxtDt5vE3dGC0jANp
Aw6In87Xgk3kobtiOt9ilKqw8seC3SIizht15w+y1PTdOKYDnk6yTnUYXQgNuKDU80xm57OO6Wxb
D+Z4//duVcOYIGrljrDaHqsMkACEQoPNdZADjj15LL6wxPe0/kfOBNBOGrvaw1CIT7lvcxRa9l6d
hTYUHN03j/0Y/xT/CM5Kfd8jZ+XWo7Z0kGXLr0SnSZssx3HdkZhchYZwtHGxWI79apy4NGXhvKSt
g+5qcnjtBjrqZc0D+N3p11RGw6Vr0ZQHsAAekQSzTWk9Nw1gK6AiKzA/TF4oFmyzvtEhC8IuwFSq
8YyNZagEvPRC6dKjc9x4ya2Wam9L7QnMa8b0a4BPkiJ+wTVEWxXAbaOV9ktGhC6mo45gnKTs14+C
c0iym5/04hyLFpkegqzDo0ithYV4NU5f1HR7XOuVj2tXqQbuTzbe6JJ6p0eJCpQaKZhLMC3xdTfu
NCOkSdyRYAGYX3kaG+LiFHuEtTMNtTeaxJwQ4KW51SoJ5ei9WtxGz/aQOhfMAM+dbvSHwTLO9Gqb
dY/g7jhDgEO/qIlT78TvbVxtGmfC4l319tk3nc/aG7kiliOURVgRxmzjBK2hOwnSZwWOs9imGwli
hMpHT+CdDuOxEv7dAaaytotJX2Pn49MatDPoxfQC249GAuJ/9HIOZhcTD2naGfYVMfyASjTXDoS3
2FPvnJOibcN/HQKGYB4YtGsmjfd0KoEiDoW4Vsx3L13kyuP4ycVYs6UF2i2ZbcwU1vxuDmjXUXCA
2HV7xGZtLLGR3uMOw76PKyEuzHDwYSyg8IpOCoUqavJi+WQzjWKZ35hch7uslb/BNmMjxFKbCWyH
0xXavTBtPhbfDdbp6IiPx9I+S/k+EthK5KRxGxH6rUsDV2kzk2ftONZzQxbUxo049sy0cI56rP3y
a/1jTvXk2/EZ+VY9oB7UNa9oA1qJ/MaFhX3T2/aNwmo82+XQ7iLCHaD60SaaMiAuhj6ogyns1SRw
YU8lxM5/B1ytTj817tGPqvXnVZoL90IPFHTo1Hy2eqGuc9eT1CcS5PPWm0c86EVOZXLHqOhtzILe
WD978b09lefH9qF8SDn/Fv/cnaOdtYzmfCmKy+Mr0eMyHXBk7qNksO9aV3/0upn+EGhIvVHdchv5
ZoBzsasB5vOiNf5fP5zq0aHzB79eUe1vecbW4cC4aG3TE/7CPb2het/D2TmNiZacqH4IeEDlMhiH
ce7SZ2qB7J2AX8JL9XevdPcp2DfLd+W8MumuxiRBrafcGM/KmZA3jPGIfk2+Ct+A1KLaFwwpzBHw
mkKziNU7LRgszp06ZBHAmcd1YsbY2OUYuu3/Y+zMltvGsm37KxX5fFEH2OhPVFbEZQeCjURSoroX
hCzL6PseX38G6LyZadeJzPsim5ItUSSw99przTlmnBGmkAAC7zxtEcf+x+0opYXVlzB7vf0ktEvK
Q6axJPbtQxBNwmaJG6IjOmuH5pKyIg2PiYHEwCHzIYNpWTocaZsNx1sDgckuEA4utkVaUA4rXfmt
VBjF+aKJ7sawuB17OHhYCgQ+c4D1yPr30CFdWiex1G2UYeou3xfmwFgKFWfx7eKS4JMmKPb7Egc/
+l7Vd5WG6gFRU/qIdVqjwO05jY72JJaUJP4xa6/M1hZ+73G2TZS3oAF9rg/FV2O+DWNETA7JBCo7
LYmGMDAWQ0G4KhUWEK6OLTso3UHHlZeW+nPie9LTaFFYBLybaA9i+96kFIUfJ/yPKXoSxPB8nRqW
ELmJs4s1xhxLpyDe3hZHube851HNnox8SM5FYEhngGPnOu/rl6hkzI4FzN8oWC1eQmtASCbJITip
nnMjIrJ5D0eXfIwAYY23A9r8IQdwMqLZcG/HQFmQX5Rkan+UghGUk10+WXhBbtvMFMG71rS2kgg0
JIbge9yHpcnPJcC4NPKatZ2E6MfGJN/oNUMhDpDrW+hF0lT6Lh/qB+Hf/A+ygscLw11XlPs/PhQp
iQUyg649StB7VCmCPkUQH0guU5zYyFicR4CzQERXlsfg8rYxViNxd1Tj1TYlMHOZMsv7JL4LYNlY
gRuvJwD/AexEi7H6Qc61kMFyUDmRzVuGD6bfCXk+X9WoanM7ZKJPj4vjk5YvzSlCFUFnmnDiuaBT
m2bXBaEEiZKMt4waYj3JGWOrAnNCKBexk2n0IPKc4t+b26pRr+e0p9pTQqav09l8NwMV3UIYRXOi
vZXfy1XL0xv88C2bIJNJHTpEmsysN2pziarqSGjudA+sGzBvgm88RCW1Y5qpPbLveCtbRXLc2jp9
FUqG29HHmJqtr03gWOSx3hrQTGiIYBXJfWPY1j2WjyLpmn07WcFqtnNiqh0gT2fkJaCL+1IRJrns
DNqkXGvxtU129i2+CCsn0J7IhCJUaJhtIM/6nTS5Rd4X33d4KUMK2xg1TlGhfN4uptqAABd13H+6
3FXnrIs+Eo6oK5UmHAuC+hx7AVwjXlp21lWkysHLCGwqUMcX1rNtoFfR0o9l/UH1p8cEDMGO9l31
gIbU290uvtQAa1UWyVMsdAFdHa2eItm6U0XIrFAKt0L+asTJFiYEhsbhOLcKv08k8MzCecz9wK0r
TVl5HZVwGE/NHTHoZ0vNY1fxO5M93vKPmgX+BtCtrYNN68j5JSs6GgBvqPUijer0qHlIeiDfHMM+
993b21BJCL71QTkwQWMubalUBxVxsByVl0S3eo7cp97yFtFWhBRotBAe4UOZDg6IYGk0Om4vTo4m
ccJbGV8IwZTppZ6YU4W5fPaNzPgqG9Vdq4JKaWjArag7l5zUxIky1HTznCKXDGsyc2LpsWBIv8gG
xBWwU49xYZ1KtaPFGNICu/VSYRwG2Umrh2A9Zt1XIFYzRrMhhinAEYWMqkduTTRbmnTnPufUDvwv
RmYmi6uXeNGGX5I0kvl7WPKyV7117XXqlTPI1zili4wEfgK3wcFcDiU6u3brH27nue+dhfItJ9Ht
UmlkBc02dikV+1vTVaUAnpufZq/PXp/sG43NFhW6ah/HnvyA20V2q4puq6OkEdfbC7Rbt8/FZknH
JTHOU2k+D3MnX0v80rVi7JIggDccBp4YRlu8iKp5RxsOPEYFJfz2UIQW0TOpLM9MxNcYHuFzy6EU
N+W4Q7q3x4CbnQyiY04Km/3t500WSN4w0sqVl8n9yZD1EGkSgQaAzeVF3pLCY0RjeAmz4mSIAFNh
avNu1bMqV65XshE2a3/scgf1BUHjafqCVB4308g+f7uj9VI/lirZYdJETnVrfPW89Iz5umXTpwlc
GPvC7NRnkkAvWIBh3fZmx4wEHFgUN+jYo6x09TH6Ejc5ad/wZO4aD40Tu4eL7xS0rUz3g3jBla83
32Q6chcLtyHh8KpCQg2dqNtbePtZekdkgcfp4hCYcne4/U0zcNV973ga6Lmxy9T3RFejzxK0f8tM
eYSt4h1JsYWO6TFyuP0LHQlenMDNsHxO/iH5b4iucIqGzeRIHXp0oOXhnc+N65AAgGJqXtCMJH6f
0GHd4qQm4hfKOia7D4nwi4luac704Awpsnp7e8opA6Btb+xkLZw2329Pf+bgV/BXi7SLl7flHUVT
cVBHv9x/T85GgqkdwvyzMgPrVcZDvCkQygsiZUALxZs+EtGuS4eHtB6eNErK2zEmS8bprpNQllcb
vy05g8qDegi6fOIYw99Twbw0fk7AMh8RBX3pVTSn38uUwi7gbdphf8pk7hejyV5igZTdCDk3ShFs
wlv5iqnXpiQwu02TPKgS4RTljPG63XEZx2F88bTpx+rcMRDYj9r4EWLaPmFjMk9pMoVurSlwj+Ph
vZCTI6gV5goKcRpcqgodTj7oOMnv8nbg3GsvRGeI62TJp++7vWaJgwpLpuOwe1dnWnU2uFKWwiJK
49Y01xK04z0bZZha+5Yih84NbA/CW437vw47vSXe/5CCqygytlNh0YIWwtTNn4I8RWKo4+hXa9H7
K8vHS54FOAbmCLNb+5r2lIlM96tWEVBC5CEVWpdDtIdTkmOd2dWa/soqCztebaQ1kJKnv3mCc9rq
z08QHiDDNs1WdU38lHkrYT8m4jjg3RvtcSmXvecGgB04BUnIq1p6pYOqP+L+Knegw+P7kHa5Dx9R
eiwb+DDeWLxBi3ob65boWM0/IpG1vsfZ/tfH8N/+J5CfZPTzrP73v3j8kRfATQAM/vTw385nfvee
ftb/mv/X7//qx//z79XD/338x7e8+sfxYfP487/84T/y7X/78av35v2HB+usAeJ5bj+r8fJZt0lz
+yE80flf/v9+8R+ft+/yOBafv/7ykbccifhufphnv/z2Jffrr78oBmne//Xn7//bF+df9ddfjp9D
+JH/x3/4fK+bX3+RLOOfplBUw7BIV+b0qvDO9Z+3LymK9U9cBRpZxrpikXnOVZflVRP8+osq/ol7
BC6nSdKxMFWNZNk6b+cvKdo/dVXVaBbKsqJqaDR++X9P7Yf36I/37B9Zm57ggTT1r7/oP+Y/67Kp
CpXRr0wajyZ403+KsGWkooQZ6rtjngJ+8sHid/NgLm2H5hLTUVErk8VaG46aGY7fPxi//42GIOre
xpeWqHecMb6Luin8gGQ6LoVhY6xFuLyzVb9kOCwnT73mEX2Vr2MmcjCWRCiOOvlae+YmAInSqnmw
QJScUoKbhgISEzUCp875p2EFr7ZMVsivaeO7JK61zygZ3A7195sZ1jsjY05iBqgidJrATmuS6uHb
E2OJTqYYH8JsGc4Pg3a4/Om9/u0F/fMLqNwS6f+4NXkFeeNUzTQNTbds1VDn6PePd/Zen9db+T8h
IEO8k0V3CI1walecWMr7TKoQ2AeDRV+Vqq4E27zoZ/0dp+QU8FtMImUaAtP1I2g+VRhAuTV8HRH9
V+EFX0CTZAw9RXqy6U7sGI444EaVQ0FfdUUVXaJ44GGIL5JmcJSxNnfmPg7lZNneRi1lKBH7NC2a
Kk9eJJjDo1m8Zszr3XKyKly/MBojPVUc0QAwMmOhnDsWeQ5neLsR1JZMtaLiUJPfu5jqhjgAXTpM
aTiexkAdTjJd2pU3iGktJJiAI6EZkhrHVBDj4Fhx3jEEKrKjyv9H1mzvfarno6QB7s3aqr/c/hYW
an/JRqdLPeAVpSGeGmJFFySM2B+9jzLdJoZuoaLwmxUjO09Cpl8QnHBvyinHB2naZ/WYb/xu2kec
nB9vH3oyICqVHmeOcYhmqlljo/QKsuU5mLVFOL51vu9G5VXyCutTA5pHB5q1MvCqRSt65duU1Cdr
lJr3pEGXVXaj8tQBDcITNfSrv75y/vPWs4hbh5Ktm7Lxv1w4Am9AA4hHIVKuQGxcpZw5WkC0D51B
+m8zMfJuWrrIHjv5/nakUoc5ycdn5mYbdHjatOseFdUn0zkSzu2RZivlSou6ARx6xj4lQzy8Jp14
Zf8D1wx0dVhohAHADZ1ni926DCPjE1IOjM/Z6t1M93LYkcfWF+pVNchEJVdVWXYo965RaXUuvkRl
2TdrApVB8IQ7BcSJxWyb5mqoFx+9qSrmEuFESEYJLhVDyyCszX01tFbKQTH/ZmM0lR82Rl22bR3q
hFAsVTcUoRg/rV8xojMUH3rx290HMxNsh8IuXnoe8KVELo4iACvT5Jqgbm2A0+CymBAlQD9rJdQN
ITWLY3qpcrl9zvwy1GFzacDTimjK6BP6vEOCo0OlVGedjs5JgV9cb0YreLfhE7q3uibWA3OpRXkJ
OAwVZ582+mOlyS9IkhMWAUIMAk2yTz1ZEaFZnb35QwV1eak0E98sA7kOZgZMWZx+wAtnRVWiS6eG
8h7DsLYGhwXOZ5Yqd6UxnAa6dK4g5Wmlmn7x3EZgMoMxFIz7DU5NSHYYDy5aPQy/SPScZypGehCm
to1lvzsmUj66qKs+b+cse15nbn/Dsf6ZC390OYkf//pi1356nxQZKSDmNFW1FYVBkf3TKqnko6JJ
g1D2nlKVlLTjq9Y36TfTjBaWVMdfo55ZtmWl+oPUzGB3H5QcPbNiw7tfPCd4G5cAisd9Eln5c1NJ
riiXotO7+x7Jx8M09Qo6idy8RSF+F9CUTbBPTSlj9qo96Iqau/oMnFa91xLPz8Ij5ugOse2wC3yA
HYWyNSzduwONNWGQ5QNE7ehgy8qWPFo+FbfG9m9ekx+LOl2R8eAAz7Ysc95F+MuPOwcWPm9I+Fn7
MPmatWp4NAgIQPijTYh8cmNZNTrM57nR3+ddCNFWqTa9ppO5kxNoy+qhXpmsPRMAkJ64A+EwJm1x
TOZ2CN3mmMwqzjHDFvsb/YRc9+c+W5cfrbbX3EkY0zUx9JlyogOsweF9goceLVMjNj5G+9X0y+SL
bhATLdWh70gVTUb6Sf0xIUViSVTMSBoCccOln74VBamyNMA6zAK5fZYghi76Wh++iHS6qpL5Nyun
Jn686ecXzuQSIoRO1g1hibmo+dOWm00g3bNobPaKlif3gydYDOshyYgxBYA6JiXAR1WScE0MwUOF
EG/J0k+o/KyI4CzmLU0t9x0aQCiQTO25t+NspcLTuEPswUTP7O1rGqKttUbkz5Nu9CwkKpCCcraD
DRgNYkudHtNyBFoixf6hYstc67D2NgnYwjUjkXxpZw3GnpR0w6GKDjctSQdLi5ZvdzVwGi58jZzM
SRtRnAmAd399bQn1P14iG864xa1GSaLpP6+LaaZlXZ31JeFTWbxBA9VfmOke8jySnkWfMDtBBrwS
PcDCkunKys7ZWsB2eR/hTtXk+Gs1AJj0ACkx0gkK1nl/2BRGcjUEqTWVipKq0uJ8x3ASAX7uR/Lm
r38D7X/5DdgbFZb1OUPPtn468qhjkVCIFOnekqn7UhSS8tCVlyYVtIqAFEhaVF7I3twZmk0ui209
xlM/vlk+8tSkRctbGVzO4JimM1IEwDZJN72jjgfl01TZ2Sb9+WBaqCWnEidUmy3sVC3vRIicVMTZ
6Y8PlCwWM6fCXGPKSFn9VwxEpbvvBaVZXxHEeq49BoQYwGUm1oeJf2ASMKanHL71ubXvN+31r18e
df71/1R2KjpnADY8y+bQqs/HgR/vgdLzSYlDW7LL+l7ZDtJQn9VRDZxE0E/vmKDVLBorZTL0pa5L
/bFuVbjV8GxdS5ZGyKSV+TTDtpdtHjWPUubhTJN0ZGB9nd7HOhHaSaR+FcJ4iJJyfJd6cmwxcckv
GcK4BZI+fJT67DoHpJRXkfYyme244Sel7lDk6VmxQ6cV5kGxffWapWxa86Pvjb655ffXL4fQf345
OPqbltC41AUvjTZ//U9LAs7rRLVHYIWGpNBRZWv174grS9EEXYoAKRG5x3BNgzje5LRi4VxU+R0K
l28Ck+iil2nrJ+GA6oVj5yWBf3VJa1KROnhRyAye6VQaX1NyLZddG3xEI6K9RSuN1y7Rsr+58H9q
RnDFaxquBt5eYVPQCOOn1U2SR94lNSt2Xtsr5yJ872V1eh2y6l6FHulUs4jVDwdYehkJf3HZoFEn
QWSJljNroQqLwjVYrhaIdY7G6Onmqs2odP/6BVcUIc979p8vQc60iqLYii64xWTl9ov86TWH4Tl4
OXR2R4ffnAzqKtLta890uEJqxrQ7IO8tf7DCAlUyIg1TWVUE9nhIf0hWueuEsQvGAUxbuKG5Q/Rl
cYxMf6vOorGpeahUooPmfUTA0lAOjVDugqG9C8GpFHX7hkjySo5G/R5rhHX49ENEc4x665gqrKhY
wcEYAWMyXsHKk0lG7JCYwyQRwRKd1xDaiXDKoeHnNB15Zt5CNN4hKxVyKJAE6ItKUncoljeFKW1C
lKyi63eBeVUJY0E0s5qU7nESMJSrlBebW2Mswi0nscVkTKtKNe+TLoP3qGIC91d9/GlHr5H1mo5X
YmVMb9GqdAZdvdj6A1rz5fBgYi39INQkZWqV4vaBu1feE+DDLxtE7LuPlf6tt6CIU6gHHhCYeB3U
50qCsfYkYR8gws/+IksPsCkXLd5oDEUITetgSxlBHECibWtjGRUrk7zCHuw6cUOmT6yG1ayYIuTj
Nhp4swIOVYPYDJMEZDp2ZVTWciy7BYEWSo2Ztt+mk0ybrnRmzbOeqxfPyB87ZM/KmDoFfg4ie1FQ
oVlp130UAjprSWXuIkc263OdIB+aas6pmpuH5qMWoo4lL3Gaw8/AG+EI2wBrqQNUdCaoaekUiGxj
pi+Fpx4TZYKO0p79GfQWaevaZElvIQbJ6GK6YaurYlthmdRlsM4Wc7w2VDch2k0PT1GB/0XPX+yc
XDM30QjcUd7Y3haTHOCvOw0T1GdwpYV/qisGQBkiF9CgGvG5REJaYf/ij3jZCEgH4Qtx+hCcPN9/
8if14DPmXfRx/y1p6XTYxpfQ7+A8g3z30UtazVKsB0LQFlpu8tMw0DDPtdN2P45cLv7ee6r9ZwvR
kqrvBu2qFwiOUJBtxFUjjEx7T6VgheCHfMOv7Qg/3gBG50OpiZBwAnTIlZeW8dTUPjD+gK5lLUZp
TVs/1R6b6jUerpFNxvEbhtGueezUlfXU+8mmbtiZkPFD9w93TUMjYB3YOwlfWxPcCQYm5ZWpHzbo
FLN04whzX5IrGWH7hnMRYqofFwnHHO/VeM39naaeEuWV/aIC0vxGB5zwJ5xtTVYuEsVeopGjbgK+
pOnj/Fy8tFk1ZrAMpXDG77NWYHQi0aGIbb45CGbSEiq5AMFMk7WpmSwJp+if5Ni7w/W5tD6F2uBC
lbexPm4inGu3o5hnr0mbWPhquIVjvuNPfkWclcQcB2204mUYUdpl6Czpaa3JRombEBQCwn5JW+lJ
61IsLenjODAWnIZCEh+2q3L5xx7tquicl+UuKzuklfoyMrL1UHdLZvaMeVtXSuS12WHo9RlmE5Zr
Ii8alSPVhku4+52VKSfDM1yEnBC6ugO08h2OpY3WaPgxcmdMNWc+tPcpezejlvnW9iWUpsTRGcQT
THBNNWLqdEptVHNuIt2nwblq136xLPJdHmzh2MyW69KNILDJi8o/MDPxgx3ed3ztgf2GABNmNyCa
j1BRdgzjYA8WmC8SR4caR1N97uEdcQFBG8EWVVHhjGlnMt5Vpj1ZkrzYVfSUmlaH4dXzXjOd3EYF
4x6wmfqojc0nuSnSI2UsST/GMmHGthZlSuUdGCQYgugUwMXYomKMYh3D3+I+sjxokAn1Si8RxFB2
SrvSp+pLnI/JKVTA5NkD9oeII1hEksKy6DTPBdUVriDf71S50i5FPBrgkWV3CCfTlTIrX6tRIG/N
KaCHaYfXxNTa+9K0XQAAjtLJ5UtqkUxce1HsQICI3aKCJK5K3SutKAYW0r2NDBQ7cV0s8WQ6Qak7
orOrl4Za2bWVEEVbUtUvstHpyA3N9CinmXiaLYe3f4aX0wQoALny9tAfUkJ8wpouS4NhqDMHNphx
H4mgee6zShzSnFrTjPondTDScz6UJKkLclYHoXUvGlU15kuD2M9pOs4mtUUSy/1LD5ptNQjMwvT0
7gZZQRuILXUMELAhEgHuH3JV4Jb87YOKFWYzpNHx9vl8solvl31kDPT1hOlYo049VA+OPMIP6LRi
F/nRyN2pI0z5/TtVJHWVQvCK1fGbJxPTCMyGUbdFE6hqIwI5SczIxfDbz7z9x9uH2+f+eHh7Wn98
jjBaJ/W5wZFIEO4XYEpZ6qlRLH3Jkyb8hFa28/X5kJGmnDd6MmmAURJpz0KYWcwW+VL4+4cgS3km
t8cZxhjcWTWJ5UNLCkEEV5QOYiLhegWqLGVO2cqbpG1IzfXWuaa6EdMnvnka9LvOkGj3GQtFByeg
DBtqbE4fPlY+7OvVsO6KCEQX977f3PVCZWOtV8xDly2pK1mOZ5AhqJwJxD+vrUxNpBx7eOmtpNxh
qQBBrS+s1sEM4HjBWyRoRBAu0CFoEwrp46WGEn18zEvVxaq81NGiTVXBwmkjAZ12eR04JdAjlOSs
zWLFcA7lUbzLtblHWzm8mNu6pBaomfCBz0QBX8pilSrdwijwJYXxEUn9GrozypXDKIhQUqM1ai4W
wXpDzIFjShFek2Tl03/PSBCV6Qoz5FjRgFqjPXY07t9kJBk7JkEw0x1Fix3k54Qsk15a2OtxOWmx
6xfGW6E3+7QPgeejN+waQmuj4zSR2lJK7KukwRDYWWiE3Qza/WhUWIggC8kjiOV21zXlLpWyoyar
D91UvZccu6rqOWnZp7zpyTenL3pybc3GoTo/mFjJO4vnIZT7QGpgoxen0EBykN8NZeI0GPrmN69F
pyGx8HWpQBEqHfqaXYMEpUoQfGACWR4fuwFwnU5o5FSv9bTfpI1Yjx2uM2y7Nu6VAge1B9qTeMcd
9/49IzLiYuIXOyI0Nmu2INAdBv14qDARsSMzcejTTfIZy83O5J6NB80hos8JPXkTt+rBBAiA/8jB
BxQQh0hz0Q0TAttY0HSEUABFKCatjTQn8JIbk1NXIPBPyN0mGGhNvhJm0sMEzLxWy7UQrznq8gj4
Fef6FeqqVW4pC1mV123XOS22Zn/cSZm60gXKo9ECtuDaebsTfkDwUOcQqrKxG3Wn56zNL72CuIPQ
ho53GFWdI3EvJOqwkfvoQeEJ9pCLk6beRIQ+Da0jhnAjRfHeHK2DIiUbcza9FSwNSu7QbII8wFMY
pnVmPclUGAp0DLvN1ia+GblSGEkAyGjAus/VKtgAxarxd5DKia4+w32RmsO2ak8Tkm80zKuGeDeV
+httGIlbMaYQMQtONwVnvl7i3Mtx1vbBDHdc1lFFI8OpiOk0p55XL3aNGOM4yhnqF7uUHUmMB3so
qTXlSynCfVXmhw5pmJGxtKP2yCnuqVBd7Y3I2K0xFccJSEDJQmnqypWTkWukJKLKygbcL6JBeT31
8m4aho0hzoxSd30BHUB0q7J9s00TWV++Gg3CBTzzbpSDB04UL3Le3Bd5cMUASPsV026Gh6Pibs+v
OemZNJu2spYfcTvv7A5xff+Ql+GW4LOVkaROKgFiZ1rmh+NWaDklvLIZG3r5hODgYe6BaEaIkLpp
YuZ0lmSWqVon6Z49FrdVniQ7vRLLsmUcT1YIuNlL3hQHvXlGBQ0WF5lLupnnPXOuZupzrak6hY+1
U9poN3UjRY+xtGUNX2E72y0BEfePREE42YRTL38yiELtouniT8NHYlQu1v59apcn3qHOTIkJBpmV
qW6hey6WQod3cx9U5hk9jOf0GACD2HcEtF6F91FT4yNZWqt0IpF05hjZdC6yL3OdL0SxpeO7Elrr
eDF8HtrrcrgpWX99W9pI1swu69aoldZoiJ2UAikdNvAr8HbVLrI4HJJnRgFAJYCL2t7WnkhvlzxX
aHNkCPd/PlMeVBdy7VLeNO20SOasqkTbQW3xynfGJq9lBaSqHY/tDEXxMvaSXYLHnu1lPaTL2iCU
QupZEQn8Jgd2AuYtJS8qF0gKLxI7R9+Ta2mORFTCfkC7OOmfPdRgTIicVhdoly4jZL3QcgdDBRFy
KjUMT6PsVlp/izI35S9yZWyxfLg2ExhYsjDV1DWueKfM47Vs1SvJ6libLobp38dZu0sLxM6muSKB
5qKbcNDEIdI4FGxDweRBY3Kwgde58RDwqtqmQlFeeL4DJ3VjMyCxtOKNVKkoJCgNVEliFBy3cfn2
+EA9ddEBxjHk1Mkw2aow40yvARIww1ELjqplcrSH4NDI8k5o6mGwMUgx/KD9/dx1wTUe1IdAo1jx
VDKoeiYyd2iBVxr9BgNzY0kqIPXgGU/VJdZo0pPrl9sXZt73OijrdLjzkff17Icb0bzJWKyM4oDe
3JaWPOMhvreqq/3F688Rx1BlFvs9emKfJw5ctaMcGhviWyET5ldQzpdaKWA+omaErMmC7IaytdOa
9CVRzK+d6b9qoARrOdoFVbBJkhwTWkOecrubew1JPi4Lu9maBk8m0I6Kbl6ytt8jYy1YOWZoMg6B
XFqiwgaQBfUESnP9oEm1S5LSapJGR4OUoOOVMiF6GFiDWzj4khU8GvWrAsRbmo1aTe7K8kgHpNmE
dbyazGbt6d1OL8hITteyx9kygAjmhfdNkD2Norujt76ROuYNsEwqb9oNyMDqbpsOr7lqH5Qp30oe
fHxBLiUW3MA01nGSbEuKTVN9Sh6rib1dj1eW2IMho3SJQEr6+XXSjPuhj/aFHh4H0nNSSAxxH287
D6+CYt3F/OhqGu4UDjkhSBZsuBSTqy5g+0zokGRiS5sG97h/YQTrVkF3IfjtRIbyzpKDrXmZcDNk
8VHy8B7Dyd3I5IrQ+N1lcJy1MeTKgxIBohWAC8dz6VGSvGMgKdsCTavlZ1vdynACe4+SYiGUVk/M
eC5g1u8RUN6RwUwD2VjMmWmR1JzT1D7CnN4ipN3hmFlJir/FYekkknIq5vNyJW88fcK80GxLc7xD
oHQljIWIiumgpgtyeE9mpD2iATgk0AcIXnC1Obey5AajUWWBMrYNtzf9S9uPx9ACkyl0nPgHqzN2
A1ZzJSfS0iuvdto8Wd5HgtrHJwUq9et7xcCR2zupPOznKMPaHPYlV0E/yEutAwjVxez747M6eds4
aRZemr0Wkf5M1vg5lb0rhrFLbVF7zStlKB9TzoxQVV9ZKZ9sqjq99FapRLI1gwTbq1+xKJx8v3WV
Jt9y1Bd5vcM0c5YbZQ9dKcn69xAVyASbtM5yJwRhYQTFURHRugBF1ZOO5rdb3w4eWsafZa7tYh9Z
20yRKs0LOhm+CyEaxNzNQHlm8cTRu41mwE2RN9j5z1aKhXlM7irJ3tWhcq4inOuDDkZvPDCuw9OV
XfwseMsCc2dQ6s+XOHiat8ToXILi1ugYLy0oiEF1pY7JAbHfBulvSZKcLNPY1xwKh+EKVNFtAa1k
fAe6hB+w9nZFSS9CeORfLfW2WSncXnaJ24EsvFBUBzhcLvOupH0i4Na1NB+4YL1tPfTeEp348MAW
QJUOzZluarQA1LSyzdcKLg3MyQMz7F0HNKsdE7rzzRwJvOiS4Jnk7hctVh9MHx8VkQFMi+4L8zGx
kPO2gNcs4WLDOzDiOXa6eZBhAHs2btjRGWUi80jzg0u6QiGPZwe/mLG2y8ExP4ZcbEbARY0J2SSK
1lU83be+fIq4jX3u0klFH6Ee/YBxq4eXNy+cxKhd5lUPrWzufSzDuuURmyPWYYYa2XjODXNXBINj
NxzxnxVt2ntD6chU8MJKdok87SRREKQ3nFsOspzxlti2tgQQ7e1xuFMtVu3ICWWK1onuRzgBd6ye
JO63vu1XUkk0Ap67VBLUOY1rNAlTBWUXH6ABbEzd2NLDyciCYgsNwTD03npsSu6awOXsK5nKyWx6
XL5AJ7DDKjW57TGXcI2yEjFIrqpfu6zZM7q5xLQp6ticEfzLPAQvaMv3pqpek0Rhne4/u8FkgbXR
4SAEj9f68JTImosx+Z6J2bENO/pwJMeVQbm102Tdp/lZmqyraUKpadAN9NIG/vIlYbrfqVuAycMw
Z6/FO4k4VTWk2wwOrhubuZN50IhsiQttYabU2rW2M/Rh36XTRbGje87ihOoGB60dXLl6H8LggHvm
dUzHR70VH2YjtoYGbqbzDnGmbdWu3eW0ZbuwxWam7yKyyiGGWymLGL9AoTL3aBFwRTUrVbN30Y+i
F0/3JlFbdHBXJgYXrTXZ1rJDBK1dgiXRDy+6rZ8HK3udMuklbMkYg+pCbxUGRdSsaXcNMyt2WBff
Wn1YFeO9SdNNlfV1STFRsuyFIzWQBvdGGJzd8H4aAtwafYVS2tZkb+Xqp5R+q2cZtCzfJ1RuNZce
jqFNyDmIVgdchAGTyeABWBbt1rS8tSdbTk0RrEhiH59LLX+fsSbEA3EV2miT8LOHT9yDOO3yk2jr
bZgrl7Dn8BPjQB8zDo93yLzoR0oz0GNtZsrWx94kBnpIGVuRQYkxdYfIVra68g76DtcNYSMN3v2e
YmUkyQx3iVfRQMlU1JbSYJBBEPDM4NC0/r3UqXRFf2+t3Lohtt7Sr7h98vb41ie5Pbx9uLVu/njY
1pioFEz9xHUhkPqh3VP+3vi5fY8YhmnhdVtTpmvcCxiwaR3QhTDHFKRmzyQgr8OMtgIfCo/kASlL
u1UkEc13+9ztb1nKgPz7P8SKQh+SsAta6h3ilf+h60yW21aiLftFiECix5R9L6qXPUHYloweiS7R
fX0tQH7vVg1qgiAhmrQoMnHynL3XTscJ91YIbHWlcP+yCx9OFOHVqY2j6lQp+kl6U3NpFi4fVMQ4
JzHU/w4lCU5MZZf79Azmwup/fh4wokeUOByWUyQ9lyflAuz5vx6ynFz+8b/n+e8pkP5Dn2wIElje
g6X5s7xNeT+CFiezav3diHLbd/ga8U7XTHFaDok0g5XFFXLt4nw9hUmQM18V+fetDIUfb91YEXjp
vKv5TWvnt2q5pea3QuvC8pgFlJpzh235ky0vhRUCvqFnfGZWQKxVnQ10UDoA2DQZeG+XJyiM+R39
fq75qT07+QMhrN1GIVEmsJFAc1r+sZ5fEVFy/v2yy63lXCU8l/4Sst9jgpV7forlyf577HIuQTwx
fr/M8pOkAVjj6+lzk/L2tz1/nsCa3+u2LuudNiLXI2mRDJvx1pXNvhyrnRrBJNM3Amay7+fUTUSD
/d+WfRLAEMhvhI8qm/2BwGlRbXM73yZi2KteEUEL32gYX6rR/62VV9BKOAVX4QPgml2PJSzv/qL0
upsQ0ztSTSU9cX3uK6TjbfzbBkwAp+moqwbuPSHgcbvB7Op66UmEILG7ZDuW9pkR2HHK3UdRSwJa
ir15jBmExg3UxaC4w2k4l3p0tmVxzWp9G7XFnkg2YYIlpKgenZl6tis0eQhVeApB+CbzJShNb/I8
W4kzjU+lP18U9Y1yjTP2HYx71QvtlL+2tusDecZQDeKsls9ICE4KDlurSkzU9qHe4ynctB0poPG4
jjpFrjad+VjuGcSfYftfJMWDnicHo/FPlvYDWtgjYa2rvvuc3waCBbdOnuIXw6EKviqcqm3QGhtY
iTvEefsemsMUfDV6vY+SM/21Q2JNOxNzuFIXu6Nq1GPs/cjC7WxjinCtU5zAdGDbRYqdra1LSo8U
EWZZpZt2Ioq22n4KDdTxxB5AThdlkmuMQ6gPqeRGbw+vgO99srdw8KOPWqFdX3mdhFXM5tgdyVSc
831eCCZkZNXsJCVMxEt0mn0cPechMZnNl0+mO7xgUzhYafzSAs0StB9HMpGaSDwmYAzmnWObmbxJ
vOWdhbsW7pSht09hpFZiTrEd5gKS0cnESMtqN06HtVzWq9bPuGLg96OVVuLHjloSjKiAUgatekXU
sVus9dBCP18RSwwwjl+vI41mFk4ysjk42nuja2j66ZipkOTmF+E9CfYoHVSe3vS30dBt8mtypIuM
y4aoD8+A/5yxih5i7cnC3cyeYRPngHY+nOyvCW7V8CjcsbwF7qZJi52DV7DTMZyBDtHAu81u1KCi
+VySkZFXW7xd2xjcduUAv59AeFePEt5CSCjrPD51ppB9c7IeQEBNLoLVkbxzfjMd+qEMidg0zKM7
kIIN0l1L1aawwVkGN6aEkUsnM23vRVD9gJKzb3ixJOjwLLpbK7V/TZLhx6wI92DkBMbKDVIg9ekG
GtcmpKVHsFxFu8ll9gV2NyV2ymwhc9IXD5MXegj4Xzepz+TSYQAd+oDcLJoIGX1m7H4+KaQWc3Fc
4jVphJ01rYRq1/kwIFgdT27k/mbzhhRN21dh+ebGpCMSkW0TDLcqDfSd8NxJ8tJYrAU6QA2DCVJZ
usftunKNTQLEOd0nn2MSMS64GqEHAGXalpFiSAlbOt0mOn8su6Ynh/rHRgYgL3GYwnIgGibEZjT6
u8kJ7szjtmSQzi++HXp+ieSCIvPgER4fEdedIcwEtbxq2SGp7o/Jk451uIU7eDHL+mT6/ilKyK2E
Mui2zd5nzOJ29mZUNK4C+JMXQaIFBG6gwcZhwNmUVzVBZXzakEmkE5JcJhRNb+/6MVjTl9t0eUWH
4EtXv3MB04qX7njbVHbMrVNIBC9kHQYg+iajE9qG5SFO8K2k6jCBrKxL6hBXASn+i+l0lQudzpm9
guaCFW0METxMD9OYH2TawtBOodOQwSuii5+OW5BpxFdRRrEeJ/SLsuyvCson/GAHr5qDMg1aeM0J
q3/nmWcjQ4BCGzPKs1NJ1m3ofpjw5qWlzZTqQxC8kdLBAN/dlQz1IhS5GZcMGzJi0DPz1Kydh2ZF
wpC1QLprLJWNDxrWNVa+1mEeyI8Bm5cqAzeRTCc4vHuv/ANOf9USZqCIfRdwFNGYqmo79jROiJOw
9ZdIB5Bq6KeqAvbDKBX4EijDllr3IUjsR+EyjajK58ZJSUSsmnNfkeKM5Y5rDd2rdPL3IYjzdEJK
GL9J3d5pfrstE3rfLJ6Bnx6EqmD0oEiv7tZQr8u8WeNcYnRPCACxZWSTbmnSsOZK0q9gukwUKblG
8oAH853c6znYnoagq5p9zsKbRSafAW8/oYaNGfn0vU4Wd7gp3AfFPrQKnbUZJ48VK33sRLQNYHMZ
3o0Q+K0/+bRALbYB5SFD+eMTW+2OcA8mNOOQuXMjpIMpHrXY3kOeOg5t8DdqjtH4bJZwVRp3HkDZ
JxWZb7bZbvOOYFHeaUI04dxhVDWu4ex1ZwWBwDpnzL4ObXE3LfkRyuinCfwncYsjGQofjGfXMmdF
1Nl9zDtiJw3p1pmo/gV+0RW20ZuMmKVxScepeu4QO5XiPg3aURTqGufPht9dk3h8jvzuhxHbn1PN
Lkjar3XIRrwkemeaYFoY+lOjOfgs8nVsEVrG7o6Ad5HdQDpS2FAwdQM7PI0IxGBfSnEN/fg5EPZD
HYQ/pKa94KNHJaVemiK5qNg9GLHakQVLYxq/1LhxW0WDKlzbrKEjAgSUl8/Tzg6MO5FS50rCerUJ
2yYk04yB4lfDli3nJqBhTqDgpk+ivRdcSo9LN3zWWtLcFf55TPTT/DYY4zHS6VfAyC7448cQoykF
t1H96E3msXOPoaJCgHCXInOHS34ou+TqW9ac0jl/7WHgkBYx4sTV1yYjlXAYD5pyH2wGkWGcos7S
jqnRwg6iaeJc6XW+1oZxmaOiihJ8AanyKvFuSQSDUGccVgK8UsG+mn4OgX8aZUL4lDp6Hs3FkKud
CdGQdnhP43uODAfEkmg/exNWDd6CjCDxwKG6YNejUhK2rD+4gVYd/uaw/KO8Z+LkXfGWU6EX0Jmb
rW6hRKo/HPEioEeiS1QkDRIitslosCTnwH2U3d/JuoOzi+5KfeXsv9hrrqwu4bEvJnRb4+AbfO4f
MeGaGpKm4/gmAjIaNvWLEa8z+6h/ke7+ID9iMkXKTYPkWV/7v61fPnD2Vb4WiNdu5c1eV0drNbyg
CaDIwAXbM2h/hjWWWwTw7RSzj1Wk1v3fDkgz/fOU6xObaCepud717T11u4lBW2qRu+SFN9zv5QZR
vHhRaf8c9yT9gmZkjZHtE63i6gSjDCmqI6CPh4bDJAe5HS9kwBKJQojkrsJsgRuEZG/wTFGGF3O+
S/jJCPCI/5SV6ZdQKfezkfqznYfDTXO76k8VKSqvwHThqgz4FS0htdPgeB1fhhaiYamdqz685n6v
Wq6mRruxNDLx2iJ2cfdS2qZ1WjCUIINhl3amXA+z7wcC92oxSduupW1BVlX7JEwLVj0tefMn45Lp
9NzgS4B16dqYqEane01HIuhZoMXFj7AqSZzIsLVwLkX/e9BG52Dkgj0Lzvdr7PjkzNoTCBWUbtfl
HPnEzSFQsD6gu1YXoqNcTJfG+NNIy2NDJkyRDeJFyjp9XHQ1hi9ellOpKOdw34CvEYNq3ankula6
vMXoYrkSakQ+A/xZDrCBY/pSSIXExSlDecGnN97qJASIL8R4m9yALkpl/VxOMRVmH5vHt06O5sOk
0cCd/zLLX4v9JHvXlC9/OI27arbR6NSmG2xg4WFoteE5GYmCy5mnESuGNHP+l8uhTH7FwjAfg9Ru
gAXq/k6Qk3AJIKVfllu2BophyG6wsgTIFJ4ZEQpdBgEX09HLLy2Bb6DaimmgjNpNTt14tSDnJrN9
j8DM4QpxnvBK/rgElAUny59cAD38mbVSJo+lrgXrsmfM7polFG2PCq7zcx79zWXUW6BZBBZMv9Lo
l+WMGsCbadrphW8dkrIPXlE7gP/Ot1EOrks36+Bak3KxyozBfM9zBuR9/IWaBdp1Ssj1xC0AmVc6
8vAW+85/1AdhQ5OXzTObrIikvSn/A6XkyTJsijhPaBtgRietzs1LQijvvcIYc09Nvllaw4Snme/6
Y3EsO926B26yjuy2uWX0flZUhTMO3Bo/IrOnb91X/cVVJK9p2U+/Tg044cAH9TBzjrnKZn572G9D
6SZnLIWLQV5VtsHEN0D6OcFbIInNKo6piKNr6zyOk51eQl27622Dr1vryrNwk+QmCYXdDM0Qb9te
Rz0TD3eE+eZfE5KBxRjmc4iI1eC3zVakS5+ELktgnY2T7ENb+8sg5Rralfkp+5RMF6SwtaKplR/c
GWvsFXV0nSp9VWLF3sGqm1N8VPqg1VArgLD1Z9sB1p01NYTa8mFir8eQ30i3y8ekcnb+kGTPFtC+
XTqQx5iORfTtgk91w97FT/T85dZHuA3uEmpVGtXpVlbRT8cibN5065Qw+b5HjEYTDYgLL+/5CYN5
kdydgZVs5jb0fTY+zxPvxszVfrBKBrq0oyBMWn+jOa4zDt1fTlsFq2LMYaDTO9gsn+zwkCQe8urG
MF/pkfd5/xSacptPmfEs6RMPcWC/1RjUIBH74SqA6/AWGQbiqa5jEm1VYj8JExKSWTDmBoy7zpXo
XsIisB8MSXfTj/qXlgnQCsZgua6SqXuhwryjMbJv/qh1LziH+7UpXSgcKu02TjwE5/ApZQGJIBcW
V8KD4Y4KA1NdrqpXs2CKVhMLvDOJ7l4rvOFrP+QT3EDdmFTyKedPZKP0/u5AnKZ2wVMeGHNYSAlw
wNLRDqdDh8Wc3QKd7+g3xBv0Y00RUBqmHtO7PqaRK7KTFhbxtRgqfzs1evM85fwWBgKN1rXxXEob
Gil1yxW3LKYY1TxIEoMeVB7EqzaTgAedYo6RwDDlOHUfrWvpopaZratqHBFgoDBWVsHsJIPy6ojQ
Y3I36qtkNkUsBz3E9d847QgFD2GYWXf0Tvg7JX4in8P52zO53ioZM5eBYRZSM6NuJmQquuJCw3gY
JGRwo3QJS5WRZTu/smvM2Va6IX/m2Ntdoyenx62YV8zQlNQcw2vfD4h0pxGnqd/IW9NG3cozCFVu
Sf8MCh+D4Xyw9KJYaYjSd3kMNjqYLYpj0iaP/WS8y6EPYeYSNdXNs1BdMbyLB3yBMK244s4GYYy0
6aZu2Vazmn9UvW29W24oCX52oRmETX/wst33CmC0ZEtDt8Xs0UXyTLMH7YIC1QOBcgM6m1nRbLzK
iANm05HvvNl7tZxaDmAPDhlUkAtx1OkJutWfpoqothnQUmnGp6JgHaRzAsAoZz9D15FsKI1NYGAS
2NJ5oHdW7jQAtiTccN0bQ4qYNa5OkRNk53qS2GXmCKAsDlEp5clnoqwfnXJ+ffuMc0ML17XlRM+e
5hBYaNt3Z4ZOLQcW8nCNyVE7tMgND5HjFOsxS++6bqE5TWDSu47dPNGs2uckZN3MLEJJmIhkJ41R
knGDtIMqcLK2TtyxzQlGxz/4VnLBBM8C5zs9Q7PFiilG3qv/eNKiN2kD2fjOyvEfYnpQAkMVscA7
Kr6tm431T9siIYMUnPxK2opz4XWdDR4ZnyFsIA7oSLWk+ynqUu2Z41T7PpTjT1RCFeJRZenalo+Y
UZzsAPitqNt9gqKG4IvsqjPdv4Z9kV2Xu8stpicaSkvj8N8phdVkg8kHWhPW0ctgKf1CVuG/g2ZK
uRoIZ9tpljsSnNvM+tdBVOOpSRNSDL3iUs4HoTVkGGje43LKwRnxfX659e+csfd8kuAzkXCdLLIQ
UQx4HtOuIDFKklxLu6sYTXMfLDTulixAGFZXmwVJnM6p7MuBuMyIzUJNB+l/Ti2PcOfzkscv580a
vBDUIUT5QdE9l5j/09juH5d7sEqQ6EhQIb3KYmguv/PcqB48dpAgtVAwzQeufmQ815r4PpfOjwh4
BEnlNlQNXx6ykpKjNEhsT/vM/REbNHRQL8C/6YB6VH5Ghs/8gxAS3Trv8i+n1kjhi/Tq0o01mrwh
yh5CFx71lLkHIu5Yvykln5pU6E/9XFB7ZdudpvmcGclidrqHKaPJkPYZwji2SYQ4rhy7yi5m2l+j
Qph3qxHeEbkkyIAOmXk4wAxsAIu3JrWj8pLu6EZMs5ZzkZeVl9IfyS+ijE1FxaGG/eLq4ydWawWc
fgjJ7y6cErKpkbzhJCAq3ApgAc09EWTvG+LqvGZtWW/dMDQvPYg25lKtwJuapltgflyd4lq723o3
EAZkqd9xMj3Wod6++pOVH6w/RmrXB6fLjId6dAsa37X1rifeBySq6eQ1pBtZ5PXsRsVeFEWS+eoH
BM//uwt3TQ75zc3NVZvL7rb43Hzhb20Rmt+GWT0uvhJBN3uaAqxUUf5iZMzqQPiPGsuNQdjCpFji
2UijpvZS5PCGsWI7TeuEYucttHr2S7oR7Tt0eFSweXAc+VzMep3m6pJHvqNl1tDJpGDIzGJ6zbuV
gYtv1duF/6f1E2L2qBBi24Rw2A8/0E9Pa19OFKm9Ysqsku4E/quY4fm8pEqe0tyR79KkDellRXCO
57tpE+wLYB8nxBj1yoYY/WpM96Lsp5fFss2dyDLeTDcLHsGmonAscnmo0O9Aw0yu2dwJCqRyT3Gs
J09IH5vVYLIjZ3SN9sF7ZgTtFub4/WR+ANZVeHt2dtUuGuakxaIob1pVZwcCAgnntcg+H3U9PeCV
L28Z6vRt4/uwFgsapxEUNXC4vnb1yvJZ6zzjbmp2/woedrX8bqn0rq1BBLlS1LP1UJTvbVVo+wk0
9VZzGn7d9CdSW2OXjrRdXbDafM6L1HgQ0xUNVryugALtXCOXt6r1ittyKwwnRjg+EsekhaJsGgr1
p1EXB3B14uDDuifYjMQuZBvVmbweYwPKFEmpn0KImM/VflmWgNkwHNXJs2xAHv138LAUfN8VEG5X
Wp4jYZ0fUqo6XrHJsHZ9Lnq5LxNhbvUcjwwoPDAFMjYAgXn9ebk0hFLrT1VTX6Cfjze9aksDVKd4
6AlZPdgBePklJiGQdD4bC4+tO58TZY1PRbfSFzd4Xmz1bVELGPCivwWkf59T7TRSiR0M2yn2yk69
d+VOzJyb6LcH87XSgw09WbkXdWG+lgb8RdnzyOWjkzEGXkca0mpHp205k06X+Ibl4HhZcLbrfGsx
NdBayEFo/JoyHFE1hATRkWBJu95u/YK+PI21N1+CIX8pDT0/2jOp33bj5NaZ9m5BhE4CjlwFcOrW
/j+nJr8+uiWfiM6RN4sowsdES4NH053Cg0XIxHo5txx441+MidpLK6xsG8+bp3Q+uFHVHfUUtYlW
jObdDib9XPn6daE2xiM6wNq79TPujs3B8H16JF+XCgStYUJ/55uMH+rlsMeGzLVekgWCkcfGU9kT
9znpLSGdIq2emdw9QaVGeOvR2pHz+lj7dLD70oquQ+N+ZVGVvTOFyjcpuV53DVQ83qMAZrKKvyZ0
KgfLNeJH2Bi4qkQsf5X+CyHyJ2vw04em9/OXQFPsYLnMIlAzi0djVjqK3ro2ZXH4pjeUboPkWzMB
reTEHCLdk0y6UrNcDTaDoGjWyuqzYZXNYX0OLL59ilrGbWA/NUwqIQEUv6fWPwtMpHSzp+rE9Cb+
cEnT80h9gqVY9IjI9L9NkSYf/DusxWRlWwcng2s8ROYTz+AciOazuSI5SA2DpviK0AuS/cj6enYc
87FrEUYs9yh+8v2UOb8WGEyOduVOmEe0jxsrXkczJWY5V7n45gq4rSL8oddh/hRFqntOVNRv9GHy
dsvdyS88ZELRI7sBHzLJe0lm4J4Bdoeg3wx/kDjwaLWuenIir3pIbAJFMtdrz/gtGqYkcHSshDb+
8kYuh3Hsio1veeMqbWhAL1tAWJoVJjTNYwpCiDPd2Xmz7Ju0moxhcN/tITiGQ1QexuUHdJCgw0QS
b0EaTPflVlKV+n2IYs5V4UfkSOfgsrs6yQp7kYwy6+rV8Rdy8hfi8safVepAfW8FX7kgZ5sCH2Hj
yQK0safPmSZYwrkIwFYvK63eyvLJaYV+b+KE3aneXJZ7gy3QuqnQXZsdmXTQieCHzFxDA9M47hn8
3yAj64M3EiKAlooLuR2EFyNtifbwyBXoDfduW5F3H2p3b41lc11OLQc4JGjFSyg6QVDYl7qaXuku
Y0GKxvRC4m90CrveOwxJ1V9dr853ka73NMlTrtRpnrypwp9bE8EmpKR9qGXTPM6ZNKsiF2Q3R2Ow
qcMmukmLHDBbL+3HzCfFpqkC7dW06KgKvzd+FrSGktFxv3qjW0N5d9diLKMnO0EbXubp37CbtSuy
/9l3BnRXB1Ktk1EZQp7mwubZPTYFg+hZXI6JmvP+2s6iVu6LPUTnf7em+Vw0/zQcbOv6/32clOtG
m8QBu4n5LurpiY5b8QhilXliidWf5KSYDX454Tyf4k1YiumZnIl/t6L/Pbf89L/HSacBDOvg3Fwe
Ms1P8H1r7JInqxuxA0Z/G7fj4q0bercda7rsZS3TJziTLBVx1e5UYf2KK8s+L0AYpgb2hfHhcy9K
xuFoljYqo9CWeH0goLLklARRIPPzTBRdTvmMJ2ySNclYNi1Q0Drm63LXne+2M7gAuQMlaxoPmy7A
NxGxg/nQFL9lUiOS67lifoT2c608+1jNRj2NIiLdDJ3sz9oQ6moTkJ2yHRcS03IY6GbXtPZkrGWn
Yor/Lr1ELMKVmzZoHekups4424DsbAtIYPfd0ssMZoCQjK81hKKfEGgIROa/+5wPzbSNvNy8arlS
gGB6Fymbp24ZOQ1bW/X6S1mBANWlF/yqkeYGQfTMyEa+tgJfbRnbwXMtCHCD/sokxUvtc6NL5Fms
i8/REBFzYrfdmzE6b6Rb53b4Q2sLeZpAWW2Wu33Fb022j7gN+DCfAZlf6V9HO/Ca6aEFYLnrRDfu
y7SufgiD2L9ajK/96BSX2qcrH+Z++SOvI3+VOGpiIOSLTaVHmFwz27kM7jCRpESYntV2zmWiWUra
io5HQQ/LndlC+bHnQwUwjBTWFItA2bjXrNTUDoZ5Ge2srCR+jYiMc27LY6UcFjZWauTopS6p+nFs
fDc0gbcDmKapbHYZWo65KW0FeF6KGr780p62x5Ddqp8yA48ywM+CicK/zp4F9WkwmfLFts+KO7f7
+gkWateMKKvXRtsYG9m34CXxoMOGBvOyXm7WZBDujUYziBJ2AJAufWN2RM0Fzc5r0St9v5xaDv91
lg0zUjv0wYQUUW+TBmKmxM30LnbwoNXP3afpJ+pM86gj9WI+szxgOaAsJmNiShkTTrl1MRmwMWA0
Y8GFuAUSluWaWjn5bJXO55u+55mX5X4fsq/IUXNPnrIPvu7fWqp+vqV9ZlxZ5bwVTXp7SzZiPJs+
LAA9bv2cNm9BFChSvxJR3Ln33cSyo2q5R2Rg8zh6ebvrZWxttJEcS0KCs+9OPHiAfFcnXrpr5m2R
iujCLz+tdQ++1fzT77sGMwY/Cwk2nDlN+K3WrtuWD/n87MupRivh8CdEQs4PWOgb86MSY0BZW0+P
0kqTWySYivWhIq40qLINo1eLHYOvPvJhA9OkuZOm+5tUBBt1sN4xttZ0RuNteqT2LTajMRKmQAQq
CU294Bs0/5TG98rFUIAhtD8lhRZ/BBO54p7mkXbaQoGmpbP6Pu/wj1D00bgOt99vktbIjNwP7i//
YW8ULtJ++giVjp0/CbX/eeByv9HjLag/jdJVdy7LwQ6Df7f+O1eb0UaHuLSbEL0hK7DQ99QWhaPA
3tT8rFS+I6NzPcSDQT+m4esy0mKQzK90dw6Lc2h++sVeF/STCTFZ4QR+89Np78Wi3GrKn1YE3Qw1
5XdoRSvV9kg0CBu0hDNz64BE0f/dNdof6kumn0TVZkF9llayy0mxQpTUbKda3AlUj8lHwwblDw3R
nV51U6X5mJVesrKj4mIS/I3fsXqHY4f0LDjMDXUkNmzx0Dj5mvnApR/HKdU7i7DIyl9Yq5qLbhgM
lSrjVYEsX2mlYogoaZQg3/WDgOF19OhZLDdwnZhQYaHREeFKP0e5mf7CKfPEIHlnBJNkCFniBkzm
/gfKdzS3g99fSNWs8U4UT7aP1CWM7auNppA/F/OZWLbst5LuEDj0YSK69Ln3qoPv4tvmPUf5cIkS
uhZB7yerBn1wzFKzgu39I5D1MW7F67yW7HWSqPNWvjsDLKcuLR7JBjnapgX8/DcB3fchVL/nP2li
mlSREnO4jqqICWC4+mgdvs+9Qy9jJE0v6TW8H8q4jJ7PkBUDLAkFBz8J3qZOvGSF/8CMDdtIOlAg
OtFvo+o+WM8KMNvDI95ouc8h+Svm15VlfJmR86nJDxmSBJJXCo9i9VQHhLRhvKK999lL9Vlp2aWs
2Vj6E44Ij+RiXmnnhLRTtPTYdAkfpizcpXSeVjWl9sqwSV43GXFbyBvTmYah4WRraufUE8k3W54D
5uFZPe31tEfwXDe73Mme5GQ+B4Vzo2eWrB16V1WF8YvYoJeqNt5jfwi3whpPnYuMup0/3G7u3A2i
ZsnazHcmSMKkV7u41x88ckh833zIZIOqCoS+R692xF2AWAevhffGBM4b219N53+VFhkeAXLbEdeX
cHWA3ybjU8wLKjR/expeSDJOK3PUcCcD81aCfB0jqEeKwPZQDfKBltEvO0JVibqSy5wIwcNnn6EB
7qhqwzv9MYXqptpGSfdR2t674Wt02OzszCiZnBcvOYqyPWmsrNskJ3IkZcs2zHq0krDAUqlwU9IL
kCUaagIjw8oJN27IhXLSxVnqD8DUq601Znt/yOGIkHei+jjfRwjtV50tH6k3LnFAn69uW8wK6UTA
fG2T8eOGjJwJy042lKLtrF3pDFqa5b0V2YtvA9YfG+gStNjWtrQ8st1ImEgd3J1OiqtH8FcrDHRV
DtQ/m8+6rJDzDeEXEY1ESLcbrh4lHbKclY2ZCEyvE9/lksWDTUtTPeleXO3KVFLf+7h1ifruc0zb
KGOwvWcJ6AOXhJ44u/BfY/mZJ4ApgsyyDZHo18TQ5eFjUrt/sriJN/HkX8XAMxe01Irp00fDhsIC
R3IEDaGhob5TaIVXTr01U7aUI05GAwvzIA4EuWQwH3SxHpG6V/lDUIbmWrrNuxbVXx4D1xnz0KNn
LDpZrCehfWmO9lEgQpEhmiinPo00y1R9UoNzlnZxBJeSkUcAFxjhkbOqC+uHnbIaZsb4O/QCE2Oi
bq/wGFRbEbE1dy0TNaKu8ctNXHAJCIjpXVH90pic0m5vJhpCDKdlUR2b5ypr3ymevjAePkHn/qTy
JUVU54qPMd4ajDnwufY3zm/8UU9pm7xquLnq7i/tS/ZYmi2QmmAsSaINiV/h2tBQLIUh1t+UpLXI
lPO4o/mp6hmYTSpQr1fGqo4Fv2A04VJMf1t582v0IYRgqrYV6acwu35ixuWzQJgHPBdxBOq5l/Wn
7eZk1efxY0Bkc8vq6zooOtPIG3eGU21Mq22hkWe/lAum1ovORTVmuzFFatgVL92UfpK5x/Taad7N
1FS0CMwvwBD2usCQS2bBjojJQzhN4toB9Y66BiMxVJjePPhpk6/GwCGm3U1gBIEW0F1CIhOsp/Du
NCKJh2IOYzv7RELb8CtMB15jYX9pw/iOkp1+qeARHnC7qonI5euCh7xQx0lRrIaM0zv0HFo/bQMa
T6m1yW6+9H4oE6oKw74HSs6T6dqoDCE2rGj8vYiA55S+ADaaBWsdNIGXGJ9CIMqKMLsbc7u8SobX
QKJa6kPm4wW5KPSxAOe4l9Y3iMMwBdqJrqbWndw/tjMgqqnbV82Ptl7deqvMas+jp16UQ2Y6k8TB
LF+rYgyxRiV74bbj1vF8fWWCWSb5h0zNaAUZpltbgX9wlfHpNeh1PRYgLMrDeoTXtOL6/aZ57UMt
vL9hTm6MKnLITrY5hxybApNod++y/m9Po9yzWDajLP+g1Hjj06N2hlk/juj9xESgpV+qL4Mu5roU
PW67lNhsPUOKSfBIyLTpNGfE9XFwK9BeZjVKUyFPmtPBeSN9HFP4l5HBmO9lzuVf20XUG1mB+Sow
AUFRDzz04TYegBRVVcGmrPlpMZVfpUq8QR4kfZovxmpo1W+9mRiqBuOl7pOHUGEYdr2yRroHFXSn
fICKaLXqmyjI5s4Lmv6Z8+RqEZF5Kii2Ix3YFVg3vMhYZiFADejhPUTANugu6h7UOsg+QIiEMHWn
rLgZDkb1JB2IajPVS4cg4ohYq58s/g9+cS2bHCd4TZuAFFvwMJP/zscTxqh5MOCnk1NCaymJ9fdU
xckGOSZj2LJn36CP+PMi0s8x6WStEa2KwotWrRsMKOcb74Vuzaa3jejmZtWfaJ64FpqP9q2Zbsl8
bznFMGfaI8hoV0laNzdoSh41700fij99M9QvoX0DTaUnQG4ObUvTIsm1P4Cu8lAqmm8TRCHJxTyu
TPa4us82qo0Sdg7pTkzlZ0Fs8t1oRY2nQSKtgSjQyGLDQD5mhsyb18VIYsFvOZH65Q+EVli1w5By
G7d9fzMqPqGmQ+rRVPpnREdgMFhU04w6sPGTUxOY99xlPfbK7JAi9I7NfNeUdrb/P1ydx3LjwJJF
vwgRMFUwW9AbSaS8tEGopW547wr4+jlgz7x+MRsGRZEyJFCozLz3XFtGCVwZ5Px90D02qFswYJXp
Futv4Ksy+5WxcptkG+4Ke9xL4jp2pNT/aqP6tzthADGpiv3KMxZGEu7PNDJpvEddjXgv43AGqtVG
znQKuThH3fhFOYfxO4AQ17XyRbidvSFbCoEs/fUxhAufuBnd8Jo9QP+TIXHwI/2uySKga7L9UK32
0yAaD8kVXgkXopiTxA/DIfbI4x6US13T0U8eB/WWkLSw8jxzWltDfOla6w80tcwZPlJv6Qq289ZL
YxOdYMNVfkSuPMQ2/XYWCAEJx/HMfUFlE0y5vSXhrAentM2r+CmstR0kfqIDSIiBgOasYh3v4DAU
83FCDI6qCBBjqYuVUTMFmUO0SRzrAOv4j1G2r7xhZoY4u9+gvdzNrHUlNDpEtJUeuBvyST410lqd
pF6rgOxfMu3v82S+n6qq3WgaAgQ2G5Uw7W1V8bOBOH+5vG6YlX7MnPKiCMQdivo6l+aPzg6tm50v
WRk/ttAfKrxIWKK3FVmpxGRQVjfaGcnc0jEOEWWQ7QOn+8ggZx/RvliX5BvymRTDhjRDd+8F7qsz
zhqJK9nF6tiaznb1E000uE2vgU1CnyPaum5/9HqwSUYefMlcm/1R+zPFc7DR2+4BcDc5DLgod12Q
kJQ+OMOLwIY6JtMb+aobQMowjvv6q4qigcyaOxHJYqvIIkP7sTM0hMlS0QxPQ9Q6Oge3ZTI5MGn0
+6KmR2dW01azgwfRNgwUOLV8bRly2iX7eQngLiqvXtWpk57mZyMKuQS7wxu8hO0U2jCXUsBWjSSw
vbXRcxbqdfSKaeF8zLQRDMSQtpH7tkjeIkkynBDWRmSNBGJVkzetMPoa/G6CaVxfWgd7rOB8VuDO
iTsqVBusesrFFXnwr/Gm6OhH4IwI0XmcZMSvrHpGEr3IMLI5AJQHgx6p0+DzkK3ubUzBdQ6uER5d
e8ajGQOvSFscFcNBliiUS8kiyxKJHwASVGeZjIHwiQ8DZRl47sXFg5zWmYB81EV8LnWrWbXWsK0S
+4TBNT/mJf8xucfJcVFDhuVMn4jleuOGL0wTQcumuErdstqrSPpRKNoTsjTKPZPq10mLjV4nDjU0
NGO9r7dEr1hgfvSHZI7vZsd09oWTjz59um3TY+iml4kccaASHtj2O3pdHUz8bH4nadahTTiPSNXp
ct/ZY4lMvmUVy72YWKq0v3KtRqELeySw2KuGLc1D5r6jP9SYgh161gd34kiWHdpxL4LZhjLUWTWX
QYdISLVbMpek2OPQ66+sOMhT2qPbmAhuTXZXebeHY6HDHAk+AQAqU/4y6BCt9E41l3mGz2vbcOXt
0vygQAHmnuHnLetgi0qIMOW+odzviq9Wn9VmStn49zmdQ0sczEx6GNFgSbUeE6gsqS9KVj9iBCBV
eb4eKdwvOZMdDc1XZttEOxbLYaHRNVedqvxOIzcvBMSgLfuzYuyytQ6X0XDtL8ECth1CcUpJhTFk
k+50zb63yAE+Wgh5R5NXQVSy+YsGFlbgQimpSzF6XvbZtp/0DgEnmdgZOcaB0QjfQwY56y536c3q
+RuI6GdnEPeypxiCQ0OfV+5suo2+R9LOKiO7MI114y3LFN4IiQDPSxQ1w7Irgl5FSAJaYnKpRhdh
vIYUnUv6K7PFpzp2iw18FhwGM+rl1kJZHf5JJucugOgadR7hw4WgccS+DvJshTnNQL8NaS+e2zvN
yv+4KsEgnLPJpefwjhL9AVVWs2Gb6vimw5rJGYmhIY0wJoUR6/Ce+F1B7ov4DXfjMDWMEKqpY1bB
KTwMMFsGmEglp/2mawgJlno4rnTF0I3GM2MbE0CZzK4SN0WrJAJCx/3JTC6UofPQVgKUm3soQw+v
VYXCUDnYpeaHQriPzpKWRXARAGY0R84STe++stoLm8lUQsLxprE4Kg3h3QVIM4L0vvfMN3fUbQam
8ZkR4iElJ8gfSX+MPfPbDZzv2IFiGWmn2BFwId0aGX1x7w24a2jMcDIhWMfGAXdf9KsiCH45aNIA
0sGZHo3f1fLrQlzdfhdnH6kO2VFvWUJ7xvfsHYwv15nwYgd/pDF4HE/jIbGpS4cOnCNl/BcpOE9j
M+1aFHEMVdmkU2vsRGu/trnBHqIXnBPgAT0cy67Va3tT2CU9CDyCrvNZOXm6arzp4DgKon2OJdkT
McIX9Z5HdJmcvGTK2sHPLirzzs1ihiNtFrCN/hNq+X4yrPzxdpMwT9iFKA5Xty9bKi28Oi5C3smr
D2wud7kLSigiPxlVHJzVMB8MclBztMoT6JlETmheWUkxzy+cHQVfIIuOUZ4+1HreHbqBTNgo9/ZQ
7J6rRVyaat9o3SmVuEbQI2ciEST7bK7mVdcpjyLQGtEUePlax5oOIo64Skt/q5xKuy8mLrixHp71
CfOepmNM96B+DZNMN62BJyv0GPEbYXPGp0w0szYR4CqdD7s6g6R5F8UcrN0q9xVdpQOTlOcszr8V
DamhU0/gyas9gWUNO/0x8scifvLowm48mFTzWO2glHAtU2xGaDB/5CJ/yqz6JFsTTzy47T5iKlA6
+YPmdPckv74Pjruzs+ReeABgkgbvpOViJkwLZDLsf1mn6vc4W9KP0rXIXg00jncz1ndLI0J5QmHJ
lcdDktUcsxaYbMzsIiOkzHccSC7u4LRrI8KuMOA16h1r1UBnnN2CHXafH5Ef3LsaobO5Hm5IGiT+
CrNKUCygKXp1pgMrJ3uzGaInAcaPyFQPdVl+Vmb6pRE/rCGP2razAuLPX4JgNqzCHbOyAIKvsNb6
6CATSYaV5QzFqivdt9rE3GhaYH5LRKGwF+nF5U85Uv2ToxwwGhzecA+c+uQ0c7dd/qneyeXWpGFG
GPE1N5OAgX3yqyFsApF61kAmHeN3Isc3S44jEn6XZgNvDla3mEqGeAqGO+PZ1bHTJh2JriUBEUjp
shZlkixiJuDRZ2iZG5aAY0LiPaA64qpDDSZib7ImmZhEuoqMOAp1fIc6UPGBUFNQt8PngA05rVqU
Y4b91QfhF8XxU9z2d2lJptVYrEqrwWlYgJiejeHNjbLPngAEvyroIYxNeDDJcx/C9pAQrjUTwbOu
R/M+5GLKUjqYKwcmGdkdgxs+W+Ah9UJ7ziVXE21xP47WY5KSi8aGtwkokVOvP1slYOXoAQfrqY3l
Jg4Kxv3WLxT3kC3onW0GRnBpSmvIML846sGAesOxrbMDcie1ArpOIuoudPpwS7e8Wscujs62M3/q
ONrCVjwyhqAzmn035UwhUFukwA/h7ymhIaE3VAQhH3SfN9IXxGRhdBMn5OJPXiLX+FLomYjhOtbN
LzSUR+SkBDEvGWQmfb8iaO8MHSf54mV1kemj2GYZrkfvldHANhzb75bAdj9u6jPHDz358Kw1zFXb
zviI5iDDLef5Lkdq098b5nBw5xgHX8K73RgjYmEMqPpI5LrLlXno5C+is99rV+1HK0O23rzl0zED
9Ek3eUKTHd4FrCx2ZD9Jab52OiDXvn0N7eCr+pkm60kF9prt1FkE4B85Rzh7LfivznCeo/gykbG2
BfzzXLs5xOoW60A9vUNdhSKGrxOKAj3dsLuK2Tj3vFm12NS/gyi8gna7kGe8s4ulPBQMLVwuOarh
6hRAcGACto4qlIqLbSaU4rmUM29D584buRwgCUZJVRvvCQX32umNK9AXx5/iBqR5rfFGWK8Qxz/F
R9PY21hFqGPZvvlmOXzIGqRaiiPUOHUB1x+P9u3Ci6NIxc5ehP1zPBpvKn3rox+oF1dppoF/SRqx
a0MFzdFTL+CRD8VMXxgbkd8iLhHVRNXJeoAANqEo1LpXqXMVi+LpV4SmbCuZn26MaTzPE1zSSWIJ
oO+GMJDdUSO+Kqshf8WpVjPuVM5vdepT+VrhjkTBeUfNOfh9U9wHWvsHUdM2mdIv2wQV4PWf7qWN
vH1nqQedhn/tapy1IbX3RFBp6ZbgVqb+a5jiH7qZEq5h9TN7OccMvjWcJvvQmj4VC+1u5j0mIr5Q
8w8zYoc6gkZkYdX7wVrq75bxbZpDWSyC7BzFPynZTmtNg/QsgoZhjgBNZNPMLGjwmgXpMNMUaH6l
52A9t7TiOWy6wpeZxQY0c+JNUHq8ddZYbqdiBM9UfxsVO9WIdSaavH02zr8ibcC5JONtG1IF5sV9
Tccc5eS3qtyjUSB6pTMA2xo0ZcmnSwsJguREtYyxLH6ht3DfOjs4uak3Itx3oaq1k0mnib6A59I7
0ZHI4dvr32UCUxBoYtOmXAnhOtKC2AlYH5shgwvYT4dg6C2uGFi1vZbZYa+96Xn0k7MqrMiTfXdK
wX6+BfBYYu4Nh5gwWxs0hTxUdBr3Vtc/GANGd/plDiVYmO2MTV2bmDcb7Mb1d7hITQv6ePi9UHeX
rMhRYWLsSI7CVe+ZCRiA3oBYGDNjxSpI1KfPWhrRlMSDl2MfmGJ2euyfa6JgN5AYWc7ZynWmd+SD
xaJw1y5xYU2/k1FMY9Y6FrJYx5qrcRTc1pbkxCVBrUo0y75ja5bveI+gnd/7IQkASjAIGeXV0/Vh
HQbDo96TFtzn3ksgxhdko/hJihEpUXSyTPkQG0wE9KDZsHXp/FSKM7E2d4YTrHGJ4myf2boHKGt2
efxYa/qzZVURenvvIxzYpEB3uJuT/C6mg+g7sby2qfnk9n7bEhqf49nfEtmC747YgjLyBFjI+ZOk
rRVsVQ7W7puu9gdGh+sY0Wk0crxuk2Z/e+UPkrP3ggYcpTCPBdpWtPOyYwV2opeEBzUYGb1IHouO
t8vLX5oS7UiSeQ8WNmktrw7UOe+6l7d+yRZpNciGsjwb95ak8e/pyY7eAYJS2a1daQL7TBmmINU0
2BGuYiRK68Q0HgHieisTwvzYFQc7AaPhEUxVFPoXRCs4z86iFGeJsjMapoExX8n8NldsdSHIuCAL
ZfObSQRcjtT608fRkq7p5xE8p65hJlwRm7ixsSCwvwIKMDnII9GMJaiggk0+dU+cUBBIIuuXiNoP
k1rwVIP8KGbENq62xXfGwoWOTqtZhAVmVgZP2A20J4f4E3QeW6s9lXH3XiZMmEMVrLpUvsm6v2sU
sacTTjU/UvmdHMV9byBSDioCXnOHKi2o2xddHRNbfTL52g0t4zha5hkOQm+K/2QiprEVVSNBJvk9
A6lzqMbnEYoJG4OFrpTAv9PNr4Ymhtbh+40dKIl43UlJxTsukhOTrNhv2Aq7XcHsoQpeauGQhQNq
1GiYrjZCA6Q/VJ+6VR5prj1OTcIyUn+AQoc7PoSXhUQ748Fj1DetEwVvAweeZx6DvP2t5Q6xK/Iu
GBP+Z3elyxBWac78I4jovhYVNWeNJyYCcmhbyk+IQ+6V/GKE5jbeXWzU2cpO6xrwxUBOZRT+Mt3i
heKGa6+GDTgadgjmxpWTew8JeKadO46/HDrodphcQqWqg9NfmKXMq3kZaUnMhrQMxo2pxpdAwpO1
y2W7lbWnZkNT67cDpZAqm6gugl99m/kMC8/MsBJwpVlz+Nj1WxglxGxJcR1puWB4/zJdtfa8fpW5
g7qfZdH5uqm+7dCYfc+mWA7s4pVt2WvKNsb2qAg87L+Iv+0RByVy58Ap7nLX3tYIyFBTIMqInJnO
S/GLlvh9Zr1gmwlXLlN6nxrvzyCas5nnu64vwc+anbOOaqSdKQqFOekfpFbuyiQ+2wk+1mLi4+7S
O/pPPxXXIJ+2Pt6It2Ie3EOfQ1zU9RwpSUhkIO3nhlbUqtS1fZXQ+GxdFo6IEbgH1GOEmkXPyz4N
GZKEsf/kkhyjUm58k8vpPCL9aUXzTL9d7qVskfCl/Tn4CebRvea0M+3umdraxm74SCbRAl2EAZNz
DSyexmTMMQZibx5MJmqFQQ8b3N7MeTjGsJgscC2gCbzQAbaSwvEf2jehoSvKMPTTms3iM6dVj1Fu
LTho3Ha4c/J6yyXI3FKQrZcWkmgZG5XhcJojtJyupehy695jG+mHRPbZvvH6F9OsOatM9gPUoL/R
4z+7MwIEuw9hjyRcJboQBU3mckx0NGCGN5DVbAdsTtMI8ju+MqI50IuAejo0U7ej3DzT5Nw0bDDZ
yEZvxGPZvm6z+RVoPju4gX4RpwPVlQ0INUo+Bi8qkBAUxAx34afb466hC2953cXmQ5+z6o3Kl8Ce
eTiOifs7nPTR7wjByCHv+FlZPk1AOdvJJuAEIbPrZfsBL0E88TYqx40/k0FTPqtUv0prtpXdWGxp
s5UBuRpqL2IB0qWnVxHeD71zZq1i4UwHQkO0kzFlr0mV0hip3tiZ9YdMH9/1sTlXOMqd9NRUNP1k
0NPYw60bADJssh6+Npi1OI63DiRJ3xjTJYWGPUfs0oKbC+ofv6u1g/S8nTmPcpOFC5a1r659kJ+b
Qiexiy4WPBkqYqQOQ5fyj5BHyrC2nenGOb9LlwylqrCTTdT3185t+WGUWWh7MsPq19WMTljS3N+R
k/YEKhiaTKwhk0B2lOvl44xscTWI/Fkf4sMYWvRBwanU829RgzhNspcuT7/72PzoXE42N9Neopa2
7NypTxHKT88E3JqMNrSDCeVYW46+JbP9t2g0QNtas84qEzI56Xv5RL+T7jvlNTt6SjLPmNstOQUr
6vgPukT7VB9faRP5TsV5E2bP8dx8Tl96M9Jk09aJvdNLx2Dm3h7Y5jsEctE9BHGFzNvFoFgjZoM3
wYh544QY9kCEbEcQIOV0RUP0ZoTmdzn1z/NMt7KQ2WvjJc9d2+KadX1qhlwlx5HL9KQ793OdfegZ
IiRpZED2FCjyqnrBKMAQQOzcLhc7SdrKzKStt2NnJ6fxJGJrY2CB2QG9PGuW9h3ahSI7gRwzppCs
EyO+yaXziZ0UBfVIvbzuG0DvLkD9MQAdG3SQkAw2/5B5EYxk+ZrR56WLq01T21+F5RxMr/5TZ+W9
2zrKb3PGTd7BoKheVXUCfy61oWgxZq2I7qlDdcCXeWFzDe+bhBxdrx7YzsCD6ujLoFqmecdVeSTU
TLRg8rzcYso7n+Mc0GlS36uJcwmDGV3WGNZC+O4hK/YTg567B6afnTNhVqCpdwNXNMbZYMs6vPaB
Jb4rLf1JbfEzgbSLO9w9Nq3m7m1UeB6cxLx2Gj2aJSigRcftk7jBXN6Y17lC0G130zobbGvVtfkb
OxM4VsgMaWr2wMYzolqL5Q8mxclR+M5n7wUCB3uWaIYDlMvgilwkbktcWo57bkQEs2QXC6Ne1Yqw
ghCrInG3BmvvYKBrSb4styWvJhaQrppxbRb9phkK4t1mrA4amGvAMZgVmcqw1V8b3XQx+wJilzV+
zmn5HJMr8gtzXrQniI2uDWGtLLlklAKynQvWQQfckND5SAjcvMM2FK7GzDuXmXqzdOu+1+2PMtPX
TmD+SYk9xsLaO6s2XPXoYdaGPXhfAZjoZd9kQDhqi5NXRy+YtDDVc33Iom/dTEeq+nek4T+mRXMB
Mc5Xnk1vamQP2UZcNlwjJL6gApYHHCzPqLobgSgQcQPI3dexNh5toZEg70TQGqm6grAE1WUoncWq
NlbwaTgNaHmtykBaK/JBX/UJ9pxgNG92eAhQEwdMhbqGZaRL65ehwchicJ2rmXwM+hcx6Ydw9tqN
bc0PqmNsqEfk2SLlKCGuFduWKLG1nSDNj5Fyw+16naOs2uq16te65/RbvN3f2cAVSRPMPTUqrRjA
6GwALo2GZ+RTa73jBwaJfhX8AzB/rPjgerSOTXYzYh/Uk461Yn6vFFyr0KRvzhbkB6wTywN1hzIs
xETDukcyspoHFAp6+FVnNPv12v01GxSzQO6uQ80ut5d3g4K/VXbzQOuJORBOEPE500oOihhOi027
PU5N9hPdm52bDddJBuFERGE2EqkGhjjfyrZV69amMEpbwHk09aSeCDJ+KOOniVBdc1wAKvSmVw24
4VVl9t+95gT3jfgsW7rotulkbEvm36wm3R2zq22rgKnT3o21Pz3f5HPu8ZmGDKGH0LB8ETkUltXW
KBAouMBOpmV64LWGfp5idqKZe40Kb9pboqAansZqI7sMdLkx7rClNdtas1Med/N9x/V54wbp52CG
hIHkAT1WwJwChtNjme5AbKvYnP0gALToxpe8a3+6Wi8xbIOdnpzp1VMQ05Wgx5YIIHIhFt/ejBa9
TtXtGdECigDnrLMJS1Ffr1A/zU30llvova1BjwgL0c8U7worYkI3MmP1n9KE4aN31rTE8L3B++gc
IGbZoP507kQzloNKw5egV/QqoY+u4LYABe+svapFTU0g4q2B0J9j21gutPgcEvB5RZOWtAj6M9WW
EZUl4qdFNhHiK6m6/mxDiTIZ1G8q8ni2zUiqfCs+MsAeNOKbOyGyAxGpL1rCqMa0tgR+Lg1OsHLS
NOxVZCQPVQdA26QZEqKe283QMnx8WyxI4VYtQxh0pkyYmg5fqvMmbHbY+kjZ6Nrmnp64fp10RqgI
LQ8y7YKrifcFMTtkMrsA0O7Vcl0Y6AjVRHsNyx6ZaKyZCW9MOVfRGc81029gFX6UcqnkEJqNgH9G
L6Sfj0zCHLoOZuWBasrUc2HoP6WpBzvDJT4DGNrE9ZL3ri/ZRM5keIE+IkFXSxhnt85AcAkVQKux
ezuZHJJpnBQb0U71sRGQT283ty/tqqmWXLxHlz4yvGmLobdcInb+3sW51aBSL5HxDBgIsNmhSm2G
ids5dPFrBpLive1K5IntGYGctk1CEzfr8tDtBuk4JZuQJ7tH9i+WuJx/N9ESjJPc0nHIX95je131
CzoUBzRg0Nu9BRH678tyAV1ZcJq5Aqr8WHGGpn/v6gttdFpugjxg+o3xkioVNOrtRov/797tS3cB
pxIj2gGxO2gl15sqBx7I5pm7txvCIMj3EOVFLOzadMnmSbi4+TQtyfRdZqm3my4omr/3ctcbjM3t
QUx2LULe5UmZYdb8QdNnvpx0TWSPsMjV/94IEVNUj2crjzSMPua3lwE4dPgLKTOMlUNTjA2CBzQy
0PSGP8Ie+KgyRdoUkxGRl3RbW0SPwcgQq7FBUpnjTHDA8s7c/uHbPbY6vAld8qBrEqwBltA5zIDC
HVNs20cUrVtbqlO+fLqDeGlaRGNRiBJvsleOVVYw/FMLLEAoGNMQjggd/zRqvOt6TPLFv0/m9mnd
btrlcws6Ih0QHxHh83k7DuJJeJveEJ9Jiw6/OGm/RUgvQvEm2cbThJR1nZc18zlqccv4oSH6m+w6
Da85RteOnzJrfXsEP4Wvq16oz8n/e18E4zNSdfe39+rvt5lvc9GSHpvAulPM4hdIb6NL+HG3u2Nq
Arqt87ElOtH+/vvYgE7n77f7292wtsvj7WbMF/ZzbSMsuNGEY6dzU06y5YBdDlNpzg4Rb+mb2VJ4
/j2Y/v9xdTu4gjQPthDszlwjg/r9dkh2gwHytoT4YqgkQXAVHUIEDrvbW+reCLy3N1v959T4e378
58uizZGqIsKw+VhzUAHH270ynGnbNcwZEUbQEq3b5vj3Rvf+997tHWOawLi3YYIf1d18zNg4HSeV
omNablKpdUgE2ZIU6GKouIESDnUdX7vlhrFCv3Ih5GyFE1A3ToIowrrgOgmuKbp6U8KHa9YJg2za
unFNa0So2cFK6dkXZkjyPMbTscsta9V7UYeaCdxLc7uhvx8xjr7/93wDnZpvdkl7uL389g0zcomH
KGgT3F51+0Y1xd0+mUmcNmLDOknLuwR66F1qx2RMS2M4L3iIJDRUNQ7QV8vJh4fbM6Kg8S7C6j+R
gS8RSv/3yryHFR5WrNaTma0r2s5Xqbnh1a5HfUNLqPv72Gio8Kq5BTEvdWmi9ebL2w1xuOpkwZ+5
ver2eqxH7cPERaL/z7P+PhWPUVHl/X2UxxdXL+1TUvfiQrIlxgRs0dTJibhEy2NTQcBtztB7PYss
go3DTpyFsPm4PeXf8+z4BAFSe7j9oHGmOOYAmDdoPtDvqktcSfPvL7k9AReOICVxpoDDJ8kqyK/T
ZeXutCwkPBXBJLqACE28Xgb02mN7k+nkVfmZTOVFaP2xngPrPC2vZX2XF40MgFWOGXd3e+x2w+VX
ssWhEfDvMWNKsvOyH5ziOjioWv2hFxlfKyedLlW1UfS9ri7ETRv53T04W/Ni29NTkurFqesi63J7
qJ+YCjqkRK01pB63h27fTFCuH2yTYuD22O3Gs6aWD/u/H9Fqar6QkkqYxOP8e2oxttCdKsUMf3nK
7RuJJIuqs8Xbv99+exymkZ82DiEm//mrPDZftKSZy9+eMS1/fN51zba3NfBAlVNfoC4XrgwequWm
ceHVCpLnhhkDkBuO8mKUjrzorMir0p5qpIc8Bv5JXmCcq4VUyiRseex240GKOC3Z4KAj/h1eiSaz
e1t4DNxOI40pP617Z6PNQErrgXRI5PIvyk6Sk0I9z1QY8UDvMB9W7ERhe4+Xrn4S0fzUdOzXZ0et
Mf19tV2qXerlpmhUtI3MIFpa58Hl9g29JG/ZdJDtSHS0OBpUlt4pNRxuT/n7WBOcamr+y9+vEs24
knNxGk1h7ohLj/aVRtAGduP5HlmAP5fEzyyTrrgcz2Ejv7hivbYtEVsBZVaiYpT3LeP09F6ixfCV
ZsRrrx2JeW82c2w8J4Pp+WXNLFYZ7ktlBvsWYGob8AezaviysX3bQUnSencj/qQJp1unwp/Kg9UY
V068bkvbr8nYafPA28ZZ9xOM/SExMIzVcdD4vZk2vldm3yolZBRXb2Gq33ad6YDAD2Fh0fWyB9LV
g+pLeIa1t8KY6A/E25zRdyzV8jizWa/4MXe5mn+FGnmknPunCQ1HjUmXu7cbu3N19nejo61ud8Xy
9e07MitBC0F+7tKHuVUsG7cneFkS/O9zb19XRmYANeVVzX/uBcU8Hef8h3wS4sZu3/x/z/37ndsr
3KQlPD7XD7WmQV3/9+y/v7SHQo2aZvnZ/DevWdUF29vr/uuH37779w+bATc4XUJc8fIn0di0/GYy
xXpyg//7s2/P/q8f+/eFidVV66aK8T4tr/z39xr//ve/v/Lff+xFSYNl1/v+99B//WP//52S+uTu
BWlhaLX5DP69RkEHW2G+A6Q5qadaymQHyl1WQl3LqhoetVh5+3AKHJ80goWxK5CswnNLDlZiDI9C
H6vrQDdm+eL2SOI0ale5EXnyMUZKZtUHJxvQJbSsIHfT0E+nqhwv1rTrCet4VbbW3COmJxA4Uc6j
yAaaEItP9iTnZmIKlE6SYWhM19SiDJ8aD+kRz19rYh4eb/fCAv0u0+fkhL69ocvu9Vvd0tpHmwqP
9hbgGQoNg7KrsIcnDxXpEu/dZAY2rIooY8MdvdWMlHR3e9XtRsuLddqKg1tDSLWJvzubgumM58ij
TIf0LDmX/dpwSYKRkv52gR4sEgQKDZ6aDzXQidtXpCfMDBDQmhQtRrUQ+MBDDKN7W0wFJuflnlaG
yWFkXhQw23M9xkv9Y0ZY1xN4T4PIpwVXqPeY8rBgcOmcPqtg/Ihy/nm3oMDXdeSilWyDE5IQogDN
xnnNC2eHe5W0ulgR7jRad4xcwxV0HefDtZgTMwfO70Vqa1et8N5HJgsfdeXe52b2GrjB9CkSZECM
N548yoJTJs2KTmPl3aN/wKhUaq+0dJ1rPU/1Ay/Gp5LRxKEeoM0m53czzLEBBbX15rACTZqIHz2t
IBG76BeorQHawV381hrD2LsyI+qOAJma9kmXAq/sT/J2DGQxo3sOQ5qJWN4fJLvSfUVbD6hPtL39
lRBxVrNpEo3Tz3tNafTxaXmhlm2xdBR68FyBKliGdONdSDDp0Z70cCVy4yeVxXSh56v+3tQpnTki
03ejav9Aw2os9OrK2Ts6LZiC0OxgnnrA5bgvHG3a1bpiju84CfjetsOfgBBIQ2/vES11/+9GW75s
xvaSl9mqXzBmHcAS3Cgxo4Xly6bTBUeUpy5AMGkqVC9ZHoo/uJ1eYFK07wxB4bcXVbcNYhIRSnsH
pcFpV5FyMZETRns2se/73cSYluAebPcGldgpsK3g1A198PdeKn4lxaido3SqrHWNjI2II6N6lAuK
Dpn3SxNo3rVmxsIphKRP623InrUysDkk7C2DwJVQaxDUDombH808GO9oQLR46YItmoHugFKoeuMN
g3tNkKIpuG5WqYC5hvx71LL62lrVtzul0RtURbVGFp089AFCO1kxBrMq9R2jcSCSAMBKZJtbMVY1
zXOAq2NEJ9FsmQ8IAzNM3NIHmdLeexgt6qx0ZtumL1/eHgN7cvSqmqiMhUcSc90QbfcxegDuMzZ4
25QdFWtKFNE1awhKwoQ2Ejx0+a+brHkI3co9CY/eZK4ERNtlGaljzrBi1i+ZnVR3Qx0+EiFAMKTO
mOs0WUDFLdJgHwhGdo4MiePtANXpVYvLaxojRob2GIAa6t8NYdhvvaiKdVWb1kPTScIHwhS2gwmI
tgr6c5MoqmBGQFtinYmNtiL55EZleIdtB8/NdCi86MMKssXSk00Mc2qhbo/1unVndDAmtuw53Wuo
ITaWGJAV3oazZ9G3EtI1j6FLLHi2IG6i4DdzF/e+E2xRQCRF7IQcp4M/RrNeaJ18CmTTbFyk+Ftq
O+dcRfE3Wu/yiAkPNIsWcUKDRvxyVYAck9bH1WpQ3FLUh5/6CNChDCwalXZ+iiquirqtf5Hgi/NL
i7rrIJ6q2eWw/R+6zmO5cSTatl+EiIQHpqL3EuVrgiipqmES3gNf/1ZCfW/HHbwJg6DU1RIFZp48
Z++1rVQiNnGbgdMdfzUsI5h+deeQmLJViyJ1bdu/6jKYKPy974l0DSJN9Q5xDZ9epyBRni1LHpZP
9NQb9R7zWf8wKq6mkcEryODRFszq11OsCjjR10+ewgkUWU+btA/QI6lLnB/2lVPBzU8Dgky0sHxl
mWaP6Sli3VAcAEHzc+b2czO71rMZVP8QVJRbUj83imtg27Cy9bLPL5W6dNVlJOJxhcGCWKLCia9g
kjB1xTL7tvOdbKf6a1Jo1Ai9XaU7/ifq7+tCroVUvdIsP3zWePNpUQmWtC4v/kG/osR/CPEfYjuh
h4Bl7Rz4XbyN+kZ/9mdpEhccdqugGQkfU7TAcjRjGvV+wW3KZYzm8CTIYgNjzsdb01e6qFeebSti
pHDjXSDGP6bnYLysG+a8lqNSYNm1IXKkRMoPlrw4n2xpVb0R/Agr3a2LK5CJcevGCI7h149D/xy3
IF1K4QMD5ypqGH9qIf7ngdsoruXzz/qeAGM/wFgLAXk67WdllxfXklDoJfPfPO/5rbnzV3we0dou
K3C2PPoD0RMDndGf1RDTBmrt1HyaJ+YfJqFqmwar41NouucKi+obOWVYqzIcucslzh7tAXUlVKyE
T+6yDFYWkM7UNw5JXHhXEnWzfTRFGd6K/owXTXyCy/D5v1jObU5tZgFmY0vUlLP9kuN5YGat2r3K
/eAY/z7TwmlcYf4DwaoQUh7MpH3tMJ5IppIh/fIiaVXvsYh2knS9wW66rS4iqt5x1FdRiMU6yt18
05hd9pIjE4YO7PwZPHKB9LDUNygq2scSvRJKFON1uRKVzwx5q426eB2yOjs7Nh3JQmFcWg0fz2Dg
fh6QAt5mZ1qh+Zo+2hqlJiLp8hBbInpOhEsA65Rsk1HsrL5BBr7sqBpH1r6gP7G8ZjUlYMFhqp96
GfnbeiITRANTOFTZt947L4U1pEeLaIptLjDSVLUDwdJxzMflAXIMUSI0m1BN8Vo0YmTwyGpeijJh
me7e0KN6NSUdTnmdXLyoT4nMwJi9GdWPPDgFEsOUQgp/o/5ohpjuuWecP84EirIPv1v5mnaACQrd
i746kwhUfY6LuzGP9hHiC97AZccMmDuQ6ObXT9BL/e3ymy2XuoAh2ro+iFJEpYIz5LMZme+2hbsn
h72804DUPrm6R8MJvfIq5qPyQhZw2w7Oc1zb/Qv/0z9GWwfnQSNqOZax198HGZOJEnrNpfRxoeWl
5r74BlEPbZxXN8Js0fS63T3P/eFmcCp/1a3m3tvTeFv+wG0w3At9rk9VWj2CrI0fu1BS6vRu+h1E
dEatXP80nAh/mx/np1DwHbUGgJawcZBPHYMEjdWMbLy+O4Vmqn+1Lmf3SPN6JB1O/hGUcORHr5B7
rW7yj4Zd37WoDKSfiSc31e+WGWQfbCL+LqvSremgCouROBJo12wKi2U2zsvTbBfbQQsIXiz6795B
F9T2cK7yfCAlrQqtq8D+SE8GH2JcNfdJ5L98nwYfYgZokEEhrzCM32h96C+AK6MX0EuaunDwXt0g
GsEHTk+oDdvnvsq7GxqfBB3C41DX6d8qfQowHf01+Gcotw3vFYrp2rEGZVmKy/cwFoSLZD4TJ3XZ
UAWAj2iZeVXYYO22AhVW+fLsuDOxhyk+z59lJ7Z8h9kNrPxSJ5+7TDiLLJfLw8LPJ/8S86VXO6A+
wUK39ehetNL3jjNVYohYHZaFeo1sUHYXNtpLXxt4laTUoCbV5EfiQV97EyTcB017hsvi3vC/cmV2
02tquenJpbXw2OH8OOr6/EUrEy9NWcOnVlvdst8xDMwgCZY4UNj4yjppTmYVvgqRd+dsUApdtTUZ
//fyv69q0YUa559+TMZ7M3v1QZ+Z8JRo6uimQ9dbbkN3FAz6E51w3zh2z442k2QWG1ejZGxVLFt6
E5Vslc5UbEyLHlhWT8lbkJAODfMjaV0koaKJ6MMhgejtpLiac2lQv3YGNSl97wdZgHX6QdeJAsl9
7YmezgHrlM6g7UP2U79GaSsOprrsQ3tPdvd8z+WNeCH3ltucQjgfTh/ZIB/Z+kpms6P9bBnm+4gY
DQdf+BeFfoUgFCxZE9cFkmSoJ/VCLWslHIqGWWE/ueVnLCR8E7N/t23DO2YRQ/NszKvN6LY9xW+h
XWif74A81E9OQuB9k29DEtyuceVCoHLmhpqCgyF6VHTrFuBPvQj1iyuYqGt5mLxELFME8nhbEKNi
NTaEeTEO4bpJSrFyoHw9aRn33fLGFl2ESJbUiZWDRXYdFvV4cTWiS+gwfSEcQE/s/tKS4O//PtG0
8auyK+u8/EuTLt5zMRanZf1qUF9h+03FRUorxHGPZ4pgjRY2QTn8QqfMKnyXYB3XKLEBeHk163pS
v9SlfOGgToSvemlwaZVVtonXRH1xbMoOHg020uWrief9Jkkh3ZYhMlWpCIiZQGwx6L57nmGSvJLm
tVlet9UiD8na/7kMQ/td0Dag89yRIYngdPkub7aKTQEok7ZmW23r2CbWubc+QiCrf7KZY7+uNmCS
u+rcRq6BuXsfO5n9XXTyO8l0+cnEmt7hUEfrNJmsw5jU6EdCHxd6119Tg7eCydDWInceVxsAdX/s
/K+evNLEcp+lF3nf/eBvMs3NkcKBRg6MpPvra0Awktb+IMmhJDAMQSttDQriIdy1jpZgZeyGs4I/
QYticJ2iTQAdVBH3Ae8GZBqgRR7cNRDZkHNkUL4M70Zs0nhzvebmax1a+Nry6DgWzaUowW1EeuWR
QOsaW0WUS0FRRlLXX3xn+CRDXr9MJIK8TBAPVpzZg71wy+3MvQ3NF7eVM3J7ymZ03oTUOIZbyXMg
MRhls0Rvb1scb22T+KXlW8ghvzLiDNE0NsYxrcboGbcxJagzPS1XYEfwr3h0M3uyapaXrMqPnq3x
n1B9kyfF/NjMBoLo/zme8iuAbtV14L/qtDojf96WNoriVJbkUpkORVYROL9poDKVUIw/4XrORqsd
HI7qcqrQA3mwUGWWy8/ILV46ciDChxA4DQXeP34RfuAPOc+BP54zWcjXcemwpEZTU291Dh5+oL4/
H6y09y5jRaAcq3Dw0XRfUdzp75SCHLz5E/uyir/aTrv1Wd6+BoYp9lXZvQy9g6OuytEszqm45Vkk
Vu1ormWb2s8QAmz+Ivw4oRg1TjGZsZrJv3vEOwXxn9sOHMvWC1scYWAWfjvVd1JxCAAIpm9Ltjwc
6jJ+s6JhpbX6ZaZyRyVIrA3Cf/PimcwmCNIlvwhZAqy1SCEVyDCZiTyL+zBHtBzC0BJhvO8zROFw
Ql2idMrxEhRkXrVd6W/TUXOvpebRyzGM17J2sAFYrPWaqzRPWd094n5CcOiGjH9x9jMPQOkkK2NH
3Ts+atTqj6Pfy/2Yk9ojStPaBKFHsWF3Pdu7tsf5pkh+c9+K/Tj336XjcJAOZwNk9PJ/Ik9uYwUh
qRZxG0R7k9sNXBRe+TGICI428+ID/knRmwilm3absRRwi9rFVW8Hk4lx+yz0sj1AAbO3XpE4RzpD
FuK4pnnqBSdmaSsb6PyMr7XZQCHTYNDYzf3nAeA7ploDHNBgVfW2SNZWTOxE38btfXkY05IASdnO
uyhPv0KZ1fdQplCXzPIvmKifJ+qVUEIsnY04QE5fTFsOicVe4CR9L4Z94fmcvzz4HGHJcEKveTZy
TxVVe2tqt7j1MmuhcAXia+D32JOVSqhaEp4X8CwBGtDFHGOGcNDFV9AhF/L6IpW0R0NK460C6V3r
txh5mdMH2vWne9qWIl3DcUEL0UMj49waDVvUcjsioRTY2mzoK44FHo0hPPz8KfA+T5s4hD3SSkoX
L9PP3LfpYaAagXpI9Rt2j/QKpqcmy4u7+s1wXoSDcL7Vk8Kb3O9QDvTTIBWOXf/iOEL1H1trZ5au
/xaZ00E0+Z9+TsxHXW+zXeNDAkqbzFv90DK1kP3Hzctb1aBkWKCdZulDDcvsU/SNuHK8ogRE6a/8
4j+3Ty7SSxVrGqkC5bWLdLlKgb6eoAD7pzjEZbik0ZQBOMcu9aMT5Hh0HDn6Gzn0AEH0gizNsZaE
bAbT9Cj+phUVAeMq8mkroe+X22CagCkgMIo2iGzoe9AZWR50uDdouXF2mTk8YeY729Ac5d1UtXsQ
1viEW/Y2wzYIkJrWoYJmGlnt7WKoStuU0JMLqD6k2Wi7/bSK+P/y1oyIUpiCPEXSDv62wz8Ys6I/
uYYMq2yQYf1kiCTodmscwdm6k0mxJ/XoadT56n8/nJnRvCfg9WcZgBwoxGqI6TnJpm9OICY519tx
/OXpJ1NDmVdLOKCtiO94cPU7M/K1bw/Z1fPGly7r+5fIjPsXSfQQ/OXnwDfrY1FwGiKEIqUCJUr2
pRbsfLqDQSWOOjSS6mPEuFxnIga8yWqUMNw69sVIFGCF0aBrMpYKgbw39Dpx/fnFzM6MdrgbXdRe
/rirkLnsUh/BXyIxbRSp4+0sVbrTDalIAM+sS0uAD3K7wpEXMexrFyoqyD97b6S29t6NmKY4uhym
StGPuxQQzP/5oiz83+YsvOuCka0pPy4ViuEFcJkOdFFRJJ3dvq1XBVgvkEgpWs5JpOQRhMbj8pdO
QLC2QkYM3WpjOkVFNRz1hMPpGA9/l09ObjJjSpL80ISef6msxINA40kEWd1HmxXansgtvOaB9tiB
BvhMWZRw1Ub+Ix4sY2dp5mPZRfPaVMf8ShD16QeMgQ1F0K5oui5QeYpYyCvL0gXJlEQD1z82Gh1j
f7TxQuXdXB1oj+dNp5gMdCz6QeFEeCWUT1HmcsdiLF9rrjWdxjDEeShxndOQn397dKoeuhnVuual
GI9bQztZbTlvPN+oHoFa8ifEbxFjyQFIXBQ666En//73RG6iwGDSKMuPJJDhprRmjOO++DPm8bRJ
kAkc6N9XLHFZt6dF1NyX03uiQpVmo4FA1NFHg2iJXAvI+kOKQePLCOOtbw7WP9xjR99Ji50DJG9j
+9l0wXcVPjR66v2m2CbyBt/RKfJKa09FUTCN9hkxsuPpFrpMv+12P+sPKECCDTK7e3NJ9kyEnH8F
DpEI1ijpqgZjwNBe4Me3bJMmoE9cRG5gcDL957bGPDGoRgL91w415XQoVXOEhIx1XYGBkPUMeNLg
Pnbj7GlZ7Ks4fCoa3b4S2qUswXX2nYx/hRDN7xId+Rou9KofgwliIZXUoHP/lsTDgEhq1stnCyBZ
ex9SUlJ1N+4Q3qDDU6BjjhvGOh2SmbxDjeBIgtAtO6abMImI4Tp8LNfWt8tK4aq1bJhnDO7Ib3/C
YuZx/EewLj5ZYvyuUtjfQAGHVRBNOzD/1Dtakb53/lufefMeXgbkTyMYj4WBra3NJ+MC8AD3oTa8
Zs6svyM20teWF1ZXCJsdNKvq0qFZwjcCPg/HelUDvwqD1Tg4M/a24sUBEf9PrX/Rr7O38EyLzQgC
90JTfW2r1KWxnLKL2aMxHUgtWh6ayfVPdH7J9LVXIAriW2Nn3z/vclQZl6UeaEz0q0MLIIIO0B/q
cm1VdKNikff6eXJS0vNCAkfgoh9jgz1I1Zg9c/dLgyxeCAAyZamJx548haPsrZMz9XSvizIenuHg
2yhVs/qSYS99IEJnenQFKMCMwO3CTd0/XmQizipHyOhZAMEiLJ8DUg5xR4GUnNBSoeiCyavX/Qr3
dUjkDqQbA1vNbswxuc5DSrBhjkPYwzDfTa04ttEIoxdUE1a7kRWzanfLqpqEkMIMe774caODx3ER
f4cmnB1v9p9nAlfQpA/PmuPHu+Uuqq1uPEp3QA7JBPj6s68WrJSXUTKEACzlX2et/ONTl1MsD+Ai
84b2fWYfXQK0nmVhPC/ZP3aB1zH15VPtp0+JybAmchv/8ecfrGO6I2Fcb3WiSdexQ/eM5oa5sZ2a
pmybMMApfyVxePJCvTvkrhVe6FyZqHQpVjCJPUgnaW6d54wPbRdgEiIPyL15/jzTLH0ru4pEgrlw
3DUID+ZoqpjyBtYvKhhSAZ0MKEkQlTpdXBdbcFW9R31BgE0cT2tQJ+KTs+p3YjFLLVJIUVj97l7Q
+BzaIBGnXXwcdXtA7IXXrqjiDu8azxKz//dZ9L/PZsQmoyis1///9w6g6PGO4dKqWZDGuYAWoMIN
mCJpWIPpNy+hBrSSYSJ6z01u7sYuMw54+YutYQn5Gasorzrsv/LOQFzfW9ql8kzyRxoQbPRlzECX
v9pUHpKRkym68afcTMMPx0XPG+EPvJCHF2xpFF4CjOsHxHPMTrNuvtot9HHZJO2LFRVKCALOatKI
OqWBsM2VVmqp+5cHwIuMS+iOQmP5DqqCv2xK0o+dwH6wNJDD6FY43Db4XSZLkOqldDiRSIcNPdV6
I1WwD9Wmfq7mcjg4lelVuyixK+DOcNozdcbMOvhQbT3jus9KeLAxDZbJoEnEHNh4iDhLAknFNaSD
rD2mWY6jCyvKWz+hfsa6Eu6WSxhQCJn4u8ecXgnRCiBGu4yNhTnFXzKk/PW0Pz+xBZig6r1bGANt
fzyEE0alkz14wakM1NAfjfrCNxOeWVyWZ8tDQJOUcHMyw6LKijeGCRTPnC1xNLDELr/i8jBlb4zN
io9En0+u2rdMBM05HOMvC4zUFAJy2ObGYK1Fb7KDBulBEFyGtz40Tr16WF5vsn9T5PLIdLZEFM80
XBnccgeNHD64rZaAtqV8D8ruY2wIfrbhaNjSSh9xb9ngjDvcazLEgWDAjYiYohWBjz6ncIp9TrP4
PFboyKWG1QDMFrkLaqNZFosx8t9+flKzJuaJnEAPYgPi3K5OTpOdsV+OdMHr1IDQxQPuOv3UlKXY
pGD0ge5K+0nDgsd8XXuLQsJBgXdDIFeXeCmDNeNsezMGxoiBKzaxxc0o0/Y/Ux8g+YcYXTmAlQYW
kLvMrAiuiolLzgAmtbA+C7oD/yk4LLYEftBfixDBAJ+NoQRoVjSW2dNoSWQUE2Un2dmJdLMXzbOj
dTSlKNRbEt5i32rWeeM9aUM6fv/fJyGl06xFwdki04KBL8bLpTllGLgPlKL76jpMAkKRnfraUQp+
HZaZLXCWaMtcvYuaeGeG9fRR4y04/SySlZH+3FauMNF/JYL7Iw+i8eeuy+dhXLU19qwxS09jVWav
OW8UJ17LJbrAeyLCQ/UvmFa7VZXswxLLRBRZHD6ICn2I8WBuc28sb0uPUiti/aoXDO1kc7DQdGwW
YQlF3sasPe0t4Ah9SAC7r0DnFZCqdNrs9AODA3glzlFV7qwT133XZ2r6ZYpjUow/xo0D680fxo2t
LmUkjqIp7GM6m83G+85daMKmKp9cXzPuCXF4VW4eZo2Xp0ivnxkX7sekNN/9Jp+OEZ1F1FPfhJYE
J6NRAX1kHfEUvyE45piuBkmSdJDSgkyJDrXfovSolFmCjzex9B5Iolx44dbJ4/YSlPSpG/pJoaqT
QB92B61ilMghBEiJodCqRoTrH6TWkelfcRUx/g0mvAPt3NggBlebtvQYadDn3kYbGNFiOqVV9pN/
ZsYsgxrznHLOzZuBJ4l6S60jau78cy6PyszFvZHkL2Enx23bCY5AlZkRsZOHa9T1/I3ahrH+JMxo
Pzr+2a4a6hFCIUuVlGJzb11YNE55kxQQms04wH8Mv8YE3wWRop+2hN4ar8tlHbnGJgVjENRVGawA
e5xz5vJ7lIXVLm8acaE7+O8zbvJ/n+WX0YRG6WuSua5AdYJV4tOyNXyL6iH3KwhTqZJoxVV+Jtak
vKWVfBFCKjRbO+F+j4JhM6gdE1su2DhBOu7PO1TxTStXRx8BdEVbW34UnfMhtDiNFHHNz5nIi6WK
vGW7TyN672WJvbcDkCItvXvGAVwo5VbCx+Ju696OHptU787PW5RH1tnqh1Nfph9TMmm31NOaN2kf
lnEP6rHuapzmoPmjd3GAbQAhERP8Ql/hVV2TZAnhQysEjIks/u1l8tnpt26pR192zeEf8Xh2GkZp
PuFI3qEfZxpF0S5M61qC7eX4Ec8mzS0pXzSD6ZqdtfjfOrcvdq5uWgfytAO8mbGzatVJoepyb98E
GZ7LpeJj3H+BQlHtWtuguOgT7bUr2xV2S7q7c83AyXd4p9kXnTGyjigjkIuNdFZgkw0VblQpvhTZ
Kgo3oWuIr6TLPxcVR2sO5jPRCp6tXX4Og4U/0JAPcu3sY4v1cco2kI78PjLvvu+0e2rxZM+5Lqfx
wwCo1wi2DLpxreerZWpNsmP2uDzLIeR5+qadHeptyb5S1hyxaf/Z1zAuX3HU22+GsMAXZRb6LJ+u
OEiDjmV825M19Rp6+l90qofQZC9I60eIovTwzJy7aznVdl7cHsM0aTYtVccBY0yF3VDuFqmITtd1
RR97R32R3nUiB1axk06fySzvrRvSC04magrZbRi9+wdUDHI3GhhxE58Zpz+o8wBNnu3yOVk+Nsul
59Fcn6x8a4+5dsO3Gd26IUKKArUISintSHW0q9XI2yuCdPczH68nzIKhdQvyytgvrffBHa0tJia5
WS69qHKPLRAO4s3ZG7rpD/lNRGQr3ZyfJCi6w9i6JYHRPAnhf5YpQt2s1n6zA5yGmqGmejLN3vRI
yIJczcIK1AyccBN16F8e5Bok7j5Bh/0V1t6rk0/621g7xob8PuckzXK4tPlsYD2FjG6WjKo03fXX
mqHFl8Ae8jMwp3smcIdLutAvGsmANDVysoOD8jA2kequo4Ko0fwQNlGj8RpoZErpkmyW9M2TYfQI
NQyaleC76MDyr+xABGfHtrWelk1YFih1GrPVOaBix8yLogeizwe60ZoT2uz0ZjFig75t+2tD5YbH
xLlcUWLCr5+raMMnMz9YUY3ES/CxFfCtb3pDHpkYRfs+5XQ0DXGues072FbhkoKoZKfoP2gKiY5U
KSs6eWYVXZd9cs6QRmFWeW9GqKzLB8quIDw22BveQtckZQirazQD05TLx1N9UGvVTvlZAGn/x3fb
6PQdx8lxtfwNvNHw17mS9M1AATdEA+aIjBzjFRG7faYgv+ktac2jN5qXwaZExrYg3hhp+txhvoU4
W13OnH1DHeEVv1ZMkHPbrcmUm+kcunSp1andYNnf1WaH01v12VrLfJ+EFR1SpfHT6zo7embXrKXB
klm52nwjjTW9JYL7b/nwLF8Aqg0TdIIgaTA8ubQatIjZ8mn5cDP0Q+K+thobRpbBF/Fqflg3tOj2
Kw0GAXEnvYNoGHkdxn0XGZ2pLBYlYsUOg+WloyxmOJYdfHJJHzy9rojbZmCA7G96tDsYNLObkmxh
gLFDasBXlUommHmYckbkRfcZ+lJABh+0x9a1lYYD8eqovelacV/eg7xw7OcOwHwSJNVhcgLo4Hhc
D4Gw/HPooqxtE725dyXtkZie6keT2O+EJyidVueCCXdoJltT5V2Q9Th1BYpELar1iLmAMjV9xBxo
7vt4MvdCr6PrGBWbIenEgx1RIpnE7+1UPxCaUhm+m6bfrNm244NIemtNhkyyqcmxvmohvjHfGw4/
FSs8S0xiqfwzdWaLHRzHrakP0e2/B79koj1p3Z//XsJkta3ivjp7KejUpVQrBsaYIoWCGlLOrHMv
7nfx4uVVz8Ll2ZQzSUkSvGzcHkNRg5ToGsh5Q/dU0pHGMG31LzrtdF833HvjNfIQ91691hx8vIOH
fJoA8ItrQxdWV2SQEeDRY7br6gvgvPl3Y2PKdkHNHXNZkz2fa+828biXAGvRyh7ckt90NNbIKbAs
4LQ8DR0FEd51/cUafA+yQE2MmeY9lJx+VyNBjg8/9YtL4x+a1j8/Oqtp0OON1P8nBnYwRu/Qm83e
VNOlnMJ/D9y6gGfPpW4zOaxo+3CQKidOTTxM//tstmZW/k7sk9ZHYeTqH1SAZPMQFQK21UySXYIE
+mNKHWwWIvpq6K6g0PPWZut377qjv7Xw8f4ixlqN6USOqZ6j1/aYjZn4oy/0aMp3j+bjTPPr1XFp
rNu2X2GP0HY/Ip42NJ7COtxn3K2XtGXtUeq6Sj0Ek+mQi9LvlqVL2oZYGwFBOUlUI9+oMYx4vmoP
hHieGe6h/ULnyOzFuvbqKibg8jE1QD6Qv8UoR10uXwgT/4G832ETSWLHlh/DY1S9XS511UVWRA+6
pMktqxUkQ52GIFell6w1fi1XNusrB2j0Sznt660Wzv3tv2daovrqZOOuyyaBEFi6AZ6p+aOgH3gP
++h9attkxeeuQorHM3rPbOPqWaxe04bx36/GPb9aPpQ/37u8vnzH8r15DKVaju7fhtbF3vZmudH9
1Ho3E4seYgpldiicx0XZkAw24s/pbTDB0utEf2+Xwqkir3YrmEak0ptVRhSgXNXgDPzp1mkEPrpu
XByWb22brqJp3kk+UwQWBkYfneKplCfXAH+RapyGJg4Ar31baOsMr/AViAf7XgZXJhLNlx03zfto
sgArvf7Uq6Dw0pIHAkRjUoHnZ78FeJn1UfoY1VN/9qqcOB/hZm91oR81dMe2aKt7aSXNGyMqN/W1
1zQ2w2ePdsjyatiD4vWm7tXRjfotHeR8RvLSP0xkgb/O1jWkBbEtZqXOdnr3rnusoMTJeV8wH16b
JE5fgddoO6hO2m65HNvkdfmG1leSKtt1yeThP1/+oaEaZkT2CsbWe1+jh98s9Opw63sRckFdD87a
WCJLIW/ld+z7j+Mcty95VDTHsUVGWQIv/Y22AIBLGH34WBD3robbkky/6s2O6EYlaJba4dOEbn8g
tpSxsLrUZPtClEp7z9uxu3ZkSkK85PUoaCZoDVV2nuivvuoZTTKkuzRew0ulpr/dbGiHI65bKuKS
qZeBWuPQ5XG3rwGSnS0n26WFwXuDEm+9LI9jRz1YayQmWsiLONu19ym1gQzpQv7piQgxRPuX91aR
APr2xYlH0oaiol2NiQBV1dLfSDs/2PpHhJ+MVbqwbp8BEopznlGq/VxrIZ6HAI542Y2vWlXSyqf6
fxTR5HLS0OpzLgPtwC9r70kCcC7TTDFWjeFpqS3Sok4eQxovyxUOMtxfbe+eyC9FN0KRPhh4FZxi
qu+NW+t77nxvN8ysYCXnxh3lmLtrvN47GJaVX8cC5lU6aPpbbo7fHUSOfxIiXTi8/53QtDzAIInS
IXodrB6RfcXmY/B3PtXuSFRGnpLIXLAXzVYn/vqfo7DmTS8r7UwVQC3bifqpYzk+56RnrWvTrH9n
un4YiAB5izGg7emjwoiGcoEkNeRwz22hkxasBEKxZyPLMUo20TaNPhnOk4zF41nECaMymxyxBgMI
YsbkBR+jCqWyoj9wWeGtxw1pJOZraNPwtCssJeBNxwerZcIXM9do0Yt1cGJOTPYb2CNc0goY1wEi
twNJXS3aDYJtuwC+G6aece+oWku36XFVDrKdpexYXqumN8+H6BAVdrrVhZfch1HMBwvvKdHDDJGX
1+qq+lXGKTq/HD98zyAl2kDf0Bl6cQ1nVEnalGa/y8uPxVXUGW108AZtr0U63qc6U3IwQyXmUMR0
gNyKVVump6pypitBRBrTKb86gu3BcNdlb2UvIKEnlbl1Icl/mkCDiqYcb0XiK9EyxZmsPGu3KILh
wG3A1gSvjqOyF1ymuyHg+qLJnzJXak9OZXRnpCX3WkFxlofOqvGOp8F1BDv1xg10yRkOf+UeR9Y4
TEtstpZ7imwNFEnuZ2ctm4h8GQr/wUAYpbJIxd2MkgKXJey8Sup3hsj6XUpUR4h68eD51S/5vFSo
1M9kVl/S+1yG89bIpPmem5AYA+kJErLadteOEbMPrJrTjnDISEeGU3pnAkNRAGU50clJrBSDe9IR
qzO3EvOQttaaI2LtV2oQ5IpTOV1lS80Xjp67t/BSPCbSAH0YsrUOhZEeyaovrmFpfkR9HDz0pnTf
lv8A/aH7xkkseGAE5z2Y5WgRqwJFKEyyb5Me1srtzfbmyZYeaxNt6zl0zkCaxYa5WbZyfP+1c5Px
QrRz/9JqzzW0yteEyu9YxHl/TkPrySy9+sSPgwMGRlK/rlFVrLMlupvJ6IpqdHiqjN+ZGcC7GkPt
uNQ/FrCO1kaZHBtsSJL8s7WbRhb8DW9nDCbaUFc0Oz0M7nFNdW54JCUmBYKhuVdZ3OYAghKF41of
4+qzKwEpBL2R3VK1k4ZSv5QZMounKk6V/iTtB9xcaCvtofwtY8c82w15HwQxRvt+cKBuFu6rpJbe
Fw2pZMuzmB4Ibga32vW42nYRrpdfCFqKblj5sxVB3xT/fqnTWC1qBH5Uicv6BjBPQvoyu8e+CKOj
ZugGuLBJvkCEi+TRzu+ZMU+3VEtzVBUj2OZZ/HLRE18sJJL72bfvBGdmew/98AMyGv21cKq/YSW7
v7bBhMpuzK85Z3xJMHv5JOEz7l2qkYZIrR2f6fJJFCiuBenbf4x5XRSm82fUkLUZ4eQhsEWPLiFs
FfCYNwJ86e/6L5Co8jeRguHWmIfhYHQKvdwH+TE24WK6ZZb/7iwoymogUCTWFjXmL4bM0z2zeqLW
wNEQBuNPHxEqyaIZtBfDRkzpTPMb+trmnDQ6wnvVQihrame2qu7iQ0ojzcvmLOiiuXSxDW7jAZzx
isiZV08f9vTZxFUYvncpJ5ANGJDirypFvVqIp9bozOe86uINdj9r36nRlNG3V4vF6255KMGzzHli
24xWWB+L43J6TzV6lZjJpEXB25v4iaQ9/D/Gzmy5bWzLtr+S4eeLUwA2sAFUVFbEJcGelCiqs/SC
kC0Zfd/j6+8A5ayTznMi674gRFKWJRLAXnutOceMsYXQyJzdWSkSDFwAsLAywqaB405Pit/7ZAxW
6lPmoyxU8jfec7TCciKdRKAC7zQ81oVjRhfNnLta+p2cEm6rovL2yUCjoAwpJDObFmuiL+mLz9xC
mXxlH+cfYq94ctTEPCIMoB6e54RZTdByhJiCFBH/saTLdqo8kqyBPriGah2vHQEH4hnNxuqmGKrm
Ukzc1uSk9y7VOjX94HD3pfsAPsIcaeYUk7rNUg+p66A581Lqfb5fFZe6ghjw4viyuNMKcZ8rjnoX
9fFF6jV3X0Ij1mEb4mRIrA91SP1zZWfmxfO8Ez7IFz+dq+ISExfbj5e4pC0Qx6Y4t8z5F6WOmCRF
WoSTj21nEZJWApHXga07b0rhSODKzpRDndy1fSVum9ZGe8Sn+oikDsy9bRjf2sSiXVllr9dOIdjK
Oy2oyd4g5enWqzyx6cI0OKQJsut+TOpN643B2dAB7g8dyUQlELW1Hg0EM9ug5mIfD+T1IS01flUB
NUYC8rvu5HTB9/7zoTo/NKo6hbJjOJt2ahRA8x5RsZj8VteTKaRLTHvVAYfVaLvPN13TqfemfFQ2
V6NOPeFb84l8vHp3KtaSws+h0M+pXsWc42J1KtHRitniLJmfVHHFM0ooyJCcH+qKjG5pDZ8qUXg/
O0VQPMlW1/fXrZhR9PGxJsGtICzhrJTRI2+s8kT6jb7vPHLxShNfkd+SOGkn3Te6XdhEJrW6b4pa
vWmm5GhQhRbLTieTrJZqtqcNXN371FJ7vYIOqZIsr6OcvinpE1gQp8IU1no8bj8fkxGGMIaoqmVh
EusTtcjRdWAexrrK4O0AKRF7j0XWwH2FlKNIVkquGPd6YSs3PiFaDlDR6wbw8xArbAWt9EUq1jzY
YmN43T/a+eCtUwen4zTAUSB0KVmH2MLCtoE11jqOheKK5l5sESgrwtB+YTC4tcIQCv+sItQtrmqn
szA+dqsgY4rPHZTOgUUUaJ3UchckauVebyF+TpchCcLiUM93FK1Tuf9G2QWJJ71er0TTFMl2axu1
516b9YPFUK0niXrXOdZwthrxngfjspW1+czE1t5GKLjXn50QVo6gDOyDV08ZigU0xWQAGdur5D1M
H0ZOaRcii/lUGqSFZNLRdteHNZMYMH5zZ0cP5VMVmKtKbQ+FOYR7jTL9pHNTHBChroqK9SBsCKIy
Qm4VNic4SlrFyLFnVFmyv/a/nBH1CrTQw/WRNnfDbPjGrodLFZiisb+WP9cDUNt9VxTVzfURwXHN
fmJXBIY+aVg9KZUiTeQ0alX1Nk+9gUz4qtyVtabsqkrcG+o88Jzle31Wc3XZ3nPs1SlCgRJA1Tyb
KSMF4jPz4TsJZW3PZALf2fzwekCeZRAHCDDOGAkMdnTmfNdLKanHU0T+983nZdY7/M9SZp8vXr+j
ZaBvMRu5uT7yYzYXY0uiQjgxk1X1DGvdEBC70bMpqphNtiskdgdvYEyhlz9PvusZmGNzYh47ZSgw
/uhekIWLkYTgjljF5GammbMMGtu/JGSLHK0C+CQC3cv1Kb+r2w3jKT76+TuuLxhKpqJwmvLN9bnr
AXXE2cA4C+W2SIB/6o2zTYHhDaXOBBM4mTvhzRREqaXeDZlg2YHTb69gnGLLZhMf0pE20zPgeQQ0
jlEOuNtjpmJFuQ7QutE4XXvds8JMH6PqYMITxjFYvpmODtx2tpCgvkrcsIq8fTcE7XPG+tGW5CWE
mX25Cv/TrD94FcMDLqXuwalMykghmhVMxXurAzhMzYskEDpNDm0G5TV45n3qyWlbygrJPG1saJXz
Ieran1/VQNN2APkxTnqbytN75OKsxFeztENkx34y+6ewTsutTbrIosz74fQ5PZ3N8tev9DK9qD5T
KpOC8POpMCFkdmKztmqMUr+ZfyuouN45u5KIzMY7q0W3anQnvLk+fz0oihayA6WCLTQPIEjICELV
Qofmvv4UxLmyY1CpflPyodsQno7MMBqSl+tXxFWkn199Pqdz56VRs1Czqr4zQ7rcNcXeGudW+BUr
8q4UWrVlxKOidew2ypi1L1PoeLMUejxmetWdhGW3bmzUqmvGJcoFb3oVGQ6L6w29i9DAwO5mT5fc
hQUSzt7ap5pn7/vWFKd2Ply/wsSTnmSx+XwwRMYJPBBBRCESN/3qng2NwiGMA5fltZtXjfGrVfX5
ybTzZgObu1uRBsh4ZtJMl8ZfwbxeqE+jdKyFlzfmIRps5ZgWlUZrgRCJMWmfpqgXOxHW3CHmplKQ
mfR3BCr7nEa/hypx20mmW0EdeLgIvlWdTSMfCw1+Gt/ZGeEtN+bi2UTw7jA9+bTpy0TeTVPiX/qq
XROHpx16SrVyrY+sCrX6xk6AqBCHDVIMPWChNRbi4flgsIE+XB8CM+UsGyyYF/O8dsjiVz8y4rXj
lKjWdeyhYGcJLZ5/uMq08NB2bb/rmPD88ynhEMp43QirpcRgN5d9yMzFrg/pCF4Lv+tzfWyTkQq4
AjEOeWMYhlo/F7s0LKKbLiEylc6RCthPGnvPxCw/kKa9+BzQXR9z46JTq/JRZUFgbjVHTEfT8iOa
ucw0rIQ1Jx37em/kSX9jQsquVrXXxEvfRH1YNv0ZBlhyQuh8tsdEnIzOWP6pwGXKGK2nczWQtBaE
DgyVeQZ1bfBev8psMWKTQHWjz4eR5GrXVJ1Z+1XM6p+09NnEeKF1j4dWf7St2Z1oOvdmporHqfj5
KJ9HSobaDUeZvzO5grxgWf6N5k8ZYCIeUqXcpqNmXdR5C5fm5gE3gHcv8tLfxxnCwsybgZFlZG/Q
pVTLuOr1lZdMWEg6fQ5AU0NzrSUKRgqZaxR6KZ40o5U/H9vULWuzMLul1sb22U7Z8KWK17oDPc3z
9Tl4n/1OpZVCLNj8XO4P1PTAI9UoR7POkslbejGmEkuzofrbWHF+ftX3yofNgGLLNKh2aQk6LwHD
aC0jwIDCobv1o+JQ9Eb+NqaWzXoZTvehPcGHGdturSCVpQ/RqbcIXpEKlDrqVQPec+LIc5zGqDHR
ehOiJCOT0KASVXYbrZEPwrfpCtKQkJccnPlwfXg9TGENHX/yzkBt+6PTeB1cab4iNRNyUyGGg5dh
V+XpQB36o+JZiEqu7AyFEIy4JkhbLdH0515NJsr/HJpYKKcQMNqxYdpEmCS0yBl/lxUD4HnkzAC/
NffzziuD/DjRa/ssuLAGscaq2MSuJVdDfu52nAWF1PfaEgWZ3F8lNKVGQaCxmzMI9ruryae7Ph13
Gbs1dhlOO76NJfsSxcq1u4Lza5nbNiZCc1Dvri/ImZRnlI21++dzg5zOhu23dCoJckNgpC/zwapu
BWS6RRhp3h4FRL2McyIVyZcTz4HHhDlO+wcWo+YsU9Js56cr0pBx+eAIR1i9FqymzxB4dzqIgG+N
ScNoFLZ/poaykPtklov6J/5W16iHWEKDCAXUABfGnuEiNrvbTZm39r6S823enhuUpL/eK6LkbipH
+81ofCJ1cYVJhpV2SjRS0A8Mt02D0XNMcPhQsgX0DVzgoozPmjUPgkSmgOGhsq9xwL7n8UPQNPoH
A0Y0nmlQoQ4u5Eo2NKEh5xTHki3aioSv/pHp5uwhdPSPqXsBnuK/65qNbaWov3opu+6ESSY2p3i6
E4QWrwKD7ezAdGXDVeQcvUnq2wYS457p7LAHzqJsCRMdECnLchN5BD2wFbMZfgzJndWxuwvqcV7N
tDum1wA+g1p9qYTOVDtuPpyI7EwQOcHCABSPnk7/SJPyiTgA+0UNPTpiTIIfQrvR3cxzgjPdM1QS
FK9HC4LeHsO1vrW6U5Yr3kGJkASOY2Ecr19RhoujT2jQ5vrVP58Lf33Oj025p5lJDu6Q7To6WFsz
ksPNOFjE2Uxa+hgw4UYM4MXfga8zKBmgQE7AZfx40L6x6R0WujLkt6WQtxF+PBdNWXcrIgbiwsLN
wkXj7OmX+1vwIjYZ0kDix8AJbksMx6OJI96um2FPqwvAsEWd2iNu4fxXcQvhNGoKx7+oJacudIb0
c+7HrqdXQuXuy2//8d//9X34T/8jP+fJyC7zt6xNz/Tomvr3L6b48lvx+fTunYcmHElswrZlmIZO
EIph8Pr3t0sI/fn3L9r/MQEkV7LDh2VYDVgAJRnuIHgSXUDM+KuQxsmhNf9D18kHavX6u7QJ2nBM
v3gwezYndkH4VFD2jZt2GQ9DK3voqgASkZnW3xkKuO1QJm7Q+sVJMoAmzKqly5Go1m2uTDOMu6nf
6hLrZp2XLLAGZig6Uv1SzBs8iD3NW57r0FR97wNZ4nkIo4jRsF9PCM/AbNv45z8t5BHyPbTafzwE
UC8OAxKdz1dNq8a8eXUsp3kPh35WaF1lWl0Ish+l3eL6vv7HL29sfX2jvxN/glqcVsWvD/9785Hf
vKUf9X/N/+p/vusv3+Te/9+H337k1W+n+/XDX7/zl3/Ij//537tvzdsvD0izDZvxrv2oxstH3SbN
H2fA/J3/vy/+9nH9KQ9j8fH7F8zHWTP/ND/Msy8/X5rPGAqQP51h88//+eL8p/7+5QzQvfXfkn/5
Jx8AC3//osh/aLbOllNKaRm2Cqzly2/9x/Ulof2D7bkwbMcUOinX1pffMn5a8PsXQ/+HZphyfkXS
A7R1+8tvdd7OLwn1HypR3jqvcAI7sGq//PG3/zz7Pz+Vf381aPwff74apND49SAO6A45VRIH2q9X
Q59nCUPKyCInMgp3bfE+CMKu88m4rXWCtBPDebCDWllZbX3jpHlxx/lsoneEEV4XD5nvOHtN5ju0
2pSMEq7yn97Lf3O1GuZffz9DQ+ylOtLEW6zr2nw1/+lq7Qs/RGYNalsZZLxmfl2ta3XAsHBoWjqD
ZGYRVuTYGLPTWYaTR3cVdqOVqYR3RdHoe2sKdpJs48eS5kelxRg+ylYSBNM+xLYO0p2VCGH8bvKH
4ECG521pZ+ONdKq3ktay60UgdNPKaFadPzZrNU8Rh9OahXMZvqmjNtzMuv4nOregbuQsH41zNxfa
my9LY0dp65+7XogbFFyrDniICClv/5e36C83NMkJpBlC4xRjmIhdW/76FjGFyi3zGt/Bh70eu9hG
bMEhAWB4KPu83eEiDBYE1mhoqLzkWZW+RAHblxs5VsAMitA+xKy2vk/uXDBqcNhiciPnUYcTcgMu
BuVrbSbjIZ67F5bS3hKOnDzkUmMqoxCLh39j0ReFR9gquIWFHdGYcoLxqCEPtnVm+jgun3t+C3pH
wjpESW89M+pYTCSE7ikypOsLgfHNF8VlNBW5/Pt3yJrfgT/d8ud3SHdUh5u3g9NTmPNF8KeTqBxH
3JkBQYv1uAiGod3FCXdHP+j7CyhVsGBAXqfWjA6dVyIjKSaAryV7Pldps+hgtH10cERzapBUMmOK
1xpa+xVefUxClUTVNQOZmjo5BakOgYBuzvUpKFM4OOk3rPK5nNNbGh2JoYAAmCu+YT6kJoG/GlQQ
5iJkB5oGVSKg44Ue+fIHXd+zyV7hDqzQkdh3iu5B5J8HUyt+PkQXuMoKzTiQaWrcVJMpbqjwQ9LF
qu0nH8WycwbejbqMfeGsMTMsIwAzryZ05rWREmTDO6ZtB5Z8UgSCXUftP6drDMfrU2HgD8eiDaM9
eYUr0cftQcnG5tAUZXaglWd60cgGDKgMkpPqiGj9f7sH6Nwhf/34CEIQurRsTTcdy5J/OcGV2Knp
CoNNpnxFj8NI8CYIYDtP2JydViBfUvPGzRkAP/YCoVttl8lDWgMzQgayQvLkr6tZ4Jj0DdFujX0p
p3mIEI43CbbQYyGK+KYGfrsgoqrryqcCIA4AFJmfMoq8hfCndHPtxhRGH23+/ty053Ljl3NTCsLM
bFUY3PD5E/9yg8NvHEutiXrcd/031Nj9asgCCAHGSIKnzyVF97qbx3tB770YY/ZUzyhjEum/ByH5
zFc29vWpqYOKC5pd0JKDl309pNLqXcmgjv6GukmYeTx5dctcMIoNl/iH6EkBQrtWHKRdBlETBsKy
y/Vgzf5Jpetu+nQYL23eyX2po0m5vkhG1HgRFu65hhUAE8VCSqc+w49Wz7jJGCcwDHSvD68Hq4os
THiIDLpyVG5gRBAwI4V8k85MHbYDGiEFjSe0OlWCVlZx7PAFp8qL5vXlnTrDRzTaMwMKPN+gZ70a
IP25nDIO/0mxIn8pf0zyJFrVvtB3pBzInZYk2mJSp/QwCZtMOVartWq1F1IVjNsKFQ8Jp6igTT+/
Q//kPxVoCAtyNS69Ubz//Uds/puPmFuQZBKKrEBYcn79T7cf28FXrXoTYaw2O/amsu6QYscPOXHm
i6n+6meW+UIKh1IT78P92tp/HkSDpsX2b3CvJ/vBqIpDl0UTbnJo/Sxrd9SD9vF60AnmPIrEyLdp
5VxCmrGl2yX6K4pWsrsiyzimXZXtR6s5hNVQr7RQlDtZC+1rMN0WpIIfWykTV1CO0B5qvK1vtU9+
MnRfg9H+RvfCeI/zXVPBJSiY8fjUtSDxCqIRanUfKDu8NSQLJNCvME1M3j4Q5R8HiyTDv387Ne1f
agKJwstEOIMl0OaaoTj68/uJIRTVf67nSzwubFvaPd0Ri+SBPuj2yCTm7Jaxa3a4s9B8mCaJsBxs
7aHWBRPAjkZNa5fblp98+OdhLumLwevWZSO9paSoeSzjnvw5qT2bJSFA4PMhP1Y5gw0iIsckJ70y
9vddGrDgjxj08uiMHGW6pFpguYrwlFU1TNZJM4pjbujGHSD+kvmvzRBGGM+OxiWikNs5a6jQS4v3
UVpySwk1YKEBZVTPB1PvSLOoHeKSTXtVNnZ2A6/Fh5VU3alOXB7a1lCJ+YHcxjtFfhi8Kzcf0ic9
GA6KVstz1AfNrbTafVhq5uF6mCbPPCSEQZsDcWXF3A9p51ZIPZG9JnQkIol3HkcjRGHP5k1r1JMJ
Lt8mc2GL2Ec/oxvTz2UNIW9sRIyKiQDrge3QbRoM3SrCzYB+vlNdp1DoE1ZKt/MQwwI8qZK3Rktu
iSCNFgXKIrAiRn+A6Ji45Aflr304fG3Zel4Gv8hOgaOWy8kzstciaR5SnWZPHYzR3fWQE16shgwL
02rKhoVnmcxJhXmCJ/idlk72/e/POvEvFzGDNMth/dEF3TUME7+edNZECCuxTskyqFxax8WFsJVi
S1gc82s+8BMNh+yQOBEGMZ0ebJC2HUVlvMMKWRzEkNTbtMl+VGaKijPInWYLlfTZyxyW9grlVOgo
m0Ax7rLxLo99x42zmoFsoSkXY+z7LS2QDU5Z53g9pCUoES/U66UWyO6xIPKg6sPp+e//ZM7+v+4O
LApvKi/uXqC1HMqoX/9ouLKIhclhoNnPWs9s7XpISGOPYMReet3QTsh2XurEJAOoCQhFk3a60xhd
L8wOdI7Zqxn9OFBQeTeET3YWyn3fWRHIPF6Vnux2cNUYpGGLfAI442008B6AAtdjoSWPNqKDhVWv
Wqh1l05NmosiyNXzm3zYXx/WJUgfKMYOi6Rq/hgMYZyGnPVubOxzxSh2UWe1saKm32QeHs2sLpda
N/S7Yiqfoq56KCOfgOqwfKepU1ASlq/oHnY1Acd23INUjsfVFDuvnkleVQk922xeRgJ/ayraZfvR
KPaPrNMXE9mjy0GhTx7E4+sgWNBEThc3Z8VMiQKB8DC+lX2IcEVgRZI+kn+R1MtJGhsgSaAmkpbW
cgIGq+ztW3snmYmQlwwXJwtvtFJZNWl2jqruBarXNrbiN7sUJNTBSNFgdpEaHJOBTDSHK0Sqrbve
vqnstNmYnvI2ZeVd2OOdp64IT0rqkOeHySqAaAREOkZZV6zbzqGKMr2nKIy+VgrcmPKeuZmxw7VD
pmrWvDZVisBR9s9Kxt5BadHnlITQagNZELZGZiVIQXShwyPyDoZ1jEvqfqN30z2TXuIAHgPHx3uc
OSisUfVYzZzC0G0gBxkLqgGXxRikWNhni3LICTSsrhneTM307LkUtXCxjgLRAhy1UM1y3CbGlGxV
hwTglvUdgMCiFFUIq0SsNTrZc+BTtFJKEwyaHy261sGeV/jfwe/hTrDfS6nuwpG+sx4yz8cA4O38
i4fbdG0kynBjdkiuErNVV1p+y56Hu9Oc4xnZjyD4QTuqq9ZgQGi3mblDLM4nH7YbJD+9W5m2udRb
ckf1jlZ+F27MTiE6HaVUZjYkTeXFog9wHFqoDhOrYwxF/pRn5QuzGMg3R93MX2Yx2ksgdeukk5ct
ksdZJZyM6q1aaD8CpVAhLYDeCIK4WipTdsHj8ICEuO3w89h2sZWQwnVGluXQTbRzzX3gJCDFBnm2
C4JweT9J5i7hDUROtTBHXbvRY9RMROatasMkUrPleRZEC3uenm1NdCGLIUpWBpvdbTeYw6rrlko4
99zttxQrmxtuvVycpBhst2nUZjMMVfWQqtaPhEyG3jQCTFzmbqwoMHqDj7OU8uQHiVgUeqCctem+
NLNvqOo35OeGKPdJxg4LJICOQV89opUM/E5H+DY451aP8lXd6psGtSHIEvxnUfykqOqbYvSsRf5z
AkFqBIrZyW4RP4QBpsikKR3o89ZtM4S3g2aP+waABjOioXBepgpESzqSRRIzH50XKvEaDe33wHrR
lLp1wx4FpV9qzI4/4jbJX1J+caKhPJyKnXWX7n1RqYx7QuCuKs1MveRiHk1gp7HzJmPkzFUP64c+
RkSaL65+gn98N7EBgVohdItOHX5k+QChcMjGRxOFbT3rsSqHhRAD0eDmvarv1cpH7yXi9wINyr7P
KmM14dFf9J60Vv1Y3jl5n7my7rahEX2r+yTbRAR54cFd2zDfV9PYscvzk4lJTPYqwrHEppY8TYU8
E3e1722uwKoftmnJlcaYTF9pdCwWUIqcbYl7N4w/bGXVJ6Jcd1OTrTz67BtTXohVqNaNmcjlOMpx
iyavC41FVfb6nrH5fX6XxngEfWOylwRdvLZGvmtBZxE8CWWc4u+J0gNXZK8pJ4yEW4Ty9oJ1P2RC
vqhVjymiXX71rMo+0oK54QP/ESX8XnURKgixlMkdy2XeKMR9DwqJGGYJ563aFGPWnSzJvNTXCz4E
p92aLakcnbVpS7Pay2TTWSPRZzE/htiur74qm11E+kRaeMmyCNTCzdQcx0XZPNZeJLexXswB2BJK
aPHRhmj8LuEof0QBwsIwBKThV/jctBIQroavpCqmaW144zNyJMp8vddcIgPiZS174rkqrlxNIQik
CxsBs9d710T6Ydth8jWNvRVdblx84ZSeM3E26wxsbHmBVYpDK76p6hYdzLrsxUOW6yHC6fDeaoxj
b3ZgUWe1jg7KCI3iR4NGdQ2zi3RCOfi3njWA3a2NDy/BQGHPHHzHvm/tftzaumcvIKeEl4yJJ5p7
BuT6cCibEHVRFHuLZAQ9kYmJs3KNs5Y3TmgXxabcwwzsDgMSxlKzb0vjQTPKzI3QirrTTCEZVW0X
zoa5GClhTUxPgqZzZWWo9jBk0ABSN7oSuGH4rtvwh4KEG2I/hSmO+PKI20GCgM/VlVNFOfGILu13
ktz5IukQ0BWD+i0o4Dw1mMwjzvIHFtunsiPODk2UOGGlIYo8wDSqkvyoW/2NkYXpqo3ijyIIurUT
piR5VvWSaQFeLIKjF+o4PNpsudapyL+L1rcXTZQ9il6/8wSe58lfyrx+MkUZrXrbcguznqDpKCD0
CFgPFBJNWyfD1OpVbpn4rjBJJDSNlshNNNGRReSLQll8qJXia98jyclq55ta4omIUlz0ccb6kNff
u7A9dnQ6FlVl420fOmvlM05dFiEcARuzRoFLgZDsSLjk0ZJpHWBXyJeqoq+mDvoSgsN4qePm3MrG
j93WwD1rDtpJNb3LNGQPiHvQH2dM5iq5KhlsoCCsbglSs5djGJGFKs9VpFhbwtCIjZe9uTAz4+DU
5XRw0rcEf/uSKTBulkE/kIY+fR60sWVpmkO3UZtC8K2mcyBidqDtPJ+7pwsJEznuUvI0jBTlgmou
5GD/sFSWdUcACTbtNbkl0OcDS11L22oXmSKbJYtW7RbuyD2PVBzZbrw3oPE+JSZNm6xzSL4S3VeI
RsgHBMw35pTb0Bse26Z/Bew4dy3SXcdE1xW14hNQamZLfO4loTtY6En2nSOvUDs2y2rAoVjQJkxB
G1oJgMqgp354D2lELITZTFtAyv7CMSKdqqJQ91U+53mXkB+yaNU55Iw388InWeutsFlVjbJK+ZUX
XdFbEG2nb3T7pGsY3DOr0fLcMiauMc26DHkpqPsa6DD1QPwsvhpTjBwegpaLWnxTSgOplqLXrlTI
LSQF41wwQHe6al/UbbpoTTVemnnw4o/1zax4q4IJg3eRntQkdMfKfw0k51/v3UZWsLB06iFi/tZj
Tx0zmtbBUQMkQM0irtv30JdbBY0sjeWHfoof4mYACemIRyJFl96AaDhhXNtL5Qd6Ed8NDG9l6YSZ
9Rp+KgvxURyWcwf+mE1NQZxwpiEI2OvQurba0Hz3BvsYUHfh6AKOosI4Hqd909I88NnRJHUXLgJy
x+HTP06TWziM1VEILwtDNHjIWqio3YK2B78SI5LVNDmuVigrxYvoX1VRv9G8BiJOMkGrQaVRT41B
7DNbfUvnkiSqfCV/2Cnng5IuDAORTxQegvngI8RCTGTtxlpfpuRVrktSshZeMSMNi0URCYR0Lbgx
1S4WwYM+VP0WLYeymqDTLuCnkLuV6WtHQ6rTwQZHpD6H+iQE/YQMU0uNf1p7XbQebfOW7StVakZx
NDZnpJ8jCa8I4u3OWitxhDllKp9DBA3kDG8j1F0QtWYNqmDKXMONUhy0FVM63caK/jyV6NLbamt2
wW2e8bnZfb0hiYeYApVWQRt1e8kqRUyz3HBp4PoA4skduXztbckgvaCQFyZu0RKt4BIJV6TMeTxA
N7eKR97OqIJ+LMQlyQvAro0kuLnI39ibcsMJywGJCAWt7mtyD0JjjRyqxvfBNiEZq3cR5LGLPZw0
oQNxVf3Ri8TNpBHIEcUhsBk0gKcJy3OeVdZCsjSwC9JDNnMl2zcM1wqxNBBXF4LrGB8Y6VZ9EGhu
PA13kZlNewFhlCSWfpeTSeFFAf6xUVIXmuGhHCcMTz3yY7894aVbEUgjF3YVNCtZk+BilextAjLL
pFrMWbXGy4ifIiWB1knlHaZ1eB2RLZmPVAYephA8g9k1x5ZI2LGrH4sAxe8YTusYesiyqKBqGGHr
1rH6qoHyQL+YCohk5Wud6SEtapLrU51IHMS+t974YuUxYRoKSrspsNDeY77RprdEVf1VpevrySfC
Wx/CQxKxFCEqXvVNcFP55biU09S7gy3tpZ9aE6l9JxFW7yHUjyGVDtQVPEXFYNnLcra+9mn4BMOI
uh4Sq/DPfjM8GtxUEImlqyrjX9kWXTTvbhgUN1aDSxouzWgUlw6w00KRgbFJJYCXsWIHbMVOfzEz
yJIOrfa4Pmqa/qb7hLCZqWT161Zak8GtMDIXvtK0rbSwYy/bNMu2DLGzgNPziBlTbfOuUoIXKnC3
sI1Xj6EP+lbzMdaNLZBJ01VKlJjDs02+3XL66mHTYSseKYwYWwhQxtxPAEa+DJAsxYq2gSn4iAIW
Y54+vSd+72YSi2mj6Oeg4dfIArgeRdXtR09uR/Wk6m3Am6qMO2tBnvZIUgkp2HCW3DqTFthMbyNT
hx3OVKxY5p7qwnjjCmO277CbRVCNolBNazeYgrfEJ7a2IiBPLLwQe35dxNY6ab09JmxKTYcFStOU
ReDDr2yDr3GRbIueH6DgpOQ3bAjk7rkOBAnI2ArfwdJ99QXQLatvj20UFWDL2QhJTXPryYDHhaRX
Ufud7SWgQFU3iIIDEVLjwtZr6FcoH1zPn57HXDwMD/Ss0PSxIO8Jft6FzLuWk9KXa2UK+YA6HJKK
+qKV5g3TXW9pe9yupjb98ClJKxSdkB42Td99zw00I3ld7SDNrvE6NDf6GVxosaCDXK8ZbEyMYXAF
AW4VO2VGqDWd2Cg5Zr02yul5dGwsffNcTurKtn2fXxi7e849r4qkvcL/5pYdW6wcO+siFsRz6KlY
hl0lt1grjxQ1917ODGbUuxVE327V0urRdO6LDGxMuBJ97917000wKrQHyHxEnUa2MHJtl4lodIu4
7r3rp5oZcrx3MKku4441xam0A7V1w2r2o7b7x3Iou0NlhyTtVD+CbEg3GfSEzlNf6jw8KMCO6Hlw
K/IbNVpUs5rId2Y2v+k0q0Guuh6uxZjSESDlytXDU+RR82MYfhNj9qYUGYOGbkahcp05YtlNzKIZ
dnhrm+wNuzLgUQMxM0w+JNliOoAPAw5swmcyu5ty5DEteMeuSh4tAdUG0fGwikuPvW3QSaqHFIQ6
FcNYEIkWTpyOilqzamE6AO8lDMt0CbEhqErP1miXoBuwgWLgg7VQiVdNq617PX2pjL1lwUcaPXNy
PYUwd9unNvMHayXlI3lDyqEd6VCrubB4zeBXbXO0otl9Cm+ARx0YaX7OlNP+lj14EIX6tYIGvmRf
O58nyjH8f+ydyXLjQJZlvwhpgGPeAuBMiZSoKbSBKSIUjnlwzPj6Powuq6rMasu23vdGZopBIgnA
/fl7954bQ7zjGcpZ6ld0TO0OcrvFATuHyS67U8PALWyB6wcVxcBmYsrsaljl0/kqq/RoDWBwsFgi
t6JFAOxmCVVa/pmppUfnQ3MKKCshjNP0SIz9xfSKjymvcuoRee1jO9vayvgmSOaarYq7bRluBCG0
1NRtBymj+Oy0eeuXOPaQqNZc6/wzSS493q1Izz1OT+208xcL7SaIEEvOmxWFYkA6wXnuCdNCcdbf
g06IPb/LOlFiRvYa/2R6owIDveu5TYjlMEBmFGt6fcYqWh2boXlu0u5BE1UO97V/KH7i7CrQ6/Ow
2YcRxkGYOKiDHJV5W9R7YSVfamW8aJBLBgENK+aEYHh8U2H8bg+w4vaNJTIaFzm7HwbwpoWWNpbl
Zc2teVvBYzVtTrN/v8uJjtp0rvZQDc5OmJ3cdyM70mT4zbEyxFulpBndR0fYP+nRyfStUSau1SR7
ka7ZhcRnCw4nJFHqiQKGzl5dt7S8+wUatvie+1Q7TvG6m/KYTN+4JbgFicnoNXpEkWzOYJMUvh9v
2RR5YQWJoLR2epSBJBztpvornWgL8braEGQFMXClz4kUG5ntfJl30HVjkhUhChki3YXrMHVU4PQ2
mImNYVcxHcyobOZJvFqOeq8RloaGv8hd2WTPsrSp5Cr9uyt9NgFLroFYhUuHuNpOq95GtL9fK5zY
wTo6l9y0d/6I14eD+V7Kbd89KR2rjsIdtsFhXyOap3UxOj92aVd/5Lr86XjVGJhagW1sxnxX4J4p
Y/GkJ/2fQuhU3pn8iHsfm1F5NXqgxf6Ut4GYyAooMbANXfc7N8BPE7CVShYRU7x5rhEH8AOwkY0s
ERiXuL2XjaVzFGradKOGvnzq0wSoVBrvoVgN8qjPi3ewu79cQzfIZxGz/KjPYl6S6KzrFj18qwYD
U6qoNCo++a7D9WG9oobG1Tq4JKcajkd8cj0EvgHNzFx0oENHgKe+R7o5gxBT4yLZ2s3Akx/OafHQ
TJy9FKakeiCXnIDeMPWcW9zX55JY0Tta+o2NlFUqyd9ITi4OoE9pBOrU2DEtflJDL9rCKlbNdJNo
Hth0f0c8nfV8Kg1qQR0DAesxJY5B1LbTdF/ZpOun6X4YhKyxc2YjwpNHWCDjBXdIHua1L7arRRC4
ijtyQe4WsHkyUQnQnTBNjvITApXJyB9J76hRZBdEWDB3wGzV/qpxcB5kR7QaNbE0buaqAF0p46CK
bNu1BSTvolCUs/neYPMKajBwrGjrtw5xN0CXsqcR0GzyyVIkvNpOUGrNyHubv9JkPGQ0yrHWBbZj
ykshxB68LOuklb8XUDzJFJA33ZoP07xiRSXZL0j09gdWx/nQ30xltQ9JNNMvCx1LG3feJJrd4C+P
iWFcgcqQzqDL7zZyfC5Grg/MaDKKHBRb3wwxAp6T88DjxXZRALIvvG7n++z7ZWpR13yxlvGLGcyv
rjgupXdZjPSYxektpSKZPW4gO2blnIDCh4VCOqSMgXGLX+/XapyDEiAgiaUnoTzz0M72D+1+zVfm
ont71XZep36yHWiBg44orAGndp13VvXg7xgW/um19buhBxhx9PoySKEKyjTTGZRfF/Qyxy4v94VP
rVTZElCCy7x8tjz0Dyn6XsBO26IfP1xi1GSdPaz+JHbJelgzDl6ZfEB390brmhYH4nz8nDRSlfs1
u5yWU19SrMKmCGfGH0dIsWG/5LQBfEmcL9Z04SX1VqJb37SJkW3hRWzB3boX0aOXNwgiLbRNw8AC
SPtwhUSI7XYunwvjKZNTcXXTg3IphcBQp4GrZIWKCj5W9513Np9dQSuLD3I3et1Tn60e0LlecHDW
XkstRQgdW01gDu0fJhASvXkRSXsW1wlHezBa7p8yL0PlAXvN8ekPqkFo6lAuM9pE99MmSUiwDVZ7
Upeo+d4p+AnGo14ZYrt4cJv0l5cv1m7IY/o398OK1i1b3kXPp4MGrycEavJa44UIlB2QMfLW9Jnx
kscZXWLFQ7uiL1d3WI6VU8lnto/+wLSee8BK/A2JeBoWND0myaSNHz0djoqEqQkehEhsufgnBCT9
oxl7nM1kfU4JtnvUvIlstokTFnzSqfkjM3Ygo7b7Mwv3nfMAnnuhctu6lv9tJ9lJtJ46Z+UcqAFd
z2w0ybVpi4o+JUkSNk31jTTHn9oEwBH+8UEkKe263FBolnE5E2XRAwEPMEkQ521W+k4yG932PpNO
BTuWllGlIuXp08PUDuWz71aYgIkEaepd2bfdM4PCzQgckx5Y5TCWzsi0EPx5ZVwc1aeHXjrjJbXz
6eL1jtr3WGBZsL6GsrevGSDp59RcbYCyyYfXaenz3y/Z6MFAszi0m75/SJy0eIwpmJ85HyB7sOIR
pH/MRDq1O3pAFQDLNJl3sdEsT5PXmNeh4Chh/CAJzDkS5pk+5WuTPWkUssBL4mF//8uJKKijpnVM
Y8axicY2Y2za4Nyj1zVt7CF3orlN+kibum7r+nkHp5AvqoPtgGrpUc9t9ewTxnPizX+UfWngV9LN
Y1oK7xaTS9FwZmZI3gRwAYFZ3fkUimyqs2OA+p0GZg9x9SDc+UFfxUiYzuuC1vqZM/V0S3RTRUuz
pru/3+qkjwQkIJfbxXd/1wMPfqjj/faql8K21IuV139yv9Ih+nTqxauEi46xJGvl/peyb1m15fqy
mNmz3ib++ySMnoZ0W+79dTSReTNPHVOddFtKUD0z511nAr3WUqu6Cckl5CzCqiy76uaKAdYz2bqP
JTQePW9C54P44PqPSHMZIGwswTGPDHbAq0ZOJudHH9L6BnvYdZVZxwDd/TJHy/lUTLjCVnl7lVve
U2Ux5JhH53fMifq+6Vg8NF9zkeDq0sdXZRJP0zXuU+ZpRmTUfYt+apiigci43b1/ek7sNjtad61e
ib+nycoGgawY/iglXlzN0Z89jcRv+hejnH4Ac9+aTInPlkmn3NKm45p5L4nErqppNtqhgcd6Vo9u
xli5Z+ga8oqX3dRv6ACpV9XL9pZzUjKMB/z043ttxDVKykfdtQlAMcrpiPdNhkYr5ImkCDiwujyn
KMeiwn7xMpPkQzy8idlloF5cQoqhntpaDPk3AdUCA1k8ALm4B2ylBz4UOD5T2b+VthG27kpCqivB
dzuMpbACb4y4id9tyq2jbtdemNp/moxMrSartec8Uy/LpIkjeN2cpls1b3qzSc60V56mLBVRrM8i
9NJZPCC3NSKVIYljTI7lGeYLEqxqhy/UCWobkN7UavYTzPrqQgN6O7e9fwMOTwBa455Gyz/aY1Vs
PZpIgX8XeYhBngezbDfl0j+r5e8gRTD28Or2bK6Q3NuBZT+xCwSkJYhPyzuVPnOPSozj1ky1BJWm
VaFUXj9Zf+O9m7vaYUizkVrZ2UnNL5+Npa/36j7DrJ0Ps5ucg43FLWj62eJJSB8RiX5klAuPNaQD
XlXp7QhZcXZd116JS+r2UiV/ps7wHv9+qWZnD7dD2y9IBDex992xW/VrxsS9dX/mtBHsAj+cDXhm
18/COqfsRYRkqcfc9zYL0RhAiVPs3L6z99nwNjnMu53ncKM2muuS9ewcTCknDGkB8hfMYVo1H9jr
fLS4Gkm3qGAWqZX7+G7sAl7VEASbNjBSoMmRuJaHhpNyFmjvUt54vpO7jf6QgmSUTWv+wrkYNbC4
SqPT3yHKL2fmg4ggsjm/2TWgBTPzTn+/1Ck6aU2+K5KlnlzCn58rIbXIGz4kQpatzhgF/K+R7EXd
feo1flsB58kS1BGeXJwnD0VlUPv3xg4WtbJze2yuZTSvHVLHMY+cXOiPvk8rpm0IZfwbQOXo6Lpc
u08ivWDAz2FLfQm//+1fjHVqnnN2ZUicVFw10bGW4QwMV90CDYvy4GOXLuiGAQlfpW5l+V3Jar/k
QFdE7jSv8aT91lq06lq2AFziUOHl+QHscnIubDx/ws4edE0FzWjasOAq+0ychfeYaUR8t0vzsCbp
K3TQlnOFNJ6AwTKKWw1ySjCDUbFKY1eVjU/ARgZjKh/oRQ/4pGekuygjmiekMOuTRIv8PHrzSdWa
OGA9WUAHpkQb3lMFXJSJXjFsHDHam9yU8bmpREUPD1esnehTlLNC7XxzWZ7W2TokQIge5Uw4cd0V
/TnLbOrO4h5VzJ9DBiA+E2NVl1vXomaQ6HfmSm++H4MmdVmiMNtvuqUljoVD5ats7r31zMKKXWFr
m5UwGM0Qp552lrb3lnh9Kyx9pyUi/Qp725gejHiBSyxbQUqvC2caHzxQuiU/THVRnf5+gWdPs6ES
jFQnBLD+gPLfy3568etglG4Vli7jctZza0Pkb/xcpTHUW6Jdtoafb8dS+i+d0/kvdftDMGW7WKv3
vBos8dU6FFscbhaaZ7SMi6fbx8yUj5zmORu2bfrU7Vfm+bIwjSf6YtqDoU/bYTDMI/ELJiN99bYy
5d4lHtcc13W5KdOBrlNblWfvHq+LvCdcVkiD0oCATossiosBEaJl1Zc4H5qLPWTNRRrlXnQvpD+p
U5fH6Gd1+T719vLIQ/o0Ygb543EQbTsZVVU3c7a07ei/6px6sg9M0f/uCb7XiE99GI4VI/UI/qId
ORRYx8aTCIxBEfHT7ECB96J29ZpXd9LHzar5OFvN0grBs2dMPdH7WXqjX9mH8Ez11fzizxQpys2a
raM5R/xl9pXnKo/6tp23QANiIJjusqmtpdvyH+QpTTo3zPrefSGya4eooURuY2dvYK50p3OOZu18
F/5CWFdSPxtJD1vEAw84zS6e7E6rowJaW6Rcp2TIVowP8bxxRu8GRRgTHUhU06cfpWT6VSQFXUBZ
qXMbI3oZ9IvVGHK/KP1WGo48TxRIofpQLobfxh2Ml7giE40jBT1YfPNHhp5hj2siSMnl2lo6veww
j32Io7SOUFWos1vAL41jfGIr7pMtvXwmDTgTWRoz5iJe3LphsTbi4s9JFaw98WJWKcd93MzkN41a
TqpGy6xf9Y9/vxNxCyDZ171dV1UZLKz4y7LHAfnZ7NCbSMgHSuA7IA40Q/qrzXPrN3CJxt9oQ6sL
LMvqAWz4xu1W+yxFwxfGTOFq3MkvoxyvAqHR1cu9HgywfZXW8Ky7ygD8UEwvU/byF47595vKvDWY
3C6FFC829fFDY1e4FbLV/wHT4cAhZqRllxa7zm7jp85eyv+LV5AZDwLH/67Od23TtYRJj8CzBVat
uzXhv0m325xQ7zFGQAS800Q90+lEjDp+4OIa3VhZ05/8uxkiNSCk64Mso2qZeYiS5eD4JcTSWMfS
X0pi+1rcgiwvE200NCuJ+VZmkoAXRmHhogTKwroB9TzXMe1FZZ5oSN8FG1t0966H2t7N+wfOJ/W1
mcHmlO348PeLNjMMq2bkNH+/1bOfTcqgvhTueCIHMCJorNvXo+ecEOUkB5Um6cl3LfOwVFl7LLtP
e2S7GkgImnj9VbK1sv6jxMvV3xMSx/uXpOPeXk1jDlOGTkhZEuhXpkln0xQFemWnei1GaAlQKO98
0hFha+y8zQPYhLJeA9rX+X6l5AigZflnDs0Ew1fU8/wc4Hgu6Fa3uY/g9BMSPgM+Jp74Yqz792oe
y6AmE+2xmVac7sSWhRoouOeBDnEEhdfd/r3zzPTquT0BLHL+wKObvTGSwb8xF/LYm+8zwprnv188
i2IMZ43Y1qc6KYrHOu6hmcK67l2tvjU9TuV/r6D9H6Jh10F1bbmuIzxhO8Ix/uX2qVK31sd7f2R2
mSaqtGYobdYbskxX7cfg9HY4IsOBz8O/ybIepIjP4iYEXaoGmw0XLNu6+dzgi8jsh8RrYJbINL0u
rqpCMxlp7lgqvmim9ZO8oJmjCcKJhHjJoDE+fCyFUdWzf3Vl9zySHrSNjZrWdMuE3DBI/cY3cPj3
b9m6v6V/emJwJPqeYaDVMHzb+te3rLfe1DdtTyrfUI90UZ06yv0lMscawIEB5roCzXDqBMdrSCT6
2a3sSO/i9NKzN19S/W/EqerJsGe04jvdO65s7VjDtfjf6X0Q/Bl5jI/lkCOIJ6+bEpr/JxPnMVFf
8PM+16rpHwGyModsOy1Q9XyBJ9O8J9YAyrot371cP/5XCqoB1jdkapWd6Am8cyIqb//+I/lX+5Lr
6UK4ng/kwMDNeLeT/vc1RDY4v7ORe1kzRzLT8+zbKbU/qUGdD0iFBr2BOmC0Jf14E0rLv//lf/1D
/3Q9+O2mx4VA3m0apv4vt6BV+d0ENoftbbG+Ci39nB0LA3gGGWXNkiA3tKNgpFqoDUNYgkGt+csq
vD4c+6Hb//vX8n/6IGhQCN0xfI+nQvzzB8EyqEE5ZOIci+r33Ckq+/SQj4nNoG04OYmO1ttaB7ik
4v+bk/vlrznZ4kP8T/v7/zAnn9Of3yr9+idv8v1//Ic32f0HGb6Gfr8kto7mggv2H9Zkw/iH5ds2
f2rTdPZxIv+nN9n7h20TScBdxc7ouLbLX/2HN9n6h4lp2dJ1xxV0lm3//8mbLKx/df65jk5fUvd8
HFumqyPn+ec7pqAlB3AE2G7TiecOtE8gJ5J3xrme6NDRs8cS6zPYYno9ER8W2w5DwInsaUPQhlZr
5zATJDmvHj8HUL68oSQkag+If4XaldzM53lUYHYJVA/MTI3QDjDGY3M+20p+m77xZQgWzFG6Nydb
j8lq4uBPRbGbnOWH1rT6rrlnqpPY412DVcAH6dPhMwPJcLftd0zFAl9PrxDpGXivRJUO6fgp7cce
00VEVs0QyEW+83ieM7d8H1K5NQUIFGHQuLDbY9ffV4YGZZQYGzQh8ZYAJZ+d0H1YyZPSDetzcDj9
mH3y6othH6/+E+OWb3C0P11dC0u9vZAtBR6wTiCDOKhnyRlcF9wZmT0/Zq13NjJaCzQaD3W5JBxz
lzctmcBZeBliOSd5j2uiwXrjl2mZXkTZcZC92s13SGnxKirjVUsBg3oG+sC1sferIW7IZbaYi5j9
9+oTV7fBrFx8kbBLIhcofBFvsG/www1kOr6P0D53E2DvpLk1HVhQVa3slkg6jOVN+kvY6K29GZb1
nBTlb7Or2UtTUHVjjwM8r3ZljSatcDo2vNzVo85cECC1J4NunqtXxC8Onxqz654+g/TbnVGs4DiH
7tLJJ6tPL0O93gpy9UJVxgDQ3SFaPiWj1Pyu5PUMVBXq1EAjFopjJKfUrZxnhG69/1VJL9533nIy
8+VmutxY+YzsWyliYgyJBFbO69moPNLUbMAMnMWidoY0Uin6sTuqvZcq7+jG86PgzH3kPvlpxXm2
UZEp0VXIo5oi9K00KCtuHmYpZLBWL9A/aZg43C+UEnW+jkGSMR6ZGexLam2kcXag+0pGlqF9MpFW
29Z8ajv6NH7saIcJPLxbyY0oZjq/xRL1KVzweqAnV3/fZ9WGdSgbpscJJetsGpFIhI0c19xTNz1p
Arl5Q/AnGqYRkQFtcjM/Z2vtIsnx8s1YVd+JT+CvcBuiIRc31C26wPNwocF39aeKe/CeCFE25aOh
5QetRGTdE5LSap/KNfyg8JJ82y/Ty0PcrhMWFe/BLyw0D8ZJ9Eon+s79qnV5SSifKXe+sSAMYWIw
Efeq6uCl+e/ZKsip8QC5pu0Z/e3bxM0FqhUxT8IGmy1pGkyN54ckSX+OLR2N5C5DKA8a2SObOB4g
A6TTtq3GG2kj9EA09kRyHIKBAzsGdUeg9yBZC4cPIlgKUMt5WcUGJNWmG+9j9A4xivyNI3XGHhLH
QVoUkVvBR8kh07rUy2SyBR0yTuVW+cGl8kGcC7QPcixlN0HEkkqQ7fANkiGxZgbnXQ8+/bSIwC/Q
yvemvkk7EuSW6aiXyQE81qvOLAwDwL5tMi5hmtEsKsZbhndm49EnoqQ+ebnkB7SWe59d2ZHA9def
7Kp67YcEldqcv7pxTVS6efUM79dAkwMPD8ToVT7f/3LsymLvezn6xPG0TPIdT8UHnWyY1hXiciZW
UPv7UAgNu3E53uxu9DbKUK/SLC+ldeeYGWbgxFYOJwUhf15EI/pv/D/mr6UF7Js1djTBDYiYoewA
+2xnfaY9GZPLY3X1Fv9M0FNTws3uN4MLWbnwQNQuEyhqa5XbATezCVFsyN8cAgPV1OmbJfPe18VU
G28aP93YI6BgGbSoNf2L67s7X4dc0C4ZWWPYrddx3ValrW/VBBoQDybKoEMFi+ycTeUPTuxkVsrp
eRjI39GE96HF6qGr5y04qLM5djdLNkjjNc0ntCu9xbp35lBHGxB5goNdV8TDddbQS6ewf2Zl7UtH
nYmP3LhFz9jc/+EBkGDujfb3TOo93ukS0c+soWRpRutFlMCxEnM+dvFy6xewjsnkE0vKCdon7odh
ajIN+862bnRv00CLzW07L1+44u19b684xQkgW6eL8tSnVhvXMjY/3Nguw5GlzV54quFbqo0T/1Ex
vZjBJdYIOIC7OFjoO6rDRmVRp+lfsd0Sj8SDPXamuR3mutsmNYYdWY8o6yuErl6zc1rKR6KKrnX7
ooonrZ1OjLxw/GAlKOOvZRm3Ap5dSOKKFTAJ5N8i40jr+Ee/gBqokBakCFCqxd0zrVZscyZwQ+th
wUS3QcQ3WeavRIuraJxhUrsCWTOSkWxCWWsnBnkbqBTqYvj0a3SURDI/iVSwv463cRUPqdYsQd9B
iAazwy6GfV3DizUnIwiIBk09y0TU2ZLzpjt++Zjcb04FMEJpnCir366wRaTp1Sc6iW/apUZAOOVL
bRJI9/cDVbV5ZUbw6Yop32g695s7j7QGOkS/9WPHfY61+M6OG03BpU0/13U96dD5k9LYJa7HYqMh
4Cm1W1E0d2lH+mhZEtIqcmc6zl8+mhjkoQ+UGW9QyJHO3nsg3ojCBcAB0Y3Mn+XFsMcbUY4Pcznp
WPR1DoDsN9POCqfOy8JaBw3kjKHQeOg0+wxI8eIkfbdJhdbe41+/0Y99d91Ccn2Ujty2tDw0bE36
bR2Ab08GnzA4OIyBy4TyhJ6Xa6rj0JQ0AATYcj2/MAm8+l6PjGUJWvD+adDJP0VKk1XdCaFuugIV
gM5QWu90SpJ7/h8cV4J2PQI0InN5W8153E9OcQFOe8M2q4dGxUgLc1uNTr5ddNT02VGbvbeumt4a
kjKRVOq/FcdNJ3fDYcAL56T4jO/33LDCl2/ZG2Ob9aDX31yN2xrEA71pIpD9rDys8CZZeEWoD+iP
S6t6zS0k+wwVX42pswK/pl6hk/LECnGZE0SZ5EdCwWnuTL4aceEMAQ+17blDosiKymFmVAwG1oww
QtzidGlaTM+SGpGEzt80Z9Kta6Pn8dYmwLldNWaJpARxf6vqD0sKbESFfzIsZK732FgqRednU7ek
8JFs0BpImdv6Z1G00eQgb4sdPsRFoI7Ap4g8Xgfxne8TB8WU7g2nVBovvZa/l7p5dXneFXErMp0s
LDwi9J35Dbs2VWba80apAwiE0sNFn0/cib+cDFsmJs2N6cTv930D7doJXs4NaNrb/QrROaSQHfW9
Zs1upHLjo6rLQ8qQYFIMd0SmUCRQLAwTy7ivyudkssnxXoaPdsKIBJ7/Lr4ygURWVDsFuVqohbLe
ucCJAfpA2lVuIm7Cs69BJPt7SephPjZltCBuIwRlLAiF53FBb/+OlON3ga3dbqoQQEIaxIZuP44J
N4A2ie+pys4xzK26/0lr8tsdqYTy1SlPgnR0RAtRbm5JKCNrCykn7FjTCFw9eXV688c4DHJryeHS
N/Yu1bMfsc8OJkwS6Q+WkOoVgOZkZlGdFv1hUpm9QzUS9YqmoFLVvtURzszjCX3HM/A8okpi4DtO
hkWhMwE6WFmUJdozmKg49Bf7yB3A/UJgNVO3s71oxybGpkPfjaMEcC8YG4TggDQ4c+wIzdGeiFxs
f6ql+5xxD+0TUlsp0U4kxKhdqtx3Tjzh4jduhPsQU4gLLomNxG5lGdpIqPW19x9A+DBFO6cU41qn
h+mKX4zsUT4Uk48pOyKmQPWaSe63tXBoEhIHhzBGs3llLRAAMjn7u/LxlwQFF6bEI+GDxgdVHrp5
to+rwXWtyjwsO8MmIjFwq94Ps6zblxZP3zT6P+h6tfDwfFJNTPc41xznbjWo98BioTS05EKL5awN
x15x0Xtn5lRRlb9bgb1W7Ee92RhCfDOWPzldNA3adR3qQ957UYufPkypkKeBlMvciAm4Q2sxvLqp
/9pmM2EFDqlplVjxelD4Jfm47SgOSE29A1XTdxubiu8iv0NxNwvzY1yM97Wyd0j39p7THfL1lzFR
FLAnmWRxOSDpK2cswXXUF30C4cosf2c6e6PsvGhw248JgWzZX2sC6sNkLH8iqQX1YE9B7rlvJizk
bQaXkxdAQcIp7PX+i0gK/9DK7jXJ4yWorZfEbl77OP/5dw0ereUqFvE6QCiyV1Q+Ay46LLlVoAR6
Z1BCeFmQOCqFzztZr87intcfwCIuWEO32TBd0VY+dDy+8V1WXEF1IBKifm6X8mPF2eMtGulKEm8Z
VV5BCVG2xsZ3YfA3yVF4bBNlZe05+lTY0dB0AxApUFeiUiqr5WxnPMMzy9dAhZc/5YB8H/ycswRu
rJ2Picdu6j9KSw5QgJNAEZzMqAJz04DmKVsYE/i/urZ59aS6eUYNmX3+g19s3czoH+gF4Kgu0iQa
LXFbGTEHQ/WzX+Tv1o8NmgHedymJWsWAhK9H32NXbIIUUys228DL0elomKI8BJWhfm+KNYXAwYx6
RwwfhkAmYrIN5VRpZNX12XzDikfNc/dyJwi0dnbakoXLKwvXCXMBdU04jutnZdc52gap4T1gFemp
c+u+eR1R7PeEFUaw5XEMleVvwrS43WXVoXrEo6b57qd5svruGVmh+vKa8qfdtMfcnl/A9mxRHd+d
wuQbNdIKEyQ/A37PiCSNWw7UC7G2uOr2cOuTEcBWwbtBDoFKKK0Bmv/UbPua+KyNyAftkBMd7nKg
jdJ50RMu0GBOn1bHTVKW2s4dcQ7zmGF3lsFE6MMha+KaPn65IzUjfkjL9TF2KNptVNGhsfJRmLP1
NtlJi5hytcNeJz3R5BoT6wMFq51fCw5qJMIWUCLn9mjlzq7oCxqfVYeAq2rC3pu/OGxMG9GPcGbQ
1YpfCprAGHvax+DLxymtr8IjP6Bz2T56tDEIPhfJv54YLWDkKMxw1gmSs1svexDjAX9d85FYpc4K
n/xuc6TTjQ1fP2Hakto6yvfJfhos56GiSbuvyxnR29Lg55LFb3/smXx0XoCnyD06/UCxbQ2ZdyQB
mZQZ3wlWDaRzfH+pXvug9L2Z+Fdq43VnTegvDC/Umt8ltqFQW5pX9EE1wmt8MNaXjNf8iFaQprZg
n5bVccQ9ckU2BHSiEG951p/WSa0B9lqkeoC7JKqywNUwciYm439WyHFARmFlg9oUxRFJzqenye7T
s5h1A+LT6go+dowHVTP6n2TfHGZHD/xZv+UrOp/BZ1BF6orc1WV9lE79x/BvQ0O4lRO/kZU3Ry2K
RneMn6l7MI1p29SGdbLGqwmUsnmaRvWWeBLAuWwuXSY5L89sVSVBAHlMg0l3uN0nqh0+mYsQ1ERx
SymF56scNawYMQMq+PpgDbxqy8CC0nGq7rOJCvPE3UeK7OKUeOBRhHxmCPoHBIDd6Am5Yeq4YnlL
3HUOF7JUOd+2jDnNMbLkVwew0DWa17xN0UmpyMea45X3/awun61piFGp1x/g327TmFIC3gXqbqi6
OomI8OloW7RfEkb6lgT0Zx1ZIHYbOzurVQvs3njS2wbrBaYHJCdevffW61IgRmMGaEdKBwtg4f8B
iUvBmEr3l0Z+aGSBeUcaYP+ejL0OLX9HdaFX/q3ETFb35DC1bSidYt2vMR+XIge1zHp0tj3WvHVa
dq13dZBSrEWz67TV2ixj+8s1atZgj4EWIJPjCKHhBX8EhZ9Yj41BREnZMWQfyBXS+qrbVYy91251
o/vJ1vRLrHRfsahJ882zL88MIAkF/Tq8OYvdY/anDMPEiMARZS4KsTAx1YKEk2iTKo0ydIPBEPsi
yjPxtk7s+KrNtrMdD/D01zq6hxDqtffMZKymDref19VAINPaD6acPkYOys1if1foCBH7s4mb0w5A
5S+xmFdSdF60qoSJZJOnN4qj45kpGod3pD2QZQ09UrRp7pdSx7kTtBl6N5swIeX3x75fmejHDV1e
tIPsaCaRViFTqP/F3pssNw5kW7ZfhGuAo5+y7ySq7yYwhRRCDzjgcHRfXwuK9+pWllkNal5mmUqR
qYigSMD9+Dl7r40cUmsCxYgl3AxFv6uDetjSVPPXxChZQI5p0eT1eAgKVW0UXeYtQ6src82fMevv
pN8cmWJlJ5mAXaZ7wiI5L/2b2XyJTTdftVg/mLvjKQyJrR2dP6Ye/LVUiM86a7izk8g+ki2ydyr9
px2q10KPOHVLw6fH61uvqVoFZksOUVqMO7KEUUHb4fNkVfkSfkUXjn8bOBubeGxdkAwTuxSeC4Df
2C5J7OsFDHa50LZq8n8Q1LYOraKFx5VggduHSXVfx97fMejVmqSCZoeLUM1WcVT051bB4B3azjsT
B47smQogkSF6IzlfNOfceEaZQJ5iuU+AIhzczmP5oJyAbUvCeGX46H+yl969yQRK82J8Cy1t7CIR
7yPCdHfaE7dmFNtrBzlPQ6cVJTt5x4wgz1Vl/ZFE3q3dGK0/nZiICRwqzNT68I3uUSj1jgaN1oyD
nWQocjgpXs7e26OlLtOO2wlk0X72m5vlv5bBKSdo0Nx6UHGmwkw22aTvzLBh2+quXR3c2g5YgKgQ
W3g/ByMTr7YYdmXPhZBP3LklpisYz3THspbJffKtE//Jms7VIrAtSzJUTfQVJMHtFGgpPqvonbvt
2QMX1ue0vYednUX+Jl+6KF0gqUWscF8nFq3see9P80OmPGvPx4BOcTsgcKV4u7Ma2CJRTfe0jjDl
1PUhJvzJ8at6FTgjlEwtN2Fwa0XcKLIR1AqL2KcHxtpxBFzftIJ2nmWw/GS1P2/ycYkFKsdjpu+V
FFiNmU641qWOMvFV4sFIx/uk9AkXiMp1xWcpjFrBpQ7fnbmnpZ9+2CB9kHo2R9XWL9w9xnGKCWqj
U+G3ag8T597ol2VS1a+dlxMzxjIf9VTxCRezKvwB6ofVk0x/DKVB8nfpNmun0Y95YhZnd67tQ9a2
V/xo2EXCntUsNO78Wnq7uKNhXc3AfEraQXoa/5jZpW/ptQWKnvvclG8aNQmz0+rVG0rATZPa5+4f
LAvlOmpECDFwW/g1spWmvZLgSe2o0pckKv+WjuUc4AughLM8ruwCABH9lzBESJdC6FyLHAkRSvJ1
pPjsY9B7606ZN4EJQ0fZANk9X98Q9eRyhPHIOIWoY1IOdQ6yvcKcoKRMHB6gCv4BLLRixnyVXvEc
R3isdOA+dLbL5S4sdg3mXMB22E2dvEBoPubnYWbvM1vkD9LCGehkNfwsFBqIT/fpX/JwH3vA0aws
FQZ/iO6BxxDM/ybhKeK8pnYI6N96UZ40o/IqTKBOf0y0HNNeETVhfX33dfbsQgpA8ozrALdBXpgP
ZmKue1019JFA/VhG8cHM/qbRLgbMbkToRSluG+UNMfQ/Q98Q0IurV1q4WDJmE7lXbKuMoA+YY3ky
FdvCUgXeldneyTqAVY40Sufdm5iaG6OnhdzM43SwgKGsCU/HeZu+1tTEp6HlB828IFneXPUUkaS/
cKA14vLoZvq70w9zpP/amuUoJrZ7hYHipaoidDWMrcktAiYVFPc0vj5KFvZVb0Q4pOk2at1+wHOE
xFPULhpl/j/DHy+EUV4B58305FixB/9oE/oAOoPCoDSHmLfPWw96/M4Gh2681zFTMtKtYHPbMGmi
oHLHq+82ELsQ0rpF9m20E6XBYp/Op2nbwf2WhiZRIyZgweHIsnRAaOJMx47Xu+5IJPKckmlNqs6G
nzWH1PPwnrt3tuI/miNmh9TQra7TWJN3mng3tSUPBJA024HU1bEn+N737K9soFDBnIF1j5ur8bn7
pnIhH0/ylZYt7iCHTII0/snZe+gwG8Ol6yoaS5EGzNcN4lhY3XuQ0XKc3SA5e+Vw7cC6cDp8jAI5
bFHSi3HG899ibmJiQ21vYE+lDXWYpu/GSj/QKFfbhPhQz6vF3uouHKTlmlnqSNu/ftdyeuRtY8WP
F68cPnsr1J8hTrst4jg2D5G9Vj1bMlwNQKDVCnkg0nWvfykFMTl9Kcp9GqkrkRSOGZn0IuqfZL4x
6yS4mGWAWmGS24Iu4S7KaP6UERcl6QMb5SfNpc9a7yUYGhzIrvO2+Nb3orXpyeMcRgtyNeVCskrm
byRTO89d2CS6KiFYVBiiPBgTRRlTFHJKOSUVaKnrZGDrk84UrBwmEntH0pPpWso/bCfzetLdm2RU
EnoYsUtgBD5XT4wH5uiYHe1M3BDU2SYjp6wQu85sKNe6PyXxqSfIOWwm8IVcxjhWsvVMne7MXpAd
MNfvvXJPBbGpz+STrPtKQlfs9skAmgyaJK+gm15MRNx735j2czetlJ4eJzf4m6o2Rpl+QFRHu0sE
OJFwracWfeW07NNdttzyrVwz9n/pEaMMIA25mQJnNU0WkmwZQB2LP6cOIpYX+2IzEcPDeBElZRPQ
mpSOeeyh7Iwq/CKfKdvKKX0crBUozSVpvT6orD6VS9+0hl22LmObs1Na/JieU22l37+1GbNb7Dgf
WZU8lQ4nF0kTNqMddaE6dftlH46nW9YMskY6liWbe4mb+60Hrl1Q/5mW9QdaS7uLbVTmtrT2IJWZ
I/n2JixstZ3aY5XrATKD9dbXPiyDhJVMnqY5Ng+REZs7ykYVHFneC+Q3A93A1jgYhX6wSwhnKAu2
tdcyHw8ZYfphssc1L9dW2z2XdvdG5/vQAnJwS0rLkBMWnaQUYZd3YwegM0xJhlA8PTbR8JljYQ+V
1PtOlXQcuW4y8qlClyQbB+sFlYb/3abhunSCv9wh8yov5+XYbaGsdh7HkoQlDxINXJ70GekGzcvY
XSUPVd1oTgSIEmJ093nL55yxpsQxzIxxOMx+jlmZAn6ynzTsid7+qDzzkWS6L1tTFlMHwQBnCZPG
KqhmJHqCv2EM1RcCarrW8JD4jL21AvHY02nYbpPC+2tXbMvt0ukjiODc+BxxbCSRY3JtbY/SS423
5IRBPpLqzTKAeUbudKHw3k6wlW4X0ZPfvUEtjLa2DgKuyYZ2qDRfZrPa1JRqK7BDVT/8zHX/GM4o
vWfXPxn5ufYJBbOsg+7d7oRT2Kt6rM6843tNQu6K457TED5ZRGczoNBKx/jbm1sGSnHOEHG6MWxW
NVk6VCkBzq22f+CqOVfuZB+ihKdjxXQ3qb4T5nO8kGqVhs6w12V717duu7ajslt7i4smNqpzmAp6
m1WzK+z+YgezfnLQw0Px3lYTUeZL4GTZ+9Rbs2LX405+DlEBzD4dbtMu27+MBUMc20bea1JTAcbl
pnfvWIN/yYUBZ2JyzM00kI6u8wF2h0gl4KTwBmHkyAED+ZiWZvmsZkBeiZc8QoOrnv2ipwtr8o4n
bLUWgZ9PHDZz4vb6z5k79iK6PH/K6ohcR0z2kLtCgHhe8zlBqUHs0n//ZiL+fqnl/K6Cbr78PuoM
9FldyByscpiiEWzwzAKLE4mU8xvLbr17K+eN0/z7pPrpQ9Og3URN298NdgN7viBgDKaYONUCgYbq
Zoc2e1bREG6SSxQifwkrThEdRp9TmTTWRZO4W05hccmm7n0Yqu7kRMh3MsbVB1GwzxIb5x95MyzM
mEPzGCsUHWZS3TFP2sZhMeyBCzbbzCVwOg7B1VYJ0E+N2vlOM8+7IWn30JqKR8tT3fIdOdZH4Jto
6X37/3teks7cmMSTzH5SH3JtJA/mkneHJ/Ewt3l5+/uImmdak88CMQA1xM5xzW8GVNaNObiPOEVC
Zhts/wFhLvuYaOCN5w3qhQUo2JLw5O1UdaSMsl6zZmA84YbjVVvxJwIae2OjgX/pPXGpuZ6Xu1xY
zdnsklMv/PKp8IkizLz5w4qJLY/LUhHMgxa2cWJ7bwcJifZ59EHYigNrN0p3dkf4bBBQ9tAkr3f+
TM4qsMdi4j3t29w76jptz0XCyamg/c/4aoF6lBCZOisucOcAZ3Mj+7OMDcbU+PG4EAknwczJ5m8C
/WKYvo8ck0yGriPhxVJHAq7CfR+6Yt8PeCsy2Qu8J0O3W1xaiYjdn6n0zgpLER2ZqrxSS/kr8ocH
GqzyQtzfiMvHMK+TJ48ltt9VLG3zpZl5P0VhkSPrwbAzqd4eg+JGjG77oUrjEkbj9xgS9jipsL3z
g+ipxP36m7WUBMPzZFKsFapId9L0mq269u0U0bKeU5Qcr5kIjKci6u+1MRCaWLxFSJmYAIbtTcVs
84Sqao2Sy+cAgKevXY6l0WTwqfRf1qg7/tg5KMITslgKxQKWRpjSt+/m4EqnxN8Lbyx2ymZiE0t/
uuC7ntehbdN9sLLu4Ls1R36do8mZDWsd9cm4cbHBHXjfi11dMGEk4nc3qQlI7O9Zz4dKXUQq3HpL
8ONvXOtv8CjDfV7YnDzEBnKILEjFAVfRUlFn3xzNOoRg1NixfIxZvgt0oXuawyBdmeFPjcl4LJYj
XhIT+c1A6qrlJWfUBNal6nKP7jWMDFRdu1EY4jaO2vBO2WW5zV3X2YTkTt0ZaRMdZ5EgRBrBj+W+
i4XZJ0ux5yyI4WAZQnh7eNbreky7PQZi1DWC6FnyWObHMkXLZ3+OOlM/OsUOXUFGUhXcAyRwya3W
RbDOyMre6UCgmMFbfQb6e3TsT7xaHqc1eOieXoAYroMSKIqfx4mQYjR3452rLb1keIzMB4dHPqTw
jpZIfINko8B3fTuhtCHEPjMePeyx/I6y9uPPJE7ddcGkK5axuFa4Mrgwg2IVTl2+zzt6pn1Xt8Ad
8nOfcO84QWpvFP1nNGV5ss9MHJGR190TRJ1e+mZ+Q7bgXSNthqvYR4PuCGB2UTE5J+ySNDKt5vXf
CyHDYpP0tdwzOl8TG2gSQRjFaOWg3Y+BXe1gJn60iuHhavSgShRZnu807ZPbTpMHaU5/mGNg76Rc
QG/DFH55D5LKHraEY6xw2uJIq7S8z2hipcg8r6MfHGPkYatI+S3wyJqlxQ+Lg2NxMnaBBJNW9iAd
eMadZovy83kXbfNYM4Gn7DtNwXs1ZzCDo3XpokZwQmDRohA0Usr+j5yoYWzQSqs8f4fgFIJ3mKMz
qMcnyurxLldEKf++xI4UhP8n+/0n+xVLjs//Wfb7KD/T/8gw+v35f6JfNLrCCpyQMJ0w/M88Iiv4
LyrJ5UkXpwsSWbTi/38gkf1fvo8Cl/CC5X/M/0X0K/z/8kxqwgDcnsXKa3n/N4FESIgXPfx/KNbR
klqclHxGtYt2/n/Ty5O+gbCi6H9SVHg7S8AET1mQ1v2C/67CT1QEwyNmKayL1TP7W1s57b1KacDj
ley2knyE29zFsriBIvqlvGg6TbqsjtrFwpJMSX2bkOhbDRgN8qlUe1lE3TqV1oaSUqI/Y5Augq47
Gr5bbYveJRbZAMPkJ7azQ6G7GNNG/8bt0+bZsojlJVXjVQM5QAMzsu4BtNzkaWF+CpZNRcP3vegN
g6MeCyz75ZY2ECgai+Nwn7ms7i2DI0vjq+kbMgwAsVC9GY61nZ2vsW2mO1gl1jWub3VpjHd9V77k
QaBO3TyH1yYGjTEUklZwJtITtj6iDuKZQ7Fscwx+p6DuoP4NPmZn+Bvbzs+wpTo+az3RfPap0++I
lvL7HnkFBjY3asH7RN/98nd7Vh1ek3T4MrU/HJXCTlalfYeffEjhu+EJ70I/O1Y+sQm9QseJrqzH
UNhne8ohG5UTfz6o6u8okfr4+3JRJ55V0o7kCwTBgZpYHrXscsgBaLFjBmlyNqCWYNABO7pIJycd
HmN8IPkukw5Hbt838MeghPj9Ti4P//s5W3U4w9GZbGbDEJzx8GnKYMlygh6K4DqYbkn0cQEslWtH
GUKvG43tGVD5bwj8jI0sK2d7r4fKfMClanel2WPcZyoRR6H7OKUaVZtuuoNr6+SxNAjrLd3wrsg6
a6+05HpzrLhFouKQ0rd8gRvrbiYAxsVwb1awMlxcsa9BNnR7QnKMrQieSIj2LrKOnH3mi7chfXco
0Ka2/OqskZbD78u0Q41D16nWhunVF9OZwh3cbyoXogLXVdh4JDRkCpEbC7Cb0guNy1xsPSMNMGLy
SdphFVz//TYBSisaQKq661ofw2KDbEmnqXVRyxc/ig5ho43D7wr9+wXEqLX79zLAkqPkyAwHEcsE
X7/p9cPgHCsOLAanz5g5vtzBa7T+NHl5tBOhrsno3OSZY5wiJgCH3GUKVBnF5NLWR1qqC67DwGks
cEHZdOKSApQRutGqrgbrzm1uKFOd71b5/aoj4HMgAN5rYIFk/miTk0jEQjaXX3jyJaFcK7P1ye/K
q+ou9K1q0/UO8esuen+c66V1+fXgW9+u2aSX2NYgUpSnT//eFZi9ZHOF7f1cN/6OBmzG6Tl/H9wi
eMEORCOlD77wPAe3/x45mXXguMnIwqqNjRNRSlRAKJgKWM9iqGjQKXhH27jPwEqINt2Y7sy4cWAq
5Pj/HoTL0z0BzBuj1OhtmAE1IVSV2n3SFjzCWiCfZBWX74H20HFX9T1o6B+aRlBolkcu8eFb0h5J
hvj9TQOkzjXeW1i00r/z2+mRIBrzVIHhvMfS+x1mtOhLnASHMPXb+wKz22reIJqzD0AJqrtagfuY
EelvjDbM9iMn8fXvTxrIBLA/x9NG5E1920fEbRYk7vp+9zeofpLYpUufO8kth8PhYxpodjLqiIhb
5Lb1itG+DJZ85dMp9mGko43pyfoPKwtqFPo4tbvxG3gqtQcnUbSV/Wx0/neSiWabSrBnFkehZ2jh
315pEc+yFAy+05yF4YS3RJnUZ4Y9Lj4Od3iF9UuwUHLnpVZ9My6BSXk8/ADYovsGQ+FMKR1ue2v2
ry7+tW280BwF4UHjkrZkSppY/97Jrg9TNHzcTP7YJui4PGpijpn+0N7yrs1n1skXg1SBR9TgRwKz
UWkzFMI4PaONqlrvsY6KN0rgHJzDZKBaDYyb3+9+v5gyKCH2eAfwg6TT0DTql9hjvXTxUCuGB3e5
c2Y5T+e5Ms+yi9tTkXc/5nKPty79z38L+ECc5cGhte4MZXmnm6R6SjNKvjYHRA9vdNJTunMW2xvI
MpBntqkOglodV0N7+f0ivChABf1amSjQvdtJxehWbOK8TjX0RtaPo1NIRYg8zVi0u+xvtdvutKfH
m1wuwQQ5w88+HuvbQcO4GsGkIS+Nvceylc/YdfuTHMlg8juIa7+vHtxMsmq6Cb2kNutbUqLr28Ie
mqM/zvcVIYDroAY0FVRtctOFYgUYpb7+XoRBtZ1rVmW6T38QDr3ixpcnJzTcdTlwtlzFdgJol3ZM
WBjdgz2Y6N3pTJGTulip67r8QGtz4zm184MpZRN6X6VvENsgUvwQyp920Ftp+xIIurWD0dg1g7Sf
ZdDyCwXmWmdpe9fZhFy4gZze8JA/+SZjlqbIh5tkSMdDjjd1Y3PzOr7wT6pp1ZXe8gT6KH4f5X1t
Wvr2d0Uc+wIdAdBtSA4+JNF6HO9BFbO3QdJCSzwbxWWyp303d/bLmKSfDE6aN9Ppz5JeJIeNMTsB
GLHO+WgT9TDmGUPahoZ7YkLdmLCD2BnQ3SUtIKkxgopS7BVntNtyzk5q2g6+nbwSf56dyyjBTRtA
fTdwOF+CQkYbfwjtQz1X1QE1afM+6l4s3u2vOpXl5398E8fxIksU7T50DYImpm4jWoahYVKX6/p3
je+5NC6WiHfMR8TGSwCNZHaiL+0IsxxeyPAJ26+yynM8gCsJR4MKSCj7QWT8ZFoM2dFue2dTodCE
GSUSarrR5vJum3c35F8BvUsfIEJ/kmb2s1Wgkhm96TgZrdgLM8gefr8sT2UT+hBDtvch3iIEnN5b
QKAYUlqYM2n/pMu+f2oDj40yCm+jKGfoXWBJ5ux/9gG0PoKS7q5jSXgDx5j0RBsMmVgikX4QCNOT
U/ogKueTeyr0CF6u6YFgjDpQsoaUO455cDRpJzmVxE5Fg1j3ZeRsksH3b8K0dwjHkE+xYNP4XeuS
Nq43SR7vf1dlcMds1cdZ6ZssKatXhld6PU9ivg/FlO5hXGC7yY9JKPzntFNnB1vCZ6Qr8H62KS5o
deAtC0XUSq0O1EuA+md7vktN42NGEbs01r3vlq6eaQdAxYaxvMnditlTh1CSmka+Blb23jvcCO5g
W7sxm5p3zEZnZP4us6Nc0oSSfxlD2a8p4Ia9NUTWVniN86ps18CJVBVn5bpLSz3YmnFioTdW1oPs
MpSyMHjslBCYVCOSQc9GkQxmZ5M6ZvI4D9q6SfAIwZ+49fPMfQlqp1g1CwgYIVpHjht6TodA288I
NztxDYcB883nOAI2jx1SgwbR7hwCQLA5Wd89T9e6T+7RzKOmpJN36qsJ9+tYqvsUueO+i4kygAlm
cyQmd7g+mykNZCeSwY4H7u+zPSDLZSvxtSjRH84eaHffQZeeMaSULSAVBPwXLnzGB5VC7QjX/Qaf
a33Ka2XvR3JBd00wvv/3lmB6YEorUGe/ewPzUu9Cc92Dp8MVlOsOUlgW4kfoUdV7WcP0LkQOjsF5
OtCfmvdVGI53Y9gQLlqitGBEmJDYMUCgy4EFHKYw0DccaPjl1Zzd09htNuQr1IDx2SoaAivOXWIS
oISbG3OjxxyaWvn3C10OBvtTS7CX22+LDu0ZQjmHTSA0d25XObeE2spdZwUsOnXcyV08KCg9U/S9
fLM0ct48eJCtY79ESYZCOioUedGMuFPasBu/qNDWkUN46cCV5Jz9v2fV/ZBY2T157GnMQKHwg3Gj
uSNkuS/+53fLB8vgHNju8vx//wTZpU4bBMfWtvQD0nQkR1jNb6nzwHaYjHVYKHFiTDStrIQsIdvU
h999SQhkfSE0ceTINmFuknbkSk8w6Xp4FRtrQJ6lUnVxk/r0r0Zo8Jh8UGOscqOZvlSYrf9Vku4c
uhsgbs8iK9lMURX/WHOAMD+xqRB8FcKanPsnjjD9kyCBwfQKcedkdGs9YVwMjge3FfiD7VAFjJeS
1ZB2yUUxMjKPXefJQ5qXb4m02rXDNXcajPboe019w8hjuksd79IrK78UE7Atd+STM42ZvlEQo9I2
cUolRVOucVf0yTZlMrfBjG2CJpk7sKxjfCIbwL6JlGnf0G11bn4fJtw824YxqylCsQ+lQ81BktMT
BJsv0qQYmvIPMVhJPmqLg2sru6WwydM9aM/yNXTsUxM31h8zUEhrhuiT6Jr0SkqC2qqElCMd4bOb
imy+uqI9UF7qLl2wtlP5UMbV7l9BuDzy4ZoEKvH3tQSZ4Grd3ekxTi9tOV1CQn3p8fHU7xewjdsp
kYA5e3luw8q4H0Cg3PftoWa4h8mqJ6socAG4Ab28zUd3W1W8Jeuq7f49/O0ilGVU74FmexDL4LfY
2o4f4hjL4Nh98AkNF6NL28fIJseN0qhbz36t5Tro9DrTDPeSPK0fTBPZb6AaYzeGebhG01Pfd37B
ecq3nn5RL5qBJtkeRH2A9CMKY1D7pjDwRyzI2on6cj2Ho3z3i3y6Nmr2dkNsE/PkG+eirzADj2nz
Xtr2MTKE99iHJTuxm9fxnVEXxZaQL4aO5ty3VFmAmDvhfkWFz6We+91zVdHsiI2fLAynN9qTxL2E
NozlZKR7Wr3Usxmf6Zty7aoOiyRynWSbpGX15hj1rWOSVE8LG9EOXrDf8tgGdM3Zwxp2vwV10ngx
CmnQXFXUN/sZotNpEsbfKY6LvenC150sxWFYw/WD/nrN+i44tWNUrhB0Tghv5nGx2qq1nZEBv1LY
SknFbIq9thuNhg0zc6wYQRn91YBDlZcerRsjh/j1gOr+0xPZfTqDOioR+OH2ixjNFvhBrEea6Y8q
tp4p4DBrUx+v3B8/Hjf5ggMNiscyy56dPPhD+x2/iyo2SE0vUNyLdVpyjHfUQ4xpTQmEQ/CjMogc
m8DM2Z7bB+I78TgO0xYjaGbkt10KvjbozWTraAQTi53b3E9tRtsIH27KDO1QzsFHhpU2JFrMrN2H
oMW1ndK+iKL2CQihOBvRfIl8JNLtoHEuI9euZdjS3CERBRRfy9k42xvQQVcV78w57Jk/AIN8L7Cy
eNWM5aoD9hyNybq1pj9R6YlNqaDCQVzDRD5wTO1sH6t2ItZ23Kc3RfMF9IzUEPLtJmdCjjfYF2Y9
+EGzi07gSMzyNhTQPKtAbTjMCziTtJxkjpRmGMW9Pfq3KTAKlpto2kiNrZJWE0b+tWGPwzWUS783
9rJN4KXVAXbhrZe5zQqqiHMQzURSvZakNHiLP0xydUTea1IknOUt1R39ajAelZN/pNBjaObNL9io
WFqqfEeuQHzCmhAfzIqAi8iERCSta49rUbnlgCTNY7Lax8cI/+rKrDNUXbGxz5t4n6P+vYTsGBem
rqexseRx4AaUVas2ZW4i2kEH7nwVRg3mSuGl9NjOOnJWbO9JIcM4ayG2NXbz59FT21mH92Gpwm9V
Xwtkw9BQPUxsi8/YxsbuoSJzhN6PRuYci4rmSBt368zSDDjs8b4A8LXJOoKOBjRjIJsN8O8PgYXL
v+prSIRyPDoux0aqvHJjB8OpZ8y8jeqQCJ8CyneKRa1ISY8LqhwsXOnuXLx2dU7/sQQStWnao+uT
YSkMxITNKF7DsnTJQp/dndMWxJSEqHbbpEA6QpvuBq1DmErizr36NEsbwwdZCSu3BYdHT4o6w67u
jWn84QDxQ9wY2tkQfYmQE75lZwhQkyAaGPQONpQ8J7D/mwyjf4oSILbhSOPmwZYsOWZM9S0omFMv
4bMx3joIGe2pd9P7Ij+pKqyOpknMjaKvsE7ob2CNRFvSdIOzb5kxrrvarG8m62L2fB5NKefTAiXI
Z21hnoFThDrxgOCNp/Tisg6NAfj2VB/7qN2bgf9jx3QE08zK9j6UqK0YkzcZdD/iOZrruxYszUMw
ZevCJQmayJxVBUuIGdtT5tsvemgJ3GiRZLKUnxhJgsonZUb5tPCEaR+U5ZyJnj6HDLsKkwAPG7Qa
7WyEXGllPY6psYnCVD0SE/JRJwnqSQU0DtiF9dq28YGQw5OIa3Gje4kqyrxLZ/e7wBNhNCWzK6Rq
ds7gq6pKIjtSzSioqU5z3MZr4L3JhmYarWGf9pRd9sD9h9uY3NXcjtwjMcs4kgTU8TjZM8imzgn6
L7YoBRhbXN1RPQZDaqGClVsn8btD5X+kqA3gTDC0fEjr6WRaifFRDor3F9LzmAA/EIpYp1/DRG8O
b3TpC4TqFeBnvzkzV8VmUsBUxFXVOI1D1Vjn/OUnNQu4lPNbWHTPsPt/lvdgE/r5K4LGn8a0E5zI
fo64t7vGE8FD7QTFUCAFlHStbvpY3LucLWhwAKRIt1ZRhbeSRZl4kGpDA7M4Qmg62nXT8tk7Yj/b
Axs6QckPy8yYaUKaymQvOySceO/wd6LIrlyT1MUSN5IfKXSg8+Ri8rwiSQ1PY6IeWynnXRK+JJYg
d52DQOkn69Hyn1w7+46wlxDjgY1KcBm0ymo3hSxAwg6QDkfGdhAQ2ZpUSk1Ym2svEa/JPL22XZDC
C4CEbBM53Gblz6ydAIMp3WYMRBz4xDxsda4ZSKAxWakpiOgvFxCSsMbicgWfPkw/1rKuUExtJ7+6
K2zjNpsiaz+OBNkH6dZkZALqg5ztuW82czPL3dAgThCR/LBbR3EUhVadIWMRkQhYVjh+DijD6rqZ
3qZFxejgfxqCNj3mOEg4Fss7AhaRolXOpR+8K/mX+mS5R9FC6RQaRYavcLF1DTNYo82/6cMTKpHZ
+U7OASWT7cm7tOpvqXH/lKC+qMyclQqv0CWZ6BoFpFfVx2fTHUYgKL1ccLUEUpGaOZsFfew2XJEz
5BBfny89Dzyo1gB5RTcGamMirCTB9YV45q97rcA3k0+bULuPo7WVpokNSHr08qmY16IjFHNy8V2l
fvWHJeWzmUC9EsiyCSZbgx8jxbsL+r+z0/wdfC52m3yTvMt8rmEkEkrUH80cXkDubQWQ5Ou1aDFM
VxDTirzpGcZ393PBCKFsFZd+8MFkjZCJ1PmLahB1cYrCQXruXRwsI+FUvHtsYjRulOCPouYzyuA1
q0N738jnBt3Niym7vzZNr10bNXvbafWVjCZnx3v2F+Etp7XozQQueuQmefaspj4BUea04qFkpboO
1hFzq9wro1ND6qqtieEgXIRgtcrNN06viK6bc2sXdrvI417zLSb7tnC/g4bGty3+Qhf60oJEcVB8
DlL69DmT4hTXLM2AIk2mMP17UpP0UMLbWAv8kRPnu6YZryFyuh2K/Gkz6fyDpek78DmsIPN/UFie
tvNqIs2A3FwfyMKk7Q2mlvlZxUSLSu9+qHwOOiUZg7HXIVnsSUMt10mGQ7sb2q2GR35yF/ANewat
SS3To4Frzgjr/iFN/oKSHWfHP2gHcmlKbskcBe99QmtAjnTyWJZRAkoiPxbBTFR5yXFuDfNYsfX3
XV/s215crXwIQY6IHYFS+n8Qdh7NjQNhkv0rG3NHBEwBKBz2QhL0lChvLgi1ugVb8P7X7wN12NnZ
jZ2LotVGLZFAoerLzJc7xgbkvRdXvVdOw5bvKrgKt9kJOoF3CFkbjzgGLlw9fRmsawmj45hDM9xH
WGZg6gZbzWvgzxj9eiLZ8Ckc+OVxiN/XhSldpvodINpgwOgrmiTwFVrhytDxBHeq+gR+A/rRGJKN
C+4VyV6Howo3fFuOI3FBQ98JQrAgFWYOJ0y0hT6uqBO+x1OirV3sGWA1us5H22UgZHnn5QRhF3hZ
GkJ3h7n7l7q1syki/Hx9Z5+jiXeXJq8BO0B+TvTiPKrs4CzyEMflS+IEf6yE6WQWtupBj7NjZIP8
L02I0aHq907D3AVZpLwAoCAlVQ4fM80MPn5nBrliIuNWhV/uUlpP4I0LtMnOPfAQ3catkpUq8rPa
ZURXzu0RtHPFyN37AJvY44obzx7uP7xgGUqYvZP0ox6dMbBXDfYhT0+9w+Qm6ToorkHYg1bVi3vL
Hqs7ATlIC0gOthLiUEajTZgnf2XSVNd4LLdlOklmAXXNEzXJqMubKG3i0RFo8tsM9dTHTQ+RhC2P
G1BwSQ7jQYskw0rlFOukqdMNfhmTf2eD9rM1/mCxupcDU4Z2mN6XvZJqonKtDdTloYhdcxkWJxen
CUwpg7AnqGuH9xJLtYeJg6lbKacN+1RxcDlY1/0k92H6h3xSvUUWYBybkrKLrTtdIEtpow1dIO91
bq7kw8IhSuKeO5YjogJ/wXyANuBA0+ujMD3G+Co5msC/QR9l1IdRDsQ3oSe7mbL7zeS81br1kyVo
57W49lkBfCNI7iJKVMlV0wu3ePp6gw4Wo3gKIz7Ts/lg1OWbxgZpZVHStzk4hvYTkZpgq9CzFkoI
jKbd/DWmCgSFCuKjTret5enTGY2YqQxRvNNo9SNRQA2vKA9GEOIckvIpHE6gxfczxPdDoam3erat
O+qABXHs/iXuPetKdK3d2gHBKniK1vX2e4XcOaQ0gH3YbBY0HXolAOpxrU802mPMvaDfs1eZI86s
fEbqMN3wRdNNXNgMvmlu+tALIXd6SNUG6UMu3E7oj8oRzdGpqPC8fepipL9a6Fb0Wl/nTJpvDk33
PpMKRlM6FSOhJFqRyshZ0dOFSJ7HqMmKs1SRdrTecr5WZc8ATmOlEQl2gqwY1In2N4TTSJfhSS2S
TV+O6Zkmwe5QGgQQowUJW9qJwady2yVUsRl21ACaosNwJoTjY5yCqlKCY/39Ul6LSyAd49qf5rF/
c+GjhAnisREJPApSXUVK/sTTyAHJQYYXI+xJTMaEu+PgH3jt/BotAhk1YJ+mIlTmefbkI+jZZCir
8oMZtsZBxxouVqP8PBThRz7EjykMqRP8h4ITh508MrN8cGqydO6cpY9yblmj3EGkF9GT/s7q7qNc
CCfeHFWPZvBvsVo4rYtnYJjqh1DbQ2U1tjzHg607lNVHPU0Hu3C7XRjdVJxuXg+IS/txMsMrG2l/
4OAH7mAOL5PmnRw4W33JOe32IerkaSlgbhZnCf5QCnQsl371qaUlOFR/BkGnWWaKl6DtaNqTweLJ
wA6dC3yTyzyUAiYeU03ogxnF2U2wPDsRk91XI3B4cyYQIFNgPdrivRho6SlrScOGF4p1ZlTJOoFw
tqG7leYSM8OxbmBXhLrAdBDTCkXOsxzXQ8/+zYarvmonOwf9YUus82xNgq3pUVUdGhyfV1pXVqcI
LsRJjB0t5lVkOjusHy7VdTgA6UpfWHmYEJirIHsXaZLvFf6Qu7wdg7upou244ngFqgLP1kTq+aQ5
3V9w9MOW9ZCmL/QqhXjBHmrcKXtiiY7ssd13SyCGgbu3uX212weNaSYVyDXbqMrIAnQ+sPieplIu
juQ0Ur+rTPsiWrPbFo6iTrmU2JqlUT8lcTvjLVu+euth37cbY1ukgfEUBgEnfx12Bu0QXDFO6QXw
NfhePZ1a1d/ZUSYIidW3V7jZdgt5PxLlCfYMu+7FyUH94s5x9fF4g5Oz8+ehlAXbYcqr+7KhDZxE
3jJVTpsNsggmVnsfT9PwVOXGsSQufB94hN6SNBSgy3Li402v0g2Jwm8vQZyeCEKfy7DxeAsY6VIe
1eMVL77Dri73tqmKu1Et094K2FJuN/VDF4SAMXP70sBYWP3+2FlcBuuIE/0JA+v77ZpPWzv2W0Tw
deh1BhQ6YbAW8qsyIhtD8hdQFZmYSyq+b/+L4Kx8Cd2Dhm0xpaO7fvxdAlt96cnQgNCGi1+3MOCg
TjOmQxrl4G4B3Rq7sLg0NYPm318loXXs3My/vdq3i+L2kheYGmD5O5NBrovzGCz5VZ4u15vDhMnr
JS1NeSxxP3NXtTb1PCVjf/Me9NHP7zVE5wipHJlgOwzsBzMyhz0Rnu6EhMWY2rTe5CCo+LE6cVG0
WJu6Pe4Y48f0lyiATmaqXdhzA4O3GA7NsHR2DGOn97zOz5ISrqe+kQ797oWDMYE20GwxO+No2d0u
AyZySO/HhCNIlzWwZ1qGeS2SSzikpHta3SHFBkw8T9SOlSf/yl25QH9qNkPMa1dTNsGuy/PiKDVt
/zt8ZUt5bgeElNsyWjhhevz9A1nTJK9FamersN2AQMBfJIhDe8RCGx4aNmI/CIlyj5nN4+5LKVAv
VHemhovm+SrRwYjkpi+59Faeq2gz6LlQS6xo+Dfj6MA2CjkZOp63bmxt3bZNudNELF/wRDziXVDf
UP/838WqD2CRGIJjlKWPh+ZmJ/l9MDSiCo9G5Y1rsBoClj+RRw+7+orUSfs3CZ5AQ7d7GrOaraEb
xUEvOCG3PfWj/W1yPC3Da9LJ00YKJ3ooDhUpp4s2TfXZq+Lp12N28yiV/bhg/qpNP+DiMtq+5xpw
daieKUssUuG/0Bq1t98bWo7kz5Lk7xAW06dOJoTtO0eMXwnGM4ks4LXBCdNj6offfdZ5E5Ms1d7M
m6XLIfChuSXRND17pKUCzwmfhQNb6qS38cOgiL0EIbUCjlewy55HRuDjBVO2s83ynCJh29j0ojdf
Bse9vz3x8JZsb/+sVMm400cGerlLGmNTKQanqWa2FCcM8UaMlvnpOa4/01L1+xoPFhsztxLd0mOG
80dqQEFJMC8745KHwgwvd9N3rPjt4tEaYRifK73cEak3XkZTPYZp2X+HdvEYjgzNzDlHpxLrzmjT
rWphY9zWlNkD52EJrgmjGVIs+/BTb3uliRg4cWLqXEJz+CMaBAgdZxPYQfvQ1aJ+hZ+4i1OEu2UM
D1P5yirENHYOauOJMePl9mCPQmfYm9309bsyGfZ04AEH2Oh2q2cdDwSgFIkIrDUhw+yjiPuHeeqG
b463W0t048vN2kMdiyyPhHLVdx0j78uU4Q7vQD8d1KS8w9A4BKqL4IdwQvtquxqbC3p3DjZufqaj
7NbB4VEKN6BwYQ4xfBtD39nBzHH2GkUdoeyno2FxkB0rLX6OAQ+0HHJ9Qx6hEbjnroU9GmT1080T
h8PCOFN9zH1En/y2FXm0G+ZLwmMGZurWbUGeaVj40do4YlV1lp4re8B1FFZbY7ms4qXVOXG9g6Es
uYaz6B1bMRSE47GmVOGsUURl42i0ZX6fDtRvFCqYt7LS9V2jH5iMF39u8k83BP3GDjUfEnZ2Lk0z
uFNpwweZlHvZp+5TbSV/Gq2untKszLdjbW2HxQBlD+VXGjvW2TL6JzOj0sjW+/ohnaJsjS2v3iqt
haGSDfuceTNq0rsa2tGPuHb29HrF71k0PE1MTChP405OHec9nZz0lEvn46Y8C0OWF6ufEL2L+KsY
vYfBdEnMdDTrpEnwdZNXHfbXm74EHmkx/7kO9UAdk8NwIK7cCr0zqDdoDOgEoQGnCw8A7hlqE7n1
XCwKdmEDax0hthqoiIygzL2mJij3mD46rqyDBTUpLOrxIvu5x9Gne6THnIH3qfvjaCF1ffZM4Vpl
Sb+0RMaHEFGLkGHh3x74dJeNUO+HdE3Ot8GxQeux6939LpIRltshe2aSwPRr2WkW+dwgq/NqyEFF
26Hsi7vgD9+1cZyaqKdfEwci/SLYjlBodslSegJdDvecgKIPZSi8dwrxbTCxeGPWIQ71IDXG5fLY
aY6F5WV6HYR8NOaOiLEKX8rAyV5VntMiICFkkXPMzpbp7fWENsHfm1KYbX3Vp7eACqN3G33HWIx6
pmFqK6ihB7cXy+BqEFumfjj/9MjbuK5iBzwYhFji7O4m2N0+wPIdL3z5Yx3AaTGK7Oq0HY2rbcBa
H08vEY3jXzqmmFWn6WRGcR5sGRrmj043PDezXn4YZXbXULGzkQNTdGNx9I1diqCd2isZxfGTIFyz
CaM23DFDnE+JdIi1u255rYeP23EBQ3J3JU6vX2U4K1g8sw7NRNO/h5tx2YMaOhNaZGvcmu6lctka
Oh2dnRPEv+Podpnfjfd5zdnVChDC2fICnlOLSTFM+lVDM15AhYc7BT9haGEzAIB37QKYvroKV3XR
omTghQl0ZdIoGL02gqJhjsPMcL3uwVrkJRc9vak1Cmyy/h/auKZX+V0flhwhAoBC8But0M2udgg5
x2OQihYTyIG0WTc/EQWyNY26dZoCC0qM7puM9RVXy3ZgwOarhoa5kHEJeN9m10wkLiXS4yCoIdSX
QkJKgOJN5lCmPQTeFw5lQiCec1Iqk3snCt8CktJLwSFRucmj8FBo6SWPSRk74zt7DX2bSqh8S0li
uNQlqqU4EaMbK6JT7AV9n0cvumZxoq9HiaOKs+UXRS4BCWnzHyXuP9VSzagnwTkcw42G5W0dBQsk
Rh/+ODOBn95190nTcx6I5EfHpvQwxunJtDgTYd5c4Vot97nV+1HoMkFsy3Ddll0DUgrjBULXJqZZ
ssqiI3vi+4nGyR5DoL5UUM71V7NUUmJhBuIsmx0loRiDmRRTVK/OGdswXHj/6JeVuNVnZ001BJlv
n5/tn1xKMEPDuLbedOcOnNltofW7YanMDDGuUaDZPAnTHA+8Vx+VTcGq6OvkQB7+QPSU8IsWrp0m
flN2op3t0th7eRveE96Ll+JONJiDG3RfamQ0vnTssasc6kON853RtFyWaKYW5fwvzOj91k1F8wE9
oU1GYWi9VIdWdIhGDnl7mlGIPxtP057FnOTlUjqqWc133UMtSZZC0mCpJu3pKC2WslJr0eBLvFQD
NabYLjuKJqk2HV1N+Bh70FmqmPvZoVmcu2AazE3X6/YODBKbI08/9d1ITBTO31Kjytm+WdNiiWdA
wscaXeGHGbWryRKgZf1kOsgqnCzlrKPOvDCw6Jae64y3hlCCvly0My9RVBVUtFTnKfIgp4pqndP/
ylkHE1E0f7Y04o2DAXcCb5BJZ6zFJnd0q+uk75g7LbWyZYswGGaYIj1UhzvOFtEexIHNcPAFZhCJ
6Yb/q5A1tmELCUC2zuW97LmAkrT7xGkSrBtiAYAmKZbQHHmAO3EETyYrEDZljOIl1APHbF8A+yPk
TDcVcPSAdX6bDilWFwcP+hzbr/FEzCZY3AXIoi1VvBkRX4SFAPc3vCS9rYZjTHGvR/prpMg3ZUy2
xq7+gz35oc0R+sIQ8hpn5CuPeNaePPlT2dX7aaYiOOFPIhkXK8tNPN/M4+nUNQ/C9tvGmRgI5NvE
sncTtcNq6R+mOu2ln2kk1rFOGDPrnVfBKK+X3uJO2P8Gdk4EU7JH27XD3eCa1XpQ3Vtri5cOHAYQ
WB4XSyPyGDpgNNklZUtbcifp5Rtw5JtLk3JMpbKkWpnRDOqIMawMi9blaOlf7ouvAfTsKMF01pDG
SXPR1ZxT2pzQOLcPDBo+lrCnvmFyCz1CZvUuDOkXz41dW9caRWb2P1i3W3PphmbRmSO6osU8TZwo
YssvcBMgaWfPHvM8X5Tpa8eF5FeL287OrA1X9KsoWZ7SQgF3pUFwnwh3p3XJXbb0V2s2CB03wtVe
6/bm9hm+6Ptq6b0m0Ia5iXh7JejEdm3CyjVw56n50oFMYzgBDauDVCtXBan5uXl2QgSnvJJbJsnt
YnMFnDk74NOEt6Wmfv4YwvZCh0V6Mpz24g31Y7H0eD+0S6c3svNTSck33ProzDamhlwZ/NFJ3SXE
MdfTQNsINoQOMhEDxVqKs5VzUpZCjf7gmK8RPKJuhhJG4opZftfztLzXmvQTKZmLfWkmr28V5dkn
TlSWzqW9nAz9UzwvfeamdxUUnJek9beeF1+5vlPfLYv3KMJ+hyR4xF/A44nT3MdARVVFdTrXzrRu
a+aDCSmWwubEU1jg6GFEFoZy4O/c03/c+zGHsBUq5owq1J60MgWGblKRSGCA3xTneel053ngHCQF
fmLpe68436zlCFAwZg43La3wCHQf/FgKhCTKS+HlT1OgF1vHtNfN4Ln0dZvjimG7dnLyVzyTrl+x
3YWXQHNkRXVSnrSun0cnwDcfTYejkvp6ilUex6XP3jIZzyzMoHLpuseiQ8AgmOWqvUuws8Kp4NFE
Bxvmbcvel0rrV5wQSZkvwMsqKpdDMKWo3EgvOAcStkDhI5Q1fk4SppuCJcIx83VRkT2vjBn1hCG4
O2Jo8Ji7Ydrq1gvdLG+0jfIw2yE8Prhh9jX2+pc11MYmEGeAq9qGuC2ze087so5a/Je+JnUGoQai
AdxVMOE0yq7qEqcCOOdT0k8fKHnwgCu1a3qewrCDy7HqTzXh5rT7aW20y5HKOP6qxBYuo3UwpkdO
mc06jee/bhmm901R8yitsxWwL7oTvHihuN0VZvhcqjHdjsq50819q9s/zRAN/iQIjNJ0infLfGp6
97wY0PaKs2Vi4fug/oAZMiW0nEsFuSBH+rLgvGOBp3UlPo+ShmNNXOe+z/02QSWF8QdDtCVbAGmL
PqzC4jLpFh+VmFd6KZutiV9zZdBKlLdEbSB1NMA8xJjDKutx35hqp1GLqMytZSb/UmnGBJzwOrP2
37m8RLkEeDl6uGLoxttOI+S/uk0ObP81Nk/UL7aPmOyfA314axUpPZ07eAMtjXn3wN8QtHLN0XOl
6cNBuYA3OvMJfcbYNA37QXxjK2fozppJ37Q2qXeCaX9VHbVrFzNXp7XYPR38ftj3JtBbCR4JWicL
kKCLN0tZaDCGK3eqC+Clpu5Wg/a4QnEz+C7HXh1bfBSw+JsNKiQ3o8dgJ6T/bWOaxldhq9c6x0Q+
YcqqE28n7dE9qA5nsNdma9A40wpXM90XB8zGEXHuizPae95nDB9lcMa8O7OHNa5zQyq+jPsN3J35
b8BRBdvmS+pYLNLNuUjgVFpkpPHFcZk41IxutcVwnb82Af6wJH0La3Evl9I+pt97x7JftInxEum0
z94Dl6VFH4a0H4hKausSnlTXETDPspabJe55DvNtSJcIotTifeZhiptDPNRsn6JE/2Jhr8/z8OJZ
Hm79cXh0Cs5/XDXTykkJ5g1IhStDKesR+SOdtAeDGhL2pg8uK8QCYirGXPmWAUC1GV8apwmv0rHu
aTFqRzt6Jd+yzixTrmkHx4eDSr+diJcnTfG3M89DYsxMU/njuOqGTd7DZxazdiGUJlmRbMg5Y3zS
w/ncAJVXuh762tB9weVFzJMO/4q8ulPAPZ8+Mk/cZybl2YOpw8DBxrdzQbGw2qFiakN2rFP9E8UB
5EhtgBGtmIpM8bxFLPDHvnlpRXaQNnBI2D3aOi9rEvack3g1mcxI5TxkvXce0ZTr1P2oGKnuwnlG
d7IxyeGBZ1GKWr/2AITHpuOXRXMJJH4KRxu+TBWdGDRTM1BKuRg3fQSd4ZBY1T3Iz+mYTv3DoKOG
YngG1cx4A2onS5ESWuVXJcH76lpm8NHtFFb3ABRhZYf0ho4VZH163wByuzoBEHFX5gr+FAotD6U5
opdidIu/muT9zjO72aYhw+WUnkXV06KOo2/cGI1brK2y+KLgvuFlQ/mD/fA46tF3EAgWm0Cf2Soa
ihHQoRRY4GY75j0l9kpNB7yaoi8+PaOi8sxl26pX9o4li/yrIOkn6LGVMLpXsShR5Rcz86zd5Rxp
9hPQEM18m9R8Ty5pWInGizmSWdMGyqLpx3GAzunto6A/x3P1Vhc41NRiJqQqiyMwax6K29Wa5EkY
nYddxbqXY5lsnX7CNOr+jF5f4fZhtZoHJ4alyfYyiYxtP7t4jPTKw8IUU1zMerX3HpqqxJzIvyyA
X/jcALS6pQgVIIlMSAlbKgfWYcTtLziweSOQBm35MLBPatmp2ukh/hvP9I12fMFNozsn7B2CouyJ
NVvhe8fmgn0vGXYOTgM8Jh6qn7dhb8nWkyaITcvKV3ULXRqDRtxWPKEpd6dDTmT9S5ZMB85rVEwg
8TYdVMpxPg46wBDPpC435ukArIBm9uFbWfW8161D0uZQhmaUbRKZZ0nizuEs0BsEynqDLh3L1fwA
gAkhQ+9nHD1/GLlTy4astoFN1zLHzdTGz/ZUPAeN2DFq3GcNgca8hZsZHUabFlcceZhLoDBqqPUW
zoV4CO5DR63GOvycOTF3pbpUEX8hpo19sCqcRsE7DwJAGGWtVpFWHo1CrEeAjtephQ2N9w0jDo9A
rucdI6tsU5jS2devHWccmWs6gg81BFneYzbFRuznAUjxkAkLcm3nkNgY/iQd4rw5T87KKgN6ZXC9
B7lFd4f25BrkeacxSvxRu2qcMVezEeoQhiUxxIbSJ9Nu571jsJ91vwyOZyvC4c4JpKsEKrbKE+e9
9gxGjxDF+F6hd+GlBO6+hVdPdZBlh36SsxKGcXZQDhZMEu2fedu+uMpdZntDve2t/j0o23c3dpAe
KaombxegGX31ptPh5EIGc9fVhM04mTC4Vz0J7JLZ5FZMXIuQyb1tYOF9Nhdqtfwx2TjQuiHUCXK6
Oo0qyk91+RQth/OWUHhlhvPVsMbsPOja/gb47TCdnm4fytE8YRDCBqFMcx2or6AhaMnp8ZQ7AxiL
KQv8PsrlHlL/lfDFn9ByJHCO+r4eIlAteub4EYSktB53fc28zpCPnpgvjFujg92G6cZATt23ckrX
U6+mC3saP1/DWoGD06f0TCeE0oqccgE3CrZFrCjrixgsZmPPw4Vw3nL+M7HxNUw6m28vReOvGOut
GrPf47P/7pe9dK2V7wHoy1PsFqRGPaZLorPWpp23aDPhpq+YdaJgro2m6RhPTQF4a81nwjlfeomb
3uJUahfNa4wuDSPmKZnEQ5OAeZqkC/dUfbupaW/naQQiTgKzb6mgFbZq1mWdrY3W6bZmHUHripXP
SGy4w2XwgCyVMUX1mI+61gWhZWIQMPNfgHFrKO6hmra5z73xT9pnLsihhs1/1X+jdo4SOmXXxbov
DCgIoVHgyAEpD9ed+g8IHoco/guSf9NGsb5TqoBUme9Tngw+6Ep+QC1NL1GyiSfdYBqVPcQ9hi1d
QMVy6uemreS9BwI25FRbe3XvE7F8NBDAMQRsFTJtOrXMBrnPGAlg8m5NSnmCkGuTu4L4fYxLIMai
aAjOy+VzOtaoqBm0rRZt0HPBBAUOrKwM1yNbuJo0bJr960Cl74okmUE19lunFWevjJ+WnfamKo3n
SW2Bsj5oyR3Sd8VGtXr00uwlaa4lycZr2fGecpX4Gnjed6q6/kkBjrNUJCe8KV7TzUvLUJxVfhGw
tvDoNtDDi3ElpuFNm5p5a6uM94AcEjLPjLE8t/w4ssNtNDk/dvTUxhddU/+EaW9SrF3kHqTNXK9+
mRdMJncpj+DEycC3llt22+0haOQ7+eiFGshTxgm2nTHUx0TftYnWEMs0OpxB+RfNa+ysJ6+7lGax
axwM9yElP0DIuwfOKXEF4KKp+DK5wfYvsPOfOSNOncTybPbFOwgKDKP0RgCHohSCYajXib1d1dpF
MkW+DKHxWnJ43QaTPa9bURxqFXxq1sxNmjK/hEGcB0/9kJvHwULUttaVPU37MYqctVOxZnrdYxAE
VNtQSeUbCdt3ngrEiv7Fjj/XBqloje8LwIbpdwKLVk/wfYhg9XWH7DiVzjUus1fXsqt96uWfWQek
efA0fe9ylfsutR1EfE60QJMXE8kfq6H8uBhgz83IrAF63KQq4qeseT7sHoHdI/07wx1a5wNRWrPj
nkAFrR/R7cM159r9PObTiyqoKO10eghizbikUvRbKKQhUk0h2PNwjKOUGoBmOht7I/W+RkQ6tidM
VXXoBdkUk7014cBlx6Do3Yd+BDUAvn6VdEwhu/GfVhpHir+gNWqAgkMX5HD33VifEMDWHZGVQE3L
IF7uLNv5aD2oTtHLYMjpOLaEwJV3P1bLfqQRWBJeqXdAzjb2I0KcwTPMnaEs5tZXBlGkhXS5bhC6
pGXt1EjwDSnnCkbmggy6crDpdh6UY3BJgJkodolofAJ3B104/zPmT0ZjBlf8gsvQFwMHXOcNjYb2
aVGjEa2j+9KUp8AWP1yT1XNUtO2uyijBCHrjgqRaeMMmcu2v2k5fl6aYYR7BlVnZHmimn/HdrKqp
gxdo0HqfpjiXmor5oV5zruSlfeUAZ5B9phuswrsrGsxsqWD/gqJ8bU3yPaZlHZ08nw/d6K0cmxye
LKEmUA/UuGCp9ed5zB5ZhyvSNU609axQPyE5/oyYPE0Xe0CN7K2Bs4TXyrxuaDTHT6yYE3QenjuB
f1cFy0MdiDK03LBiP3vz3ii7xe8WRkfRa2cOwDvTIdfTNRoKM7XrZRwOG8924XpO/DixhnlIsI/J
AAoqc/SbwHRf8O8HGB83UXDHjav7HmOF1WLgvMMAj4P4GmmedzBLx9pSMZRsq3o+JGMjyZ7AAPf+
0EVUbemAQ0YYzf0U8b3ZyuWi6M1tJcjp1c2qsye5bpauChtE2l4Pk2nvOhNsuziYGNnwdmpV9obN
cscRRqNTBi+q8OAvhhTmIiNFG91jGOhZ7U7XmDNqU/kQ5x4l4OwnuuwFSPLK6OenKul3Yt5qRN/W
lhph9xQUTIUjuXowJUPEVKF3uBIx3BKi6d7KGtudZVafMfIHgUxXHGyneqq0Z0AJ7zDDX2E1kN6w
WQuL9CmrKoNlNaQS3CPBi0pNOH92QIlVDyLQvnJLa6C7yDvTUgY2jjnb5FUK79ZeEuaV5NlfWbum
jL/6wKKUusG5TPNeHvhGFd3JloZsO5g/YRAO8r7MasiRELpXEoIgpl2xG6yMWgOTfi1mtLuKzdTa
bfuvLsTGZRcDMRgLhNZAc2CYTp8DxmCu0QWqxXGs0eRP+69WnO9Hy3tHA/0guqws9v/57Hzi6/Wl
xxii5om7z9M7LeRVwVy30uPqr+NBX7GL8pmEKz1OI+MLxrZclFQQBsMuaCbB2U3yzpXYJG65TpdB
VJ544vC/o56336+6Mdqnifuqj2l7EuXUnLB30k8xOEejdeGMwmA7/qKCNJ7HqohSXxHlJVUxocbd
PtQoEx6RtH2BE2tFHME5VXanvTJKv7DaJw9Y3Dgl4PZWuHcYsirM3m5dgEjwbPruxfnGs7PthMfG
mN5ZtmXz8Bh0v3dI5Q0Lwayg9IpKPJEe2h4EKONr8+X2qUAcYkaSak9hYq86E4qz3kCzNgp9PDWK
ahzXNkPWbi6pGq/2AVWSWxBHuLJK8QnHusPWZvQXdOBwlwRE6mazeZxb1nQnLxknycDc2ES1mcK4
+CYDkSyC0zavu+lhbOI/GObia5e09drLlXseAx31niKQtp6OUPj7+1/5GI7vXcB+6hRbPF6SeZg+
O7O9awC8pa5nkGAmKbKsX9VNsG5t/se0BAoKeZpU4iJBAyV8BZeERXuO7q0IQx7rUumzpgFqCSnj
y+1tY2b0YPbTZyFKgoBxghYfU3FTzYpPrfSHOZ96vu1TC0p2AUtFkmOF3e91KuI3jprFVk6MkBz1
DXkvVXqI5Ofllwq6+WF5kbjK68MNWhQdjUQBe12y33kAhrMQROGXX2kFWNGxYfCr4g/SpsMR+Qmz
bzrfBzKYPgOMXRtn+LEdZZ9t3KSHqBvVoRpD9+LSCe0zj+g3ZoU3dZYJa1NhNN3hl4TC3laHHYgw
ZERefF8t4ak+4ZQ7a0HxOPXcHDXms69MZ28oEjld5/DYL2o7g3O7T7qLITUUv8U22hlcym6JifX3
a2ucLJkrnmPD/Oz6ybl6eu8cg6g1mPLyA/wnSNv1F3H2P/JOXYs4b5v/+R+m8/8gn9mC2mWHBK3h
OkDe/nNTeFUIABGWBw9YsFJOzhEXFxJubp+GRDiHfs4+EiBapRlZzwkeHt/GSgX1AwIoy+1isb19
UATViQ2O50QipbmNlRyqqogeuONXE/iSzZKHztvBl07uUvtgq/+mBN78v0rgOX95puXYnuHorgQJ
93/8INLpeUgXMx65yoEWUOs7U1WPUav5JYg5QOCyOixWe9ren2XVhQua62e02UJPMSQWNoYcODE9
gOplPYfAvgIfwOPNMe+1WDuNEXWp///X3hX/9bV3XGHZutQ9gd/A1f8LdW4gihxGFQ3TdtYrRBsl
1C6tVL5rMmb7KfGdj7o1D5RgWSTB0/AAPTm9FEPDzHQuTfKxjG52hVOO2CSz4Ajk8QgAzHhq3ORI
Ber0jtUPB6Q0T97ior59KMto4wRhtVEyCI48Avs7HP9MSKmRX3qREz+pTHy28+xspJs+RTpls55w
4MUvbhSRoMPoHvyfVujnZvlw+5XTWp8WBAqAOIIBFCivC2Ppbt20xbibAohTORvomVn1FXWVRIN0
xS60Z7wMwpXvsNn5FV1rlavVb8saFDVl8dQ22imgwvEOXD+BID3zmFo04i6NhpFKLfa0ZYlBzP1f
lJ3ZcuNIlm1/pSyfG9WOwTG0dZVZcx5EUdSseIEpFBLmyTHj6+8CI29bRZZ1VvcLM6hkKCQScPdz
zt5rW8wUQ+OZDrd2RLQT33e2Qc4ZxyFi5NS/uGe8f7pnXMc1udgsk/9Y4Al/vdQ4OYZ0wIib6Nnq
o6LaN+UUPIyNrU5RiW1etxhuakRWAVmOlqai3CkFA7cr1A2Gg3wgyJnetlXjGZnKbT+jlBqZowdi
PLi/Pm3tEmcfcO8oEc191aZkF4caphZ6o/dVpCdL8G3u1nIVW4Ol9+vOowdMJbmgrggfajU9ELaW
nFQkUbRO1LIzNikbMBqbHgO9yMvljW2TfBcjELou1yO5oSuboJYjsQEdZOU2Okrg/uvR9+j+unV2
RKCxI9CBTDpodjvlply2WYenJ0w1OrwpYCIAJKANrs9lZd7EVct0AMvag7Kjajd17suQeZer/vT6
gID4Ag4N5Y7lE4ectWLtc2p8KjQ066YthqdG6Xd+ZVLCDxkKDsugPzP6SYJljMFHgiPiJognuQpz
WX5jsrMimEJ+uLNyr2uBg9kdFrLO1tgScJVjfEi90xTl3zlaJ7vfvwad9fTnd7f9TwuS53BpEEjv
cqSWgCd+vUq00KYw0iHI4Cv1NjUq6puR1PCNJnuAKVYods2EgCdwBC2HvvZOnpm0D+bIYjRyhZHr
pLugE7sS56yL+M+J9JWumU9dGzWXVhvD8yRfHWyN91VMgy7wI05hivIn1i+ibjKoNlr6Vfbpl1dO
J6Sa2lG2lLSDYjpSTr22L2Po9WWIrvpKSplqpJ29bm7jqEvXfZCOZxcbUKTc4uH6ULQtmA8IXY9G
yZllHOa8ZLq4SxOe2LqZ14KrghHqdrbvJZmuaVS/aUWIKrtoXgKge/ATyLjMY5E+g2skan0U1vbP
33jL+OOy6rH8e0KanseWxnv/6xtvmmMrcUWRXuF6uEbsskRonhWks5trkfXfYpFMAO7IJInzwgaU
74O/yOt3ZSXqVgnUXTEiO8RcBSMcdBf0O53gVEvnDhz9cB/HesJaTX1rKYyaM8WPxdU5OP7wdhVd
Xx/8tqCdoAff3dHA9WN3nvEEpmfDMF4sRd0OhP8AKPfaTKFMCvWb3uoJb6fa5SxMbwZmaGCKbPXn
741uzmvTP5JOER5xKUo2SkMKyxDi1zcHuuKUemGVgJHvrO0VGlkVnX9EeTeBJK1d5gNOf4SvTpPa
Kpr8Pemsj6AIv3VSKtJ86NigkAYgldHDNxuUb9z6w1Yp0R6HpnMOEzjDXdkgFdcb69LbTbIoVBXc
hJWZ0U9HIzu1bsGM5O36FYf79IhqtiBIhxeMUazOWuGL717SrvokLje1VfY3ZOnoB1dG+tYcZT3v
PnTVdSytrm1727hv9m0Y5h91b99bpXPLmjsdrzCXTjisTLEH3K7qp53ndwBRNQB3SREy+SaxzMrL
74SYoIWnH/KMD7VYRGI6o5D3b6zOe/xpWtBQoLXYBcAAQE9eeljC4ZvlybjqaVgeRF7lD8LWv4et
E36fYKZE47Bl/DO+0njP12at2zsmNqu0dpijhaI31hCx82XYNoKB6gi3biAOCMcydsEUaBRDHs29
/bnGRgXavMrRq7OH7m82SPXoe5ZjBewCz0J9vt7Afd3WR468MzRjuKPrTHZM2oKQnZ92M8yVBJeL
6WY3V72mOYs2xaoAv3Yy89LjHbQwDEVec85IYibe0S2ePakzlwGCiI8TsYZNFNS1cKgJ1RhTbYQs
RLB6PPCOGhpTZBbql5gWJQozz98CIuTib2NRb5mmTMup7qe3NB3OttlbXyCNljqr1L84V+nijyuA
q5uSgZorudot23Png9fH+32EE/Fvv+n/VsNFLP0qAeLihOFWA2i9A4dETRmWuyvzzMXQatNforft
LGUuzCcWsDrhYPXzEF6SGuszbHrIzKinXJTqOLWDf2M6/Yu0A6aJQMj045VP2Tb2J90CHVxufTAy
vX7SctEcBtx0C+EE+5gE9bWeFCa0kz7bFGh2GZdEr1j0QlhjRruip56djN5lYGQV2Ski6W6pJgZA
3uiF+zrMySHJ3WytcQh/psgGyj36q0Ek/alLzYYGkGdfGLQjH2PZ4KhgYK8hj/R6tRLKPa0kYunV
9UJJJUhUPDD4E3LAWEmp0+rvdLGcT8ImALkzeXrlMkmrfqPPT69fcxl07rQqAi6KeyggBG9JRTGt
28bjdpgD6Cyb6XRBtulAzC6j1oCQrEEfj5WtYQV1w/4wxvRACHSzHpWpbllqQLe2zjfEV1+5H5cX
0FGAWBO071c6rgahAfkGxl0y8LD6JvflbNpD5PsDNGh0vD4LyGr9F9uHbs1L4K9LpOWwN1vCI9WK
DfQPxztipun7VTpVAJhzQIAVcTT8a88DhM2F7xDxCnAGc3LrBAsHfiNz9RqftVFdDFs/D4YeP7Xj
uYGwdy5FvMunEIAIA1ta0IFtbhOmuaD6M3/O4ilOxCEilJRgU5leTCE5bsI4NnG8rCaBxc9xOggw
UcRJk8FFbNTyrpNO+1QWxaKecXnEvslT07NomSiF4vyxZEx77wxzMBnraRMOzd3PakF5GqECPW5n
YVqHtjLDB1uPUK3k6qD3Df4XO4qzm/zNacLwdH24gjFlwymJBVnQPVtPqN3JL2nLl5He+iZzWIEs
EP8vSWM/2h6Gr9ACptch0lhokU2kS8/wuWrc/Jafq1yR84UXZVbLXx9ImHE4AiXmz68FqFSRyyPD
k9bYHpjgpCtRmd6pxh29UKabHOhCYGmbTQUeHd0FocwwdCTz1xnN6zR4xMe8c261aGR2BP+L2ezl
Z3tCH7tTpr0Plhx3UiQuqn7DP6vMdpapW4XHEhXbstD1dOvCj4RRENdnNdsAnPyBoEIBOonw0J7T
NmdZhhv1PP7mWlUHDuvWvQlZC5Ga8WSYTnCrbMRwifrp3kRG9+oOQ3r0feBmYhRvEZy3227Wfkaj
DoY0771255LAs2I7sy9oq5nzyWrb+sakbw2a+B0qd/R2t4jDtd2fnwoM95cr3jGEbTCftK35YCAs
YDO/rpdhr4+jlfiojHCDpIbckZtD6ON0H3I7lvBTdyU9YrqcWF0Hd69bRbxrgjvTZBLqh88hKuqY
kAsSJI9O35qPfprfeoG7/rmK6Giv9BqywiCQSzFzj5clZ86WXu7ebvLNn/8y3q8sd34Z7lpbcrox
PVvyZs2/7D8s/hMTVtpIdbzwIm3aJuhQXsjQIlpntoIYJZstSQwgGM1qgjLRbq2+wvM4F02irBA4
1j3xCGOKy4AKO8g89AlXhy1e22g/QZxFbji+dA7cgznpuDBtouMiJtFx9e3nK+2u0Rj2aQjV9HaT
6r6CHlIZYAc7wqNng/I4cOe0HESiWfoU4bIyqxR52NXK6KB8PCqpb6XwYjjZYHFLH0WXEQF4DJh8
PtJRcdbNkFg37vBAmu1CI9tqZWuNfMDS0p/0K+i6Sr/wZWLw6rMCRAAhFCtudVbVcTqgqClutX5L
jgTE2QLuhB6sasNLTmONToB6s1nnvTTWoUV7vPF/EP/NkLjsu53myf1UdXzHuDRfPDByS5Td+aHP
8uV16Y6fAun3u8FlynoFl1ep+ACZ5h272o9AkCZ3pg+ZURl0zmMVyN31aQn77F9c2O6vlbpjAJAw
ddfVGRabaKLM+aDwD9eCDG149Xbzo5ihleM0u9iN63tTmjMCmuVlUYpAu4tnshPRQScHu/S9lerm
Mu46zg/z7a+NdHFnYlruDEjCW0wbg6n5S9yeycmcgyj7lvkS/cBNnHMQxbDgL9NYdejjrXEBb6O7
G9sKwSrTKZ2j+Z6dEDSO35qHIrGsn5dEg1F99uLWs2VG5Wmw7UY8DIZrlW+zaE+yxhm96NfcYNPB
8DI62nwRwj60VeGQPR8bRjUbkW4mc8wp9UGWl0O9TYesvsQTdOOEfKbf7dB2ebYZMwMXJQlYj3og
ObFPfH168cdxWfgmsctzrwbd/ngTGdljjwvmoHUFs8/5T0FvWyu7bYt78iQfy/zGsGsXNFMAtSUg
pcefSMgrK4L6vsJathQFMc14FF+e/x6l6vHP73nT+8MCxufsCkoaB9qxLl33D1UNmDSHTOT0x2A8
96bT/TzkUXyXK/bUbheloTpnE2euNgmfHSPcgWocv+kdbIQmvvt5SfQRPpO46ag8RtpShFsvoVJX
b5VPmyBLFX6Z0SnfkEnCe7+ozEnf0eJ8TLabPGhplxzKQZpr+BbLgEXqexD0wzIxOTRS2ZUk6q00
cpNO1wd33mChgf/5u8DZ9J/eBhdcvW4iMtbh3Tl/6IHS8osojelf9ipDQadTd8SdMb3LFEy6H3zL
czGR9Jy+jIrPBkOYtXEM3K8AnMsdyskC/gBHF2GiEIuYib9X+RaM3sl0a/UmQ3anlOi7Gy0sX8uQ
DXnMovHu+uCiCj1Y4QRUy3/VswJzIH8QNdVbYwev85Pp/3+VWqHGKv3S5ypBYwOiCkclGazzgSSa
zye2pT0ypCtuwYxkTOomBFz0CzdTEGy5o1xGeUCKc6SVKH8AYYVxi3oR5G/xPmaITfBDqlNgewtr
HuM0XfTaDjLBBFJ+9FXenh1Tu2don9wQyfjaTcR4pHy+JysivTht2NkxktaLa3cqyrziWCfmD9OY
AJTYGLZRVtKLj4sdFlzrpfJNKHc27iWlFPh5v5VPXWgB7YtBleM63Rn2Cw2HH2q+r0uzKdlDchzV
kYKHhNLw0JkYRbjJSf+79sm6xrS219veGhtjl84tOwQAP18k8YEfgnY2iJFs1oy/s4uJfEDEBHNz
pw8ISYbe/xyaDL8PLlWlwGbgiK6P5vxA4VIfcePIXiRHWq/G7md9a/iFs81ye3yK7Gzlx4RZx7MB
N1BJf3/1dk6DPHuDeetHSX7qVOCfSPegD5kyrP75PZLBOYssVsDqX4heNF/QzpyQDmobxKblGhpG
+B1qRenVNJnHCnVUkHMAax8N+rVPWRhiqW/dXWlhXPbMvLsrC3sEwJZah9K2271h9cxZqH4LMaXb
vA2Dpaacx7wYi4tpps2mYE6/ywrjIRsL7SIbokr7qjnNMyrQvIl30EzB5GYwm9vCQZ44TW2zBiNq
reQIVxVCT7oia9NBBx4VB90IORDaTgAfE3qOJjVxKvNKPE9gMXayc9IPYo3w/c+TMV98tIAx4Rsm
zS6rpp1hyvHkT6N/G/SwOy1JYFpeW9PBEhoe6674aFi2MCmMzxbnYyKy3XaH9GWbB8QTepVnvqSA
xgkRrZhr2rAwRqoKfSCzyVfQETl/mJ0WgxOkA1WZ6otYKiKtc4uUAJNgxbzYoDX9HkzxLRzbBqiv
aLYJ3t2N3wb9rpZxs+tGgQaoqveBnQynHl2vaPT03oTOB1rLuVeW06+usNVYZuPhJ4rYcgULg9uf
cl/cBzGBkubV5W7IdImltHgsfFiRSZ+ug96bnms6+7SjYRLqFEy4W/x0gPcFPPBBdFZzuS6C//4x
/EfwWfw+0ar//p88/yjKUUUYN//w9O/bz+L2Pfus/3P+W//9ql//zt9XD//1+JevQv3l9LB5/OMr
f/mLfPvf//nVe/P+y5N1Dmt9vLSfarzHjJg213+EH3R+5f/2f/7l8/pdHsfy82+/fRRtzlj2/hNl
7S95Si6L/f8cv7R9//7PL/+ZvqRbf5XADYlfYrXjIGTQD+0/6+Zvv7l/5XhMkSsJPRJyHpr9d/iS
QWSTYQs6qLoFppAX/PaXumib8G+/aeZfGSXoOo1tQ7omlbLxf0lfMi35a8HtCscizME1hUukL+W2
/YeG7TjFcdNX2Vof7RwGUrGabH2pcHDeDvtm6JLj1Dwag9dzFsZVOYTpWUbAytKC+Fy3DM1lkQR0
/YWDLjOCfTCKgzF1xQOJ6vuyi1djiBS4lIgmjJGwYFM/1paE7mgyOfZbpMGeLxHtKF3bifoj67NX
J56jHr3OOWm9dimb9lB4rvmaOiC+qajlxjMwf1V5yBnLqZwjPoZpp5v9D3z30TqOvfDg0KZpx9nc
jFEULzaJ3YU2IxJ7ZOsZ2eHesPHK0lmh+qK0rXptxXJ+zhyyL4NQDueuEU9VROFSgPkh3iczV5Ut
Sg6bnE7NihauQtmwSK3iq9RoAjnidhSudpsg3qOBGNt7fEZM/kkxNLEbDDTK6ClMVLD1HAeS3TN/
eohNpCK5ANuacOZb9VVCxExGfYz86gUq+WM/RneSkdXOCKxnU75EQZns+w61UDNruUOgfSGZDvxo
zQ4tcXzbxsm2NVN0n/P815pT9EobOEpaW0evxNuEQfsRAHu0yoQ90BAy+XtGf48oYH4/1MrNmE+0
rngdPPKJ0SVxkkzcJ3eaiUFYBSvXKDZN0CSPuuT3z4kCuik1Zd032WMdaIdAiEXalz12xbpbqTZO
T4x030EQoGWVAomJT3E6OShVdEWTxMKI3aYvNDsF/T176XaSqPNkbzjlwPwFr44XZhO0ThzTdodz
UieJE6Y5LWzJlpO5EPh8r4L2ZKvxo8hq8b2ZF1SuwrCC8D+0SKBGrUoOerTg0y1fIqTnfUPboYKU
t/antYMYdd8m1nuA03BCTvBM19olVQBOV9txcpZl9tSjxqVoRv9jaYCdrLzwtqM7iM3Y5dG2JYvd
cunjNYI2mxiwDKW0mEVCnqzVGfi/2vbTKoV+SHp5xmQFe0gHwdrNXiS9xi6AZAs40KKXEbRpDlgE
QKuUmMu8XuJiXEm9VevKLNaRr0c3DRslMULdI2LL4EFnEOsa8fQAoP8YV8XG0r0Jm4R5ViK7SxL5
zSvXLCgRaDpmRk6BG7t0wnMeBxDGRkOsY/hIyoyYEoJtedBC2SyRnxB3j7NkGSKCfAQ/7nG6uXEV
3rgaPuUtU8LlUNjhHKfRAq+17J01ZdEjmLgDs7Pp2PvWOsMwtVUxBajS3buSLetuuu/61jvK4sUm
R6mt23FDOs58QOi8DUlQ0FLhAWWa3NcpLGM7TyIk1AxWk0CtpvFHUUY/7FEDQ2Meaht7kw1d7pBO
6mmkNXdIanGj3FLswZRB3sQSEKb9OYJCsqw5EnAQuBQeUhKtkrtczn6gua6vYodeWRD3C6yuDavf
9DyJxl/D6882KXoedEVcdmR6HOYgqHXZNCdmitqqH/sV8eIeZoMEvxmEoE1N5hBzpADqE8zpBQWZ
2mjJPYUj6LEg2EXwXdfsq3j0xeTse718QjHU4iOBvlmX/qcmsq/eafO7KHXehIqNXZyIOeAV0F/O
3bgO3frVxK5xTAGW2BBURqV9OkmO4XVKVo3d9FtsmoyBwv6iu1l2HNH6FV4ocIOnz16JZrCoyb21
gMTDHXhMmKTjiEEG71nPXaTPY0nErGPHGCJo7Y2RyeJIzxQTN1Y2yGPTTdDUJ4tV8OLK8p17Fvo8
AFveDhshphfXpwZlNpiOI05UJtCRP6xo7J5j3Z79pgIwkP9JlQ0JIkcyqMiVGYfqZXTrYJVVxY8c
ttNi1Ngq0DgcxtkZXJD8s3OIgi+sSF6g0BtgfI9gLaLZGC+TpOabqhX21hfhyvgbTIPF4KC/1/WE
K9xsaBrnC5dmj498csMhCH1cnSarPPewMVEr8NPfYKTZGxgL1IQpLIyLG3qw6Qwn6A5B0EA6UOE5
a2qA+C7CLJZcYIlSZofrQ9hCnHcw2Bj0LHlzwHW6Va0w4E51iq+KP16fR62O3qiZoAFotk7gePM2
IlSO5JdS3UUfy3APIjxc9oH3ERgREm/9WyPUjzYPR9B7QMWEEt4SVhU6Bgy+2Fb8BQC2R4YkxsrK
UIE5k13soW1oMH2DsaMjgs5xwb5JnFjgvrPb8guxYh7tmiKl8EgZAtROBxKTkduY5apztR+i54pk
/XA2bo77S6bGh6mP5plOY8FIp/4MjQonqzRq9OkPEzbBtzaIHph1T0tf2vKmKYgCF0Hy1SWhD98t
32lEqx06bBsL2+jDdSPDz7LQJkDtBSqlXuPjMoS/7+qSNzYY2osEEbirC/M5sNti1SbxHvrptOog
EmzNpEPC3EwYRxAHqmRE4+g5e9/zMbEnMEkKMNsLm61r0HnTUtO3Dz1hvEnAu4de6ctt7X3eVO1N
2u0xm5HUZCqxDzRwOjnxxqAzCWhXtrYJ6/xrbFV9KuHbFnV9BDtJh3AqtGWbVt06O+q+j3sExywL
GVzijnaR340Phlvekv6ureBHQO5y4eslWgY0yC8vXZfqD9bUcijyUf0NGGnRB8a7TqdbBS7tJux0
crWBQPSOVRxy11xqgUVSV9vSkcr0aoMgvV0AmMZQFb/RPMsWhtCjHVNuxhNjbq+4cfAiaoj4+Vfl
Etw+GjDNZotxMUloRa+odZtdE5WYhOyWtrPGGohm6jYaYelPgHthssuTRz7Skoy7K36Z/zcCHbSq
YT1hQehjbaWnECK1ujwgxDT2fuBMqxbczJJap8LRyZwqN5KTj5aEEQ5McBV3qCvt5sYT/bNTDcXe
t5hvBuAFiFAjYD5AQ0rW8kNSO/euNNj7KlBu4Dx6hnzVkpV+WMSV+aNvfXuRlchfRmvcDm22S0M6
h4Df9DsU8+1EBp+CGbWA8EY+RRn0y8wKMaVAK6g4hfiOygiXIatZYPq340fHQMurmpZvSP1/I+YH
L71PhrA5+LlxKQm3lKiJGJrR07SnR2eU/aaYQHFAyHQXaD9usy5iv0JpskgyaDuV9C5uTE6k+c1L
iIUZpX7JNfNTSwCKtKgRVrECq+JOwTHy2RaAySwLjm+rsHCRKgbxNi1wGkx28y3ulQEVql/5TeKx
LVjGKYuTcK06tOA+4mfQdnNCnMHdGqHlqct0JCihPNgq79+sCbvx4CIvr+DWrVltD76o5KZf52R6
bXrHTC8VguYlNFQ4v3r+VLPOWoW1Q2JifSTFF1VOdCt8fIz2CHimGp9y1UV3BdPGjYg9LILQaw1F
5kJUeJgjkFlOet7vJaupD1pxPXVZdUe4Reym0641WHQFnYon3WCaG2E5JPD66GZ+9YB15RlkXfVU
40kypyY66YlRHdQyGL0jWCwA4EmhLq4SH/qEKDtDEJahHl12NTR7UDf9gsC9eiM1H8s/N2JvTi9D
7f+IBm0Vo77YzD/YsjDUU572p2QUNQJ6DuCF1j8InyYrcVBLO4NiLr0+OUJThqOpI8t2MSyZafrR
KTkxM9h7HT426TrtnauN31WSHB2Uh7QQwAn4ZrSsfOmeld26K4dRIMcnHA5neBnWTlT6Vg09YPwo
ecor3CCAjlaGZDJsuAg1JWF0eweGR655DcGawAsmr6NHYjVy5yKDx8AJRs7Py/RoMyp4NjTWOx2L
90mYXbPjEFKv8c11jeRWNTv2Xydmo6jbZ1vzPozYPHWd8dANvIGEMZtr2GbuAICt1sZXodJpC81q
3OruoL/S4IU26uN7qkWxLe3oFhEyfAU3IQ5okmcW92QRp2KNMGg8tUG5R5FHQynwv9Mfgh4Gw9eW
cHuqmsqGM7lXUENB8zTxPGFrwTiDRjl2xl1rkiij0mEhYpNPICocnHO0f3stReUQcqLvSmIY5XNl
l/exO5gfURfeBX3rMrKpipWdiFs337o6GOjGrt4azSv2Xq6qi6Z3b0qV6Rt6i2ktJIBKz0X54blA
+4YhegpUeLFRDFEzdeYKvdYyDLIZ3KeejVJqtwrkdspZp6tbIKaTUR0rFSMK8e3doLEWuhUxEFkI
kUBrh4OpIz3MwZSuUTDAI6pu8NpLYp4UAS65OHm5eFE6MbSOcsUCWZoxH4FR+tEjS/M3H0SGZ2Oo
y8JnhAnJYuCDXtEHTRaZO27SgRyvYJRq6cp8uk1750yQ2Ithu9MtYXDDPssDSJLVeFN0k7arPKJF
ovvUnIBjB9U7zaluFdnJY0/EMAbj4llHtbsm541eWGK+WGm0Ya5lrpKK28QNw3Yh0vas09o+4F8F
emEN75iIj6qK26VtNcVKsnVo9lCf4mKa9vU4nkLQ1etpgB6oBSSIJ+566GN16KybMAZOh3j+mYM7
3sLObnEKU6THoRUvxyRjC/BtuNb1hCqxUsxDYoyAbRJBdi7fNHREl9o8GkY23Apul74Zg5NZdsSM
TdHI6uiSxDPUunvrDXVz1Ed8w13l3V6/pCVwJp3ZnznliTri7ENf0pMFMHn1Kd+APPOJOcP4YgVX
Fzq6A28ifa93QXPWCo54kBE9yfz5u2s2xpH6w7ioIGsxgo2rHOb70hq08pSCske8pgOe8vDVw1QT
tBHdldtm0brMSCI22kG/QNttcpvGZAFgvTNzzHzNySD7cJ+ROmxmxo1VjS+D7B6FwxhXi2SwG9PK
uwgP1GUPqihLxZ6AsPGpGYdvQYMxNZkEPCrppzvUZreClMBVGCYUySkc8XQYdXA+MUnuiXspfHyL
kmiZoMgfazJBDuat53BxpG4CS2XKunshwVxnbHqp6X5ZCV6TAczOOmVdwCFLnStVYW2bAv2UnpD/
KIEPxBidFuQFKF3ArnMeGdw0h+uD3vl3ZZ9dzOiCGF9f0SOh4dpx8OyNDWD18FLOkmd0+QHZGGcB
73NdF5wXdAVaJhksEJeINm6SkKYHgbzZyugwdqU6BmYvmp4MLuRNGBLVmLRGsLDuZD0W9xozuHWb
wfwG6nrIKkcubYK/mNAw4B8hu1gqY9pOSBMUB3zOk5W+GwMHW1t5911Qf+mlVIzbOaGmMzotLKZi
JSgdSwFLx421g946amF44pPR3rurOvAYWI4gAYtsoXtPvAnTRs95jRlr9kUO8rkuJ31vcRnwyQVj
ecwNiAvKSAoEafi4/cJHjJvpu7E0uo2jjzfCvIxT1a0I60mWBEncyx42lQtkPgvslVTcaVkpnvQu
2kCaYPHRcPVGvnWc/P6Tnz3fRrW9J6CCIAbCuGuThAog2DgLMfNBirrxDD19UPq9NtNlK1KQm857
y2SfL4AvrQrLzo6yQjhJ0AkT2TDIdzIqjWXZBWcjPbquiVuUHMVF2rkn06eEUV74rlnecznMZSDW
DPzvZ5foHw5mWyOf8QRG7q2RMp9BtZwdoO1tcSjmnOrc4Zw/maw30fTKz2ywcw0PiKPJLe7TD+wM
31E++BXHwXhMXh03a7aTenRcwC3kPPBZKPId0EN2q9Hub7zQ5/AAeHvf9R47rXLOcybOgn5lAk8+
3WAknKHvTg6zBVxnutDS/CUPuo7ylTaIPvDR2WRzH+X4ApgpjTIqia4+zj8V6mpvWaLHCIoOUlu9
6xUZKE2YPbmJG28cBQpUDcMhUv2XmfjJV2Aw2lt2XY/JgyDhhUKRsghCEL8VEokOGOohhCEaNop9
X4TLKLNPZYm3LyGUQDeqWxiEhOGS7SYT4LjaZ6QaRCvYypbS9u9qTcpLheLWiwrtJhdfToO/Macs
GFKKh7ye11sUep09PTXFdNd6V3hP3y07ijv2OJyWITevY59E79qLbgKATmb4MrGLU4Z5ekew2DfL
4+LkXFyA2ntxGGDF4p6UMYyXUdMtWz2Mj1PUbfDfI1J2ev3cqeG9Th8EUy63WkOvn5aWmQXHAUaM
2VWXItOectxFd0FT5Ev4pQqQ8nCMWyh8USQPg9E8hFkK3cHQLqa17puY6KkJcEjhzXZhQTlP+d3h
RlmDOCLZId4EsdMu8tlBIYlHAn8FRMlp/TXp6biKmEeqIVy1lrDpWELRYJy2UZF1xrYx9yVWtBKC
bR6mP7SY+597HJvRoGEX0fyjo2nYmaGWYweMojXxvYirTXyjYDJpHC+ZBzxMRVAzxeMdrYc9kQ7e
jqzSiYjh5MvBD7sWw6WTCPdkV2/G0RYkwumoHRnsliF+RVMg3B7FwqVLpPf1azxVn76TP00FPXrb
qL9BHh9GazuYZvBF1OluEBCTGijx+WDTTiIlgLay1NYytjYGeOBDqrdvNAwgTiGGM7t4nzFuWiLi
eMOgd6wSEpAi4zWzmnZRTCjwSqU42M4qPDZDFBYQi0X2QCQ8kRfMG3FLWozt0Zaq9dDYx5k3Vegr
16UTFYYNBDnBAtF2moYvGkR5SmMHk5+39EbLXAODX9b4YtfCc98z0GKLpPxWfGYN3RovqJFt1VSM
7akxhmbtM9RHvZxuJuG9NT4TOD0jc9RywHJ5ySWQxi7XIfKh+xdLPJtfcJyqtZ3ESyv1bruq/ZxG
cGLtbG2gjj7j83vSAqHtm/G7FIBgqAUZWWbeK42cQ5YFKyW6bu+M/OJoWQ5JMA40zGLAYV56BhcP
JYy6Chzo97C33toMvHjjvhkjpl7Xi78NmfXhJyFLVs7fK8ebULtTcRqtpcbxofHb+6BV3F/+o1AK
6BptJVto4xZN3WlGLty6nv/MxWGwMvsXX4m3zNO4OTN5NGwg0grCTFKkW/xwhyTlIum88RnttFj6
iX+0kR5HNkSWFD5XheornMp70F27tIdDoA3LFh5+YdMTy1vyL2R7JyOsrGPWQz7J3/s43+cmxEHW
7K+852U1YqOF1iT5YkSfC/6XfJ690uKn2ipmDO0J4i9QKm4itA+0Krmxv1kplg/sIQjrC7rbejZ3
rSK4x/+PvfNYrlvZsu2/vD5uwCSQQHd7vze56TsIkqLgPZAwX18DPDfqvngR1aj+6ygknSOJBmbl
XHOOydRNpOJKOpoPxo/hQeVyAb04Lv0H5HOithReNVspObUre1o7mpynSP/DLsnLN/VdKwakXXVC
g2mZdBBTy+BZpMNPwO5kMXRzU3NTAqNpb2PoPhADQsoBB7zye2epCb44hmGWzJvmoWroVZ6E+Gx6
+l4r9q9VstKSnOLv+rPiElgzLBcrzTMOXZC/eoP9M46eWMAUu+lM2WsSoktLsMUe0r8iTg+Il/WF
ognIizdj/od1wUff1/wzlY5TIglagSyWHrpvs8922OxpswA9laSrJCYhPaQ7UCjxBk/DAofILWKe
SJKP3HMPmWFuxpyTItftzQI1PgH7ABOFbpHyAZFxVQ3ig5JBtDWwDwaTOuXR+FIM0wkk+pXX6Uso
gTCaPmf/HFbMeNc1Cw5luMQi0uG5okws/THYci8sIzs4qRFt4cVdzKR9xaK3ITTKt1SL+mXUkNqM
R0quSWmWRo2vgWtckHLvqzrhFkOBiwbQ/W7G/qp4KKf2gsAxrvS0ZmnjEoAI/DnB3d/DLtunoURB
S9/KAeMApSrPrsn7rTLTg9fX8VpaEaAQa+kyXi2M3qaows52sZk+u2KVMQAkpYXg0tJMZLjfYGxy
rqGUC8l3Vvg9X7QBxHreI6SiGI3URWw6pZg+I51vNnABYHxERkwoIsFEc2hd2195gzIRJ49awG6/
ZX0K6oNqZwutR2kJZIuQjkBaqLqE8tZevztezn8pxnXKHBODkmIomwbx4pT1lo/6GWcNYYiqvrt6
89Za3T2g8GSRdrMgCcqk4alY8uk6QfdllQk2LvXlpeQ9NXUvXNujZ0JO64Ye7JXhiI2uE+vw3BZQ
wHIyScwa3ckh+e2UxWmM5cNIv0ef5n/ka9SSxSbGNZo4XifIrYuwICLALmHRakcuuWMo8gODB/1d
WQbUpej+ICadDNjRC38HQeaWtd9T2TdLxQo2j9IvoimwFeWDX6Qf4JB+VG6ccOnmi9rey9KC8BXz
VrGyZo8rmcJdZkabZYUA3TKnIn0yO7CIk2dADyCF/CdK8064wftFBqI11zF/zY8cUbvfbmp+pkWA
5pcc7IKJrgqrewo+3FCsjZMIZkdQ7Fv6DoyekrpBM7hVx/ZN79xvqPEbN70ppzcXk+J80JenrIQJ
6nLzUbN87wrY2Fl+0KjIXeijdzIb7JEdxVBmzaqvxo+6wKu8apR6sTr5Q7zunqjseXR2zEUL18b3
144nDnUaNWH0QvD2y0tn7UfBIacEgzjrtfGMlyLt75blP5lGc+ijZGUG4XNrZjvdK98Go9hxYgb1
ObqH+X8uI+8H/OCTJacJnDz2WD89abX/YBBIzMzoGpbBFwrLHfYIbZ19+lMGfK/ZlUdc2FBg8snd
RRmORYCy9JSdyA5updi1oRkvk7UeMqFoXIEskzkaQtSRGkRmaiwx10rnu1MZIUXGbavToPigGA2G
3NIBxAjQ+v0CNmPJGDndkgmifnIr5cQ7pOYfn0rUXj2NryPmbZATzbES7Dj1rSHcbw1E/hINJ8Xf
Nb5UizDGj4I+v7eF9Rw48lWVYl/MGnaaPEM8mTuvi31mpbyABxis+sC+Lv+Ao8k9XXBualPquVL9
hpfpPrXGikqoZaODkxLKY0Umdrx/KfsFR0aqpz2yrrtZRVYg8F1aFhS6bG5Rb3/XWpOvaV8/G1Qj
JiQ4zSha+TMsb+g3vnh3bD5kOWQElH3zhSQTY4d37igymAUGrqhohfuj2kRDucc50C6aUsNAbxa0
bHO2nDUOx6VmoAp4UsWgQ9s2fpp87G9pttPc9kiGfeGklLy07RudBm8Mz+02Kvz9WHPV+uU2nEAf
AgXggctXnmjEBvV0bZWmXCURDwM2Y2/BhzWFxVpr6YS0qBQsuL98ZzYfpH/1sPsCx0PqwYXe897n
zqklpbeoHDzDrGoPAqqsh6DGuWwPmwgedDOdAPldEA/OQWGfc+M7hlmR2HQhFt2RJujjGOcbTqD7
hIeh7ujXMWpuaQ4CA2FnUbTxoczHe9wVFYL+j5wek7I4guHZ2KqCae5BmtZPeZDaC9mrBxqDyUVY
MLBMI/yjDQCNaHIseWDrTf2BvMbDIgyeG0TLUpXbrjTEavIh6o5zc+m8qQ6e/ay/uaxjF3nK4Nu1
3V33QG3mxH/8eXgO8r2fvvex/oK/7Usa0d9pbO4g2WFMRnyzGtajsjQXI3aeZQGWCDQPoMGsADFj
fHs920Lu9MBPDnXDHN71J0NStyuqW99HeBl/lL9POvs2xAwngPyTEpwUJeIue0CETZR5UuW8Yhk1
KG5iE3IBq/cVZ/b3GLhvfQipic6202AWi6QQzU0gtG5t38yW7iTOhtP+mJF1rHXnrCRIRIqFWSIq
1jpgdcYT34Z7mkGPj9P+w0yLE1u7FToFWGfnlV3cU5Aeh0n7RNrFBkELdB7SqI7KXajyLZ8fMtbs
9euTD+zij3UIfTGYXswpubLGedF53k2jG/JaBh8g44/RYqPT9gdaJtke0j4tPZPTsb/D4RlSqOqc
h8H+bnsPIGJ/jKLEoi+jkrxe3pkSIfJYAd7vknFFczU4Dnk3ISJRqqDegxw62wjDQU4wkCwcCnDr
GNXhB/ApAdz/FBUMeOhu3cjfOFk8D6PgROLPqf+Uo/HQ2cCQXPeTyqlPF06Gl0ez+Qd5v+x3rhfB
uQkYchGcsduNKwc0ll61LP07IgPQ7TYe93cZOT9d4P+l/3ep2YzrBARqntDRs9K9M0Z2LNUnfeLC
LGj73ZhKogtZ5bBzhP0a2F9IY/j1mc30qR9WefcnadoNtLBnOUTXNBZqK0e2gpEfQnerOQ2pdBdG
ww2Q0VJlBAIKMew0Bz3R65QNVXI+GkWex5KGUcZ9MMGwG7gJgd2E9tIu743i49OtnshiuQ7B7EJK
hZqkDaw/bBM+hOM7mywboi3S/0XZtkUPGuGfOJ2LxPOIR53O6SztOoqNmM7LmtOCRqGAzHkuFjZq
g7TK6jLxUBrsaJWLFN2wybGLTYXaFn741SfjcDVxgTcNB+JaLCGLHHxCdJScIYKWxRYN7TNr1xmi
tGCBRcjPBKXc0+mrA8Sd7+4uwzRdy3Pd29ZuVPEzIXxwPB4Ft9QYEqWAqqP1YHD0udHO/7VNuBn1
NQEFiMbJS7xr1eHVQgnoFpKasYzkOdzLduv55ZftI+TYlXrqne6WYRWg4m1+rZVAv5EBlnNOjUWg
tmRnvLbH+MpcCJWHxSJPkVymb45hbyPAddQRLh1cSnVrrPO6vYWW81PEAxaTdlg0OsYdSyPNyJw9
xPNFnvLKPZl9fsxHzkimhrhRTcAa41tFoWhlJNug9Zl59K2msaC2SYUuLJpjVMmgaFLv8G7AIkNj
IhGXTSfRiHNv969pxJDug7Bo8J3EerDhRvfx+0w5igJrugfdiR89lvsia+vFqzehgjhG2fBqvw1u
vCecgB2AEcrQ2TsBp1/FjcdZXqfuwYl41cd4Sn6HGmIzb5WrHvOkfQcuLDhh8eDvG3Kb5risX6zB
OuXGdCcrQS6dNSii1soEF0mJ6IK5cJ+TY9bAHtt0dCyioro7Ut10zXBWZqe/m8BwcsrUmCtY2aXT
NbLaHz+zXrwChwufremZfDjmqwE2NzVbe6OGjq54rpzuMiTkFM0iE1uH212X1G/Exla2Umy8UXua
CZxuZn9EFPpuM3u2pXDQgKaC5+VVU+aLNR/wkyJ5RDmG1Ght8JF4m9/nn4Y/jy5rej7aWxtQu8WA
An9/spbECoC5+4m7GOplJ6iLsqu/gjGU8bg5IhbxDZjaO34WSUvNiLwRKLBHWV3ohFjINgA4LBP/
s4S+wAm3oaTH+lBRauyxrgNRJDGaI99Stsm8YzEJTa79U1f+Y2J9yxkI5zIqLlIv33Uw+Bib/1qj
qZZ49qMVu0Vezor3mIXpAPHqBcIE9kMTw3OblAfd7LdRSRTY63jBpRhZcBzoQIQxMHd3N8R9R6mn
Rf4tLfxNBBNl0QcuJ3a8cg2RGoXub8ECXM1/LmfxsTDxSNZ+jGMlGeaWA4YNjjc9ky1y4rowWwaH
0v8O6+oD2jycQg5dhTN1Oz7AmZxlb+vUPQLFsI8edI1VIBy1XOo5md6WSBgUB7drSHnzaxDFJxv1
bMw5U0Mle2MixqDuE4lYFGbY73vOcnYkh2OamfqKSVwuLJNm1VrrT5XHu0DUyUQCvZ0OoARIE1iH
DCWYuc3HJjP/dh7oYk9uoYaaNqcLjJVXT8YB/zxLCEnWK5kb1zVa5Pnz9HTC/qNfFVvZpxbAs29l
5ulYY/Pu4NkZJkrHehs9mkCMPgd0b9r0q9Mp3HN8+v2Mfn+IIRyuVRL/GGWm7xrDXMv5U/7PD1QV
/PuXWARRhgvHJQna68hStg7eaAihc/LJjT7P+vmH359ZNU+lvmjETqsvthLlwY/D6mBKVR7+88uU
N2PYUC7F/BtxSHafypBsgekMzAkJQ7QoppUMeUuUevcim3hrwwFYJw27SL/tOfRwZD6EGZ1j6TSC
BWyGbz9EXzaQv5dyevAnhnW2kT1E9A6OnVlr1SEG9fbPD//5pdDJ7Boy4tjWobjRIDnjGkBMslPj
RjxU7Tw5BG350XOwWP/+XmwnzDG//+H3p9NlmEDw/P43HLLF4fd3//PLSAI3dfv2PhbjJz1hxzZJ
+21IWQN7Ia6wf34G0gguUV37Czely7cz/nAMwsY10D11IDtfH8T8SYQjZZOqHUxuLys9uHhi6Zt/
sTLhA5l0l6IsgPSG4seG+EO+Nbnag8fsYw7FoZ5/cKKyoH8XNHWztlP2XSbOVXoAjN49VBLmaQ2o
BhhCtYzsYjdM0ZdPoI/+nBr++fDWEoXjvoGANeCnJbK9pvaZE1LLsyPCPEYNTvgSqPoxCS1AdWn2
5VMXWwf1mkPRAdLASSbyx1AdKeTWXad9Aga0l5vgxyNbuWhNMFuRjSAWRHz3bQjYoLBZX+T8djXE
SP7ZNuOMdRsSA591jX1OtIA2RPilI5AsvdpuVxXozTB1CBe3eEDc+Kg83XpiZaqW+0GT2kYLENeJ
OQHG6Kt1Z/rNCavEtHKE4XHvh4RVEBjdst+7KmcpAGrhyuKS7LI9sdxa48zQrr+pncLTNjXnvNWA
Z4XSmL7aItsmN7PvDoM9brS6cen5CfQFZB8EaLoL4euEWHsVKwsNSJih8SbJylLb1RNb+CZLkVPg
mtoYBh2vcHDjjK+dVWdkOpi1ZBQpthhiWRC9Rqh++yUm8Wqn9TSh7SGTWn4JtK/YH+Jh03OaXJut
CTqv1J8w1TK5Wg89lZhLzGQUP2kphLpv7ovRqk9KQBgE+pmvax7VHMbzL8RBVmMTG9ywqMvjTHyr
5mRjQvSUrgJKJoYh4xzc9rRtuqcgkXP0Um/+ZBYTU9jQ+m74cQVfTX+vrZF9QNm9G7QlcG4crrKg
GZhtr+AdIh8aNxGXf3JIJFGeHI05iU7eQ1kStv6nN1Jr7D+qHhCQS/bfVYBdRJLE5YbYVkP7Yrk0
ISZdCncwn3b23L6KEZMKDHspOhjQGIQmcMh7zYzduwVdFYwLbH0PEoacaIccWRvui3TmLDosXBKK
tIKsiYgbIXcijWKmquPgUk/BFpIBh0udvo2u25OGtW8YVknXKq3bywTb3QDArx0d1JCAYkM4LCf6
CfjoEjQpwwkJE2vmd9ro8pb0SJOTFh/hK7IzxEmFYD6X55TTCl5Wsq2DMdjUDf+Hw+L1n6I4vRb7
BhQdCAK9QidnBgq75NCxinvKCW2ulZUiXGo8VX75MlHUtQuDIuUNIPHo6JBm1iK+3nkc38hJvv1e
E+NEesHgMLuD5P6Qp9id46HInowseQn81sbonjYrdCEKxrTo2xii6j2ikbRKsuoaZKl1+Hc0LCFN
HZuiWQUYGzZOppwN5eN8J83og6q4LxZ2sOkFFRXAcVK+H+mOBwdm5d4qgIlwganCO/4yyChLpjBF
1DigMW7yQrCOHMCcg2bnLkGEwLh2mobmo2OzK1nWFzW9TJ0s8rPdYdXQcFfaoYl9IS5etLbbNIHI
4Edn0daMMEl1rFJPeebPDsbgkSamgWfIHOSj0hs4qedv0oZG1lxTtJDMpYBtk86V4d24IzNjPP1+
sP7sz/ApEnUpKPr9SvomrxPYYJBDA3ffYvnZe4Xb/HGdmKlausVZFbZAQNGdmWzFm6XojzipYR3n
4pkSBoegBL+Cd2jvrai5FE0bLdsplmvqjNg3+Z57kg2oVcdMk1MzqBsZsqOM+J3AEHQQe029+v0n
e6vDL1SZzTzwUGIUcWxvwgbScdKhDpBRNGb0R90SH6a6lwWTlxTH3x8MrFP//CUTevw6TWk+pvqb
DtjYXhkZ0CDdN6qT4ZdMgm73RMgk2I9+u/YqydzJivulL+Ji42pnNYngSGCTq6EnTpBEPT7E0aAB
vUpBfIp2aeVe+Wiq6HPk4TZY4Eo6UqFxJ5dxR5EeL6jmsQzfqOGJTtjZaZ4RS1N41j7wK2yDQ405
wrVOVj/qJxI4m5AGzVNhMxmPM1Ri8lFM8l4wS843YzOhD/JKOQyhy6GqSdMNZVfOasz121wBZbYO
TzKe1EFC24Sd1Ou6aenwbbwNmabmkSX9C0TrcCl7J1y7Kvhm3TjBsYwVKM6JPntU4L0lKQSLaqCY
hCo5Nyk6CuYe7nOIZeA1eZCmOW5YbHRLYN/pVuQ48KIaHXIYf0IA3GuHasdpinZNp4eoBNZ3bPYe
R8SW5X5alyukTuMoWqNckVnmiWAMA19gGoeCIdz8/laYNN7NnfIXYK9nP/LCXRcxptsW/Th2TxVF
06TxypzxQB0vgy7lI+YT+4G1cc1iq3kIAlTG308+t9XeMHmlqnJ6xHwXXSyqN9MCo0msV89dX/7t
8PXP6GD6gQKxt/KA+IBhcF8n1MZ5kk4G1UIqzjkOiTErl1IKd5+MRD3GAhyoZ9sLldriHeDXQnR+
czEwmFHIMXhX1VvfniHUnuYj72oqhcZr4/WcbVTkvFZReg0Kt/1uvFHBT0mre9hk2XYY258QAyEG
PNPZlFXVbc2yYw4hCYkBhzu6I3zgtKwQw7YIb6Cj8TL54KeFGpvzMFr3gZQEVXXjm9WM0caimnKL
75bJRwQvGlVcVZD0t3RynmRUmJu8T1uQPIW3+/36O4NnMdFyuhki5+iN3PC/r143ztKNEoPciRa3
YufZd72tpmtuFEDRA/6Q1/KvjYnt7MisMghhXn6w2iQ++FZD6saa1rQUu3dMnxc3TeR3I7U/5ZZk
XPIWKCqayjaTT/QMFqthcpOrws5k+OawAw1cbX65TjmeYXheKGIGpVpcN+iwxImJBXFk1X2uEB6P
6jji4Vx09rh3nD55wEGDUSallajFQI3kC4F64s5pUxmuZOopap5yjx4DLzlElfv5+6ua6O4mIgF8
7mV76Cx6zitjkitiS/IWN3rDmy4cN70TfOZCNz9HftIn2T8/CbRMLkSq6UwuFNiaTvuGcNBu+gYj
O2/IfJ1XPiekGVjwn59pIj1xWattVZGA1WRhnn2Ys5vQpfwdDqqBnuTX2zTWGNWkHM5RnLLCqqis
K2TU7RxLRJsE2x3syScTB8LBr1jARFZobYOsfs2d4lNyTK1b23hyVEUGbT5Q9o1e4womxTCNJmWE
Y/k3XutV6j/WmS0QwG1qRMm9R73MXmyXDcDEoqvTzehtGiAn8XHhvPU2dTGKvZ8H2qah8oBnmG6u
kXS6y+RzDxstgYRcH0J/iYV+WGNR/ukTtmFa3OkY7fhZoKtXoJj0OQxlu7V5oJ20oN3mFcz43AT7
/vsOibnbuH3bEYRThjTutsm2kZTwymKT4yq6+BTRAk0foi9IAKdpzPMXQ3S0VrDiifRBbn7pCpY8
6WXbv4de6sO4Hvvl5CUfLgf8F3YTj1o/OB8O5xrZyVcy5tULmpa7Flr1KRMyT5HCtDykJbaBwc6+
tQhjmpCM2rH2XKdIPrie1cUkH+E4SUelcaWDIOTv7Hv09SB7KbL2XOhEAEVclifXdINbQmSUXZZr
PAZjAjBpGtdd1xrfo5byNhkY4XA1vnXzHIeJ4YHtwAdJmXAFxc24Y1kKV1qA93pkaD4Swg9ZLnu4
2XQN9c5PFPANnZMt7o+FcvV8xwd4D11UATQGQTjMv4oGKczXsJKMUSk51hjWkeE/X6Hix9uxMD4d
Yw0AynhS2G29zqZPc75zkFhbhrNo49COtVBWNJB8Y8JQmvsaJUPzYDfWOwbD8CNfakWs3mDKxMRu
uk0wFelbDdWMHJuQu0Jk5dU3ozMm4w+nMZ0/tsWlU6feexgM73Cnv6a66K/sp3TIVRShEZjXNnbH
1gA1o1zbep/flY8v0YkzjbekH2w1yhjgh1SEFCrtNOUCcTrJ+yfJvgpNOnf3aap/uBwltpWJvX4o
YF80foN1yZ9LUJyg2tSDH+7MsH7FlwT9PfPx4fEOW+YReQTeriBTo3Mkmmn7zyuMt8fRsc+dPjZ/
y674RBI0V4if466zDQ8psXbODkLPFgz5hUuMjoehke+sEB4S2Q9803rakYLE2Rs93zk7pY/t/yfR
x/0fAHoeOfH/OYpORv8z//N//p1q/+8/8E8Y3RT/MoQtYfHYjo6/3Ybk8k8YnZi6YZqeSwJcgNDS
Z4BzXtRz4twW/3ItxwOlarmuIwH6/HcYXXj/0tEjDOkxFcz5dud/k0WXhv3/0KN04QpYWNLWbeE6
AsoviJX/ixgkDZxRgKbRFvz2yo16TOqSbScuc+OuSuz0QmM1T1NXjkThm80hxcNgEICRVsiKOl52
9Z827laWlewTtt2azaYMBZpimN1siFLwtB1orA9ptI/cFieRQYMkfluwoEkGaN9ajRD/jU+hXXxH
bWinYYtLUtLhyJMSoMUUULWfTOGUdngLYzQ/szcDkXhsaKEAiEZMpoLzH2f0F8EPUiN4Lvx/SXNK
1L7hXyB5rbXBUnXVKs7goFrLzho3bvlYVq95Fz9+ZMET4AXqG9C871G+tdqjRcumnFdphlyW7kPe
XPDHOzYlT81WIypvzLs3XA1efdbKB1Qi6dHVLFeS4c3XPvL07JEzDpJyFbYxkXm6vuRbyV9qdlfl
UJxEU/sqKj8L4ITYjvxu1/oRO5/mwPHXRJ/2Zz2TvsouPNfatnIPFr0FVbpHQ0jkkQDSyqgfS9zx
fUy+kLOBKQ7K+CubXcsCoSxZjqKoW4C0u8QGVHMO63o9dsUib07AYWiDXiVMPpQ7rnMW17HotgF9
8YNY0kOzUWBwdVKti7nNNa6SbWZRTiHxv72bAe13FoEzyK7+ynI3LeI74ooyCf2IVwqUPFhKjTrY
MsUZilJLI2Gm9ddK29PttrTxaOCKWOjesMA3DxxGsgimhBM3XcBZAzP/IqXDbeJd79fp2TQfMjHw
TRhWssEeiBdNcEBgGxqw60tDNmVuvFI7ZtQ5z+Kk7jy5LusmPYvRWbLmPEDPYZI7u859pLiYKoSV
stXZ6xCXyML0rDl8/9EjetIZuLEqTG5YBcSq1Vgi7w28ArGLmR5569kS0AjD7mGyqFUql2GZL3WQ
KXp3HeqTGyuw9yg+Zbvsia5P1bW0sJmK5JRhK0G9Rxyb9mVd/FEz3ngzcnwVL7H/EEY0s+E922vt
1nI/EDQzNzoopOs6HzFnWCt65xeu8h6ZUtaDnm9GUNh43dclDoeEiyZhvTIMa519PolUzD6YYT2q
54n65uzVGY1wf9Tr3AK0WQV7uiHrMrxZNfniEKolfnQ907HjJBijPuUceMQKOPrq3OrwB17I/S1E
Sehq7q4g/zIVLxOVPtUJ583CfHcD/xIOwxKMORcv9yuuNkpCjyn0WrxE9fTXMp85VGzH8dbX/dpv
kk1FEitTNoTtbMtM6NBwHjUh3bZQxdChWMGvyb9HlouNBC2y75/69o/V0PmVDztFQZxbrcRAkidM
toWsXzVBkT0WTYWWS3ugNlyj/FN4+Umvnrpm65KUiWyuRlq8VAMTOTm05Xc4fUmd6JcPMMjn0vO+
UuthGtNHRf01gIYlcyab0nzjFM8+A0ZNZWU1iGMfjZtEJ/oe3Ik0Lbq83mCtXof4YdMcEh/bZvQz
UrtnN2ZflQOcTImF0gOseBLR/ThY9YH+j3U+N62WNp6Or0Zay5CkiyvymYK95q1+CNRzLxRadcuO
9IEDJg0w14wGnWGaqcLTWthQqHhcBJCZ1WSd/UZudCphIDvvo5gMj3asTfQytAZMRVGz8+sJB0SH
OvQ2hU5xqhtMVUMbfkIJZsChp1FRo92mgclShRo1yqq4XdqE2rOJMQeOqFg0FkRKWAP4U6ips7yE
BHnZHCZDngnuZRfBTrRni7w1fPRsuxhvkKL2eWlEGIVclp3TH2Qvc2GSg9h6tlafIa1pwKFgKrzp
VfTNUg7kpeZuAm+QB9OOXkxpwioLtG8vdI7Sxks2aOaxcfxnLG31lozHXHiWzoABc6Fjpxq1+5jE
EflgT61d+phzM8YzgCchLekmpcMIYQFHJfioaqO73Y/RENMqCF4sSzsZ9gnwhjWtL/eEVxcOdu4P
wLN+o5w3miOJdWesHdvwHW4q1HadULpdRH+DWPd2PNrZQnRJGZDyqW5i2mkh6S3oKhhc/KHb0xoS
oTcAk1uqKgtJJwIzVVNH4rR0KDJ7MFMNSDbaFW6RkHqWFVmCpU1ahnRx9JcwUIdcu/Z0YqVDWszR
/vinWZObHRZVGe2KEUuBNuJVrqghxv20bezX1n8fAKkR3k7YDqc36nqwhQPBpOGy/jOC5NDCNS2i
N6rvukU6Y1Ra1eM21cnJVtW3GbUP/Si+cJuKBwg7xbJONPJhNRGFHi3w0JX6z2Dw1gOwB414vPh6
tOHULNcyDLYUkNkkmi9dJf/ycCPEbJALcaOJ51vYP6ZRJR+phL6gbgyo0dBp0pbsmy/V1mrOqZ6O
2wgyKE9vV60LwtAimrp1PXjPyZBXh1SOH7Hqv0zktXU5230IuC3L37A6lJR5XzZfGTgplM8dTSEX
3U/Pk84Gxa7cx7B+A2XFHUCeFs/P7OnnmdzKcNyNPEnsHo9nLMLXKmtXmUlOWE1Tu1U0QT9rKndB
WHB/4H3aS1abYQgZPI5Yq/eu+RJIGZ7jSPo7n4pGEs7fFR3WB5M8S8MXB+N2Hh/I6upBDfIsqV9w
IqTnsDJee7h/WKBngqOBV7epq12/rujYxU1Diic0FZIajNOtO6QXXoYXJNjw6k+xfYmNS91yLme3
Ro/ckH3aFdtd1y3+2KBh173A8tlxjYJ1XNY2bfB5WJwsi5ITJx1BBCZWD9dM3McAZjSVPLxBLF4v
IGcJ8Y/RHtLEXYR+so1rHYRWBR4M+dPUe5w+MQVIbaPbi94N7YM9sqfp2hYeGBvPwUccpXUG2HRc
jkTCI3Xy4+DFkQnrb1An0uWV57SbSfUomXF7qfmfeaO6ahOzHocdQ7+KUWEad414E8s/2JTuoidK
ImLALw6NvrZmtZvGI34UFwqJudrrJtSaaHxKYu+z7tyLiRdIq61b2jYA3dFmDXMB8oPEnevPSAps
LvQJ9ryMTMg7vKPsdBfXp5wybTPYDmymzHpYphoVW9EqQIGnS5f+uxQCAZD4vdF+wn7rDfIA1wZM
jpXrbPB4oPWSxF91FYRqw4/Q+Hbw5xk/lnf1ILYwNKR8BmFzd7O7FgGAcOxr3Zh8ktcs2Ac5wX1t
qyV/nfgCjp7EO8Ev5qWGfXBpouHflHEgk7mi72SfFocyyDcKZQyZpc9zKsdwHhvik/Qq+9QBCB+E
I6tfJbm/G3U8Cd4xbSMcIdmnxp7TJqLvzp10AuN5i/HXZaaged14raP3MU02aLIzQaWejo1Gqxvf
X1UEx6R6ZISWff0K6XnRejSROR8l1ALfuVQYcamYr2+AJp4cSgcqrn5MSFblrDv13rAwDePrMIWL
xt/NEBjmHCA9uHJCSFF82xUjlRKCkfjWdfrGEcOKFvWT7C12GQdjegR4B7fBRFIBeqQTEi2ehNGS
FPe82xgUoF1ZQRoXyHfrpgI/CJNg5p7aPporFezeQa9HxNnxghy2gFrSUGg8cWMz+5C/xqeo228K
/B1LAjfLNzVehskzjio/7Jm1B3cnSpIDA4x37qHcmzCrnGcSF63HAFB2c6gikHsz/KJbmOuVCBoV
qJwrBnI1OhcVySBXf9AJ8IKmpJLHXNXOd5hsrG5YD3yvwMhxgjlT6oPHHXsbsWKSNhrWoLD76YjC
jBOHpJqGa95iDiA7Bwebh7nrGASfitZc/6ZDgogYO1NA6tgcRXHGHkCGudnWRs1o8zCFjx3Gy657
1kyiVZivZhyTA0ibid+bWIDwqvOz+YYx9gBfVi5ElCm6Vn6Lw0ZdWChfRmLPeNpZ8QDdI7yEqLUA
DH8NKXPFcrz1hSTXFU8vnZopFZwwqLNpsMIXvrMcSncti301hniFCbUGfBSmzZjqAAAmbEl1mLFX
Dvkp6xLYN6O4lbTmatpNx/gpbgqwTiH1fegdqh53WvRuspzVo3qjW1svs5b4sw79IFYKP0yDz7zu
/zjRyYeDlcE2wFjDggIL0EdCMZ7J17OUNBpXDVMveYEJMAL7tREHQKCXjwrKgVNeULAPFnFjM5T/
xdV5LTeObNv2ixABb15Jgg608tILQhbeZsJ+/RmofW7suOehGapqdVeJJnOZOcfcl6KGfFMeVDf2
yUhnHaevpXvuqu4Vl+TOGANDCQgd2jYxamb5xu216iYSOOxbVtKhyUvsQr8kvDS1j7lqHFX9zIcx
tRfnI6wdHJBFkaI1f5vKi6bNB/qdyrkn3bhpUOp50QcE4EMzWEEdfnYs2ug2e/tqIBWCVBJtNeeZ
lfFa9ot82js0OgKbhHeti5I7f7Pa/plAmVXnGNtquuragDBUQcwDugoKB6k/68w4tiURC+o5Qgva
MrcFOt0tBE0U8H3/pDtPI5WPEQ++Z+VoXPdGB4lDWZoGj7x289BJ4kTLJ1Hg7E8RQJp0o9i1hIOf
jzhjqZhPYQijZ/4aG+uCZL8EHMe8cpqJFBwDFodrQ3sJOSXMJSVTwtvBwegTN5ExkhhrZTOOQaEi
Ze0fJglkSvmexeDnkromEeEmpoMdvGY/tsSYM4IIk32t1buUGJLWBpRh5fE1wlZLAsFtZOYY4kiI
q2tZvA+uu7PhLCh8BppIvxZD+lUlHO1aRL5p5Jyakljmg8HhpaXXSH9s3HnvxN3OEad5DjdY2ugm
nutxOigQOybLOumH1m53HpRMx1GC2UZaUijrnB4exhctZPXIsbBVGvFYsilm1bgpRMFYPX9R4wgn
c3uvuZgNtzlBMNtE2Qv7xNVYBROejCaq19aD5TxZQIXqBe+U4M6eMO54aRQsiOCOqD42qcKud2HW
+V7MrVvpd0c9aV69U6dwrWpoihLH/Chcnnrz2sbKmWCekwZKt1SwZqpAB3pkjNHY+qnp7fC9+eTT
J5b1jGiVNyuuRiS9lEhYjAoDrSoygo6XWLzoORdN1ARxqPxMruKPHnqy0r0nyJdcWkjijn3FfU/V
e+S1hDb/jPaTwJicGsfUzah/n23kwpBOYUpz2nucG8Q0LyBXMsbWVVfd+8SERPDX9NZWjxha0CVE
1vhdp6a/KO/rhY7Txe3WdihkUYm4Ixy0tvOJ2jvHAE968v5YHm6FBYUU07eKnCQS1zwpSTZsmUj0
b9iRyCXaeQNvvYXWU6agj6866eBq72DFsfEqPCT4Tgb0q8vbfb4oNEySmgN5gh+ax7xUN+wTpnum
l9jV31NiC2JKZXze1L6/o/c65WoQqca6J9+VyVFZXytj2Bao/3C42iNwalo2U0dhN/FUxahxToxT
No16DieA8JSruesnxddiHc3b+KSY1rsWe5cwGljER/d4uclGsgKNBxxOrMbNy2ztLYerE/ORhSDe
YTdM5s8ymjpY5Vn9aymxE511P2UGqoc9M7OmekZCdsTztm7VLQv1fYXUR83alYK12IB96KE+c4A2
9c54qtjSJ66JB+uCuNrmADTXAEMJ1yMoZK+lGCwrb0eU0kmtzE1KN1aHgTDwQtUxzO6bEbccsByu
xrW2iqAq9ceKzZEF8KV6rBUSJY5VIUCblXzkHnDkr0aV66f98uLuydSbNUvyjawNSsU/wG1Rjao+
nr6QJPCOCAn+XcRcJCGpxVbR9cekeeYebdPX0PvqnK9YXhzvqdBxx4IPL0rtWHQHj1Ur4zW7Ibbq
bW7iV2JcqZAq7pp5YzTjPjKq7UQmKkE1WzgfjXYcymhP1uvae3TtbQTEVtvaizQhXXtk8dxsNFc4
OUu08mXEeBT1tA7kbnqExFysBBovd7B3Ez+jRuZ8jX64iod9YV00mjunG/aow+h46Ej79Iw/CZ+Z
fjS2pkV/pa2ZTMiMw0NvVnWcvPQMq5LwhoRndZ8rtoKJZJD4JHP3nNbkh88ZYtNHwjrcmDVL+uYl
kNxn/SA6hE+GOLAwPPNpWBnTT+RRspnajixNJi78wzmoo2HRykOV8qIIDpYI/BHKCmu3nQULVZOB
MjWh3eCwuGfARsG/YEvz0BTAhREoxeFmT1aGFfkV9Q6yuem7if/yTPF1g3APRKBtkCJn67C85FVQ
Dn0wkoimj08i+VXVbs3HbRWOyLdVwA0evvyeUBwdI4t+G7EuVuytVFxDiTCRPr071rTBJ+Rji9xM
TBhlXtNOX0Ei7ifL5ScpOVIBUk7p/WHO40NSCj+aWOmj9Q4nlD3AgduePR1YHbKiU8QcI2Z1DXpQ
ysetiqv7JNsHmxRhk5a0KMAmIwj6lpJUmEJ1AqXEFzFAU6IegsbCVnmVubiAfyuOPq4lgRxUNbbM
hqhZxaHn2ztNwcqwqr2ENZi29pgAdIBKEqs9inyHAMG3+p2NilxECwjoarEdnJ3ASA5REZ9LHZZe
h8s6PIrsYnp8s7cxo23vMc1rGKuY0m8Z/5gaQx3zPC0mm6zfp/zAYiBwMUMm0+57F+nydKnhpsRw
WSv3x0USOXVM5sqBCXSzM1H3t0sVVf/l4ytouX2KxAZZ+LZjwgtdG/VNsne7Ta2C/+BTiqDCb2VH
ufiOi2sFdDRrPd+uxb7XPyMNcV40M5ki76zZQ3tzuKtViD07I1fwPr8qWPKwsKcsCWqehrE+Dxi2
HbUhhGQ79BBwEnke02syfToICxuE/MvQ19M4LjDgUMjzESqovjO69iOKLZSye806D7Adouk4yNOM
jNB13qwR8biNmTva41aX9kFhlzEk1bocG38oQVq+pMO0TmADqvIEZ4Y/K6jts57jOam4gt2rOjWc
nGTY9pdahoDBX0pxDS2518nDkAQPWB81uvKcvxvSk1xhxBQRy43NWSP4d76qvYXPC6syVWX+bSYv
8zAdHGPYT5gd8Kgw++zeDe8ezQv0LPVpZShmdrntrFLSunXnlCaHTL00Ve2z0JlVEuTB3XSMFOE4
+3gdD8V5mqjv4M1N9mO/SBObfTQCOFODRvnQWqJ/OP3ro7SpxNPvFlxClhIhJH9z70nQRnXFA6o2
6DGf2Ern9mvwut0Aw67VDJ9tLXNuY6+ObzZEVQiL5HMFTXxUIxuREOY3THka9otUUU5TqPtCYESA
n2bBfuHswYHg2+6jHMgqaRdD5UKmKyHtzNaauXhsnQ3iBlPo4vmM45pbwCR/W/t02oMBFiZSRoZj
aD+g7ur9LhlDWB39tnRqv9fkB5F65TLuVcxtwfRznh8tzq3OhRrhfJcc44YkhBhrRKROOzbCZzvL
lxd/pVnZIxroY6o1h5612cJIpe7C8QHhDDEzJOD4sxgqttQMcFA8ZVsdPRMdI6rpTcIOyB3Ry444
dzgq5nRTpD9WOvmeWwZSgTz8NFLJ4DDcjPhTNQSGmMvzLjDcmljVC2AL9mI3YZBUrba7GTggIxXu
jOa1t5bOXWx6jejmvj5PNRZPj+0NdBh3enZksw2bDuUA6j54uQwYO29tekjZEal7BF7H2nscj9Rp
j3F2drUIT3vyInkvOWFIite91m5l/WSOX31THYRbMzOZNs1iAWQ700YBMigW3394jqZmgNFgNCd2
n7gr7uGAMRUbuh2h0BFgiKe3uX+dgLQ5e+0t7L6dAojR6NtWueuj56oyH/O3ub0KzixIXavZ7J8z
eupMVW81yCetwWsyzsfBfCVUwG+J25s79yGaPwfIU7Jyg6oVp4UPnCn5ptVwTSF/7FWe8Z4c0uKJ
kDVfI0QTU1r7PqrzSx4zHbO506HcDqXYNwyDIs9jsI1jp9uEBCRPXLU1AUbuQFzD+DXTLprpyzRc
PX0zYcVBH3MkxtcPcwm/7tXAZtLZmCYZzDmxt1aNHkoXxOJePJJkFlClH90G2Xltq1tdDhs9v7go
7yMVhH+WHKR1UmTgudFLT81vcS6a4WtLS9CN7S5rkL+iMGuUlksbLpBTMudWnixab2hKU9r7YEI2
dJWbskifTTZxFYTSzsHFP2KgxMNSlkTHPLk1LGiPUd1ALhwB9lmCCzzEcNW6T3FprTzUYbEKoZOx
t+ZlKMnfTLR4bhTvsSOcBy07WQS4STpgKFbuwupowy2Bw5vSfbK90E/d97xBGWE/AxT/7nDxeJdS
M9dG16yEHRiV7jNg3fT9sZbBXDgLzGKd688O0dyZfPYCWcdX8vu2enPT1RFvXIA4aRWrrLfDx0q/
JlqMvsN4DucSHWAf86mkoGMY3P9ljriKrMQDHO/Svn8N+dMtYaO7KrYOezC1k4dJMzY9rKS6+REi
9VuX/CJ6HxyKgQQB6ianxQgXm6yTl+P/mnKfNNa4ZsYPheUkkWFaCFyGNF7rJrNscoEYdDPcPPA6
zNO2N1qakf5oMs2PtHcuwn3/zUlgCwAmmCB3SX8dvafEfIy3Gheu1v9wE5MmnCUvTmtuWnc7N69p
DgTzNsFLkDcyIoLGXg0PNakPMWrcrXjWzEPWn/VwD4GG9EXhZeumAKDL/MP+bPL5O4OsPSpUduR7
CJ3YDikEzil6IjvZTB2z8LLYKYundPotNBNjRQMeDKpOl76mzbiqqJ3Y3DHSde6De5MMOAr7EZF4
oAwFNNDtwPmOUPRcLjqCenpIEBA0Iv30iCOzwGpLdjImgEZH0/xegXqlkd1sI2PMN5BytuOAdZFN
fAOeMKPYYG94VFk4YG9aI15eFWPOa/NY8saIgGSa0TExWepywZftuIOLuLFHsReor43wXZn/bJy0
+TxyM4Ku1uO3os/8WUDhaliKahwDxSoL7VPSRkzcRn+oWDmOHUM9rH3KZ+Q8Kl75YOp3U55MtIEZ
K25RMfm0daa5ry5wFCUX42re2ob+4HTKJpumneV86dq+Y1ovSw2V0K86vVHN+0XqAL1q1pH2oVYk
M3Wf+tCfOQtMlsnE2YIJvsj0WtII6JxRDm+8GQm3U2prB09cguZfr4ePOvu0ExMvSIcXlLPekxsY
DTvnSwJ2dJGJGtF7bzpMOxY9hs6rck/c50pz1wJ5gA/IkM3WktfJZ1cPkg8nrK4J5GD0CWlOqkjx
VVnvpLmtZBH/Kg2XZRHevKjHhfxlKUckXZtYB4CinmUV7iTvbUX/HbxLPGuvVN/IS0CYKsmP0+VI
iJt9ypJWSRlpjmy/Y251Uuu1mHJC2alc6OxTIcjYL6XzHBV/pQnvLLwCin/LjAnWNSJBbkkz6/0h
t1dxIejNH8hU2YQqIkNxWCynWoGYL1d8FRbWbH67tbi4OJPtMH6qrAk/kXfwDGevdie3f57SiNEB
sxRqu8F7tYs/iAhOeHQTUgqZAYt8G5bYR7ldG8ZqZs5CkwgaA3UHtTZqFd+MlSeUGJwAHJG8LLRz
uGktuzujCvNrR9t0ub0f8gvcbqAudrqP8xiL5nhwzOEY5f2+U+JHUa3dfLgRtPatSw/lIRFTKkgF
W+5knR/nulppKtM+Fq2ShF2y6EzpbJUyX9Svv048M7hAVjAVW2v+zftd3Lynzkhf3V9VARC0/tVb
sXLpDVxWRtIcCYFvKaVeLJctd7aOiDWtEV2UTXM2vPB10u8Kbs9EqwL+wwDfNSsZforXbn5aGgZW
8u8EIW31bNo7utfx/uoZegGdj+nq/yij4GrUz4VnbFN4xQ/IEpMVROKD5f1os1wThQATGIstgI7R
2A+1eM5KplWID9LuNc9UYiUhsCsGWdLeY1WzZFo4VJoJeF69VsMenO/BDFNUhAJHoWh2BGv45I6e
GLwHmqU8pPp0EOjMI8LZo8V9yUyApMpd26FsHojLwdMSX40f0mK3g5p/Oqw8eFpsImRxj+e69mhE
XYAi4NR0LaS3LYbodQgPuHbNQyzwaVjDLnLjoEIXzJI4iutz3Ac6x1kEObfWHAb/7CUtgHRGB14o
C5C7rrRW34aVS+yjBqiXk8byoIYigtQE29hiVtYVp5TWykd37L4h/m2CzG4PS2pznT7MLRdMXjLJ
a+4O19pkMJIfvkITKi2rCsyiL+wWHogaToiNxGjXrjyEH13RPaAX8Vu92KmUEoYhNwqWPZ0htaJr
b3IejimXlqZAX0aWXgHvXSnqJwuBTRGCPWi1Q412iO3kOg/vA/bRLqlvUmtPjoMuS9UOHYA4I3sn
+Jshvh1t3BaFpUKsRj5VeyACKJLglcN0s3NYHpl977uOsK7xtuCxw1sDiXeiYEaiBA8m9t5bN6Lu
HVbN8KzlJnM39Fnd4CfRT9xRnfDmr8iaSGgdGzMo2CuWinnSdAkjDHa3eG4pNpMU58Sq4Qjo9orF
ljn0bbZz8/Q7zj+dohyomDZTDkSiROyD1W6V9eWvGS9zb3ksdYHZAENVHFCWDK14KZdPXkxRR9rB
7Py5yJfKiqjoad5UKI9KjCU2Fo0KcVDuEHzR6y+I/DZGSO55ifC68Jyb1vebEhd7thtoTbBLfcgM
9iWOWND3OzXd1WLYp3Duh/LdXQj7LcPoKFL2fQkZvcJhkPgFlQCLkoE3RzmgY2p2k7hLGcNcBjzJ
826a7H1pronB6JFahDaMiajwawIrMLPAzWYJF0EwYoheZTdbW/bOAyDEi2WSXb0wWe0w4Am5aKCe
IDpkmQKdsbtG4R6gBFhsJ9ABT1p6tNeIJBcC0iIjeuYhK7zvK1PWWxOiBvi5dVvZx1ovr+ECf/ty
eUN2KAOXVRGTdmRB1VuJaWnQr7lcLnfGCslwrxPy2tFvEYz+UNKbhxmTZjpD0KGb6t60EfvQHsDA
fFAshee9fkyhPIiqZIDwbprvyUwhCuQ4AUAy8Jaak3WpBywZXhyK37YH1aSdM8eCFNU/1bI8tlb4
rZt8inGj7xOzf1Ay410XlEpGae9Im2Jko/ot5j7cCbumUy7jRFVUYvbPAMIlKrxQfjFEAMJTAgMQ
Vfc6XTjzi0bfOvW8hNsMFwzzK3z9ByVimOPG24wuMt2W0qUSz5ghwNIOu21BU5Zn0bOS4zB3ZtQv
9ebWeOVuiQZycVOn80+GgG0k3llWxhuwt5791mS+mspvzSBlRMHolW+uNu2ilE1384NP38A3qMVX
yf0ZTmJT4w1q9SdlXGCoBvP85F5H5t7p0pWzlgnsRng5Db76dAHvo6OTBTwfY23H6cHMik2LNs6M
Ho0FjXAo1H7bYKcssJ+24qv2HvVU2deWBUk7ZrN/mQnWqh/08XMoGQqZfrrYQUg8J8loyVve94a4
d7P76xQMUrgZKGXlEnxXflYxIJXeAlI5BLFirSgfz1Wi+INR7yZw0z1LdcNKyQcQX4k6vEPxx0el
rUylYgFj7xd4lUYl6HiAIM4LB2+B2yAgX9ezvI8dtYvNqe+YFpMeUuuTfuUNER471/sdnPgdFz12
yozDxOjOLYdfN0GObcYPfGJdI76qIqKUKrMzC+qMHGgOVAubi0K0B5bz9TxKAhX68C0nGiTmo1lc
EIfybojgxObTrZubR8D0Z2s01mICFyXUYJEzuvVqkJLJ8nfPvLatj/Ocf4pxBs8QYiTL6mXe3XLT
bE0qtUorTn2mk6g9W+Yrw92bbXVJkMVqBC2K5tUe1ZfBM3+iTD3JOH7vRVS9utHoV7PzUnrNtK4V
q9mrMTj7QgKKSmHXhO3EbJTkwEVIFT1YigdfSqfw5UNMjYANUakf1YHNaB37BnaaEjlob0jroxtM
ArgBy541XuwCkuUmtzs4VeyKmSrk76Wbb2Eu3LyeSCRC0VjTc8xBu2IeNzO9G1lL7RBqENUw3MNM
bsbQgHVjyR+3U0KKRtd7CBOkSZ6HiDUtefsV5leVET+Ydl0IEFoTGzdx/riG7b1F9jUTUDofUwsc
oCwkOYxw2+Y22mV5/Rrz+cVCRh84qb6OFMFLiUaknJxj4F7afJThi3LSYsZ/5o+nXwhNYGH9FuX3
sRoDKh9/kV/oWX2woZqQC7Ju2J0WS4WOhof/IUpIE87l1eW+9KI9rAAW3yrQxBSSg472LD2I8FUu
xra4PqjUszUxGirvGCZ/bPLZxhuBFk2PIQnQQREN+ZPpIkrRB/WlwC19LV4mk8umTZewRFljEWFf
JZ3vXnKE2aMJ2MQGysViC1ay7W0GqJc4+26DXtMbdod+XE6ECjBwl+8zTxq7vk9LFppjt1UAFyAc
ZtlbDSy5qqzd9KnoQGKy3hmNAiPeRBc8CsaPaFANykt26nbebiPjsUGSTIYh8kZm4yPKR3z/o0bk
CtByrRm/UgZS+6FqmaeN/bhGsKY8aSoKc9JRZiwl7DEylWavNHzLvgoN7QJYiqcR5csUXRJWt4RK
bWSPfZ/7JlXZ96N2hnStcf95zNcILPTdBj3yeF4KK4aF+JOO+OfWNvEtoMdxHEEnoxByOBcMYnEr
U/Udi5ssYiqEgsHQN1r/l9OHtuSe9+azQWzNILmZTVR9D4JZlxd9NQsDj1crtT6VgtxA1jx5hT5C
3QBTzGKXquDHMVj1AjiqI2s9gR8iN2a1iNmrLEdCPe5FgqH+oyjJfay6Q2h992iyFQtdjgc1EYW9
DSjIYX3nrSqYkLJmzr7HtkU/v0uHLaNPMOK7vMSsaNB84zDCe8YGAJIdA3PXfCutzxQavAc1ks65
firqV5ehUa+Kw6JjnYE+hCbru3sVjytPYdcDiZdUYYrUGeQjjWS4Lpq9ofPjqOKUOCfO7ZqlXWGk
m0z9GNSJSeNrxdDWyFSGkMhXwidbbdnYvPUlo10uR2EzNZhpl0YudJOwVJ418lQ3SRno9R8thEJx
kEyc7iRcLOYz++pwXRgOcKCYjf68WkbPpTjWyHCmJIPXB+XykYnTRA8sT2oSMMKwwqvNrF7Npm0s
w91o7gY6fcf66LWH2oFxllq4xreEITBq8GPDWDVhT/t58JTQp4gnx6DeFaAaFG5HfJyr+Iex6LqQ
J/QOHPiEBJRBlvzAlWFIB3AGK0D2UdSoAKpr2FyWBZLCggP5cdN8VgXGA7YXpNjWKqS5TqzxrbP3
Qo6QNKQzwGnrTiGTUxvClPPmMcLtkreap2a0+B5elQrxc9Vsux4aDSLbRYnpTFQRrzNDaUu71AJ3
vUF+RJ8g22aCWOMgPDTggGUI/I1lxNKUBFH/q0OLv4XsbXsuu0E/jzhcUTALWLwKlgr8fTgFJD06
FlhFot0Gm6y0gQNsEbGIw3lfZujk8qci7Y8ZLXpcP5KCY7bfc4OMXr818U+THAUiJ3RG2XCeoC/2
zFajelWYWIRJzOGGNQbg3rOKdf2djAob8WSJ0PgXU/eyAz7kfIjJSaNPkVvb+7OBeqYzQ84ROJf9
q8Y0hoMvZ34KWnjgMakpVrjS1HEXcp11MUksqR+HQZI+lyCkLNrQTN8m9d8SaloSyUAPaSKsyRkY
bTW7XmI819h12dpWjNzicDdbKJRN5TBylHTqXWl8R0FNo10BOKyEu5sQprVvWmQHwNMjqtkOREFY
vYxDoNpbd9qpifCXtw6mRyKJtZXakENRf444QUhQH5dx3NFjshlF2gp9H8bNQofL/sdFu9Ktfhtx
WhpJRXvCuyEVhLpT2mnrGppk9jTbv6Lf4+izEHw2PxUMzMpboz+1C3OjhM9GjZDEalp17/QAsEBK
TlvGBQKq4s2tHhziWfYavmgK0/57GuoISDEOWW2y4EMS6oWNDTqsU9Js0QkREpHHWGNIJmoX9Zwi
q3vGoo8hy6+hwnScSXOzpqRjLWGF5OZdB5okR0vMF3iYm3pg1q43kAeGZvqJIbe8iJ5OKoyat7Zj
TZlUFQuBjpyRga155TJBdjA2j+6F1bb13MkPHaaeX+Z6sRlGRlOucm/sMiLb/JvoipwFGkeVAmN7
Y9i6Q+XY/xX19Grn3J7Iw3gF71WOsiixH7HEuruYFDY7Eu8ai9WvoomrVUGnQGRBRmO5xD51HPhK
rGp+rA/RtlDXC5/Qu+KXvE4d2QPVxuQvYoBMcuCIJnwYkE94/DmsKxjc6mykXSxR6hcZd/uyhPN1
6rwJuScLJvfPTXeOeiNF7mnCRGSXM+iaP9Jg+FtUu3n4k86+HZ5wH7r5j6mk94SnF000ROfmJRuQ
utoYnzq/w/CcIKUZQPI7nVzZ5oNASBJhU4pzgtCzczm+eL158bwPooJXSv9vsbhcjsBcmCObfhYP
p9bkp4mLI1EQCN1zZyCQmIBvnUZWJup73uqXuWB/Llt6Zsy5a9BcNdJYLKeZQP+2OB9t2FmKq/0w
bt2ZVpedoL+kYTzDYxOHWKHkKZyU+9Eu4i0ETCvIx7TecfO/SmUj8ma4WsRhrtyZFycS9j7NFG9H
pRzhWzolZXZJes47dERcfhoArzmzHwm39lWnsTaVohLZUNcjznk+ILKgX9EbC/0C+TIQKp1brqSn
kDVnPXE481kAG8yscdsQiJMPYtzCqXtx6746610bg41yB6Bk+ck1yK2aWY0/hOaFBdZDkksHX5wY
Nsai2JoLNKXVAHRPkTbRz8zKi2ao1klioys8alB4N8MQQ02hmoUETYbJjPwcefQ+brIvT0egQEGs
7ajpDp4jZl6pTVcpT6DDYhztbQRf1aIr81NFsmEqPrSpj2gyv6BqjoxfQS0La96JrGGdnYGZVuZF
j4Msk48tCxX+QjwbmHxA5ibWwHvoxg+XUO25IwP/ZNuG3O9ti3jG7hDwJUqF95ifp+HppOmGhGak
2i6MHVYzJQOJhBREr5TQ7mMXjohTrmcoousojRhy9DYjJ8bJi/MLcurSnVApRuooCGw0hO9kMQqM
OH/EiLFHL0EdgfBzbpAmVAVXf6sRbCRTEA3JMTK5+aK4v02jbZwcm1jTofaVKPX2XYmvvMpW9KkO
u1k00nPEZpq7T0uQO4xNReW2IGCWX5uNajKOyB6BFrEdXB6yXBF068uX/37z30NuOdMR9oRkLbl8
+e83ZaOwSjH6q9d43pHmYyBuaPlyQm4DOkfDwmgT0wLmDKKqrNhpCrVUj93yQFji/J+Hf7/331/+
+7f/5/f+/VspwY/99/vqco6PbnusDN6Ca5un/4jrGjGLJtJ0oyjMNRxD3jwN03ufUPCtaqgigdKo
6f9+qRYO2m5PbeXBbcJ1N0d1gPKwCv7zLzSOVxW3gptPR4UwjIIEzW46/uehT0NCpHq0wTo2nXay
neO/r8g3+d+v/vPLxKrht1DupH1BgP3/ezAMDeCZGyn0lmYWEIiTMZi1CKBM5x3S6LCcZKBDZ/zP
g5Wy6zOWh//ze2GjgM8pembpqcNVK53g31f08YyhgPytbeYZJn3NapKloW8pESoiUrv3ITQ0om1i
KU9d7oIIq8JyW+l1umcAeos7ywzcMUtaytfEYvc6mGAGjf/v1/EYzUH8+t9v+Pdf/fvWruRTEmp2
6c/qSJpG5/zvAylebfDbOSyaQjUN/j0MnkEn9N9fGzwH7Ec7Bgcm/gVwmOqn1Fs9sCyYcNJ1GgSt
OWEXvftaS1Ig6L5M3bwrZaFdyJ3xBwWacG84/qyl4m4ahFaytv0gVBW/Y4VCHWGLuxskDYjVjvk5
GjCtdrp3BOyMQhmPjj+MKLJMLY1Pdqp/ItCxtsJUxQqDBYNWJpjBvwcMnoIpkIL0oaubYExAwcIc
4gDtSkjkypL4ZwTRLL4yMPyooxHLoJUQYaX4dRQ9R6HZsITL+gAwMVsidCftkrYetq0COSUkKTXB
46fWxIh0CGMaRX2Ye1vdF+SeFAQlAIEiztB2qNE8hKa1PeFEJoGUvbcg39bYWfaMYExtyMuIcofV
cXcF8lgdEghbsau8ROi9y56uQp8tyCw6HRta8/DgeAlC31TZ9eyXyab0tpoybioDhbVZJvRmBr2V
VPRrlOHuU1UCLeZYiY86XS9EAJYL7iS3slGXXUbyUHqMzcQs8xNw9QUiLW7VeXakQtFOMmcCBcwn
ClZn08OYrGnFNSaaYPmjLRFifghVOIY1XoQhmZ/KCdsg0MENQ48eUBh2FqQp/75xahijazSbh5Jw
IZKDpL2zcmatvcdEZ8KU5NLP+H2TNCz5KrkdzRCxS0tiRc2s6T4g3KKaL95bNe18rSuabVxQgqaG
Yu8LQKy3UqE4dZq52OH/mW+eIyNctoBbJzm/q9483G2ckA6atkwX015HmxbP6V+VR8iqSYe9VbUK
Dqk2XnktdL8qYEMQ6SsZjNYRAHXEE7oNB6HPs6esGgVSzkVrGpKLoU5kcSAVDgtiANHqNFklzsTW
KQiwxxeraLOtyPvpI8Ef49TlEmyTPUxu4T5oTIjqRHHYJXTOg9SNfqczOKp5suNRt+8gxe27g/KW
3tAotv/9vSZdptI68BenG7trJ1SEkKq8kRwKcJ9QxF3KaOT270EUcYMEIXvQDXI4SsuJr/asE4C7
uEZh421EydMktEjdFbXXnkZ47ltNtoy1gfgFhaZA2kjiYlcZYmQZz8TG4SKU8Smv7ehEha0a5z6z
SWQScOTpUhmp6VO0szynPqOcqc8NwVbnqq4J38pbpioU2lshRx16W1FdGumWOKAs8hGWkZpom+oc
hpBbWBgjiLGwr0QMyzd1140nCv7kYKT5WS7vRpKv2af2iD+0zkWrKA3ZrO0u+jIy5maR12kBtkmM
qKPOfrYEeCU1cVIwho9mp546afIAe5Y1Ycdoxj3bXCkBaRfOLdbYmpLnOu0FEnUPQ+E9y2MYX62G
L3f5fzWF7m4s07zJpmdkVJrtXVekc4PGp/UKyLHOVA9ycsY3h96JTarDx+XZEi6iVBFi4aEAtNPO
uf1DV2VO+LpA5tlMse7hz1Bd2GKWEitB0qRYhTpXZ5JKokjaJRqyYta8TXoZu1gNevEg2pw5UeG5
lwjna6BKRwTZOBGsYpMgNqlqf8n/h6Tzao4UWYPoLyKCwhTwKminlml580LIjPCeooBffw97XyZ2
Z3dGUndTJr/Mk0033c0ieZAJeW7e6q0yI43v7KLzdxYnwsgXlGHQhuMdfYvm4b6UD4kdvLYj8OG4
5lpnTdJ6GbSedgCizIm1GS86PEa/f7QVQdPAlLdNMFrHWeseOk5e4i9anies+Deli/iRK3uXUq73
1frts7YIgce52Z2NrMqfg56ADZIJb3vxwlmp2sWcIk6WWUyRsHGidEZ12zJAvUBDG7zk2Q8yesgx
0BJJrdyD6nDP/bdIxS6iedXmWBlS61F2kE9HX3MFxvanyBKSNfT6RZ+7indbzZ4+u05WnEqTnkGB
c8iF6XtwliaFIjPw4YKGuyIHMwObEqqoCwwJIs/+//nySPEYFmBJlEccmHpOb0cDKmQCLZUSJR+T
X9d+6DU3720wWjHlEWbMDNgcGfqDUr/vaL68/e8DFRTIYSYI6cjNkuzI8fykp4Da0cofdl3rSdoa
SH9jnGqPAwvXfS+Ecaj9BuewFuV9kabJvXxKGjiYCYvVXmS63qru+Nft93zOFkfLIvoQAH25EpLt
c7Jt727cfkkBj16l2Qp+enuil8m59RtrPY0KEz3Mt/8euFUzxswr/lp/GgmCGMNNa3CwS6YgxUIQ
IPU4qTXcC00rWM+H84pBGHkgc3qN88K65wJj3QMo4DRQQxROO5D4pZPdjfGY4S/N8v//0zC6KLkK
MySy/y6ZY6alLr9EgVG82csgcIptYGkah04FqIAk7SlIGk1SgBMh9Xme3meVNLc6w8zmo6IVNkgQ
0jPZNmEp7uYRnnnS+gc7twoEV3e+jIv/N6RefpB+GZ9BWUxmHu+XdvkXpCKJNiQ03Y1eKO2sirKV
4sjKK5wd3Rn7Di/ykRHYxWbMiYsQmFhBeSzVkTEDUE3Efm4IS/mBf+5cxBVbqve83U9QhP9Mq8Ph
A0PuZap8NhQU3Q0m645xfiSvnV+XLmZlWhcIa7H1B4PTnmLsuQfPoZOu0pAmnSioB0oyCPpki3sh
EvXYqfU4QKHSwhJ7y+TW147B45olzyVMh/mgsUpfZ/Gn41bBkyuoCIAln1M4TFccPk3ApngaqzS+
lrEK04UMWu1kJqvKer/2/X4q7AKxjHrucnIfqoa+Cb/m5od3SztHQLQdR9il2VeMsOhb4oIxG2/V
PN5y/1S35mYm6XyCOgZnfqnj+5pX2rM3s8h0s8y+FWX/kbl9/95puZObfjZe62khQHe/2AU7XGcC
4ytYh/sLYjBgk5EcOnABic8vbL3yXk01x4ziB/xMcqZCmJIsVTMqq16BXiDClbuWmzGdHCCFzYFG
lD75snIqX+oOH4Gs43MwWRbVHNu2s35PSX6iaofYnrF2N8rWbyLBfdaK9VZ0+tP3uG2NA7UfsYN/
3Vf4bs2WLuvR6U6dyWjQwXJbzITfctd9rDMZMGLSRlh53q3JU7MTmbSul8ahy6BNEBuKmyDwnwwr
iYJ5pfQB6R2tAbNXqmjXMBp6Wcu3RUIqwazQh6Y5OOdksc8m4QMY1vmD3ei7wYHsmzjijjqF/lWX
E9aNih99aR9AX3pXrHd09o7IebDiUeFxjl2XGE3ZrantZBZ2FWfAASR0+gEqADpjekqdXu0Zc2xu
WmBcyoVaZYFtAW52E7gpZDIUdIwZ1q4WCsElNjBZ9g89FQMflAceaBp/KlPrvu0hu5YbypvQH0ls
ixrlwOXb1QD3g7U/ki43TsrU19S5QT6B2X6t3fV5LnX95JFlhDQvXpWdPvx3/Pvv0BeLsbg2fItG
1hb7iZYcYJv6wABixiVkH9QWNDC9uDwsYslwC+BJh+uKI5WyOsPPGWBVze2MbZAx1Rjm5rKz5KT2
jFuHcC2/zbF7lSnggdiLCYL0426eHuJ8mC5+YFMb1TZHRa8q709AqIZb6GRKeC/L8kXdDnwVc/7G
IkDunzqkcGrpY9Vpt4nVpNNaAEOa7xtfreIET8TGd1z7OCw/YumpMumrR15wha7PtMoJtL8beGN7
J8cXTozw4Azet9c47tmcf6HEY8FarkfbAuueeaB9Eysqmta9NZVLHH05q1x/jLWRRGaXYzBbrAOU
XV5vyyEYq/t/tHYXkPWNDMQ8psf0YXXxc2U4UcmLUD5aIlptDdpPs1esB0MhLefqQlDYuipF9Z4u
1p9wKBQpcxiQlYW4VZkY7ymQseMaZ/7KbE7hLvZZcaNgFPjI+fidoYDYjJhHO3+jmYmOhbzrohrl
/TdYLuBAfxqYtMrbWicEbyp19nlYuQIMaM6gq6x6I8RCDrCtN6PVpyXOQEyEx8hAsatDAHqflreU
eyf/CBiqHrQasASo7pYOS4w5Y4MHQXH5H4znttAM6fLyXbnqNW2SKF1Qax3XehpWwXx52KGWmk1J
x1Rv/ROVLm9Gwt6BxTZocvCEK1KyZ7U083W2Oi+AE5QADQIRPC3KDbzt7mm+zXY27pTRqx9WVX+k
LkP0CbA9p3kG1z6aPDlKFkDoG2FWZNfLmD9aHEv75i/xjPhQ5x31OALMQJD8s4vqPVsAUfgp4ShU
/GOqnGTXBlB5Fj/5c7Q1U6BFDN4xxL9GpsjMev4SnvFS6xozeM28ZuEkI630xu6BOAUa9PNMxjlt
ml9neHeknrGWd99dwOGdWloOYqL/XGKOOmKQO6kaXGH4ilqbE/E0mbgzEMFi0M3S8m9GRsTNktY7
LN5kkWlYnsV0V1cgl7qr5tmQ3NCVyfylHt658BDVWdg/PfsRxEYcPbh1/tWXHUnfpEThZ4GPpX5P
aA4MB2q5EvC00ANRmnLSZya3SHgg4lFkP0Uin0dvQ4eur0vBUKkbKhtlgSGhoOK1c07wnItolJNx
XeTpi1F4jC3HnBNM8+WqFGd+g+1t9t37LVoErnPvOrN5Vcf9Q25BauQpPGQZ0EjTR2UNNnTEUC9M
UIS571uC9Fpt31fmnLyWuI1f4j6YU/vVWRHGpDtHhfzpi8q7Drax79oyl+W67wMzKM1+5wzda85p
dAcN49DUyTme56gv4kjT9xpmNk5CgDOZ3XK7YwDstna550zFnFki53oLMTyLjL4oiDcOuqN3rHnK
Z++cYBycfDrHOHyhvU3BDaozwd7F3BfG8tJ2hOT7tGS/0XxBX67wHpYcWwr3ljLuf5zNzWl9jWKq
CDV6nwV8aA/KnztD/hUjYkbLt1bF2fs8jc8LWyfgF3n0UxPyuPIODcuWrLgXkcgHXkORQ11dCund
Nlhiay79JhBsH+KP3/Be5zW3tqpNfkvKbUgA0FzsmzcdKQDwHOV1VuPW7GLvGItHuDRmOMXsaAMu
KgfBoK2fdI9jg84VJTzzSMFUks4/FarTlUPdM9SiPqxrLOcsc3hYRUcnAJYz0ZYPa7Vc16Z5yOs6
e87wjGouYbySsPiByoZ2XLG7sCuB6pleRzB5pxR1iceY4axZ4eGALZbuqHWdQvApZ7QvOyy6PJqL
8sWp+yNG1U/TfNRj+0T5E5gEm9YcX9n0+cnthcGZ2C/L9dSw/sSxczS7dNqruGmYEvQPTp5++EVg
XrlsUlfDUJ/LXle7CmBzXcidbQNncZf5wcxILFgxlHoD0Brn0R5Ge3nkVIUOzP7dD2a3H2depM4D
pAse0zThLBkB6T6veKozh9gS5cqmmgpurkF5qgKHKKB8bFvcI34+/MtiWlG2NCGRMTyKLVphTtzU
tYXEJvegeQTiuiebUXQ/Zb7Ife8o6BDxE1MWsmHzbYEuHinFJKXT3S2S00NO5OHYb6/f5MG4ETMX
0RR+pxkQZxXyOfXdm2KkiZerxl9X9XEkxQQzpf4pttSf7XjUlBMgphTJebOskdZjupIgOli/aiwv
WOdGhEXYdkua3BU2wl6z5vd2a1LomLg0Esg3vsmVCWH+Xi7w+cnSwPlz1lvAfuhlvkA15AE4rK2I
vJ4AK6nfsxcwB4XNpfsM92ee4gilqZJbdNhuJzwgPh0OFthTmVhEqMBGLBKyFzhhKg89fDhNY6KN
YElojRJnjMbrWZA9hSLyNgXtvGN0wAe577wTm/qpbO3+bBTMruAerDVt43ycfFvqYzGrm4BFysIQ
59Teu4jVmaX5rJLgj3o+eQSJiMsNetRiOU8obYAOU5udu/hcV9UD1B3vyt57KwC376f6kDffidHS
/Zx9dv8hetAma1I2BJoqPmatefYT67bM1c2S6EsdWxS/cd5jsknFW0yYh5+c7LHHEMXFQUVaRoH8
6aCBDYUMV0+DBmrZXQEofBKDQx6ZRH1v2PJHD+3XtFC2yIR0b9cYqBvn3ssTTUXvqXF9QjD928J4
lTdQfuUeb7m1QrqflRlSnbkDZcqOwZmgtO80NJlVi0OBNMElcEhCfnIEEUnrgHKm53VoX/D4VFE9
cPxPRWdeBas/Xg/s6hzMPvGeAe0AWL+nglyd/XGmZd6E6cR3X+XBpbLTqNGk2LTfwjS0vEcMwxhJ
cFoAkF3eAqLOLgt9Od5ry36VCT+/4GgcGwzmVgVwsOAJ556y4GI2sFthwWCc9rgMNqkJwwDN0pq/
Hq230JuNkvJMCst5gODoQIB2ujOHpLd+ZhgPD2bXeO1LzV2xzdP2WADXvdKAV7wyQ8i1CZ0Vw3k1
rO+VwNjoJDRdZvSDTimH/9VJWKi3U+9jZfSsBR6VqIbVYcauJTzkuStD6eflDhBLiuuONnoDGOLi
wA4DG3ZcdfAoUhIF0vDWUA9uyhdD0W3GAYZZh1N0wBjXo1oXaKcUzfCHhyk4dnYMsMXgSqdyCxSI
/1aJB00pBI8DExMzKPDu9m/+RvGxpvh1GNSn6rAYyBH1tWz2hT0eRWk/Dfa8PqiSSsha8KeXscIc
78zUMVJF5F7lpbTu+qw4xzFVK3TS0ukzu/dtIuJw1iZmkr78EdpmNfWTnfbLN/YMPshJIDBmznwY
e3lGoux2TiDvrU7d2sOrW9gCst4UBbnGF+9X+2TKPol6cewXzWOM4LCLc+9WbW7fJpv7PbTTp7EB
kxSUNlbPGFV8GcybAYAiHR3VIUgsvGmV+MxXRvK2Z52qicWc/sMTDyHLSm6FcSp/27SJ2QUSoIk+
i/U4wFLOQFa2KFalT3g5lj0Js9jgFXYnEg5uD23aZq/21/KRuR0xoIBolFE2z6qJuRHY6JFrC+3K
Tn4qZEHOlJBOmH88d7N139jI1SZBZWctxH5FR0flaw8U9kIFyceFRNPUH1hh94FBZ52BA9FUhPjp
XabOe9bF7VBXt0PA5FMOIJHzmbOVO2DC9rPWPeYoVGXCzp72inAB0ChqvwwQ8uneLmrzGHfI8oqJ
6uqor7wpgFU9dKTjQs4uhKxpy9olFtVv2bzn7ldEGoa5GWN6bVIqopBfmxWMHQ2z2THYGMneRuEu
UGdExfhjrmBUxCvtA8lriVuh2Kbrca0eKjbppIzaCg8cvDEG7OcqDordMOFBFWn5XPvc2jCkYlMi
1g2okeqvcyoIoMR0Jl2Zsr6MhfFrVq1BbsSbw8RvH1ajuRm1+FTIaGETZ8tVHojLf/8GKbCJ6hIe
acJMIfIYpVwNmaaagyUztk16zTyMW8NC2DEpE5Z0yQsd670lIfO0JSNx28z/xkGDoIVrN+Co77L0
D/QkVjfLXzfy4xG/zfSirPaaw119lAGGn9wl3ma1eJrSzFF7U+KcNeuLyrAzJSZ+tSXP9ytxzNDy
oAJOwj8l23aVmbxzKiEjVTt630zjncgmWrbME33J8yVb5j8KnEjT2XboWZQk04rIUT7Gnd1S2LUU
RMZcWiMjGzotpkgsQRkb0/bxgN3SgrXZODsNxz27HD8zNc57AzpA78wiHIvpL1vrtymmTsQ2diM3
BB5TTeE7cbjW4lyvHUCV9BbeTDlmniC+ZVTE+AG0NR5tEhAsi9P4zzST1wriE40U9WfZFgvnpvHB
n0Gw0/Z+E/sdVjuIg1nRV7dMyd46s9Ghm6YQhIyr2EZK5fyCQ6e314MjeTXyynjjqLnc1H7BUGPl
FuqnBtMUHrnGXs6llvmFQ+Vcog4vcyw4jdXzoZ2qI8foM10yjM9X0wxXOaYRf5mNuY90qHscRXqk
NuhtgBHDsw+Sac3mQ57xF7v2GuW2R+62VtGUYbNsK6cIbcqOMOpWyQ6NhY9IdT2ZHtJM6kZSwelw
IcUTB6NdXgEdjEljVZ528PItWOO34k21mj8tz2VqGinLLj+HWfdP8dixw9UNVyQMfmm7phezJJmy
EhFPMDqxy2esqkQHKt37bHPzfjUSfaIE87yuM21uxBlnNfh7yfzhbArjUtKhd4vPFkhO/qaDzN4X
GQXPpkN+vEugBZHv6IYl0r3DGbuDFshwDefYlB0UcY+BZEyUOXjQgzSdb1rBh5//9phqnEewOApY
t3zrGttkzbHKxvTRt9uCgVunaCv+fE7YsEsuXAmzoyO7Z9kIm5lYenBmlma1eHdllVyqEkOLw7gP
jAdX1Q7MlqJVE4WkOVF31+afZje6cDznKFgDH3uB9b007rdDYx1XRYguOt2IiW6xsx3xObvF41C7
5Dtr9dJLEuVrDSW2BWKBf4iVG0WkKLHPBcGX78e4DK07WRQ/+O9fDSo+p4Z2Vu4W4Wz59zpuIIrM
JENpCeCRM3EvDJ2+XizYiWLCkFWr51K1Yd6MDAoxq++XYVUvszOAc26WE5mZWyz7GPpVM+6KepXh
WGPvRXm+KkTMTgJucG/FsEv43Id5IkMX07z20NizhFj90OQgB7lcTYQWduWa4FhX06FkNBja9Phw
Be43c9L2f/hkLIvkUUwmWytOUG+TbP3+zLhqviI4yKpOn82VNUJ7GsVf22f4XMv4s8rSm7UjYwCA
84e4AsZS+K2m+mAGEWFTgHZsKrHThfxeyvkJQw/ZyG7fUU7gWstTyRw/8oyHwLgebCTSkt6FsC5r
PNdN24QyE6DvSlh5lICfqjh2zwnn9DqmdTBlQcGZNZIawIq9VtyXRV+HSwL3wR1gQzKZoXHwozIR
TadlNFiCputV+xz2DVfvrEOm25Sih8I/dhjyzbzOD4GZf6IXt5Ag4NiO7vTrtWA1JKE+U9PkDQU8
vpogaMwVHLaqxmzfESnCTs6PhJKP/73Lmj+vjAMY3vF68HTx2mFC1vQDhUkNOAk/zi6bUqzVQIW0
HyD0jpeiITK4ukwGZYPIYiBdy5Zko8UbbwTiqIUPww1LHG+YZfKWFDQ/YCzggoH78CsjLsId9FLS
P7dbeuferK23qcfM2XUWL4UXUE83pAkK8rrrByHJS9UNFldCBwvOSs5douEEWYQZujRdwi5HPRoy
uU2jD8WkhdMU15iVYJIx/C0Wn4rfsmxeOlhitUUXl7JAC5D04V2oqGKc5rPEzXjlOPNHWdMy4DnF
u3S6/kQp0peZkaw0uAkrmhtNWDj92E5HyzXv4oWihr5/FhaSNKNDAArJreK6S8io/m37ZAaI5X/Y
VfDVFC5o2/be9PNnleKCLiiGBKFEjxvQgcEGvaWhdTBWYirvsq3y/PNomKSICFcy8NT7Sfakh/yC
VEybY2BADaIThWpQg+AuwF7fA4kICpm+c/LLkzY49XHFDpgSE1SbWO96yt+C+X6Vjbvxvx+MgiQW
nWv4i53Xfux83lSvDNPy24j/lYXEbeQJAgSolEACSf/2pgfCcSKxkuLJSqbmPC72Xyann3HCcJi2
swo9WgyZKOKKDg4DxE1pOJ9MAL/oNIn52EE6B2ZcedhiE+Ix9IBDXe++jUxdG3YTnPDz3Mukb2mu
4dhW29ODMRHjGw1k2uQfJpBzPkOZC5LsmwjT62plBjkkAzu794GbjJvm0p0qVg60VUqmOqYsPamQ
kDY8yFjTa/AxaeeflBb70uRzukIQKWf5FXOEDyf8PcUKipd0BSU+fnwozJU2nprRkMY2Texr3jsD
D27bT2hUHh3t6fzfuvVSVRuB/UTl7C6eCJqvdnKLp2fPG+EeMB8QuTMXFjASD39QM+AWqpkZY2U/
5TGDpApp3/MR1oXrkyXtP+eSvLx2TREJyCySH2EQDdnHHJhb4IA5c//qYLGjMRahO6hzyfXxsC7x
s6Lb7EwP3Azv8Hqw2j0oqPTkjvNP0kvqorrAQ3ipw8BLpydc9bjEdHFTsjIvQd4fOi3uCxUQwWtx
Z/Z4c0NZ6GsDdNk4Pql+HFhOkshx3IAxSQgF/CrHQIST5YKWdKIUApBeB/lbmcOWD4VZl5X6JaCQ
Bs+Rfi1Rf+CxBfeONB8KB+5OH/vfrMpowfaKMWZh8xoMhWEpmY0obqNx4GOzxlAGWmQkjo4E6O4B
pC5fNlz9KFcdK8EA1742VBwytx+PHDvQBSwnjWyaEOuWvyAtXzvmpQw0sWhlGVW8xggyJ+6O0BML
0OVUHk2EPAu0MDvrME5M3b8RkZha83/agKtWs4ryIzC3HthPhgXHjdXzGZ9XaBNETOTKpczN5K7r
keR7opKaKfom7okOGN+MYtXMy94vwWQOE0cK2Oo7pnQ3rc8Kq+Stwc94ZfcBkblkPrhV0+x0NbuR
xUkrmzDOU7ICfk+bn5WcgfWDwHAwjdUoOxo9BQBc50f57B9oOczChgvGrs7pcVtYtFYJB4P4DeQH
NDcfq0UzgvjSa/W2roe8aP6N2ru2Er5a6dqHBZQVXwj5NaGdm5sxOeSVSdlIEZsRnEVG+KvEnB0k
pjyZyfJQz/BGBKYdCvbAvZn1G2cPczf7JJBwdFRY7cdpTZnN+4wUXabvw8uYdU89diLgFYCcxgWF
TNlP3K8OyhZA4Ltq40fUZ64biCq2uzO4/SBrkISaMV3BWLmJ1/WZlWa4Kha6A3JW9CGTJkOe7WJc
kESwZLlfDFYBt3dPE4fw0Il9+LVwcK4cq3ko9dlbwGpL+lRzwhzT+t6kH7NhnZwJl5xlckuua8XT
59i3GaopBywQ/tS+EWCSoWEzgpkzpu/M6fcBsx6em8LfbR+OlqwMk6wKJ8U836bNh8kOGTpMnNj3
u3cLdaeV5ASbfHnNSjWGFFXXoXYaOP1hloLSz+dfvoubMvPutxCwnocbINwvHbWpoON31LxPx7U2
SIKiaVPlzGuW6A+vD5YrLG/0HpPLQqxtY68Ba2te6Aqc0gBoUDa8pj5c0eCpTvV3AV1/376vOaeV
dgTI67XyzirTdw6dbdhYvdgp550VVOCJ1Jd1NC4G6FDMLsjO3R0P4dmb3SMWdoURUBKyCSiJ03X+
2wrSzvgsKG1tQ6Oj2U9w1V5tLEciQEeyLOipHiA/YdpfjMwiI82YiGb10d7YrMX3jOZ6oDuec5Ym
ATelKKZ1sElM+pipzgaudeDSBCXLkv6hc11wviOI4nVrOpPbpHE0XkXZBqRnUIKSgZZQo30p6TM/
0e89WxyZOERBGbEZyjDFOZg9jOd8ZSUxPQcNUIxnwXxxmchO2Topw6Wbb4KkfEwq969azy2ZlIAP
eYYyGfZp4AMDgqwuNQptirzDCZtsXyeHY1kFN4MY1Zlo6XZRB7iIin/2fefNXHnEi7qbdrn8MRxQ
foHb3WkhSGgk6jm10QvaqX7FAE+0KWaNWVFbr/oqjkyJZuIhRzIA0MygPKY0GjY1fLQvp2C+hP/g
2084Nrn+/Ew9sBWlesphF6DIuwJVn2NWESkPri1vdt9dGEpgJPCd30qKG38O/D0aDxmLnsTzAHQh
XZ1o7dwvmZBNJIJrEWDlssQQaikQJWyiUFkNHGnuCpD/fsnau/L7Bkv2lT4aBv2Idv+Wp+6Bi83j
THNIa8VkY50LT/aEtwqFNPWBt6UuMjjxQT9WEQOdCeMqT56wjgmVaPSRobUANU+ySl6VdWwcqCvx
YZ/a0VxNF7uwuouhyDk6aX+qmHHKalCHMpnuRDfSYddwEdY6Pvlu+zMzIjAWRlZ56mEKVoQey+m+
IZjF5X0GH1AbEecXflJRiJNJeWAJmebE6TGyAhRnb7B+cNNJXiTWAyoMdsPKNB2YohFRjviTzsZD
3ZRPuTO9rTG2ATThnyawmt3Iwawd3SO+i5+8D4oTVvZdSdbOsvsxIkw0HAMpd9YMxKtNv2gF8uDN
1DcuGFUydLGPFZLkuiDmCDV/uapG0itDB2g6wMrPIOs2MVfjWjnGC6ac7xRa5S7R0/uSzcwA0hcT
8G2oKtIZ4mldEApcTB5rUYGAHpEENHLbOntbbXcJ7A/7bNEWb3HBEb3HXEv7kviw+gVFqP5kf/e8
33ruX+yeo7oRU1mSD5eWkr6x4ALSzPVn7sNbrMSHP+cFjyQD/qJP7V3nZo+T/daY5XHtsuIGU36o
4p0gAh0WBLrGAXS+ob8mW3zU/XjvFM7rIDhITpl9jdUaUihViURQubd/EZl+Ej1un2GywIi6+c5u
8MwKZgmeVFwkhXnHmGCKLDSXXcYLayqnwVhR3/dsucZcvy6j2157mn9AG7oWUt9nHf5vlcDFX934
krvExxOASkT5IGSKuXhSps8sFWlzHl/iAOlUeniPg7J47xq6K/K24yC2D8j9peS/273qYeMQbyFZ
tmxMCcjAU5ndyAwHOxkgFsh+hgoBh2Tv3vv1xKR9C2VYnQVs0mneAwfhY1neEhcUp9WkZ4AwNV/P
6XaWukiPhiPFEMElZh3lMaAYXwhu8ktCLFdtOyjil05JtlMnGyzyldYUuLkZolH1juWx208mXwlV
BPc6zlGeH0fyn+Uw/9VLcRdUQXdlVcvdhAUsoicVEVd8Y2iszlZA0KVHdufjCavDdvdpQew9ruW9
mZWv3hOaYHAEawoBOce8SHWUT5VdO4+XtZTt3udIbrPfcbxcif4b7smuGOt2+b3ut8PNkjxPdnEY
p8m+c+E0SYsQtq/Y480Un5yb9SfR5X+iKY7D8FoW7aeXjimULXVpYr6lSkdO4H20NstNh1UzKtNx
E45b3mA7OMaW+Is1IyCr6yOhc7StCgpSglccY91eKvcJAP1rq+AwgYmOasnlqu6M3ZSpT1lUCCp6
vhnHst7XarSidcSQ7O1EDgLD910/CoT93gojUhzVIkyGL7mJSmtR/xQZLWZXNS0Q4DTuLeyfxG68
mnR19ZszpY8y37P2Dg6mYrPiiWr5pQqFg8c4P6ts5bVDRLjCwnkuLXfdgK4kljc0mAdSbDFbcQVt
XoqXzMcHh7RtRraH+mwtDCzBJmzdQcZphIOODWFHsO47oUoqi70PWlDJAvtoCZP/aiLVH1rJ6LGB
nnVN7rluJIWw28/eN8Nr2wQVjlaQEQkFgt5GdyhxOJOKxZ28BBBaje7F7aCWEOVUDgwUlcfXVcq+
beYGu5J0vSufw0hs41qNMya/46COuW19J3pB2aIEtOwI3QLi8MCeoxvMD1mmjzofEcA2iteSOR0J
8fazaz3ekLqjFKNw/yVafq4+XTmNzBjvcX1ORcUW4RY3tw0D+bAc2QQa2/1Zgo8c7IVFmCYCq7UF
yKxncL15OOMQimw8/NFsmLhjvC2wZUGOq2g8GpkIzuDRIgodCP1RY8sv6ZtyPBmxXZ7Y9ZbITozT
2gePho3GSwAj6J0DnAnjKsmLm3brNWO2QZS+9F/Q9BscgisfTWGgguuOghLOCoMqASECNGVgx3Gy
8/7NIOHp66GrRxCtYyTOnOplLmuOMDnc/wFoJ0rg6D6M9q/bqD+XN2I/VdKPRPHT+gj6tBaFJU6K
LMbryMVQUd0Js4vCLWeSJYtSTfysMWlntmPOtXgqfbo42V+lT8qNgcJQU/2U4JbAh23vR3xgoZHU
xn6xGV7alnkwm0FAmfAu69RZB5FAV2hWOxzVHDp2dXGTd08Pt6BRzhKgXt69GPEfwuLFtqonLrAZ
zAm0ZVm6u9zNX5TLjK9vs39kSt4tapPgJSrqFoRwQaoAQAimdb+kzIOyrLWOpmG/UE3WyIqCVHIs
bdqyvlotnQ18nItx4512n7Vi1V7wZ00S95wngFvhSF+Try7BQjkssmbglr7UajiqbUHxq7PRq9/E
WuBf86I3OTwavDtX7q/fGl+itb39lOV/bm61h8kyMY45BXiMlTs3W8dt1St5h8h5cskFXmMcJYQc
m5z/HcTnThJoRSK5ZXDGIh1gGS9j4Nnph+Ma7zM3iL2cmlfsnk9DYI4kxB4DMfT71VJ/1kwWtCto
5XBqrCgtH7ZyA3PgB8H+I0++540nBigr7xNffH6ccf5Ugj4BeI0MrhJ7PqHB/GJt2tXJN8sXGPEN
g7OlJ7/WretPe9vG/LilXdJ8eVtFiZHnY3Q0Q1FIWWZ7yiAnOZU8pAmmrjY4Y4zAvJi015zz+Xaa
a0XYklwLGFKgxE5Ih8CqikvAQqLwMVYwpe1tgSf2ucbHXhXHKag+Ok4F2Uwn+Vp8iJUlyZj3jf/R
W1zLdQwFw06/C4N96Ker5bnNHroPt00uQrwl9idP3LVmFyxhAMFnZDIYXGOpueNgFOVt/y2BSQw0
O+o3ArMU+KnpJZjmW8b0Uetvhgq+RbjJStfvXceroLgOuEN/BuVQOGVY4Tpgk+F0ah7mEfew2Nl1
sA/umY3sXBekRCkeOHh89pOz8+NLjJRJq/jD/9g7k+W4tW27/orDbeN6AxvlC9sNMpl1xWTNDoIi
JdR1ja/3AHjePRJl64T77mQA4CmkJLCx9lpzjmlAKkklBcOkSjB7RhCNu3NjcMZBcoeDu7eaH55k
DNo6crjqSPDpHHVjhuG60fwnIwfjQKHa8M2wI33JUF1Txl/JRlv5Vn/vVdE2jdBxFudGaz809UEl
7ojV5CoNopsw4vGEOqqbl0F47FGGK1+xj016HAa2QP8/bvUzblX9Y9zqJv3I0u9V8PZL4ur073x/
q+r/+V9VXf2X0FTLdgxDWLaqGf+ZuOoY/6LNoAlbWrrQpC6JVU3/Slz9l2kLBnG2o1uqLg2Df6nK
mimMVVHFvxxhoLLiv+VoFvfU/0vk6vz/p9ogYCidsmEt2xbsxh1TNSzbUi3V/pK4muKKyknE4lHz
Cnclhjpe0c22EeIp0V9HCftgt1LGHYaJ9KzLXtnW3QiykLOkHCWx6mO6UOjAMPSiDYl/djj7Bh+K
05u7UIojuXrw/Ub1rUA0uWBZHS5R49PNdVWYFI7xLeS/+kEnhQQGG/CN4oHm8Krio3GaH1KtDSj7
0TcaF7cRe+VbGYGSUqhGdy3ith25bNieE9nfaiCjQBfl5rPh+Y+xVUc3AyYo+LWu6HexqYICk2Dy
Bpmod0yMLxHlwmukd0C5FVXdjZ0p7oRfX4wB5otbw8Ja5nn8lMouWwQ17A5DtOUtrKbydr5GQMkP
FiZBjrx/JNLJvxtk5t/htKY9IME4gYDxEbyGUiIx0P3DfKToZfB59Pe1zyPPAO2S12yzjYZUx9YZ
XtlohrrmPBtjn63ny7jSyHkOHXPrAXANWKAOCkyBFeOx+DBQ4H0ezdeIx2L5CRoHE9bZCdsIaUyT
3JeuynilLTxSLDitEqg3Qa1jpqNUGGqvfUyDAciomnmv85HSmcrLT0dR/2jVL4HWVUTL8CFR+p7w
nxNTb6UW+guuxXa2/ynL+Px5X/6XtEnOGaLNisdnChv+cr/iqqL01y3H1qQ0eTR+TggWJcJXy/Zg
lCNLXCcqQVKm672MkS1vStmbiGM8/L11/sAOc9glfVLdiqyMefv12aJsMHB3bLZopXOUjxqcXlAd
1/MP7FQfoEWEpInNlsK2Sr4lOK6fYQ/p+vDs9XmxEm3irlBQYNzCJb3gG1JfupIuMOJLVKieexsM
9EsrpwouLrKKm0x3Ll7UaoTLNnILTeSvo/laP10Lp2tez34R72K9MIsiOGY2oIiyiJC2JfUTkjL3
VbGK/YZAVQq71KC3U3rdoW+S4eDGdDYamFLvly8/Fm2d3DQZMscyR1iTujbsJCfwjvymipsacO99
rBKxpKZF+a3I5Mqvg7Oix8NLYxmrfnT0N6IGIXOa0rkkuPGws9ITbDKEtVKpAA8GxBYlOJvn0/kj
VxkR4SzQ4zaBUWmqNnK1WnvAsBf0Y74IPdid+UTjGXxgKzrwX96i0SFi2SA7Tc/v3fBVOrmPNdDX
zjJ81xA0fA909TsG9OSp7+khlrafnPMoNFZeaXgIbiqxrhTwReH0QNPeY7jitPltWmvxDfHsHzHF
+snW7R8tWR3PkHI9otQkNWRnbzqywjaDprrbtJOAYfWKIy2QV5oBI8fOauPORHUqvCj4JpKYjtUY
OOfe1Ns1oz1K8d45eM5YnYLpgx1wdSLdEHY21+ez+TpyzXQkhthqc9ZCDzH6Tq14iU8LZUaW40nB
QebGvPstRgy0DfhzCl/Bi2tjTlSMeFyzP7qt3UI+4dUAq2OT1TOf2lD9GGyk4GLJ0mgLwPx0PwJg
vQ0FzPxHCx1ARrXSaNdhbSXHAcviJt5mhoqGZyiT9xSkDqIbcV86aHmDhsQw2mgm5dtYYiTig3Zr
uTf6zrz+8zOtW18faVXVhGZLx9ZVJA76l1dQPdqZimuWNCMMx+vEtSOUnfSwB4I8dN/8YSvVqnMT
8wMf6jd1TMVD5ynJMu+6YVuRNDotuKrqrPuWZLB5DY6r4sc4donL7Zfelrrp37m5m9zaMLBN2fh3
UtGBGofmUQYiXtghuXYp5d4t65l2zpCfnrWg1M6W41TnWuyYLZDelpMAlQ2peWVJnSw2K3XEPm4a
NPkGb5i60bKjJ/z0bH3kuonvcj6OYQr/+fvSpu/jl1e2SfNYCt7VujD4I4hfl0Am1g5hWqW2EqYG
XlrLn6LchWfQNJ8H0xWByuW6Ywd9/PfPy6B66ksiXUPL89h7N+yzzDTpD2MHQRd/cW8hGEK1UMcd
Y6Mieac19aCFonoY/P6x7FSzvahDf19OjvbIpE2mG5W++vPf7ve7AfSvbtuaMLkrDEP98rerrbyK
dFcaq6y2NMy+TXPwqiFeIOgM3r0bOd2sVPbhQgeIcqgqvTm4AvHUQLGB20djpnyY1xvaPx/6QGiq
mZvwojvd4n4Af7iffH5YnWV+mY9SYmAuSsezNB+lon77rBmssiGfUEsNdiwtdDYZfvc1WqiCO+4W
r9KW0ok2k9ElICKi8Dkx851MW/cS65ZyzjT5MPp58FwNzMwJl5I3jdCC56AD7RBHzFP//MXZ8utt
YQnwtSrAKI3esWZNj9n72yVIvelF+t9qZQhAjtOSM+aFN2W8cMWj00ybgl2IcvlM+6F5cLL8ruhL
HMRN4ExFDOsIBj8tFtijja47+GbUH+aj0unqq1L04bZvngehl/ct4P0H23tWPDC+SciExhsz89ry
onEp6vhZjGO2SUYjO4KsifdS6w4tyRszAyEyQZBhkOi1lTRq+dDJKR6nre5ml7QI/V2jV/5JCdnG
hjjh8LVlxcVTFBiChT6+I+i6SsMY4XFOeg34EFrB053YjuYp153ovtPrKfLM1XbdYDi3GT722qiC
ezMygvvCKt6bySqs1qMBIGxwSSsy6obEAG8SC7KosoVHYhx22r7NUCaPmBWAblTpMtSIljRLlfUh
VtHwmoy3U9Wqt1bBS2IuoNAElxckqKS1W8m9Tw7QPzz19lTY/PLUW5ph2ibOP6p0TVOnX/9Pv17s
+aILey9C/1ORr5cOPZQhosvmIxIyyu1AU+vvS6hD6OaHaHMjzyPU2kdDOX9faLt/xHgETqb74U9r
FO5SD5w+w5z51EFmsSn19s3UM+vgpp55oCHjDNYBkqh1mK/i+S1XmoefrIM2cGJpdszopE81IEyi
6gTeUKHbtam8nHxF05li/abDJM9ggFD1L6TQ9rQw5VuGkbWLR+fDjXjXDXE83PsWYj+bR2kLR1g5
OrGCF0whvDVAWEVTzvkY/eGDASMyrCbEgGar5q7nRmWmGF+SRDF30fRREjyOcCrHYIFCeuI5xcPa
FojrMgBXt63rUMqXTv95TdRnPxfVW5rTqss6238O3AheWJBndz5Khhs1dTzSBmp9lRRBufNTSwfX
QC7cnx9k87f1Hekr+WOWbrApQz/+pcQNE8czLLUMVqrWKCutTOWDMeU666JDFqiaw06fS4yMPEAB
kWMxn9JkYhPGa/0mq2V+zqt7Z9qlFEnTb7DYduG1jht2WTaUKG0/8nfoeSsq1q4BtbQcPCEe8ilI
Yyo76kj+CEsF73LudieHfL9FHwx03QM6EJ3XDx9C85Cq+6gq8DBstc38IplBOfNH2JnPKersJZqd
ZlE0VrHobHM4Og1pXFZLRvBVJsRBSSA5DtkQHYQJarcnKnbhECSzTMcB/rOwkAXSvGeYgqB8l4zv
2K6cH2rUnQdNJm+ZhsQwiI3gEcBIwE4r7251QL5LiTH3IEvPWVsRoR5//v1Yvz+JKO0tcnrpgTqW
/nWhZb+laG7UQgHKkQYWE4wkC9Vsg6T7LZyoJPPHfD2sGDw92jZd4VqXT03veZvebvVFMy040HRp
5jF0m5/LiRFTmFJ5cjxKdU/0oFgs75MdM+b2MXCiaGv5pXosMAEdrUgTx6TI0OsQA7ecfzBfm39q
pD1unOFStqPYWCK/rzzPRt6T8osw4vxo4Qel7su2BnqTS1ZoH6lq+98ktniEU51624TqfYdj6iah
9TblcJ/pFP/10QGFc3NLu4+G1lkRSWYv55qASKBOh/E2D3TEtD/QLUMBPYqudD4NdbA1yNtwlRLd
CO0t+EYnrqFXGKbHAlXTsUQRThvcG/7hoXL035ZPpuly7rZIa1pFf10+S4yFpZap4QpdbUTwu/Tv
HKZ8S8LcMZfMz0coglcvlShbpz1E6eTvE299Wim6aaVgfIZ7T7ZyKeuIna+uH3hfdVtXR++nGBDl
SHE3dpaK5jasyuDWRhawcQfY2II6oe/G7ClySLcSdLY3fAH5Exv9167MBZnuKg2PvCHDAg39xSkg
2kaYnzfz6fwx1EiP8BmerSRGDmE4KhmUIGHmj8naelhB9MGSFBHFVk8wLrXg7vRdvGxGE1863sgr
y6JD7zH5fUDx9YiZFBcvEv5TMU2ZUDpRPHB7P2kxSY1MT6ujOVF6YLiA6pEoTdKMuOPpbL4eSpcX
YY3MIq0c82xilaGyMO5oPOh3XZa+Bkg84CWjVlxWCPGqaMKOF+YbJUV6RCoiH3IpyW2ghvY941l8
w6GnvxFdD4t6VPqtX1j0vnPls1n53v+H9z37P3QRpPnbzaAblu5AD3AM2mhfV1g0pORJizReyfEY
s1N/HTFfXKGT646hq0ZkaQkgqLS1s7OSFUiKej0/6Ers74q6k8sk6wta89iAR7OSN7JQMeVaJiOG
BJcEEwl6xo530DKHDMwq0DKmpNQ2S4WW1jGY2mapkhbLXOQEDasEPiPw70jSiYtFNGryiRF9sCip
ZrfIgOUTzu9d4Lz8eRVTxe/1Iq863jKwXig+za9PhOU2/tAhLlv5ejeQKNcbd71MzT2d/dd+OgtL
yLoxrIUr3Y8CVqpaCMYD2rCe3x3NQJJEaY/YTUjMLmws+FgQ9G4N4Kw/GIbSHeA4UCFyq16hGBsX
Y0BnLcvQ8PTT0Thdm9seaT0wvvFL69ih1Stkm56lnZWnInaGm87LhldZvBO7+TyXinQaD+6I1C4K
iAFXrTIjxYwnLCS1G1XUfz4TjpN1C/Sv5HllSsqEss9fpDTyVZU3A2QBEBXlaMhjk7gTO1vRbwvh
HLumBf1j9OVEQ2LOOjrOwTYjMj1q8Nbs6IdlbhX2MZ0+hvSQRtobpIKlVVT5Pg6n3MG57dcHDeXP
9G5gDIrtwiZ+RlRMXQwVwdXnE6UNi89aXSoZrjSXeZ4M6X5mIbr+EqVJrPU67xZk2TarOgIaULFd
jqzQ73T16BAYrvr2XVgNwz26pWhR8HY/umFpbcm9m5LMqek0CCiLudSZix4mEsk/7DxUqf32PNm6
Jegia5ptWtSnvy6uoVZ1feeCHkNe1sCm0rxl2ZMlBMA1v8wfyK9+KMQHkBAJZKlWxIdiu7zbPCR3
QYZHPTQsid+aUbbnb72dRYftmDeCxYfn7pM2p2G0WlZ1/UaabX5E3bUpxqjYz1WnhSjnKlPqYk0A
EcodmA9M7RAfEsuVKWvdYr/V2P3w3CCm/mu9LyWEJCJ5z26qpuf5SEPNgpYPqwpxSHugWRD8Ok++
zEfh0MgXvxiXel+2e2NaGXt1UJDkBs9z1es7tX4oKnujpV15KIStPSQ15nbFhtifxkDKxt53l9CQ
nucfRkWFQ7JrMXNxSe0IUE0HlI3EDneHLvX7g6eaZxvD5nWqeelRbwNkC7QsbvpYSc4yTZN97+pg
nCVTtt6q2vtS4mhyreJ+Pps/RL9XEendeUD1Ubuq7krpanxlFcqltGuKKzsqpbmSNNer0Wi3rknb
KpiCdBAtR0+oW589+qHbUcIax150chrLfmbPmCwyyCEkM9JUbDWvWLCJ/hbYuKJovwq2vBylGnLT
LlsHEurxZ6/KF/dilPbZGl3lbiiBIpL2csXOJjuiFA72MOgYcelB/uQSKrAMPcrI+ZROxJqmy4Gt
rPVt8o9isYn+qcEsfns32LrQp9ayY9JdEXMh8dM+i7R7L6vJzltjDncXtVVWe5ZJxPq1dZAIQw/q
9DEfzdd6HUMVYPiqyyWTbeOlTYg5KqazqpUvZVaEu9gJ1x2z+rsxTGg3lW2/oktu3BWpWu2g/CBH
hvu6yMfa1Nc+vUPmtzaCLo9wuJ6jkLkkoRC9Q38UA8fnkZ0MO7/E7ZQmOZysrHkhnmIgnncMcNJV
YFtsfQe6eORWsq7mPUIn3Oo0H9H/xLlsJ7cYIxt8ojDUFNJ/CcwyCV5t3OFQ9mn+VKAQxOOVPLSZ
RWkTE9cJNvx6cG3vmGLEOlA8VDiP63atSxUNmp08iLY1vk0HHdir9ejm+oqG5AlfUYupyMvPYT6+
wyJS9pGow2vB5GDN8F8s59atI56zoQteADLF60oFFhgn3Y1L9wF9jswQHCTWRw8xGtC2fd/PTR0n
THaVYqWrruzAjfS53JWd9dBORZ4xSAPWh0kllpecYsQeskB7ckd9g7izfwDRUGx9suhvYtnb/1Bp
GF/uJojIvFKEaQAZoOQQzpemjFcWmO8TrdlKXhv1Xaio7R0KemNnBOg5mpFcoKZE+OCAAg/npX0+
bxXszJU0YaaCybgGmXGjhZ19iqpoWaqVvXMAEkKo86qF66bffAKc79O+fx3UzP0+kBvb56J/tzST
2IbShqozYFMdG7lGB9ze0WdFjBKOyXtF6hVsg1cBN2VBdKnY9UxfqAOii2K6yoPZIt6dPA8uuU8V
e7isJSegiMnSDuUDarwBqoyibgy+ua5EZjXXf74V20s9loS+T+VgnMfKqXj6c/0yf3M/9UP4Zk0C
1FQauxa9Qhyjv75zjFHmjq632tZmBZ0oXoYGvyLAqe22z07mKd8nw3kbas3r5wIX5eO1l1sW7d7B
vP37SM+NW98NnnJX8GYtYgzDtmhjquYfdlvGwP2A2jXshK98Wgs3YaFeZ2bLgMGb8kXmI59rni+i
hS8yMzo0PUop38AHAGJFvBq9ezX3U1H9kKBY2MWpbmNrp+rldc0zgqpbFYC4spFA3AZdE/An09fl
fv7wdV+H2Ilri+/XW0DPYLzXTW8Vk0wDM+33BVLEi+wHcdDM8KB2dnUphQ3RNYihi1I3qLXb7noi
3/YwiXMgZSjRy8GKbpn/2FABU5/oj7BeZzQXFvOrZf7I2/iHoU/UEwUxIpxFIAJmWJ36GswPf/nH
Usm8vR+DyMvzGpuw17ZLVJE+js0aam+UPwoijG4Sp5KPSaSsO+hw7EMcwtGsyIEDwV1j0J08kerm
7puSwIw69h1m7f/9f/2P/2u1r35d0h1N0pF3VEOVhhSWZU/ly09LejeYo2oMAVEJvU8qKfL8ZexA
JLVKtLAR4ILogGXwoXaUmBRrlGfsh4dXP/dIdi4bcR6ibsUgJmPkkDTnRiIZSpTafweEkwhirUSt
2ushCQYgrE62TUvnVS3r4YzWdzhXta6uP+uRGThY1fswS9Inr62R58O82BhJc4iaVt+6Wh0PV6Wt
Lkqz/AjBvDhqnm+DnviCysY2xi5PWdMB6FbTXdibmQNzbcpzG+SdDm32AsjLOlq9JA8mcfKXCOn2
AkNct2kd8qvyomhWPeGZOCniJ3LP0mUxuj9StTR4C/EeEH3prFW7qK5z2zavkkFJ1tUENx0GKK4A
/E5ELm3y0RQP9mCkWzoPgJmn+ny6PgxLo1T095LqjDK6JvYrPWKpdO5si6+yQhKMdElqK3T4QB27
vMHoTUhBAH1+EbFj/mYDVRcYi1/YtSSwHAR8UaWtyHtkyl+XqPcbx7YPQT6Om8/puuFjm2TxZP9k
C7hVGdbmpRDvNaohskxQxWRV0C/+fEeZvzYTaMI6ltSoGU2pmhal+5cbCm8iU2ac8lSjOqC4qMiO
uQMsQYU0uGrq0lh6DFGu8crcDaND6m9WGI9AWVJsSI+GUWu3fW7u0lYajzDYtX1T4X3Np1MN8e3a
S0Zq5zzaZHBHnjqWGRMd2Y+Uro9sFZMAEkwJIXyo27YO6tUo0LyXrksC2oTT/QTrjh6mlG9DQQ6R
mWjnclqv/31WJZr291lfVC+t59XnJKzUtTmU5AbG0fAsNYrDSE1QKBFn1ie45Ggtmnu64SP9Cx/q
hqoVTD7x6bsF5bvRw7uCdm4+6gqaJg085zcD/aQaDsM/1Gnz7vTv5X/+FZBGiPxFc3i0ka78+ky7
XWo2bUI6cZw53y1Swg7zB33pv47oEC4dnssgxXmMLhmyt0r3NxIt0jZmuJi/wo+EsKeCmvh1sFCO
+7UJp7INGOvRN1kAAzFYlSM02sDiMY0bA4hk9Oi7biyQdMXVPkq1DCGb39zMBT2q3UdCLq1jNdX+
lmE9Mh2xjhGhRHsbEBBAbmpFfzB9hLAeQWcYJ4nmQLeoXorpQ9MwTkchmfUeAG3ktsFjzdDmlu6h
uNRlEa4HZUCwmGI2+PM9zY3LN/bzN2oIIS2WR0uFBs1U/stN3eQ2CgIPNl2ZnVJbG58cKKLW/Jin
vIxJbcymZGYHfwuJgBsYoPkTwWovWI7kKVNhmiX2YrBB2xomY3Ns49XN3ElLwO25dVw9toYJb+3f
131gG0NTbvwS0U1ro6z2NOCiQUtMZKeRg1wZd0Nj5ndN0rb3kooHB4rR7X3Nau+jjnWvwJ65wlZp
0YUu0kOAQYxn0HIJBBntA38JomLJIFvTyVUXvh7Gq9JAYJFlJt2NvqzPzEiW/Pqn0PeSnpwM2vu2
MKfyWTvN/1eIJUT8ArPffJ6aUGBUFdyqaPqLNSKdyKzY+igJWS0MLF4MiRfudGeoONc/P9i/YfAq
ZIHit3bOvkbEQUb2yqXPsRwVxRbUELVcrVs+/qeMMEh2YQv6dsTEtKb2IG23XRQ5StQwxieEpskA
CuJG0MKmMXSvRcFewmKf5tddQiad0tMxG+ffGWSoPNDcQxy47y3F0kMbO2e36atNUlnv8z07//zf
Z2GsY1Q1XbmqTE87DVPcfZMHw6tbEs7Vwc48VZ2mnYzSIbjTwQ8HwwRrOZmCKxTM1gMS0CU8YPXF
RLKy1EtRrQAaipceaWjbMDmkJXDqaLDuwDXgtONF/OK4vNv8SitQJppyHdmIEhgDn8k5QOOJEJUu
LRuy+Z8NCF4PjMG7lDA7wTYOWyLRGVxPLVsQ5bseGtCDbSSXagSlXsgkeqm6x7k9nYHTWU70GSJF
xXyZfKdg4wjZYdHO5brQMWsHbKKe1RZTrqCCPSLcKu5dWwX5kbf/UMNaX98jBuI7NA+aigTPRoL3
pYZtcvhlbQ8BN0lRbJelyqSZv0cFTmKpd/AtTNJkn4qeMOzpegoR4/M6kVbhTZ4Z7co0mSHYmic3
c1MuYbHfh9KHCDK9AOefosUvV3pcbQ1pjs+93a3mITqPGCQcbKFEI1buzmwwD5RyCN6rTCyShBcO
MQ/7TG+K16Lx8AcX3BWxQyxeYFBmtll7nm8go4sPMB9/OsMkkG77Kf2PfkYc3qQ0WMj/SDPiUTlC
TZJdgp7QprRTsgu8NBVtHRQKBNP9Ym4ej6NvEyM4GJt5BxGQ3bAmbC8nt0+ufRqlZ6a4zqlP1e3f
jY6kJE9WOOK2nTohSFYmIAE5bakGlPgfVkvtt9VS5XeHr8MUJk1NVaD4/LmmJGCibYaaHLAEQ6m7
pLnY7j0imm6jnCxKP+6eU13DXw7O/ZTFZbFLHWVZwOMub3xsGdP+906nr3KVtZHzgS+pgd37ncca
qwuKtBOjkveeYHq8x67zRrTazby364KeiX+WPTfV5JVV0tshEP3JC4dv8y8VZdiTX+r4xY2WnAXb
gEur20yk2/Zb5mLXMgwnAaCUOCc1KsqV4xGZ02a9Q8J2pRID2WEdzNh6rYakhzXj5+khi0lOsHkM
KKPj3cgIZDEPpkKQ46T0AOWx08Mwfef0ILUrk830dj71K/I045F08/m0R1i5HSfkm5cy9GGJRh6p
+AMbqa7YKzqS/2lhbqVPZ2TM1rHPjpcFQdwUToYQs/bV8JgDRF9pBJLQRMSEYDKJWxdTQEcJBY0x
NViz+ZQlYEOHorxTQgf6U9y//fsgLYJvCtuopaATdM0XzepbBnF/U6GOxGgOiT9X/W9j0p1Zj4sH
BgLkR5iJvST6YHwuWH/VxIsWEbvqvamnhGE0QbDVA9d50Nx6Pa9FnUbTyDGcS+Ubzh5sC5J1H6WB
HmbVQ9vFOCw0UX9HGYYME8hWW0NTytgS3eZmCui2zIJNlbjdP/RqrV/1k7aJy0ZYphCGqRkGoqsv
dVNdlpVUhMhWfdiLNfS7+jLEFrpz4VvL+bTCZLQ2LYV1udAa3vNwimstbSYbXbxtSGVZRl30gRXe
BxnOiJkBuXYO1HWCUXqbVkQL9Upf3VYD0bDOgNRojKN0ilcgd6mx+GKBXkMqKZ6t0fQgM/sH35bG
YXSYgfluRRJxbzm42zjKguoWtQWmMTDXb2H/nfmx+foZ+KCNqXmPyxtpo9M/NzAHtnVT7z36RfcE
uQIAlF0PwZp5lh/3R2GGqG8zQNpycN80rxyeu07H/Wpa9cqnBwmS0U/XNRCik97mEwlcrNADXBsJ
vtu5YlbI7VrOp6ltFLshlaQ8WdopQK19W9UJyk9Z7ucPspeaJfgY1HvTtSYQyj/8Jr/ofebfpIZ2
G3E5U00CNb68PLAxSOGabrbKsioH9mfT0ZNTrwK6hbLNGtwWGQ8LuIq+RRDc1YfMDv7zKOvKVfbw
98//Ppr/Sa83LqRpao9tny8ixbdfVPht2CZiRi9N3+7RBxqfcpLYVZ/xbDYLQwnKfeUFRL+ik8x1
VmvFbfujGrbKIcvAnWk++KbWEBfowN5Sap6/B3qS7fuwsbmVMH9HoOzBCdL5nnvgqmfbK5OuS70x
JBq1OVEjwSKnqHH0WLcNgXC1+taniDzTgpIPMasNrZ2Ghg2h90zEr3ut8RQdcPc/B5M8O4qwuzCI
iNd6kbKyzMMafxT8oqYfZzAlY03zkCGpFlVoZq4VtCNXo5Grt7HnpjtyuIBLTaNrvVhVJWw4RU+H
B5avTZrV6fOfXzTGb+8Ziy3OvMlhWKnKrw3EJIldU3HEyHC3YvpTAk/AUZe8e0GDfdMqt2mrM3gb
e+Q5oraXRR0WG/hM4wUgPoRhSkEsoMrG0EamXCaYpKPVecmCjSPJ35515RF6dSFwTbtjTtJNq/i8
WJPC9GDlWXiczxJvi7ipuy1KYZ18af3QGNZdGFbcp2ZlbFOv9dcpVCOlczmziUL6csQuXoBYn4pG
u0RtNgnAqgIcBIlUcpVECUnAtAqN0IWckKfFDa0cVLcFrTChTWzWXWGZ5LIbbbX98zcsf9/4WJOW
3DCQntqWwK3x66u8LOD1+1VorRzf8o69cMgODDz7cd7Xt3FuLApC6JCIM40K5CoTBHQ2tCnia02D
ZyjsPt/Myuc6TsKTR+XVkyMqlHVlKfb9SLCUnFabkrnSJu38pe90+fU8LoAiCGuxi61FZjegkA2U
bkwMtUAYa4aqHgmPaQRyk+5gYTWGBbKUWFaRN0ijI/3oVXgb3YAKi149DWYnwJY0fbM9y8ZS83II
DwJ4dMuYZhG7ZICH08d89PdHZROd2eo5wZwEMiwcj6axRo+UYZGHne2nwwQtD48qEN0SaTVzkujG
I8/z0yZhDfo1hnnzo0JfYUeUKH1ueTdWpzsEGuCmtDNGkp0XWbcVO/ereZXQU/e74qsG0jlylYI+
G27A2jKgmychQxVm67aHxehHiX5TTD2M+VQJOQ3VilRv2yughjIwbmLc5WhgnZvZmOIaOZw/J0Fq
zQYvXrlxPJ5cM77Mk5m4MocTwYAXz5ooyH1jXQ2JU+5KUwPAkcXOi0secVRq7G96FKbqlEwLlMw9
AAVxzgFeaaZ6DDBRwzOOCWs4Ur/8cK7j//63OnQ/ZjCat3FfPlKjuUcdjMSOJiqp6FGorbOohcr9
05EBsXZWMH/+HeKJMlwHgbrnjyP2LORs/RC0yBsymgx9rTYx6tawNY29kiIS1IjOAhlVeXeMsh6d
T4WyKO7m2iTvwjdjyCjCaQvux14TgLSd4vT5i8wwoV71/oAwWI2rFVLI/pCZVbXy/OyvIxz9G99I
N20vq5XhhRjpNLdayemon65VstsPIKeX8+2I6FZjhSr6HZmS3DJqAe/OEUS3yBztEWpcD8bnZ4+0
gqC/U3RrwIM3RTSFNtmLAaIq3TPuB9RMl8QV4VL2XbqDihkdmTKVeLlza5Xko7Pa+5HTvdJj124k
OVZzw3r+CC3zdXI64QuA4+CmzrHKxkfNF9oDFuRx6YB4T3KtuRXSWM8bm+yXM8AezW0ZWWv4LVeE
mnsPNAirXeDa4np+L1Wt6K6VV3gp6TohV8u/DtkgIMHlfCiIrOuShMmKi3Ep038I0jH8jpD22A6z
3Tyb4rUFpLroxk1EnMXN5y+tZJNwTXmp7qvpo+wJYE5L2PHztYwVZ8V9iPKkHh8A4YR3fhaGe9//
0WhoG+blBIzYwL53EqkLH7hP2Vc3mNPHVyyvq0Itqkcmrvpmvl5r5MM3QoHeOQmfmPkvEpQIx/nM
axhkdw5Y0JRHYxWQm3FI2aJYxtjQEsha45BpcLJRGIaD60CuBUZDNIat0qXTe8Lu++uGoeh1VcAV
18YRBy4xcZ8bAe6gfjvU+EkGJfa28zY8AXEU5F27/hRvQ4q/HnPFu0Mb5y7GxA6X8xfXO9b953ZT
aUG4K17Zr1I04QcFu7g7ZOkpwwd8bReVWM7ym/mjV5UIi32yrMCm7qn9IR9Md8OsS6r1YGTT05yM
SSE/7ygK4dk3bQn5sHObfGV5uHzmr2UWV1DvnYo+rfZt53jstsEfOIOWnEPR6PTrSm9JTEJ6nk0B
fFv7YAok6VgvGa0ar/NUky0hL4POfWncl8/Bps8XvpnflQbgtivAtg6BW6w44n8Tdl7LkSvJlv0i
mEGL19SamizyBVYSAa3l18+KyLp9unts5pq1ZSeSPMUkE0CEu++9dkx83F2VPprLW1RP2go11nzJ
fTKgGq5CuYfSdSMFgTk4mzapjAe936m3pN6DeiB06n8tjP9THcm21Ldt/md7tq1TafhyIvpvw5Yw
shu7ixuNTJk4lAzD73079qgPwuDYsVFmXlCZX8v0skSlvYMekzFVgghvwvPfV0Nk0CrSJXUgeA8b
+MWLM7Ybd+yNz2S2/3gz8OoxDJtzODuEqXk0Yk09vE3pNAUbMxy55HNqRyiqN9Av3UFzrfBs5kSp
jU6/oG+1sz1ZxOlKuUJArmePpPRulCtEPcRDBTes1Olnac1jPOpgPmefPJllotnAGru3NeAAWzIX
6q2bRsvWrCb74IxV/ZlGvwvicT/8ik1RXkhyTNbe74GGU+r7egAUYUrdG6zmp8ghWyaKYZXVdW08
Ak9lG58kzUYMUWNtKprap7TVrgRflTfibrrVmGrOTYfFthr0In7xyB5lqBbT1gQb+m6ExZOZsZ9m
zIjryynzTYvK48HREBK2Tp8cShzIT3Oefw1xiSBYyfyMpf+mVGelsbQHP6acVYeOq9c0D4GfGZn4
6Fl+9DTuYCy59rW5YlBckpFaoCCoxc8fB/kw1mV/ugtd7r/MUpGa3kRFAdufCXxepF+0S/K9mli2
Ojfbiex5NbBMtPa0tOlyEERdzRHBiEoxSoXmHvWaa2UQo/u/KHkZE3Ay/kfPO6By0g1ZQ9kBcjjZ
oPu3k7Uq3CEP8lQcIrc2dxVj1gdGYG/G4Jpv/zpiLG696cgET+zstqOddNvRy2wQ3Pb8OpeP8AXh
TsJNu6rvrHNkYyCVRhIu5faDqNJfXjm71wL+j7Bz0moMLuN0ZoTbevYtxmrzCrnqoHaJSTiAUCbm
EshdAaEHpygnRORqz+pZGvV/n2FJYoidkV84O3vPmJ7cNP4Zyw6UakPpRbUp8E7cmPhWhyBwUIZU
xRf9nu6mzsDarb5ao+huuFfNN3nktJMH3CQewL3PMDpZid+JU3u1leRiDM6Z7aAAKsDc3FvPLKL6
hX3wE1be6jCOhIEYOTDC3go1+kCy1uhmAJoN6VEEcIbWrVh8eDrJiNLfjgZzq97vwGhkHSdvftuw
EqaAatV66oCIXHN2m2eT2YjEg/fhrhSgx9RDOy3mu+61u7zvzjAziabIchsdXi6u/uhH94dUW2xM
P629LdyKqnLySRLrXEI/kCcmBL6uOuC5aZ3l+5bbxdrq2+6Iv57+P33hBghc9pHOtXjLBtveQ0qv
qZGIcDHVfquwnBDcFboS246Sk5fBHrRgux2GmIzyCZfAqh9smsjZ3Lxi6t6nQZu8tEjaYvZq2k1t
TFTHAd/m2a5mHC59t9PwO9JIqYLj/VmIFHye/HNE4vbOQne5F3TMPs0ohCdfLG/onguSHxy0GQOv
NwSBOaR27rqMTM1/5LqAOLu/p1an3gJ9u/FFZPoRNSUqiSI11jRChse8pxR3yzI8MMV8xJZYwoyg
m08zN79pI4SRyBv39zX5/1+MmY4v/V3/fkmidWAQZZsIc5HY6/jb/+OSXCiabEuk4d5kh0PIOAZG
xCnAcAY2hurBn/ylWf1zbNvjBinWd1JVfqgaQUv97JZP8Y9YuN6DAX/zM/Xt9EAT7kdhMjuAeqhd
HAubtd3aSJuVdtWv8X/Tjd10fe9gPPQH6E/1i+q815bPjYFPrdRilApMYh8Y4/r3IsaKw0dV1+RQ
7lRHLNLrcFuC6p1zBvqeY7s7DAMSCaG/aQXjUYu8MLXZwFHdb0x5qLYdkUsjhYTQh1TDEgx4ijO1
DcQb86wMy6iDuAdHMu9RN+iONYaH7xb2rtPRn7eTIHsC3S0ODpYCt5ipKuUeTm1PbNMmisixEGjI
19hkQufQbPvQoPOrEPw/L3JZ+teRejfyyNXlWFIWlf/62t83zl4VLaVgLApjWpNt7hmKmRL10qvo
nidJtBG+Hd4ESY7XhXbPirGXQLapmi5dH9DXWaQs165M95u5dKchxObZC/vdle6fHhfGxiwyxvql
5f6q+xy3XTN857/8NqJXWM1JFu5cDX9uUQzZJdKmPyXwtCd3ji5UMOm6CpzkWT3kOlvTxSDJZGkp
59d6bl/cSOBJNoSHWjlxjqULjL4u2/aJIJYUTZ/0L5tBb2/cbGxPc8K41pHu0dyknL0voX1obIlK
CcjypTiFDRadxQAv0XPGq6o0PSu5+YiZ6bO04xGla/3KVnELQs76cBipnoVFIgWt+G82MJJ0q+VP
bZ2PF823b3dB2OTan/gBjMcZkui2B5RwRIgUv3uZOPRUvUyE5H8YxQiDfHX3WzTtOJnRgai4iPbf
j/tywhIEOTnohj2s3/nN8IpX5k/kHSSDAMRXgBXDOUGstYkcdhdV0cyVID8if1+udFr56Yqw0Qlh
Lv9f+MWf1s0CYmRLkhnaaJRouiDcU8drK0965Uz34/6DnbFYTjpR6+sor1ivpBDSLSryLScc2A3x
yi2SFvzi3oiNpfijFQVbsDn3CchRC6FZwn2dYXc/ppX2rqwzwg+ngwnadcteodmLNsu2+IpmpFF0
5h15SsxhnzxphOQBN8ckk2HYSVWv315OWEGjG4nDFFyA69+1OqqPRWanJCATDSffILQMsDj2tByU
UnOx7PCouwQ66c3KkqJhpRdWDyxvrwWINMqHsjkOvj6fdfK2d0sg4tcCOhMaO6N/ute34/BZNmX+
BDKkPjmpHe/GqhUInEt3JyosV+wK84+yZ+/IMCQ40wX/vPu7BHxQx2IKS9AHDkYj0cR6mFFMj8Fk
35C32zenK/4+VCa+zpzwsaQ9l1HaPbSyr60efGc4D1goacUylsJqwiCk8w3C2AoP5pUHq0wQKad8
Z1lJF9RAwLgPaq340IhJ2johJqJBzzrauDzo2fILB219ZulEuxYiSHFttuG83l7U0Byzsrmhas/3
6tCrHO9QlB6hMw5J201vF3u1Zam/7n8iKIJvqJ3yS5ohB3ZLR9umTmlh4QQn5C2lfwA+GHbHso+a
t+ZDtRiYAb9gLiPyDm3cB7EqQipYjFkXa3X/b9iOqcvBaCGoNfHkbtVhxVBqf7f/ZIZnwfOtmmSb
yGmk8HvrrTTnCtUguQ6EAr42DYYuFzv5Xq0z02IQPuQ1YJr90l93+WRtlQCl8nzUe3yWOtLJvqsA
qUo9+jxbD0pOJatD4ZBvpI5ESvB3lCzvZU+cW1TBd64FggvLBiiq9ljqwZe7rS439NNw3x568Vpt
zZKXkOjJXzYauJWL3Gor0CS0nzabVMD1AiZw4uyYQIR77D/Yu6oQp0oKvX3daqbUVtM1lHtAIa25
jOeAhHPaO5ySx1jnxCgDIeOi+/Ed6vyfGvXgdY5yt90NBH6pv3MZxzsazN5rNEcpc66ZOW3SKxff
AWGG/g0A2d3k5jbdb/iynL9pySneRNzcM0k5oR34goTzIYuE/eAmwXAmCrraZil7w4Hx/xmTxlFp
LbRK/9DLunl37AfhAa5WjbhQK96Npn6zYyTAhaR1ECVIZFadPnHjnja4ZoHLCI63Q5/Ha3fR3YPu
gsUcEBe9xWB7zSLUX3FuObfGHT50VFGjVTi4ADBKgkD9maaYm4Vp7zspn/Iqj0AObZqOI2+Rlibh
Lrpwz3EVfUlZ1rN6qA1IaH3p8I9xg15lUmsyygGnWcfVy0zUsbxV6U2DcKrs+60SMVlekxLLljrX
dp7EUZ2omryX9whvLlP+1JltDnqYrVErl53ajdHcc5mv0G7BwMosXDfkQ1NqI80LUhuZhWt8jOAy
mLq4NDaNWJA7bUf3h6BLf9h9QdgAJDbWzG46qH62eiBxr5pSsc9Q6UCvChrCGD0ie6D1Km+c01bt
kxkTJnM/7Qbpb++BKSsnqU3g+rHEiIVJVe50Yo3AYC1t94HFTicYi+J1RHx762KD0QzW6XLgIs99
G/goy4FyyTVuWV1yL0bE7kXVhx767i6dnWpHvMmFWVPwqCxGZYRWQj1jnpxvgoobbNiiN8gq6ppK
jhfAaZQXSxt+07/akpCWvxs2gGBkQ+4lzftxTcYkVC/5p3YTYJ+eMJudWlOZEKAHI5W6xB/0pDc1
KIh/PdMbyzjcl6oFms7KS93XRP6Jc/knVg+I5L7pSdZcacgfeiGKn76xQN11++9Vlpjw6Oh+xEke
nzwu4VtCnsQmjME3tEyr14IV2hDh+KhmVHY/01sr8S8Vi6CajJp4Ewfz+GjYUfwyzU2w82auqNEw
HkU3BUe9wL2sPKZhbu21BduVp5HghOjevjEY4RKUtrOpdes9RZYgkQQyp6wRTiIi3wejF3uttree
IvEriBqUAP2nKiLVQdx8OYv+q6Rovqje+xj07gWFGdKs2rzed3uL8QezPrnIac0GVY4pa+qY+52X
yV0Im5K4MLW9CjqtvgrL+FnDR/lZLw/j3Hm/wAVMKzHNzvo+7zSMtjoHIw3W2o6f7uIXmvk7CAkT
mZRcs/0weYf7nWq0V5rHtGnMPeTZ0nvrjsfOzP134Gv9rXU2Y+lbOKQzhAgkMjxDxvxQfzE8P6xR
wq8ug5V4z3lX3l8PmHLxnqdvpgGoSf39aq1ej6ZbvJWlcB7qpviBeI6Vwyvbxz4avgibdt993Yi2
Yasb10bvEbuNx2nytJ0Xet4zM38H4W42/ZQSfqih/asbQ2MGPz8+YPsq104++19uhhqbYNfRz8tX
PUWgbJXpe+OB2sVGyQbLtd9CdnG7xmX300gnShzk/QG1CqBlpIy8by0+KG4KsXOe1pnP1WxuHDR3
11QamPH8yx0tdlR1GAdJL0PSGvZoNJzINfwQemzsbRCa+ymLrPe+ak7TUJFxNVGNKykadZO/LUto
t05ts1A0iMYxDITHfkpRo7eI4tl2MaVvPcZZUcd9pjM7+RWO7Vm7Rnn/EaBWOnOHQcMuz211+kdm
TE4InaXTJMkvppVNZ0t+i/pqFWX9I3dRNtLNG6Y++C1JFbxV00crDS1uZ2S3uSSlNRMif4gd53ef
exlDZnfZ1cKav3l+9BmKAqFeFLhPaV7gGanmb6xB//1d9qyH12Rh6j0ByyScxvEeln89K0f972v/
PIuEYHUu+r/fV4ZpdbUEH4plFXuvYgQ2pK24LQZ1D+Fr9YdjDB99jKpRZ9G4+nVHnobbEtPdtQVS
OnSc+0KrnugsX2w9Lz90n5NxGqgdJ9Kj26K/Kklw40AUHj33QJQsYpeMX2ZNiRrtlLE5ztjjtAxy
oexwe1d3dTqQxkqv3pI68M9+io5mmsGESd5GHeJODUPyFoOqss+Fh51bjbsiB6B+WlXykq/hmOam
NFwAoEqAJj1NA51F9Uy9JuRri3xNPUt8os9FaKyUT95hxs7gzc9P6rAz69OQpNbGnaJmk8j5Ahoq
sBOUQbswE3RR06nFTyFOWJphCOgoUf15aLgcl3Ln1AE3AxL/Lvd79AziLJQxGXnuDi9WPX01OhMA
IfrhRbd7d19PZHerL8KJG5lHEPpYM8ckRA3NMBo65iUDCoeZzDA8/LeuHfrz0A/GtikDe51VhrHv
7aXdWI3ePuZZzfixmG1O5NmmP5pqezucsofBQ0ng+Gb7qgcG9OgsQMNuxk9AY80zMzpCMqXMQMu+
2VkQfzL+HqUtF3DPvIsWk18xdewXM9eDs5vp77o9bEfkVKd/LLCmGIzN1BvNYSHktqyJPaFcJ1Eh
Tq0nzTH/NFI5NTd42rmdM/+wa+uykBUvYtv9jvNvrbhLQATgF9c64bAtEVMiaZNthhN6o+726qF3
UHVmIa2kudvd69aqGkn4VFvVUh+MVeHFXz6L3SmTDuj7QgGebbPYMTgETjwxYHUrvaXZ9KCGGJ/J
Y9C60Dh81ig91sUPKCX8fMeHijZyyQDXPzBWr08R1nKso8COl6RsvqEcG6mkfO8NRMEqQ7+I02DK
zyQviY9xsEn+ldJSCqPDksQ+eR16BKlfWjQtxwV/orWPykQPeth5aZbwWdfs6dIY35XRk1ZGvYqD
KDoIc/yLPMnsBhejZRYPFq7tNUlVnby9uLu/rXC0bWt+TLoBYeOc8e0OLx3tpbHyhvcsmhi+xs9q
6OUYZbUnKnjcOZISNDGOPiGC3TiT5n0LYKnsxsL2DvrsA6zN7acQjvBfuW9n2bcy0dhEya0Nd+1d
aJbtKVx87YGdOcuTFL0zFzOZ3+c1LlA/rbeYd+Mfi60F605Lsqs5++1D5ZNvYDWOtUkjh73YoqGH
1fP0gSszxl7Uv3ly4EHXw0A2BwUHuwJqRwkPwVa+N0TQvFZuB18/lmClMX9V+4WRgIMHedQBAAbe
FehbZ5740Jou+h4i9kr80fzTx8mK6xCVfJ3aG82cw18YYT67zOw/+ROGq3h0y8dR5wSUt4FMgCoG
oNpsp9Cc0Gfbw4+hwFCIloIaTBphtJhycybA5pKaifem4ZikRxQfe2YDO2Og2subQXtqYBrvl8xK
zprf04OZM7HLLFHC5u+8PYXPZZBaaCQ7cJ/QiJ9ii6EQ5xkZ1QZLdikFQFGKmUNYQ/+B5rIN6Ruk
o6dfoCtkF2R0dFkkwqq2HfIo2YAgubV3WqyhtBMu9VdNmwwCh3Vp8+lAoURgDvlJeEZ+/+cTIbxL
OOLvIRWWapLoymtQ0HuB7RWfYKJ8ufyIM7SL7jkk5fsGMwvSUw0y32I3SNhEe6qwa++sSmu/LW52
YGuR/SQywAATy01NRAKvG4CkSUgE16j3+0U+E/I19Uy9FkXo8HUN6DKRlcYmbOSdavZOSgriONda
C/kVq+6xb7PmOc3KR9EawxVJvaT6ctUbiKx1ElMvs+Uvj7nzgSNigB8ZOS9+PRJrupTjFzbIBz8g
qHNV10zMp55bVJa+0HIIN34WaMcgw4QyJGG+ha/vvIxp6d/onNJCcHZTz4197tGuNo0FRDyBqWAy
ouCWwFg2GaznwMrji2o58IkH215gLR1dL1+FZgy1DxfQOvPbhUbm+G+VEX6Icufa1bC2mmzHjKr9
aXf2Sul0nd7+7Ho3eBeV97t3DJLfi2m+jxkNaE0PaJ/2PiGr6ruxPPyY3H56DxaIpVw3/dXGxXcf
NMKx3hAQvxzjclrW6jLq/Hk5Nq6xrK1qeHW46l6YuicrzWnzZ4pf95T76H5aXONfpvNhWW9jZKaf
WT2lB28W5k6VzLxcBUn2WdtVeiipQGCEE+js/opnUd6yzATg5S0nTbjFkRDW4YHIM/jOjZZ9BhoW
ryrtry1KHbSj+p8hNsanNNYRekT0p7nZkFXlpjRl5bNFPYvQod97F3JwshJ9h4aK2cyfYupirMpR
+ewNrnZUjdOQ8JM1S11x8lJ0mUBraFxGZbCzg4JwU9nF9juTKM60j5HHs2s15to/3hccYRCtQrEg
uXatMFn6evYbq5bwwa3Hbe1FkjnUn7IMWi7EtPqtmHFt14T4+UW0UdYLQJSt3xggBhrnUNb+s5Im
CpOxER5XclXiUQDuzPuzeoZuujt0zgJODL+RLg4VV/8rMjKUcTZB2qupaFIhRV6qvZMl3SkiEwqb
2mwfB72Ndi0pMLtcHwNi9siWHDvhE2Mbe5s0rLIfcbkOM834gSpsYMlEYxO0GPCDkSCd+xd0jxOS
GGjR9sYmtQiuS/WGiJG4C1eqrE0KZnqZWE4m06krOzagpu0BnVf5B9j/fz2ZsuaQBFp4sXtw+l2u
TY92g7AmB4ixCZBZkrrAsnIdGnfvEtJkEM9z7aSCrZEPRmhV0MXJS7RBbPtLtJArzI598QTMkMFZ
Nuows/zoJfLnVetkzVkRPu6axhm8GW1zcuHUJ2UldntWh9TKxskY4amr15K+IYZNdrBwsnbn2hZi
hV8+nZ70mSyziCQgeXpUDmKtFfCl4tyyXacAxkPO1LpamKivvJgPPXeG58TG+ajAIOohlEK7tur9
M0X/LtKTaWO1C1I3kkju25SBk+b0VxOQEjPvY2pXvZV/uixOOJHxZhv9EaLVsnVHW6P9SO+jie3x
HLsdmRmq+cF2D4mBd9G2kxYGL3phRK8p5/FqLDv6frMQr3FJgt8iuyfqqwyw44cs1S74FIeHSLQA
Qg3ioQmvPZBdFj9OKWgsvUSPNxfJu4hK7RbXhNrmRfYNamrwstTY+WaBGCanjvxyjBTlVVXtS7y/
+4iq/lTTh1390xGqmXeTwpRCxIe8vCbUdvywvOrcslK+37XZtZFiE6nKs7q9+cV8MrM0+6InYrNU
iflIWQAtmJOkMnJna5nZfL+GbdkZ8KLkUg+OeRldf9yzVYZ8KlLj0Kg5XaUR4qGxUyNCQhI7px3k
rH6nrt+hJMooMR2CrTUgL1PX0UuBZLDh1lN9dSZOG1NysJSCw1PG8WCg14GGJGfBzcePZbzGZe3d
7v6pSuCJUAPapqqSrU547qpqiAjyxF3m72Mu2U59qB3Zpoh3+fqwtGsTH+5HFfvF1hk6bmimdv9a
z0gYC4Yb7x1uFvxhcU464BYLN0Vo1Y6UgrH96Fqj/Sfs3VUInODXnHUkp/CWX7HpmBD+pN2dXvV6
Ydz0oCwTxgxV28k8YxdUaEWSTHuNfbYVpUk3Xtmm7MklvzGu3oxa6y8VM4d1WDofWhIFz1o0vWmJ
Y/8oxva/n9TluSSZD+mi97uAumDXCUPqhm1Zwv7nlzYVP8qxtL6ZTlIyXpu7F9tEF2MFdn8mvOlQ
5HmO+Lx1MedpKG/4rQFfSw2OfBbJ12L51f/+vnwMDshx3hJ2XrvQS8LHigCLTVaP4s0tGJNYotU/
S736FHpt/co9Y4vsCbRM2J6dMIPgN9rRhQyxYecgQztMgUnRV1NzegCkD+wunINgLvU4hkxC3RHQ
MZmG1JxJ/5td+FfdzCjZqmTas1cOiagpvkHgp/lo4ilY5r4gYoXDpMbIElc1WbXe9IzXGRZLPSU/
Y4fEOGno0bTqmzxATF9duzHIX+tQBn04lXswk4mSGqH+gShGQpOFFHoY5ndTowki0XqVSJ/ipHA+
6xJwANKF5pnIpWqXUdVU0Wtt9G+93y3fF6hxq7gsxMPMgn7zAiACzeAv39twfhh6Yi49paGn7r9z
ugstw/ZjiZ8kBqOgzIuL2S305OsSwSc7PXF2rCbZDLPH1nmyu9WAnP4Wtn79dLddD1H+ovQ5TAWC
axUbZ3VEk7V7Zht4zWrt3JfFSIi33b4Ng59eDLDyz2VP6QeqaAUZn7lEJP6EDMcfrDRO1+DowBA7
ZFn6rSZJTfWW+U13BjL2moFlOdO81+/WHJhUb3qfNa9ej9p9KOZwQ0vnVo9DRfHO8t7EhXn25ZhW
HVp4yL3WsdeWBCcOkoKiniWtSVlTlAEZZ8gqu1b+VeS3qC+k9CWZlWbfpmUYAZqiP2rdknAfuYFE
BD6viW4A4jwcoSQGr85IGeARNn5Rw3NLHsbLM52K6pzIu/vQYzQkcDDeqcPM79uz55AbtbjFFWVp
+Qhqezm7cyCJH+ACLZBxW7egnnKys/KRJGVW55vBF8nRmfsjhZt7Njrd2hb5QD+GK/SsHjKvce/P
+PhLgrlzfauFIR7UhbCtcz20//MUNjpMZOQc0xAWcJfN4QqTtduKONReZ9Hy7rKw/GWUC1iY4dfo
efa710fPsyeWz9wFkFknXf5s1FhjssFILoufD8hFCL1TEDEMHcbZq8joHWTzAjMaYUE1hFF1wtDJ
BoEBHkSdOaKYtX0VMn/TXPMuxoxzFkhkzhxKDULskew4FfjSI1qK7GO6FzdOwiMKQ5/gxN76ssrn
MeZv11naZxrk+EYY2KsH1wuXNdlhwf7eZXby6KEZsmOTtVsjwpxYgfB4boNoqwQOjTyqAm2jPk1N
D/Ndk+NvD7ThSdXp1iRkrurInMtlx1G0rX4tYoNJdWaW6BMoaws3qWDlMr3Wxtg6GFngbMkx+rI0
MfxJ5n3nsf9DkpM/xyAWP82JaRaEGuNoDou29csjO3a0RbJ/lQbuQxdNRyXfUA+6Rux8XkXxvmvI
EVQIw2xB5oIO2To2LfRL15qCazro5nbO0/DZcQPyAvvO+Sbi+ms2x+h3ZyCn6iu8s/QItkbTP3Aj
s+5NY8dyy01lWt1am2g5DYZDILokuYczk15RlU8FH8plTugKKAHAvw4poMJD1pvzGkOeexHS0V2b
k/ZWYsXxJ4FFWSSvrdwly6Mx6JJX/N/H+9pWZN7nQKfyWMZNsOl8qF3Nwh7Ir11jVdEL22SyqvUz
oHGiWX73ctrmpAmcWpBI+ogUoGQF2MZ3nk4Zoj6m0Mjwtu7U96oHPozj2CTVzWloKhZIHehE+tNj
6xhHm2YjwjaOUqcA4dG6DVZIt16DBL418i6uk4x0E/X4SA6j1xJ0k+xKH+8y6+lPGwkjOAo5RWp6
Glxd1HvER93ftfrZs7d0shAjoy9txuv9nhpllvEYGEa+tqEOU3HxYyIT0RgaFnBdRRUTK+HhPccQ
+jXY4kGdBUrdE3R1fyGxJvMQDUkIbyzbUvF00Uw2viZt+luKUqeX292h0/Pz4Lk9ZiJ2hjiHi08G
fDQxpf904PTxUE5bFftbPrZkG3nkfSvdsBIwx8KgchrTZtMq+46COBbcbSsTHqK6VphGmscKRb+R
Uskn7MnoXAeyR8cvk7Emg/4i6aNv0cIFuDm9wEu2pq9VO+X9jXU9xnBgfKMd7P3FfIyLSb6plDAw
whMnCuh5VZT28Kgl47T95xmOkfExApu3nQkMD4C+/+UtpuKGOgkOdlbOdEthOrLj8VFt0tB2Y1J9
XbsvH6nMhxstuQFNWC0Avcd6uavHbtkXXphu07wzNrXe518Rftwgopem2XRu8QJ7z0suQ4d9PT+0
S/syxFp49tl1rm1y378ip75k0lIdRph4Ol/7lo3WT4dEL8PJH5UcvZImlmwMgCNCnChisAUjwGHc
y1BEZ/lMs1lRohRhpzpUX1DfMg9dh7kqF+dRPvvnq7Ktef8H7t/XL+8GXl/6BMhEQ2uqVlMixLGk
qbd2Yj6KZBwo6qhX+4MTlswA6Tkc6EcGK2WAtNFpE7gSPUd6Ob78bWxOjJwD79GZlv72b0soL2nV
s9mkmFyjmn1MO34jcaxm4BMgCcsRDGlhbe/yrLzfnwt/cTBfLOtW1Dt11cdjGR2NAH/TMJTjwUqH
ZKOiV7JBfyGgk+iFvKP3MUbtn0mSr+z+0cmG5ZcRkFbF3v9v77WbIa+Oc/tQyn7awPDkw+mwwEio
SlWvcNvDuTbQoqQWIXRj7pMbK/lzo825HtOvvTrykE4AZUW+bPGKLXu319tDI1t2A2y7N9Pv37uF
CA6x+D/H0Z2vg9Ve1CfLMLfZ9czD1o05UGqqF/WCMPXWGK+p7IYH9KO57PP4mszDOQjj/HeUT2eu
8Px3G3bnlA/trkdD47ppPGEfucfAZ2vqd1hhpPLQ/nmv8yf1vqeKcJahyRGKRM/qg/PzSIe6ED4x
xTU3LtPBU1JhMTIDFohupjMpYiffOkHqfTM6REyyT5xxqbFRIwqNOLoXDXsijjBm7EWaAeaPGKIW
1xSC46b1yM9QP1lPaFH7zMG0IJ7erZndc5o802X9rY+Ec7iyZ0xMerJmb5ZcI7/oX+vROBq4m2Bw
Ga8TyRUn8iCooGQ9X5FIfyJbtEUxjToxztyncdCY9Kk7u2FiI2uyEfq01JuNtlfvk4Hf6iXsA/ND
mLF7xVzTrRR3EJqft2lEvA3sVD9EkjlSOtMfteuUW8ycUNo3NDTDfmZCsyJRF/G1XHmF1ifnpUVg
zLjF2DjxVOxnYENPwgZRItcwdeSyfvXmYl69cAC/4c3RxnHYKKZ++kMaMf74GZNntGWrQLMemyT0
bzbZrijygnbjBGwb/U6Pb9bIvFlMTv7T9XdVY7Y/8Pd192+Y4I5TvDN4/r+/obFiBtqTffyvb9KM
XZpl3f/7X/mfb1DvA0pvdO18cabcTi4jneJVrTfa52SbI5ISIeXe+vJi96g95esJgIptbhXWManw
WfdkDanv9xKmM22dlXuGwkRgl6YBA8AInqYl26szMo6X9u/CB0PtOCJ7o3SUdeJUuvT9m/pz0TXa
poglLqkHGow4U+NsxzHb7tDPLjRm1ceuOVD3NU0a7ORZgJP3h+b4/catp/whzRCANXK+MZnNTRSe
hd3GpultDZfZiML75o7crnlfVMQuq9Mshzq7b+CMzmRkQpbRYzQqfrQ23Wn41P3gI+7F9BsY4boO
aZWuyMXZpDWbqXievqxes86tZ1aAG1gka6P0MR/HIdUwutDCyYOPQXeuVe00v4ze+9CzJHgLOvIC
AELSJuFifEhjJqcpBoz1lAEWqCcCi+veL56dwIGNPnnpRSBUPGOWx5UX+s5jn6YX4MxomNRsgfz6
2lu+DDEcwqC7qC3BvebzXK5nD5uS3kUrp7K7d6ufqlMtYWNUwe2tWyiy1EjJqq3wieolgtTipNte
ziJ9/MI1dsPFNghVL7zp2lv8Q2lADEoR4+9Eap+j5c/Eu3pGqR/9fUbFze6/XGMNwhYDnOO7QOK7
qEJ3wRDbmXb7yxyQ4AZ1WbzjfVwvc/Wlq3ASFNfDFThhopUAJUChwIPc161G/krtP6qHloxutX/w
yep6yI3lFE1Ft2onunNqw+9po0ZN5P/QZ5mlqb7qUixgqUndbrnWQWrdz5WFNqrWafZHvITbWeM0
oUDCnurn2YM9ge9Jk776nncTubkYXkM2fCvPTvTXiPymnYuOKPejEqMjylo0JfwmGca0dUA5u8vr
lO61VG11GLSP6tBhGrjWegso/1S9dHGa/8R4h8uLDQdEpYj6u5njU+gQenrfYblVfALn+PfQAa9/
Xx3ADMC5SNMn3eENa3PD/Kpk64x76P8Qdl67kSNbFv0iAvTmlWRauUx56YVQqapogibozdfPItW4
fTHzMI2GkEqpqpQpMuLEOXuvrWMhSGwEsdXdtnXgS47OWQZ/d1u5K6DrobDSn38g8fRvl/Hd3Xbq
iurloyJ4nTnXFZurdmfOc4lWitpJYgqCdp1iRi0X6yQ5ZIHVJExMnejW/vxQEWITMdEZ3X52tUiG
G5B2//1pXtFgVEhoiGWSfpYxggclW5J/HlXeHbvQcAVCVYcFeMcHy8u042jJ8tSVunG/9cVMFARZ
rSQXoUuFXsHy7i16+7jV25WV2QF3GmJhvAIAuv4fFoPh6v8b5QN8FCsRggvdgCqmuqst7r+cRC3t
AHwDSnxqbcXaaVPtPZcRIet9g+IQkpD3nDqtd2o0mkHbV5EOz2hcoq/tizCV7Wvdi58/uX1DC+10
Ac65t9BkhdtTC9ktc20b9z9/xitx9DPlOm9fZCAGRg89wWH76r//+vbVjliuk0miT9C7kKWWsfc4
wonxMUcjNWnl0/ahsUUfsvk7XCw8l010Y7NYHllGq5/v0HsXWT3pMz9/Surzciua6P3fv2MEr0aN
0xQ38AyrJ3yS2bkR1exv3zL1GaeiCkxdbz+lei3uNtmOiVznVKuCRI9N09ZL80mzFztk6GruhkLR
8N16zs2YlPrRWB9N63M0z9bGPPI7XDcnxD2RfQaikGO7bMknZfAW9CsFNuk5PwyRK49aoxLeW6uc
UKKN91lNCPaURj+hRWivNXvUMGT9CWXedEfGHByQNMv24/opdM5gYOqHVP/LcqLxy81aI4xp9tMq
bOYzfeNXVDXtjcr4/tqs4MRWb8+F+hCbxvzJyCXyN/grBLNjbSNNRHWkvbXK+LL1yVUD79RQzfhW
YrobXtP4VZQYhAsY62Wbc+pm8lPtGgVOoiu96rBh+IuuzdkGQGjOHsOZ9Zix5N65V1TrUx3Q5Dhg
hSjZCUmE+qns86Ik1to9u06aEbwd4Ypso8QOTad9Le0x9ku1B35OQu1/PcJZ9H+e+6/vWw3JbdU9
z11ZvqQF3zpiE/5hI9l2ysSlFWG1ynJzNpN1kRkR1lqYsAEECNLsK4vJ7XT8Ic1r2cilXMHBQf3A
OkhX9rqMyXDH2l//YEd0iUs9t+33ynGLcJNoYXc6KerImlvO9enH8Fz1SkCYVBFIjSNYZaCpMpg2
reJwVYm/Mri5jXTpC2Q6ECqAxI8bA6dyo3fe3+hme8pcSJdKtFPrEqq1DSfHeCbseag7rgfdIIBY
KqeSUSiW7+Z3JbRO53QOPRC/R7SL49R6+PdRLJnndbU6nNXVZmj1iqCEmI0z+vYfubcyL4C3KJ/2
Q25If1N/b885BO0R1fjV0r8D++h4H/WyA6iC/TvzsNdCgf4Ja8hih4wIVvTY5bzbpPN8sz3694Pa
ONNJcbuf7/j3eTvgBlFu9SbRw6616Jv+h60IW0kNh4WgC9eaHRKfZbiJf7dZLBJVbPx0MvGilvIN
ppNSvgH8lw9dVX2Lwq7evD5LTgm4qrCe8yrAtu5yUavyYNVuy0l0rj8AheZcJlNEYeB2b0Ivf56X
VeTuKIrDzZmpRm9Qgdvn7ZN8QvQb5/d9LOkGDEhIlGmGWgCH8N/b0BgYPm7Pic4Zjsgtavi+DF5G
jCC+Mda0vdc7fKqbjx/XZqaR0l5JQlBbenOvjpdeF03mH0CHGeB4FqhTbselqedLvw5G+6Rz72lT
+T+frU/JubICxYPthFIYZVsEb5VkE9P/ueY5TQwHJ561Ryxhfxe6U7/ETPkzR5ly3RreRUIrS9e9
4OdazpTlWA91DwplMN44S4fI22dkNml70aLoDYlgf2/xXNgzdBG5QJ+Tdc3BIKcLbQRvr9TVM62q
8nlqVXknFEjQmUS6Y8MKUppnFOXLo5Kpq35i5JWYgH01S6W7ioS0StJ/boPtDsgn+00gQa62qeom
6BWc6x3widgXGOxZprLvKukw2mnlHgQE0eWEwv+8lLlEk05h5iXF8qn0A25+q/NCi/TR45jbAIKF
tKiVHCL1TIklTtQO5EjjIIp6+Ls+SFL75wHyhJ8H25eSUQl1rfab8dscyCuEzjXd2esH0ZOInQ+S
IOemaHa8fRigt4ShtvdYXfUBe03pdGHSi/G0+bNwtz0QF+1eIzBj4DcpxbNp19W2e++ts8dZFPJM
VQWnZXDUC9FQ+8aIEWM5RFJsIgqvjprzzwVlptUFI4n5VHqlc4QIx2K+jipslFBPhXJsasUOSrgW
nCLxi/pVbLunafDOo0ouUGNdsOGIf9bHQatan0ledeq4vxnNsvxkTZY+sVm2t9HSfXiazi22fdVS
dQg0hW3Wv+hWEWO7rnJ2k7tHLK2Ov61324eoX5mkMDXCyZm+pKF7D7rVeA807/Ubu6hvfz77z/Pe
aNGKVaIG/Yu+394xVbgJ4exFw8QCg5unm5kfRbl138WlvQOskx96+ic96FABWOW+yk3639unVcV2
XjIG3b5auAvB75rNnNQSh+21TTgBL9OS7KIpBtexdGgm9B6CKrqRP067gx8Q/RkXMgBrzW5fytJ4
z0lFP6VtGmxXpE3CymnoCNjYHIH2PT7f6Lo9LrvKPIORYK+xEqZWXjc2DBQVgIwS71rf/zbLPDkZ
lYXq1GNPmXKS07PSZzjaCZpy/N84+xTgBT/eKkElfA+cfILWY/LbJuoOFuenn8lCv35aZ16ySwZG
H9ngPmzfsT211chObvzzB+y0X27bET3k4xZlCiJg7U3UzT1C5uU4I7jY6oxungiVGu1ut62BdaEm
54ZTN85MfXkuKpWiC7Fxs4H0dENXj1vpUOtGcxdHlyHO6FNvpmCh23RdvU7eRrNphfRL66+c6D0T
gXZZO/TRp7ZiHa4Hm8rUegHgYN5jKSh9mRsxB6/Yw8khT0VST3vdbSyANIAYNal8WgJsRz3N/fkH
hFhYyK3CMjLfWoxzNNvq66b0WD8zJmI8cqO2To1Fq8h2URpYndWE0sjj3T/4e2SzyIEYCpSZvRuy
XDu5yWQ/Yep930SNgwUDcrKBCcRaOZ40JYUXVuc7suK8t5ooi81Q5FTFRWO0f+9EzV8kg/VeW5rm
1FeFfJ7cGAIvJ185w3pF5t5fANz0ISBfiQ9IC3gjkvsCqfVlC8/rVtKHXCx+Jqv98SsR7eDHTqb+
AskDjpWS9zI43lvCSOaQ4if8UU2KjGZH2TLtisBQhWNbsdWneC7tSh1+q3EetNuwqIATXrlL+xX1
s0MQba0/yTGHg6ZApbLkovjbkqdtx2aVrkw4TnSyXCR9wabqdTiebuK87fkJr8K5TFKHjdnu9qZo
3ZPnFfYVKEu/mmEp66bn7aVtHzCPlJc08e4GBbt0YoLmagRm6jRHReGomXGFtIbG36ZdPjUzfUmy
nFrhViDwu8Q7W1P9UmJgiHyzaJfzanP2K5GIx6Fl7GR1WvYIBgBlzQpAMJfdVpQnIqseVIJXty2b
SPXuYOKG9H+KcjPVTobRWuJuTrj0RpO8nCLtIDpt/CQ39e421oe9TgLnTkJtmZ3urEyoJRZkl5sD
S2k6ILuGyA6bOyuZ1zOk1I8gSB7kaj4moWxnE0QIM0FTmN9XEVttelnqfoa+RXeem607xZKG+/Zo
sTgi11iXDosnf22Xdenl+X0dTX6joKZNU088NI6yPEwWWsifVyw5VdxlcRc/Nbx+K5XKfaXy60NB
UTJgmuTD/3oEhCsobDJd1oP6jR2VmHPLFp1TEXs9Vj8dl8Y60Iadnt1JM3vwIuN1k+mqemLv+7FQ
9kIfvJeKLkelEy0Qp+Pf9QFtsulvLHDU8t+J+Wqzq61ZQ/+I/2B7Pb0R37t6bgYautCTCTnhsbPo
GGIDbi8/oattJNaEZ4TkWA6m704LpNQyBIYEJEReVl30xspZDdx5X5e6+0Ig3mvbUNmj+3eHRycT
M1ZTbbnaa6d4s2c0VXKItRHDUGwCnWuKkrwdt/YNKBqLls73adb982EZjfkeDev9IrLyvD0Pquuf
L86In86l9tWQ57hVsKY0uluzHRpfi+v7TaQLIYAzuG6Mj70gERQqf3wW6zGxpx18IB6z//H7d4t7
F2f8TP+yd34APAy6gj7rQe+L9uuHI4JV9H7W+y8OSQK8KNr2uTvXeEqfyn5xbxJH/x68sqT3TOdw
adB96o6hhVsctFWD7NUaoDfT0mp70y7NF04TwTaP5lSonmppPOpG//0v4ydp1PreIY5+G9+NmtP9
EwBsNgpcYQcDWUT/5UHHIHGjJHT6kJ61QR9HeSAXgpEd07WOQ2Qkt01erFIppT2paX6fohz44QwV
tH1CwgLnva0qBTLAfnnI1Ea9EcpQ7CDav/7kYsQsfVrz1AE8+bZ6XQOQ7wz3XlHNe1WizOz1pw4N
M4IUqV36RQNu68V329WKGcYlVbxFGGcSPBxbaXZL6sFvgmfdu2aGHJrW6GXs8n3ScE/UlgC/Ekfq
NWNmMCh2vANZNxyMVUQQwd4Kf0KQoxjKADXajzB3WyFkqVG0t9Ghst3ptDUnXGCTReRZtyoprNCt
FYQkq05tmLzIl2qk73tp3OqFSZKpEJCCKtWvS4VE6rJn16Kg9cvRfjDFL6/vmGPHFuQT79Eb4CC7
Y3a0KQW6snpKNe8WovV1Qi8R0Pq3sdEujxNdP3uovLAp6hvYzFwaMdIPDVmPMtjzzhjZk/qJEPfx
FhG/EsqUDusooRUxW887OAlNb3jETpkhFE0w5J5u+7br7bWIn1igfwn0jtvbjPqnrskmXAwafr/u
YdE9J3SyRuxVdIWZ0I9zqllYRZjedj1elpRxcT+5RCLzr9xOgn/XLYBqucsTTVYsi7UHJygOl0g1
j/nYW4HolDcoVleRlyIcJuEghpSk7sbl78pSsSljEq0TD4c3Q9CC+Fo/Tg16MLAc1BJxdZvMT5bX
uQev6GBojfqeI8Z5NI3pZDU2IuyS1j1c1kD1jGsixsLvQL4GST3HwQRIyedmfi6WlGlG1f6qegTm
4rPXP4GbQiQQe72cAmk6t4QVpSHAa9LTGe5iKdC5RqIKNYjzCZDh6BTq2/p+ERcMYDDxoHKqM+cu
ui0WhdmusCiSWvoYJyfij6L+vVpNfmeq/bDPLbBBjip3XtU8sfF8o5aE9oMszy6/EbeRBMigN2Kj
wMCIitNtzsyyPt3Gvifu2s+4ArSxgF+iFOcMwE2gLOMXbTNfZuiX2sJp9rO1UKjNhHy2VkyCyOxc
6AZ8j135VqXOpV5N8C5blaHl+k7oDR1rZxjhFasXr1HOZCIqd3KYTzFNEopnDafzPLwNHJSDenHO
qiz+WJJbfTSMULPNX30pn9KkBIzca/tiiZ6VpZCh6a4/lIFjKFoZIRO8ZjNPn0qpBTMLvaIZMezp
tOaNprEr0T9ZOtLVu7ZmL8uWGQxhpomAQrOcPC9w8BaRHZzDOze1CNt384RTPb3vWdJajJR9x5SI
ASvQHSUy8DDdRe3Macgg/FszX8oBWqbbMF6bXFWgl2t13+F04YNi/LBgodziAIUU5vgklBb8UiPu
XS39lhVzfcE0NpJpscu15Kwn7ZOrt2hieziULMdvzYgYqhhzLDP0ByIDznNKOh+s5wY4O1t5qvaf
Rg4AOaFFMKRWfDSa4QFFTUNdlD6WBlGCbpu9Y2Pf4+yZAzutZ2Traxfxm8lREizpzOsgFThbtPcp
NW/7pflDJTMcGie+mvbAC3HofenI+lpZY9hyUQVGVbGEqD37c1daN6o7S1JvunM/03zU17jqJU92
uYP3R7dvu5GiapqVP1q9wD+Y5cXqBhQUdn/vkoPtE2l0rVUHX9qQYcMYl99dp/7uCEblbS9iH4vE
KV5Jh8uKzRy7y2wrKeQHCBNVD51ZFa8szOj0+xnBJK2Owt3hs6GCqaJPr2jbU4Zxxc/jZuFazuOw
EyWsLTXlKAK6fKTUIjHsLaN7gYjCoKC1DplsHhwnvyqa/qHYS8RxMH3tBSU0lCgyhvLO2WcFASnD
DJ+lyrMbkWYHu3cpuVoFxaWC8BbPbpwuAsMC2RA6NjzNsw5LI19LydlEiZGCKvHvIhkzDrLoaN3T
WJj0jsy7vsFnFOnlO5HxD2avZIHNvTEYTbtLBDFDugTpEC0H2bXi1ojfuwhEDnqRYCG5N4CY6Bcg
CFfZILlMdn5TlSab4aRkvpXyczhTs4P09uB17XsOqTFsFAGuiKtfPKNOWF5WFlxS/zFIEjvg6s1D
kbQjwIHpjxsbabi0lySxvnhnGyGr12WJbkmECRxzLHaqIthYuieivZ74XfZnO4nQFsTLxHZTfHWa
zvs0HOqO3nqeMHjHGz5pV1xI2hXoLAK+aN61XfJRSnX0J9X4MK0ZfVwUvXexIw8SbVagGLT7WpGH
hjWodzV6LttUWXtAzBH5h8SZNCbMFhx3QMrQRVCw34ZKaozBDHb/kKbWcVFJ96rc/bwa5t0BUAMc
+xvR4AGyvfFJmHfNmA17L9JeDan3foEdJjQirQv6WdmrAMAx9vYD2oU+fRBlAqwDI7hi5SFSZSYh
9UWaEQq5uHWY07VwFY2Jy6/5u2TiuuQ08ocBRGHnCxzYoWXbd3bbXythHTNtpj9a2e9M5gZasF8a
6JqdHPuKKJmUSY3J6XZUnvVMf1dlgv8Ej06rYWj0Go9Ykch51paaKBqXNIfUG8/9QDU+g5ka6nm4
dXjffKMfP5JI7mYLhyIHSwaoOo2oKpJPUeRH7qzvU3qHviQcOiIq59Ye8z/Afx5L1Rx3TCRMP1dx
X46tQV6KvcSBadSPYhx2vbAvLucVFiB+W6IlZEZTQ7er8jsm9CfOr/FN24JuwXag+12mfNvW8lgs
+mVUEVcxI3vtEZae72mpflelcSF2cr4jPD0k8OsL0xTXjgl3gJRCGLWv6dge9JlxuRXxg9nIDf2Y
JuJdZn3EunrT1H2+s7HdE2iCenuob11MBovmBFnJWW60VDbBSYKqKe9VrcYESg4t7yXrKzcRWLVb
t+J+l0S2+xYeutCx3I9yTUcvsFSzKrrPtoiujkrnWgNZNBgcBBHPkUocX0TPHExkSCUaGmSoC6Ld
wGEN+F4csJ8cKZ+cI2KuK/cg4VzA2kgkF3+dNn3q06jEPF22/rgowCgRgAJRmy5x/VGXY4WzT5Cf
PakDvgGLBMVkCUzYHLsmltynPcm7cZaHeQorn7RbYN3msOBgWO4KWXwUPRQqiy5T0bpXpJaN9hFH
RQOXnCKxxvWTduNODNB3Ryoel5N8BnvQUJrhmPUazClVUH+M78aYAdATqXMnpvZST71LzHr/SvNq
CJeJLAXm6ySYtSqIMp3SPh5i158b1wjpuZ8FWAXGcnHqG0gEdrQDBU7RNN9jd9opCHJ2blSSguaQ
KujJAkvXwsCyLivs5V0S6rIAweeN7ARa/qujJceUAzmkrVSfMW+wpshnM1Uka7vV+4CGTWqf4qCa
FkdJIzF2Av56tEAObQfjPSW3xiy49A2ECs8YlNvZ3jlKIli5YtydklpAGn/TwnPpu1nscHQkJyYK
4Qj3KadTSS1OX97q+M1XvIW1sYJYkTqoGTYu9mAun3Y8jclOONmFgJj2NIwSKU5WUTRj6p3MnMgn
3nBpIqQ1lT50JLWaXqaMpuYZy/TyOtXtbezkbF4zd/ug25+DG58Vuu63mZf+4VhDcN4iJRE6vHNe
bz4RxPLsJWv67K+pwqlb2koWmp53cVe6GC033H3oRrqqZGfu8jAl9jBoFyP120GvAOkoHvc4nlOq
8VxX871GxGfguLg20te8xFHb6EijJhN5R90VlEdJHkzoQ4GK4iGLzRMy0TvTZt4kOHr5E95jmvU1
DDA2Wk3qHctuWcNNoyTO8aKYChpXELQ+9K31xmwzIw2IYUbgVyeXFJ36m50HJW7bHs0AXbgKC91w
t94tAy+vQ6+utuQ1K/ELjJH3bBb7il9rppPGoEfawUmA2TNqQHA9iYPWJURCM/WwdMoFcpcCdbDm
UI3qe44PYOJvFIBsnJdm11/IPRWy+O1mTKj0vP1NA8O96Y3floIW3okTLaSzdkNBBV/SLO/jLGx8
Ms4oaWKi26SJJaLU7jkUk8uqttphZOQ1Gnbqu6j4Ao/BDxI8lvjYn0fnpjXtlic95T6ekt+2V9wR
EMtULlWvSo/4rFHknYJBiZi20V/IQAyZwP/qHexrxcxVGoFuqstTy62QezBOrIpb2NbvmOs9lfkj
WwHDAMpCz0ir88AwHUt1S7RD/mSoMCGHPvVhf6Cq98bXnN5FVe17+wiw9VcUE+aq0FTfu6npELDx
rLcLmfA6NytzN/oZ6qW3IQS0FA7dzkqdFxvaftCj+26dxTvomrAQ3lsh6xdX43ojq+74ex6LIwkp
3nHshn1hp/qtA5NckTEDomIpg/y6IknBMX5iCTs72UJwATXPzgQX44/xfQ2J4DI0zMlhiOvMYneN
7XHSqzr7JDihP9pVvJsHFMoLB6sFGhzXjKIhbiKElmPgdxeBx22j7GbkzDc3iNHijn97YZwh6vKN
lMQnr/bswFQYG85jUwR2A1B8FFB1TLe76RPlbWa66QuDtp+hNiO1MyKeoqiMtZnknI22KvZ2mnzY
Iy0o29MvHrLd1UEkd512hukDpUiWSRDF0Ytnuh9t2b2TghHoUlaHwkpfIjwwwUBkp19a8act3UeE
BDVwiHYKJ1nIPUK02w60rQ+N8k4CPKAoofBFpJbtPWxlyBZZ/8fI3aNFQpDX3iP25xpVj2LOol1n
jHhXEmP0pYtE36O7umvKNtmLiGM4vu+jmkeEKK0oSvIjgDWyRlKllSS2Wn2gRZ7ui8ngWMri5VmE
LOdd/d4mZCWlzshcmHHWcSinS5VGsw9GYXp36t8spGyyBQtWy8nMceFOT5j0cOolI0E2iGnrhFnu
IHLMKQ3LuTs+d313IYvGxDHnfOAuLPLB3XW5ehGJUlAP/W6Wgbk6ZEJUpbh0oXf4UVZMT2DYcNxm
DcwTts8+DSvNqYMU6s6dmry6E8i9xZAMhpH7mQVsFGsV7EUDzsRpITBSzO1rJwUscM6HogD/Vas7
09R3mHQopoqcs6XjPaHRm07xipgQhfs9CYJ78HZ0Vzh0gRkhfoyRMphmRZHbxScQhjsN3euM8zFJ
V3RBYTPlKd9yzho+VmW/X/fxYo4+nHS9aFVLhYLQY8UvaWzbGHFZLxa2QbwVZbZCmPy273D1VDbs
EEVcPVJjDEvsSZrRAgPvG38HlYWtDL7RGnXo5RU45Lj3TvRgujOi1L+YKM+y778wxjM25dgblJvG
fdH2alPaQRZDj54AzJ9MeGM+/iFnlSX4jdf8xT31rcFDCUvNvJCzlp8ZG9yOtc3AdqidnecBw2Qm
bWK1VnZxu0AYiR1G2V77V7NuOGC6pyTq3tCpPjZKAlvelBecUaGdTPolrWvd1yqrDNKi+caOT1NL
U3GA2LDI6i7bs9n+ahmmDU2FbTZLdiTEG7SL/5bt6ISU8TGstvrbQ0HqJPY17tmJ1mOw1Zjxzu61
N6irjOTjyAtJgLq1Z/VlGR1o6GBAY4CGtPIogQvlucn7lymtnEDV53cdgyw3ZnvvKFV+4xHxQ592
uZZzejNYlHXSEn8lTdYbBG2+61kFtaDanvsoReuTxNMO2CUgSCYZSBiUe13LJ9+10SXqY3GoxtF3
dOO2RN6zn6Ai2bqN/6qOSQbTo5tpktdcSUw0EurzMPXso1zpvqVMOeNXxoWxkJhbrT/kqZ/z/hX8
khe6IO+DDj6UC4QxgNJXhpnBERrdCu/HqD4NbW3sYQihAc3CTh3P699uTVa9X6wzy72gCVWwpA7Y
NHp8QKVCLnbLZmt1+3gajF1dd5+u+hd3G90gjAR+P4MPbkYqVpHAFMPw6df99Kca2hKSCRFvbdLH
dEKd5mQv2NhUut1ha1BEojcyw7klArVdmQU4vznSePMjADoKhQX+ypKZdA376QWB+HdK0xRtfxdo
HSl87BYg5W6jgg5k1seQJOgSFg2Zxd4Uf+Uo8AK9b7ich+WA3s+PvPGBO6Vh95QJ2YDaMzA5DODK
wdbaF7z6GA00biJTMV9gwhoc1NTHMlt+JatT1y4IUM86lmp9AgGz9mPITIeNqfD7V3KwYVbi445O
EILSBvM4dTqq/WV23hxKpz47IynTc5ex83g2WYn29DzSxuUY8u0N0vInrx1Cq8H1RnS343nf6KQ7
DuBX+jtMsWPtADJ7OjZ23vqRofGD27XDeJELku+ge0WIHJTu72KkJ8B0wmM4v3g+wDqO73Hgkbp+
VrXqhlH2QjnCjRHBDiG/eroptHqXW3ENGiomEBgOGbSJ5gnpbCiz7J6uxUJu4rJggLBPBa4wr1gu
mYjVnfSMh9qiNTbhAl10Vaf35hm+PiWPaABuKmjIgJFsOofel+30T61TX3IvCgHU4szNKjUwR5U+
MiVEQr7zbqjUb7TxhN1JR+Jw411WyuQToM2OTgBd4aVC+QbMBCpXFeJQPi5VA6nSSfCkDcMT4lrm
h3VvhDm1NMonpNFGS/JFl71jtSg4jpCeAxH4K2v75mr2B7PB8jlXMe50fe2a6AMRj8wE7AJ9Qj6e
0P61QWB7dM0UqsSxlg9GyWkAXDGNbEfuI7dBv9bYhFgJ77oYixbQ6k19T3COJ7EvyTDqTGytBrx6
+irfgytBqqYvWbrslHLVpLUQBeIyfSlmmRy9yPLrhqKLDOxyF3kTDL4gIsYxaGx+O6mXPmsaaOR0
opWhTlfm6CsHkao+KfuXAXfQuY/jEY2hhSZdCHU3OaSbr5lqiI3DVZ60sHd6QLcOnIPHtOxeFsc4
aLKub0GtO7QgMcBMzS9LSfH91BDeyHyWgcMWrmEo2VVZ/jm0ypc6eS9tTsC4PoJdz1MZIYECi+FF
eNEVK71xC6Iyp+zdEsCHK2ggcKgO1mIn97HGuU6TeK4GlwiZhAS8oaHNNZ4HUmX2JJOUgaFzZsXB
OgUalanvlhh+667cGbNHba2Z187BXqIhnt8XY/qZN9FH7XTXDGhXm1b6zsleZ7H6cgTF0rwke+n2
8cNQ1kTzOoHCjbujp1IGHtWOXjGDVTVxh9w1UNv0xWu4qF3cFruijcaAdsohNc19E/d1qLnKn2Ip
LonEUZIarH26JU5utNBP9oDyOGpr7uWaikiCNgVXZf9BWC+PTTq+Wwk6FiNWV01tSYQBaw4aqL/F
qpen6odzHo5ap5yzaN7TjPxjwZ4M2qh5iKa5vtFEJkAzuYJG2AEEE74lTyXZ1XVmUtThYnj5bhQI
66dErGkv1BL6m2jIO0RIbocM97DClvJo1GheG/yrs0310PNSO5UXZppotY3X1itPEKVeU/ADVF0J
uS0lM35hISXyovdyMT5q3ix/6N21T/0ictcKVFJzAxyp1rHptMu4TPflZLOhDZZ2yOs/Koj2cqyP
mEqVxwjD76E0290CHs0vieRO42Jn5N10pgr4iOfJCggYznduJ5EM8TssF3pdUoEWY/FJa3/x497Y
WM6AD4sw8ZQbtomYWgqGslz9LfFnt/Scvjz3r4qDvkHTWfb6725yj7qIzzliWRM6yBmX6oPdkN7k
Zma217XbZKY2dUuj5U1CUzHm343ucfGD6PGbgnUePGnoCOZVgsAZSIRl2HT9nz6EGjKAiIXz71ba
WjDZt1VZkX83fqlIunCl5Dd9GX1gNYyDZYVPL6V5MTWkoYmJaTpypp1sGUjR2PiFW4wEmxYvSS5h
K7pTdLeIgRURi71bKykT3UvUGWg7JWz/JYM5SroR0RfIOhZgg5Ybv7EdJ1P9d8AlCyyCFgKhBAHx
OholT0WXI1oea0EXo297ez/ZVOm6hWbK9vDCx+xlTTOYl8aOvl3GoEhCBtonnGRBbUq/tZP6hBnU
QT3IdGQ01DowqZsoNJNvdyyGMM5ihVWuRaZlzl8ikd2h42WN+IQMBByOABmIa4ke2iFVx/6A0NNC
6YngeGKK7ado1qjFb1NMLw6YQrQvTM0axToiO2ISO1L5jVG5lzdlTke7R5SYMaN7LhhG4VPmmuXs
eyBA+9S3XMV9H1XoVbtfqhtzFvDcjzUWlXIzPqbDEAdVy2K5ROLioNeCTdpxOhqovp0daH3ogIpj
7KJau2NVK/cZuLS5WSQjwgRzBkVKnKsHLtr1nvS8XZoOV3SoA5muBSjCOXsH7wM+3mjx2WmHBfjX
SS/FjcimmxlBjHpoKo7lRm+i+q7Ek53tiwnIsakCgmMbtBeD6Vjc3eJUMk/LSDy8hR6bdj/N1UWU
fj3We8/RXy0Zv2RqkJHddTAz449ZsOPJ+Th0E26TMWECABdEGhqBfkjSTF2vd4juH0uJ8AD66gPh
5kTzifQo6Z4H0tHJNnfcwGpLIuws4AmRZTswYDXaCgYg70InszMpA8xddNI7zh0DfdipHdtj5A4M
VSZEjvo41GcD2Vc6s6rrlQuIr36dtfmPfKuTITrCS+WQJXTH12uvRKpelneYic9Lozq7bi0JSa3Q
Wjq4/0PYeS3HjSxb9IsQgQIK7rW9pTeiXhCkDDxQ8Obr7wJ65sw5MxFzXzoaTUoiW42qysy9156C
NOcgi2hqwpOJIhEVKmWvGv1t61moEgho2zXOSajhG+kHxAiggdal+8NpcG+TGBW75accjB/IQnYQ
u6fVoNTeHTL7kBo+E9zB2kLzykCp2XvD9l9EPR78Rpc74NQZLYNrO81xGdhRV6Lzj5VufNc8Sn/X
vVRtREIVCjyAmdZrklXTmTrvx4BCU0UpSOKxb461zOCh8KNTN/LOpHLchvZvI/J+xC0rnDQ43ieZ
dmeWtFRzK/9eNgFlBdrjXaTaI8ZZwtj8BGmwHuxogVP03A8ttn2gXO7KawC1BOPvtmRoFXuNvhnt
7iI9jjOW6nHcxUgwM/VaeX64obXyvSwYlKKHpklqJRMWik9Yj882GN9NrBN6AXyVRm/9XHEjcXIw
OCmZabYZ2l+WC8oWriDelHVTJEQIOOO7LFFZNh2fSHOgXSHof3YhULIA5t+mi+VrgiAlrIxvzBg+
i6qsaJxoW4QO0iFtYeWN4PUoWK5Vmr/aQHYAscstGmrkqdH3Io9+JAQRzzyhNWLWCTEL/f9hKMaN
YT/kNgjCMHvsc2qXXjPDncD1bxakurQKfRhgmrNPT2qdxQxpKnePpD3bZ7a+78iFR+rL0JxWFbN7
liHJwA5E4rrMZ1iGlyZbjpurKOSmkAV3XWzz63kZgnTTOHcNzWMjZTFumFtHtPBpbFZqVvjvNC2a
7j1zAiDVhOeo17YZpNFdVIQ/a6bEKy+el3gwtd5EKzVIAHToiHNMsibOA8MOYGwzMdC4ilS168yz
T03R9ducUZ2W2J9ZTxYw3axvWsXHSbh8aFAeAiLSOfAAVgoM44fWCXfeqkEqMMNAW0d0hVHGB8rd
41CDMcyRa0jOjZuh9z7ESAMxI3ziwR2gPhbznhOpZueY2qfhFJ+eYf7O5acJ4nxt9Dqy9aR6tpHJ
aAAL2f9bhuIw2CsGOauG8c++tatn39PLY6npW9PPukMVnFuVJkc0QrQ5tcqig+8SHKH7P6NkYE5A
Bkil3xEN3O59MhWQznb8//BGWHZb78aseWmAbO4gIXJr+ds0sz997kjQLPJpivFpc6A5uoYI1mHt
vjjTF0C2L6bV9hV4j9/IAGtG+2THZrZTqPJFyAojMvyoJCmY3X1KtKXtsP+V1SrOXINyEQcnBaai
p2mMexnZe2eOEnNVjRebw2AyNekutooTjefHsnFiFBVgVlvtl5onpSVoenZlmtx+xvQGJYGz0TTt
UqF0B3QMC4I29dEYqu/GbDctHFk+l2AVI+tcOVCdLVHbWzx2cm81gTWzX8y1PoT5h+tHjzmiw99F
LEGQ29Ydw2XC+2oWpN1cyrHZ9V9OCccqLMQxHMxjQmv12idlcF3gr57LzWSWMUMRxwb2L1AUcsAo
8KmO7jcjGEq0llRqFoONNkaZXS0K/yoZdnk5pyPlafok6maDXKi4QzbarJPRLLeZo+XwtIwzMMf2
4NhW/dQG6PE8jSPj7XKOhFAZmug+T1pWAE0/FMrX9rXSjctfz1w//bD1Gi3EbM/Kuym4o3d0p9NR
nqWnKCYCL6/OQPvHK7G7By/00UA4DnRjOAHbrplvF2Mw38chjxETlMEF6oP57hrJGp9ihPx4tqIo
prQljhVOQ4ZxXVzCN+/4YJgHOcb6NUN12MLWvuYuVlsGZpLRYEigDOkbz4l9T1PMRF/kMMJImibf
l6q/r+bA6d5GG+kYbr7rTFkdodurjYOfnk88tG7q9uJ+lAjBFgb/8gXDxvuX4Bl4GLIRHbwPvyix
iBm0kCcgSyaAdfl3CFyyrwTmwu8XlXk/Tsh7b4gQJm8GbD8U7nxk8YxF0UvpRLcr2lz8gvOfjBnY
aLEbHVqf/HDf1dKdMws6lmDGtH794/2NtO6YN4Lbp4h+LT5PTGy3q0WEvmjS/S59i0r8x4vjPI/N
FXWI9V2F2tvtr+kJQ/jMTFLwhJi+VGyZK5Mt6rlFaoHbxSWvoK3zM0LC7Zg655SqidEj/ltDcdQi
i1Puzba+plK3vpnoRpK6wgfjCDxpYe9cKiMz71FFU/PCrNyWcYAwWwQ/K085j/kgYxb0usPqBMJm
fr1NzAeCvN4xanrbxZxvdT2JWgSx3TK8zYozcG8mH3krxL0m03kLDox77lwQwzQ3Dxb5SrP2PblM
ijQb5qZcZ76i0lxyizqruzS07e66eqweHB94n+Xhzu3oXUauKrZLcgoSePKftP6xjNtLMBjfdaw+
3yc5iLUfEhjRYrleL3CqwMuyreqq/IY/maSeUa8a78ruP25RYfoACzLxwukclNospYWyCw1foOOW
p1zHqY+9uN7lCUkpN4V/5XnTw8RJIiKl7+doMtUzTCd9rRDoIseO9KsZZ8mJLTACLemextmxki3B
IPjpeOv/IHBMEJa3jFHtA3PF8VsTx/swAyyqhZgovapg6DqH+8X2rBWZOFpoheXvGs00TzRP9Sti
XbJtRmW9uQZnqmwcL2Y0g7R1ZOTAnTs/fohH5bporrS5189W6FvBeIwDuVn4NjRrzrruNWcj6b19
kkMEifpBeygs7nStRv3JUC7Y6AyqaEJDaet1/VCNyMMGyJo3LlFXosXiEKy2sUNSuNk5+YbQHBcG
ohvcWaEKryheoDAA/FoxefE3Cnj1ISnCz4UF4+D831NwoE1ItezBItm8d8Lsbpqvlpey0fyVd2TL
j/SbbowSjMdvmmHivMLLdFJVau+EN3UvIFkYMft2++INcyRr088YKTSFTLsM8x3PV7hrQr/aR/Ml
avp4JXD875N+mgt1MBiBGd8TER0/LKAMUSKnC+fcPzGm3U7V6Ipua5z5n2tUM/zGOgGgakq2y/Il
bKM42g6mK1VX5eX21veVN0DbYtw2S3RjTVGlMMK/tnB7GctUT26S4mRLGjcHFVr/XlYUJ0Hk7Hjc
ZXig9VWaw8z5LwRS03ftqa87MpxHTiOilQdLxLzjU9u8+N1bhzPj/vZWjBF/Zdcy7wlYi7EJ8Cx2
vHWFBf6w0H+qGQGkgJ2szR7Nzu01jG4bfkpvXwxwfbLaq+7RbJlbpyjpow8cYBYwC/qHNWv8+N3U
vzlU/E3c66vCauKfnvy5mIfscPpBzET5lnhjvu0BvzBsYiizCLfNwfowoqq7W27vNnQ/LCOr141n
U0ktWH3bj+KjZrGOLHeo5uaPQ63Sp4xD9INTFp+N91YHpnhY7P9YRjZIE7XjbdHv+2h8pK/eZyba
ROIoDBzrokFlUInsDvCnvablmP0Y09MY6bOIpBmPi62pyV37pOzpgbUc/V+oudqxsakKcdpMRy9w
EO+oqHvmc3dYPmLubAMsilLSd+UjluposUafuhsscPDlpWL6NCv1THxz/YK+wcImasEtm1+P7mKl
ms8YY8JWS43xWIwMayABVEdrLu09GZgAW8aaGaDQU/pE/QWyWf7AsfWPByRx9goSXk+PQexnPvYW
bNx4Wwup7ton3f2Aw2M9p8Gojl0wphxhX3Kypj9dOhKguvzh0gcuHWEOQoduNr0uZqYK0S76t2EV
gxjdLQnHGiIJYFrEpi2GErcRJvL2uLrT6CyHUkgaEN0PIxi9YzkqfY+gy37Mq5L0t9FKv4rQm+E2
7WMPWm4VE0GxVmijLg3xB28Y/1Zx1w7vt23BitjG/DSO6bWoel9lmC0GckD+gjvVXQcbzMaRNiN/
1EjFgaKqJWkSqcu2lq547LCpE8xmPU/zgw9QkoNB7pzqjtkzoKX1wsm7ofO8+NLEbN/L1UANSFZ2
hUXrZZLi4iVl9DWGaPhbRN53Jmg+6DMdjfz5C8kU75UZme86c7o9ONvsEGla8jb/yeUblj+Ze0jB
wqZfwbKLnjpHuy7GU62W+jHOGGZqpWe+w0xHdYvvQsN1t2moaYHBz9Bco0V6GUVqntu38k4YEXpb
zmyHKTSu7eypMhPqHCea9Y1j1V3xu1tEhHj2GyD+QyXSS8Ha8YTnsnpS6XRZFkSnSp1jX2nZxqUd
sC1bfvawQj7IDM0n7NTQniE0HCylRurRihxLHRRhMVtHPI1VzCIh6epKd9WXYf5SNszn0zarLpXZ
5C8peKRtzgd3Z3p69pLzDkDnpeaT7ncGjNYzHU7rWY2c9ifwwgvRMNQ51c09UTmREEucI6Dd4KoP
UfmRJ3XCz9qX2yWvU+j6R16m6aan2XOn5d5pcRaV0n81ukp/G1roUxOLtG/5n2GpEP/NfsMltK0A
PVBpZrVDWaSI2k7JUsoL9e5J5xOClvxdvuXS6n5bZv5iMOt+z6jrN7rp9deC2vts6RlR8TOC5uby
ux3extB+CDSoQxW90lmOPr34sQsuBIbRV2ZVZCWGAIvGVG0jI6x+OK6x032LOTuwH6xucjc1aiIk
hmWkA2C+Cm1NvzJjKZjvQz4wjbDdmogEgKgp89WaL0nJ0ehv0/tC6RCcPDoY+EQk8Wwymb5lqWWQ
nQBpMPNiRx5sJS4u+sgrPNmsTqrbxfJKntBQvP0ehkNxkNjxnBLfgawr/HizXC4PuqWJE1TS/hAX
wXDGKws5MIE+2nPEc+MRHWDrRbtpOX2Yes+JNIaCxKzzG1kILsM4lV4rpdILjb8PP7a/D/+xfTtj
khzMPNTRAVB0/vUFXIlJzZxbtUQYYSRGNTKvzj0xilQvsPWH2r2/rbpmWqI0L6b4LqgJFrApq97L
JnxPGun/qvBOgVZzTtAQLHrLsPuFTwy4rLL0rfXEfsGwLK87nntMJ3w0THlAoHYxU72A9ttyylzQ
ODbQnImZ7hQVnyOr5VoafvRA7gUILkCk+wJy7npsZwXeZLXB3lTA8qgoXzyHSTYELx3Qvuwevcb+
3Zo2p3gbWwEKprw/L6jKqtOskzv5zO5mcqWrJF6Fse0x5dLTonPY6ZD7zNmP7WUy3/x7eqz39+xx
VzqWaeuOrZtYxbGB/y+EpRKq0FpVZn8kjPaWrGmPR9F9gFt/l//nmUvr9fZaw43kyal6DTkReEHs
g20P83sGOGgZQyt7HIOMpLsiQ5fVu/55opLaymkgGNROnOr2ImpJcZyjIyLdHR60rnzQmUqebz7H
FjHuVpel3NB/ale6CnIofP3DAIjvvlse0mTiwIteq8y8++X1hKjAqx16313+5WenEMlOdjoO7MIv
zpVtursYVuETJu+nIonepOX5r+7ogI6cnzGFyNd9BmmlQXK5IeQEWBswyfkhqlFpBpVTXZZLw9ft
jSWzbeEzsdAmM7iGOg/LMyMUbyW2z2unt++J3lt3neyMV4ZKZMkVLKEuYI2MOvkGwXR1LJTSah6r
HnRl0zMEs+v3AlPJjrAuTMLzg59G8s52dX5jJ3lpW+PbDSPo4ElGq4IDO9ITRkcV2Nn/J+5buvz3
/3e0sEvasCd0gumB4Nv/YPS0qAWyyB67o9VJ+86IZwYhLUMzM8MH2RpkPksx+/rCBAFBZEZqq81j
zhCrl2a1+kaRAbMB0UinaakESxW7q9vZL4Mcfb4dMvzG7fydNVA6tqL8IaxYHTgqQjIwNOSfFqa7
GUdfUaCQrAY3uKOXejsEWoh2t716qZN4elryZwYn69c6kSqHeE6iyYl6I00k2w2pWcOjhKqhhgBu
AGqtUzRfij59curefbAZ8T7/+/0lnDl8+X/eQdsQtmthdxKEjwo556n/F+Wo4iSbCenZR427f63H
BTRivVEMNPCF4NBijll5VnhZgkgjtukdohbGtB5e/xRvHEIZkt3UzOhM3xdEgCniYcYqI4APUuQ4
pl5vnRrulhXDpkd1LFbsyv7XFLrw9EDbFPoTe4YFBCPdcB/3TND+PFrqeo8fvGzeAhPxtjN4/Q+a
LWRJ2z851iPQocBYD5iPj6gYuPmagwsA9l6Zf5IOAm+IDlk/y6sULqlgulvMhwFRB6tI5cE9NaRJ
VAbTmKiTCCL8noIY98J9PD/A1pIXaeBdGr30G1x0Mg1ooNyeKdfiNmimB0E7eDcFDdtjEqX3qcVE
z/fu/TgKAGEP8l4acK1ks4nb6RV3SPPYoE96hCj2NtrEzZBZKVZFFaATrx0Pgxtjmn1bDc7V1lP3
WlT1uE18kUxvdVYpJuOZf0H/e0HtVD0mJIesTCmjyxjYFxCf4XPVGvLeyZhegCzV7eG6NJfIhPTu
pm58W66oSo++09cbQjXbt6moz2HrhF+DZtNCVd50F3UtS9RkXZZuiY2o8wIxh611ubaa8uXG64RA
Ud5pxZjtsPuW93z8x7KUhBlFyXaB/oVe/dVKET7auhY9BOjMV8ak0Q6MomDLKTYkzqvpLsrQknOd
Z8G+AyHxBOCLKi90gn1Ituoh8tttMnT8t2vitzb4/ouj9y8+c9q1D3vqYId6/U7S/G7qm/pTAmDa
eJ41nR0xKKL/gPtBtfjkQI5rzUjFvTkFP6Ipu+qN112QA/YXjADD0SdjWecsd8kwK81ua4yZq+V7
Wqi2lll/lJF/QlNWvDqV7E9RwofYl2gjbmC0f787bePvNyddRMS4hMPpjrSFcP735hRd7SgkY/nJ
9vviokorehkkomWzqR+MJa/+RiIpBuGcF6wPotHwmlptxn8ucrU0KLc303ybthYdt5FR00J2zkI1
At5j9FQDahJUtJfFLDskFGRjmHS7IYOKYDTlsEcoII5dBR7dmLsVy2UzX4YyrNa6ZmFpmudgIUy7
p+VZILLoqZ5VzUKED0oF5KWpiuMDcpIHMsvoYaa47JcStWo7uW4jBGKcCgGI2AX/TmJ5FzWQYkfm
8E/cd95z6qj2kJUZOvIe/UMA93DTSCO8C+cs6YUua+exxq839v8PDM6aF8H/WSQdk4mAcD3DMCwD
2fz//j+wcGaEEoY55sw6XHUye+sNTujSOLH0sMHZbkEMqJF8KtrTXPnli+s4GfYG8j59K4eD4scY
y8sNhF4XtTidt4xTA3uiAiYZe9k9VtTNQrVBFvg9T7PwsCS5SaGlx5vz3qgs7ThGctUIKpIe/ush
gC22cwxr+D6/7lP7rSBdmgcyb34trVLfyU16PeFvalwo339eaX7irG3CIU7YHN3z1KHTWs6UywMQ
rB0su+78759mdo1/vI2O1B3dcoVrIIz7x14TC72iYssZZzUz1SWrLfuHKMQfpnM10EfoEoJcwyme
yV9h8nL78BYStU3RO89WNGnrYGLiKBoizfOq41amu79aysGeaSzpaqSvl1PwlvWiPLSt9VVENN03
4RyBtLzmRe4X99VvsUwlbuCSnEIASWzBnZ/t03n2sjwQVhReaeqtaoTKT8SMfpODI+7Mjkl5EzaY
DGbLPB77F1PTRtzh4XBNG6SFVuia2zZ3/Z0IlbNvjMzd037BEZ/ojwujRI8KKkYt+0bQV7gN0KRt
tBovN9jX8DlLmIQCFmy2hhTqyXN2+dLKpVeGwK254m558zSF1y2jYWwgo1vmRcuoaFRtfmCsZ8kD
rgEQX7yVvq99QbysaA2Pl9zW+1UZ5SOirRRVaMhp+bI8IE2Od7fTDhG+9n5E/FizClbJJf/PQ0j1
y1sbbW8fy6nUPs2BPK1l1wxsB4TnEIBGZyOPlrwmdIxzPoahI27Xre6pLHTvIe++UCzgO5yXhcpH
xNk0LqIyLbtLytrbhcompMTy9HMe4HV04GNpaV2f9BqdAwl7tCk0v9uw3gW0rMPosXZ7xC8I0i7W
FL/eTl+3Qx3n47eu6CrMD7Sl/+IoLPiE2iOCqK6fGeVM+wWKvnzDMH8/fmVvJfouuBJU+F9fDIf2
DAg0vizfarWeu/73W8X8x7nWcR1PN9mOJEWPpc930n+dypj0JpD+9eboabJb247CK1uMngD6xW5Q
Ix8luyPdL8vx4E3eI3NaTrn29DodzGaCp4EB8SUI42y1dCTg++OrSqfHlnWPqUQqjzOTap6vpw+O
EsHGD8r6myyr1yyX5m89fm396T7iYLXcN/o8TVie2f20BUrYb/rEQAMpHPXhJ48lPqJ/fwucf+x9
LoQeUzic7wH+uPJv+E1a4qG0Yn84KtFfvU5YbwWb+akqzW5dqsJ6s3H174IKIKozfxUPfrSxdHIo
lq/qg8scGrHAlT4H+CcLtLM1Gt8XUI5thgjSUu+jG+APdZj2ULYKb/0X9cct0dingzZHCDDYSEv7
j/simH1tSFnfk0mYH5Rx6/mCRiDsAZ6YyuI9hr+Ixwsxjelm92U4oQvlw/tpwSoPRR1umaSG6FEz
cTG70WXmYhAtj1r9oPdHFMPho+REijR7nLs+c9OE6jHcLxkjU4WctJs1d2HiZC+JF9kX2FA/arPN
XlQ4k2HZJ0DE1M1xKn2UHL55tzzo9iRvzyzX/X8KMfMfsFQaxhxWPGp1k9/K+NsHlum3kebIS05m
rxXAZJgw+Jr8rmdRuG7NjGyZUAU7Ius9xkWaOukh+js93+clCHNW62m3kMxUWTRPy0Pa1r8ypsxK
a/3mKNre2fc6MygPTfvtrKXF2jnPUvdnNIljyjkEjimtZGxNJXjJcVU1KWBzZkdRZvabPGNU8e8f
UeH94zPqYRs3DcuUBpRow/hb8eQaGIpHYXjHDK0B4BDDfua+K1aU/v2HV88jtXT07+xYrIoefcd6
HOaYPIFya8/xbNCFesR8OV2LIb8QqxDt6yYwOCr1xtoFSnXXVSXgj/nG1UrxHEVN9K7naC9wnoFh
UNreHGch0zSm0RmtTrmzGDbcB3RpUEjw5chiYdUCumVmUI2oTx5bJC8g1rX4cQrHCudJnd5ZQ23v
Jr/7wJxtbYKZbNrgvxuiJMLqV61HoNsVnd5wulSwJy27f9HT98LmHI14DLnVDCY0vBLfZOPg2SnB
0zG2VdsFVDSQEhlYiP3ZwN1LPOgOdgqehf95xuQiWdP8e1ruNX80soc6DsoNzWQ8tMK4W9a53qnq
A8HZe1jgP7ljaClAICJ2TU5kN2mRu0+6CmyW9xuJFTGBNJ8Z+5HyiLOXvShcdurYv6Bzd/ZMFxmg
zrTOYXCni+59eqn+a8F35rDadjoUJ73V7G0QYkZbnmnwWO+H3LK3pqGIAuug8c9XocbrEq07Idx4
2pcjwPwPNkYZbIqJY0rQD7sYHtsPI1PzzkuPW+cs8qf0QlgOimQrUylyVy0/+TpxQaTHbdDilZdl
XukmjHH4aR8wjqWYvtMcdK3riTNGSKJJW897jasyX4dVDlPbcNwvQePhypSd4SoG4C0eE2ebL5/S
WGbmlbyaas3HN/oxxj+QPEi659Nv0UjrODQtOnTDq+8DFp+VaYzp4+1HTCzq1CGadcBlUnY7m6r4
S+ur4ZL7b1ofZ1QnBr3XnHP7GAztgfJ5vLdEs/1rpGOR7dy7iYvdn2WMQU+cG59qqJPzkv0N7vCQ
mqlcuRPbsUb0WYqk+84VdOODdk/s1Hj+6wFK9QicyxmQUHTiREocb+SA7eqsjaDB//12t/55fvVY
4YStSweJCOLWv5VjQC2BRjRpeAKW2nlry05WtzOkTnzN1oUQug3GvHuo3QmDVlsD3ODM6ZkIkkBk
qz1cPIVp1MEOTm7e9fZOVqGdrFMrQZoDNANHsmzz83LdcTOvl14Ixi6BskthNqQw2kkLosMSn16m
sbueMo5EWavA0CPVWR4s+0sR8fdo1Qj9zJiGfO2WUCCgmR8Hpl0o819G4pJWXhFov6zyqjW5eRFU
3usloaFKgz8SGkynKVZJ7LmvCdScgTM5fn+sFzWYdCc0f4DNqV9tNtbcMqaTnOdCy6xIRbI6WBRJ
nu9h24AK7Tq2eYqByEMXb0toPc3wGefYTYvB/+WlHcpADY4mNHA6mfNoRloQoAinSc+Ekc9piyo8
N2FiMt4qaB/M3zIJDTGqor2zjCPiMTvgL3PBXWD9X0C+hCIebM88oo3u3otG/4UVu/vmz/eSmoU2
8xRjbCrjYiexWjntIPcicaJtbqvhytSiv6rsbfSt8MGNAIS6Oky9yQo2EjXi+lbTVknNbKG7xtJi
lJ5zRNXduzyLcuTGUIkh1XwsdwpcUGtto3RmxagR9XT1Y1k1r0q2AxFhf7x862EmOvoq9H+BkG+h
ReS07o3D1upzImMpOJaqIy8tc62WbUUCr2OmTQ++nOO/Tavea1IjejCR4aweMvf91x9bD0aSUY3P
N0ULeTl1zkQN5pz9EGOtGKoEvppMcFq4SYczbcRVBFsIt3c34YDojPm2p1ZfofbdLLS+heBX9F+F
bztrWqPuyW1SjEEcbADSLHckQ0v2o9IYv8feiFmUaj40pLwaghvGjPSNLK2ONp9HkmgNMt4vXrMm
vcGA3dJQ92kev8w8P5LLYu+rK8D6WJwzLnbh9GsRx6LbQKfv2l2cIl9uEufLrPLhNedsNRMBo1MW
i3Zfzox+lK8YoKLSQgjrQCix1kPSFk9kzmqzCNn86kNr7Rmjfoo1jCcExWfMTzR1jKEGI6PjPQYQ
U16FXnpfwttNU00pOGeGzH+fFAHnwKA7LpDz2+acJTaibntSRGTSYHfEPguls4FFHSNKsrwvF17a
cYGaNwV42pAzpZugP5tPbuhX5V1Q6ju3ZlVDnlkdtah7ufUG5h8mh+xErMBUgttL7trJAi/bOLQv
81xjabSf08oGrJYyf5XsbCtHa8Od13jtQU5KHAvNxSzA1V/fpqF1XVlG0Z00pJcPnRdcaB/jlerC
XwXMIKKFejzc6B2Huk3Wy27jFbl7LUlJu7Od6oEc4YYqk3w5dE0PS8woREnnoCeQYVQ1pF8A8hh3
2ZS4cYygoYUE5xccGmSd0WjCJSry+Idytfil6hyutHFbIlEBCc2O0QbZmmzO6uy0YL+w47CGhFAT
b42tOK5+oZ+J22j8FnD/rug1R3edgcomyWi6C2igBUkixz72D5VvqIzWgmvu1WhZ6zoukgvNQ9Qd
ArnzElDPYBO60MjO0qm0OCw/R9oz3sy6gaanDbBgrL1tP0df2xnkn2bkpKczg9hAbHDebn82jn1S
HdFI1DNE3q2c4lS25UeivOZaIyKEIUPfGS3oMZ9/OCQ3wOBiq2EIXH9pRXsM0Eu/gTj88+XlG3rz
oBUOxoDb1VA+KyKy7Ti7s2Y25vIADS5bV35JLrNZ7F0EYwc+A+Tj1sHeac2GHmz1s40RiaZtsTL4
LD/pwcdfI0bWJzyMIartrimYkmHnfx1M4KOFU+R7GA09oWcEpG37tBCnuIqc7TAZ6onW2K4qvA7p
VSB2y/QwyEp9T9lyizQrwpmHlzrgRM37SfTNJ9HC38XYdC+GhkhK2jg/XPBRJIbqaO5B1tZdbO1A
WVdbMVekJrQaJGOR2JrJdLgF1Y4pirQ5fRa5sLVdBjPh2xCXGj4+9HuklZ0jV6cG89H6BNC0H8p8
JP91GPp9HlbNZskrDsKf+tzrbDTiyZsxHy8jvXSb3JR6V+rVsJciH3ajbnBCBPF8GIOOFVi1zZGQ
3XC9EEgX7mi6q+WcBVKHFTMUWZwRqD8H/rArSa0iApIDAsx7tdHjTqKjLMyrmANhunsnbu2jP5+A
Qqcezkwp31rygVcpttvvTkQX3ZbBSCD19IdE2K47/3J7D24Fkm23FRwAjfwvX0kym5PygtwUUquD
ncZu49+tMJLTcri26EKzOEFoJdRnv9AzbwhNE1TD8lo7f76dNrqjHZSdl/fVIUZ4ngSpjyrwxyNT
rJhxeFsesQ/KZ3vUqmNVlLCaO9xAthF9yDgkrqGqfs9PmBO5gNt6hisp1hqzYDDf0Rfc6pNySE0o
qeE4ToX7In5NQTQihGEHEVDlVj7c9MxL9DfYp3s3CuyfuFA/xxi8/xB6eYH2E+hBrtvEFsxJV8uz
vAy+FZn+xLo+naUU2TY33eK7FmK6MF7UVEKnQ4S6AmG0p+bvDm5hNyfRmZAv7Dmhd5TlBe+wt3P9
kLO/6UKOLoDD2Z0vzpoQFo4dc100jvWqUY5fyaVG7T3h8iuKWiESkC5B1RU/+P/TK2HX/Gcl6pqu
4+qI/Czddqy/HU1r3JjdkEf+8fZPJcX8LiEVfWy6rDkVURTuZO3E5JWn5j7IsuTBtJ2fmZSkJtSA
f/SJunO5zFL9rpdNcucVvY4pnmJsaXP1Tqy2wezVU/rwlUmFc3WObFfC6fcZlAnqO6JUDTRJm75t
wotNWWbPU9JORI8Dcsxr4to5xltY27PoRrZe9gxVrYagtwJG3hGYzvm16ULW0fp2jhWmgfo4iYxT
bfb4K82wOcGRtbadXxibhKbEAclwtIkCoyUAKYsJMa9oIodDcbiF9RRdZ69gBBcH7HMJfmYkrblT
hEeRJsV6uUWVnpXw8TeE6f7JKY5xBhJFTppvYnKLx54vt/U8Azdqzz6HKd40xyWApxAZmrvl3BfV
8tPV5TeKKuPQzx1+UTh71eTjU4eEWpgT1gHR4y4FzTSr5+IN/fr0W9hPb/Qp7SdfC7+J0q0uy4Pv
pPXtmWb49Vb2Lp8gllqJRDLuSa1z+q1TSjCtuebTSkc7uDTpJtRgKw9Lwj6oFOgy6f/2c5E/5CVe
x1Zl2XGcNa6c4aqtLSI2Ktcsrp3Tl8faSK+T1hRXXxurdgONHuNpGal1PnV2v6misrsYxrcbzD5q
iBmljs1StsVEYLpD6SDD1j+1Knlcrv56sM2OZAVhlsW9OxXnuBXeKjUFOuNGyhdLmyZmye5VoLd8
mqzJfDKEdlqGybWxLxqrue/J/gPI1CaHZdC7DHhzVDj3rnkabYR5t7TULh6okUbzyUv89NHEAPcs
44Y+KSF3HgNR1LL4pg23Y1KyjLATPBybWonh//g6ryVJkS2LfhFmCEe9htYRqbPqBSuJ1pqvn4VT
t2tu29g8NAZEdlZGBDju5+y99kYJWZdZWYa0HKsyQ4+G75WaEjd+lmvqXeHqoCBtdy+ATup93VfT
EVCDr5B4KGv2mUKhMPMsgj3FJSpF9kgLKnTm8KM1FQ/lwAzAdrCI7dW6aG56Vn5Faa+/ZWJajuT8
VL6WiDeN7p3ivnbkOf+0Iv2sIwr99F1DbFIbEVJtp9ot1FAlzLK4zK2cg00S5Uqp2kXOOrqquotm
CoSc6nsVK0h5OITGZxq15jOq0itOIfuNr6U+JKWa7DVQ+tggzHVY3GST3TPbXzYRom9RD+aUej2j
8Cjctdv1xi3DCQd8JzG+OpbNPdKAGUiYVIxzVg5zXrob+coYx/7wN0GjMapqH8Na/xO0MWB3X9bQ
UQAV28UmfZEbe95LnbRmHFnliApRUH8gtTXgKQOOB0yYXS2KIUs9v8xPycBDU5b0gdF4G9WEH2HE
CRaXYka1UBS429n4NrbRw8/G6rtGizibl551Vr+WWuJ8eKxBx3xe8dkkLTadlSObAy3l1KxT5Fin
WmP9WB6u1Bnot/cbzWy+5DWdp+8zfDTxh30yDeU1b7IBrid77nyO9Bkb8gxuCBVW3t4f7PL694eV
Lor3CL/+/vzfHzCt/DuzSqU5DkT4pPYc7uGW9yaFP0tA2nseV+WXqplrgllgHzqwkfj8bPdkuOae
SXL6Q0SKvnIdR3n4IBtPDX7fbROUJMIgmFwNLAfXCGzGm9cnHs6cZlxLKWcSZgd9gs2A7aE65E39
6cem92u0w3VLafUHck9nlXr0rmDBd3s5+IRD8XPM65Tp0Ips5uaXrn6njxD/9AKIPYkBZXWkg4oy
2HsSZR19SesPGf5m0FPGs58nB3zJJ7MrcIdKdZ1K4yVVAfLLzx9kIclpXjIcCqH/sKvOOP59QJWR
tvHUdFxFg6Le9TiPjlVZ1wd4SdrDDXlfTZvxbDJgOEoXVFQlT5QGEF3nKaKU0mzHC4uVlZeW5pXn
0Upq01Ggb33gHMNQGWDH8cBEgzAfuZoXN4qQgLgoC5hqx8YulWvc1GRcgEiwAY3KXwCeCFvZmNb6
MdWtj0SPt8sX6oy9AzKSkkGiEBHatNTVdAWPW4aFe3avFaeAavJGssDR8eGW6oV+iZlpvCeowZPW
iF4y4T77gDs3oZapT3IvSyf1aU7LVQhsPlXxhNOuKnyClDvUf8txmmbR1jaLavntv4fc7D+9ita7
mXRptQrmxHkPzhW1YkLhus69IF7UrjKaQoUDczJs7aef9HiK3XJ84dqpfrlmh6Z6TKrb8rjqfRJZ
CILLj2AT3A1xZuNn3Jf09RrxR4Y3zTkp2QR0yVDUlwbs3m5w0OjSTaVyoRHkzZz4q1Mm4RNW92tn
ifwZDtvwnEzGOcSm/oafUdS7Hnc4YyR0l1nBbPNdXrANumj6SnStI/nXLEypaM+1y4ym27Hoq++V
KoKL8Ovs4gkDgMQk3Fc/wfPhZVAg9C4EfEDle2MbSXwaZo9OCV5hKuDhKCItXvsk/Qh1ojiVPv9Q
IhXhicG0Vvkdc7UCC600dClNuweB/jZVcXgry5HU1yJOjwpmuJumht2Gmmv4ieBqO9KQf/UnZby7
YTCXYsNPmL7KbiK7ZWfMh9pkH1ulxWM/pej4EflLDxee0X1hht1n4AplO+Z6ewrqIniii/7bRKDo
2DEDlSiye1uE1d0YCLmIdKelolUNh7KIvYMTZP55EUYmBoDN2hFbNyIqzbCrOflay4xdUqBYTlUg
UoMK3amxmuIlwv5Cms/wYaneqdH1u1xMVCXupskBByg77EKx83jrWlScUS1sbFI/39LWHvDKQi0s
AjCmwmL5qc/WRDFm+qowu46qubadfPc36Hj7ga0sP+CFowAm3PbuJCRTwmWhjGJ39sk3JsYiDe9Y
Ner5+8CnPBC/q3SYxvbGULFqqpvu4WhGf2C96rEAbu27NQwuMAThraGQpMyBUrRBufoJeaiZRebt
rmpy5UBIKvZ9tSWCqiBQVL5DeRi5NBjkKpEqUhVOgJA0EhiSCe10JYh681OhXFsxwc4vKMvkxg91
HJ2nItLDa2b5PbJBgi/p9T+sclLPhRFXQMO6tjwt9w8lS2vvUZN8C8NwRzW++EL1mQjeypt2hleo
DzvyU3QyVfM8qhHgNifUDtI9IM/Vhy7x8md5Io9z62CHg0NSp+VeFbhym2h2LTAeYdxSMNdlTQOi
KEMnVKaeOlsiqlPUOHTm595iFZfFc9ipy5FCsW35Iy3c03I+b6kqhRhMI8hTETYCUYlOhNhAYMgF
wT9Ne1cpnp+g67o709Gdy5jz9hxwzpuBQK5vjMKrsJvhUuGg3ItqTFeELUE4rFRnq5V9dslqLu3J
YT6QotKgKG5d5R4kvT97kUZ3uMqQMRcgwJNCGW/83whck/SL3xnK2R+MA50Jbx0RO/kyIEtck73i
vshz/oCXDu00Uz4VMvq6k4JovwU65Pd59cSG8BmY7J9RmLAHYGNjRST4+vrOMBTrq1IlKNBEkSOF
VdO32g3u+DymbxYdtrVwAYcE3VDyqJ8nmGFaIb5qQ5gAvqe8F9STB4imrxVPrec2I0l0Pm1BdL3Q
69dXXRPWO73WeLrGPmb01kgeYznGZ7o3cIF7p/9iBBHUHZ75//oJYfDGMgeifZd+nRkHJdj/7zhu
TXAhmn2Vm8ajACZfsExz1YO9pNGKhZXEE+3UtkX/xBK9WYGqu3RLmAsc+23oTTVz9ti7Yqg/y1pf
AyH12gQVUnmFWy80A2svrzJ5vfE2CFIFPNFHVnQIIZscIUsV9zHEFuTBrvgkFfGOmfLbMIjhhYSf
lt9TaK/Q8MatNk3ZtWYQPLUJVZjee4fVJgWNXYMwtNScO5mM1zJFBTcq8SuNV0ZNWk6hi/lCT21y
RHv4PAZlpdJNlCtF0TX4TIQhSPESfv/sVDaUadip5hAAg6KwtJiqlP49xa786PiqV0pvkfjQps3W
r0zjkdV1sw3nPX8+J/fkOcDn/d2HoTSmMzl0rqGAKK6e8A3GR3lOTmyCsueb072ZNIRZTwEW/XC7
0qcIXRs7qknqWxtWn8QQRj/x5D/QwQMzMRv9LGPLGqVfRzGroRCPzaY2zOg0COdZmMb0zrw62zWk
E5yMqtfuJu29NaOT/SMD4wgEJIWHdJSOriadmtnID2BlFuD60UcAAuzN1nhcUGH+Gqu5v4u1yTt4
+OIQZxKqiwYIhaRL0fCi3aGXYOfwEVF588aOAHSvoobicUA49s6OQ/o/hUd5EZQfdZDb4j6KJkYc
lRxTuxzqrdW32hdqO8+gyKxnv08t2pgM6EXna18InoogPLbVFV82eLWYyr9SGcr7VW4rTcsfRqK9
9mrsf9R9K06UA9t1kdjWvncxFjkJOgoWnb81T9nVVW7+nthJ5jPzS7GD9Lpxp/4ShTwzA4sJQun1
2qNUUBvnmhN8TzNQXsqLgV/0yfJa57l1x3NsQfrPqySBNDKZmyhTws+pnYDb2I5/IbueHgGQwlUV
kL80tVn+6mo0hnHegrmdMw10lNlbVXmMRRheHHIUniq/f5sG/4VFl7ZrqjK/1sw5r3Lv76ZqneyY
dOIqwvS4TN2obqbvpm7fbRr/v2rh7WaW3zcKujXKXtD6BDnpeRrigE7zK8p4e6MKDQ9jXpw0wRpC
VYZhtRhOCy84FAMVBXIIlK+wt9d5QdpP5xJN1cV99hyJgOgMJnp7upDdTSlYNGWe86lAsz3IZhR4
deusBxNyYdoPfwUeRqPY6wlV2d7jCrwparCb4LhfRmQFywZaJ6OmV/ZoOtsZU+6RRUZiuOcMFF1m
zUGQOBBmAMTe+p4ZGzObuWMjrKeGlZEIzfJLPa+MoGTaB+5r8yUEa4FTZA+fsH7XPFMc4TRSgprn
uGWP3eOf81qU/CLm5ZUaotlvJhm+pQOWSKLiSn7Er2wwi32aemLf6jbcoP9UYZ1Qhffrlh+Ut0AV
a/FHlqbFUWPuQfSVinmRMgq2TLQ/ruyTNUb3Czk4hCqbdr4i3sPONR5KNv7ZDMUPCgftvdJzsZz2
e7Nc4a5o1lbbkHY1V/qJZRIANrx8Ow3QRNcNBOR8GJ+pEAUvkekZy4u0eduN77s9Nd2cZqWvdhiI
BoDD9lypK+xIu3rWoYmc9MEjKL4OaY/mjCOQZN6xCKZ32QKTSlVlqIMrJMelKTY3HuVpS01/aIS8
0oLUkYunszMrQ4G0L7XpMQQGVGiFNkntAbJvzKjcto1QL1bY0TQE6ct6UT/DWfLOxbyRe3Jj+EF+
1kZM4S/+bAAYM8QUtkjcZyZixj4ukdssa3NmTPrWpBC5VtTa+1pZyl7vA+9X6JY3XC7d3kuYp0md
iW+jHGL1Nu2k9ovp+t1KHOUwKFp+MAeNdlTa9vfewqZR5iPx6aq7ZxXh3uUGlyPWaNto6dO3f85B
GGzOy5x3GpWfQVC+j1FhMJg69CgaFszysBETbOFgpNgfKJeh6GgE1O1ETs4seGKVyr/qawi8Uvf7
kBnLTvefnfklwjtWCvjVr//3zwVw/r5oTbVR1ehG6cf6OVXmE/7l9kOUbQVaOK4vSoIiq249f5tb
afaptcmtD7ipBOIf7BTKsKFDlxN4LLrPJDkk812nubFzSFMEbCRtBKLNP6K0K8iWtZpj0xYFVqL0
S6G4JjUzFTt8ZRf7XrzraWx8hH1oXgS8YpqtHEZM61Z+SzZZQbRnF/vd2dJe0vngjyrVTfZ95mPN
9Lk4n/N2MwR9CPpEh/o+2x/kptUL/+Q18MPKubuGEc45Z5gVVk1oM93yh/GlswfipObct0KAPkCZ
JWrnkc6etqzrMEHq/oOJF+FkrPjOnlL7t2YCRFW3vXim5bq3rApzkY3SpfSH6ixDw4aiZyEMrGhl
x53xxQUO5sAm+j50mD2cNssublsS6UmG5qqm+0k1jMlZY2g7KG39ZSyJHxKB/xoC5f9R2c5vAyP+
zukhAmmql5ynEdRo08Hqac2cbLMxgA9K6+U4qG76TDc7Z2ZHgByT93/tBeColnOR3KPkucHTVR+4
2c7y+hNdreBbBvAqDzW85PS5vlqlW3zjn9gHc7UH9+I9xBbHs806ZG1iQEgm6SaKe75lQr+RtTnu
dWq0/ANQ1oomtv+atS/5LJ4wab5epyExETShmfCdZ7wbcMoK8vBG1pUIASbvLD14o5MoSDvEybMG
5UTSe32Phb9Xm2Cm63Nk5M24STM3gkRY5cfcxRe9tHv/HkcENK1BwrZ7bXppurB8yO8o0IAbLUvb
ekBW53Un3zL7X/NOHZqD3Ol9mxwVHemeDhr4XKUZz6x5T26myaUcUPgXeR79yJFeQn2Vz7IY0hpM
VsNZUljTMUywi6sAtXDhIr2p219eHa8YkeofKYagdagW9lM3+mg0kXwdjQJ9WZ/VxnqMVX/fd5q6
SwzyvlXV+FoP9u++SP/shJnBlVg9/ClPN0FOX0cWf63sV2823nsH+fVCKmtEH5KaMNgoY1Vl9k+E
sMhVZmHOYuWWu85w9111V3gl01Dgvril1fgiyoYRmzS0bgMqwgdfVbOs9zoki3MzNPnn0ANE8TS2
3laW/QiJmc7ZpG4XpX3aGogw2gmpAohP2S9Gjl6/yKNA1d/izGWEE4SFPPWdnr14hQtEMdOGh1oY
4Aqp7pO25LFSFd7ZnTdyryGTF9KTNvbHRFbZHLf7jeDwaXKc8LIIZ/R9bPgbyVUILVqPIg79h50h
ENNsjc5vBKO/74AZNLYB50fWg5QQa29letqxGInsHHXXueJemFBuBdRG/Tj8rqfNuUsL5iU+ffv5
uaRgB9nkVHTXOuSB5Q+UL7j5k1l6TNRmqYJUuPUF1G/LByYTWKgM95Fh0QYMxvZXFak50LXuZqu6
vRex0M5/NxON9nKF/gMjdTc5a0KHSC+fN3JPbtCPRwfPTW4VxhoklFmHrbvnfvES5Hvznt60b1nB
ynP5yMBOdasQUvSWGry6kv4G6XRwDQhioRQgJJXxkoGeAdFcW1zqcfWaGe1L6zTTNxZdMzRLM4AN
u/VNgQGIca5xVk1XihuRnd8tpY2eJ7T9l3yyxnXn0Iqid9cDdOEJKYro7IjCOY/zUTA/SBvDt09p
YD1pIZpPEj/p35Y6yQNNHmFztwX2pIhEJYrcbr0rPpcLR0tghMtqZIQjYluVtPTh5tRzvFb1VGsa
3TJcllvZjKioMTRKJY7NEHdneOPduZ43ck+eG2ydc6FD7RkCBXhaYqI9cZKNC2kBn1xw+Iqi14dp
toXzCTJbFHq5bic+TGY17Ub+y5pTNFceOHs5R1dhgYIRgBH7d8ou9+Rc3rXd+JwO9Vn3rCNUyfq6
PGR0M9oj8G3xLf9QC+/nFDk2I5r2sQxjzdRY3w1UQv5kuD/aniAjow0NFFJ4qpp4Sg7IT4/u5LGC
Ifhhq6nZdgxE9epZVnIAWePufewOr2ZlfMo7hZbvN1ETRmZ7iXppy3k2pajGOhwLKimVGoGCA34V
hBjpI01kWxKhXlz6PW9eW7R7MhO1A/Eg44vmAuby9Db+Cn9rN2LHk7+/SQmfqc1yeBQq1Tqww8ZW
gVbxZf4JdZx+ZnacPPMxueQBkCWsB2H9ZozDyUDth82kBoPJ/E3bZYjnQdD2L0Xua4dUqNmnxVNV
Zo7nKuAubv5jq/babmSV/WzYIYKnyOzvf4ratKlXKMwP8q8K4lSjgNqMIKlKrK5zcRzOyVbJ3eIY
EiYVRRVOqgDPn49trqQ7cbJKyuQRvWTUHvFQKt+nsv/V1UnwPoYuPLcKvV07zfK0pAmPcm0eDTr8
pFEd10kyAkiKQsYhEWtECKpquS9Jylv7M+xHb+vqXKZlsTN6pHgSfqYqkD9p1rFwJa8BB8xmoNw2
GnnwEggVPx337trxzXdF8YbtwOTulUfrt1pxm6ekVT/NeVZfwz1Rgq4m6BWoW1xQ/yhS91s+T4ai
sNm3aHU/enSZ3UxuQ6c3HFFgGKvJTayDwRR3maHX8zTd7MadqXveMcEMDru06vfd6CVA5dFRlmVD
dKzZP8l/VgqlIDJwY2hqvC9FX72GrYXjXL+3NpZrDPpY1UZ7+CxyXH2Kn9ySZALIYgKbQ0Opv+ET
jq/ycCzT8NyWYbXmCeFvTU8tTxPgxfU0y08CPY/2jW/omz6ds4JnZbWVkJ05F54BlVVXk4jKeylc
556Febk3MuDdQpCdujLIpq1VcmoWIF1ZQsWza4oG4JN3gB7NFx619ZNB9JlEuLhR5J+W3zwI/PGk
p32NQkf/Nu8Q+7DsYK2PPskSOFlxvtNnnfnUpunzfGSCMkatHa9UUFoPj0c3YRO1f5DCMDmdleew
RRa7iLRV+UX3Te49cLKsHXRI+2WNQEncvuXdqzXNCVjzeCoXIZ5WV4d4QAAzkJl2T3oAy7+EW/J1
SbNJrnTVNrXgkFta9uRPfn4MQxevMem314ZV+rKn5XAtIsfR1g3g63vla8Zhifc2213pmgzyGvaY
yqi1jT0l8bM8hyO8AWbe6kdfjOGDustzanTWuvRUWBn4mKBlC5I/E3PYxuiA771LIC3Y0G7Zq+a9
2BM8MJtOvA/VcEvpWL8xtLUHhKvRPsrwQS+fP/2CbyQUzDz14sMyC/uKIRgSej/lHykcyT2VlhIH
HSInbyQfhHAa50Z/YwW52HjoYSQeci+alOcgm+gPzeeNSeQHe0j18rs6llRP6FGwJn2WTf5IFOca
GPlWVRQSl2ZvkAzQNvNGuVYaihdLI6iTOae7TpiAIB0CqdiQLbbKhak+52C7+K//keEixYhB+GrF
TI+ksHYgWc5D85Tw8OD/b89+BHPHo5eEXjMmGTwrUC18LN8BSH5Cjv+pOjBS25txbPK1q74SygLH
KMgoeWlKx6yjgDOmEJNFfF9/j2KQ60ESZQQDsJcTcPoYnOYQ9aSGSUECbY0RUIgg9iuuDGuPEVy7
yjEnoWfREIh2IU/zKIsEsjbQ2CEaBVM7xp077euWPM9qvmaEEOZJI2bOntXijrKCO1f9ZHqvkLEL
LA91G2gXGAwvhkZzyLE6+0DN0nwZTRI+lzdKKYXmSjbtdUJkoOJNtrPKW0VZ2aU7svbKm1djBFk9
DyOVjpRY3vMLgaISBokeNEuWxaaXGsXOASJKNXowPrKgzFYZubgL7Qlau7n2zBh1tcXGEE5/+HOb
a/wa7JrlFUCevc7mKmBsWVvXCZHvYDresyQ9VHUIw4zZir2pMwUwe1h+APRV4a0Fw1Z2gmsRcfuH
ZIP/LZnUZKxdgIZQJ2XWXCW1g4U9pz3gBs5trALzKDWCsOeq46DkW5zInyXFvkcRK+OzX3u3XK27
KyOvz9pl1rVwayF985KrFLhYjeFteb7iQolI0kXBSsbrXIHWTXpFqJmIzjLgMObRYNzlXq8k41HH
BLHKXKjkotPf1DHWr6yOftMsDS/L51WXrxSdiKWj5/I0eujw6dqZP7dO3fxePjc1/zJprfVTkDHd
8FSmjEFJBvBMv7WEC6Bq7jyxGkkPg01wqTzEGbVbWuhqywBWWOFGfrUmk9y11ur1ZchBqC0yx36a
0ykle5J42zWsx99xqRZXUrSrS8/af6FIMup8uAMy4riK2k2chuGKkds+8Zk2wFbK4Y48ehuUjX5b
OoZWho2IBdElIFmMfnupXfJOGc5R8T3yzOfMMzqcZax+FT9vv1DkmGueVK9aqYVtzNI9Lbg8D2DG
Cc3IvlgS3Lkvl/bS4OnrqC7zA6aX+iL3/GKsL8F8bprP+f74n1dj11svHReNSIblPbmxtsu7iFbp
CBFX5KI4tGhybz0ty21SlPYL7Vt/7dWK9SUxhleRDepv3X1tikR5SRjq141C87TVkw8j9Rl/JP4k
8IeLJi+iVuTduo4t1g2eY9wcdfT2ARyXlWgycTPzVFyoWa5bMoz0VQlafruIl8krDOpLOBrVpfhn
D2i6emw99LXFsyTlTQGhKr72XM/6p3po5IF8xel6fWVNBPQqWZbuhcGhkRB3H85lgADCE1LFuUVj
ij5+shIlgx1fDltRqu172Snx1tQCYx+1QfcewglbBzY+TPlq4w7ZikSz+jplWfseieY2JIEDnr8y
kRK6+tqk47+OACVflcQZnhov/q36ofm+yD+hX+y0Rmet13XTVu1T970o29csGa2LyrOcJOSdg3wa
4XICWamDGsgaqi9DElKjxj1oTLGee50yrd2Ud3lU92p/yH2s4UP6/a+QRPFoXIRV8D2Zk+lhCqBA
UXUSTMbwo8bZ+eHHLlQpzQTz5RXVCTghyReV903HU/Ico9TFGWc43wtCsauh934FsbsfCFKVeMtU
i+l2TWl5AWIMF80XP3PPzLc4BLt1O9chUfjPOa+lsS0ivJWC5L2/YEwk6N8W/Uo45mjyitzRdkpC
uLZvMf2TmCG5cWYUxVhGMAMHLzp1Vag/dFPb/UELpdMd0j1uodJ6Y74wniT6scDKV5FQLMfLMC1B
GXkt0TCpB6I45bOV0mIJ0klqitoTFbE2Fik5KIOycXsWCZKC5LXxeLJpG67w4aLirDcjoYMPy+um
taPj4YmrGF10qSH/ESkIh9ZiuNBxXi4X/HJha9tYnTRYjRY0e1ZEmJjitFg1WTNcGxvtaqhH4Zto
JwDviJt+opAgkoIkyF4h8scGe7/p4pQGzfy8qWPlUYZNB2urx/LbBPn8uChwkvvNRjKFy9G+p2kV
v8rzyXw+VYAbZb5mbxM3nJj5d8ERQ514NYr8pe6HENexT2aBsM8NimbZCQ29nB5qri190TRTXhZR
9LIIyrlxLppmtMBWsneHR8357wYcwP8+lC+MOfxKM0UnmXmY7RtYdD/qDuICSuKxmFBFLlV3q9dd
8msian3IBg9j5obrEHUkT8acQqjOJT0P+MswP5jEQiAWlYOrHGb7F9ucOh6FAZB7Qepdp3oUMuZ7
f5ZOHqg0kVetB84hibx6xvAYb1oWEh1g6d11AXD+cyhfxeD+51V9zID4dwH9XUKEQz30P1qvSG9V
IcCYeZ3/EXpRfOwKkLHy1S7JQEX150VNjf1COzRlK8W2vsC6O/KnuD63bgMfZ0b6wSn7PRkIZtoI
4jkFbCQE84z8b5nD5GFB2pveH5ySpDSKQMTo4Dh6arV5UU55TR71HOlzkUweUc4jpedXqIEclm5I
hOTBsaxSPMbwu8+62yWbvAWVLEzqq75CxN58nlZbsily1T7rmN6pYWXlE6v/uyHC4iOsh/HUB6O6
NufDqKbJH9n1RjQWWqdMVwnnnSlmI38wPNPmxh1Eb8Nv202nef4+cd0VzIDgO0rfGv0SI0lZ5tXD
EZoKT1coK6dSKpJke1C/jArMpmIjhhhYtsDbEeb0GwA14lJkLwG+zeNg++bKL+FApGObYaAwHG5z
7zUkLuLC+Ba8aDNjSxjZsxBucHJQiJ/kHpEL+PTGO+JoGs2zmAa8CCAURsCbZkf2vSnIaUh4Y6/C
Ks8SLz40RDuCsn4UMDlQUZHoxPV5LoKUeOnIri6GlhJiHTn5R1gODhEATNpkl0PJu3Ttpx1dTB2k
SxaF9d4JDN4dcoOVRmsalAaLcqTHpKJaJS1uwZNFlipbJ2yOrG49vpACI8lMnpOHcuO51sp+j6mN
m+YV9sOfu8Ts62RHzCWJBq31LS8UlTl7IU4uUdVbpRmM1fJk8mInuWFlK88xpkDuTJSLKZNjINZX
NWxOhDD/SOdHiVF3BN6EdUGsyPApkcAs9L+RH2Xul0v9zxSmomDoERiySP+FXWYHJQ66VdyaP/5/
V+3/4VwAhmpS4ASrY7IE+peHHoWVQt2O2kqdveBqyfd/W8RhPT+G7OgRxmrzLJRm2kGUJKFTrSjC
sKCVfQPZQfhXL8Fws2kX2T5g5ipwmFsKj/ZaXwf43PLfxWy/lmozeX7RnQ3RpaJ5cyqmnPt8mojK
HpjIdRTjbz2pWWYav+YVV1dqJ8MpMHDh0UN1toXN4NymXfdahP54MiNi1eSrTVM+lME8Tfjlr6U+
DSeWWXu5wnBwntB2xVCPGjGslM2A6nAtnwGgWEO0Du2aDoN2iFwG90oPKcMZ+WxoJOChduq9OxBi
s0Hse1sYSqU3ocP3mDKWZm6tKE6iwK40DDt+1+///29MW7gG/8VDcmzdtomQIJxBM51/szlm0Tx4
Eg1o7NCFp3CK6+cB444FxxsUZFXscqMOCJVjow/E4C1pBx5M/23fZuNpMnBqSIdephOk1FSRvhc1
CYCOWfe7xEqrL/lAotRcerfSEAw/Mr+L1+rxA/4DDPLEtz4d7Z4GWL97qGl43xFkew7bv20b/vB8
rxveT1mHU2m3FrBl7+RV1E/TkMYHjBbQyQcxRwEUFFXFIbBGe+MP7gWNiPeL2OOj1lnTV8PjSuwq
Z3zkGtCRxCsezRRjdpLr65aa+k4e41ISO6+uiRvtMzzKYUmcZttEBcL/mDVrmFM9UxrzpY4IwYJY
E17kIYICfz8p5MgWhWthkRQlul0Mo4M3ECgf+NepUmF4T2rxxUoJa5wQa2G6n6LjQutxvJyUVa0N
v5EsT9eTR3TmU8NCYnWi9wIKCNLJtK/mJn1qD/kubknz+7sKJRCUYrEXE0plaeMjMRyfAiO2X9FV
ESBM6o1VoDZXwh+eoLtzOZam9l+vVnlwNTMLRqpSOQ+iFhh/FMvZ1pFWnOkB6DGSHVLSUxFkx4l1
1t5oave5TEjqLVh6vS9vBAn8V2qy6WFKNSj7MWq3PBZiO1UsjIu4P9sBdRrpcBVzj0Nu5Pk8qc9/
T3lZfVnITolDkGeGFRerMdr1RXvXYMXf2FSo9s5k/66KhKeNNo7M74kUJyXcvXWM64tlQzTlnrSo
8ZO8EHuXsruTl66ujC9CjM5xoRxJyARQrz8Xu0qqiQqm5tmZtTKS+GSK+xgl2EFAYK3UcWBwgu1+
apIYUJ+jtU+id9trjpeAXNt0+ipfULU4OBmlGB62rtgXt+ypzURzcq2nD+ZKdkc7B61kWqu7asbE
4ht0dkJJoVvOh0OMGDcU5r6KBgsn7XwxpCZFsN4i8BDEnL8NB4+qijB7OvY2BR7/dQE1BcFqYgqL
b5b8npzeeE559Sd23UNVHIZCC1+kf6rhybNmXuIc5MWchgRpIj44IxDCJxO0Bkg9p6UDb/hg8kcL
OBHNsbc68XadNWboJ1zvA8zEscVU/CNQxd7vqmsBfeenS+bKfCd29N5XBg+ANzXOx61ajD4EV/Ep
PYoVXZoTRt6v8kjFLXaIytgk+apSDlPZJPs4MKP3USkREShcumU6ndU2do8j6my8mkr8NIawHGdL
qay2eBnMJ9XFRwxoVf6xaOegaHX828NgNV/mumI8KIAKaj0c3nSVLCFpkJR/QqhaBX4f8E16XClr
InDrnUkC6pN8wWhB88gSDKJk0je6KdmbxTjeSicbb5T5mfWHA2iW1h3QIHSptVHt5oq0uCLNxCdT
lXLrVWooPJiVS0pKU72X3HnvVm9Zt9b8VeT9dZRyqnkDRRJh1bwx+lG9ALvEy1bdIt7/Jup9ArNl
3Yoo7OzMnbOeE8TkUkKnWPc8H8n6vjwi1mEji0KaC7hzfq1nLFjjMPT2ndKi4pg3dNcgi8Vu45xJ
tg5heXVWVnxoYYJjz8/jXZLtaz0yz6MrvlqzgqmalUraVKIpaDd5GjWvE13fNU7j+jXXIf5N894w
n5Ov+kXxO2aFe+9GvXxBdLOWZXavLcsXHZ63Sa1SUTrnIUevViV6T1X1fG8VmBRKOdr7o006nWSg
qXhl9ywnPlNrRKjZqwnlnCEu9/9D2Hktx41l2/aLEAG3YV7T+6QTKfIFIcrAe4+vvwMbOqW66oju
lywAKZXITGCbteYcU6qECr0WZ6pykHRZE9GFaq+mr9PwYziVLwp97FVTesq2NNvwyMr/6c9YpI5J
ea5H+1/D0xMlqt9u9sT1672wNVKm3YodvF4vH+PyCcoPc+zRVdp8V5PiDnDzuLXKo3zya5jQ52V2
bdw4WUtOWuXyYLKheWyEajyrIt7Ly7anFaxrPfhshq9c2Emgd5/U4T4myC61KjO+2DBwdLI+rm4x
XaMkSq5aEXTbGun6ppV+nJJ0AdPT52RW0DQgbt5smyRPRkdjqmFLeEQZA0oINiz9x68WwjZs8vhm
XTSfzHBkYqTUObYIsJIjwM/gWuv1J6phZu/Qyl+qHgF1DxadXBSwMqMd6FuHxLPHZS1Hl+uhdkPl
1jd+uxPok240pY1Vlql3ucANHeGffbzqhBWInqDz2Rc1Hw0BwTnySF5D7v373aG1ffw9qrH584fl
0RCmDmr4DgKyEeBTVoOvDZubQ8hadSeXagTJrQeMDATZ9WZ8JfRLIUhoK4cAORgY6eDfO3xoHtHt
eqle5QgzzcNMkNrX3IJdhksVOmSrOuc/R8OEcyTKO9KIygEEoHp2yrFf/ram18pvFFkSpOUhs03/
WgeMV3pFeKUnSEMjnDo80DD7KeXYoT34j7nyg3o3nQmjoC9Qj0QpTrNDAY6Bs8ljZd8o/kaOfX9+
Rp85tC+1kiZypxwIF7NQpBHeYVvu9F4Nw7JIKn1n41pXaV5si0y5G7Z191zP2gtLsSDJ++R75F2+
jyKqMfJUvgxRS2qsPdZXQaTSZCRfIwfQrlc7FB49tcUliOhB/nrxTMtpcDAd6Y+f5CWI6ateLtwg
LMVXvK7KVq1t/R4rmrLFiheaUXiTokbZhwyr9uCn9T61sOG0eN6emXAgoSOUYRmm7Mx5hlVj47mx
DKrs1JdfVR7zU4EBYrXcfEs/oot6ckDnYUC+pC6Dsj4Ul2Vk8MTZQVz0mCT9XvdHCiUjow0zT3DI
CuWb/IBD9F07W6ln0LQAvvWpm7l+LgY6LRbllPVQpCpWrfGb/PaQ7TZPFclJG4x1BfN621zViNz1
+ffs9QTC9RT6uxp/7375CRUjTK7yX3LS6hqUTnSiPxGvCmxTBzOy7UtqnhaPq1ODtkDksgkn7ENM
0qugGdwjQ8FMlhlR13kJM5RVvXeVti0zLzuqxAzvzKYfXxM/upfE+xxoBWOSDO3q0cPoppY1dfdm
9ocSACWxV2lefxuUJDyVOtI3ekzIvenuRnmjPVecyV5vGATac060ybyHPiJ71Fjv2ubzGNVPHsKj
q+y++uhhGI9Cdevr5pNBQ0C/h54idktdwWoodmlim3mR/1KkhL/mZIxyPyn1cbkTS+sKhpod1Bh+
pO64zpkTPlifpvgntemsGHVO7JJLYX1+cVqSp5ZTP1HfHIv+iuGxjlm2XQj7+41RpMhc4kp/z7T0
LvGJdVLjpBiM70EREbU5jfmjpkYQCRo4jk4DqmxCt8TokgJ27shNrHCk7hplSi6eVqEBLQIEK6jj
/wX1SdhfOY6JMdGGspIna1+3m8sfsJbUGxm4Szfe7xSi1N86xIeDX6dyneM4yzdAc6ttV7ARP5RK
8anSsUGdzmAgPYY5Ss0N0BUIk+TRTEWg/XbMseEjr8HwrnHqITsxTHHtMvWhmoE6CGf8U2r6uxLF
1zk06HFI0bGUJbNyvC2RCBGbNgxRbqDxAYJXpbsLwmKklgk+zh9/5zqBHFZoiNoDWyv1LVWIJMkV
mwz6+X4RtaEf8nD6oO7Urj29chf1wGyRaOkPvBjcjWu/CQn9HtJk7xjCxjtgkrA8H/Vhi0FZ9jmG
mdZBPYGNWKlUV3rYrwaFt4rw9fGKKXZxgRBMbz5Isknb5+bZpBJzd0HoLe+SDtaenKCm5OuN02/X
Mn2HYGVC5d9JNJkklQVG1839yQd59uf6n1NnbHDHTqq/bejwzF3h+VUKvHzHUM9VtsZTk26QYxVr
4lj+701RuAAv6FEvirCxK9Nd2DGs16Mx3pxqnbCzvcmX2pqYFAMf/2yk6c1+OYdAf/QI87k2eflc
Noo4S3OKtKn4cf5s+eOMUkuthzg/qGlhHsfcglI/I0iC0NsVhVe/yuv4BjLQYeKjdISC6UIZX+xU
Jx5SPFXNVB//BaeaqUWo8lnFKdYqK5wY60/XHcfSpKDqTClwHNLpoErAg+k9dIFzhNgEMyEYob1v
ETTi6n7wzHh8cCcxPMCapuyoHK0WFbckrhUziEgeSXmiFZk4++d32zLwjmpRB9ZXhEa7QceQPRll
f06z3HkeWaS6xMpRW87PKjXem5d5FzKu2O4qGrdeEFvlZ04c9UPVq4u7YZS92tRPWeaXVUGA/Iwe
lMaHf72Vdn2xkRfVamK6LNx2Ddcovyp1EuEKopRdQBdZsQjzTuFcQ4TzdkSN6dzMMmOsq2c46fwQ
LorFqQRVH47DtA1or0RF35HJZJvNXrRHy3XTK71x+5oq4lGpouIxZFM7VFn5JezF89Lpo9tLEuZQ
9bsa8cVa6gX/KAf/vPHnWl0CQM6L4hjMYhHNxYlnOdkJOkBLAWb+98QsINEdGybMWD6B1mlAo//z
LTm+SkAFCXXzd5Z43fgQshm9GFFzN0CsWFZf3uWY4flUg2yzZcUvrQxjYO87DPN3JsAQDYfQD9U4
aodpTl9RECUhqoi1J4B/CaAAoZ3kNd3ENK6SqCTfFGHqnuNRfNdNu1rbyHKP45jjE8oqHhlNV7fy
1LErPItq5q/lKZXw6A6j9x7EmsbaFEp22rPXHIT41UEmOUWt7j3KF4DbhuAXC+YrTo8BLgyHm9E7
OKA1BbqrDvpot1nSUuSdkBTel0pXRLJzZ9SBZ6nRGswhRId5N5S0hQkrQED0nE/jwuke84GYufnM
o4n5sDwXaYpf3Jz8bw1ssJtsI5i9/VHU1ku11Be91CtfwUVQQ9bVrzUq7eVvdkHjbqU416F8vRXO
hHB6bkPIU6bzdi8oe5+Jn/EPvtmdAzTLV1mJNSo9u1jDSP8TXKvluP0ODTnx9n9ufi14rUBmbYJy
6DdyPiih313DrLorlmdcUozIy70sb2v5okDWpXPwleZUd5B/R9PLCRF8+0tVnBGagYydycqx3Vix
GR0LsHz7MHLL15IRAQGgsfo996E7Oktxqe97Nmp55Z2qLWIvea2iELRu+0nfsr8n6hGn4jG5/BGP
kkCcPSYXKeeUV4u0yx7Hk5SSZgCzPCMJL17qfJGfl6UBrgYBYa8VX1dewyF5oRJn/UDHeomwg30x
VX8zURymo2V7B2MKjbemBBQ044ykp24qM/wXcnTJ3N7CMs/Sy5wLBvKoDIgnrBp/Xw9efTPzlAD4
2UcQuiEJNC39367iC5zH1cxJHRKUiZ2W91jgIpi2WZ+cVbtu967dVDs508+TfyFSktrhUpGYMjIt
dwiiTpafvhHcpVdK/1ZMmIv9ABip/DtehbjYy4pTN0Wbv4ZYOdgGmFnx6CYbzbMryDNjvpWm+bY+
V0M4vcXVEIPsc26e1eDmj3h8uwSasdsD0M46NKseW5RV0Cshe39m4flu9EUSE5Q25ypmdaecHBrz
lWcHl+V/QImNNa3vvlAzNq9FQ5a6iZ/d50PaEyuL38V4k7fSQP31oPiE9vDfzCtp/M0XzFpEq6yH
olZZPwO/XP8JmWrFxIQslylKJpqDvEflSig2PbK1kQbOOQXKfikgs+HOTr0XR6v/Xm4n7+FvbL5j
U34hn4VOpmsZ+t8kbFcUTtibxlHSD+OnTsk/ECgiXwh5DjuSWHYGAp+VNaognGYQsd/Rzmepf/X7
BcEEen5d6E1EQQqPfVhVDKSZNR5yl9s2tpP0qPrFVe/y7kFeohZY7DSBf25EZaX0ifPQdaq2khxL
I7V/WLOwVMsHn3S5fKeIvD3ZAQsvyuX6F8vq0Oqq5haBZkvVowHl24Md1nhm0CI15L6UAYnMsV1g
S2MJXdkHSalptMRHJKjS8M/E9BB7xbeuBBKvhQauhj75oThWcIxUQDcsqtOHPCNopAVkxqTCgTUc
qEo7W/5yc8oUZdgrGbs1WV4KchP3qFUe5f6WZgoAJzoTcTHEz8I1GKCNgJhzbECrLEjHF69qXmgH
BZ8KpKlVY2YWjxlwET0lMtC0/eItLgjJSIpJ20nBIW1CHAu9t8p9e5baKvWTmXXFw9iAqKtG5ZL1
6YsR0Nk12/ipVVw4D/PAW8Z0FCID2qbJ/vck5XBN05BwN44/nTH+kD9wrxT2DhZdj7Hd/hi9UJwb
XHtyZ2xQ197Tv8bIRkBTmOW0QU0n3PYp5m3yjLeCotQsvkQ3ZSO2lN0BJN9KONh7kFyMobnZbqcU
W4nU86U0GtYLLHioXOsJOsQKIlZ+xc/9VRIpyxHiIcCZbO2wIbvZpdHtS1ymK/muJFeaXraNdSXB
mOEx9CkaqWfzkEZ7zdkhiZvWtdm/WxKsCBdS3Ta9a2/zTjVXspSu7YNI/ykNWjlL5UcV8nNuBe+d
qEyqyhQ8qiHIziLxvoeEoxhZrNw0iRtNRDZHVhIxl2duMf+YiHvV6gjkp3+zox5OQp7nT03TV/tu
Up117vDFwhdtngATIxmY205J2kb02JGJEdGMwCIyaKiDZ/xIIiSs1IQvmjoK9ETQbzaKqqw9CsV3
iVooege5eDpEO6IDdMSbtbruGhtPE+7VOaFnK5dbZg7TdmCN5sblhE4YF5mELpI/t9cI7zpYNRHv
iqVmL3HQYMtpDf3BmcZsXXf+ilzm7MN3YiKZI8LeqBdMDz4CjIi2BKV8Y+YIkACoGeAJpnEqjyaw
1INejh4Wbu2nGARTuB5CX8pIRMQW8+y7JXCh3CTl0HF/88ptv45RzM7doKKiK+/BxRK6/cWFauYz
Ft7iuI8PbWUfbQURst/b9S4Gs7SW0498GakEIWz/74Oiof49JtKnoZOnqZaYpYjmX11j0AitlVmd
OGa2eHcLxz9OXRg+t4i9qTFNK2FRt5EFRgCEUOEiRzuwzzxpqm/diKz2toVnRBMovETf8etPRM7b
v2aJI0bvT7nK6sbYOc1nhQJie8ChpzjDp6JjeDZtJiXDsZxLYWUKyXhZ+Pzff0FT/Zvo56pcMzXb
4HckneBvor5a5URAWAaBuQjR90BdqHt4kXn23Hy6htTlKD/zi0Z+F7KuViGeTK52lHeQk2KDqMYs
J8rtVNbaY9mjzje7MLnFRfspz7rMjG+K039mkffCb5e/1+r8GTIvchCX1fg9b+23OuqLBx9r/JlM
bVRvGXBL39DCnRUBCUp0h8ETc/tUDt8Ucr43YeOrp3LO5qwGTESKvms6Mu6HLh6OIQj6rd1FT6NX
2BfV6Jf1Zq3Z6IHrmhGcAND7mBKFK4AQ1I4ujpIs0jRs9XmUS4DLhj0vv3kEJ292ZVNYifrsJeqU
cK0zihxNPcpetFjEa5CvzWOnWP626ooOSSAPeQxz7ipYB62gWtS3tHHUFy2fUBN+84g2eJJbMTUC
Y9iP2tOMdsCdClxBlnMREH0n0KF4Bkqlgpuxq2eQ3/quohB8Lhw3OpCwoF06oqBPmaY/k6GTPbAV
N64T7Yt5WX31JOTJzHJlBx6F7NJZO1TRbzybQQAYhhVH1g/eJdKt6oJ1bXaj1MpJNwmADzWRPkiE
RjqQDhGbQ4xwPwjXuPFnVWiQX1OT9kk4V+NTEburifYcYVB+hd001netMimPWePuiGQbjjrEpm3Y
2RQT9BQHW9u1uNoswzv3lhejIOZTUIjXu2Z6r+6XI3Wms2Q6UDAXUO7BLd2KFYebrfomHq9V6ny4
WV1d1Smph5UFbOi6nLtNdiYgYiMvyRd9+SPDVaHZfZFW0Soc9kPZDacoHX/NG5OzPeXqozXEB/m1
ZHkrdjnDIVXrHv53YOjPuYoUdHDE5yKnp/WITpnEV7UduoCZGDV9ayo/vSJ6DZzSfJ9iWtxx7AdH
C4fYddKaVxuO0g+lAE/Rgmha6fmqYCERruo+2Ca61f30dJRVzlh+K7HXrKAjd2+VopRroKIEqJTO
xxhH4VlEdYipjSM9hPIZejYbVEgGsuEmW29ObvsQ52YSaFm43V5PrHcRWtMhkDHaQStofGqzSxGU
erGia+KviY5MZ3j+jDnWBFWxiW1Ax17mALSTjdVcFpOnZmd1m45wvVsozHeJ0s5bcl97Y3SPqpr2
WxNS0XbIe/UaEiMpbQnyRc88bVuooYvHOP0i67VjQ7r5kHzaE+IzIzqLmcxdjA1UEbftV7Q8qYjo
tfphJ5axmTxVsL/As1Nk6bsw1AYLGUaisWpM+svtoRUGkF0l/C59qbWNr4UOwk1Vyvyh9mNCMRSX
MUakcOl91IQFgInOLr94llftRDQ5p9aO6HQ4vcaDSv0RN+F1oOy0H3p9gmkRuayw/BqSLZjHtG6P
OTWE575C16a7VdAeHZLRYQ9F4IyqFxlKoVn3LoCIJKvc8iVVgvcqZObr4+4BlRdop6aBqDYf+S19
/VZp7FtgIUSyjP4u+2We0z31udrBkoRZlnYgFDE8uacgGdjimrGz5V8OXgpbn/g+IYj8rtDHQ3Wp
sRxlxZh8hhUjHh4ece9ydBraFD9p1JnX3ggHQOoaKabry2nfR2QAT7MA2h+nYiU1tsiyoZolE5Yt
7AxrvwYX2ePrOJhDkVyctj9mBLdQlKP/S4NmutxkP5isSH+9SDd1P5k2ssVr5SjEtGYsr/LesvEz
r1ozgaOSZls4xcw/gf8zmW3zal0rLB9nMq4y1vNHmejQAijW+dy0iBzcW0wQmtw7FiBS94OgalVP
gh5J3X+YzrqusvwHtVx/nQ4teKUkNQ8RY88iQjOaPnmn3hBQjMEGz9dCFW/edsgX0CzU6In+W1tt
36/aPFHvTdTEd3yUEPWkNXCEQGR0dGrmkbPA/Hjy/fLdV6E0k6n+KZM1pOBZSiuJ3sXpQ5N5F3mF
vxF+5u6jFH+rYobNTlHQc6Opif/HSsb8z3nescmeJnVeJRhN0+eAzn9FPbWFTqQOEPHTkA1vo2RK
An8wN1mS7hJyIMht8q1ni3XdY1J0K3WOEYc1J577Uv0W2o96NNg7NR5UapSeeUu7aPDQQHvR+U/v
TB45ZYTr16zCfT/TLOo4zN5L0BASjWGJ6FC3xNP2av8yAQO4Sg0ZJhT3FLvDhzwL2g9X7sRFkB1s
nqwlqlgjg25GFvz3FRAZOn+t8VySc1xXd/j1LVW4fzON27IiOIgUwpOC6mrbk4O4Mccvdl1Eu67t
qFho1q9ERONivIVVddMNN6FOZWQfo1YfoxC6hlzKYYCKHvMAy9/4JOwnWwtYujct6pB61LZdRu9A
i7UrdZNfdg2KaU3iIHAUqyrPwnDrbaXX3lfXJPVCOyRZkH8lyY3VfZ6Vp7iKX7PaybdyVeUYcQoF
wZkAJ1fRyg/04dyx2JQc72gAThtEVnOdSqDK6PS/DxwAF3blgR/v2yKA2RE36CmEzl6vjfw1swN6
/binG+TGLXen6cBT6/v6HEWmB73BGlAVJqTmIdbbVwMUBANk6Zm0OuNNoUbEDeS88GGy21Vp+GFI
QG6rtd1LF5S3RrVmfZ6j3GsnKfd0Ru5yvxyb+i5Vch4qP2op9IOq1KMpu9ca1PTZrjoYZBaZhi3W
0tCo1zQ6exguZzkyjl5G8JDRNpDDXOCluR6kuAkpkweNbj/nJroY/1RpZrUftI6SuZOyDCMGrHif
PJtkQ6Qju1x1vZs88uMEb7ANDDo1MGoAsGmOlhI7D03p3CyRRm+RsC8So1GyWs9H7QvAu/hj8I0I
5VJBurYoGiRnbA5QCRu2f2E/pK01qrSUXhX1FPstDdR4qh6QKdJwUur6TTfqH81kdkzLEHLBA1W2
5UQrDtxKKZ57HfMtJw52m7c8FO38zj9/hLxNliBFG0DAmb9AaRPsp8Lg5+GrXWYC9nxNX6bfafN/
q2q3erEDQf5vEj2HTW+vtHAExu118cNECOqqHfFeO7kLEays1MOQoLeWQqI0bIODTRjVepHqebHK
Lra3aLvgaEnN1tpFEgZA03kCIr1Z/FPCL7tt4ng32SLXKldcHI0uxD86qLnWQa4tChDP/zmCnqjs
znjTOw+gEd3kDeOI8ZYqBAWHMxef0WT3B8rShQpZ3fQ0jxLKkrPUAfyZucDokXR3HrHwgN/MJRg0
zWcPR1EcpAdZDfttHbH7leS1KRlPrqaIJ6Em/pOiVrdWQzVaEfpAuBG2IFsrhjW4wpcysJXzMFNV
QtWxPwYSNt3u2GVR+yTHgQyK1dquJmslzPQHquMc/focO7w0RcihC1b9wB5WMLgtoeue3qf3KMnP
xGuYu9G07aVZ4np5e4gMkndEHiCF8cbygEyyvARIZrY2cjKQR8YNAiq2+tKiu2t4WKUMVF2HHuz+
elRXJO9iAyaiIkuVlDbANG6rubBRwpVlmZUPlyViVwUR8UScgXYYWnb3PPE/RBibb12gd5QFuvEq
P6fgJ3sYhCMDtTXZwkMmqRMLQjPfxb1wsfrhIxHUGtAEjDtIEC71KOtXqNviWCMg2EYgjTclxo1D
qjrNOcDUtA5gTq+j0dKJamPSZ3lC/J6LFrDI8p/Sv6VYcBjns0L3lUOP4GEfhiCf7MT+EbTxi0nZ
9pVt/L1XfApMgaYvX6tGSsgqGjXrCkrXf6m5HyhlBitFS/WdxD/Lxoh8Ae78VpeGeYlJu6AaF2VX
/Pr9RvdN+8CiuNtOneIvoL5urD/LWjfvRW38SNFcH2UXsKAoTZGHzzgQzncYs96BTUL8P2YtyrL/
MWuZKq0eW1VtgUD6b200zI6inqpiOvlh9GNsA0wk6jStZUCpgYh2ncTGV8/RvK2slWKuge7jEKkw
EGh3sdMZ9cwWIjjJEvuQTwgpE+0au1r8bfZ9GLOsRJslSbF5X+ZBvA3TBgJdsPQI/3RUAB6/wqM9
LPAT102GnWwTGHOvgPTFfGsZY7rVHPjkgn72dQ4KeEEVeO5Ggh3HquWbAJq6zbphp4+TSyU+qM9O
1InXuRClDmH57lWgsqKc/gbDcrfS+nbaW3VIX7wNsQobWcDQHeoEh0DLSNuhWdD+XdpRTEorSBVo
RO8zjifXlHaj4hZ8+nPkJy6ZJXYJ64Zmt+yJLx1weZ5ZPG/zlmnWzfyTGl6SRHIIJhPD23xNwg1b
Jp+HMdSfClEqJxj97hZvnw3HHWu20+vhh99TO6qLWzRxd8m6g49pYzsoAfKaMkmfSzQi8/8vdsxv
maO6R/kvermJuc0xX+Wy1O/9U+e7ZHq7SbghF3g6MDS4uxnEeqRHJ/BXMseNFvFmk58F26ytnLPH
2H2Tb8RaggXOm/FwuY5jT17M50xfKbAK0XjufaXWtpkvvBvZEsglESF/FQaj6+wkGjSKj3i5QZ7N
tWaVr2ATzKdBbd2IC0PwWJOFU8UaDDg1E8dyKovHvI4fZAiUP2QqatCr5JHJVQu1ExyBsJHWQaWY
QJKJY5Nv0EmMPBTREp5nKYQsZPEHYSfq3jeKZC9zSriMR5dVf0f2UYfI/GAWPc21dORerZTuO1TO
DrsN0JjuvjACQocoTFBfBlb7o+zGpL6COZwMvi0dQBzxYnyzejU7ypwx+VIL5PSSBOGHXX6UE0xp
jxSfdI07KnpSM6W7yO0u2Jv6nNvW9zJo6yejikENkcK0TqLB3SZd6e1NylRf2W1cQp3daKZV4uyZ
bnFqKPY8sCFyV0aq9Ps2UIeHsYIFExZ5vS+brfRh1SPcEtUVw6aCTCKxa6Ro5SvfsMxnWhSgmHwl
e2NfWu1rkeNaBudCeYXwJmWjdNTeGrPP90pbIlsC0XERhQ47jV0RWVefRebFVxPl3GmZwfFzTduu
64l5HQP9KCdfRUUFsCwvgv6nXBOFprG2kzH5EC5Y6AbLXjQQVJrrIRYixXjFkGqfHHKqXkSqXH7T
EEcNbQT0dTEmxMLI/ImCoXlJTZSLPLnww3SPL0zXs0NJRFIYpaChnZ75CxF1TXDnHKCg6XnP8nGe
butGhUbep9VO1vCHrhMbw/QImZjlDX5nM/e6UMfnimVZIOxyBVVDuRmdotTa2fMpA/ABXaF7BWIY
nD244ouBMiMOXMHWtJWCYVbYBYstp3jPR7VYAQ38mbfDOK+8ua4jTbW7lNpla1pbxRuNlTskh2ao
gAfDwdpKCd2IK2WrN453DE8S3uZR7NswdVEGZa20SXxF/TE1sb7vJBO3CwPmuGE6yw+xdrIvYT02
m3pUm6X9IWsNetbo6xhhzIoCxof8h2R4lp83O0sJi8e0jF/6yc4XnnYWhy9KOb3Dj6x38k/LJVpW
BIiYbBAnPoGuf8wcWnD3kEpdwBOxZZ8Ti1i2Zk9tcNKdWn0H6uBA0SioA4LP3FZCYRNR5iMyJqO9
y4XmAqkZ+NKPctjBxdsALoiLU4JsYY+gtlpbEnSB1n/AFUas2/KTWCbkdWwr9R5uWYpVbySvSwAZ
sKpOQ01sR+vabh9p9NIqnvl9Y6O5114rcUxHL62bhVf59OqZauxTJBFyxJM/BOHlEaxJ90CxO3rE
HtJvnMlXdzEssnNiZy3e9FbddVUBWiDwuK2Srif9os+3OE36C/Bo85Ixy26LgcBjqfn1Y/0lr1v3
Mx+tlzzGG58J8C4TsoFj7qiQ4jAv6gYVCvYQ8THRuuCSRDBqpKNXGyagOz1jRq0N334zJxJuHNzv
f15aL5qD68tbOjnFMRujLzqrvM+B4qSh00rFVVKsamCZG1eraPLPk6Yj58+OTd52qbD4cBALQ7U3
gYzULkCLbAfVKVHKq+q5FPEvKRuywordXIFRKe5/umahfOoBOjCnqow7chzZhYoqf356wN5kRQUz
f+IGydikrRzDusgJLqcphjoVGOpqcQU6tupuokrbgM8P2RwjMNWVr3KBItMtc0LFzjlbUCcEFlY6
uTjYgue89YzX2nR+mcGQ3gsi6GLN1k9yfWJferdzLqwphpPbq6eRbRApFckuT4R2HcOYEIUEswam
w6pQv7gY/74a6tiA3+jfFLaTlJ4G6E79UG1HfqHejc1NZQL6Kvtu28x7XyvI8zP0cHjHZW6tY5Hr
65aIitXolfwUPFVr6g/EfBPUtJFyC5Xy6moK6uzUmLgGGVKj7X+vauCO+4/1oeAhsCx6VoKWvjsn
Kf+r3hMk9BvomZJ1Xgtr5YwMduGcDZta3TOzcn1qM7yAVWHUe8XE/6KaefeMtGwX0N2gw9DOfele
AH5+5fZr7jSFnk1KG4JoK6/Q9JfEoycBwxeOlhlE94KGuOfk/TfM0FkZ9z+itibOcSqNQ9vOWUxJ
9JJ0IrzKGwikB1S4sP0k0M+/qNnU7Doz6qDNY7YiLQU2kkuCmuVQyJjYt8aDt7bcul9VxKARtkVd
qsrxWnmZ7u/kqSi1bF1N7ou8tZZFGo7H3Mqma7ncaOzfdiTPEDwyL9LsViRrAJI6upQERs6QxNoK
k7L74hc6gl3TdJajYL42GcO4Bpax6gYfVg9e4p0EhqBI+xWSrLZfKpysShuMCXhb4mwKrn6gUhfA
5I/+XiupMVT2bmpQWMp/EabBStIIsq4tN44WEEzW4akKquibqRKkF9UTMk+O+rC03ttYp9gvLTb/
sIsNIvY2hccqBURXj/xT2Mve3IifF8iIidg9A0ayhRPaPJqNH0IeqBuKJnb3W0YY0PfYM80RwssY
t8MsRuhsaWMELFhOSbuL4wOfDOIveKPSL9WwIcEN+xeH8/wZUBd3g1uXN9Hb4DVsfROVYXcuLxD+
/MUg2mTtJYjmC58sk8Zz3kmN7NeZsOtHRZsqtuaediqnCIwniXvNbOmZZi+KfMkd9CZOruOO5N6o
xrC9jh0faOVYkNFt756NOD0ou1f/QxEj/rMwaFMyFdC62HwwFP1VMk09m4hQWM8n1wnUbQ8ctrYy
9ft8YHj6ciCiKn0z2+IbCik4llp3S3R9OrZ+Ya5NLUguIvOQ76CGKRkGjxHC97Uh1Itjoh2VFbCx
KOhdWO7PZQXEmL2VMS/Ix3zYOjnqC7KxhGirZ/lVKAVCKT2sniubVQWoHyCTxfjaU6D9rP7vIFa6
16BUIapHDY62+ZOTmMY6nnaJ3dcXeUm+yMG65DrJHfWF9qL/P8Yi4fzdRXc1x3Jtk+q/zX6V4/9/
LKJd5CWkyifnqBp+pzEjNb2ApVxJmblYINHJPDS3ooDL6E3hbjAqDVSoq4NsBUvPdIVEM9tVIeNZ
5WbKY4BH+VqFypFAOO/RmHrvMZtAKKBzJs18viZffGrRsxTjVCnjRC/OInIcvOy2JBGYsa0ix3Lg
rmuKu6yt2mP0Ms1nhWKXDAO2y+4oglcqdEJnPR0LJM2Xi9MY4QX6ghTmyo2ul0KIk7vEuBDqYzoC
OLDQDTx2rtbiaynKfYZgH2NhdEbJW96moSg2le/GyPMa3kPmowMokUm38sUKUNhFYYQ9bU6yA1u8
0VQRPHbzGRWTaGPPIODsKDvhw0RwXmvHXyaK6WUTJ8dkKtVF/+eoxbdaaBlqFNgTudJ8MeaWcNbE
8Y0EuHVjKes4AGBOw1pZN0bEUaz7m0oeze+ixvp08oBwAC4vf2D+o6ZZmxAMjRLzjb7TtLT9Vtl1
tc6SDEApLrC93fRHk+jLh5JwtkUT4KXZKmePTZBCeoM91/6YDyZExntFtTJmypzvGfwNhkWcM0qb
3x0k6cQBOFfbIO6O8lS7tbJf+gnhMZmxo+jWodldQSWwGii6Bueoc+yFiX5/jgQaYuMsJqiPHTb3
IKOW7AcpdqmNFhlnU51+ghKpN2ke/xqG4Gj3yvdML811Qv7FIOyPqS0z1F6ts7I0d+uDlUyK9NsU
ghUT6kbRCxYwlf6q19YxKunuhNhwxIzxVf4fYefVHLfRbdFfhCrk8Do5czjMekHJCsixkX/9Xehh
WbJc9/ODp4ChRItDAH36nL3X/hZoGmXPbDfL7PB7Gze4kBM4t93oHbh1FRY0OFFGtIkqA2/6wHck
w2WkUbAFAkDUV4yTwsSkDY0gII6wRbJMoG3R2C25M+qhH3FPExCbrBzgl82mtNlBF1X60jfeU8Tg
YJcETPhBlFsiPqpcZHOjn/aug8knWxhatW2c7lIGwWbMImtm4dbrpH8hiUFdJW2dn8BFch1QeeOb
Yv+ZYsfmCeSn2niaPYWLRIjgxt7aJ+OB3cyEgDUrb36eBZt+EidR4f8bgkLfWxZ4+to7ObXhLdwi
NllumGG6jOLbJB8OSpY/27YOLJPdNTtBe1rOwdxB263tOB9WJJwstIxFGpvEHiHHe0Xtx7N1OpUQ
eAkH3JGG930yaepO6hdTu4LTSRY6OVcd0UuZIxCxjP12bJzvbe5xpcdts3OJDY/reW7qTE+pF2NM
CRFudpq5Z6yPgyggL6UrovZ5KqzDmFdUJrZ+1nLle61pV5vvMxKM9KD67TnN7KMT470BwX2qOu7n
hjJ/0Ss5nx/MhqZtjp4S6UutxmTDw38LOsFazKF6rLsgfQYiO93BxT3NfetW4szA5Mnq9fXkZY8i
/6kyD/cNpBed/jGNib0eCAuuwvzZIwIUppIhdqanIv9r5n5QG55ctX7r83A4S6nbOB81gDtmw7JW
4ig03FR/FWRx0x/7FtWjR9NJTTelO6no7NTuKc77Qx/RFzHapFlr8zpGVy5GNEjJ6HTNy6iBAA39
onxs+ubVy/tLqg3B4RcyEGd3cRRTs0zUtLyE8zO+d21kfKg+iuySd1m+aqZsy1eIeSOjx/iSGWDb
04kIwGblIIDUxApg7Aq9/bLDYuHzKxv4uDLctzEk//m/sXvSqXBDdJHD2N4IprtgUVr69mvcpotm
nHhop2wr0Meo1yj6Uhoe2knieJuTABsflj9M44RTne3tg2rvhLsLSN7psOhm6mYYQPZEizR4n1p7
6wRngsVNf5FG733rLivCR0woB7p39tK1mxAlRossJi8+OozqJqsPWg3+0/WXmqrAHHslvcBbBuob
JJq/ch48D25ykwSkts21ZWX60LRK5eZBeDr6LZ08Hx4LhlNymu30qOWzhMQ4GelBHdx6NRVDfswH
6qnezH4EreWtSBENHzQ4FLn2xejBg5Cj3sdYcHS/X4SgVZdESOItMxMkJhi9J0f3b53vL0M3I88T
2M8h6T5cCzhL6/rPtfCzNd2et1FTmfoXeAXS7qXrk+qctgroaNc5cvep+ygENFvPw41xKlgkVENb
oW3a+YCGjy3xLurEY2QsRbofbEDsedWC9By40kNip8K6ONuj+aCrWBsqQEpt8q3AP6dUa6/RvkJR
aIi2jYdFykRm0xJOM9b7IJnMPVCTr4n31viFCm6/+YaZnHl9l3pX2c+pQnxRLutw0i17DFxHUxfl
zi3VCkHbsLPtJDypvvMu20z0U5FLuZm+NBihgrTp8t2UeJRvwO/Wca/nt6woQUVOQqWliF/GbgOi
eg0EI2TbGVBwa6bBhWNcjDgdNwJRw/09+VVUXsWKeZ+VnHsjxmbenxSPwsiz8+riSJGDKElJSEVE
lH0k+jeYsTTPcF3KvOj7X8080e40rfJcZJKsDASGwXAM1p7wQrBPoBenWdNulmNNO0/3ERK6iKJQ
w+VtPC51hGVrqiiVhBG8mHK61ghl3HiZa26iWV/Hr8y4e2rHFsIE+61pI1mb5AaG5PLEKLckRdQm
OiYEs7q1hgjHfdTcBR0MD9kGzqdFgk/TABG7loAaswdLVCN1Fnpur++9jP/Y+mpzCPHv2BhPm0WN
SDY924UwYf8hZNepgm3cV+mxsdiwUesNZ9dt7FVCB3OJbDo83udwsnbHbbcTPO5f60b9QCdDYqg3
Tpsejtu59/pVavIY7NTmKZ8cZWdZNtp9HqTnVjYf+zD+sIS1auMufwVVcb5vV43iuxbeZPES9j1z
MSKAjh5pCkfCSZJFlBFHQfqt/5TpRHKWpU6TX3h0M5L2wHSMOXWgFiN2GOW5GbiJDMv4GlolTQMY
+PgP1Qlnb5ytMqiqPJeIbCwFHSu5n+BSHlf4p7/1E1RLmlPT06Bq0aoQrHB9tjKsqnpTnHmmmzmg
BlrTeJuKfVhVziWNOnEddbIg5113WsXxMulcPh+MKcngqAyEW3vVz+UnFnz3YkxnUQ3Yx2fhN+R5
78zgaxvkOa5krzrLtnqdVl+Vvs3u+9KSVWXjEdrJACaslja243MbNDA4O1eQ5xu1xzFiI5zP9NO2
PpcOZLJUpZCCJjGjj5mahycpH3fbIHlw2hdnMMTl3hYFstycE/Q+D8MYHSW+z2UAecusbt/M1I+x
EhlMwsG8pWnx6dL835efrv1rt4MwUXc81XNNaI6mnNz91nkhlL6vA1wuh15GD0RFV9LzJFOppRtr
hLp48HIHporjPrTZ0C2MUom+lxa1e+t87+ZUlKGqbDRc9bCXwx5aB1x5Q7wramOtwF58/PQMGfhm
bPUKF/NsEO8RMHu86GlcnDSvttHYEwh/77vxKwcpZkywnZtoGczOvxI5Afjwjs6HYk/9UqYzZOQk
nWREQ0ga055Z985MQsS9SLzEx73FMYKkourwylVQ1MNZ3l66a1HShVm75mYgbnmOrVbP96ZeU+3v
SH2b4LejhO23xSS4zYbyw/Kd5hL1MHW0Tnu9e22MCSdP49c84L9oprIULiBrp9EHPMkJag9XmMfB
7PqF/CxZYOrlwKXO8AwWsHxxv9w/er7nRC0Yb6wxit4HsqK2SaOIXZlE9svUx5ep06CTMq5sWBYX
mWRyFHMqjDNv++6SEkPxT0y8cLkyVfkthOjOMmpZxRaOalJm42/3pcVufnHnF20wsCTIhr3ZFZhT
6BmvJGqjdXEMoN0/GK37dJ9jsJ4ykvcrdyWqEOlrCmfqMxDK1FNlI/8n9hzDx3d2es1hIYm2FW9f
daX+UdMGPLIRUjdMLdwFVpN8L10N6aCe701zJrFfCAXFseFb9eWeZG0SKQb8LCRZqCUw6q4hKXvc
WvfVKKJKoWEEUE6+4LiEKjePSOWpFZF2k9WpTxwGFjcxaC0AVq9+lHIR+V5akR3VNM6XBrT+Xhs0
88F3tPpgjRip5zO1CSzCQjmadAvTL3KWlTz1fdDX96aIDllg+WvyMFVds43YT9/7aNxw1za2bEp7
NteMnksFNhWepGGOIDcQOQD3z9KVhIuqIqDV6zTlVlazMb3xvZsUz3GxLhIj/01IK3W1gdKjHqgr
+ziEOk3CIUiuCngBBHDYimHTpIf7bSEa7ilGwYL8tRVylP3/fqxY/5r3o/LBYUMrxVNdFrc/eih0
xl2tUGtxMGjoJSA52LOHZJzMRy7+ssvENBM8gmY9N5Wlr8yUES68a/s5bcJxOxXRuNLmU2Ys+XHs
IYCrRWuzrQn1h7TJzvKvOvHQLAvy//SHO+4F6xUhEU176HHOvVctkRT0TM/p/GJaJO9QFRCd5FFz
lH2zIRMbj3GgDceJYCxUS476gUYcsfMUWQ9xX2vXWukDqNOl9pGi1EdBQ7793S7vu1X31mvzNIDI
AMWhbMVWIp6MIh//Qz9h/KtG0C1Txe2mEs1qmvqftoc+nO2Y5VgcyIW9xiE7PdfS9LcAKQKMSCN+
KCYnWjoZvucws8RODC0Pl/lFNk76NCDnMWAnVDvt5VfHprfb4WyXLRqwtrb3dW/i3dFsBZRXNx7s
zLwVyjBdgHiv74tm6GT1np3bTEpwp+lKAkq/DSdFWdV4gV5+nUoNjJhQ3f3vC0sz/zUpYLmybY9c
UAPzCevWP7tzRqBiYSAd8KCBSYCtboy3sU3ushG4Pz1FD7gmQo+5YvTxNW74OKokW/l2hsq1jD6C
RHwMYxH8NR8EZZOt61SvV3LPmTfs75QMSF02GLNsEKGaJGQUvTlQ+1Y3xc/EcWgS90HXCH0h+01Z
d5XqEJ5AP0JtveBGrly5qzR12jXtnBmYsyqkWr4OTGP8EulIwvMBcW7B/2uLb7t8K9ue6txxbaZo
ADZDi5FSYGTPU09ciEq/dfIs77VQfkjC2uRa1wKH3hK7ZvAERau7J3gJ602AokeV1hv7WozpRutt
YxeoVfSepLQclLI8WbMJsRvD9tIO8RfSxoa9YVTuBqw0oM+icrZAS5ub5DB7w1dLMy1045NF7X8k
WnZiPqAj3TGol1vllhBOG0aa+q67VbNTwUd440usMXnmj3GREjKisOtvb0oM15rKYVi14KZo0iAf
vz+IJlco68mmu6YqwddAVcZ3xmLtwsq1W6FXwatTuo8Mr7NvQ/+sEj8Y+xN7YsuGEaPk4VIGcY8d
zSEd5aJXttEDwxsepPJFIHI7xjaN4tn4dseP12o4reFBTgwVrPiqjNaHjMfuPLfY+WFTrjF05NvB
dvulzcib0eEcBSWLDbX6iwQpaw9EvgRxjgTIz5RNUIzJJQIj8dtRP3XpcmQnhDYZstE4v7D4qf/R
9QcU8Of2wbM0VbMMDQWAqvG8/ef90EXIteoxYXfo01WRrVXUBj8tq3AfjIyM1TzX8M949Zvzz/xv
zBH8DmheBFEhnlyddC551KfU0YVJP83u6idwh5/v//oTv44SsKE2vjv5qCkMfD5FQkbyvCckxqJ/
rP8+Mifz8z32gF9LXGYHqaaZkPEf7oWd2oDGN6dym1LonF3HLrckaWtnq3qW1ZedPuZV5H/oaXNs
2Hf+iFMBmJREXiTKjI3pz+vceix9/vFes8ryqjYYStyhhUFCrSE1CPQPVlbfJm9ZM5Z73ya74s6g
R13LDobQtG0Y5niUcNtsC9/Vz4We0B5RFVhM/k2hzm4XDZiFU2KU1XGOnu7LfADCEw8f7Zise6vg
t66i6BlLRWzN1ovuYugpMcU25V5YNlIDzB4pXNd18tRKA8mY4fFKxjelL4eHCv7Aox5V7yBi0GsM
SbsOul7ZYdTUVnfgSjBhD8gybZOqeXSTKqaU8T+kn5TUWkXBc8ijEsv7TZ9M/7EYu4s0hNjulKxJ
/8uBcGJCure6LT1s15VSKZsiKgzuPyIIe9++8gHUa6mEkkeF0PiVIfysZzqdHYcRCD4Em6LXiWwU
iFpqEmh/I9YO1lds7tMxtZuWrAa1ICMUSa1vtHDjXBp60phYt/zIqHvogM3jkybMKRrnSAAF3dco
Q8k0oBg7Tyh0vsD9LiclrdaSHTvx06/cYbA2Ak7BIUQSupRZinPk9yrxVQR15N0ynBrqfTgAAM0T
Oj9ydKVzhxC4UbpLWWMJi+WuaiJwgJn2MXq+unH0mBrNIO97os3/CMJ9RVI8AcpavJSNDsYa5VlV
Un7vVRCvQtX6mgrtRYrN7CFvlkZD+IvtKOVHpJrdJo+wXyoovJ/+OMozFmptUE98/lep+m35BRxo
P3yV+PjYRDzmahEt8Rkkn7gjPTXXMZe+ZvHUxW047miQvRqGf0uawnrB31xv+a7Wrgr5MIGeafn0
kYdtiBSe0je38OaPNDd3EzY9mvz+vht7cY46Wr1O8036okvdebViu7vdPSh5D/nMxm0+0+zID8iO
Scn8IcQzG0T5GRq2eJltU5L15dUYrHVccxMDwsJugrP8l1e0fBBPMsWVnHP5EgcES8gju99g9FTg
Ps0/lWzFyBe0WdPWcMofNogxhA2qvRwnPRgWqtIU5/sh+8pDbkfaPkRZtwp17Mn71LlamJ3hzjdi
J0sVo8ATl4RkPfafw0Y7flSqKFlKc1HIdAFeAv+8MjOvcVa6t/8oZNw/SmRqYx7ZjGxVz0Qf7f5Z
04kozKOqVXTM2vO2NlAhFdptAXM09cLmYgZwgBTqgXXWUI+YvYIZPBrYIRCLuEkyPpcuyFnkmTUu
osoDItFUyckh+oe+2eL+NGuHdrwUldnvbSKStrojikdm6myX2HodQTa3S1neNPNmtIFWu2pRKK3z
UY/PZYu9aL5EWjrTyMPXVkozGb/hVboFanZlPDowXMyy+/XYYhGymCIspsAK9g6zgkdX8uWsbMLy
UTzijNa/FUHy64AeD4K3AmBAGHvxwUOYvXQ6zXqNy2ZA7JzXmwpY7KudJQ5qhtzdj3pkv86I6IUy
YrNXK59dQ6NZh8R30WKFWvYy+u53RqrMDQTSVNVJm20QON25qGaVoVKcbCtCXpAazRbvn/HSxF64
bmq/2dKSR11nGIwEi2IHwP0HFZ656TK2Cys09GAR+oR2bG2ffr0UqRmh+miILP3nFxptfBCJma4M
3QE05gIykjsQXfH8LXpw4B6uSl7FpDZvleG+JjPR1UfuYURZcsAzru1I87iLoeIprBbCDtWnNBMf
THrhNCiW/k71jUFtiP6iFR/iaDG9U+EWGbSjzj5KQ6AIiZWq4xIBPzGnQsM5I5utQpg8VebTO09E
ILTK8slGONP+YNLs/0iTFw2W5Pc2pJKumuYDioeJJpg6Sr7481FuFqApRk3ZWBrAwnrEfaupLpG0
GLVvaBeXZVnHV/kWvf4ZkCyqZI0i5yt9wOG1s9ufqEPSn6m9BHlh/qTj/WVy8G0gLABXOTdDo7lv
g0udzbUY98RK7nL4kyF5i/z0uu2S1hSWe9jeLKPUzyv5A0VKqkG5LuhJzL9VN5mq/9AJQIj6s/LS
HcNSEUNhLfJcdiT/rLwQ7w+0oNP+EDlGdBgKLuNqvARR/xiMMb5OLH8hZODOIF3TbvLpasdYbrJS
tTa61/oU8coW5CYUiTiaPuRREanj/Sj8+z351YEu4W9/LkjybyjUtKPjFeNp0EEN10ldfWD6oyS2
8uLM48I9JhGZEG3GIyTwldfUGoezoST0QObTrvCmna35/OLn09bovRXC6O9wx70lOEL9pelJMoA3
Ue+k1JAZCqd4UImS/Z4S4wYfXGkQFVRxvsVaMlzlCx30ZJkyQcJmiyAIs6734FdkJXTzUSVYNpMk
qjfyC54D2yb3dI00kCQgIp4cXSMesmfX7IM9eDyWzvk0N80PDZTnQAkobiDK65OPEuAkj9z5CKia
Q+0S9QrRdMNBF3l7VobPrFHyZ9ae3bYQVND4a4rQAfll04qI5mSvSu+2Hmg8eWe9WRXi7dLrmXmO
jeSpC0QDcshfxLQ5GF8Y/ZON7WA5iSC+fz9JdMjogX/2LzU3N1GVEXhD6npyDIkuuvg9FEHHS9tt
l4NvFZnw1y2AJujR4yfWKPTSz/eIXnUWoxGgUUVnfvZF+vtLQ5RP4zfFQb4f1/hHc0is+3ASaA2C
rFkHc/RbqoPiIbSmPPQ90W9UNDc1a1FSpkv8+UyCQr8+KrlhvXpIy2SFmUKb3eW2oqxbvN+oXXp1
Pczpb5nNOD7u3WdFicxmHc/XEEbUB9WNoALUlVhJj/wvt7w0z+tTMx0JRwksAgLutaY5OuJBK9LX
plOJQJ6AgykzDU0D8bR2ba1c0clIVzqbOaIW+OrUMgdyx2ivsN0jmqZL9BOX8NXulyT7Dl9Dp2Tu
l7jNAV6vcXP8+mciUmS+DZL9QTCbs3vxXhCYsqJj4Vyo4HUYuz3GwFG8g6RMN2JuXRi1yDaGkaYb
RyTD1gtRGgoepgur8fKL4qnJm0mSzOz0Qok+LIjWYkZQRMY5NZJpZRpx9cHY9YDmQd3kWWbSDEUT
ZoeRuAvD5KnKtHlB9bnwI8E+uulrbkPqxb6vPgabuEN4IdkmFBTYqlKqqzR0WAeD5q1GUritetRn
KBn6d1PMkKtY/dq26rQiTUk9jg2GgsFIqBTmUNC0x9hzb5qOfZaddCI5Fii7Jz4L8qZBCnhLI81f
E2+O51H/lugVPkYLoWhPUS9AbPNQ2EnLpF5MT3il0aYGXAxUHbOCHb5ZcED3l+8jRkEyCrOd90RZ
ngmU7Z67lvGN/pCQp1aLYW1LqtgcL/frC7g9B6g8jvnAvnXRV2Hy4KrwFyTXPxqZGzltidu9rPs3
rQTx0OreoqvpH/vIvx7NhNFyZ+svo1Xbc0o4+zKYtwtNgza2lulrbJmQYWRLO1WMN7dG7hj6qjje
9wegupvOr06w1IsljZloZVEcfFENGwCyb39Hh3RKYrFpdXOn44I4OuhUL3ffWgqBfaMCpflsqmr2
dHQNB62/ZB8XypQtqLHQWZBCtgscwz721ZDtPHpGZqe/eM5IAlViPUphoj8OW3RnsHCs6aCnOUMq
dXpC2FCujErDOoE1XWPCn1/T1gH+n4Me07VU/YCiDW91TqWvRLuhxAK+A9HCWbcjRm25SWvCrHwI
Ky6wkscUbaLmmZGaTH5vatb1TBPq2RM223aqKJQJVL5U48XCDLOjg2B9Uc3aSYw+7tGwkMVnru4/
BAL8TWUUkNHgZAfYEY++ikQDfvw9eFoxgb+OcDkyuqNmWpRP9QxnMMjUMiK3eEJT2i5qq4VjJUV1
ocAUorfhF7mRNczmvbe5xQrlSakNhSizcqMyr3oK0Hw8sdVet2oSvHlG3p2r1sNCQQPuye4ppDHz
o5kvhmPg6NxfDmBpxlzTosiJ36jlyAIVw1s6x9ilc6pdUmCBZyfkLmlQGCvSMcyVnEg4ftechnE4
oaO7FLbWfo+Rf8mDwi42jeev0kRPr5JiFeEnAkScXomKjj53+K3fYc5tnfAvw062PhCUtw4GwFZM
ZkagGx1rxzOHZUoXbJUAlTiPpNydUvxf6wy93gYNTrsb7JneTANRcNNtGGFPoDb5Yzw3GzYMpNNG
enqWDd2xtZujrZj2Qg4e5QvpLc5Rc6dTq+KuwVOpLaJSEFCQdkBLM23VIRH9UdS46R3uMUe5pgE7
TQtX2dOUjbf5Yvsosqqhn+BHN6UidaYUiKE9FX1gP77pUJNWUv9fISRbpI1Z3hn8882Omqtbdp1R
P5iaUuBqbuoPeaSlzueRfK8nTp5l9gtrWvfYwSE56zaqxnD+uVUHGzoMBXL1gnpvx5X7EJGfwTfT
y4+u4erPjLo46H0wXD63qRk04SolD1jT0wJnivPQ9vm1zIxPM1RpOtnZ6AnBkhIHMypsnB55C9+u
1659QrOihwi1yPEqrWSroNN9/Wpha6lH/2BawXcZhRuoWr+OQfKuJZuZZMd4+4k0iRkKRS3qoLuN
q+lEtHUIE1xWhRBQesZv8B1myy8jZoV5BdM0dmLWPHatIGecXNvR9neURaA36rGs0X79HQEWIDDV
XR34N65SMhKDKPC+uSU1mTsZ7SpF+0p0OP3isTY/5G59mmLG2L3YjpPR7MrAGu886SSl6ysCrlDH
2UN6mFauz0pEsFT1MFglM6I7InjKvoS+86rPEJ/f2qxIvXgwQVuyryqrKXGUI3o738nXCgbVNyUX
16qFDggD+OynkXlp5wAhLQCuA9hkA2bQO3k95PNoNLnlAaDOHpAe24RVddXu3uqqZ0hG7kx/+aOZ
nKyk+3yx9TQ5yfdcY9gO4RyV7lXTN9/HACSfs4wT6NVIT0fRGtc+89b/7/eoI23ZjhbBE7GoFxIp
GZAnwZ7wpiAMfclF/HVMMv3rfBCouoa6qzP2EhEsYEkjJbhWNqNBJSiHfU8wohLSNh85KHTxeJ9T
JhYiJdvmUTxC8/1AynwdRCgC8AsPk5mHP5vR/UtXqv6g13W5kFFjahAqG3cUwVKeppnrzaw876E3
2Vsmc8FtZHV5cfxhO6WZd5aVpTrUCrQmB0uTaXyVhSGegGwfuKLF0jgT+2yETy0WYpCRVrRQLd+6
mHX+zhyhumpFrD4TXbsa4hKPu8+KNGNWvMSojhgPgr0dThtAdOPxD4SzfC+vcn3lt+HP/+id6P8e
AgGnNg11dhLT8vtzCNQw4WZYhvLrrmBGCtct1SLWNuEQZTsfi9Cyk7GjRR/pW1mfk9x7oA4IDsI0
65UxjtbKrJtXWzOaY94bx7ujiMLtpORejtzLeZO/U/kphgVv+ZP35qPR2aMWJiQiV/x92xE1Pzsg
h9nyOM0vYPfWAorRuTC7g9ZH0UMhlGFNvHR0qmod1Vhs05ZSIYxgz+3nFhrhzQOetU49dsK1V3FI
P6VA6LXEkJG+fh79uE+P5/0bWWrlFysUw7PtcYdjvtuLuLJeo5TUZ4Yv73EZDvsWZPukqWfIqj9l
pwMoo3omNvqnbHSwowZ3GQbWUYdoLiGE2LGsVayCX2DD623qpironHkaajvlFgsnYIgb0Iqa91Ai
L4cClVeBSYjQD4sseKYuyUKqNqWI06z86FB39i1OkmRvYUJZx6Nhbdygrui/gLNkOgQNWOuHUxTn
j1HTkE+eV9N+CmlomiEyI1SlqPsC8icHw8BBlzfHxB2+UvRWKw2l/KoS5Q5pObTXeZTp2aO2teYu
aws4aSNnv27ml2wg8BNV8cg911cPToKBspqmh4nZxTlohy96Sh6gk6mzq5xfiPNRZaL6j4QwXf3X
VWs4wFugf5i0fADh/YHnq/XeQPCOeaQsy5iA4fEoabdaVCJ/KUv1YNitc0VM+BxAq8kUBgtSUVMb
RGjf5SlsUJxzx2amn4XBg00sGldP+lwg442YP3C79jyCOaK9DZYM4fNSM4PoqQbpx04tbaBMTi5N
18g7+zRaoJ/k4skZe3ML5pGYktCiXdXOAhP6Ax7jjXGjqoCmMHQzGesAdRtTYRC8ME1v9zFrOcdI
+ToDaIjOeN3ai9UQhyuDluWRq6Q3HMP91vS761wvjaap3mS9NJ81+C9v8pqcz0jH3rqxtR1cbkpp
IVEbwHIpNRTsCFI5saX98oYmuNOziX1dopDHGSutfsKfCUzM5bG7vY/erP6d+97cDdGnm7welowF
aKfOTQ4+JhOHVLLTAbucarP8Lv9hHbFT5/lMx+i06KQqxo4AxZDO7W49LJn7wA69KxnNmOxDHr7w
BtpTrenYjVS4QfK7yNME4A4u2Wh6Lapq3PRaBkTLEceeeUW5UGt9LBdhgs6dWWqR7YSqXWTNxtOk
2UA3hooe4wAj6cfd3B8CFrlqdAaJChGJPu4RiGmv6GM3MoDFon6TS+V9jzbEE9zjcQjf0oCgCgQM
f0UxEcDV1KeXGB3/ro81fF5Qua9DRjBDOFeqce+/CzFaiEQyZ4nLplOeJo99V9uQa9sA5QnmB03V
aE8G/NqNbxsqBHdV3SkEau0UWsnXwFNscr4N9wMFvjo4+38O7fyhNSjtICly2b9rjpsd/D44SooW
aChxUez+NSfOKmVTdyxqqJyJn7s7KyP0gRFEsJf3ajHlG7uCRZk1xlX2/hpCvkycCDcdXN5LwOKF
CCXCts0kXc/b/hQwjLwPjsvCex8tj/pWTfoTkCxzqToBxSZGzpz8yWursdiTWBoJUmVG26gW6nya
ODM3O2trWGEUuOsRS7icRKu6+r20w/g/BCCu8WevEWQQ8ASQhoj0PFObv/6bSo+xONZEpXNYUXzu
3gRXXhPYZGLNuRdxHoQsWN7FqMfg1EQ0uu8Y7TB4iSI/e0Lki7/j7/dBxLyoRhztSz1T7/Wfx0oN
hqXLDjJQBC8xqSgZNAR6TE9mmXwVHCy7yXM3dx9swj7uxE1NgeWRVZdO2a3rIANY4xh/9CYczMCA
c2YMpHrNZ0JPPt9PndJ4tNCNM+bLXzvQDPu+seAKzqc5bZWt7g+XqPOMq5KPxrUi03LnhWjp5HvJ
/IVKQZ2vtSXw2QZKRzdFaHbULtqVfjGuxmRC7hcn5iXMS7JJuBuMCwEQ6De2Iq2dv/pcO5tYLb+7
GrqgfxxM7XR/R+PAMWgkjG6krPqWH5VGTHFSzKYGmY1T8j+KGvtfSkxTt7mwdQ1yKyMh84/lwSD3
WQyZTwyNO/Z7KCLmMQ2y5b0J7g5wS6uWcYSaNjcyo5KVS0j1/ZS2rXIIMMoslBYPTiMwU7Mh5ySD
APiS4fVRxPku1W3HJVCTd8dsEaQxc9A2bgiK1Gyqm5EUV5dV8FE36uypLcK9kgzJs1YVB4WLcsf1
YV1U8lZWfhf2Lyp7lQXZDP03WOXc/Hb0VLRZvQx1d8L5GfvHwvSjzVS2w4NlhSC3csHjYj4alBx4
u80QpOrt13sbQq0OAszHh8gzayEqwk/MFlGi43p7LzdIZKCxJLtLvuq/jT6ZHfW8h0rGKbh2NKQR
Oz/0DAtA5XCb1pIWJPEJXku8tlXF8EOZ9Sm+e0inoLvnjgEDEve4xHbwD7rRoVIu2Jt96DabTzoM
KHF8Y9l2FA8LWdbIAkeKhRKf0twCbZLYWbqmXoFlPOc6yZcABumqDx3GrWl//5u/XC2pFKPr/gST
Lw3DTa+EB69M6vNgKvEN2nKw8bn+Vonut8nSatp2UaTZtO+UdItIs39y5lizAY3PydLc9B3Tj45b
+jgNWU6DTuWOyBrrnOWNeqvNgjKxNBkrKNGaaDgDq1Cpbp1oGHigIpWUL5PqFxtgm8E9YUW+1ya4
Mu7d8TphfChLYdDn2sakd7EEoGVtar2JVkqhmE9Db537QdMvkrYrwBBj+XIXvdYn5ygDwqb0dnJW
TKTddFmroWTANDY/pHour511hBDtP+6pf+vmIAQ7GGJVFaWYRR7qPx+bwLmAXyO/P1RddtLmLqFl
zLlWGP/W8hZp7VLZKHrweRokySrUKMuNxjkWnguUSunC9d+nFctlYOtAqjIkY7HTOOdwfpFHDE0d
BOY8Upidy7cnq/s5a2fx0aTJLTSJeABA/1h6VnyTL+aggy0L2VHJU6WMlfP/fqxI2+8/7AWmaczb
JNYMkzn7n0pMvOKN0HXfOxAu567LXOUBMRQ/aougzcoXzjNi4XqDRo3R5uiwbUFktCosd3jHa3Bh
HSh+2I04Q9mw3sOyG1dRlIcXx8k6iLNFdTAMYIwz2dQw9OEak5rkzMoEu6PfDLjUXwcqg3+UN9n2
LsIpgdEszKDv9H1soZ8QScqX+3Zd/B9h59XcNtJt0V+EKuTwypyUSEqy9IKSE9DIOf36u9D0jGY8
t/w9DAYAaVsigUb3OXuv7ZbaIzPfJYnjwcKtyr3eOgkX/V/xiXJP0ypz1dFtgjdfJg95lerbiMjt
BTWbhIokkrVFUPFANOvqJM+N5D/sXYPguMoZq4dR0X5IEsKoNeZ20lp9rc2IVA9CGlEplbcaiwQe
W4PTwPUpT5Kg8fzvP5mVKYQ2S8Xq5ohsm5ZjTNqbMaeCkZjnESJJVFVIuV2jBj9/2XrZD/tUA2cv
rwR5LuxJmsgsI9xYdm/u/vy1a/p/nyYWD5N5toBqFIrmbzOGvoHrHrt4a2/ygqGFLQKr9bvjmg6x
mY23UmLNJBpoVOgBV9VWkg5CTTtVskdrT8GqY1DaUuoqyNFQ6Y174tehvHcgSv6lM1AD3I6D6ZAE
MLdbyYjSdqbCN+kM4on2IPlls0XD5gndcm2QT/GRJaazSHxbf6gVBWQ4mVwrgYnxnA5z8z4J4n0V
9+q1xiogZ62UR5mitPnwMPlX6rTRbf4OAAiBiwchZRZ4EvMWky3Mo6JKCawWhU8a4fwcIaLKWdzK
8jrpMnJGDfYC4iRwx80IjWQ59VayA+FMQ3JmsKRxVx7SuPkZBHr54IOqaS2nvRCHDTVDm22982E3
ivEErOn9dgTe52KE40s7sTJLaClszSntrmaKdxrsmbm158MoAg5WUVxdyld1tcJ1nxF6VPTKuNRs
MgWbwHD2ZTEk27AKfBYFMYpLw+4gyBEoIOe5rdf0pxxsx+2waIxdV5FwLkkiRS/gDFqEGqchXA8b
maKE/bnMISgTjw8C8iCN3Lmao2n5udcIn2Uo3ctpLKXuYA3HrTw4tMv+fGlK1tu/RiSLug2FWxaS
KoPT7wRTw06pETpGf4RiMuSZf2zD0aUvs5EOJNXp6h30moXh8P0v5GCSmweUFPXJ8ehaEX9MGd80
csqJbnyZ1DHnkZInl2Bofu3l0ONyN8vuKgtaWD+13ubGBtIQO/XQ25e+cKqnptTDg9PW4qYDq3o3
xREcKStZnKUnky7GOr7grVZ2qucHONmZdcgghCGiRoDw4ZIatrkPMBVviuc/f07Wf6tclmUZc6EL
5bdla95cT/jHpL+smrABNlUe05D2z6T3zREpnJ4e1d7JFlJi4/kiQBnPZ5dFtBuQvpWTpj3bPqXr
6ptrlFy+sOJosK9uoy/PoMcmqG2+cBeh3SysZd4OzThYDfTQac60eTc+uwfZ7wnC4MUywdiEMXnu
SaHnJ/JfqfoHY7gJfa++V9vcW3hUvKr8FuT7i+MhF+Gox+O9lHmaU1aeWKuuA4IuVmAiQ1hwlvoK
jHaBCtd+0+scK1YTvRhBRXfVjZ2Hpm6fbPSkXMG9ea7r+L4siAUdXbVc2XPiU5lvhrBrz4lZ17Qs
9HKXJI2/xlHVHUUzuXc4Z8iDrymPFiYWWp0x7agPA1X2ue2hKf5dZCOXuS2qRdbvJfLTKfsK7Vf/
1Zq5yp9pmYnd/bytqSF4yJmlDBqRe76fxbub5sroMRAYZGGsADfhAMvrtVPr9ncTqmS4yfzCPRZz
z19qq1iUPVGQhMoOBYJYIWIwwrJQH+VeNO/lfvGlDJQ54KXeh3PEJr267NFzLMi+NU1NuE2YGYS2
Hng+hmtTt35SvqVB31sO9iO0k16TTKwLSG1a30bAqdBG5L1R/UDJj9RHQS60CBiPp1DlBeqnCze2
zEusMlkaRn9YSXNaZSrWujUE0LrcDpeSil7YI7/n1B4LpYXMPfmoOCRLvNfUbEc0bUQLMRbawhy0
Yun2fn52Ar4QJQqHU2nwc46qDQpB9zdSLphGsbVIkvDd9QUasHK26kXpTwdyMFmpAqhhlSUINTrN
3vQDQDUnLRKIK+1VGP5InIzPRN0v7GBxg3wh/7Rv0SmlsKx17oU2Ce9JcyChcff5BYvAqtaVr3ek
AwIotece76Co5V3GnSZPaWC+l56LMVPO46PZnVmWnrXSqlJstUKvV/Hom/uOLOlDmOq/9upEUbDV
Grf+EeM5N0SkNtTJGID6InxQvNTcS3GjLGHaXfjm09dj6dA+Vj0ETHditSY/B3k4hP12GoO9rPUI
qwlXTGkxOIExuJRdf3UQbfNMG3ch/PHwCQQM4TBc0DDD16hyggud++JcJa+Z716kcbIrwmChl1F+
qQnorDX/MHh+/dipPWEJAsnSbQaBA/S7ljO7lQtS/MbKaW7rZd/jIa2fzA5SYOOW4laSKDXBjxjG
L+6gv8Bc2MSK0zy3F+nEGQLb5WHWw2ucjTlW2n1BRjXcuw5YRqxD6r4IopzSAAPU7GGp5o28XCPs
P1uvxE4Pf2hEoWrZ2HV7jRj7GXkbYzUmt6Q+OtKy6Nurm+qktzVxoqNbPcmN7tv7tKXzTPVQe+DX
IXi7ihCET6lxaj0zWhF1sJMDYJGX7eFWUSQomiaXZQMjwmB8kQDyXkcVWOb6k5U32cLDebVzuNw3
Efq+I4Xn5qTSR15jmFHOvYMOLKuH6qpEgrVRX/cbmujVsoFgtAptY9qWMrlgPmxKS4Nh1K4khN1n
fYk50Dx6oxVu/KrXtkJWNsZCsF6pxpMEPlqFdR8qNZQWvQNVBnNBXaYGupakJY0wZ4C8i0MxrEQZ
hicsz/qjlrSoQuZAp87vTgoTc0UZjA9W4O9yR8n990ztjCcN2cFCQmdtDcVxGQ2HHn4eH2ES4QwR
1A3l8kpkrEkzlcqD2VH1IcgMwEuO5t7B9oKcIIpAvTC3XyRy5++XaMJaSX1lXdZey97U1mHd1/sg
iILXXIPBy68CCC5KDn6pw9fPDBfVH3kqWYe/v/Dgw0B/lDNYpo/2kdzYynxsFPdudDBeyCA2novF
ChtPtJLXCh5n9DyRe5orCRH0IVzI9XgyQIBizw1hETXlQ4dLeNu3M1a91+6Rthvl18jN3HtJEi6i
3npMCPrq0XupqZ1uJd2YnM3QWDQdYxuUowH1tXW+WbjbkeQj3NHWpU1cb1H59a9smiHtBSlRtb+1
8PosEVNSh5jRj3JjAgGQz1MroZmVY7ORMedymIUeUD+0mBDWbjU8VzoIEqJBH+QGRJILXkhHY/33
ucipk7vbml6ZTeAB3JIusQRK2b9sKimmDVy9f78iiXYUwPUjAXJ3M/J/m4Ek+bUn1McpCuyDFLfi
wkPkTVpjwidGNmZ8CeCDLU3gP4dbbbbxytshctBslUyWttHw+zyU3YvMwPzMxjRg9C1o10AmzOvn
sOvM88QDmYLGiuk36t/JQn3TDEOHvgPdOc2O6uArXXcv3xuTNr2pbH2jDEG5krNa2yVNRgNSQs5r
d/w8HyIj+jxfNij1uDsRHpLWY0fAcHyljDfy5zfnQ2+M440sLvsIuojoevIp5W+zRsvfox/yn9JT
I8OyaQ3bnBRVziaFhuOjU4xTIjx1TdYFNCzqZ3+eM2qySPivybXt2SqdY8shJsCyfrcDRZlhjmZu
Jcegbstn1UKlpmpx8CL3iLFSbufkXuCpy8kNP+SdC1qVcbNyzduNjA6rPqZE9CyYnJ9uvmzq7RF8
4B6ICWuKreRxSf08+OL4kBrios8oWjkWmfOeh2xyS6OaZkU3Ab91ud9lLHDrqSrxIPmw/kRaU+PS
XHxpTLEOIbftZmKl81yN7reAnE43nyPohPY2iJFYOssJ7/06HM9aUV/leXDg2TrqRAse13OfWR9g
9vC2Yz0MFxxS5VNfh2ep3xvhCu9boT1RFukWctEhzIoI61oMd3JoufmxbxNmQ1zxJO2CiVa+LCDi
3cMOHynljln4feVo1IR7pX3Jqos988crVbexb8Bu4rm4+RXBI3GxvWtVWzvW4F2V0f1nwXBMQOVq
ZR2vUuQERhWi7VdTf9hosX+6TUnnmWiXdXAc8Y4vvLrAPVN6xmuuCnczZm23qaQ0MTDIPNHVVVaG
qHYzswLEw6Zzx1cLYcHyNv9LVOfdcdr8MXeH+lRnIFvrWUYuIgEVidguRTSPhtKrM4tQX+ZGHX5V
K5LmDGG8FlZeIoCx33vhFfdo7gJM15c2Utu7m+5mEBjI1LHTePh0DX0rsCW67zD/Jtf4wbRNbXkT
3Pz52jd+M1Rw4XsOzVUVNbnNwvJ3koELOE0hHBaQRuoO36aiI+HchsessWeGPd+33Wck0hkvrubG
z1mYGCzHewwhlSD6VLb4+lyzTgXmNxCUzCFJTFkVNV1vuXc7N7+ayXP/fh/iGxqFSpytUzI5F9IB
GxVFfIrr7uHPv6r5n+KOw5IQjxmWP0h/2u91zVDtCGow3O4I0N/Zp87ITAKd9zKtVWSduNw7TAS0
bM3xSzoHVcSucbVoDZ/UfFBAz7p7CvoRXNO5tTU/G+LSmQ5t316YJf86JYL8kfuemxFayN1owrED
/Tx+0Tqlp+LLqjlTjEdfo6qMJs0+AbLuT2UfF+uxqlTEE86jSw5FD0j6C8MpSUVx9nN0GwTGmbj+
+QOxZj7ov4Y9h+WziVvW9CxKC78Pe5pl0zgZzeFYAJWhCFWxrJyR8L4z7ImQUV4rz32vh/5dzuoa
N9rFTXKW2bWRVWkHp/B+ygW1kVliP3TVJjbJY/8EQ8m9NIswnWiNWI+2Y5drqzOQq4+Uvaq+Rnfy
t5zZ1Tt120yes5DnxpbE3ipTrf1QFvoz12VnPMvdXZBVzIq8HErI3IqQY2rQjntRC+MoB1e/GEnB
xHt7YEF3suelpDrVF1p30WvqDP2aQLT/IbBx/5+P0yFkBvGLQ7in+nvx0PcrIAsw8g83FY3ZqD6S
GQ1nUEzmh7TLwqL7ImDRPoI3SFbgkw17a5tU0EalBwoxucXGd5PiQkVRISo6h9Q6FheYZsUlaxsG
dPtVoS9xKoz4kFeV6aLYpfQSAt1dyRWFn00Hsjyyu0BpERc7egPKDb4e7/enQX2NM+D6rT4c5FKq
6ixrJfDGKJQoC2/4IsL6PIjMf4Ik970r0VHyOLC2fUaQXNMC0pV71bwnCUsWiUv0abAlSgkNAGi+
XxMXTuZD8UoQQK59zXvxwGEjoqQHZzZOcE9981h2fkDnYw4TNTSAdXi2Xp2ssddaqZIENx+CYxqh
8dUB6jcWCo7vjvQfxEqVulmow5f5SFZV+UqC+zrwwA0ZQLVlOzxrNfd4G1z/fN9oxn9MLI5N7Vhz
cU7q8C5/pw+ha3V7BcXtkTflewbC6dw1IbPB2NsgV6k3brqQM5rKo+NH1s2rKajpZ934WvfNtwL7
CUsM/14iH8ktS9ceXveN4vK8H3ttWkqQZ6mrWOrnmehNxmJq3l6Z6F/LPrVtaQ+Mz+mVpXN+dMhC
LFT/ksw3oNxIgpFfJe4vEUzT6KC2AL1t9I50l0+ELl2GXzNlHHUImJORWdxIKHQB5IzQn+pUhTOl
cDantS6hts1U8xydYnqgxUcwTsmhYnqN0stEmBjo+zGpIR0gr/hVI1KzXjzJNBkUS4+G3/fbbLC+
NrDa18JtfLiFs0tBGDYuE8x58u5vTeOxteEHDML/nqhFCA+GNl/RjuMT9IFbky/X7MPtEUT3tD7I
GgMUDOU4GerCtwyzX6kdfcFY0ZR1lhwS2FznEEXuMiiz+7zJO1JyvPCILI4FXmH4r3nBw45s0vdK
dexFoE/VkrAKSLcY6w7kZRKmN1/GcuNnAuyTZR9R7DF3MIqtkhtbrQkQ8KvFUyzGe5DkysuUeuMR
kAcJKLoIXjVFjbZBi86fCMfwHHnFRz4NG6nXhVxTrRqs12Pqqy+Yecl2JHvndhXjgeMi0nuYnpVL
/tZspw+yAiezb75Ocwthinzrf7Aj/hud5anErhuUxvDMO0wU/l1P1VPhtqZLckE1eMlVjHP6e4Ho
MtJgw6Wm/j40/GZaW8aXnBxuepQMuEDHadAOrvNLGo+Et9sMKdz5uQxnK3uDFPoHf9TTR1mdq2PC
aDDT48cz84PE84DrQVNle+pxoLTmA9gE7B8HV4VI3W9yJ2+uHWkaZ/L+rGWQa9GjoYcWNKNK30nV
zCyRgZBUAd0s6idAq8b/WDnY/xnyPQ11CV0qx+H/9u9DPnMCrFiVoxxzjVjRovlCSHQfL4dJDQFJ
oEy+HWc1jT+lJSqT6U5/stvmpUnDFqsZCDg5gAU4hI5NCQdOHoK/a2+Hmrsl1RXIn1DJ+MVv96ga
VEiGdn5+zGYWizp9DEH01e8zZatEaOSDvhc7TQkAjihuZsOawttAIcC/ec/hDHaP5mNHh7Za21bg
/xCZes7jNPuS5kmLlBKyHbGDFlYyknRaQ/vW6ab6pHTpTICJlI9ELyHf9/6PmD8YFr5HjUWLN5ly
kWJ2tyqAY7qNuZDmEaPhspjCtNp6gIz/PBbr+n9EPpThQWcwpdORgSAE+ff1GcHGzZtKCU6jyY+X
RD0REuRxn+IRUd8QoyJHksws3WxeFJeGEuVnKHpzWYtZS3MoTfWHPJKPzyApiL4uVFjvSEFwSu/x
O2RPle3ah0gQs9jD4EiT3PyZ4R0udELdfDP/KJS7HAUYHYHROCnUvD7wnxtUc5z22jGFW+NsUU7C
VZkHFca6KHXx1njJRs62Jk8B8asUmLqU1jkEBq10lJTKatQQYFozw1eSIiSURm8T2i2iOYAncxdU
W3izPwgYs02v7UKDYQ3q4R7VUv0EhMfdNFGhLuXYPQ3TLjXK8CkLWvB+xvCE4FpfqNKUdKtWAszl
0wQOiqjr2cnrj3A280STznPfR/Hv6sqmtKKS4hz68aOP8CNh6nvuqfasNQeTXNj2yR7DOrFZrWAK
azWUymLzSceE0tW68cwTdRsPjXkLEk5p7iVpscTzvEDoWZwddTQPtBMRu84Ftr1miPqtzwJ43GPk
uDtQRPVDYSUsJhWW1LET4lEEcrlIYmyLlL8OSQ35/NZ/QAi1DUqWfkpWeosav/JOm7/Xym33g8+T
kXlCDH4SurKDFXsb6Zp/tlkTLhpyShe3xCxFz6KtMXguBTSyoUtA5o+jAwpS7XFeTZOnP7rDsVf4
oIY+nD0LvCF2zzeiC56VAZF1bq6gUp4TvqmjVLrIdawXAq+dag9PgaYGq8khrsBPu40Dh/KnZRt7
0n3jD48mDlF3Tn2u7GwnZgR0HLXmLgmt5lIMES1Ok1tN0lWapH+srLFYDqrC05q8pG0h3GmvBZNy
b2RVuWo78WhnyKSRmNBm5xn1OQpnI1MPPLPqnWq08SZQRUsM+V97rludPb26rzMEmJ2j1ue499t9
11bmxgTj09sV3qnM3UqLGGTz7/YUjw9lpXXPLiJXy0iuVmXeSlpKzbCsEZi01pBwFmm2yVQ/OdRz
LVfvAF6q2OEO0oeQWRhIK/DAEKWsjbRvyk0HR3pd2ZW++Dwn98yqLY9UUvcahIa7yB3HbZMl9vGm
wv/z+GP8R57skSqJGMbjIQOfy/tNMVC4NuwMFi1HAlXAoTSJdWENbByMlCzXG9J7Puc0GmSIfZ20
8e1ulrd0gxpjF6smfdv5Ni8sC92YS+yp49bNUcxkB2mzGqxnt3D125micb60ft0ebu282jsFEyJw
nKXKGit5iZ1vckh7pV8iiUSSTQSRtYf8EeDCSc1sNzpwFuz/MRZ7M3TzX+tJdBMWHVfCxG06DhLe
8I/WazxCsC9mJx+e5acxA5Wj4qvZyxW15kyU0LXmGfaPyWhJKUueH3R03EU0Nvs0zxDNNm5HJbR0
99KtJX1bXphO77OVi9Co4osDE2UHtZ9qj00Mrius4SEaHbGBdjzgxA+jjTwXpESLxy69PsepgWzp
VLWy9OL6qXem+bWr26J4pZ1rH6nW0C7LYgK9psYG85fm9Iwt4lrCSV/Td1IOWZVmd/oMChvcn+E8
BTNlUkE0Jaxic2q7eLAfO2FH93AIl9QRQsxsnJIbs8mLtWP1GAz/PiffkgDciKIJQ9p8Xi3UBdbR
9s5uIV1psTO8xzGoSJlFK1NpfZ+iitpzSsQs03WCvamUvqo1KeZNQMhGZSGzmFuUckNJs36I9PSL
5w7qXgeTvOfoPTZMR10J50dXY9zAoKF32wFpKkIKEK5WWSl3iigPf75R/sMgw/JgUF5VbYtCPJUY
47c7hXlh0yhx6BxJT7e3N0HsqHSzdVSd1soYUeNoRUiV0O7iR2Z/AZZPg6YxisnrrbjoGcOPSDXF
Dt95ANW3VK9osa8xZEpfYdJcDzXqmXrYyGmmnFlyzUU4b8R7lZDm+dkKdoj1IXxMLMKprVa19DZ2
zA/2ceyk1zIn5YlOTX+UABugdrDTw3paV6n6Le8Chy6LlQBPJwjblW0zO0Hww2MCDniRO4+VTSUn
gQRv49OWZ+xhch61scQPlHmHz1ORUF/H1B6WQUa3KCUfsbi/UTEq/QQm6UCs3J7ZRk4GyPTP4ooC
EuEGfeTuWcmLMhiS/KGis+T0YNUc/eutclla4Vs6Iy9DkygEuWl1lIvTYJOQbAflOp2RF/KSnmSh
1lD7S2TjVJoYRYg6KQIqrEJfNRYUybKy4Su18Zcw8X9QtlI+RkLOMW7TXxumn0oAPGTeGTmj9Hlz
n87FHm+e7FvYZ9JaKyCIsw6Ic6z8tyq5arcPdGPjU46K5pSgRj1kKlXZv09ZE2YXwzaeuhy1LBTx
9r7CZXCf2SSgttBJvvr35lRimfDak5SKlaZwH0aGPdUKmZObkeHvmK7TX9I+bhTSdorFDmENCv0Z
2eJ4JeI36YAKNN1aVxHiPs16Gaaux7qapFDtdOMVHFP3PxZZPDLmoJF/jJ2IhDxT5cYA/ch/xu9j
p0HrIOjRdNwhtt9g74sYOwVJcX1VHLp5Iw8/N/KcC3pgOaZEaAUjPU9yJIr8oGUBlCFkT/88abZB
fiDGEKSh3P3H++Wx3JS59dBa/biRf8/n+ckxMnIOCZBcfr4yVfVf/+LtL8taO8JPC1NO56pFMVXc
No0Iy0PQGOC+5UlyzcqDPCkPCZEFMw9yGYVCdhDjlJEM9tfeAG58qZdNsfw8J9+CPJ5//fPdv/3h
3w7l++S5z78mYBW2reGY9YpdHpRy/LUZrBqstW6CsyLk5zBYFvL+rnLihdxNSzxmi0Qps8Nt9x9v
aJTI3Kp+tG1ptPNZzW+yCFmY1uit+QS1V6SB+9TWTx6ayqUfuj+4HGjidqa1wpJA/sberJIHS1Sz
1qN7SKDwLRrI9aOL17mwxm1aOCtLXC0X5kMmHlIdgEwdtfTzA3FS4+4H8Q87kXloFOnSon1fm7Z/
rBs33Yy5gikStzupCH2zVGocr/F49Z2YbpdTr4zGMgBXZJj6zXVXshBUwbiV2bTGDY5XcsythTuJ
txFPVJwjYqb7mhQTYoU5iBjJ2bJItUueNK9eqFAlCHV7rZf6ygjC06CUzsrNWQfmVXSqtZGUta/Y
qcSGsJV1YnZfsyZ7B+hWLKIE1hH21X7yDqSxPNVeB30pQOcEf1/tGH6G4L0IQrGec7U8tYsXftdp
C6aP1zTTnnz7aLZWvhorH6H93nu1Laa9oV/e1Xm39z2y4NwlATOwg/IfjqcDooH/xH0hGv2KzG2B
9fJauRROgSVlq66HxJNrp4JUx8Vg6MdIWypC+WFiMjCYkK66NHzOkid9XjdbOwjwpza9xGZeHYAT
Xei2sWgMGMom64ddjuc8cQlcDB5NgkUcNYyWDvNwPwAhCehmaZokzKn6wvOZZ/OxKqh0wLsso9BG
6FH3+z4xqITM6SglAEGzO5vhVC7yieg/GuBY+ER5ygJ16VXghJgk7iKHp6FfvTdg4FdqStxKi06m
0mDLTv6OsL5wAV6MLA6Nlk6pOKfOs+7jynvkvlS5Mh0NKha8BpaRtLs6oGGNhjKOrPcPJ0O2XuaP
7UDOVzBAHkqSr6Yf2SuLLM8UTDEG+kPqEhfchoRDkB7B5KX8NtFz4RF/9iNxQbW/psDyhJ50QJp4
pcT23Sy0B7P60GNvF8dHlWICumL7xXXQWGTlvjV7Z5l4ZraYdO3FydVVGnb1JjWKFyAjX7tpmham
AekzsC6pfRU9Kgtc4suqyzdG1wrUOpDSRY2PyiA4oqrTYRnFYi86VBSO+JH2V4vLGkfwG30DfV2O
waWyhnOU8dwo9bcsUh6VBhJVr75h1SBRq9FdQNUkR/rd+EL6eLlQ6wmriciXdaYTLeLgpvLMtzwz
yCxIjdVIlFZi2AcKg9mqLMQ9NRSWTc0bBN9u0dJyivgRq1EsiBv8kSnVd3PwWvg3Yz0tR6/odxmE
GKcIhgneXlZAWvbzgxtMO2VQxm1fJ+WB5kBxGPGbJovPY6+jEpt37UaOTXIjx0Y5Psm9zxfkeCkP
IUJps/KNgNh5SJTjYqC5DIlyHJQn5UaOhShx6V3L43/sRvCN/FQ1dsL2xpHlat5lB7kJvd7mUk4c
YvVMD8GLlmYHbX7kyD35nt8P/37L7dX5UO6lt7+hIUmSwnK6kj/+5y+SpWT7zV3o7CA3t+fC50mm
QaSjypdQD/JbyM/l863ysDE7sUiHIFgDnuIzMOZ/3cUxdntWyL3Pc/LQ4UdAwPP3e+TLtz/9+fY2
s76aaIvWRd3q9dGen9g9CQ6/duVDGN5ESA0A3UYPlX5nVQCN5CMtnARR6kvWRT7DP7H1isKQFs7z
gbAb04Yxkb9OHgdN/BpStVwM5KEuzJoyA+Zb80lTi44OOto4na7gSrbQ4zwH/0iiUMQKXHEX1PRb
t5zA3KmEcQZOs/BSwUg3Bgx/VVPsqokxnZnAgIOpnkg3GLtlUGB08cteO+MZZGFgQSLhTBamBqNJ
EqOC4ZxdvqtuXt1bwluQfYahbF5hyWmt0Dt/QQANaI95Pjg6CLvU2tnDTAM061quvVVCwtFhGE2r
LgjwAPVJcjDMPNtLkItoSrTNgM33cs2cdmRzoFa62NboHCY3QJ88l89ZcotmeE7w3z4HwzIkGocC
0SJ/zgONxQItIdYEya9Oh+x5yI0852k5LYT54yqNmgFnQg0kq1BSLhnYtQkKBXIK7jhkx7uyACeQ
pnZ3SSzVP3itUSyUAm3A0hXasQwx5w6RkdyZY/TTVHRyjaBuPfF4IFJKFfWaTyn+4OnowGf5qjhR
vXKnYUQ457UPxUTbDH3lwshi75q2tXpfmN5FHqlKKi49Kj55dNug+INN6T2pTu9d3Tj6ALlgnyKw
7dZoXRPPJYyuBpVFfgjg8SCFt+8rczmPQ+RheGHjylrKQ8rNwCjbTCyQGmxYyqdkthnNE76Zjdk1
KRFesHMRC5pn+bfZbvUGTM26k//UFNrfqzBEtDaGT6SY8uUW83Igmze5IgC5WkkAZrV7D4ba+ph3
psSxPoahfs/twv6Y2EG5NLyRjbqIUqNFMifshzLy/Hs0hcZCRkmbJspe+UI9v2C2xq7JlUNjO0gk
M9/GVAlKVRoipA0CgfFxNNTmMY8ee2HFL6II00d9wj88Q8K6MTP2o6pEs8l/0U5D9yD5X447TFC2
EFLp5Ls9ynOdXjgHYfsv8qidwdlakF/zsrvXNKE8Md1wzvg/D2iAs7Mo6x14JMgfXagfuqE8/VLV
csrJ3HHXh8wgBvB/+PiGV4xbJbTOqX8ghE4FnRTme4cn/CHK2lOZxBGqPJXAId2c6NBM/jqxM++S
zpeqWVoORkDr6nlTo62aULMXk8O35jNpu7etMlUZTZKQn4QYhsCFkyMPMTeG930LjRhP913ok6xd
anC8wrZRE+KqtFezbutF7XvKtm8S9zHPUpiOcVd9TIZgPpqbwVPrWOoJCT7OjvmFQhPHtEWf6JhZ
toNETB44sb9hRHlMV9rgOEa09xSUyVdSLrjeU5ZnfW1ds8bRriPoH16pUy8Dypq3S1xZDxpT0vsm
tttr4enNsleceC9NJV7U+ujhCeQaBxyzqZ4FK90ivyZJ5jyEeeN7nsAJxQN6Pg+3LFzmmf1EhoF9
NxDsczNF534ZLZgJIR6eKvvOhoq2HBxuvRvlanDJL5kNX+1E+G9PvhUL72HYeHEWbwbG5ju5oXr+
Vjmlt63Jmb2dkufrKEOaGnRg1yleN+QmURhhvlctYBCwaLW7d3XSmh3CZQXMvdJod6J/lW5ePKr7
unYx3XhhuOwRwt11Qzeda8u7KrVhvyX26K0oGgcHNQzH15aWFMOn89aodbPlegQeFjTn3POIRxya
4qK7CtFeedbt3coxDzfFeAAhb3eDaJmBBQPVoWvdZMO21rLy7nPPUNt/nrOSnl5uU2v21qrJVzcK
ArHSBsOcTEDXcv+usePpQRUgGEh+QC5O+3iRV226mBMzVr/VqD+r1TmqipWRzrZ+r8RVMEes33LW
raK5c41pI0PYu4Ag+V7YBjNKAskRBGVX4cfdump88w7H+rjnQazuJtdQ7mn8WCskWou8N6c9FZTu
6lYE2dRxTFd9PsR9EhM14ZIt3Grd1Yspc96gRp4/jrfP1YpcSBuJ/VTUdnlfdogH5ecdkh64TFV/
vEsNoZ/9sGbuyvcQ2aW2RCi6tKfQOpGV1R9zkdQA7wgXMhXyKODiFEfDQ2wxDS5MO9XFU4wsL56h
b9Mgyjc70NslHZlur5YJgkORbtCZiy9Z1ZeLvhjKe7sbg5eGNU6Bh/oLXZfyCBKP4klblGdFmT6G
KTlLPJzn63d9NpVfpk5XVnbD0iaumcVHtQsl38u+mXbdb6vM7e8k9EQeCiv/KU/JzYT0c3fzvEQ1
Am9+UP+JDBolT5InMR8YIzYtC5+HfMkTDI2h545bNSPLJLb1b4UrhlOe29aljzG0p+WlN0IOfkQm
KBbHT7xTFPdUeEEeg7cqr2bc2Kws8zvSgvKzkdpm+dV122If4Ni0bdP46ZETjAZ8+Kaw0qID79Ws
A/OvjdJHdP2RRon+B/1NtC5l3l5Ha4h5kpvOcZy4cEneWYIPLK2DlcYPvRIV+zJ9CdUc+27bh+Uq
k+xPtDkt/AbWRpGVwb3R8xiyI6lnVYeQwyneXKEYa1VLxp3TF+Vb7FUo5Ivy9f8YO7PlxpFsy/5K
Wr6jGvNw7WaZNcBJpEhqDkkvMCkUwjw7xq/vBTAqIyMqrapfaARISiRIwN3P2XvtYeh3jRGzxg3V
D4rTyY1dVOVNbd/YPyj9kyqZAMwNuf2W+In/EEyR6UoQF24n9h6CVntvyelbLTBzIg4kr2aStF9Y
hfWErYs4zqQcw30/07IWqfSgTdE5VlwjG1Jq2EayDlWrexjtSV01VkaoH1lBD1EyIJqexIjEgUf7
utHXaB2YO9G39SR7KN5EDfBxBlSZ+HLIDRvkhxg+DQYWs8H6MSbnIBcYbiR7Y+pR+aVLW7ECR5hf
6fOmE2dvUCKHc5K08ik0nZcYH5quhfUxmJudS4tz3mUpdU3iFUjUi7xKkxzwwFQIrn/kKocN5R06
LW+otjdDf2OG8Kon09RuIPeRtdPnL4oAtv9jf6U57YoateNdaKl+btwuzVEpgGmiq9OLVXVoqmWo
K35giqu4w6QwprL/PhafQLSs55kvs3QVtIHzCvuasVo2U0ZpVQ/zv4TCZowS7hCP43rsa+q+iFg8
6hnqdkClyWKV3/XYU/nJTNO4ZrwuvmSMuaNcpw8qxOdNWQG+TbN2XLMu0K7RoI2czWG9CYDXPMRW
RLeVUrmhlgosvDJ/IFC9I8kitHdN72QPtQLaRdJm3ukgNrUiZV9qDc8crDf5DmJEvy8KuVtDMU+f
pFq6WixwxjQF18Qh9e4iF8xU7ZocgMi1lriooixnF2JKUKsyoR7J0NgEA2qicL43zft+3Av6ho7P
n8+jxEH5Md798oTCJGVmGHJC33Xl0FjYaFQ5+3uHeSG9UmyWDxE6La+SNYfVeccskG+Zw1gWHY3V
8Q0HdHRcGgAxTbx11Q3yZtkcNKq/ZtpWV0bc6+flhuvNmwxu6y+7FAp3Z7taafOTrIHxNsC5tqXl
lHmdgthR0aTmDqu/uJuDB2MpuAodyfGaQKv3Fv4zdIC1ejLrvFibfmkhLA1CL/J78wWH/EPlBPKn
g9nQkc+4tZLbLnbqm0JSjsvy5c8tzQDhQhvE2gQ6hQRVpRmAeIdgUcvClRYr44avM7xPHCVCz224
y6poWSmVAyie5RnLvuUZecP6XCIdyyJs9WpZM5RycK2yBr5Z1gyqZpbuUAoIdPOKI4k45yfJmnbL
o2k9xJuKngRwt7TZ5j1yW4qfk3gNzBGuTC0rTPDQSTVlbW5LXUcLO29maV6vzDlJUi6FfTRIjXHp
D+1wUeQvQC3DNV9De12gjT/KTs/UoHOcV722vcKMbJZCDNbg4QdSDEVx52QZZWaJzhMTHOW+7WcK
YuNHH04T7fQxKjaGz1SgiOg98760O840aZ20CX2/3kLUButxF1MxOrGvWLdgENdSFDt4GnPpaCXV
uQ7a6WpUOrppDmnrqyi0gUbOj4r0E5dKwUcYIeTZOdENPi0r4pPpwaRRRb2vdYZTPjn1hnOTRYgg
mY3L/2bqyvFA9+X7jaYFaNjzWBsQBxnniCb5IXBCG1huf32xuy2beSKuJ21cdVWgeA2zZw+BL24m
XajAFpa7UnoCPe62dSSuYZaFg4sJvDguN0x2imMzpT0QWUP2IvAEY6hL56WTTGlLWRtTEq6X7rIm
iBMwZwdEPdX6bZfDEpuE+hhkmn47zo1V5Q2SP6K2xDosCKrFhSgaq910angnMcc+L31+WY/vsgaT
9UTZ8KQn/lMvS7fL49UsCxh4tjM/Ow4J6Ohb48GUjo0uyU+6NE0nFqYpE7MJW5neGaC19C9toRc7
bQavTWZm9CtF7ZR9usw2VZGf07RZy/MJCdeKCe4AmMNqaxov8z44RtjIkPq1qf+R6a11rM20dCMU
/yvEVzh15Ep7ushmIinY6KFOTjlM5BEdMAvFeJ2SJVn5jnyLljdF6g/ObXY6RPkk9mSjvgST+ijB
EA2K8VWnfLChVZBtlveyvAOCENwsLQVyDUU7WIX4pjq+tKb3Xl9sNVk5ft8M69dELvNbOdfH26A5
LK9fbqqqh3JuzPx4O3NWKmmgCoE7AzBsmzTehZlJfxVJIRKrq7ApngsjEOeeU4pBCu4lKd7poDzY
pdXfSkZFwieTQK+yagQ67CI4QXloiHV2qW3CA4Ec6paFLG3rvqE8SEo6QHC0AuvUbu6wVmXo3Kvs
2jBG+9iSyEJ6Tl29VXnuSQHYd5smqNs2BlTOLFI3ecGKHEoeJS81AUKqdYgH6/GGxuzF5JX9afeS
naBb52jnvbwSZ640ycdPdygIpJc9/UzekoNuRxoCeSeVRlDyXP1hdQXUoZKkXZx20XWRV5/mfMIu
Ny2YqYNpio28nK/LPqHZ46msiSNXCumsWHq8XrCGZq+MNwFlj4NvNLeXXV2SX11Ympd+Z5pf1rcd
KduqfggJlnnWGZlme54IodKw4CcchPnnpgvTajtEYccCIMoPC1Myo6fU9kaBi6caKY1Jxo6I225d
DJHp5VKKy3MynAhkPsyWmLozrtMUwaClR+860cSF3QcvmjoG5FPMORogMXelATRt0b3JSW1fLZvV
mBenRmVlMDdIp4xEG0uQO7lAbX7sQyh9bLXkVreLwyIsvgTXtjUqKitWaT3FB1quFPHGsDjV9jif
PrN1To6HcIPG8mu0JI4k7TBeLc1bbCvmyZKGzQ/0x5TLDKAh+WGxgfc7QYR/aEUk7oZyfLclo79s
Jch6Nxlo7pVfYrHRCYzYq+VUuoie6OAmdbdfOBY+C+tDOJR3I3zmm+9FzqFieq/EJBdXNlqs2Zqw
3Cy4dWoDeH/s6dBE3e4SWkjWoYEz2ilWVSO1AL2ZmSVB8JKCpD6TAT08dQjMuCzsiHsgEn6+soRt
9Q3iUn5Ytro0i88A4jfSXWeL6Q00kLpKxxDUUh3Hdx05je7yQNEkwtXKjmAVXXQst0S9XgTPP+CR
y6YzaSxQWZVvNAsWYmvUux52yEveAJmaKXWjJBMr6UjdddTV6alpe5eDQiPBpFuik759ufdjX18i
XhKjiR/QCu/gcZMTPJXBNXSP5IBqr9g2IpBu6OtjCCK4ZF/KNckeluQVbTm+qlbsr+OW2BildqLb
MNV3GDMTt0bQd2MWk3RUC+rLeaWOr1mh3hfymLu2TgjIUoEzl3manDk0Uoxc2k16da3LvvIcJZHF
3Dgrjiwt0PjhYiAmCaBf5kTiwe4sRkoj6r6hrmQkRlRkaM1qIoz7EFXK95sfm5XVdntGDmkkPgSL
JC6g6g3yxdfljt0Ff7lTIYROqBYpguA0+CpitlrnuJQ56wL74VLx0VoHvzAVgE3fJTIpr0Z2dTn3
jSgPThTo4HPWRb/GTVKesEUcFyAUbSQsjll9XoBQQOol9DH9U6qiEFmSkco+cNa1pLaXQSCfN0MM
oxszPaIxSl8UrcZYUCDNEMFuzCb/1TalyZ2obBm6bN0EEjLCRDXyKzUounMr2TBkmjRiQY4NK5C0
HAQRJdTlnhTowwtLUiBp873cRKMy15A86ARgaZwchj4aT28BG5ptie9t6quDsAeAqreA1Po7pxvN
CwonCsvSTTpVgQcnJ8faZ/koO9ldq1RMTjsn8N1CK9Orxb4RNoQJGfV038r1mWIl5UTFAHikk7K1
bmNbug1Ub3lm0s4/SFU5Z0j4ry7M5cvpmaHsDFsA5gsSU5MUUmVT33Wm2EYNyJxJFk53TQBkAM1/
3s6EJNapxNJqCPLvD5eB9YCVoLvSyEM4LzZoEBrdVJ7h6Y3rSPKtq0TyV4vJKKgMFjLTRKWyDamN
cXItvqWp6p1N2rNoWixudqbhFJlVs0C7vSxiNFLVCeqeNTMUUp94ZlVnweww++3F9FG0g34m/DO8
knoFrvnEICgaTtWpcsa1IbXDehkKYyUKj6TABEfFMCiPNEA9W0N30TjFb5pPhRXeS3CWU73fI656
ZRaleo0cpqd+tP3N390rUvWvjxZvod5K7gViOlR9tA/pyS5SxQKRJHyZSRzVLLVOy6KQHuajrEXp
OY1qztaZ8xsp9C6nNlXPIrKjKwrhmKMATt4UQftu1+pdYEUJekfi7pd7OY5lr6TFfZw6cVyUzb0V
cfiycboom5cCwLJPlWhBRV+rOWINaXRzIBQkdLWs4+IT4/GfHLPZTmE9XelqkN5QB2i9pmJWIiYp
IajCp4wked1cSdIlYdwP6eB8L+DtluFuEQrVLAR3tighLs1MklKvuuOFmZDijvUGI/rkPw7bBSxv
q0q5k0tNuernKBc9MjNPrxsZlSIXTHfZKaN7GP1+nwmcW8t/r+sRpohGOmI+17jSFktkKUx6Qbyr
5SZMxZarX3tVSUK6FpVt7pC+4aOM0+rZvHiA9Pie4CrMlIwRR2odzc4IkOCDWKJ5BqlnK0W1eV/J
IAy6vsuxvWf1rgWVDlcg9q+Z9XZPcDBcuaV05mePTkHYUSLxaqgTGdRw3bynDQGHV3uwo8D8mBCl
sxDM3w1FH70MehqBTZPqSjhEOY5a9WW5B5u9/tJ3XC+lWANRW3dI8ufB1uG1pw4air1YgpSmMY4X
RRa/Jhs+YiZWaYOcH3SbG/uO8tITL77x8fdvlFFdX6gplQhNSD7anZbT6RgqQo4kVbKeYUntTams
CW7XvtpRFTyCh7A2dpVIV60Z5TetpZZeS8TbV6t3g3LUN5pGvDT9ot6FcCeel3u9itFRjPlpmeoY
CWZiQaWIULUkuxYmKBWLP4l+KyVH0oTVUZAucpCT6U5uLWkT6Wn7VMnmudQc6cqYMPnoBoSQ0Q7p
1ug44rB2oT2t4qu0RnAh2VC0qL7VLy1wk5nBUw+ZsZFQ8+6W3Yrxt7v79oagO/82l4uHLq2ju0R2
BfUpRPqyioIAaIpnIgAdJim8dbo4pnRG+E1ltNJTrejSOmNKuV02CWmMva6tuoMR5DO8NLxpfVht
9PfMjxQFRoI47E0Hne9Ri07OnV2Jfd702iYmJPzhx3NVQhMYrIs3J1VpNlOrPQxaEd7nht9sqCup
q5zjQb+Rpo8DgwsmO5E6DoT+Nbo04hDEv+ye4RjDOzUO09z/WAJjqktnZCL2ps670zJxxLiGkFAJ
Q2T2pOBw9avq9ZARSkPhcwZEOCOrxt5yyoOkSxRpZxSn09vdIRgZMyt0OPtlIK61uuHnh96CsGTm
rpL5mhjVXSHZzqOvh8Rv1r21S9WgpJ9G+3MwBowi04BzYlTaG0obiO3/BTCcwE9ctTH83WWfYRhA
hBICKMNhnF3sCX2eOKYGlBBn9BKG5TUFieG+7FEFIbzHUSHS8CXN1XLVssDbO2FhPls3Tmyk+7xl
CSRnan8HKsKTTCnvPIeFroIf5pbYTHpmqiCcGfzzdTN3cDEDqmhlwApbRfy5WGmXm+VQGw5PHWVk
lsuaAs7ua6WpEtMHdT8mmbT/y6g1573EZNW4BiE0O3pf3QPFZbFl2o60Z96M5u5wpNqfy1YwwBMe
9OHUZFqwqhXTWl/O+kqrqr2aNa9kWE2rMUMTVc2a2mrW1PqeNRj6jTGraZcbYRqPpWVGhx+7MhKU
ZnRiosnJR811fc6azifMLg04qrUYApZLEXmUTmaUG6HMZ0KZ2nSJtLmvPS91JBNyR9u0LyCdKDKm
U39cFomN7QeAe6XuuKAsmO59f/TH85anAGXtL09ZHghMB7KCVlknW6MuY3ftsFnmLsBSk9scIcSy
VZRwmb/T+QFObmPjy1AIQTe9qLxpjOvPqM5uxpKWd1wWLM2tWv4iiGPxJmUw78chNfACl82NnccT
KlIizVIsZjs7zLLvw9gg5GRdzCWWVWmNx8Ywu/1gZQgCzJnEbYwKCh2VMCkuEo+ZNJYbyuJcN4zs
vvbJvZjp36kx5PdqMnpSYzC57Jm9C0KgvTq01PWSBEmdWfMu8+B+8m/1KiHUbq6OqBYJb0Ajg8tf
ssCbXjaxxIv7tk48589dywuWZ/x4fRDmXF4dnIFOTrAFHf5sy+/lMS4yILbLPpXIsm0zB5KjRA/v
mHM/VnPMW0ULf90LzIFSSjAsgb2uNvQrA1Lsm5RwNH1nRq/4RP4JctR2RW1p99DbEPuYifm17OpD
owfh80AuCGT9OD1gsNp2pt1vTRXm2AQI9BJ9Ycvtpkkd6TkM6INEhBltzCyTxBXDU+suwppFGhL4
rQ3yRnsp+qG5bcx+v7yzqolJD24Sf1+oivgSSUy+53fsoAGhQxl3u1SysmaVupeKQrxHoNXdB5oM
s0LotwuEE8EeqYK9OS9+cnBiJmqBS5mjLUHIMBrtlq84mDejTt8W1GTWxkyIEwVt6yQEgjlvLTdA
k4mBK6Vic1nCIMTuXDtVyi+WMa50GjnE2EwM0BWVgFwzvi0+Ky0JNfrQ9je5D8eDoY3vSynzb4ua
yyNGaJ2U2vI46HOzmVNcm29A4jDxgzu67PpxLWBxszJbpQRxx+VBFn4CoJ1UCL+P7W0UKPIVnFv/
VPHTXgVa0z/jP4b7/qlrvfQEYKPb60UyectmJWXlptVtdbNsMmErPaQbxg4td+NKjQV7ikDrRc0T
kgLnGko8pz+2VA6T8gHm0YCVQm3uFLVWjla9LYSDAkjOw3091MY9obvqLukd4flj6F8HVv+0RMkm
ejSSXRyYu9DAPutF87aulfjL7GB083EkOzmtL66xH9axzO//sl9XpaNmRCECLyQaRYf/OrP1px8K
DboK6b8EHOTWl2g1FmHH8oyosrGnEVK/qpyO5lESNThYNNyOjgTZ1GzkffQnWFy0xOfgIPlMLXJQ
C6UtHpGYtp7DIHS5t+wTcXOFPrREHFlRF4ImsZ34fHtTp6AeNOm47gxbecB5LNyE2LyvKuGAi++t
tbSzVUrDCyrByZMSi4g7Nde8WCf3ApUXyr45vMgsoVpGvVEfFLk3nprRcfWNs/A89CRLEUea0Xap
AGk24V+Baqycbgqx/DFN5Foxknckl8RDjbCco2LaL/uWm8aHRetjJ5H0eqPlVMBTxcSgnjDJO/ki
Jh1IG27CIB89OwiHvTbqX0cIM/cC+9eerqe2DhTWW7C4Yr5SNyJ+c8vQaXD9IGyG6AV6sct2K/ps
E0iVti1ZOJyyBCaApSLN64pg2i6bPx6IDKpmfBFf8aGMxLKN+c0yAV1uyhYlssqMLCVcbpnuE0Af
HOuhLQ+lonnBzEDstaC97sFnLVuOYBhM4xbuyTziBZV/pUcO7dTld4gnn3IwxhJJEBgPEwJq4I8l
5nLPbnPqXiqEv2UzRGgupMzf14groHQ310th+VJd7gFzR7CzSOwFruQkVfRO++M6T6z8iZJeukti
8pUMA8L5xeojwm5XI0Rk7FGo9mmOqHaZGPxTamXfb5osSQFkyISf0WBtNk0H8DyMurueRsvq7+4V
FS5WKRqUHc3UMiOvzIE4UuWPFCrmOncUop0hgsFGy8OdWCPW01Xkm2YIaPwGpnU1zhCCdOi/hGqL
1GLesnKkJdFE1WTeGiz1m9N24yaKKv0aIqd84QmMlvXaWHV5p9UBwUi0LdDzU2+5rNGrzPI3iug6
BJWlZO1rRXWXmW1qhFeQKAeokhjbtKKxdpaS2F8ap/EWDEQ271fm/YCHCPjRT8sB7zSzWZVEMq2W
en5oUhH+3vmozIqAGg5ipfvv9SCZ34/zcnRJ9dPWuVwLDPXDZ2Cr6rkHOH1lq8ztlwFZ4+u6bFax
6a8xrqhbhSrcGqhuul2GmGUzHRIQsc6oeWXsd89631HIqpm4zOCkFM3sdWBK1k3TIWeq6L28da32
YQhduzMaTdtLOQdneYGhzKv46DFrctyQdbrpnaq6SqgZPpLYc647e3qznJZue+nEp5K269k2J2LY
DFrckdVlpxyYep+Z2sd8R9Kry51x3tPr0RFYg/4xcgfHvEFTNHkJW0V4Chy9g7FoD5LwiFLUup2I
mn6IR3Jc5p575fvWdQ4hyNXmZ6lZRiW0pNexvCgKB8H8tsuIXRy6bcvXemWmenglbL084oSsKAx2
5a2ZiXTVU9977HKWjkhg/NcCOOIIPPxTsDopURiB15Qwj1gItXRnOsTBMN60Mnl0edZ170ldn51Y
tR8HKfW3OoFE2xTVuwHx5hHX6hlTfXGrdnL2mAAf7CjofAnqKDiZwIUum118Wux+/+fr8D/BNxBX
6RgQ+vfP/2X7a1GSwxKE4pfNf26/Fae37Fvzv/Or/nzWz6/55+r+/z789lnUvx3vNw+/PvOnF/Ln
v//71Zt4+2ljnVPnH2/bb/V4961pU7H8E97o/Mz/3wd/+7b8lYex/PbH71+LNhfzXwuiIv/9+0NX
H3/8Tjt8ORKXAzH//e8Pzh/1j98f6iiPPt4+fnvLP357KN7fguLfXv3trRF//C6Z8j9o61kaBXPD
UlXTwBLWf7s8pPzD0WQFqIGs27ZK++T33/ICcvEfvyvKPzRIHDOxSdWIUZbV339rinZ5SP6HrKsY
ySwNurruEJX0r+Pw0xf24wv8jfXsTRHlovnj958ZN4bhqBbvy4H8YdqyavzKuFGCAJVShDjBtGlm
16wqbeTiphY9pVn2KhfEic/zDCb0/43poMwBAz+8cJd/bTqQAEwbsCDdQR7/i4+4JjJokHCFAPnc
1aF0HyFbcJUBtMdQ3Uud9ZATGkZzcXxK9WIm6iuA7FFnuEhu0DyUHcrqmtDP9uYvX+X3Q/TXQ2Ip
P/M+ENtT77EQt9q6reGflGcH9F/fWRVbKdV/Ep9aiIqxRLeVtczGgVS3czJ5jQCECjg4kqTU8VlR
czJa9W2iKqCECetN1t5uGRU2QlcEkmkzM5m7zz5hmU3hyHRja/RERR18Vxksih21aPexjtZPZXZW
l8dCu4qz4K5WxEGQlMylGMjajGtnjDhHYYDLnliz4qswBi6yk3ljkTeOqK7GGkifUotOOFbVGXGO
/brqA2rdE47Xem0I52g59Qkf+k5TfYih8bviFPcDQqICIFkSNs/DID9hmLr1E8r4SB+27dpRUjK0
5OS9swrJm3T9UaXtvXZKFT3viBSmmht1wYTCj9R2ifxtFRRCn4tjVZq3uhl9JJmdu3UviM8M9pMG
XjuUKuKyZP8JNw29NXsAu1bvika77rm+ebYYkEn2+U4z/D3GzwJEVPqqNcrXUplWWWdzMDT1NowR
I5D3SRYnSwGGccunROcobe1CS6IKuspKQyIEx9qKwB49OS1Dt0Hr7AjtIBCNu1Ar1wF4UfRWsRdo
ES2qwPeUDL5sVuIYaIJPCrq5q76TSP2RZeDua5Sa06RRHi/54KYvkCnXQqU/40hI3lqVKYyNFlVB
egH5L3F4OVMhdHVBhiRK5WJvOg+WTwOMbz7d1JqXUVJB7R/tRctPK0yshPrFwahJWtZhlZhdCfsj
kNZqUyenAEE6PzNStdEUqWhfbZnGf6DhLmplk+Q6WXqMY+JFwjDwJC6BblIQWpkYA5EsPtgRSb8V
ovHQj7w1YfrpRMV9Rm111QYRneqGM6yj2tc1sCmKttm3TUesD90GFbbHNZzqI3n0NnUXi2lbPBPH
DQt/N7nbpJlqfO+mW9EuujewrWSxReVXYaqcuo15KLGz9Ob41NQNbkI7/DT49lvMkNpMuCAxD3Yj
rfd1KU0PqaJ7VV2BNNVHY5vZwqLU3nVunkjYKMvg1nR0ECX4C1dGmcWHMWpOsTpZnuk0K75RkClW
Oe7x9LvjUEPbSu+NXt0GRDx5aQTEVLfSV7zNihi+DgOa2368KwM+M/nteICBW+fpWK7IJb93chbX
uDGdjT++lIQirWv0MaAJguY0zjd4w04mwZw7bSWZduMGusMKBiGhK0fasZ6kc26YG0tNv4rpBNKu
4S0nI+el5BE9SC+p40VqSIIoP+igKvc+NP7Cj/nRGbcNBn83DbRvkUKRJjYKyEOA9f0p36YRnJBY
EMSKrYAig/HYZPWziCysJKkF4SU4dI5YiTILXVZ5xSprSEIKTesZRhZ/tEKmH8Qdyld1FGu/RWqa
TIaLifNDpV0gMvW2iJmtmw6nLuueawWPuRnLHixgfioKl+RCKiDZCj6kaFa5PzwhV1oRX/js15wO
4J3x7qAW7GJxmKbumBWjzEHhHVtFcd/LCdLS9gpwIWACNWy8dDYwEqroypDeO+k2cfCTIwemO5F5
gZJsaaqhfRAPtaGdFEu5lZEZu7L2WWn5g9CZ26O1HlEOSevYZCEiIVXRcvtBSwADTJW2scCZcll6
kAxjo/Y8xZ5/m2Hen6op3qiNdut38SvMT9ntow5Zjn/om4IijL/u0BWuBX0kKI0mqp3gZlZfdHmN
rTZMS08BgZioxXOpD09jaZ5UqpYuyYokSRr85OIP1qIa5tx9HyMGHg3Gu8F6YWJ6KBo+RCGC91hX
92lvPwm9lldSaD+KJiNNLWzRn7fGHQ35gyx9s5kXY+jkc0byV4AMFL/rZz/hS7bNOyOeCPbwuaQV
QqNbOmLyadYR4Va9Vu27KMJEey6U6MusXEDqxBAfaOaJifJpUBF38HX7tr5FE5ZSgq6f0ULsGy0/
R0lOusxk3Fhqv6E4J7mNbD3APHa53PJ/EMEn/BbKJHy11Ph9nF3/DUoSie/EmTv/9mMCGMTCe5e0
4YeNhdQNhvC9HCm+WTaGL2y5NWUjxjrlNQ3zed04epbtI76o4tfA3xtK/rr8Z7PAP9/MIC0y0OHl
h6tooMEYI3qx9Lpz+zp+VQxA323RnJ3ALFa2+mQEBoLYnPdrDXcjQdg1PGl4zymNU+1EdsMGDNOe
4UrMLPON7Gc3g2H2a0N9YFRhhR+UqWt30SOFbRw4Att0BXGuq0bHq/30PWqKjd0C/Y98hqepyl6X
0b40gMKM7SqXws8u5HB1g/+g4qCfVNS8RASRKPpIrfg4DTTFiaRKSs6tyahUT5/4nkWCGhDiziqh
VlXHHzEHz+8Jqpzx+XqOnzhWo/eqzV8BlN5SFDuNQKc5JaBLR4E4VInYddVxFExVolMwxGfATWtU
iTdwmYI1JIhPP6P83QKrc1kpPnRW+JE4xU1HgGnkVG8xgOZ1rXIFmLqWuF49+MyMrsGqwyoUHUs/
v7APYXUqBSs9rpJdq9AzMO4j5zbXOxtBms2lwJa3Skk3V51CjUQj50WLhmKlWO0qSLvrSS7R8rRH
ZsoRnt2A2rFdX2OS3MRacSMp6XWEc8y18vi+IOnDi8IeW3Wt7v2oPZRcodcjhTfvpYAYTGWFg4WD
lfGdUcRU5M5D3kxyQA+In8R7KrwfjQg/S7M9Zl29nrPeEk36qtrziR00jjfU9nsxV0PUdWImGOOZ
GvXCZyylK0N1YXyAAn7Mg+4YTfxKad3gR8jpteak0fQgVVFEp69+m99ohvK0zAGq/FYvd1aunBHD
v+kUFzu/2dZFeVKl/K40GXHgOpfrYIy26GG2wwhNeszJJiilcTOSZiw0sVcbqFQtgNomv4f/Lu3q
Hrfw1A+rMOEaFHe6Z9NM4k6ReXG5d4T0QfsBkSeYG/5hzGpZNtzZj+cBHLmJhbbuevh6af5oqzqH
gpZGlb9m013s95wbE4Ez1IW8JsHzp2WeDedq0xRFtbIxr9jldFXVEUGFIzpTOxq3XBn2UezrHsl0
YS/tmYE+0UnaRRW85HaWP4SGAPOTWd2ulKOvWjwdUwfjs+J3pyArmwNzxUHlBj4GjdrBZFkgOW9t
4JycpuaraaL7fTOm77QxbunFD27HZCw1UHCCXoJoYDdmvp1qbROktb1SSiJQUq598L6YC7YZlL7+
xmmFgGPP2agXV1mUMt/xBTP6sF85vZG4SLDeGwdTAdr4xstq69XUqof/vNL4dQkEihk2rzFjBYm8
1eQlDugvCw3VbyxAJrXk+XxUb+IKLFKGblPjXKuNszohBiN1bp4yIp65sQbmR01dbhND7G8tqGgu
S88HqAfdf4E8/ZKvwxJoeWesfWzNlEGp/4LxcZCfCqNoJX5GX+qi/1JPgL6sESE0wVb0TNYJU3bX
SR7aMP6Mk/YZbF6w6s3gbST8Qy0KZ6P3iclpk1+X1hz82tJZFYzjEbOIto1fDSo0bjNPTJoCNpwD
Nk/tyf5VlOG/cld+XmkuH2bGrigztvffc95AMtqGkrJ0wayyAVY+25/sK2XOlgMitjI55xGMgSg3
zoqe3eQZPeEa2wlCorqCKEZHrByz66RiqEwGRimjuTYNOXCrDM9uZBfPVCxbXSJo02mp2GhXwZRf
d8i4/8snUX6GW1++Fl2DN2lTFDCpD/y8Mu2J1JK7KZZoj2KOFI78NAFH9zpMVVjNSHeWV8rE23Ua
fsaa9PKff6//ti7mR8GCXFN0ig9UNX4JXULKIiqnRU47SOKoszArJe1SUbrUUf5m8f0zXOzyAS1t
ZkhZc2nD+TWVECmhoDQsecZAeavWT50s7ZuOa+p//ijqL/mHy3/iX+iyamkqh/NXFM+YKRkXw9hH
fsuaeRzGJ8V4LMbhJaFtMqXQwAyCi1vGaUudL+kq/La0amwsJb2XVE7mKim/hxRGBB2DfNtYgelZ
lfJE2+g+HastZxDT2Tr8kFL9tlT4oRcFaVEYU+f/gD3tnviABpJgtrfM0KNzhSjaSj7xw7eycRO2
SGMFIk76XOecqnvBP3BjWBRMXMzNhKvYZUB6jlBJuVHTq97EpSO30FwO5AOSAO+Fi2A4M92ZH7jy
NeVTusch5s2zm3npb8rxk5IfS1Hcm0Rfe8DAZwVgUXpFl50bSt8Y/a41ubofu4Sst/AzH/8fe+eV
XLmWbdeuqAMowW/gF+bgWPLQmx8EmcyE9x5f6oa6p5ZogFnvvVu3SrpRn4pQRBVvMpl0B8Dee601
55gYtfLwXOr9axZah+wnKorLd6NGM9ZndBsNG0b4KLSau1LLOdQtTxn1dDK8xkPpgqdS3XlBjcMm
0cSgl4aGYSxlQSYdTQ1qiwZ/QqujX2Zu7KKwdM0edkkbzRiXmsKXp+a9s+qrMVkH7DakC5i43nlp
+7h66AaKyq1IMfJ+27Cz6xqagaWTG9crpELTObmp1uYBfRNTMqtN2K9GXxv6YzYfm60/i9OIGbE/
aToa4tF6zArOwGwYMW0L5Inzqz2YoStrriWepzR73J6BnkgFxzSXm8TKTjbjOYfBkuqWSfkQAtcX
8U/k9WeUgegvSHcjLMUhfNAxUtv2pQr3hJ77RhH9CslciRF6QIVpXqNmuMS19LOcmVH00fKEO45c
n+Gi6ulpJODU0M0Drqbnek2+YkkjDUgA6bRudC36DDnGA6k7MJQDnWO1o6tVvyjkP6Df6OFLMXCj
NdpwCTtYD20NYanvzlENqSuhBEjTc2RQjWQrERgxowq9pwuBpvgxG6vXNVXutDH9LBNOgkrD0SDe
CqqkWvwV4JPWsGOXaO5yKf3FnOuxRLCW9zS+oogNxAhAaU9Oa4rHVOHTwIlDpC9YUWWDCpLStRhX
lCwRHRPQBl9ksEdW+T7I/XtStM+tzBFJa5vAaKpDNlK9VGgtlij9VOcpsGZEgIBcv1o6/V4W30gZ
cYu67TC8Wn8vH/+/8S0IiNB0etT//T+ayv/U/L585B/Lx387YRrK/9f/+J9dtr13n3xFP//YA//P
L/S7D67o5t90tllVo/FrCHlLqPjdBld042+WCdUcQiO7CmHe/9kF17W/sY0aqqATrrB/m5xC/t4F
50McTPiKAiAwUS5g+v/jB/63u+B0M9lqdLZUYarmBhrett0/nMMWO2tzlXnYkwlX2cBAWOjgKjsc
EPKAiN7cZUUdpNXyF1kV/Kr/cDL5/Y1tWzEJaNDBwX0fw/7wjU1MEU3Pqf4plo4UJ26L3A453w5K
wQ72hy/l27NBuAApEcDCSnwveec1EQ92wvIKf2di0qwZLpME6L2Z1+ndUZ/N3dZLSldaD0m9L9Xx
Pm0pI9LBm0OyOmWNHSH2hbl6oJTodQZLwUobGXdFnj1W9WdsdTsTA49erSiZTYZh42VUmrMklEDW
FiJ6qgN4WQ9ZtxtDoNFS823q2neR3HNmeZR7WTgahH/ENpMXlSk0wjqQu/zGXmPqx+RjjFmC1Ur5
0Qza7dhaj9i6/Kit37aCFVux0/EPV76DTmFaFi/meGUE+hIzn19YoJeMPnM734/mkDklFaebtsRp
5OKRYtu1lznYviEoYCLnWEA7aTpgdrmdbAgzYqFb0PUV2mDTk0LdK9Kz6BI0CN2O1GZsX9IxpTLv
VRMBUGLTZ5ZdsLU/inoStHfZquf1UNKaLqX0Sy4FM0QhXzeMDYZrzRNT/boh3Nc1ewcOsZDYaqFN
dbWc1tgMQWAdfTErT7LOAE5xBScDR2jUAL1u3hgFCYjtOZEQVraZp4TUbRoKk6TBl/EklfOhBqRa
6iQ241s0qfDy8CazA1FGTm4O3h+e639xGFMUxkz1f81ovu9PVRYbzdPSeTj+zL1tuqYYZkVqn6bJ
cOlByTMnGIbwdrP4W7eBM/4vc8atNt2qafI4mphtbAK/WxphiMMTzNIqhAamvAFA213SUA7qy8ua
dK8Rr0fe8zpXdbAdVNSwRxaKSib6GStMkRG0CdqPKUEhOgqTJLQPS6MVTlHlN0iTh246r1uom/gs
OixHiDNlklbybjouBrmtIW79KXSGaD59+84m+stEMfkrD1NVpQzMx1u6F4ey50CiDPfygCwn0oyz
ZGl+a4VemzTXHDtWnhtBFnMnxvm7sCgAcuPcwEhziRDfxXm1n8bCLXDE0FYavGFBc2a0sAQzNB7G
vm+ZyK/p3jaLa6GKc5rPt5E239YN55Ao9PJcOoVKcl3H2zjBxojvd4RCqvS5u9B/EjzC6K9vMsTI
Qic9G4OK4N4vimtErdQS9ZXbmdcooV8r/Q7/8sEqGSa11jlew7+Cu/7L24GcDNZo7V+B8MmKops+
md1TK9uP2xAjlcEFRH6/4OYd2tdVyb+qkaVMmW+T2fDrPr30E+TntroPx6AiZSn8Bvk2QUvofGLZ
vsxgrebMp9bqBeI3MSP11QylR0KyvCQX53qFBafx8sslJHzil5SZogyHNvWBLjg4zuVhMcYtvcnP
myFg0fBDVm/kPXSR9ICIEsLIkVfF75l1W5tVEOZkoRF1p7WcG3b6jL+sq/bzPLwisvCacnpurRRV
hcbPN0P/ot3bDV7W94SbVYEWsbjOWGVllTbX6DYoIqV5uxz1dURcj27gkmSjOwPHLxFhCpZKwChu
X3eXSBtv0TJ6KRlIhZjBz69+miv0a66pMl0wPwUl/mdOqwWTD4jXA/dpZd/EzbNuEqQw1XuON7aF
jpj+uTQLR7Z+tCq/iioduTZMauq9MkuXNgJTuLUOKxOnDFtXKP3FkHQ7EvzTyqAYmkJNTZWmbPPy
P26ZqcBHZiR192RGIGHM16FnuYqMIFoMt4M9jQcOWX2JzNrYSynXousCsEZX1A0+2IyglyAtzLyu
2x00V75qZIe6ZT0cdzLOWWm90VtGajxf9Uq1o22phfo+NHVX2DqA95cxuqtDDOnV8NJZuJw07akJ
kx/bA6ayGERsYa3JjGKxD4OoD0J7aW37L6rIfxxh/14emRALxGVIzJkX/+OLoJOQIADX9E+lqj9t
66HGd56ARC7tRBkWpn+1IP/Lb6jjYeMR1A3xZ7ryKLVolyfOC0iuQZBUO+EITwOcKqITXnG669Np
GY1z2zIkYk+Ysxd7anfmYNwoY0gZE5b+/32P2I5n/3AjaLQEtkm5YisGIIQ/x0tpRhYRWD1OT5NZ
OViJD5KN3o7FZzXJhynN82iZbk3YQpHrASihfYpIj97lRLcNFPqu4FHEteb0BFEJ4aZW4luSfSpD
f2u0UjWwClAYiXMVN68zJs4UeFDDCq6O5aGCo82g6mp1ORuJ5SdG+6KTZDw2NDcT9UlPW3Zmikh6
fuUyUPukN4VhH2MDHXOunWnv7BAAbXPdYIwMos2GC0hybwXGaVgfHScTLHm3HRqhhuNgng2oqhUU
+8wYmoiOp10WqTNvWZIhDQT+7ZYM8BYV2p3OP0LRy26jSo+dbJ5nLT7VeTH9xT2x3WN/3KI1w1Q3
nYJG6QRZWNke1D8cIWslZOgV8/qbkkYvWA+0PPx9jf+taueS/GiJCv/V/1m98w+qn//ndD4at/P/
udR5RIr+c/ljWUP9wrvf0h5d/9umv7GEqcssAJZBM+53SaMafzNR/MDGR9+yHZy4Jn8X9ujq37DX
0PKleWgYstjaTn8vaTTqIMVA2oMYxvh3qplNUvTHW4KtWdiyrVvoioh+I77qT7dE24/oa01gqJY9
BAN9VrH04piHZiU7gsgAP6mz+qMzsAM5aM7hNow6kPQR3aSOaX63pvL4QCuhRlQmH3LrqQJeulHF
k5p0W8uoE4iqyqwe5QxdnIIyRJ11fVcQUcu8YTo1Uvz1OzlcgWvuVgXeAaZe9YOMUb37Noav7G8i
7+drK6IFkk+CbqFQYtitNqf33rj7/mBI1ZMXa0vOafNrsm2C1KVccth090qVMPPPiKpeKBD9kVXC
hjJysZOSYNM0pPsvy5+bFvAPd8D195P1R3mQSpX5T68vBSvMZoWqcYsU/VMfNBs6wBINh46iZEhu
zjQKv1W87Sbv1ay68aETJb40TJ+JEeUsvab6xCP62SM47BsTNlevYJGakvhaW10ZqA3nflTPoUPg
JB2kLsuL86qevz+xHFb9sUF90RJqMqvPVg3oM5lZyWubzEk9nq9bA+6uXhhcznNDsxrN6OH7c7/f
hZHXHSqUs7o1362stX5ezdufQLJ8E6PyLDnSi22YPD7jD5/cJB/SvUKw3oNeZ8Vhm4chGepuDSqk
wu3msn4p9DC7xFGIbTBk4N+pRKTZ6yjv7R4GB2PW+Vlb4mS3WLCMOcyZT/S35iyLz7GR7wY2OHiD
nXVDNTFqREiiuUjGjKnrqKK3btPXHrAjp/Tty/Z28op8/ahSgcSGmRxQR4Ayqbi4QdW0FZgzkhS9
puictZ7GFzwIEsNuNTl+v1uF6EeHaWZ3JscdaDC851qWLo2xpu537MRINraBm497rYv3MXzaw6pV
FYD74PuXxfKn3qRmdiitHr4W9no2GojeXRcff6eYpg1C9WZJ/Cka4rdUJ+0aASOO6CyK3yR5AOWb
JotnLBJqZkSa2mXSd5Ox4F3FkVAITM+eOZf7bjUmTj5GeJUb7EqDrl+KwX6rtXk8w5PVfGU11OC3
ElomjMEFotp6pRDy8ftSrjrJcYKusV1F0s9pyZ4Q6GA4nOd9Inpx0SRNXGZlhu8n1MAMcdd8v1nl
sXYLs1qYx87kr8Ix6Tc4oY124TwNO6PBsVwU/XTu2Wq1GtHt1Oe9D31auoRyGxKiTZLffuiiD+DE
5zLWrEOc2OLSS7ERAFzdeuwAQXXdgsUlmtvv96Qcz+7M6YICjgOiHvaNJ08kZjcwyJzv7DNjmAb6
6gWO51y7iST7bd0Ast/utXkQD+MC5GaUhUKwZ8VIeP6hxWp3WyFZazn7XrpmPpPs0FwGBTSTvUGa
cAYjPcDg7gh9gNgaG1+j3Gon6P8v61TIF20YqEfT+tzo40OhRPZDltUH7JVfam33QaK0Jp391bjF
Qn9vWdkH0mZxlSx+iNlc4JYK68GgyTuSB3upm6q/5xBtHVYTJNryU6zdK8lDUCvWXubAIzgjjfbT
iDLvOe3IODEIkz21kxqTkGg/TA1ASbWtn5R6ug9bC9nZCN9uewN+ZDnpaNaESghubUukBNGqP3TW
mB80a6po7+KZ+Q6lQMog7TqGqE6nz7iCCDU19UpcVEmd/Gk16dtuwvs6bZWbGP3i9g4j212uyiNU
HEx5A95bT5nr0v/+gmmbZV4aSWLXsoC4OVjJg1wqET0YXmigDKa70j87z9X8bsmRfYX1RuVSzlYg
tYp1ZaOxr32ltj786tX7r79DDWDvu80c9P1PNMIsnXky9dMYNoWnaqVGwmFZPkojdSBuHHoNW5oH
cB1x1Ymf/v5gvixxUHX0/qutVQ1bNn9fUVL+/tPvv5uR5yPkk28MudwhMux+9VpyyTMh3qSqV1xQ
Xdr+94psd13lSq06+zPn+zcYkf60ecKYZyy7ZvO8GVmhHFLEAJ6UZ5KTzrgAsgyxVsuoJuiNCMko
+iWvYrmEPWW9xGZNIIoAO/mbzjLrWI1MEKrUv7wZwNNZjKSPwF40f5DUQOuke1SMNwtk5MnWn6Se
HBLVap7G7kR3NSYDdH3tKusuReVehJumN3EapT8ueXzqNKopfQni5rlRyntllAIAvcyM+KvOxC3f
wW8hzLOU9yOxqwwzuKmkoJGyY5O/9+N6meX8pbKZQJe2Re5A6RUmNvJZ3dlR6TJGpivXHiW1cgr7
Q03bXY+mYvtSKtEsEIs8ZRL+KMOiGWc/1XTHqk0/kxVXVmOPFFhPlZSDFInANNSdmiM97Ax3zVnh
q4WGQoWVvSCEswD93/ngaZ0iCUlHKGsqB/uuTbIDtC04S04/McY1pp3WimCQeTaG8CAb+oVzzn0e
6bscgUM8UlfqzIIjr5ibXZ0I9svlQplLLj1QPrS5WYWCLAZ4rHtaKHyIxUFfRftw6PzM6nwgRX4W
ocSIp/OY26ftRdxeiFVIVy2r3GEo9kMYnQZh+slaeUjIKuGr/dtg8+vNr3D0XDN5ljXpUKIJ4uTg
JrQaRFMFsUJ+nYT6Jw5d4DrkL1q7PFN2LaSwUKM7MJ11KQ60WfH7VA8SBtHTOtJK4mMww7QJKR0M
J6FFh3rRdoM0e4WtIy/SbyE6H4jP8RGMPpuR4q35hgCbuQ7zuafzMIUlwsJ01466pzTTGRYj+8Z8
kpb8ua2smzFtXIk0pGExoUWP5FsTLE6nxtYq5FitI64qaZmouvxNbYf526TogQt5GIj3rMLDyO1S
lMnZrkI3r03HtNs9bikyX1ofjS9rnqfPhFgQALENp/JpDSpV3QEaohpcgyYSd3LU+X0kO/USUc/a
1nvMd5O5txgOsW+glxaoVtTRdEFD+LE8u4V1MPrkpoO71perp0l8cc4AET6LWW7dOZ5OWjTeojhB
aUPSj4aidrTum/YAl3yX84t9kHLhprl1MUnYsBCF2Hb9WUQcrGNSDrbvaffoWDWxz5aGHnu312o9
CBOPG+xXn3fviRUeli4+11XrsZ/7oUcfGXCe9KOZNM8qKxyfrTfSOJRrAkYNyU/4rWLV2hWSdE0i
4zmNusv2VZLHdk2DMRx8o75XIk483Dm52FY9EMud4QwkO0ztvO+jctelulcRFTBkkmvTi82gNIWR
9DDWX0yy9zFZzk0zeSFYybZLgu1+TrrlUvb9cydrpzBZr7maHvnJvSZ3OeP6UV8cE1xzLdtoiJdr
rMzNwebbrbhkVnVuUvVQmMwYKvkS2+0xHQqQPOpuqCdHlwtPg/ym55ajAr/e/ksU3DmZdS7eVqhc
itI6aHp8Cdv5GBoxKrXMHXXYZlzK7Rp3xo1cF+inE1BjyxH32XaRwyQ/jEXNBtihIYnPWt7vM1O7
pSPz/cMxu/fmcT7W6wQGt3je1kJCGRgGt373Giukl3BStRjGD6K4y4phP6jyGxG9DnCyqOI6LDcT
OmZL8Zdl2C3Kj209y0/sbnTAiadb7cOowjujbwi62uW6Mkc2Hjm00dWfeEKyq5KNngxTadbq3aRq
V4MORJXZr4zNj4ifTyvzivm1JWkKc+tluwq9ZNzhTvLwlARrgw5AWS5Aqr28LV9HOqXb/42JT6v0
qxQr9Jtq6QcbLXOg+a2LwpuSlFus8E9wM/xCkfeWOhEpNtyySLhFoQYtcR3SyoMTdcfZ0kBrtDu4
rrcGC2ZUfmg0dsGS3M8G6KBSC2/isAUhH16GVHqsMmyXTlaTmatNxHwJT5bCQ55i9gcxzRSGfvBy
SefpvhaWR2yIF1a4xtuKrVxfnw15PGSKctJAVKirRtS38WaM5qVAHaFCrkW+gv8zYjbM9F8r5Zc0
k5hwNMn7isVgWRnL95PlT8vyZGtPkJnvwnA85cxfHMGLOYk+EHOO9Vu39uiybyxS7I0ewzidyrQN
S2/OhnMSzW90SAO4Wa/lsl8SvaZRJR1FZ6ElSM5Tuc17MB3chZH9QlKtZ1nxrQnpelMF5QpJC2aD
Lq+EtT4QMVZEb4VUPskSsZhdVzpyOwaGVPPZ+kelRK9Qt4A1ryBGCQP0dFt2dP1RUmNWRMzeYQbK
fb8Y2eqYCxkEqyVwvuV+uegBuCiipiMhPDVC0yqY71eJ18Ry4XCI+slZ/xzm05cNINwYEn9cENEa
HOs6ladQIjUGU6HMq6xJxMTq2d1PtbHPwEk+zTLSHS2sf1AZgWvSdshvgq5Y7/REQ+VYrqQe64wU
ZHaXOzUD9peRS+tOwvyc5vChm29mvb6LEvr1Q3cNW+V+mPZJZz5GVvxkx7qf1QTGtjruU3l8NVu4
UnNT37ebw2IuMcKs52gpf9al+l6tr8uqPEMB1Z2xJcpmiIiklj+SagxMfXrWwK0Ag6kumIUfe9Mi
azYlt7zeU2YHyPF92pP7pdI+0Ml8EA9+LuetWz87UQIMqGSot/qCm8otJO0ENuwVgPKIbQWDnkqH
vX1g1vdmmik+RYmEqi+I+qe2NnZlPVOHeXZLmV1pzxnzBdx59+qU3kgbNc+615b8Qs6rhx7vCy7/
cWjDXzKeO5tcyq5Kr0YOKWSqj9huIepuWUfGOSXBAcHacZYfDbm7A9b6Wc7FbRPZTFDjyyQgj5MV
wdOZrPITZ1wGIIpnK/0XotnGKZRnQqbwEfYWjn1ChFS8og6GiyBGsTkrXOvKQAoLW4nWeEpoQFq/
NtZ4zz3zzMTtDUHldZwQy1f51zqTRSdFKGxwYpk8+CU7/FhSTevZfEsZsU9I6pTSkxq+K4v5PhBd
2a7V19QRNTWG602m0PRvrGXTbOzXiSSB0klq/dZaQ5qjjfTVc35w9K9ey1GAZorkLpYEZ46QvZZs
nrAHuTlVtqdzpXJtfZTgQS51fO5x9UxKdBkiLeDgOCt4nmcssy1i9NS+6CSfOokt7RGdVtIke3iy
PxOBORsOoG623KwjRrGecLhhyE45QxIk17pTDdVtXSB9bijAglrURDxNXt/rmHUFGXfkekn+2uNm
2USoMvoYHHB1nPD42y9rau9llpikMPZgjEZvlefPQjZ3fc3Rk3l5n1lvi6Z5SCHYXKtjpogPW+qu
oOrxyERew3GrFdahU3xirWC/DqeKVX9UFl+p+yBNZyzs/VOkK2eiIF7MaLyTymDJtatS9Oy97wKX
ch9u4SiXomHiZBYInge6zCw4l2S2Lg2GXg/aGlI1m61MspESz/VpLFk6V7khbkPOZ78pUDsJMmZm
nb8SzcJCkNKbYO3cERb4wM5eIqHGbTHN5o/MZvRJWAW6KA4mk6oGkqQF5ZwgaqplSns631FMZM4S
mY3DDx2smXZRa3HXlkG1pNe1ne/mOeLYng3vgEX00QgQ5d1WsrXXii5xwilifjD8WLP1VMXVoV+N
u16UdzPFe1CmCZMh5WlUuk8LupCNMkyCeOm0gnxtK2GXuVeX+hhF0s2KgTG9jNCeoVLae/zPvoIa
iSSEygmz8j1Ec6RR7esNfG4I+6yYZyIrCXITd2pBJFlln4wyuoejf6vgzG279hRH6i4akl0DwpHg
rUOBRr0ankf8+Cu8CHsSQV2IlyYqfYrwXYwYvFKfqto+9lnoGZnhK/mnxCYkL/UlyVWCCo3wAnjh
EDKe6TkWO6ok7+opIabnqY0Kv5viw1p/5pDBtSzx7ZS9KBM+IVjBwoFeaXO3M+eHvOzQSrP80D19
JYvZlXrKKrk7KV1YBqJW531WDRzrivIwkAXS2zHsFo2TFezqkWYM3jjljSL2wRqK8dwTHeUwAvUn
YLfLIu5HQDiKAXVZSs/mSmzaSrLi3AXTOZthWDUxmbWz4uAQ42Er0HcgVQa4wFZzT2eNbVbFIBTd
4hXfwS57iKTqluYu0YN9EBeYEcc8mDUsi+EvTJNesXxZPRVGsx55dHuXyf0N6mQfLD4kmGmTi3v6
gqVQkA9Tt37KAZCUml+YI3ctXONN29J+gGt6nhV510EpaKru56SkvjxqmJhy1y4i9jETdYWAV0ZW
epLiGiy36kuWzqlVBfqQHWYGyJWaPop42g254drqRZpbV4u1c10nPySzOkSSAjqrcPIYPWaRIcFM
olubs6mMRr8eYsbMcoCjb5eE+XN91yWfU517808BmTTGz9kb2p7I430vckSHqvWmRx3mftUfDBgP
8npZ9PAwWbBm1NpXCq+VaM6PrR3ALL9PVPlIJObqJAatvklEn2YRF04/4Kvo+l8tAddLgapZs15K
lJutUh+MMPFxIlylbGbRRnNRYXBSocK6C+fLrCP4eu72s2wHdmP9yuqLue1GIUrHOgg7+Rn2196u
LcTQPCmT6gxhfKv3hFRr9/VgBmqyYE8zbrR1PLUrIXJqBSxZ9lKwZRtoFf7tbqz6qyEyRLYVGOv5
alk9BRIPnBzj/mBlVGvSt6vXfvxBiMUhnsPdChhdJpYU3wnNHBL9UkyonYo/vvDHtdm3lvBXPTrm
dX7pFHLuRUgLg1VbqRP4H+qLpMLhyzhA2/U5zq1xr6yEx23lJLaUGfJHF+a7MJ08Rj7LOTZN2Umj
vPJy+iEkRBFrJSslcSTwY4rwLQznXdvZpzTBzzIN9a2G2wKMsJNr7wPmvtli7TSFTs/j2dCrLRIw
iFjLFuOrayOkUsvt0IQnXD1epROeNZq/uIq8yAXdyzU/lG35ORkfYn6rZRQoQv+ypJ5cxxpTG7JJ
I9wV+vJKWssDeG+aoobmqLm+w/2B00dyaKg7oYVEqgG5J/qXqrO9aKBMnm0aFgvWM/CiEj5dAH/Y
XYpHSRcIX7vd3Co0sbQQPVTuK+O+V/A8xgk0M8241CXcF8RItmTspki7TnxVQXOZJ9XJc7reBZUM
4Al0xY16HWzKgfwxND9K9cj/GiIh50jfR9gc3ckYn420CCpt3lWTfdQA1BGFVxUxyUr6nqDWYEmx
50j6vEUVHlNjvTPlHp2LvU+k9Zj0wEfyCXl26NMvfG9GiOR4036Fsr04HHtPOpEKkbQ+r9BGXAJ/
yAQfj/mMHybC6Ueu1kBOmgOr3jVyCtsm3Y4i7tLgNlLPWV7BACJpkvzlmObpZNYH1oeHzSybWMbR
4hmqKoUlKD52crRP7BUfTetEyOLEGB5lI7/Tqy1xnbifUUOXQfupXIydwjS7xsZ0yDB+tla5U1F1
JDHpDe1uacm27wke4GhzzegGCKW7UUipaSem4hgsF/VzbjBcYOm+KefHYju2CXv5aIaZaGLtfrVi
ZNT647T+bCiV9TR+myoN+RDJT4OgyO8ORUN3F96/yyBur8JWdVALNl0wqOelnQMZJU/UJwFn+Y9y
Cs8GMUoMR4Jx+dQPHYWEm5sYZ6T1vtXDnV3XN/KS+mn2kwRrsg8iX6TU45LqzzWFLt0ePF9PxqAv
TqjtYWQSzDHtFLdKs4gBjfwzxeWdjMQpitR0Q4lfddNbrbqrjJYvRulDH6n9EJF5KOvP7Wij/nUs
3HFKr+zLXLqRpsTVBMPLUafLLtukfiLPXjEhtXyLhhB5zXrIaAcS8sOri2qsA402VrCR5QVUXXRI
F34hYCdJWgWmddKhokMrQ45J4M5rbNDQrNtdrjhmgjxsTk4UFm7EAqRNoNJsY7/WlS8GeDJWDuOt
t68Sj5ZCsA6dJgTQprOYw5Fqd693hTtMUGZUDqklwzOjvqiiAsMncaNWviRjza4fFpINTL33ZsQj
AjVa62fJuUu7H3ZY+d0geXGCbyDuzqJ/z5djOhVuz9itWi+FYvjiR1Z9mQOlB5Lt6Y4CHjMRDV45
dGvlYKGVt6K9XL5JyqOcPsnZB1gmV3yFqn1dbYAFbAVjuPldMfUrCTD/IrAOZrscWYpXGZQUUiOr
ZSaVcx4WHyTPP6REU5kN0nJWu3ohvCsmSltfHYR+0UMaK/40pz5FIMi+Lnwm8NopS3EZOW+puBtJ
lGVGuy/O7IvIv2klDUcLMBoJOlRJ+I5Xl5AJPxavjCtPqsIJoY98M6ZR2qvXqHxHLaI3Bzs8pbp+
046rJ/qfU5FMjlH2e2URN7I42AoRBtmvJI22AMRXYfmZcZot2IKGdtAJNCiydyx43lpLN3RzVWEe
1b5/zYsZ2Sx9e5BDdJAG6g31aIm9knQHk1UkXyucFS+trp2pxTgBFIk7ydInTrirtZ5pvQ3tS7nQ
rAolvALkrK4pA3c5yJkopihYk1VxM9PcTWUXWHJ2m+XEHuXgdkhjEzgI6QwZdeX2an+fFhR5GZd/
UbDv0rJbFM4uwCPzeHFVZGRJbW0tPz0wowWnRrTQz6a5hDpIjWAc0qmbRsPekyhK/EYj17tokri3
M+1aaX6mNMo5jmLlrHX2nkE0jrjvjKbtTUvfWzWGOzMdLbdYa9sDZt+eW84MHEzbKOdWXMQt+tCe
eAe0ZzWk6AIiD2JPet1bmN/cZvFJtVIXNgpHLzh1FxzC/WGMq977Bm7KADP8KqOi7XTpxi5t+Qwl
QWUssnAM1MpDM0/hz27SzrQ6X2wpWvZSkuk3sh4rAQFOvxhbLidJgZ/WbvkZ3++2mtxhmutqTn18
9PtNYxvvyWC8mK3S3qWTgbRSeo7G5pMpnnEqZ9VrkHrcfr9JAOdicLdiD1u1cRp06Jh5pBDrmNWe
QYV/OxBPaW5Uv4QEQXAfemCFGXP7JQqJwuhC+V5pEvp+ddb41rjI92Se3AN5a7ZQz80KDQS9WxFR
kGKb0sgtDec79j1f2DSMytJ3em2uJNa0SKZ7rGlDmZ2iKYzexPiELTQ8SIIYT4MaFzgE3HZTYbCO
tptavutuJUWuESUm7aedfemGhCKxI9epWS3Tt0QRHb//VNLWDSK14DQlmAU40zbjluqzlarFY93b
JrnReuf2aLv872iOuj4NKoEcVjTQw2rL9pSs9g4uVvIqRfNfyJrUfyWysE1NsWRDs2XL2KTJf9A1
NaWIRT6KwZXCYXYHkmyOlHD5s8C0+b8JO68dyZHo2n4RAUbQBPmayfSuvHshuqu66U3Qk19/V84V
IGkASS+FHkxPTRqScczea29tGwJp18KuIjbpN0Ohsm6ys1W70XnZqabaVaHDglHmDxhKKIqyENZq
1wpmt7F8ETTy2/9DFfIvZR6amztDx+HZLwX7autfMqzMWDorMkdzrS0IEwGe3Gisl6vRoYKPSGAw
DUhuzpgg1+7vq223qW8ZBOpdHpI+6C4QQ7y5znjOb+c0Wx7LOcc+SHzZT1MN/IV7IinihGC0gXqt
2Dlv4jL1b//8WNLuTyFe//d39I9w7L8Iy+7vCHec6SoTPhBqgLvw7L98AVGJGbrKYxMWLkE7iOn1
rWl5mVVlQJ5nm2BVBvU/kSU72PbJ0XAUgT/u+JpBweSYcJ0nvtg1eu/pAYmiv/s/Xt9dxfTv1ycd
hYPW921X/Fv4NkS+M8CMAVLPl83sdyIZBDgmU4wRLVO2MP9IBHNzZRuooYeXxcSU959cuWj4D5nc
/+hdlGi3/vsr4qMyLdt2BBZNBzHef//ERGx4vX+fj5JyOG56YYBUKUlhdeSwnMt6z2Kvf0nhE9Pn
HSvXkIcoNjNALnlG0TLWh9IGq5dfIzebLoB9cacyxHB8bb45WjOJSEf19L9/iljd//2qnXtHguES
BatSCAn/pWaqdNlS9rOQG1FFvjOgXscEdZ2BtRPhqllRC/gYXNNrUGsIJvbS8pZDW5OD4ZCimZvy
QNDMtosjjQ2xgngukOoPbXMnvh7JClVMV2B46EwEJbkqa69ZO8DmQMM25T5CW5JqDrc2Yv2YOct1
scV3FftD4InqvS3xqwyFcAMmOe2QUKUzjssR/iIvLR+rxQqfeRKv0aJVgdt3bBTT9qIn0pU6kJSr
JScPoU9SNnk5RKLZL0DUDJ8DSQBWKmwqfVBp06x/kjr6yqOlw+zfsK1qwQQtlMTs9jhffZvpkhVB
Y8zXqQt/UYRdtWlG66Mpxmltl32/NStj11l6WdUEjqjGcw6S+qmYGb37qZGsm34+D50+uZ3zpy3s
fZb0+drqF4N8K47WDmz1CE2e1sH+Ewr/GR6sODJ/flJW/UW03rb2NAhxZT7bhiP3yhsRfnjbdJj+
SNHcKVS2u4aSwHKZ/E8kJbPZrRpp3uayYI9Oc1qU8+c41LS2ztssRbSbvIX356aB4cHvy5bhQ0UW
g6wlfMuNpwol/fvQ++fJGHxCtBC5NaZeCzBW9GEMJkCLlkd60EBXjCaqIbNWLj4Z2viGwfTQhyjD
slfwz1bb94com0/KHy9S2o92fvRLwAsOEe+umD+7O0wkpP8YbAeMv5Lbye2ZJ0GKaQf4m6VRPw9N
/kfUQ76m7YYeSXKjjro1c/1mExZwQCb/LvhP41cE6AzUWP92pXNmjSHO1ahfCo0IBBVwu2nunoWc
lLF4GU/ZgJ6BGUUMUYFNKj1fkeHHMUMnZckov2yHGWMUif39Fg1D+lU8ol8c3xAc/f6Vl5mtCm5Z
ECitiR5vQlDSPnuloqtIMDFiqO1WVXaydH7OoyjZ6LpBiGfhIp1T2pKs8ncFsxK6W/8QqSwmGm4m
M8zfN3WYgz+UbxQzf2uPyA12TM2qtBLzuUumrZcS4DfFKb6aDbSL6HNANCF2qcdFQTqgOtoQF+O7
TALN9rY32Sa4qn2dabGQ2swMeuWpIj5E9+6rNQMtKadwh+VFiwTXDClYb+4YWE7R/4pS/yGpuyBy
kJsRsfJL1R+ymQ4WId2RlR9UG79Ctk3XQilGrkOOfcZ9aNooPbTEVa1TlRbXhinzZjRFu27sB4Sl
4nHyCu/JadyMxRyY4scSFTX9LT/GZPauNmuDsE2uJBSQMrOgDJc5Pq96rNTJS2A+6M7C2jbE3nPt
EH+n4XBSrXuARY1fLHmNTS3iOuiabN+N1dMgJtbjcQeFKjJ+I3J8iYXzaHjFubdzeOt0vePkEzmp
DNBJXYVrZwL2XCafsow7rEX9zhXOt+25Yo/E6r0xKXnRPW3DsFKccQrftPNURPAxkpD7zYucU4Ym
UZXtn7bGm8Li+2+f+QmX1SLJJrR/1Zb72VoMb+HT7BdBTeX0MF+ycrkYrXYeiAF/NLAY7OqKQSab
GC+lCkTE2ZMKYGHa7SC58ReObcbZ4nvLvGeYvDMnpY9JgvshBtkVt9O4ErFvbQfPyUhCocJobUg9
vrswqt52PaHMRZEFeE5gwPVivDbINgOIxqvezNqV1cr2Yllx/ABP5qE2J55+04yeCH81FhSmjxKt
oEL0ujaAK2+iJH4J/cE8dynPX2WU5XYOfWcVwlxaZ28K7iwF/92MNZHOzKAKiRvu4LypttUsa67/
9lwpJztGNHyOKeZnXZLiYh0Qi/rkW1nug9Ui5su0Pk2yG1DGwEMxc+NLFpE65YP7bHiZvBnPIwvT
bTWw49dK6nU7mOkuNZtl5VM0Mcmnea9NVENZPQQdldWkiqthteauh37OI354ZYi0iabXpoo5zBwC
0ehqvIcybde1UWXPkIKefRLPTmM5wtcpgcynyHzMbvHPrXiM4IGtzFj9rUvio5WcnAPDMeYbVbuT
OY/6BjnCoL1ybU8Sw9sYdSc6aUxyQ7YPTfPa5jq+hnwFGpXfXCW4g5L+Onmjh1GNSU85sANSuOt0
GAFkcttLSqxQ53fxi+lbjPmN6lzp9ATsYoFjpS6xi0LLIW5rIfD+acC5ZMaUSpUXQvnTxTWGedNB
8+fxyhNbckehCbomdQ2QPzaZwsrppULyuGWyGhOn2Lpry4701TdU4E3RdMgNAiVyI3xpi6x8MhEE
pcAFAsHcYG0tAH4do3EuVhqhMiq769T08cEp/S1UlwF9TQttxUb5MTHY7bCxTW4JdKGK1HVBr7ZF
1CSO2MoIEF/u0ItRdjjdID4z6tqFetzz6cfnf37EPrpwJBfXAkTZmiAQduFlNl5jI0wOjDw+F7DI
N47ffheCYV2pHtUkKXcf4Vz/Dkly2jH7dS+QwJDVLtRgRgpZI7TKjWgVLC/g3lfDc4dtzymyaifP
P/3Hjxv8hTmth0MukVmwpmGbDcUd4QH9YMGQSCXDta5Ft7eJK9z4KnZZHcz+ufbKZB8N5kdzV5ET
dynwTCHVJ98myApLHmHclehqEkYkad2f+oUz3nadU52F4cViljCSl0TCRFcEQ07u2EJ5DtwsGk+l
XADlNQ6LObU4+yQsnrMk/WwLor+75HWpkQK5Zf6aYqXZIJFD0yUIUO0yKYARm284oaEO0KUe3YwN
nvYnDJfYUo8DEUWvXW0/KcitjE4dZ1MYNiRf6X+nvdOfGToHNKB3K5517KJ7t2q58XbIo+qGZv3C
PL8HHgA6Rqra25hFy5ibqEvWkOABorierr6DaMaLFEesbk81alWmMk12kaJ+kgRvPrbhfHRknj/4
EByV54ZvqDslPpzcOcQWi7VGRg8gwsgSL+L2hPt3ZFkaZH5/qGJr2TnQsw+jjfxMTjle5rpJAujt
43a06cbtBGFWmRgMShanYN7Cvi5yioG9zoOakH0IntMrQCLWwTPa5rGgOxvjmYyrlliqTOYnqXLn
NmYMd3oL22yengebob7QzRP34lWYkXdk0f+r96+KgIIj5GDJYNP97sgV3lZ+S2itYW6ifEE21YB7
JFWrIXT7NMwWhVRXd/sSrwBGhZuIE6AgqXGBaQdPyUqOZYzI3yHh/D4lFesh64PFkCE00Pylxc91
SgxqmV6Z/QaMWbw1Km1Cs6js/RijAnAZ4l50v9XuIwuv/NzWDB4VdVRgCcY0dUGdZmu4GlR/Bvmb
zrnri3GPjDweXCLiZN8zCLybpbpr2XjN0yypmCgcP2bF3mM0v/sZFVg0yMDA709RwjOT6mBvNOl1
aTgr/B5RtVoAqmvl2BwvBHR55XEs6JpYf2UV6ikVBUbBpjGJZHWc8Hb//x///GPFngPjZvNOql12
/ucHNoVuNVLzbufWSmCmuoz0vfndNXvxqJA8BkunjGCwimDJeFgvtkFPPm6HCXddMkePid14qF4h
5ruEnhj20oKjggrSVuHIdWVg/TVFdh1ynV+xOqeMZ5x51Zkl65o7wNO8//jnT4xtsmsxe9OaIzbd
9CZTnXwxmkPl2v5zbyAcqrDoLB2yTdeDksT+Z5v6sNhHEK2WtQT9WDBm5ViKDJJ/AKgXgR0Vp67o
atzERYDpp9wV84iEq0hB/y0WXJWMCVOi1xE92W2JjPdhijWlXW2vTC0IyCvLy6IlmMwZ2d5s+d9S
Lc9FRtiG7T6GSX9uF03blmLyRR5gZDfU2uPKRQ+xixP73S36kxFPrwTG/40ql4F1+eTojsys2vjr
6AIZ+lLtEmVxBlJnZ4h6RT49Efv6kRnork19xE6P1ZvjbYOjO0jsrtg1oQPVpiUyYmAdgJo4X2fW
XG4NJ/ntL9UpTWG+AQLh/mKLV7IJMe4yBY+YN7IedxppD4mW7AVDlKLrgfyajdUwtfbZFMFrgoni
t9FaLdGLs/Qb6AvveokhHlZcWVP4tx00wSLunK2GKH9OKvtbxsa46+CfxYj+VijG8HxEF4sZYuBj
i/JbXChqjBAKzAxGaL7XE682vmaDo4Nu1tcke9bz0gFtLIctM1JURgKV9v3OaZ1k3zCbQWYRbhwa
wlXnSQrzBB3wlNlxkJqsicOQMa6e9gbiu3U0k2eIt2zldtjo+19pl8+HcawRXhMK6uTFb42EagNz
d0d5YJyc5U4QYjjMvfTVF3paUzZ32yp67AbSOUwSHzFjcfynyA4kw10BjoUJR7v2Jh3BJdjIlNWf
GbJpn1e+JNzPWvADdR0bnWRacyw1QRQt3Jxe/knaz9ZtUYRZBjMAquaHwSOf22zMu9CcTEhmK/sq
7LaEqTwn43zS6d6tAIdlGvlhbiIp6tsB7kwLb67NdkT0/k2r7GHso2pnjt90ek9wddyNKtrXqHVv
/zyWskkBmKEYtio2V3aiEaFk2UOuYGtwyV59Tsw4JE+t1UTzmlwGO04CfpmJ3TSFuNHXxiH3Q3pE
74zl52dpGuNUGc69fM0vELFOBIxqbACavrcaz9TBx6m3QiDM9+TOOm42tdlco1qiDPHa35nPCph6
Zesbzd0UDfGNKFNQBX1JEdp/IBnlcWyWDS27ave1/zbej7WCgzGwZbsEMTdK49TNqRiSS9UkX7U9
gvawgUrAm+VoJIeMM9qM9EvoqWxvuqjP8n49t7xVICcLjqHol0QMvgFJ22HYaT9KJul7guO6HR5S
fDqeLwic7h77tKhOZGU7axcrwboM5cZn+85F0097U6hobc/js1GHFSo+grY5vEKHBwU01bDY1Q5m
jZxK34sjnBEy+nR8AgTKpUfkQAgt3SDM04RfNUlxEXOPLFulapuN4tA59cecIHCdS72sCTbPWtZI
Y7wvip+wccuX0obm5nU3NRS4AFxg0UQr/SmIFCx1rEm4WRURiUQRdAHPD8/uINWp9GNrhe7e2brZ
x1h7I6uKnUnE5Wu4+GAN4ZNOc3IaGjKRPav+M3qIAjlnuD4b0Id37KIwXjFYnMxGt5tK5dC7qgV3
Us+4oBLVm407eRpes6YnhNDoIuT7DJIK3Yi1MaNotollM52wge0yYO5p32aztQKfGWuVNBOjg34O
oO0V+1yUL0W2fDP7J765sO1HDG9scdZp7P8oznVmI8ZmjFPyNQgxwhZA9E2z7L2leyyHuQ3mlFDe
2XFjtFTQcDsFXBMPHGZFJGhl49Jkc1uhjKBtizHJzKUoNzE0zEYJrNJm7e18l5ZUlW71oBHF/fMH
Q5d4CWK5K5YYHd4SZUHiJq+9O1h7U7q/yOdNzmFXfFc8x5xkMg+TG8dENtAWxW3HgtAegxQzNYcV
poVcP6sOlV5UV+dxdq7VhL4M3Uuxs00b0q/1VjTNg+RiWGdp/9fQfHxFVR7qWN6pN+iTcwt8h4z7
R9+lxcgBfOwg5fDSHOdJv2jbIgbbCqH3aubumpzFjHD1XcTR4SetfQXf+uNl2QHNz7Eo3F9Vgdq7
gU/D+/SPjY0qg9ZkIyXLuRzlBSDgdWNkZzfLu7eGnaWyWZkhxvFlcXVnPFfaKC5Ib7btuvehcAtg
uvmkP8W9nk5Z8FEt3DeTzBCzSPbXGcUmmc3dccyXi6jsvz66sFPJbtIQjADqykqZl1ZF4LTsg2jv
n2nzwrUe08My86F6E8vKItxQAu3rEhk/CBePHa5eZ23xVcssfUiS5dvqJ1rO9IcMMfeY1PPKmfvl
Vgy1WNHKFFviJaBCe2SJhv0NjnB1qXNyZC0AxX5NIJ8VNUciCaqdLNSTnapLzWWyy9NhryyGDK7T
PU3cXVTHE0UZvIiA0Q1bM7dv1rJoYCS37Zm4UCjOxIUQ8vlsNmjUG+8RYbu3t5n4ecX8G0UZTZzr
h7uFwS1jCyBITvwQedm2Zt4QIOlmFuSkf7oaYWmaDN3JADkXwLTbAK8hQK2n8A9j7wVDIv97nllO
qxjcgXo89NiFamVdDGC3L2O602lUH4v7tZ9wvr4JPwzsuutXo1TN6xhFL7itmtq7Km3AKfUXzK69
tSM6+lw43sE09YLMb3kj8T3Fj4mxd5wQNGjcG7aBqiHBwqKS5ZN5dXaZ3exUulCI6n8ak2mPn+E1
rO9K9znL1rWXENbVSB95nvpFkCr1lfVNGJ9/zvhYBKI1dFgNYwenjQ58HJLD/p5E2V48tAYbbNQZ
LUtJaXJ/Uol52FfV1NKjUcLr0ERR7hAQMBEpb5fnrDGLXVEZxVaWEWGIddA0GapY3R9m1b90lvEI
kVqV2CG6kXRB6u3sAJSvNQAgDOPBj+/YlVlmweggDWCCBCTFpw5Gl5JHKdFnWfpm9WO2N9qOXNVR
/3bDaVonRvYVu6R/2lW4AZS3dmZuMqk9FmT2AqOkREJKhCIUYBt1j3xLcuHt0r+xj4VkctQBRdVp
4djbi7ShdxfYlaLl2TIC0atdYkwZM1fQ1zL5gDz+GC3YJUT+mA8i27RsUOyCedSgvjpr1EHMAGcl
nZkqZUZO4tH0NOhVJjmhurVAgDN9irBD1+2E9wABJHBqQWR22W5qV1DcTD1Upkkg6iDA4IFHGMQZ
MC2Srphj9XdfW+PBMo+Tr9tjZ4DI4Ux/KKxn/PBM0MhmtBbhY7lz5ZYwL2NBh9CkoSZQyLpYPGJZ
eDvXpnN/ClfnGxYS1xC074ZfW6+7itxzs03sFYbdg21reyWK+JYUojiwpIGXmKbyKY1VhBqR/URO
f+HRvXsd0mEQlUGdK40YuXkQ7jhs6KnxpTKAK+3qNhnenyWtyyPW8U9RPxb2fS9ynpxUrbsWpFWN
kJRBciKgpXo+b6bMSaFcUMmBZ16AZaYIJc3+7hin4owvbSI+pvtU9KzK5gmPJjj1Tq1qRoNXhNZ0
jfGq1shc8U4QAUnqwMrwE8TWef06UHKskzkVO6zSL+aQHjh0uVyN8JZiESRfOLN2UHR+0qQRTyZQ
/92M/qPFIcjgDZlvV8J1HqOMcR5fceYB8B5LP9pZie5X/ujCnkVYK9LODKQtXJQ26nmJOSb1YRRv
i1EdWoO9FQiANHAnvw5slThbRHkVW5/w0284GbGiBmh+x67YlkRFr2dbvo91/N0r+nivJ5jctRhQ
9/b4VpMMdGy66avj8mfJ6yEmJZ27X8UcOGu3ek4TRNlA5YeN1uW+8s2/nuV9RkN3tno+Cu3zxKY+
Sg9NCGlWprK/BwNQXc0ZIoBo8rcyJLERC+sERCC5JPFEMBBgKGkVp2hi6ePf9wIRj6oyq8AJDQpV
22Sfi9xt16yvXgnUYwzzVoXo7tuhf/fa+lXhqK/cVWwggyeI/Gj2N3K7IYr27DkIc+ycuP9sKBbR
aebPY2ldsAUjwY9xJmshwoDDptdg4ARqfeZ2+OhRUZzqMERcQ6zgSmKV2NpOjdeQvT4pYi6KCwYt
ZjrRgLXgt3NNU+GPWByp+Jj3Gn54BA22zqB3E8OyHZLm3UoQKKPiSTZp6bB59eatw+HOIIZZ6TQ8
SC22YmqQ3JUbu/hGPblP+oibcqjWdZzttMVUzerhmHediTidC2Mm36PNo22LextH8ML5hXq8Kcyt
79BULcimpzABP+6vccUyj9VxYM7q0+ViPlX0RGzq3fKM0wQ94/KP/HhcCzd+9Nu6IDxlMoOKdiiu
sUk7DjSjeZ53+cIAnsFe5JrOrj0ycrdXCD3GzcJ4KvPk0be7krjE6hQNyyoteb4bBN4KgNZFaADy
U3G9z1pYmcDDvY1wCwy4xYyo1XwyFyisWAOrY6rjYdO73kF6OLXq2amPLScNdmVyS5ZcM0XT3a7P
TAh7PeSaGbHsbCV7uhCIV4NRBDVEPhlZG2WPpz4fDpN0XnRdvy1OqPjeMyBcGfOd+mayy4RTJu4y
pDagtLsSIi4Z71kVwSBIfKFe7/qQ5AcXrVqUhv05H4ibpw6PgamtlINjK9bIYK2SN8U+KtpIV9C6
m6aC4JW95SaDhMrNcMRH71Xjf88dcug6XUCj4Qmbw4E6d56zTZmxsMwbZvlsOv1iuDSmt8PTXrPz
63CgzB783pfaMhgajNDlCnfemg7Xcb9M5OPxAaY+GSVT0m34JP+6rSx2MOqnrU6ZjjQlcXiWWz+o
u5664U6rayTBKHYYHscqEGVD/LpHqIVxFRFji4Y5k0+pOw3pxQ3ddGsa1RSwsOo2o1ZoVjJOdg0S
A6WG3lIA2xs1W4TxwHjcUa4Th1jPnw4qgcx1xsswNi+Vk7INljljwyX6EKXxWZlOehwjbW268zj0
L7rPsZREn3W7Y1h2meeKwoTsU+KE5mNUeC+9VjFKDiE4uZhswOu1XiL6NmYx7ruUfg2lpZH4ivCM
2FnUrdS82NuUpSED1/Kd/cnNnbBbyeU2M8Q44s28xwoSgSuk8RoXeClSJqSjabcA28edIrjk6mOU
WQ+LnJEhOjlFLdu+SroHIdP92BmE38aw9Jhi7uvcfbFSFralIJKWOymYDPaoA8EkeHcwHrt5SCBq
7aUbEbl/AZJCYBw1KDBZ7spKwfUzyJ6o+/aNdV+4D+s8vMGdU2ssvfpzivZ9qu4YJfGBAG7eaefg
ZIbe++0YstCb/0xdkxz7i3AWOqEBiEABx3dBPRc5zWdbNUTltSzdrSH5qFV70CxUiH/1fdKCbNS+
XJcGeknuz5D2Pm5hldg5Q7FkNoMa+qD0QpOE7fRWIbq2kS1OyDeBPte3NCwOBgkPqwnvJOrNs9/x
bzxIU6gp47c5V6tQ2rShL1RUgWfnEQ8+Ro9VyiHbZ9FHnFbTLTUy3LOTBCKu0x2cnkeyODao+2bS
h58Nh7pq6W6zcPrjENHOuM6BccFnK9O3CVGdiIds49HQrIrZ/nDRxOkOkCUd7cITJmfzjZlSDUAP
UM6hhuPOXFqGem43vFDpbpRkY5oYZFGm5iMVYhh07Lc3Y1Z+q1kNGEv+WaDy4fOygoiGvDraXsqO
fUxTvizzb9iL/OSXclo7A7vOyWrWIkfTvRKZsk8yMQ+tZ+lPI3FWPLN7JIWPFvLxlTsCz1ZcQf64
7JOOKhkHU/7WhTzzWWwA/2vUrYT8s0660V2bFWY8kTpMOKkWHEVoQS2dJIC9cEgnRjRsPbYVmln2
ao+h7Xy2dvdc5Y276zu+SjX+aQDoEW4FLEXK/mHGqJ8zgwri2bxWKUtRvytxR5IPQmVWbox7lzKx
nK3RZq+tgkC2JYQY4RvGfT+LAnOy4z7Q7HnWooPl0OX9S1bZJBNrpMoL7dVkIUl3b/h2hoUUHoV9
Elc6tQeUQXmb2kwdC/3RTjXgQnsa+NXtiWddzPQ9ITfB/+tlfK9xl5ZHgh6f5RT/okd4laQYUJaL
4+gZrNV8vo94w6bF3M6D/yc23N1clTOjt5pRnV1vidm6lezNtsSXEVCGN5I4ly08oF2XDT+LBmCR
x0x/pDf9TBHmP0RRMsElJScGVDVvr7HKVeuT57FU0W2R3JsVwTUAmbIdkVcrb/EwYJdUMRAmEPCG
f4sl+yV5loA0UdtlamL6w4jOSy5Xs4O70o/zG8O5jfDzPdN5P9B8pjnmVtckucSs8pRpsEsnzPPa
H4zfiL8NJIaNS/piEm+EOR5c1h4sTzaiFzQjWfzphzPu0pMwvW2nmp0hSABAArWGPxB63WfdMDhG
BrP05vsIJG9FRiWnZUSWbPdRS33AcLOo8QLJP0PNtmqcYdy3wgWYINYoAr9UZv2dx+bTr8x3XY8f
fvGlOvGLJVZtK6YpoknXVeg/DXbKUMe9LC22KhteeSAMaibQH8m7nyA+NuR2tJyND0tuVZS0L+Wn
jdpoQ4S6j84Jz6uLMTv3yK0rGxMDj0WNODK5RdXCGKDf1r231gZP29A4y9E5ySGkYyTWlgcksi8o
EiRzlZswpdSqdkT6fqmcBHSLmxt0Pe4J4xsxpkYsagCRjZJtI8oHXPzXuVrfnzMOnCMtegw/YkRa
02lOQ6qeGOr5TGjSngO6W8czBXokEqxgNhse45HUtb8lGVabquvvucfpc2eFBPgcLf9WRUxvRCLP
YWxkW7Ol+HQEPly3IY6KkhPKHz0YOkqUgjkjTZProRYsRUJ33t1J+kDL8RqIE2qrrd+EO1YNT2if
zzqneymxcAdujZvYsX961DOY2qhZ7cnekVXwp/DSP3I0vjqi3dpYVUE5I4YwJ/xS47T8LnM4xKMk
XrGoAjNfjsjsfvIFeZ0d2j+o7/ehLb7aynpRNTqytjrdiQnp8mcx2ud4eYtH5722COxyRcHK/C9O
ugofOmrQpf1D90DrZbGgy+TOU3xPRSLyt8pK/vRtUVyxuojattaNck2MR92LyZqEtKK+DTyCwdAw
p2wfACwR37uSs9gMqQ3/g5XDXNtI9zqybu1GPNC3YLeDDKYzGhh3LL4qqdBxS/RTdDO3xmooHRyA
LEk+GtwI2TGvaEXAIELnHBoHu4R+CAucSVFHixUlICy7ldPwQtJm+IlNhLslFtgVkLGnKo4+tIPj
qG6d32Y5+CwVFMqWHqqCXSHCz4efDoL3NoTjGk88/Ly8/XbC+mFcMAKrrm8CMPAfHbT/mG/Jnjmy
oqb6czfRB9T3LDmAwkS8/erRJFVA02e7Fddvi8JxhZfkwzJGPAp8fAh4cd82KXdHjFEZzdJpLsbH
gkRLRIHdpa81D6Yy3Xskpa3akLq/oMPEmTHjqEpvyxjeGsiV2yZlPpPO/jsBKHzBkmiqonT3WUH8
LTof7m1kxCC30CPMK2Vx4tAGHTVqWJ4V/UgqMvpy6WegTuDw3WwXiHYi0BA5bih2jld+WiQRmEt2
4FwGUmx+hUM+b4XuSXtyuDImWRekV/fZZmya6JOaAGcQEDkXkx/jIsC9ZgqTLgXyP9pMhc3iMGGm
iJrCO3v9S+Ry5RBais4STaHGQcbWqPsdRvWfMkGqpJ2P3sxHPLCcWlzWh6X0LiU+XRLTvb3kPmoQ
zkjhXnrb2lt+/ivV79Yc8tgEfH4HRVC4seuLEKkUA4t/4K6k8kkwUooSU9hfWJ3dbQNSQ3tFf4eA
8xHFDX1UQ+olsV8IOBPzQYfxianisCvzJX/2gnJ0xN5LxQnRFPHnrC5Z/elNZpi3YsE7o2BXbMDp
3bWi0SYdthSO1bpUvJ4oNz6YeejWtAIzGwbu2HSThdN7Easv3Amdb7Jp5i+yt9ebCpAWZSRbbA42
Einm31iov8Mq/Epntz27BTLYpF6AsW0gxtKDJAl3kG92rCGnm5iTH5khrED5wBwtwpopqSWRoBGp
h+nn/nRMx+7TET6ZD+5DWu0zwr5W1BBAvjzuinqsf3pIqJkm19oaDu6Yv8t73Jom/IqxKJJB+5Gp
dL+K+vHBb3s2NhWRpTPYBJusa+1FvJOuI1867uJtqKIHhfysz2byohkVEjoROrzkGnfcuuvoy6Mh
CRoHKxfAg6vbmtOxyEj39hQWITyYTxbmo4gBL6dWJaiLbJe1jwNhUsiKgzeiKKDCW8vw24/iA6kQ
CeAf44fW8mckuWBjR9jso5zf1ocGrqA78qysv8OWrMGWR/TKJylq8ruXAV0F0AYCQWzKLhhi7sYH
4ZQK6zASnRVEDbuGuvKOZFx9d5Niotp94A38kG34HlFEv+rC/5MzhcBsom6i9T8SVeKdWWxmxNmw
Za6xnWvvosJm3jHHT9cufOa0Cn/YTnyVOr+gRg/YLCwriWrBZRhk6rpkoo2INSk/CoxgiW1VdDEx
/607HWmxHpP+WE1qN9bOvmGkY9K2Bdn97RZuuKrtxD51mdhp8EtQWGZsReoZydSRpBFONvbDhTmB
jztGdgO3UzCDbyKeI7mPljLIUOn9P6LOY8ltpF2iT4QIuAIKW3pPNttKG4TMCN6bAvD09wB9I/4N
Qz2j0bSaRNVnMk+ewn9+bprbya46ng3Uq7l4mr6gRo7vhhtd4A0FzD2OPrgvspoKagVJZyNFscOU
hPhDCzZ+JP90HmvxuTlj15TN/CKv+afNQh6ZzzA3eEvUDeVOEhOmQCvu0w6TxkEfSUCB6pbsJ4iY
dnVhe/orDrVrbwe/Gm7jDfN0pnVO9WXVop7PtZ/emG9K8nOr2SUfXPSc86NM/+uGY6ZRfNQGJifT
YuITZ+nONlweUmd6GQLgjqod17XV/RpMs75HZY7ANf6ZUFBQtqli7eujOCYU1SufednDjmajb7Fp
u79UyAcvqX8pxVUcf0QIWY52jpbLsRsGHwELh0mqTajTi5ENEW67KtqnwfgOuH2+or56L8DQzKie
YEKxiVjCMWWU4JPC1zko9eCJKt00ENKFDs7GR7eVG9Z2EEOwaloCQfUmpLjWTuVo/IswNTsGUWVV
7NyoOaa1ZgcXN2IaPDJz74qixvZm/yhkB1VNM9YGei9C1uSuzsNPXRATVvRztI0AipYlJUQDKyXG
N/3i3dmFhU+MPWiBSlfvcTz9SKvpKZX6Z2CbzhQC2RC/1TzotVFLbAjL/MEaF6qNn5L1Q3u6MSdy
JCri78zhPc40GKEVx57NvBw9uWA7xBHu8QBxwxE5LDpv19nmn3w04WxlcoAvQOpNxVE50HVtdB1f
7ICExcuj9Jbok3idv7I9MKF8AodTk9v1C1iQV4mWrYcFhHzPSutrOUOlNd/5G4awbFDvrDFRq33g
dfM2m5dQu5DoZ90DBh+F2xlvStXpvdPb1z4Sg3FQQdjcF7uWNIALpR5uSg99BLC54Ydoko8ukMW/
SPytK/y+GR+pHunkS85Ji4wOeoiGAJvMeO8aa5nsQZggv0ahpl3/9+LAACoTjnLTy264x9Ee2iL9
Tc5SsAspOX83UqP8u2O4KpgxYuTPQn82Tlfxr76Rp2oIx090DlejQZdGym23dXUdU2FRGixToui9
8vq7NYXFGR2KvDNwGrY8y8UGEB0fTQMlbdAmCbzcotqGg8UAOfFXZhllCGjUrc0TBuKWGbwEpNse
ptlA18zOOirAxwA8c3aC1KfAq1My7QlGiiZohiLvf5tgHprS899LrO4bxokOpnVaBqtQUwZ7Ibsa
IfPj+RuYNMd4G53Cx+X6Tg7S+EVaVMOQjLNtekYJV7CQanhEI1EtWL+ccxBj+otak+CNxRclBGyB
ye/zCzUlvbL53vi9+0wj9z+/dqND6/Rcez1Qtrjt9d+p4/hPLYw7oEH4bW0qMAhKvHdanD6AR1i0
me5/I35GArYy6+onLcGt7WDup4y7HF25dxfRW9HkWKeHRM+Y9gzau4ErYpc5JsyXjGlN6vtwGJmN
25CSy2Fs9rnnMc5uDe1j4oCCjl7nF9cqrpYZSbB+yC/1phpRCQTDVisJzoOhblac4gVvlQYbQ87Y
1QruFded/4atnL3MlL3R8FHR18mwCSbbW4ehltFJvfFEudd4xrwCy1OrVGWnGuLiZvEWLi+uPg8x
EP/tDFxyN+q4bj1wbC42OmiTeByc4OSVkfEW6RXXBC7cnTPGu7yRzWlUdn3RradJSO9rDcIxH3Qb
ENEaNEr9avlbRYvwXL5opT9tmEH/TcyuxpkffKToluGZfqhUjV8OoNZGGuIsw5632CEJcddwwZ8a
1/xveXvY75mY4bCVHMZYzoOxIruk40/Afibe8vbDaqwtmTCopDxrb3Vh9cQ6W1VUmyFCL8AFPvgZ
xwOgFBjnBW2aCz5Sos5PjaYDu+sokGTvDx4+R9qnIhbnseHHrbPy1Jz4btYEr9EitPvvz5w1NMXW
UBnhQN7FmjrvYdnd0/GKf+kYcUX6GVK9Cm38Z5boD8Y740seuegWNU++E7dK7itOzcHRbsu7Ghkw
Wqls33qtq0lE7CWyfoZUTZWoSz36xFXmR0qPX+WYT+9Ty741yRswBoP3VXi/KV/79y4fzkqgkgyh
a7NXQ09egwyzPT17GwcxbZYPSmhQQo4G65kwx3zWYHsqUdzUobnFe+LtfTrPB3oRd9O7qEPCsv/d
qir744biM/DMbV0N8SFobXNflA3VjWruI26vjRhIfO5Ldzr0euah2YhzPveBXl8GO/30hmYEngo8
gFbG2fWMmZ+xalB9tG/kjJavlTlx+IUSrlZvo+/UK8ZweEUkwXrexNFjGRuLfXHWRhoCrLC9WoZt
blytSw/kz5srS1nuuY6NX0Vqm5d6qMUrMk2ACfUQ7CobeaoPnHh5YQ8YHhqhfRqu2Zyl1TL2mn/l
m+OtSZCj+3CaIWYOiplz6sHKlCzzed1Ukk5f1WF1SameJEfOQeWyPPR9Rgk7krrmCWqRcXgLkLjB
QQQ8E2u6QbPNERLY+ktPjEEKJe+6vLQCY3VvMXLDCezdHZb810p52ylApmKpsHxnkV0iYKr3kBwV
Ni7jNMbwKlxix1+HJJqONVsSBhYu1oiwQTlj5f8piGOchE/GWOlZYkNekc6O3s6qf40J+I5MCMwd
oXXDJdIQQlO/VbLEWeA02o/UCxh7ucOjH+tf8WjVl9hpi13sBgEiC8EALBQTLMkiQpsalsU1AdO8
FgSkHzSzp7NyExdAYy2gs2rVdiIIdFXVZfzgFtRf+P4/zG40mNZ10b6kBX6hu5gd/2B8IQuCtTU1
OITCHg+kwIIGaFPxKqMIQGAKCs5JyLBzYnSqRtzAZqRqZ6xVHWTtmWuLeNxtl/lkyuZ6f8Wp5p/r
StHBGexSlNdiXChR8GqU8aueROZzh9zlPOpTdk6YMe78ptWKdRzg28rw1d6Wl6TD62d1LMyyOoGz
MD8LRCAT+0R5KmAOLL9Ls5vwmjHGqEwf+LaBnsAg9OS5vEQTnTEkbh57ZLihbr7H1TxgZRNzIHJ9
0LriQ9QUb4EbFsfYAZXkREl1SnUqN9Me9Z0ddAaucnirGBW9lxEJQq7CaK85UwmrnG+uh8N0YpT1
GpdyvAgzP+l5pV4Scg0X5LSfAxwxwhwyU+txnXf+B3JGxMJRg0YrCo+BlRq/kRqBI4o+LMc9BMIT
W+Un3cHp4+EYON2jamV+67z6lzEDJZwOSEHpH61hOo1B9J8mzeBY6qUi+M8eHkQ/oZCf+Htmrvwi
M0xCyj51obC/X+SQv1hpW9wzPbL3tIQ/lIvAyUFv+KNRAA0Mbfw9jQ5TIDSHtdtbn1Y2URsXpbpk
NXjsXrs0mn3pdTCkAjgkGUu8BCp7DyMZ7tl/eSe38rzT8iu91b1TaZTpYfS7Qxt01VlnqvX9kg9E
CetJGv6THkNiydhTuQfD039aQ0fsWQ39PEX4fzbpl+FLO5flpR6Vc2Fydf+2GWfpNB3+d6hQArsb
J8XUxoyqt1eapm4uLKrT92UCIDVD5XzI/KmlZfLr+OwGSUjfO2rxCV2PucWDYQHas60zK0zrvHwZ
pHG0Z6XHbCQvL2J+wUibtihbkV6GGcxFNh9XkGfsjeeGD0GUvJgJUxoByfYS4wRDd6nDBXYGcnHC
XBv2yq42eufu0mIaOGXK4eK4crjko5d2KxfMdIVgEJOLOW57juutNqL5dUTzpKB1UVZuly+Y77TP
sO+bQxUQ8lDaJJR5bgs4neKz0ieMuxbbCx5nslAhlmyXUrjo+eGW7TPCMvjqMX5yiWL9RBSeArAj
qqUrnPizkCmAMerkvUG4S2k1N0b17a0Mmva2fKn5PkThJruXLd9kYrEWWd41esri+r+X73+Wo8LH
fss2TN9XrHbPHUiEwzRF99RWLWv0uWya6A+uHG5Ur9XW7nqb1YQtrHVmIcnX58oDJRxqhSxmnU2o
guBafi8G9XcBRRRa9wAqXO3brHQ+3AwWczpjCQLXYaXQYZ9NPf7KqLKnLKl3jE2jk+wCquBCMWeN
o3wnGz/6y38OWlWyvJtF0YTONBxMs+MoaagLtbRiI2gBaarq5p7IkZvJDm8xiDrQIYF+KpAAsRh8
VhMaMc0360chZxllldp3w94tX/icBBRF2s8qL1hC6B2fQXZWPwo3Iaq03MWtn92MOXACiwVnjilf
2CZmJ1KlJsCzBjyaVmb0+u6AY3fyDqUm1a4xc3+nW+nwqjvsjV0nDo9hgPZBxNDmFEAmN2jvYNi4
w2TKlW/FLGESp3uLnI7kdGki52apY/RkXH+fPEbPp27YyDYMr0mgI6iv2uiAI9ze4FfId6KqyR9Q
hnbVXAVjOa3/tA1dikcd8daNlbe1DZleTMEKJI8E55BOvZGEwcmO1J/CP7nJGL8sFWdhpemeyQ7c
d5P2eeCdW25s17JggfXo6XL2lCCt+SvNEJsnk6CtJL6X7txW60yAWd+YzAG3U+V76VFvguBgCHGO
UHiz8SDKagD6Haeuccln43qc2sEuVzh1yvlL7j0Ua5P17tf1WXWdd/BSUwJyJZFjhVDMI+C9z844
q0WB8sGc2cJZtjX7AY587DsISyY4dGyMW1YNHnL8wBp+O82sLB97NLFzxW+1k3707fSvmVvBHfU9
t+v8xsd6+yfXxd20G+2sRyE1trNxUfMzKA9ZpLQgyRPEo7ZT8CMYRgmDdPkLixYRwHK0Yqr//6PV
9K2vXvdt8OCU+GwexHkKGpImpIRhHeIPM4IbsTTTZakHXCwh6OtoGBaeisR1siVYx1s5WDbHVVTX
aqdF0UMvu4NhOeA+m5kGTy+CSOofC8DggGwdc5uR2PsgyDLevdAoLnkzbMeic/bEo/z7Xy2IZky7
tm33ERMGcciZDF58AEMdYV6Y1Vqz2xUI3Fb1jN3wJ9s/m4Crtx7wWuBDPfL8sCRLuA5oqemw9g0f
59NgS7kRdr5xExgfK4DgUrQsvmM2CqHds7BUhBT22Kz2EfwYeszuYaQlnJyMtyGcwuDqYp4TEYzS
cAx/qlqxM84iWDV4iLyh6K4RF/CmG+SXm7kwzprhZhs8fEOetj8trdr0Mj1RYxtvPRPNl7jstoyC
W9+rX1isYWEL6ukYEydIcIvzQxuNYEvCOyCj2Dl2zFxe0DKCOa+4laoaX04LCjbFry8T9mSGF1jv
ZVmjcvMib1/MvFfBOHaFJPFPw2xMREhbVgUKFkiTJk/EQv3QKLjjTPCgR1QkK8vADMzI0zmyCzzL
ZWzBJpVJtXHNsJO4cEPaoy1VhxI+NM92gpWwa3GEZWWF05pRz3z70zOE7fsEf1Dgdfz//4qpxNeQ
kA7WVPw7PL+IjEmMdvJDFRb6evm2DXI4aVWFjc0c1gRBO1fF6HL93d7BbYgOywM/WUMwC+yPUcMJ
KuzI2Xx/7HFrb6yxF6fE9gIaiym4JmlD8xlnx+VOafnBbAsiCQIbjR1OuhKTyYMc3VmV2n/FWSO4
sHzvNIbG9NKbL00q0bsyGaQVHxAUzIFI+JH6tTM3/sBBxKZlk0TjFfvbAKjUEUonEA4bvUzYhA/X
knDZ/PSGRqe4GXjQ7YPdeOVpzMPh6uDIBN44l7j1lHxGQf3+/TgHKlJHokYQ7JWE6vmm+96XUGmw
cn3f8Z1RiPUQ6/1eMzWxzcGmbHvftXcGMzNyMermxNjk4ghZHJqOQndpy7E+TKmCq9i/cKPVLxHd
CMYOVrJN2byMmf1Di72Q8HDFM1I34ppihALy0zGytXnGg6g+umpiL2Pg4QuIF1kyj6TZvwJ9Yk3Q
81Ei4fmkeN7WietbN1pCpLthY56CaLI/Rc7Q2BuPZZ5mV7PAtWl0sAHQHZ4F9yiBSgy3xpb/mJkC
Q2fGKD0xNueludAy//J9Lzk+JT1hN9uh6rvnWOrNvGNPPxp7+Bz7mIGFo+SL8lIkMNzLy4vXOxig
RhIkvNT9+F/5YY42+58JxEQDYfgS+JwePqrB7ffpPmFJ2/R5yArZ5SQKHeMrDLv+1UmTx/dbZyr8
WlSt/6tfJxu7JpLoor6IkrGp3emXbv7Dl5eaYJKVW+bx1oEjc6m7jqoOXARLuhIP1vzPfLuxDmGU
PhLO5TuTD1CqbV2ul1GE1RHYNzF04Ab3+eY8Hf+mjSgHNy+5UplL/aGVrr63o0jtQNTc6xwHn1kE
yTNAGNvQK8u0zz90h/IyzNoWV1RPMe007pEB0Rmq92cOpO/kgrWSK82S7dEdWdgArwVVlV+yEbSE
PQTB+bvIjpGuBSMf2VpobxrwypNeVOkHhz5kstl3rlUmu5IaLoofsGNtJvuH3+t5CmnL1+u1ypKj
k3QsXqv2GlcsGNKxti5Z6Rpbj9XRDEJ7Iu//TY5Ne1em4cPWNbKfDcA1gGEN73IyvRUEKcXC066N
7f3MZ76Z7OiFlgEjRSJpTX5lkEzYXJbOvtPAGs5FDlsVtY1sJ9gbKIAOE7OdNR9TzktC7xnYBFTe
juhvJEjle1FoNf5bvtTnkIA+Hm+B6HqEKSRs1FFj3QZHkMiVN95+KAo2a5Ylzq0W37WIyUkVFN41
l4b5dPTqtTTxONWC4p3xD+JToatb0xt/oEOMl0DlzyjS42eoedd6Am1b6D1QGL/Boz5vCprKhK+O
0SKEtuWuIjKOVp1FkV9PLROgTVEpSCsgRqgM4uYUliTKzR9CKlfyBZTQOTags0AsZqfBgxP2/wWl
ZuMXCxT7y0iCn/YGLO2sAAl94jqfnA4QWjwj4WbUXERVjWfbd7bL59IUHvYYJzmhsPMPNSywdZEN
lCy+c3aghOw1r0akIyGKuzZ0bZMG+KKNmdzYlcfWzyawrbApi3IxBcflebbHugCn51NapWl6FHG9
n4ATnGKl9Asm7hrqDnVQIerk2HXYfOwyxAE8T6UNF9FdYTQwDdKBVbwd/oxLK/0wAzDWOAVNFvNw
y5ZLwpcEkoxBj+hE6hcvjBGFxal3Ylkx7TqL/Toln0P8htmtmUEPX4L6cZ2b7laBKdhaY2fftKD4
Y1ZjxVXAj8ZAsTjlgtDKPq/3Bv34+ZbYuDUZxnAeBQ9LF+PTFiFb9BoCVc+KGvdITNm7HKK5mggX
V3D9GVEPD9H8CTUrP7Sj0WGNwJJa95o4FUAXtLYa78Ry4G9YMgINnQAvBEXJNe6znzTz2VNq+o8k
IdpaZC7JxzXtgxv6V6cVR0Sn2RuIapzR3Stb1WduWdWaJ9XbWEo2T9ILoIiEWn8N617d2AY/e4hA
+3b5f2W+3m7YqMs9jAMLA/UwHFQKACpTPoXhFM/Zm7OaaJoHOt0831l+Jc2Y0sR0HsGQYLhLowpD
PXQcBB8mhOQBJ80kiXGgDWfpwHyae5cjzrWyA9x+b0O0Qb9p5vaqjYdfy5jEHJFxUhBqc0E4tfyV
UvMyKBPv6TyXYlahVstvFKmbPlKCR8Zc++n2Nc+MYjQUxAhQvy+wuuSBUBVTDrsI5zgip9AZ+Wfl
Ouqq99YSzCxtbP5FaRIDU4V3hqik1GTR+MA7ZmFlJSTNZc68KW0A8pq0N/4MToxDU9/2ViXQb9F1
mAWxDfCTbMQTeQFRYUTUE+qeeYlG7L218WbPOWlCWP7eDNJ+U2nXkFLmXyqL335LYUHBKfcDOUa5
haW5hXxx8LGvHD3dSVaCbw/ffsHGkeHoVtlevcf7yEGtBydDD6tzCfPg6FkwTJTNUxNz9KAv01IX
/O2cQjfhK8JhTny1JSzx6pvwiZFxjdL9KxEDUl9hDc55iPe6G7YnNmKItoMKuJ7nssCbC4zYH7ML
IcPfP1i99fX/QPNhZcuNc8+5QidjIdYCOnDU+uZDU9n0W4uz+lkVFmqLuSFCqqWfGm9X9GJeI4v4
xZplI5qde+uRIK49JcuvalSAKKrh2DM+2GUD4nLJeGZDJV4QX9eJjzShmK89+kDXLkGFMMXfOj7i
PzYs/V6WDBzc2p/RB3H1HCP/tR8yeoGBfYX0EcmlPayUELeVV2UHgsWGR+o55a3z8/5VCWvv4JE9
GPOth/66OzauOMWEgF4YoFmPUnUsgkyqfmxXJKeTJWNE731defuczPqitmcSezquMvAhR4vbjvWs
ebGlWayLPIrurgazuCBaTswDntrF08EF6R9l8IujF8DU/Ec1yJ1OboSzG1F3PEdBgQIsfpoT6DI9
4X+cc2OfItOSjyYqe3BF7heT3vS9ZrOiiRi9VKjoFgjqoXSdAC9j415WIYOLkiUswo6k6OCs6TW4
wXnJi+t4qwWaOFepWdxGJ/tr5M54sPoMz/z8I8W/X7ERd/7hsMUjxCHEWwJcPao7fReKvLl6LY4D
tkM9po24PHtF88PQmHzLSh9IM3U4Ty1643KKjnnpMC8T5tHKs4FHMD2hDLWORo6WF1vb9N6NCPrh
5p99YTt3w/FAegKW1uIGMLNTgcidv6cibx00E3QAdB7W1cUBvZnm282q2b4MhWttECyDXM3yMyaS
6Sy9oNwStHCp0GVj6sLwS7X72RbNHxUocUot4ic00JaAUurhOmKGndmGpLZ2GXxO2GktthYT5nGS
BYfYRloVKnxJy840aK1k3wY0imYzC9+JcZunY8tMzPWFOujqNXH659iF4Px7Rqfn+UujecZTYaH3
HQbUWl2HNLwugeX0TXp0Sq4VobqPinH2LCDxkMam3MuGAUo7EwjD+UyfqqbwIOfr/rHSmLPMrY0C
0XvtJ0JTtYrIBx5pE792y86/B8IqyNMKElM72mYIg89kjQdcgH+RBhwmPO6Wpd9KLarXy5aipNiH
rVA0JxDrL9Rj2RoVgn8lxVbiDhb2tZjATuMvvDiFZeOm4qYbCmYUbJbOvRWYZwESbRuUWXpIWrIN
i26C9BYU3b2huvgwXQ62ViTN2ulCQk2Q+hJ+CKBVl+ErrHDOmR0kn/hvWWGjLsQQ76l9sA+RRr3H
asvdRTL5arI4Ro16YkAQDt2a3NSM+AHt1Mcye/SzTCXX7D8gvWgp9elTmloK0MWHlpj6ECvkkBwG
mTyR/CM/lPwmYzZKxm32IP32oJIy/ao6sUfPGRBYpb2j/F5rUrrnEBn/hXODSXr4u6HlhZA1XCgf
kPP53WmKCyTbIJXiQG/PoxaqTWDX9mpsradb+HKfZ9MeEWZ6hS9Ggpl295mQMTCLX3NDhr9duc5t
HSxBMmlXkyUJkvK/szxlD6g+uWDIfIXqr58AGD69DHeMXryDESgeBG82B9fsk82Qz56vABojuNcV
PsaBAaoJ0BU9BgBov2IORk2swXZKQuSkcVmwMp6fsqoYwoMzrzLabDjlmadTZujjNqwEfYrA4ueF
hYbT/WD0Vn/ObXrulglcPfD8+M9m3uk0hcEdqpsXoGByM85vUxzr//7HVa3M9mD36BiSuvqBYxBL
tHKN9WTYzLLMwebdN619lXf065RoEoPqcehYMI+D8TOVqMEZF49fYgy7bStdGGTzx6osc/2GWoJp
KH/VsXLfFqQxUqvTJJAEyazy2Qtl5dmal6PCjdWJopi1nXvrYSoQ7qyYw/WnvpfhRe/LH84UZifU
Zy5wDwajbVs527grm+tS3PWp2T46QHy2DPzXIiHbdKDy2EVjZeM550qxE/gjgeujmyjNX/yIthUy
ga4ajFcDa/9R0cNiY9C8NaCIattMEClgccWX2hnAZ/vJxKQU1bnUkYvTkKRkq/fjz95rY8SjdB+N
5h66AqBlqzuPhNnE1VLIy5YfAPY89xUETreWwbDzmb99wZWY04ZdtzAOS6dnIzG6eGndsjmlvjHV
h+1D/3OyCM71IBn7Uldr+ig3GbKBdau1zclvms9YENNpes3PQLDL5JAhUim15DXIVLcXmMCFBl+t
Xiq9McQpyxgKQzSTX+bizvf2PI3q9MQtOBfd/ym+sZonGt/d8kNRSnG01sWoTp0ZvuhTuFe6qd8m
1++vcVScv4cUU7zBcKPty5mFC7u6+aG84EMf/9R1/MMY4FksvQNHuX/K0m46MJxCLjKNYm9pfxU4
ytsQb/RJUvzkzP5pjvEbWG3MxiUtX1QK900iOGC7gn+ynRUE8TAF53AamODOwkAtapI3O58+Q41k
avQTNUEWirZfmfQ3y+HakS43IQkWpI36lfXpARuZP6F6TdfIuveMr19H+3nQUj/7hYgPUWjPMN0p
foHw2TKZdVdeVd3rOR56VocYLqmTy/tXY/B3LZPMacKy9/b0hOPD6cgFTXvIEdKRfSMBQj0aTGBP
JoD8sZjg9oXAa4IqbDorpqX7ZFKAcgm+2uI1E6smjeCZT4hnoUFT8M/tl25QvzN6ZqiZ+hWz0OE1
aGFMePOhodmJRxIIagLLBdyEUc5iEjBZs+PUe7hBxmqo0KxV35onlmHFdnT98piC+UETWLOCm+vq
REL3j0cSDzTLz0/O9CfQLDz8yzSwqjbYf7W3EDbg2uzxr1du/8yAHNzDyDkVxPAkq/h3nUt1xQ4W
raYazRgDH6o0dNHroByzHZxQ7DCdhFVWUpNhaxweFVKyXjfCN9OkokM0dA0FkC4EXADpU91bVRXn
i7QzAJuoNoH7ecOlCfrfZYMCw2aDf477WDtb+rEjdG/HMkvfLifpPAXUhjZ9hMSVBBEwFbvbRLMM
oO9ox4tQpfto1nwosk6mLh5+Swdb4SjfRmCOyNvFPfLZPem6Vh9K1fO+MkfY9EMe7jDb4Veen3fE
GQfEjSkhrclMBUJ3IDq5dyYYgp3Sx50vMwM16JvZpYyPExOYFdbCiCGAdGBO03SvFjw84x+8WEsT
G0hy2Ryj8O65i/1cWcytAj7dQeaxspiV6yHOy7OqGYUxtWUKagRuvxNB/UHsw3TQVA9on30+AGD/
HIXdPraLU490yD7MEsbG5DPeT5N31wfQPl1CGFAE8F0EoH0CA0W8h8XmUGjJHDsMbmF+WuyyfyhD
DWcYsf1Ox+O4qskVdMJ42DWMorP1Z5BhBhFtOrwETtoilQMcn1b6Cbbpb0MF6T0SvGUaq6L5E91V
RUQeFTveusy/ClQcB7eYf2qN8ubGFYHMQHg4MIwjIDb1hskj2NRN/9PlBNjkyfCRR5O2H00cu2kL
q1PLHdCl80d5ucgCuKq7ng5iuSwSpoBYbhlOtVUHBlj+mCbFG2KhEvtIWQXPRYveo7Zln2B9a1gK
GU8XyxzPRjl5H6X/6SId29Wj3m3mTeYyIGO6+LkMGyePHMWMlAZiUgn1YhtUbhkIceL2xN5i39WJ
SoeXmiQgfMuQg3ZZCuUJ4iY5kFo5xF5MlgX+8jhkZI1jv9g5i30OfK++yvDyBMX405sZfF69W1oX
bZzzFCrqzmXsQ8fi3m3XfbYupA3ox+tYr28u+pcjvsn6gl9sM8yLjkoBZc11651+ESHf0gW1fCg9
1Q3n5e1uLDPdVHy6X7W/cSqQ7OYxQ2mHWYMdhTtXb/yD6Wg4I2NZfFL60p95TXxsTRLw0sgTe1e0
pOppAA+G1Nn4ZueddeunBd6aiTvAIrB/+ckD6ePb5kjd3QAqWxDz7hgkSMbmeYROWIkXo4wfiZFk
AFftq9T1d1UWgdRiS6F5Hs21G3nXwCIcZWQQyEqjz8+kMdSrDgRlPubed5sqpGs+GGdgSgwovocB
cBZXtIYg8cDiV7vWHpJl5seDXu9RlCePMqphs8CBP/JcjiSbBa9cf9VcRETnVky/lFWErxM4ypdx
gBVokRZ0/B575F3tAItWFQEoRb4joan8sOZYcSxKK3a+0cXGGf29oElssji0XPFmyQGwOFyBcpJM
jYVVAdyrqtemNuYVa4lei37VgAdxR0IES4cMwEvvj/8KlXdbcBLVE1Lzu8gm/XMiFT3pEaODuub8
Tf1fgsKuH5z+WoLMvUaJBdrFQAGjCeOWkqOr+rcOdefX1EMwHBBrrRbxC+/Emzcg01G1YI40WFQe
hvEuO0YOrNwwfHmo++JIAOebt3JMIG5YghEf6kza5huYDd/eS2N1Vw22rmYc/DeGByjYFcZ0uo1s
mfwJIzipqPO+iwn2it4VoiCColfF87DJ/fLrOyNgKTZccy6Frbp9wr5ekeDprWMy2lddo4mLYXrx
Jposse6Ztu8SG7heOrrtqSjTmrQvrkwUhiDNAQoca12HA1Ywrjg5dWR90kl1XBbJkb80EoYoKKeD
aofyJqT3EWnqCyHzFlVA+gIlVJ795XdVRWVzyVHgTEn1Gkr1HgQ1cVI8yrAv0nU6d7ZDlzpADJrh
OOBet/qefTkFCOISqqcBVdwhbwz0T53ACYE/PyLY8lhMhMEzy9GPEuv5mhDfPSru5F42cXhNCawB
GbSth2F8jkZ1gUQanEWHeqtsFcm3cxWcY4orkYbu+KPUaSp+kYxCigoReXqUgYvrZH+ihklpYI8a
mulx/lS3oJd6e0fQY/tsYvNGlq5zrGwmXw4WaBY93Gpt6oCYCW4RK9o74ycE0/NNUQchexZlbeeN
xj3Hm7dBjoyxTfuXOoYGI2xq7j1PatU6/qlP0etYuv27qARBYS2KaSvWg68y6xhRkLegCe+jssPp
5AOXIW4BtNMinHSpMTc0lX9TieCzYRr8llvaP8WSF3qB89dzL0X60phT8Vl0pL2HTfNee/Clk8m0
PrtSotsfWpx6RNkQ+MuNtJQNy/moeSyUpyLMtiKU2kfSWEzyzZBMi3mmaRXVfoFQ4ymBp+3P3PV5
s1NZFH9egD2f+zY5SBuJ39LqNEaJOSuT/8feeTW5jaVp+q9U1D008AeImOqIoTfJNEwqM6UbRFJK
wXuPX7/PQap7JFVt9c7dxsbeSKJIgjDHfOY1GnB6ri/RvQqZTFhaIXQzfKTWWSvi1eiprPgy9dP0
9LXiGvYZCKGM6anF8bjCj6T85IKXXZwo2ORnQOWAkqy8X7+HDXmiuDQMehRytGZfVbhn+n2HcLLn
biYHLZSMyGwzD7aqEg+u34ETQ9D70mtluoDWfNcgYA2ohn1IhyW7mWR3PA/tr/PdsSvKywmQmbPZ
I4/YWASBMz6W0g6qcLISZEtxNmCPYjWv13VU6mR1slCbuyGNC6sxPoJiR4gcg0JKLtpt7StiDxyv
o8AIbwpOnsxZQNnhZ5CH1KCc3t2o2CUubD3BeGfI8Gmog+wOOPC4VoFeHuPivlIC6xwHdNFF49xq
eoMmofhSSfdDdGKCZVpB3+1tnKhCV9qRwITV0+YhpO2wmzuxANb2VfngKsN9LTO8KiyftCG7IeIq
PukF7oeQRoBtlymZGoK7lRV7H+Ec0t4fvAP1Q5hYvWgP9YhmTjjmaPfD3NmhZ4LDkJW+eHDGVJyF
GhcUTtkJaBJwKWEfF+NnYeAEBoAaC89hEcEP3PZTh8xTRPkyl8o9FpLvhufQ9eyCzZT6yrLVKvO+
rzr4ekVJK4ooyn8oLq7uIZ1SoZrU2ajodKVkxBSPBppaXwxplwewhWJQnxKFiTQ6zENhasPiaBu0
5rVpSO4GygWLIQ9vyro2v4/3fgqUAxVJVH88BIJtkv3vWzVIz3Q58VhLZHcg9M2hA/t3ChzGAANU
0FJG1ZBZYQo6D+5IdbyPhoPqt8CqwwJxTwsJqXmIUHzM9wFy1E3QFeiE2y/2lMTnwrWic+sOD7KG
ju1EfpNUpbdvnID7kGmPnWp0z766aMY0uPeiB8VPw7t2gtGXxJO4Cc1mNxWFgfAhcBpUqbtHGCI1
DSgYagkiCot5lL8vbzSAQTADmWETuUw4B+M/Puz72IzwuazWhtYHd/MfIYjKRqBejoqeiTT0EGwa
8LibYWrw+xJFvu8xJ125sI8ATY43c56Rl94uy5XyRLeMnEtFf85KfXNvVvQNu7oLPmqIOmGlwkng
+jFHbJauuCiYNVQuxixfhaaXbOE7GnrVvEQlRl7BaAIg6JRu2ylgz7GoRotOoOia9ZJ4kgZx+hxk
+b3bBvGzk9WbUAM1X4SR8TEuYmQncBNf1hr4Iqiqz7AI0lVp0sFJXechdGnwzBUl03Xp2fogjkBm
kRigPm34nrof2Zk5IqbVWQflkyAR+VVoljli+Rm2tqaY6l0WAolZAiZNx49V5+vo3ln3cELUGboP
COlW8ZCt1mrjPAC52NF6jXaS8I6JjIa3vTqtSQIa9P0V5+wnzalBbh6IF6RKtP2QKhhNKjitEeAK
n9ruU23763a01V0tio+262gnKzcMKb8ixKGPhwetTcLbqq2ujYJ3o+UE+XnQKfO5LkLkFd1kKjTX
MRyg0IjpPK9sMKMCzLbxDh/NBpH9nkpRELpIz4dGcfqetgmhH8baeXLd3n/GD2+AHu+wrdbol47S
EEtralJNGFX7lMWbdAIAceXSfkOcNip3NWCvoxZrp9xALb3EG9v3um6HXsE3SnDqMYSNsK5g7qwq
2UWIyKZiAZfL0h0KnpNvUNjvLqyYipRatbob1S2qJTAaKuzuGCLeO+yZdESWQ5C0KzPVx5v3uTfD
iHZNQkfAbYsAbTkAmRn54JLy/HQTo6JBGUJVz0PkBYeszZ5xcwj2XhlduZrgEShRs+giTT+Wtiie
BPXm9aAM4No7YgG1bZK1qkf4UTuj9WjX94mM+IrBbQ+KE2ysvgrPTjqhOWJ/tToVw4u8rh9EkFZr
JQ2/OjBWz+z8dAcNNdmiTMK+muVYZoYoFGRqT5/GGpHA6FL88sZarKK6nI7AC9HamALEYab0i+nm
Vz/E8gxhT5Dco9oNi6FOq2NbxuZN1KhHrcdZFlJfdXVo9aZB8s2IS/GM9DC5UmS/iVF9kh2HzSAQ
DkzD4gFzIaToTgCROvIqblQG0nylVewEMK0RyEB+Y6nJniDUmviE/jGwCSSGKMo2IFPVxHAvXpnq
O7TZBdiw2D4C3EI/o0qcZ+TEACybfvBZbZX04GqoA3Wtlq7jrpV4JRPpmTzMT9TRo1Wq0sBnHkTn
wa0ujhRW6apUW5uD3t1UkEQ2tumdRWWn1A9RtWhTxb/pkze1C0mJg54yw/sgdgTqt2BE4Ab53UeD
7vnRKOBBTEEGB7gpT2HndXdJHaJIlinT99CjUoCIzi07eE9USdsg28JnRbmUStM+4TR3rQ4etFX1
8EXvHUpRSRqfMGWentEroMxJ5Ex6vuok+6P32xu7KSza5lBD4phuGaCdR1VAD8kBkl4cV81QMaXe
1XS+CYAlF7eZDyNFvurSNLvJYtgIpKbWUw6KdGWbdBmRgwp3YgIThOz01XQEFkVzvcUOzJvZ108P
AXMiraomMQlLFj6qYes8mj5E14CcKKviF8WKh1Mgxf11OB1GQKfZN6jzG22b79LAmdZV5imIzDAh
5vQpqjMfEkyOHUyKk/Kg6sOpo/OFEFIKMmQuQnjJazzDCRsLTY3eTY5mmxq7PKrao+Fs1bHF5kFW
H1mfDXrFSDTJwB770r4qEEWpB8Lbrt2FRqveWab7NNFCRQMKLyUN7gEcZmQrlLa9xKCNcKQvp2c/
dpFg4LPI35A7Dr4C4rMGfOP6GZDN2tjQzdc+xSHl2DZVb0a/+TRJHGJvoE/mW4pxGETdXWCwvDbA
M9eIBkPGt1rlaejFwafhfu7aYgnMHnpV1egP7PRoaOcJ3fW0DhHq6g4eLCzGeYvzQJXra4+DdnY7
gNpJ9/EcamtuKFZ5lcdnXbjRnZtWcF6i5KX+Sr1tOCUAMt7rMCiCQmtJc+tEcQBVxiZX9hoNuRUq
idhegjfeuJL9FwgrRw+kY0eKK33tB75/ZmO4Eo5B5K9xb8ZKYpfEyamllnm0ZBUu0uNv6LuarDy9
thqS8Tw3KqcmdG+TJP9E66W/UXpBs3xao30w7YkhTbTAO3uPj/mwh4c+LLJpR5GApkRB97zq0m47
l5BR4l93rUonMEFwtWmGbisSMSzzPA6W4ZDlX/qwAEcTpE9eW78UNGwXVqfH95GjhCfIb/ZSamGZ
Vx9LkYztLafXiG1JaZQIeSX1U1TV94Fag8uVrxIVBV9jSA7mqJdrFsWETRrDRiVXH70h1z4CB8I8
g34eunbphr662Fda4C8pXGYfRXKIE6zrcUoGH2c8SDcDsJX0IP3qFVXAu1GBkdFOKrcJOksBLoVr
gPDoWlYOQIr6QUUhK9JQvWrLBNWQzjqb1G7WFEek8C0aDNLptkmdZgsVDnlm8PFRADrGe7CUPlnR
XqtgaLRYl1S5fTuleod7bvuo4bYD9QNlXKUSz6WLCkCVYWM0kUTD12WvEsg3Oii2ICgQH8OhWR1n
x7n/+Mkmr/7Hf/L6S16MVegHzS8v/7F9y29f07f6P+W3/vWpn7/zj9Xjf11++5ZXv50eN5dfP/nT
Fzn8959fvTavP71YZziPjA/tWzWe3+o2aeYf8d9y+cn/0zd/e5uPchmLtz9+/5K3WSOP5od59vv3
t/Zf//hd16wfvPfk8b+/KS/1j98fw8x/BUTx9qfvvIGL++N3TTU/gL5hcbZd+BSAaH7/rX97f8f4
gLeWpdquRQgoHBz8MtaCgC99gGDPh11bczQw5iomjXWO5Ip8S7NtQ+Mt/kSIxdB+/+e137/bKL4/
Fe7F99e/ZW16n0NVrf/43bSl3eMPdos0jHFr5MfRvQR/aGq/+HGmcWjhu6IgkD9Nt56sGVXQEOpg
3Badghg6SCu3cgGYVgUEtwRY7oCvsZNPxxqE0hCybBjWrlTAFdfZMqdS0LoJLQqLiChU0OIyNw6k
wK1f2Qj/J9/gKHGIEoh6V66UAfwXmocgywiPOjvBIwq/cC3B5ahXF36OzVgpnIWTWFuXOhVrMc1W
fipMweMiDVJNhALxWUIscC/epxX7Ja2JIv3soL0I0FVfIpNUonFq7dzU2dcV/W37dlSYKbSIUZPv
gNB/iWyM32MLpAES4iP4ETCc/sZybZTOzpWDJYenL7LM2sHy2OiiXclTlSdTljZIL2VNEnjqTCJw
BFNKC+sObiQ2ihCJkIx2NkhpsBAgIpWZD5ZVvNhJ/pi5qAR5PoEoDntNj/Inx1KQdRF18rkr7F2p
vjrgszNNwSQc3ylaj/Z4bdDFUpRknQ2U9lHjQJ47Ex/HENrfmQYpHD0yoObcVCsLNZFBF3vVxsg9
sOgOn2FPH5JgV2rTUQ+8ixob2RaMDetfZyakM4R6KDpjG4pGjGnu5NN12vvGB6numdDbHMQ4/NVU
tbRuxhCiuN68hNgChmV2E0Rgnca++FS311y9xtwpBWsZ1HRWgUFnELGAlEaOcZZnrsK71IDE4BtF
S8TcWRHGEaifjuNZ/pd8NPKLY0dmpppbrU7W8mQUg/I1lbim9L/akfUAyvdFfr5T/FNpKi8xlkQ4
kpxI+RZKhDs6YcVyUr21E+mLRnHwD9aok3vJmpO0dXM39rCYNHuJAmjSnrP8rDL25IOgSoutNDYY
OA1YQllmFxfwn6HqQLbEMsIAWc4TnZ5ar4mNaO0NMcuyr8utMLFAsfZyxLR43gdAYSPqRYj0sxJs
yiIEgK+vwYItJMCm+ip/vsosEPnZEu74murdIgBWIcc7ajbLjH4LHd3JolJcJWtdmEsBRm/qYORn
yzS2dvmQ3jeafZtF3alss8/mlN7Unr1rB3GBDXEcgayY4uhG7TwmEMzfUAVZ5mJ4gga9luNjTJOT
aUEIsTct5IsWfZ5KiqM5aPonPPmAr4ic9C9XDqqSbFOcvPGZoEOT3tDIMJBkHk4sXPBAOtgpwzqB
Gw74AxsMa0tWvZRX6WJd38bORj41+UTDxluXIC16BcMSFo+yVtaj3p3kjCkAD8vnALiHbphK33Hd
sWh0jsCNzAahmwK4VdZDEWxG39wZGnOb8jeTo9Xl+HH2npM9doDGWjrHldqebGy5NFP5kpJKQFwB
Y4SpGXO/zJnaNiZ2jB1e5qhaxO0ZcO6KCujRC230uG7HuAMhj2l95ewjEzlvTaWmggLgMrSJWYl3
SUbjkTy8SlHkLMFPReKz14KtGlIL87IdK/NXxCwCGuLGDbIZFNfycZvmebJqvQC6eYoDON9xK/rQ
uaB3E+DTQBsqXKV2QH6iVRst8Kja19TTaRdukFa6jUByLSvqTrAj8mzV+QV/eEtFwyfHK4o7tDbB
1DXWTi/7a4dGR0EetZg/62F8vkCt9hJm8X1gxsFWdWEC6f14Qj3gnKUaKHQHWV2r15EXCPVTrlX2
itUQhXdymwZRoNaFDd8PqK52wqS3TyHVtPUd5M1xSZ/GAs2GyUxBti2GFPp4SPFQXuR8no11AMaP
q0iL0gvqNIid29my77JvdoaFTaLop4SkdKdYwclXvU+Gk2YrI6jHRY0oX2RZbDct9Sa7ILiFkeo0
+BTpSuiuaFx9KrtsG1FEpVjhfeu7aUA2X1e2YabscKtHtNHur0mtGpsW6QU65R5ZMxVFd2QFVtrp
izY1NnmXDzGEPc1HHqi3Mn0dAjBeo7dIW8/dFKW5KlA/yRtSPewQ8hg71krbpwAHpsx7wW1hDZb9
RiWKFym5sHqkZrBX9GnxQ8jxF9v4vEv/aRfXHUszbdW1CAvY5X8wdUYS1TXh2uRbTxGbsWTJZQUR
UteJ1WTK9Ae8mhaiI0ruVp7w1gp9hH9zCtZfRRL00F1D16haWTKc+fEcjNTuRNLG+VbDt57K8aHw
6MTTadgESHHO+zH7F524uKCnKjZDjaInrYLFWOmn2IheTUt7ilL9QcEfA/T4gKbIQ9FT5rKsPpB2
s4BE8jcd3iogI0sz7upJX8kFmmkrEB0U+JrYNB3SSdyGrbmVPxLp0RLVDFgjgYwW0F9ha5GLoj8B
1WMjmEYp+sfN4kaZ2PZq1H2xN32MO+dCWgFFbak+N4mzD1htB8a9CQglwxJ79Peiyz73rEqQMVcC
uKnJQlfo9mZqBL0LcprOP0a9R3/KXIahvYM3spSvRewfVeeVWiTZm7eOsP4hL7Qp82vUbELoYF1y
pQxOlnH1DbY/NNtygjw7sulZkrARdLEdoFWEKwekAxs6mJfc9I62AGzw6DrxN6Uw6YwTKmjUro2D
P9i36BzflozahLJF3N74Cg49IL3ASbm3GbbwFeaqdZx8w3docg1IA+YONL6fD1siib2mqeOpATLQ
WhYlYnSIKWdfejLbxIm+hfg+rkOdJiDQanOanmQgVcp+H7d1ADwJjWXtW95aXkpFdNAmaxQ81/JO
WcR/wjx0Dm4MdnalYXbT1Nmn3JrWJn2xyYKtjrkZNJi/H7G/WLvPka+t2apta0xYBu7P47UbgjqB
7Jpvew9H4gzl8rwD9xvayZrTwUHz+ve/p/3VBJEatPyWo1nCUn/+QZwdutafsFuxKdi0eEwFsbUQ
jrkjh/ysmgZ8ZaoVEkfDtiE3vyyWAA/CXc94+PtzseTF/bpgCNVxDIF3hW46v/jauzV2kE5o59uh
y5ZzuEEkOtJM6mGPji1CKyFbokOUYB+U8BGw1GHCZ9Zonkw9vYl0iw3NAaD/UPuMTWfv5l9HcLsQ
jHrMGOZRGXxBJ3lr91iHFvHWA+2YiNsSZfpBM289pTo4xnOjmWA3aa021M11xzgBnVky7RQdmROC
KjTYodiYS7pOa5zUtjXzZOppqiCciLeNnflHxogxQIqCd8PS7XsZOC9rjrb//pYZf3XLXItCC8+O
UEaTxvU/rLGInOsUTvJ8K8O6xGNqo8dPeWUBa3TRgY1Tr31yBe+7kRPR27b+CwXplYlLBsi1ZVNd
mejCTdfocM7h3BCZO7kut75CgEqUp5ubwVl2EbWol9IcVhjMrQesWlEAWha+CZ6O3EYRtzoiaPBD
ECXrVv/mIv9qUiB+RnJpaa5hmL+4xoNfVGMTastWllTIOIbR3NodiABcZUuaBEWfbZKCTh2pWZul
68BNj7p1dWKSlOBKqQ2rLK1Z9d5ZrfDGJoKOB6Y6g2t+hMVZPjKZQUHbXDvpvoBGOnRio1onOOqQ
LhDG5d1gYBsrzO3fX51O5v6nUe/ahuq6bFOa0OTV//AIDVDmiIQOjPoouaLobI3m3oHRBrEAPdrA
3mMndyCeXQgSLdY/xlZrvcGsgNpNXgCLoRiVtUfRUW/rRWckNyUDVC7aOSKGUy+OBTaIf3/S87Lw
61TlgUCWMW1E3xx5UT+edFIaqH/UnDTrvkzxBurtjo1+eWru5LI1Zt0Kw4zVpK2keGaB2AOc7LXq
iltDsIgmMHXCvWJiVBi9tCETsLVPDoDOa/jR80rmChsxmVZksgHV5zZO13L2y1y+j4MTxbennF0T
69pF57IaZWu7YVLbJKATfFNamxkfVQNrGYdiQ1dp4Wv8Xw5sKq9f5Gz8+zuiy0jiT3dEGNCiTAIe
Z37/hzuS2GCTjRRJenkXZDogw3Kdp2Bp+kKuHkiWhouQgL7vEZxBrzvCRkxmpPISVfRpoo9ytXKC
bAEQfNmSs/2bU5SLwZ9P0XZMA7FpsAC/zCOrKCg2aZxiMYB3Ix1hV1hyx2VaKHPQgrsoc6BxSG5Q
CHmP08g5YX0Ow+eSRziXAyyWQXZsZVzKJAlvwrXtJ+u/P9d51P98rqZKCUjYQrMgEKq/BG4Td67z
JmaFEcCBM8456oMoGawEwuk5m33vjztd7Zeh2GqOssZ9Z2F4KBdQ0IibW7OH6VVm/2Zz/ovNkpPi
6eI3zLnppv7zqO+RX1LGymLUE3Nx4Ut551KaFiXlA9Qg0HFJl4xWuXDeTEV+b5dwjFB4/vubY/55
rP18Hr+s+tilDmmpsVHGE+aN4HBNx9r6CHTQjeV5IjmMDcMXGUFmNjEc4Y4ciI5i72T7DxVsZKpj
nF3leGvDdlVNn/P4Jq3Rn7fxWT0xlg+ivg49YOTxUNhXOZecmAIMcpYl9nI09G69CjF0pqC82I4h
3REwtFb7NF/r9xrq/fsj/6Vm+8vL/zdLuDL6+Y9/Vkn/VMHFp7Bq6x/Lt/Lz79Vbw/xgq0JTKdu6
qNfpGu+8V28N/YNuu5rm6jZ/Y/jAwPhevTWsD4IszFV5mxVINwgEv1dvOZ5F3Zb+E1hRzdBJkv55
Xj89n7+u3mqEGD+vMzo1IyrLHAflFGGJX/frLgzULvNBxqH6aVcXtdE6wGfAAQfFucQwRxGQ+Zhh
OoKJ0hLcOfzTEIsV10spOgbRy1DrL1nkQ/xAynVBq/VWz+Or10dXU6gdjSS41lEBOeoqMuRbwhGp
uQgBWhe53/JRj/yHAXq+EzX3vQJYfzJhPYsCnRXYeHckFBDyBK1SzkroNH4to0Z9GMfqoMZKDAOE
oz2yK9FXs5na8F3wkKVpT424wce0q1dmwFcRG3fY4cB26Bk/YqfxAa7RZcaQND7KGWi5A4Gp3Es6
UHrhgbFMVAqiEjAKeg7i8bNBDOWo7D5FnXexS+sAI2/tcJ06av5cDLUbTRNg1zCdn3kHPMV6Ufjd
Q+hQ4aRzyz0yqcdZ7nSeTw3ZTO6Yh44JBN+dPBTMC0TuNUx2UGREhJIbqJUhpkm4O4/GSPGh/xaJ
yifBBLvPhUUpd6HzlWeyR3fRtVUDcqs/2gkiTFTCH1UEMABYhqift9ghAuK2HO5ireTYcKHS6qvu
HbjBZlnq/DIQ0jdr0DyUVLgkp+pvhqImnySTme8Lwg2LoiBL7h3OPO2ahx7/X5QBpL5l16xVszgM
OoRE7QW1G3+jBnW/a8WLzZ1UInNtsvA7XQklQ42Ro667JQjzMttrCRJdsltQOl6CN0CG8JEOUYND
YvDgrGzfxAbKT1YopTsr7ggOrZpzNlufzBuRowq6JGZKWDJiTD8/CbXkBIUzoo1pV0TRMD18H6i2
DsUhNmJEJR3jMpoI5hA7gkLSs22XVPtKgYyDjIMA6pWfE40SkI4PL2I65yk1oPxy7oWg7Ed75TP5
L+VEK0NdFPHBsq+MlaMFlIlMjInkWJbxk0qdE1vmYKnEcvSWVDrtFFdZMOVvVcs3FBuJuX1imhM6
goq+pDu7yKU31TwJYC5jz5bA3iwMScFhFthMQXii1sJUjhX1SGr71oMwp4fMa5xVUrCBtMgyqlFb
r3DcCpd2gp5gaX1OqMG6mF9UqvbU44uUUtWVc7UsrdvUNu4VonL5OkQAc2F3ExIp7TYYGWD4/jkr
L1Uu6FVd49BZuU1/9FLKGJF3ATN08ePp0e8x3+jFfpLGPioCOYnsJgaawRi2J3AjmrChWgG1781h
EXpcUBKwiIBvEMkrjgW8VuIr0nAXYD8UuVVKFjj/VUmLH1lT0V0Ye8JWpFLlmPBV+7adLrVwoAjH
eFtkcuY2lNht/CsSOddRJDMNGP6Je3EgFjH3zwNPgNXABprPf/gZ0xpBfgNZowFV+qRfonVPQ4lx
CgT6G8IhDcX85JsKixbkFtL79lCv5tWoNpqPaddeahWyVZyrb2kToPFosX27rJRpWNer2mTMUtfo
9U+wA8RS4n20gCYCOBxELvryKGtCEX3Y0GZNhRT5pljiBdIbzSXNDOGzRruybd8yu3GX6JE+ZxJd
IFfHNma+ysGDfTgyCiAg1/LZ5cjIIH2SIN6Mim0XuucutBEEC5XnXrNeLCNptnpdGgcELiQ4FPFI
1GA1wuSlaBQTq5r0CfTitgYnu3VDgKCaXz8bgMNWygi1wrX8T7bfRtQyDQ3gXrkQ1jTcxpV3Y9Qv
eem0MKgVhCAtbHIHyzha78PdaUi4bSIZRdB1K9PiPsngXIXIcKwG2z7oOgvcxII2r2rMqg6c+yLM
dAP+5SW0CctxMayWgVoeJWvVR1SQqgH3YKguQ2c/45MVDFxOTfIGG3GLale31Ev/ox6ZW56Ru1B0
3o5CenctzFxkYgna74Gd7ObHWfiQ4/H5WFZFbB7q1NnANqfHNRU7uS1gUIGnc4Huq6Ml+CgKVDKT
6Pq+qMtJjYuLSjlq3j5deV/nVZE1BaDy02Cat3IxmEuYJZCi5Xzq+ojQHX0EI0VeS0s0lAB9nryq
aI+90n2hsMhihzfRAhZ8DYt5AHKJVisuXxbce+DRjyUKglpFNdaQsEXZRgFQCbyHOYsoa62LV6MN
133EUBrlUgAnsWE7AH3qXozMuWCBTHAZ5be9VLNpteCq0ZZbWjmZrRNd5UewA7rOU8v0+mcbXxM/
DO5U9V5+OKr5WVNucxlQDVq2F6OH36aFQlrNxFcjoTNpQVFb2nLMTgYvlewNhjUjqROX+bgAf7h9
afKotiA61LMml25N50ujPKkEO4EuLjtE7i0kRa164Vn2rd1rX0rk4AZy/oU8TVnKtKfoPuYBZwNa
zIb9ye7SepWyRLmqcVvV42WE6iU/LC9/KpxbV6O/FQOg1uqbOgA9Jbe1+aRwz+V5syMR1C09rX2U
lztg0AbZjosDUpyLDokidM3qKPxI4ZozddjQ5hOqHGSYEPhJUqQjBCcxX2M/y/JILe1k2DluBTwx
YU8IqEFryviMSB2XIv9oIJSZuY3Uk4EtmTF+yTG4S03kgn3nlQ4OLVc/N9dNhv4olwtGFUaSrqGE
uvJb/RWuBa6T2AHyQNVLAaYcSQWGhgabpRfBa2KwUIqYG2xE+sEQwAoHgPryMckbotAGWVCoulVH
9nVVUYl85GyLm4Mn6+Y10484pIN+QjMHW4sJmDIASRKYFP0PMzQe0iF/gXEYLWgW0dlD7Cuw+/v5
4bXIR8ja16qoOIv5XicWhbhBSBNHuIPgG9aqKnXafOxxOrai0iEiASB5nM8FDTcOCd/BVVlIeEIe
jlVUlqzb+TzQqwdGjQ0DgTVTSV53pxaHya32HSwg7BDASxvyBhXZ3YBxyPy5AUDlUrH7Zg1AmtYO
eqwjpS0iTY6ttPoTUCNEa71j6/fFsjLhw/pUewvOLg74yHxp8xWnI/vaZHWHMFM1JhvHNUP/q5hw
lJST25ADG40J6j09pHj+p7YBMkffbPl8B0vLtkI+ifd/jUjR6q26SxXZAR2Q1S78Eyvv3XysWP5W
rWT1an6kIM6fzMDdzdfhBNHF9Zq7eTPHKOKiVbDRDcKTshfpPAtqBRs1ibLtGxPBN4unWMm1qSAI
QvnKuygxrQBV3Hit8m3+QbN2bxxL3E/zFEX8AOSjvgzK/DoO9lqEvrfK67tYdd/iqn0xJKnIQU9h
qcXTJq052TSm8W9VX9BUgaYiV4d51Ps6Lb/E2fQ5twIQKqyVYjF/gYCZGxi1e2W0roY5NOv5ROYP
zjddyFtUBHCTkxb3UECLcudnfBK5jcWLr1tYlRbTpgnKgb69t8V2ewsFx9/aMpCiFXZrBqyMdZO+
Gv6zI/1C5Roql72iQPLSDM9RieZLPSbXqGWXNumlwlmmI5ET8pdjc9LBl4B7xbUR0HUMAIB8nVEE
HBqX2LBRdm2S3EwVBPUw9ZZNkZp7q5qWYBHpz3ZTuqrTqToECF1THcbayCm286xF7InUI6xwVRjW
QFIwVKNgi5NjzKgYbxvHZzWe5AiVI3dOy+DN5quBHqkMhnAkjRZ+j+tcnlsqcM58pUlK8PwUtKK7
+C3uklIDQmLp4fhmBOb9jubBHkwP/h0dPH0/Pc9vz/N18rLH1MnuVRtKJCh9M4XagebbJSSGkUtk
oDgHDUww/5zkLoCBlQFR+Z7W6BX9SIC7Mr9LO+xVWLmAsT27eYNsa7KG+7ecxzLCkjB8UKEqy50V
el+1gIEJDY3Ak280zkVGfnJ3GWXegW4KyxanzXhZpfcghTrwN9z9eTWA5TAtq9z/aCJ55E3oJlUi
atbxkCHUi2bDMkBSZVXn/impXGdLTgupy5BoAth2Xk6yUJbwPnITrRbPqJxd0dmrUNcXJZIZa2di
1R9877WIGtakHvmuRNMPJfyIVaxa3ybXOTTIa4Q9oz7U+aNq7wFfu6t/BrrykkQ1ffQy2hKxwfci
Ty4JrcYv8TCU97gYgzs4P/JpVjF7TDtmx2TwJbfqErfubRu4a9ltqhI+IZdwQVxoNaisyH9EVniV
f/uCSBxMVFY604L+P+Ji9AmBVVxazbm16dDNwzsIiIklGKtyNaKpkzC9j/NU8VqmRufET4rr78co
uHoy6JBHdslc5YMxZSAUyMA+xrVETi1Ca6rclXbUUkThkZ5YKL55/69JBp4yH7LX2om3eeIDZxaX
yMV3wQbIjRAELdxWLNuOaL/XWUt0qFuhA++wwT/UK4j556wUnbe9jNFIWZKFbBLI+Vvo2tc+3DfM
WvXowJxahro49/F4P2/g8iOKz8lpvRUfEMm9ZLKq0ReYhfbug6iVSzKF15bUQa4EJdaTluGH9IvQ
kJmG5zCo59+cL/D9q5RLmrAEkaUjOm8+Usy7lWelDznqE+h5aSKbpT2oCTjMK9dLrIWFXFL/4MqU
WH6WPXnaSISKYhDBVT0fyxBMpfWN2F5UkKDLOEMGnvjOTC02ghzfYwEcMTcyIZ12ZYhdArfqPZ8I
9N0YCn+teiMqmsFwZ5q4D3fPuRyvQc+qVqGUqJcavdqpogCO75OBP0LAbAZh5qyoGN3k0h4nP0ii
w7pCd5FSOJSZOcvGKfCjVeJHxkSUd3qKjXCFisB5RvTM2Ql9e6haeJf165FdcU6A8eOKKN08zHGy
XbOoU5DHtJCIM1SML114UxRk3vDOLxhoXwptFQmKTBUjY85+y3HcKb63jFwmjKIxrwwFT7qAUoWP
yhiW8syhMcYHMYtGKPLDnSVQtMPqqNyNKrcSsMpBDlw8XIgDzmVDNB1xZ0GroMqObV3LM6iM6uwM
zVZehkzcUlvGngUlmTm5l0WR0g3XXN7XSbDBzQN/LpzMqdsPBcXvhbsfYZay2v9DhV2nvUxkoFIt
REaPkqHsDP/QsOjDQDOHgN5JlWvgBM1vOr6b1CVS80uc44ojrPea/v8v5WoqdVPhUgb93xd0/+va
/nZq69cfS7r//b33wq5lfVC5rbprmohLArWl7v9e2JXvaPTEVUPQKnRswW99L+zq1gcCJl1z6Ixq
sJNsqsHfC7u8hWCFbbmuMDQTXdD/UWHX+qXrwMQU8G45DRrNjgMQ+OcBg0RGa8VhaGDClRztDpo2
DUqE9pZ9lt6ndrKdKneT9jjUJRWVwnGT6uIA3gUVS4QW4ubYdtesdfYV9g+AdjdZktzVtrj4eXhK
nXTni+lOq+Au12/TUFxbnehqRFfHx2yi+gg/7kZJ0vNU6HcWbNE6Mx6aybrLG1x4xidXc46iMY8B
aW+aPvZRCYTCA6pTL3vCtCDMmHWYmrg6uceUn//nXYrb1655K38Fj/8EOn8O47B4+xq+/vopOYf+
hU3/vwVi/rfj+THJO5w1fxrPYKz+2aPQ7A+2CXgbMAe9agoRdLW/I8yND4Zj0LpwGc6gTv67RWHa
H6Ay0VrDTVOVEj4c7ftI/l/cndmO3EiapZ/ICtyXW3fS91gVq26IkELiZiSNxp1PPx+z0YOeHqCB
uu2bQqVS4RnuThr/5ZzzOe6/2HN4aM5dNCchl/K/taJw/e1a/S+HH4G2lmFtKnbXcEOE5v9tg0aO
AFGatZvj1oN6nZgOlRGQxWJJ9cFhL4uVmaJvlBND5hEwcLcNOcktxrNTzrukXyh53XHH920DWOx+
FDpJYMqUV5aP/pQVN6c3D8ySTGoE4pi1Pxz9rP7SlopzacozxMmeLLZwZYEuSHcfhzgfhDhJTVCP
pAbZwf8SkVOgBCcVrxNjRqShu1yBnWLEah6rhOhvf4BKjxSQ2XU2w0crDOc6rTn+m4Q/88CUbmnY
0ez67bmus1NZb8M05k7IJNCHGGJ+YLtPcWtjpzJHtWuW0t+ZCdVGkjsX37Wp+AdcQBijfQUqyPEl
9dAIOJtBAurl+mvbQu0RGL1nHWPMwpFxOvanPHP/TKpDVuJ6ND/wZxeiqPZirIrIliEO1tmma7RP
VW7lcbsyWLSwZiGnSdB+lS705oywjr444+YKYlJWUAGoOCstkg9TctGGGrT4mNyvahBbWKskoyYh
0HdoSZbSz+wiNk0AE2NrfdCbdK+ye5yENt/FahaYjsEgJum073sCmCcGnwyOVzIHxDoeLEW6duMB
ZsH2zGRsygDbIglcyVXGjIhmlIzaPMYfSlHvufy87dUkZrFXlbjDiZ36aIvsGJp4eFoaJ3PUn72R
r9Gi2pc5YNOA4LjZTZP4QzTbu+jrP+B2sGtvw3aXmHKrruF+Nl62JxDwRTfhYSqCde/7vE38qnwU
LUj0jiKGoC/Et814P3YsDWxqrQ4hZ+Q30mYfnUyQkIS/I6D8xFtk19Ey6Oh7UotVPzYHZb+ZLhPY
EZ+DsaT8yot+9+ZYoZncGR7puTl5NZOZ02/ZhT5nelu2QB5wtvwSYsuOjmRs5U3dZ0h2t8mgGpJv
Bl2EwCeq9zvf5PNbeuIXk8HiRkk+ejUFl7SY/esqqY50wfy2deDk5fK9ZpFNngJoeDKMsdi/GmWC
2pZIhNJa72RPciqXeb8PGbMlFkCvMfOPNVq853qgGCVwFES5tzlNl3G3euog+GbQMyMFfq7gonIf
OMAIDYTWXItwXszVj5jblXxKy8/BnBt4CMSZJvabqEpgjVPFPYQ9dZ3pSkaTGm6FpbLMFp5T0gHm
uuZqF9g3tzK+mCG15KxxXPvnDBxpD7TklTgD+PF8t31DoAxmU4YtfXOyzDnb90WH67eVR4vN3c7s
CcXpXECpggvegqccjPTiap1JF+2wkjukfq+qsqFZzaxACWcoyDGIhDVbUQEpg9GmOlAn/Ebike2t
kHUeSNy9vQY3iVOF5VTHUH7p985oRVMaPgW8LGSCkRulKlnLWu1lLoclGgt0yd0oLnkO2wCUlIcE
37TiGTtg6uI0TIJ70LtbLgQustnienRAcLHEKsZTijYgKaFGtc2yk+mxNs3fE4f8sff0SVbWsLdc
7sEt3pQmIScgh7uWYR1vm10X8ibub1IbdosXPCn2W0wXsm0zZ1yNzPtw2JduyqIFTwst8FSywmta
RiOLEQ9c3h1JPs16TrvA537mgwGjRLTRIs9Z4jHT0Zs2t698RoPW2XI8TteCvRy+V6LAN+4Z8GVW
a4g63Ebi6qi+Z4MZgMNEiOhFvkpgO4iq6UbtYMVyaU/we7oF7wVXN2sjj/BpjhmdiCc/zYlVvXMD
1oBl0P3uV/HR5MXb6PecPJW4StcynlN2jnuBDXGtjN9FSPB7Gp7/OSopd1zeN+/NIU8oj22U3oB6
xh8rCDLI2xmI3rC/FmVo7Ovg14D55+h4/WHylvyUJu+eXvqDzLITuVa4a6v00Nv8eu5PCH4+qUb7
JHRhRhX5L3vsvtPAntHPMJftRYjhftyTqQp91zLl07AC7hx8khZTH6sq0SqbPQomZr7mjyDojoTH
lQafBHfqC/5WG9vyvg2vSdn96BOi6h0EmATEfoec07t+bYgM0zixcqKpDWc6evXves2BgWOLFgJ/
Rx6WRym6d7wIOxJTGhLanPo8KfU5yHQ8zWzn/RIcNqlm5MgNHjrmjBtQG4k6qf7o2BO9pDK+t9ew
lue0c86h2RC4Y/TWYeqFuq9EwUQ3L48twZ+7zFNPboU5NsOKS1LPjBIqNB99k8wpewA4bqbO3tIo
0IYlfakGIh6KmX0jKdWsvRNSxRereSkrm/E5QPSVkQG4oPJYQjFrU1wDPNS2bbiLXsAwMYKUzl3b
B78MoncfM3bzG65+gBzijPKB/Jkt7LBqb23yRpFw7DHZYo1huVfQZ1Zsx48raoVdsYon7tIRQjpj
su5p1RNGy2lb9Pc3ZSJa6Mf1p5dDVYCp+Emo77WpcG9aGdbeGmRrOXonNvMAA9fRjQLX/uFwGrA6
E88B+OpdrQN2uGMTDxGzFJEse8tpvmQxu1GbuAUnLEvRpFJQmzFRp1nBnkPhSpHTCZ2qhl26/Mhk
8VH1xOtl4HzDGc6TLW06bkhsQ7BKthU+cVoBt9+QkTfWeOOuKRs3RqdGnAUjLIa5A9G85RVwUBUt
wAs7k8yLHPibRzjPPiHZfyDU50ADf1cr2UZ9Qm2ixus2tatHa4gKKwVStLCSXwd6kGJk9pEst6FK
2bkNsVM4Jap8znowhVxZ9jpF3ga/yqXB1FC3RAx702fPnDtCts1zW/rI+dMlxgrPrI7jmBkP8+8C
Ru0jLitvJyBT8FyKWXEXJ4gDJxa/pBfm9m/4BJRjoNOsdIvqsXpSKtFp+t2LCdl5h5YGtfy8Uy4D
VtFDfdYudAHSJlCTzPCWZpUeVEGAhM0Ay1eyiCyv5UkT1oeZaJYtlJEFYNmI575wojQXHdp+GX4m
jGktIvrsdgfBupStBwl6ZjAe9uxt/RR9DnJeYW6GuxnDDTkRbTSvCtjzWvtxQqIZYUG53y37ZC3e
p6E3X2vJBGwJwp9uSVLNbJUFUELwBI6jH8cVoSVW72yndIqAuHNTTJOgYdC3cxwC4JlBPMUWEBtE
iOUfZQdZXFY1F68FhBwBHovommBADLc7ZdvpyUGSFlp1ePAT58muWWmFpBcQS48UHZfJztKn3gkG
MqZJQMzkLsh6f1/3/jPEhWfXT18WAkrvtcsOk+UL2SYlNBNUdkSHZmeGR5Rpq+AyctlhJ9gzxuDk
d6XAbeDSa05DSFK2i8tIlZSqRCPwkyRBVDW/gjdjwh7gjBXovJ35UoluY/pBWh9zVVJitnh5MjNa
IfeyLcYvYaT176YvAvTH2NLaXJgc8R5W/LJ0I2vGY7XmeMxQtP6lqSFEOPzdrq4ZLelym4zKjLQ/
YfSmFjdWsMdOQU2pAiKFpzq9DVaKkT7016hABWkNeX2q+Jt2D6Ed13VzbngVnZo4G6YVnti00b5o
9/fzUGvyEZsmWoHUqY7Ey3Wx24glX7A3zOFmecyZ6yT5JSGyigntUm/A4zabH3loDgy+XSxyCFxZ
Z9LE1KAutDXvpwRWaZF+EIHKIU/2h+XkyTEcyzeO7ftqc3AoSMw+QRZuiwGDaqlFerwzjYLg2OUB
XgAqjil/7oCcv6bmwJzR5FqQRFj5fXaCSkxNopgiKviCu7BEFtAwZiAWPeOyCI17zW3ghvc2QrBz
N0591I7h35IFCaWMfm8BYxSkGu5D+6UTCBb6XJZ45khULhqyzLECsKhs3UeEpZR4oVDrbhnLn/ZU
Y8mdVL9f0+lL5rhXApTyywq8kDPlieHu04CNbi/EJnDrD4TYAYsLVyNWFroDVPsUlMULRJ23AQV0
NE0AjQs00KVzzrY9r+lSJtZDA1R1WxJJwhkbXm+lLzsC0/k5hCQIT6a3Ha/tMR9cPJHc1GZzZd2G
tShZlrMJbtR33+XMzt4JJ7K3K/QpIxVelVUHagnOvZKYCNZEp0Ehxy7SliRWtmYRa7DsZpMZsx1y
uLackMkOnDKbItEKnolTPSZ5XsQEnls7nVdQpgckr/5GqPe5n2y6XwSj7T7TFApzSI7BShKtcWeN
HG+VxA87BqDrU4gEd1Oi3ZPRt/dYaSs+Kp4Jy+Yynm2z3BOujlAQyTl9yPydZMTsZdxG9pL8zoYi
IDBMdOj6y5PiZ0eOkVPZAb3k1LEuliiQK6ftldw8EQs9LHE3GvuGVMYd7R0ijrkhc6cYKe+LSWzO
wfqks5VrdsavZIdNXBJsQeDORBQfcfsEsEQ2Pt9On0EmWC+2+anbvEV5H8rTEI6PY8niLhxa6zSz
twvKsX7ORgKpTYHoohF4UurwUrkQ1sjuPuUN2mGobGS3zkF4zdvxM2mBPvQBgTHhGiCwNeopln16
6bxSAz1oDrKF8JG0jRkLAxgHLNtjJeG1EF96Mlud7hoDfRY+VPrYuXgOc8QROl2CXdZ2lzHMz8id
bpkMfwAwkLvFsL4ygAbnua8rHpfb86++M1k6onEG+J0sURHWxp5DnVm+1edwSOYr8+/2mAWSAQZy
cTt3fqQsmg4BgKqd3ZHpNpJqvAmXln0jjJeyp6BGS3hOrXJ4LMcFco2RZYc03Bg6x8Udpjt38anb
W9O5qnCJm2Eez1TXe28m4M/aTuBu/JOs0Bdg7JJ+QmAX09CdtDLjCopmZwb0sebwTOBJd5qW8VVA
njnXk4dF2A2v7nziI/AvIjMIv4CFesydEhMl0f8TgPaTAMu9Y3JFY1ex7Cci6nsdlI6A3MarTWHn
qM6Jqjn5Sqol3QujjhMtvtqu2E5S4qpoZ6fGv/JwC33i0DxyNXaoJg+jNH1eZRPaNHks0bPsWb6T
kuQEvyfj95A7+mjZ2ZM5kuHh2s+GXVrnXGPdAJjNMp1Q+C3OJhmaJLbmmIjq6rjkbM6G0FgYi/ig
5iG7MjdJ6D2WwbuayRRXJcUfo6WiG8QNNe1r0fOEMSwwMvMCeqGfcmQ1RUH7tLE5iHT04w4c7R2Q
0Ge3Jj6vGzZRZIDG1IGXsIOAU+JbGNr9si02XGoMbcxXIEQcivw282TRXQUjWfJy+jvXBEzpuSQJ
O6PH6nJJ8BOwm0MpPypkEG1T1vetbi9qyU7uFlqeLbFagj/g35IDmXPTPllkc7YGvlTXSJqD0A9B
nVQXfueoXahPUF/heek17un5SSd/kn78HVT01LpgwGWGSUzMejvXnNTOx6D1K3JKZnrJ9JhMfsQD
Jw5KMoCaqsQCCJAqqtlasUNb9qn5uxzogote1LGdCjJRdf7qhgR/1fJb0wHyaC+2eqSJW7u/TBOi
ejKIidpnHrOW7BKBdyGVtA5mGfboHOFRixADCGlA54aIg5NvWoeuFx8dsWOxD4ruORx50k9uxqqb
Fpy54VedWZ+mQQ47gtLyiKqIK8HTzJES9ylVyj2yr/yqhHycDWs92BlaQ5nm6Yn9o7wFdnXMNr5s
pfLYsVRNDT8vdN6cDOEUUpsjfcAbJXaLWPN4cJUbSy0gezYk6TUdEYYD5Qy8vTkt0ZbKx9QjckO0
Q3GAbEs4HPD6sFmch/cySN7XTcE3EMULIKmfj0293eCcWWJJxhMrfaJ+luyme++hbLL8gpb3nlSM
Z9pVl9f8ZQUDIA1UfsWcnmdLXQjSfNdN5KpsP2HVpJD/oo4K96Tz0eo7zTUHGEmB8+jMLUUtwtTB
Mq4iN96UZ5+GmirQa3ocbl5y6LdZZ17/RFPP2dRTANc5Fu/gQ7Utgh9id6IQzNeccglmI3LSYfIf
MmF4hIwxgXUZM60qxaI+F5d6nt+MubjzmwCFWwacS70RqffYCh4gSdFbe9HNkewofAyeRKRQzDCk
/AkxnzU/rxlRQUHwlDrTw+JXpyV4zSyDSI7zysjozKdBFp0+dWRUVIUoIqHTj1JxV7FcHJh0mCSL
kbiwoolq+n0DXH2nB2vaobjHZ2KfMPjGKAMjJhPPnrY/gqW4tyr7L9tqThaiBWxuaze/d9r0hxVw
z5bZk5apuVuD8sPPhbFPx0pFjYSAOuZQla9rKOOBeO9HbwBO4iY1bPKl+YmKMru5lfOXpt89yH6i
sGFJPYXkfbdq+ELjAp+056rlhuNZzxnJ5/zL9OGneRblqfs9+OlXNq88Ab3hOeQWOqIJg8xgFDBg
7e5ounAYHWtOzr7JwZXCz+HepMf1+zuDoDy+HP9psNchVlkidlVjv0x1/5op8ECkgcXBrIy4WpDC
j7pPCW8aYO9MzV89++QFq4eR0/2OaK2zXvKXpswJdbKBNY7qz2p1mgttEadyBBdbGhVu5yp/kcKl
8nY3gXnw5JYq2JUz09batFkLc30j8uWmzCzroNg3IQAuvjyPHi1ZXxdBLMPi5z/Glpyx5ZKFdh0l
oxY8K5kOOjLZkVs3XGasCZETMHhb7eJUhK9MVaES14xUYAygRwXyJTBykTO94KtXn8tQXfk3gugD
3DqFPzABy8m+ZC6EfqVJqV6WntyctnhWqCX2JOpYsV2x2p74pz7h1Wc7iNWMi6A1hXlUTfFijnxg
znATrd3sVykJck4ebJeuTNVMEAP1WAfGZyOHX0PPRMxWFsTJrRk2zDUe++6FDoiY1dlBNb2NucI8
O43U6USLMpIMQ4jXTUqEZGM+jZ3+lhIzB+Fu9Q4HBYE+9vRdAn/JiCiRq8qOhO6BDCkQ5Qv85huF
PQhTriHunA4R377oyndleq8dX+vOTSTIs3Ly2Ci8MhiU+zWka/eb8VQQAu+yNzxiJt0vOELNQbyU
GV77OSQ5x+9fwoKMxC2sn2Oh95nXMOakx0NfKcLxiUH7Ja151MGcZxzjEYnuDCryyZkOxTQd8Fpi
hizjyhw+CTH77XZZ1Hrjj8R3BfIY872aGSf5K3zwalagBToGF5knubws7muC/Z6lck+Kxho7hN7b
I6Vh7pN/ZnFP5May7CgHXhJok8hE8R+AqPm5rGQDBF13rgOp4y02eFDGh2PJOebJTOcxVJexHfSd
zGxmvlseP5srrmMEoCVPgMoiIW0wLXJy6A8idldcG5sIwh1yVIu2eyTsLyqZvEemvdiYV5wPY3BG
DIC2E5c8Tao5/frHfFI03clbFo1alxlCaxT/HK5MCwWnuNfcG4P1MBE6GXdWh1iqnVLItbwzN4Wh
7qx8OXkPPxd0GAP81NXeWeRXWWwJmEQyR6lpce503+GIWY15rs8Atn0PqF52//42939lbBhbzv9B
ofA3zb7qvOu//p+oMX7mP9QJvsN6NmSeglyEHDBzMzL/x0rXM/6FJ5LV7X/RLfyn7Sz4FxQ89Nou
frXAsy1UKP+pTgj/xc/ghwH7Z1mW53r/zk4XNMB/E7TYgeHbKFqQsrgBAQL/n+0sqYChuuT5+IKT
qi3ko15Ee7YHng4qb0U88HtEbT02z+j98W4UJrPIxlKHwE3IcDRHnDii7D+dqvjuRh8FsuoZCI++
YM3hp4cFuywKvuzV3iKP2c9E1iLYqvR+d50Fc6GMs4oXvWt9u7/mSffJZDWJhnp1KBNoJbSXUoGN
LECE6+UHNDmvOtB/IFwx9vYyaJBNNcQFs1bco23kQKu81nMpokkq4F6ajIsNPDn/XwTlP/849swb
TYtnQK6gwkLHwDzCAMT0FnVNatAP5Aru/HbAA50gy568brqRsjjfoMDGfKTT2cwyr6UsdKxruqz8
XztPHw3EuL2olsswGvJ5TtGu1aV/zDZF1uRzsOZZjrq5xxpih+0vPQ31CY+TecDrRironIQPCAAI
SWnRhchRJQ///BnzRb6JNL1bA+zhpVHeGfZ4CVsThzjorKIZW4CW5WuTGD/nMRcHwE+HsJbOw1qQ
IIWfmmnoCqm10qLd431XjxmiJYDuKTOUmdVpQjNzxCP5aPeNcWHkOD40limO4F0RlcEeMHB2AAng
ycCG1mucu3EYP2taQtBx8/iY6bMxuvPFmoqLo7w7JxhBIHbBMzXOeoE+rh+glUrXt8+N6rGDEGfq
8szeeWX2YWa6eOjbqT8T9vFJfUybOhChAW0ufUwc4xGHD9NpmC9Epog73zvp0nidc1LIl7JjG1WW
kLZYxhZTVt53Rh1VdZfcG8WJ6f36kPlqunITXOXUkw5P+cw76FlkDf2PMMmLx1XdeUGagRNd/Acv
fAfEvLBHDsbYUq68zv7w5PbTt3bT4TwBO3anBYe1j5uQCjdpXPMhJVdU9VV/8n15KNXoYoZiHL94
NJLQjctaW8TnBfPRcw1OaBU8MAXb5h/DKQ1w6Jd/4YUb18V2t1RXtO19Pdzypox64oNP84xjP6k1
lBKgPdTua9o+qbUkfk0sX4Ol72d6utdQy/pAYPepmeAmLsxZ6VLu/LJxXk0H0WFuHxpy/I6arMCd
asUdIgJamdEIo5KQhL7z6otAjrnDi2lFPtPgONDDs+VKAvOAclMyqp3UumNPVbPiXXk4BvqAJMQ6
1IF99RzoHwb0NLOikSxMV4H+BrYh4Zex5yDtuHBYGHZDHbNbbuC6ZYBVu+q+9Iw/PMvkwXAJd3Us
48CyIqJBf67S/GMo+2Neppe0Y/Dl0dzu1JJi1wm8OOyAntTTm0iS/mk22BoUbhGNTfVqjkhAPEFA
G3/v6qch2o5piXwnDy5gPc5OUpMUkU917Kzlfdn4mB3xxXeBfqKJ+QAPGEagtAF2dOXWadgRUIEL
tgaDdoa1dtMhptbPc7YUl6WWijh+FNDVkNxBIIjIOgwu2jMuFPE0aevi/+qpF/bE7yY7BkhinxqB
PLj1Utw6gJu2+4cKZt1TxdaxVWZW5Kars93p1aNdtfUjWkqWf508dW7y3abKfXCxyTF0Inc+HyVT
xdLg7mjvbezkdDuKKFKv+RhL/ZQUrUmXCXovbR/++R/qUJ3Kmc7yODQK7hFxynOSk6+p5pOmVfAc
Rv6LncpDI26Kc+uenEjmSV5J/TAy0bE8eW2xobyKyogh/MqPJbHesnE6lyPGQVWRDgQM8MISYHnw
auMPScf7pE644lgaSaZesVvZyQE1NjxyfKBlWJ8IECdHyRC3EE7KwKJKWrq/C93s5mt0vi4W/j3H
5F0tHgxbZhdndi9r2zfXFcRsOYdPYNGsQ/OGRqW8NVbxg9iV9YBWdpcqRP15sn7ZGxozEeZfNmQo
Yrv7dIKVbfjiuFrM/IRvPlp4COuJfIamyu7bEvFPmdovakrKK7kuhI8hJiKI75V4oOERYeIf6bbi
ZJKew+n5q0JbT12IuXEMT9PAxMXjeNjl6ZxjWiGyl2eb9pcxzoXz3ib5ijPBSY8oqY+GDb7Vln4k
KT0JQdug1+7FD8CHpr637oA2ePtC+0h/EOflcmHsEIbRkkt0DNA/uB+zh6xhRGtuQv5QGRiWU1Zh
nUs/12WcSdJyNzCelV5bWOfHVo3fafhi5ERhW8rAdOY+L8t0Z4ipOEHlbVgMTjjSx8Yi8oxmkx94
gftW7G2a532x4vzC6dAxDho5tkh1IwEYg0xqH5O0K3lePpAKjkUPg8tIYseN2bvlb8+ZFtxfUmUf
i83co53te8W5iMKCvgIuVIBIyoARQSh03Bu4QsB4xwwxUlKnSHROtpliJuGpgQp7xfGkUYgwXXFa
9yOZLXi2oRuFAu+tnc5Rv7GjtdUd1EpWw1qVQUwksWbmTstrtJ8dVJPHdQzRhiwBGEU9vCe+7EHI
4R6sqexYCWEUNCYEFBnqpazD+ujqOeZOwxKI+cuYElaiPAyKFo9IcBUpq0I7FHvTbrE8sbLT5WEh
3Pqcmo2FOI29HsvuveyvTVt/pwOFf79mLtqcB5vwdAKT1gqljNveF1pxzftMiPQIIkuEdDm5LH5W
A2YX02S2DIb2Z5KW760x5FHX9l8GLozYZ6RLVXpnL2pLHJI54i+jILqo0Wy25c90XL6Fu+Y4mEOU
dDWuLwk8gZ65eRIW7OUVdsOOGPHh1E3s+fJGPlaZuvIBQA3RoLlNYyAzaBu/UBjZ35RwODzC+VBS
1xGc8OjY7Us7hcWlrVCrjjPlJOFJUcPvMynDPKP1R+G3ZnGm8f3PE5/lqNBX+arFI14fzToIvnuF
H6axP9MEHBwKp5V5OtqYanmjMgKZnYNOz7yBFeTgc7xX6TVQoKXDovtq6/KtTxZ1p1J6cxR8K7GK
KYgLpluvKZvvHbVdc0jq+77GANpX7J5tFiBc1RmDBDGC8QV7JzFgMY/s2OEn/TMBnTHQBuueoXy5
00r/qrPa5/a07kaNv8HZEqvRCe3nnuSoZRoe5jLgGdH9UZlvwB4BYaupTHNzGxXVB68ovnloGgc8
upGnjeZizyigEhIN0mF5mxf/uwDcdVsCTNiFGhjqzmWkB7Jiq7aAtpWGv20k0btViqMAArDUnnkT
hKTefHbFmyM+25BcRtzost57m5iqNbyvpJeQx6oSBrKl7MOS992+tyrsgc5wMVzmMCQrgn1K1+Wy
rmKKW8v70y6ef7GrHimnxrUctDmcJ5+ldFxr5q1d4veI7Owmks3NbQyKFC97aEQK7ZbLOJIbXlli
em0ym2WfWszIIZyuDez9EHryPgnp80cgp8SsP5Pyh43IwiMkp5a1Teh+uO3E1ZE9FOX4YoizDXEr
qkywIg7ihgOXzpvrsEjuRJ5FxsRqdYaJyWRhc6HNPLHc9aTB4TB+vqILd7juSOdbIFGgt3kjm4hz
C8TuLl/Zp2C2VowE2BYsfDmTTaSFrMP6XobA8xigQq8wraObqwnfYVPEeVLX++Cp9f3sWtQ+jYP9
w0scl/pPuTthLOpMZeDfj2m98Y8Ivu2AdVJ56WNf2O11wLMcTau6rYAoZTHeYy/QjE6b5wJ15TVE
6aryExPoEHOOwQdeOWyMp/FRpy3en6VdL0bOAj+0mX9CbvKPor4NBQq8znBhdIv8WGW3dv0z01qe
seCdl7LK3kgsv06msxLlad0tSZrGSzL8TuX6zIbwtbSIuCV420U0B/XWqJ7DMzfcG47bv6lKvlFi
/GS+Quxxs5wIR7txfjJeQbfaOeXn7LXTLhX5J5Kyk41wH4sc3wUO8JW8Vf1DuIx3uYvCpyqBDu1R
QhtPY1DfvNL8oV1vZokGtGIh26E0NWHnCuuVnX/2xfwa5uM9gNAT1vzdHNAnoAgMDsP6UGWsy+sO
u27dmPy7vPNPY+oTgBYsV99HNjm+5h2RzjMLk52nSaQufc1sewrIL6nG175GlJIlFRqORB9rMV2C
On3T7CJoPIt7txxvM8sQ6NrMWRMfUXCQAxsQef4mpObm56Cdka92qWWfKKz/pDwaejIrogSAMiz3
yFvY8JVtF+zQL38jSjKigT1zqfVfsGrgd4bN+87jniQbtkbex+B6YOKNcT3adTq9LH1KfkcS2SNb
hqaA+RU6/CkN0I5USazGtK2W7PAPleeeI+6O+SqlyUrI12pyBnVJtdcd28wy/aGoJB4Ewl1BVuNO
ecRXsekf4y0aFv+OtQKJlWbPbdd25l3eW+bdJsCMDXCsTNWcPA4HoGy56VaPQoRHRUVGIlL7s3WN
8JCvyV3eoawre4ssrJTViiQUL/A63Jxzdy0aOEEjsN2db1Us3UcSN3Iga2HFUF7bcrlUvpYRTz8i
CVoQzlIme1kbK/CXqj2WozHGYja/NKC3m5kTLUnwPmKYgnPIby3rKpUVHP2qSQ4Bi8ZIODI8F1r+
KFg4x05YmdfU+QDh/OHpgUFkb0dy7pwrcKbr4Hb5j5QdbKRtBNEVdco+6VAlNcb67SSh9VhzQqRz
nYBzpVMLBqLcwt+eVyc3i7egZ/B2jJj3thY3zPLfLCPL2Bx4iw6mvtrWr50ae1RIcqaZK8GEg/3u
elvzaQIQFbo7G2F+TDPxxidL/orMwvN6GtkTIU9p0z2urAvwFH0lZ7WlSnlc2CAiguqxsRarvLnK
/ijT9sXQPrjyCRX2rP3vTIOH90w3roYO090GLRxJ1k1QfPpOI/bIANIIW7XB/H/8Xa35ZjsbD323
yZZ6F5+wspofeqpaZkIzpIKWZwUxB+NhHH0CQMCLHWr2gjdf3lQCXS4oHq2EQUg/dPfgvJExWmK6
lygodNobx74a1K0mVnhCIE9UpSPINkJHZ266DUdNBUJT0RFjWrZXsRHMXVNES0g2NbCFG3s+wKrh
hBq2LXPkzyvpr27UBFVIgrJ79lvVx84M51Mt9UsAVSwjC9sNcYk1jj7LRaKmU+z8+LD2y0L8e5lO
beQOgLUk3KzzSrh0lRiPc5n/wV69HhZqUEdL/1J3C395/pkh/TkiAzCnNsRZh6/bL0V3CCd2sQ75
ioeu8O8ntFd7I5yetvGMVckXlyHSKelUVLCWOlU+9yzCwImA6HH4pB6CJTyazaNNYM4ZUN45lyiE
3F4kXBnIDo0Cj64SDPFHIzhSvn8FQb3eVWQnz4ILr+zQuHiJsVMjmnZ0ekjVYBLt2o7/UO7hmg/T
rn4wRvbSaAuf1g7mTxYmZuyzxXnw2/o9D3zkhi2Bwx43lt9uv+aoLk7KOtgx2OsHuuAAnNNTx8VC
3ZQ/KPfcjx8r4gvu0TaCmTbjmzCeeJZFzrR0N8RD0K6rNN0FbhjsK5J8qj7Jz12d86BO+/9D0nls
uapkQfSLWAtvppIQMqXyfsKq60h8JpC4r+/N60kPXne/W1eFkpMnInas7A6yJ5NFzMkdqVjWOeD7
aiuf8wo6V7rNMtfZw0xi23rxRCXjqIFG0JkGLdMEKCcsLrVsadlJ5UtI4SWPZ/URWh5XoBRo01gt
O9vrIC2RE7hlU4sqVy1JNoYLvMXdaAx4uxus7dpxiiNAAWQszmbsjfRT54Z/qWWwMzvAJm1Px4mw
JxmH1Mp2a5sMNqf+IufEJi0eBz2/8OyscWM81NGyPoyQDY6YQ6HhY0/OV3aMHA7upOxE5iJKMkxe
FjUo2s0O+bhgHtEZVzsFUnB2b6l4ITTTnvutwchlx3+A0/URrrN1wZDZTUW5m/qmTnzJp5ZXVUMa
gv6VodMmfE+e6LHeuJGpzUyrKGKm3vo4prwBI82rchRlehgHf7M3Mbub9NwP4duIunJoOkWJSYs8
Ns904g4j12qnjB0mmBPj5vu49EdOOHXhattdqjz/8KA6Je0gn8118i70dsdTaWxGujWNs149h1iQ
OirXLtFWagJ1u8swb4jsgflbUuo4vSm+q5vijjnUa0WMG+5AdVp9xVbWuH56Vn3zOS6opBM1RbHd
1P+wyfd4A5pbPTXFrdwyI4WHZYV2o2mzeDN/cW3zVH7Ic91jOMYzYNcEjNglHbUa4wqj5qluSYLg
Wtcre4f2gqXHOeWBfHQqQ57CVX3MOq2Py4LVBwxK7JeFf2K+IEqvhbUvzq5lArqX3lE7DH6BySWh
7D9N03tA77J2hjHiVbSwDkQbqwoDnbiQmLg1uanuO25xh3poA541EOQu28nY4tCIWb0AyIHuEc+D
/GYQ4neT624/tQycZUm3mN1dStAkYI3IDK2QVt2pq3YFXk9jJillNFzUlYOVFO8PpKA+CPYmaydU
6ZUQS19hjymZy7USp2Iex4NdG/e8p0dmGmzeRsWVOM15VFt43PSq0Yg+NhLkPlOTNbb64i3c1D14
e7BncCwtVnmtYAjVVhKl4fQshZOE0foxmD4PpKcwtNcsbaMCaEvqtklwpD7buoXm8DCxWKDPkKdA
5CYZkWZ8kwZ/IFz4n9qy0gdL4zJZzEevwVdNETf3f7n883Aw0idR4pAGU6MM50yNlkxmu/IOwrW/
R8v/Yw46iikk7JYZ65y9fVQDfJJaZm/Nknbv1ZQm7EKLizZ7SFhLsCuBFl+dtoMT4NwVOuhi1lT/
IvfGvPA4maGJRMyAG0LJeaj9jFhZ1ogzPXz1QQBy29W5B43CwTKhG7+/kDS9b1YzjwO2GAeCluje
0DgSr4nma2/6hHiIpht8O+lc7RsOVSO9kF97D5agvfZjdc2c9pFg/zF0c2svmYxiM88slgndl9to
Vomzcy28SZ95faaJudrvlgcK1ozKf8GkblMDvo+UWf/Q1g01aI3mQXSAok2sdGvR6SMuLjz6a/pE
3egQFwO2vdadYplm3hUQ1rVYunffaCw67VNMLBlWYZV5dDlzHfK6nieN1zizCv1qDoEgadhUzaR3
/laWXjh+t2u91jg6yvleFwZ6q8RoUocHrRRrTH5JJwGx7jBaHvKt1awJtlxCOhB12qsduP4LqXhk
EWfNk1EYJPY9ckwBoR2VUr8UldPBmoKN5M5lPl2Gt9Qa4Ee5mJwnhyAe/e5xihMlo8NB506M/fLR
nA1+jY3rHbSHbZbAN3/gMJ2D7gwOoTnNdsTFo8vKh7o/mj21sbiQfkJEl9iPHsce52gpYkZGQayD
FMsY7Eu5mc3xTMqApbMfuWd8R8R7JISsEZViN63RU5oGQZKxUDw0SLsWaO7K6uM5tL894b4F+WJd
8W0HlMb3Rd2ecTZJTEM83IFZhh/2uNFKGqLAefNhON1HS+EpnLOSI8jPLkG+AuJ3+GQnyTDaRDpx
5TL/6vzfvTnckWjEcl6vZAYCft+6JmBBzuzOkuXXQIXZqRrZjE7SRqLnj0tCASyi1WnKq9/E6bO4
9zOWIrozOKXdBnyXq+b3fgYQMXIAxFFRJYK4yBm1kE4N8gA/bceO24rCt6GK/FNNOyODnqpProNJ
12AqjUNCKzI35mNdOSWn/eZJWvD8WPVyndD8G4NhtTSM9lcxq4uApRqkYryOzshqsAJkJFSYHx1H
32e6L2+C2mAVGom3jkVi9tEPqP6dWAJW20hh5RhMyZwRAsW8aCZ0FZi4LpbhQAXqh2rVeF1DDvBh
Kd3jOrvnxh684zAxdwlN9mMoHrh+/TBUzqRPzfBhqCFkMPADD8qr9bCeJw3ZdwmXv0rIHiT7SKc0
+n1BCHzNFvlqLM9imUkgFSYHbEMfL6M7CQSa1AaSXbdQ2RekSyAjXTdfZSpBnOkpsSgujpeR7YVd
y2PuUYSd11HwNoT6vQsug9evJ4+vND4OOpvpKo3XwCEn4TYWhH8qYRr3wexVevBLzXkqJyxjxZWI
+cbUCQiCOdNX3op0n87ixYCWewgdOIildK+VotSjCGm6m8n3UBTd3ZkmkwF++8QQi0jGqProgRIt
3H/epQswquHC1q5Gfg7pvy6wRSDyDrvZ7Tw6+jwKmBt4M9MKYnop1t+yz9UVbz9Gj8EetsqIX3QO
JItMTeJoHbsA40K0iOQQzR+2EaoPYXFurZ8sO927rqX+Lx/b9jhhYUbdKl4NcsOKuhFOsflQcgOB
HjWRyQm7ksTGbpgVw30Jrk515Eo68Txm5pDwxFNQaIMLmj3tvYKyP4IL/2jCghLwKtNxOhQ8VbwS
lVQcjwYHhs4DN/bSosQFN/WkbaNlhwdqBk7TZuxICdl5VhqTucHNNml9x93uoWoARZC8exLdZAAe
HCqIJqTaMPk/N73a9ggUo5TV/OKSSiMAvvMEWxLHRG1f7CfU6vzJiU5GWy5XOnJ1jZEGqQ+r0cDL
Ga6jIOGcPtatQGRdXF5pOP0zROI7MdE22WxBB2/Bt1iTOVtqUC51P9cPrkXRl2/NFMNK83dFquct
Jzjnq9FJ7LxGK3dxUmqYmfuVWk9OIC7vK3FeXOCddTADQFJTQDU69y6uYmVzJ33d3DnE+0RPrUrh
WsRZuELu2DHKuPCpPWXZQqM2RI2msCba+TyVhEE1XrS3NAffbZmcSlazUeGIpA1Jxnb/EOy/Uh3A
U5AN6RKnU1T5Zgm3y98lw8Cp9edny/eLZK0988LHCKIZuxOdYYF3tRE72BFUXVJsC5aQ7O3V9d2n
YtAFJ+Vz21fyqV2KdzdaLMzqC9zQlLveyP1cjDWIbPmfaNxfqGQV+3bs1ZE7ID1a9YDqoBHiMx0x
UIcrbonemlnJIDJuSaXOIoiQd2Zz78J+fCT8qnZhMnUpv1Eq6FmLptQ92bC9FsoFBn8MiHgR8JwE
O4u1eZ6qRp4U1e+IG3omdBA8OTVO50k1Hhw8yzn5Ys5w8VJcSPLAhe498BKx3BjX+3QwFXlfCXMy
G9PuiATc3Vg240NuHgiNkg/zRI6Lt29uJZGoW6P5Jo4agc4koMu6fWfy3MTGCOLFCbnamWFwtwI+
UzK7CoOrMg8zU6yVU0sykvBY9DtsSWA56cSildIXUJ0lOFHG2rFc7jiCvLNtIXs4lcxi3jvtNdpG
i//umOGtwW3xMJvdSUonOGLGveDP4FYZMqQHwy9jKZ4d2rsKYD9HglikUpFgQnPZ1kPjL09ETRJ1
I2ZnclIxlyDyQegyyNcAJr2SLOtI3nEHKYNSOXor40j4PWsnzO8qMI8DHwSLVSPO5vBfHjT+qQxW
QoC8pXhp/nUWMT0Y2rlqu23PafPubfE45c9fQGshf/FL2tlSI4u7lncY6LZnEfzLCTB18MC9c8kc
qIzqWPlU6dntQuJDi2D61zCvWrtcjk6NeO5gj+gU8PY5A8Q2W6Qmg8CuEs+fWB+GA/9W/LcJtrTf
uVnip2ncabcE1swjS3tU+dlVKU0ai4+OmxF5McKyogmgv9Fpy8q8Q2KkaiACoBL7FmGFFQcslcef
DcYdzl3D2xFkPqiaymf8JFxKA1tgmlD52ZnG4/aO2Q0dXV+qFh88N9Ae2JhCFigftMjebqIjCZ92
lRHbRkuoLcQ8OEUIAESUnEFyVBBOIdX8RUfbQ5HXAjsFfhCb5csidFJjyUNaFidrCB8ywzeOJuWm
h1CDfsLFz+19mH+5pn83Q+2nAhcjLr9IsnZ6SbBEoCkL/1HgK3wNZLMehHR+jaroz7kYDp7TBImP
rjvLPEkXQ1x7+81e+cpaACFgZjWPyLHiwTQU+yaPADdaxG8j7w9YQPtzkS93TWt+KbvwD8aOo1c9
InQyqXREthkm702Pxir+Smg0hFPmgq+prwqX7upiYedCsFpvil8R0o2SWYs89izx4Bfov5pCSXZM
7stcRuIyBC21RM2wvBXiZ2VOPqx6Xk7OYl5CjbcESh95dkZsV/PjWn2H6OoQ23qY/HQfpo158kKi
ZJ54ywfuhaxr/ZiFiX357z+c1eygnBU8MNlM4UTfgDgetL2n7XVvD+QDGTO2vUBaErRVcT/J164y
2Y63JFZFZXE6p2N5FKw/L2tNM7juWHwsmILM9lWk6DEFm3/KT2HfRVlx7kq53IWhIE86CKDPReE8
VhTiGgamXrTjN3NxpnisiROvVflHtCVpE3Q2VL65P4Yan3noFIlMNet1zYGLsIvxSun8ArmX97Yt
RexK99BIcchWRKhIYsFuAOsBxiCqOpTpqwgd/vpiTUJXgjhcDF5fNIZ5NCrLwa8oYw6hSPg1hK8J
TIf7XNhcOGuXnb3A8wNEzKcyPHit5W/TIsGZ29WTpDX0ICIGJqu0Jyaq6MR27L2cJmpRAI5hypj7
1jo7tvfWmPMfzDglfY8kdRpStsqA92hkHYq+5JaVFS92FpZfWUUyg7IWEGdBfZRo2FHAaYfLfcW9
3qckBtKnlTPvxJroOQC1SzMbKkdH8m/vGO2Kd1gb/Fgsx2T6njsO/jlMdfvMsA8QWxH9HFYsILTI
nJKE6+wI+KPX1EfK0FFCPdKkbcb6xuuUewaXdMaD3l/ScMXcxx7q4KkouMCtTVrXn0mIB3zfbJ9c
nE2bdPmtOGEQ8Ig85zcFWgOHQomMBc7haXG74UmJkVFKqYH6Rhz+zviBM33Y+a77wA47Soaem0+h
1bqtAquT/BdozHNY2FI6XqQ+cjZWu7W13TtLNUzY2fpmKVzhooH6SrNOTeAct8q5qVUXExn6jJYp
he5w1vMGpFF1e0eo/gi5czxUK77yiaA13cxowwUKTBbM9GMHA4YIP00mYtiXnIigDMghCRPZrDca
AvI9sW2fLEUqf2zX44BswEPYlISh53IK2+NdY/rPjviPwWu8RWH6d8qMJ6M2fnJ7s2tT+pfWrnvr
AjocMxzyeqjojeIvhMkbgEA30Q5KF7TSmLSBotynY/9JiBOeiWyJSIA6aWS+o/8zTPw8xabtFreo
tS+FD03Cc1gmqVScWaGkhyHbgg1uddm+qbvKISwPl7yEKu3+NhR9dkNhtdQDKCYIRKfjaEck2uAe
PrVZZWDbTv9Al8VXDF2AxrzfqQmOjkXF/dwW54zuw1dCiyd2bciT1ia6nt3wby0p1raYpGzV06CZ
YRzNauevHAhlm8RCyoyHlG3SrueOsZujwxARbe7W8NUYpLvT7BPsrk6vH1nv4xqDU7hrPNi1UxQu
sYlgrk3zXbm8ZEYkt9rAt2cxA0qTnPPqMlfPmFzjIJx5J3iLOlLFBBUeb85aEMBpIu8739RKj74g
q0MflhNCVeoRwsj5pLiglAc2xf7BKyDCujMhYxJ9rJpSH9GeOWEkjkfW3npaamwOvGvIynAgeWTR
Rfvdlzb7ppQN/iD/O6xaiA/b7yszLZbghI+n1E4cCDuWVT6UEfLZtjc1oQ/Pdf7h5yHKAipCVm0R
VsV2WcopSR3ng1si2bAeSKel5Qt2c9gnYVgenaa7p/EzS4QfloewFxiQMAFcOML21Tw4DIt4wcNx
p03yLWsPrjKv8BwIy+riTgU843mhLyLrj0BxarRLPIEYju7CDNXe8QqSkZ5g38RFI7HA8YTsbg4Q
G+hwnJGOyAiSPJu5Li8cYnS7tGIuksxjAAi6gV8+ufsLATcm4+5Cl5byhu5W1j1LEf6gCHpS0uGV
PNMcBFcDx+xJhlPHbrTd9637NGTjMzBZYB5S3ZdDKw8dgx0bHmgQ2w+Y+3e1gixE+mY6hBU6RYbQ
Q9YCcc3tTto3Z+AWF71AW695gZ5JZaZYffSu0sF7b3js6kz73Sxr6suDKT2YlvtN2rlIInTNA8Yq
umaF2lq/yWO7zqV1pjWpQyxE6dD/l9L2al9BK+xBRdcmM3uUv/V5FCuT4yZPrYyLV1Ccg6Ihy4CX
TJTBfQma5GYUZXNuZvm86GZ6zIXT3Fysv4Z1KcgDvQiT+6c/6FMw+frcmRkxOaJnsZv3tJfVHlsX
07nxSMYZb/GLdMxdXafRiSk6zDCyGKj09YoNzSd9HGD+vRVuRzdbKM5KOYD/hfzFJn99V/9dxjQ4
3LAunTgoVZpQnB5rqw/fu2H5gv/xATGVfiGjJ5SjP+HtoaksoBgMAhRT1AB3seXEBlvdj2X21s8w
q7WZPkbboVZODgV5mMBM+Hz7dllRb5DPc2hhMR7c1zpHF3XYCvKM4PatGlABQR++eCsJ9o6Y3sm0
DeabkguBKuNly1Iy8mfcTBx+3P2UZWicKauw3BXqwheX7j3CdU3VXmqPbWmPr6oqw+nIb10HVv6w
+suHwmaNuxMPdgSfwOlhQREyQRlah+a9HabXqBJIQSGawtzI5eDMnZNIQv0JTv+Eij4KfURu3PuR
eLdGzl4xYGgb2qXdZ5w091Fq34IpaA6cdSpxG5yquKkvazGxIo3qSw6v+OKl7OUZEHeW0eOEilzB
Nmf+sRBi73FB7CCv/p1DDRbN2fzbZE7DfKVvjVe6dNJnDQZkHwbm+zRGuJyNjr4wqsZs17pHMCFX
/gyfk34FfNO7DPOdXr3uhG3kb2jk7h5fN9XJOtXQPeRZFVgdcJnFmeyzc72aIsYycNPtl7RYaFZZ
Y19MqhU2pyhzTFmfRyxaJRiJ+4Ioft/P4ubzh2cGYmw9+l+tD4tJz9afqB8RcQz0PD52ixT6rtQ9
VhwaUNi05dcO18+un5mVjQX2T0iadEijdteNLNg7f/o0MlzDQLRNrXYdYcR9NHdkwih13aMAOBgJ
qfleSPI6Ybqn1OlULIuIM5orhjKUcY0ourezi0bA3s1ivvgS5IszJrxWAj4F/HAuprmh1+AZLKwb
ntZPvcm9HmD7I9vAX547a8A4k45bO0MjMXD2Kb98Lkbjjm5M+2zSR0/NgrHu21LBdlT+qWkzzBei
/zfaBmg6t/e5ZdGdDWIhyIMa/wTjLn4U5N/I/J3nC97qIHvJF6xuFcsITO+8eigaXtyUm4iHR8PK
6HS7TaIxjpNvjOiR7l9fvFT9/GI07ckPsJP2+ff//7dTc98VwUWyl9vrIeIIcLI/NNR4IZiw7f+i
luarXwmVEqc+yBCv32z1SVHoTz8IyV4pKiFDmV3adqDDKyLRbWrzL10INxpzXljQ4XlZ8yMdpueZ
4lZwbTalCPX6NIwWhckp09xKIs8Mh3dO9OGKh/NcFFV93Vwdnuiziw+DhwPofg1Tel4UiTQT36LO
QNMvng3NmF5mHsLsS9beh2BqICYiues1PgzAILQ+8Oh3WI1wifrmNhJ998r8tQQe7abz3yUjmrU0
OMdC1JMD5Xo/XQadOMMcZw/0ThesX3ZjWL/7afuHS0bNc+n/W4pqH9SfpZnRGkat19nh/jb6FO0t
azJyfcKwuOC/XcaHVZ6HBYmhBLFsh/dQ0z6KFVJim0E+lhlGHDqn5/VlNYv2GFoBOlb+A0KL7GQz
/AE5/kBnp52kIvqYrPwYTmDJcZGCM/ajBx/CcoT1BmmAVHkO3giBHw/qm1RRdlp8wulojeLg1WG4
D/L5z2BQ5tr+7ZfwWrJfSeqpumr+Qm2L5SqYgRAuJHtlKah1zgAi58A2JlvALCztC14E1ltYkR09
OCd4Cscy9Ef24Sv4i6lN0ClOZb2Z9jAT73KcCFb0JKY02HX+SDTB9q6Ia8QACdtjPx2emsAH8988
19v/ySgRZX3bfTJNNktu9uyodth59UwiuMGIVvPCdyM72xFswM9T1E9lCz+ep5SNDn66laaeXb40
v9D3d9XYLEe/bsHUNYbetRY8AZnh2VrJuNpYMbD3g4R3+yOz2JKEY3eXl/NfXKDAgIZUxqbVPWuO
m0SbOGUqyzH29F24JnTv3Ahu4QIBfsm4+PrhsvNNUR6J9868AJwP7u3OvgUnJnWYEpnOYzbxbHCV
AfbL4K+v2x+0K34fIk88u/waR+zbs2vvW+1ymelfM9jRqCf+bY2a32aLVCYUJQEpykexPdau6t8w
rVFSn3/51hYwKsqb7bChw8VokNQQ+qQy4sRz1//dnjiA939EX/82o+2sWFKGwfEBgCjodSqOtsdx
ynJ8x+LJTa1/liY92x3zBZ+YF7B4rgxGxDGs2CEvmJwKMzrZwcFQC4EE9inc2rMxWZf8wso0BauH
SQuXwsj8jNO+LByO8HXdo9FpQU83aSQ+SPXQ2OWdneuPUmNcmbl8sXOwPueq/im373w6/Bh1sbJ+
Tg8UJ28NKumfWfzMvaj2fZaTh+dIB7tOy+oZ486np9P3gHcvlIvhkR5Vzm20UWNfTXUJV279JF4Z
7psKshi5a27PfOsptf7gvUgS1GUbz8cJUJE4m6f+FtzcqZxJmCQuemvpq43x0RTuYUJ+5m9mLTHW
qKNR9QOgF2zJcCqCpsv2qzZQAtrwV70ME20tw13vacoBfPL6ozVzoTMufMk4k4h67Uci9k5TvUaD
/FFW8yvyt7dbkA3xxIXbSdevfAVF4kQr99RxuAcK9Cz5rwH7sLRKvcsCiUx63jvHK3fw/z7n3rmv
1t/OiNszVOtdXtjndRp+sR0qsJ7GgZ6/UWLeQxJOkOSC5+2/5F6zrXvwAgi9GSGrF98AiwFaEjsh
SZ8wB/TSORjnC3YhjoP+Y7f+Wfd4oSoCFWFh0pJj4AqbnGmO6emkIGi9UFIvtuTqJ5i3cxZO73h+
eYsaESQaMHiqRSbUPNFE597SzhEMhN5MCxq90blE6Az/mmA6k17plzpo4YuuLBXZdnxbUbvt85ib
5TQf/vuh6a+lq3omnp6eMJO8BQF8WYghd8FonXS3zpiqeSCd53FEaG5SYuoZuggUvC8D+sd/NLre
QjxUuGS67d3km/g+DYWxSYNKXIdw62Y7KqZXRoQOK1KNX7QziqRDJhks62fiTeh5+PICYIiOt5wq
dlTjAiJg1j9LwPRfzv5XUIdxyivv2DUd0lPFrnJ0bvY6fDsBeWqY5uGxWWO/Gp9EwZnvG8QcXbjq
s6e4xGxO6iiqv7n+ZYCkcAD38sOslzsakrvDHCJ/s3fftFZ9J3kDUKn5IfD5wYcnJrwO7VeV4zHs
5bHr9HrJ6+YDqBRKGkKVu/322dFjoBOVfbY2oWNh6fHfPx+8rwDlbydJJiYZRIiRKJewQLe19GtD
wWQ88EvJ0poJnF6A45QW5J3XsY5XEuz7yKtByXbemQrVwxop85W+kj0QGU7iDMV57PZ2uz5atgvZ
KhPk5eFhoD56jHnFjCzX8sHbo8EEZrpPdIF1J6NcX4G+tOIXj+S/TDNt0iv1PJiECTOFESEgMI1j
mkmrA+KCMYGy54M9YVhr2wrKiMzRR1z3zXCKEnFHPxbSF89VGbxBdtrjuOS0NbpnQwSgcWyUIkph
d1K5PI6nWQRvAUFEjhOORQl0ja6u+nPBohAKk5sM52Pm9JoeqfK9k+IzAjO2sOneEQ3LGF0BaejR
ecSPixKmXwsAN+wgbKyYO0fxHs40EfoFWxFtvAwT0Q06RlRCvMrb+gkjusL3HRDeZM03KnBMzVRf
O7M/U7bRnqeZdYufmbGSYtnnLQscryj/Fnl6Ijv7OHakFrGtQMNg44u5JDQxf7Iy3Traw3fDWa4d
kb4qJ+7PVg1DXCdPIyCrE4Zkn4jnu+1okB8+EwZv+2bt35Z5FY9YMxi+Qg9jnBXcFXhfiMus60lV
+TfFL/gAinnhUWyHQwXgNqvdd9hm5qXMf6XSvp9Nao+CBbRmzXDJ+uarzwIiOxzvg2fi3WYFYkB5
ijhX2H/6tHssh4lowjosQYz+jJUR9FRgiJDRauIAyAwswEiU3JzGuPTKleUc/cKDvgmbV2dHB7rt
N8+OseCMHjeteTpNtGXv61KcMsd/UX12b3EGj7jkLlNWfLNpmLgChi/mipJq2eWftAxvEGrrp5TJ
P68D1mf8W/rN/N1H+aEsiPzxhgXazq66dBin6qjYVXjwbErii8l67DYEq+3C140M0B5iGkBxZmHC
q0kWrTp3ICKJbCWBvd43aO4qaG4qBRs2IWaOaj8F1W+bv6AwrBYrbHURbFbvzHo2CUjO46Ft7xQc
Gc/7Q2MRxp+MVgqhzN/EJOed7q33yjTP3D2/iTICSub4580RTpEiae0+5Kl7BxiUM4XFehzNy3n4
CMCqHK20eQCZQO1cH/4RriT1lb1vduQdTkcXKOuynxHKYxFa0Ip8TLUe3sq+TEYXUaYfiXObMB1o
8jKCQ0rjdCEPqy3oIa0yWDzW93//JMWEuq9NxHfXSe8HaX2HyvcT5fUu/WsmkViKkVo7nBIkW7sq
UZdLCnm5Jn174zgRNRtFwkDy2YlyupXeb0p4KBOVt0DNcR/RSm6fpRnKa24Z4PPI0AUFAkcdRCzS
VGDsutVD644miyW6iiNMYxczgEBC8x3Xs4BbD3TxWZzyErYDLtpm3/BeNRVLwaLhPtyvbC+02x5k
Nf7Iyu1pxsQpZNqk20ZaMmx/okmRsg7k+hTrDlTLrnpKq4HRfWHWYn9ZENU5VmD70jR/8gLrwbeZ
zDqpID/kvDXmcmD32D8QdSSLSnaxwwTAGpkzmXOlzcf6yK9UxtPCtE6vyXHRWOlI3tL4VTG7EAkB
LSYN3iT1U+FcLUI0cTRO9wMVi6J898DgYlbjKU39BU5Tnb7k7edqDa9T0NNrhF+vXeST5eWXroQZ
gAGTrkB/sPZm2j33Y87iAJQWFxTzXPgNt12bqDSJGtiuF3zu9+WS3xtQSYOh2suJkIBV3DgFT4bb
gjr3RcNqji1+4x+ZY76LjFc5PG9y6iADbOaOAN84xYnAVXhzZzNFRo5fwRQeM2rUmieVLyDHifHs
5/++Mj0yVhdORH5d7BWDAxguNYxrPXwSc57PsumWOBDVx9jArxwNQJLSV6Q72uk1V1ha5TRepzJ0
+MaN/PzsvPzJHHccjsXVyReMhxMbL+wm2V4OAiJMbiVCCdDUk//BfmQXUEZH4KdA2wyC41K55d5m
V6lxYjO1aHEaVnML9joHs6PaPCvGZK6ZZAGcM3q6xYMT6d84jP6mGZmYjFX7HoUf0q2Gbw7Biza7
/uIYxEAKW9BrPYdMbDkMd+LNhzn/QvHgww94fIJpwANPPMTp4ILn43MY9BgEeTp3yiNlY3kiIRzZ
vVqDf2x0cHZap7pbRv6NzZrxCTT4Z0A18QwwHCzYizf8iayXJz7E9LgWgzq2zng3BMtDMQ0OP8ec
HrYBDogv2sKGQxoyaiqm91aV9GAX6w3oa71zZwuEX9MGMdDealWgdiqcs6Ga2M3TgXCoaosYhhH+
WwNTsXwhoejg6jQM704WbER0ESBZE7A5Vcan3yB04YII97Si/oXUphODmzWb8vDm1Br1F/PaHLEa
9RBrXEizMcvgmVybec0FR35Kw2RSifYJZJo8lm2+xB7bFeDFLYAwCOtps/nWKr4w2Uj0YT942ACl
J5uz4DYxMMmwkFI6JpvDdtzH/6RmedJUgsSTQsOoM8RKLyQkUEB0BwjSAdBDKygkPo+yHO/D3P3r
ytI+5pF5aSf+BQIdn3rM8UZ45mFY4RTzLpxnyIYUjR5y10tSYhgwnlkNOETzpYMmrdLfBna9eKq8
d+k58xU1AZK4GX4r0PM7O2fh3YG23dfUqTHTmCUdd+XP2jQvDWSJo9wQEHNTY/20sK/ZNvMsatB+
MtOXkeK5aiZfuZhpujdznR07CWiYU5FZOiWN0TXL2+T+K4YI1cC5+ZjDd45p9vvAshzmRr4IVkTe
FuXVSzz9Zx6q9tZdTVlnD+UgfgsM/bNfod2x/YL9YC1zXDCHJZPwv7i7Mq8M6z/hkYmZ7MK7++8/
CE195BitaROWZ3QmQi06Uqdt41yEY3heUzCVYR18lPwQSbBPMkAjrQAEJltWOsbyuwBOhbe9io7o
PLyvp+oxKN2TPljbz+nODBbtivLUlnztONRXGEd8owcv5oNgGFmgW5ZT1yW1FQB5xhdB4BNp1s7V
ySAME2wAyrV8DSUvTqevjpXVefdt8c/A6HdwWcdwmmQPRmV+OFHOYe9m7HOHtDsIZNwz1rLPqSHC
AJ/CwhgxVRjj5zd7MA3kwQfLGHQcRAyV6WLfF5RzVGaKkBMxjQ4SdAgaHHOp6exr3A+H/7F3XjuS
I1m2/ZVBP182jDSjGqBfXGv30OKFyIzIoNaaX38XM2vudFX3JDDvt4ByRKTycHfSzM45e69tzmeX
UmjOrpHJN88po91IRgkj8ZLQu570lxgBmdbsOFu02EgCMFpuiusaKGFP7MU66zVBfUZLJK+6Vx9F
2JDWmJSC4IvdjC4+yp5Vjhida6y2t24UukspKm/RNm8JcufBHleImtUJQ2nmx97VgxeJO8RCd2Az
IeDINlOZyC/gE0GQNN7xGTGON4FKOIl2ZV5IAmXVy/UES6rUvRYeO4YuaXwju5gWrCLbzHPYt8ng
alZaxxDP9v1xG+jli7TRXwwNDlDA/Ye0CrJ1lfovugWBCgyWfedlYNc5xg50yS4dadSISBnXEaJM
Y1hDneCHFUVTNAPA4nTn6vUIixLUVZWAjxyHSG7H+daKVIOZMmJMp5h2rGvHuqER6g8NhbbsTBSr
ae0t8D72a72BFuU72htmRmMXDj0Q8ni44r7gfFmmnLXUuE9qHdmyiNGF6hsIYT07U3zfUY6FkiDI
IdRwNDDpxJifZBPJgGm1j9Hh3BxuPwmAAZxKgmjZLr6mlvQFuPvtMtWArNZVy6AID2zshNe6j++t
yd60fta+YjhAyhlZe3Oq90PNpD82qAZT33SJqGeN94iE0LlKTDyfa5GxovoGoh9kV/SBzLxnyO7n
V+r4DppVCbLUoGQa3Tbf5JZ/rUdmqfQ7cbFB+AD8mk1JvyX74hQ5EaeEggF77VNYBZmRbhs9f0b2
y7E4f7Va9KG4AGlONkG4mUpfroKgvXLs53CSkqw5aSz/IHdrPaUgZkyrdZ4CIYJcP2P1jJhALrI8
p5PaRC/U3WpT2gz3sRF7GztlfltO/D3A4WvkiwZuCPXJMmdxSFDoPF3LWDWq+W7VQO2c5I0UCja5
2bkibZXs8qzZ10X2KKUAMiYIkp3PlxMjgDQB06p1hFMgIKVWaIlOMWKUqIWG2gCzEPJjrAK2aPHu
Gx7WLoWu17eWPkexXaSz5RdSOjvpgWD2e/dkdcnKwIkHZijul5md3xIYRqu2QTgdMLQDO8JLru2I
jz4Mxk0Y+gTTd/GbaxMJgoGaejQueIGNdUTxwyRK4c2J6/xbm06ncRjGk9K0F9LN6xukmHM4gLju
p5bKxA68Y8PVb+DwO5cl5QgGB3rrdjMCjrbWWhElJ58yv0oJkhg8aRDH0sfHKhVn+EvmU9+taxi8
6DLY0xpGtJtWpRPi5TI6i4TcQYPFjlToINABtvSMe+zaQ+qDxHIa6c0lsmtPTBLd1DWOgZEzpMMQ
sTTcA+3q6iluIv9ajQUpTSJ7MfXY2xkejqEkTm2QiLNwI3HMQ4sZktQWly5HCKHHU96bbmtPpgjR
2WLQPBQqPdAMe8ohar/EfnVXtbrxwv0Wr4vBDjALk5Stk8C6s5hMMHyNltaQRDtqnHVV1Sk9yaEq
Dr++bAzrqWJktaHhAUO/D9vy4HAuODilsjZotz+i2pJnlKVDWb83uZauNE9+CEDetDwTttNt4HYZ
AOv3CCk5p+wGn6WudhahOOdg9J97gaxpmsaPTLewcKnw3Nfl3onD8ZC4WnzREwokIcSwxSvIOhDM
k74O/66W0M3B+kb32zskGYfaijed/I6e9mDvHU1MBuwHWv7okzdckFVyGRqcg8A+SKWn3lp2dCH2
ukrVYz/3tRAGm+uwmtSjKfSvtiedB7dVugqzEpkjgzbSZ3BF/L8H1d8CQ1GiV/ZrNfrOOQJAwBVE
t9lztVu1jBnMr/zGGk4KCgFGprq7WJo5XidZiwUKuPzOoRkL1hEJlh40+dXpavM2RRxFqMzRYoWv
Uwl0Nu8sfgKwnYfO0H30mN43pE/6DejQdFeO4kkWlrXy0LPvjD6rjohlzIVik2vKwDvjSfpumfmq
F0oc8L71pymEWFsF8gRrIzth6stOlZayEQfg373BnwNGkOUbisIyAyemKfspVIh+Wo1+hTRozNkQ
HeOU/CDeUgoZbei3E/iJUz3LfYCLfHX0es447gmAtgWbrCeeRzakhcuBBH1P/q3AlViN/OWpdqeL
EkFIxBGK1yKAJRsEwqV7xzQYuhJI0aLeSeE22ygtv7gH/aWfyGpDRX2qDL8/xiXZTC1jhEOtq/qW
m9OmFhyD9MgadkyF6I0a2rvPrf7mkevacPUvY9wBfFLZR2+zjFWYk4uBQ0ncd09u2rLAev4urEI0
X7b+hr63W0Fvc+KJrFfLKbcVp+ZF7hjVBm9mv4wpt5aRnthUtND5DdAGUVu4y8mbxlXKzxPw5nEs
782NZIq8qoPhiNTKWgFE1TZj7SMJt4+id6g3yuaUFBZBG/SLOACDEy/zYlGiVNx5wLnXDZiQMpfv
WHNu9ez7gomLQwyZgZUSEIMjSHapiaQnvE2SuFDVaf4OKS36mL6ArjWTYlPaFsu0QerApZbTnnti
sDMdjUB/wSPCulJaDyIYuz0g+eFiVMkHFKaQUGLKz6GCCqAkRXVEiueih1m6USM3u8th7YKV9KWN
zEdFvxyhlAlAZ374+dUo8WANc1aZlpe7udxiHoDxIFZzanoeH3pLZsemcfewpMi0AKC2NphkpEXj
b9EJJBt03kTCZNkWRLDcMLZkpEc17eAa8lqONTjXSLJiEzbzWSIxxuWlzq3i1wPoT0wBbuxvuUpZ
/uGzW7S+Lgbi9J2deK8c0O0z1vl9W1rhDlCQoFElxMFr2/dy0Jx1mHb6oR4lk13XIVaCFtnBiWEv
GfPgpZ8QS419yPzb3wvaFcz0dJarZrx3Yhom+lBVJ+KmyZI4KGFqBx+xzGIyO44RfUyfreE862V7
mm/VySqYT5S5f0ypg4WyGM723rDD5nS0qpS+RtbvIBW/aOjylmx8cqnF2rNy0EQyunhw8CeuoYQB
epNkZDkEUyC26i5xEvU7GeM08bQuvONwundT55DRudgzQx3uGngIy568Ee6xTOE6ozlAnLm7nqWY
dVi+gWuRqIBL6lk9QtXpowMVOxWyN3chIFCqNSfyR/phj6ibuoUay3Lveu0DmEUI83hRucdoqccm
8UQ1AhQv925jR9nuAJD3rPKg9LI9YAtceonOHY6You07sfHBI4L0qMudR4Nn3XOlA7Jtc0iik1qL
hkoV5M197UyIYLN4RxPzmjqKlFj6NkoDTBGQq5NVX0pKnFTM5dwy2XBno9vBP8tyVi0SgYN+zGd6
X4uW0Oibd1ol9T1pRudMZmINIIfdUBrhEh/Uj8LqMEqYEl5yea8V4VG3GBnnZx1L0GqqXOKA8Qws
gBBnBhbSyuvAY1kovXSUZNSVGvekhv3G0H84ClQwDjtczxlIkLnkHju0taGqB1wS0NT99tm20Hah
EvDXJhN7I5eI1VKRzMqMYpOUTnez9K8uQtoc9wfwGOtsVqdNkWntOZCka/7GjHKkiVmMu9JD9d4V
b4UYIPuzZDFTcsdV0g7rKm+eYl/Uh9jz9knIT90aMeoJzTtW+CsXThdFW46UCUQC9TzzuDnJejIL
t72K3RXeBHrxHNq1h0AXOOFQM3Frkx+os5IFKS1wpJ+rpjLtE8x5HRbbya+8ctvBCTFtNfxIFRL2
wLRf29AEOWi7/oNRY8eJbFc7gzO1dj2NpUgxoJlC5kwSfyKyMevOJmN7JTMs11qcsopHBp7E+duf
D3pIrlgpMI9ak0Y/K8RDTwAGDW/H87exTVEH+LvGPrrr7e6u0Lr0GEelc7Nb82NKHf9YZBmIK6Ef
cWeOR4MQGExS5bOf0PpSdZztFJl1i9I51XVGw2TKd37IXM/wx++miFd946SPVDQYISt8cCYJjqhZ
axfnxjSuOyO1kBa3z9EkJNFVE9uRxzRdadxKVbTXYI9uoWEmC/yh2C9170FmJZLruIuMDWggsegr
1OiFNsVA/JGEVihlVj7FNCcVOOaNP6drUWsSVdXQ+9ug0LZPiYvq0gQusiL2HAZOjs+AOe9Hknvx
YcogwiWkBMaAwtedqLZC2QzaUk74qn2zpR4+tR2h9UTbvPlThlChO091VmFVcCs0gnnIciI2A57v
TajVjOttPrq09KH5l/Kjqhko26NPNEl/6EYA3L0MIj4auRgwPcRGvndthdOCYqJkaQeszdZZMqDG
gbTQx/5j/n/s/HXXuvUa8uEb3Ckb4gHtZguRJRJ3LeZUmHC5LuaQUHwK8YOroiPH79MY2mJfBTbn
2kmOnPE83gVcKb3XOZsxU/gPEv+jRYIeVfQWInnwMmDYbCBHVsHYfojZ3Rd6g1QEhfWPhr2R2C5C
vgnR2yonvRfx4B/9uNuCIhxWVY1kPELhv6DltDDq/AtI6nRi8I05sqMWx+00d36tysVkivbG9frL
OMJudnQ6RHDisKSpb5QvwBpD/7nzY21ZWL6xiKHMg1pGMxBlDwYTPe5BhgIKqx5Dy/JEI7dA07yw
8l3jm9OaTDTEkIFLVGpv3nloDa3xq9RZ+aZsxgQN9JA9875vs0utJcmp5yCGWIoIAjxc+Me6/jPF
6w2Jy90iNtzo7BhJXT46LkT0HkpfGGfXThZvRt68W+I5kUQY4h3H12z5O6IB4zWpRnectz/igPPd
5IZU/n0ocHFqjGHDkxd7fOQDB6BOM/SFC1Etn+YGRGg9VxNBxcyU7lX5JhLU53o+Y3voFtKEd+U9
GZnvBhNaDrG8U1inL11berDD9A3WWIrNQfcWnTbsUEbyMVls8c4O8CEcQtiPaOeRxmRkfPqyMha9
lp41EEZ7H1ylb0Y0aPIBSirNbFF+9Z16iFxv63UJfhn7zMr9lAFtX6ogo/HbiPtO+PexTR9rHF0+
5x5YpMTZbev0Lcy7dNK0tTKT7w1sw8XozsJh9Vz20SPTq60iyiSFBQjplFKxfaaEf5i6OpxVhdRT
UmLUcuSZYzJ7TT+89gNbvkGIRQ2ApC5QfXceWFhkuDtHeu1+DJnKpGlwrXXrmzumm8gY9p3jnn1d
o4uemlcbDnvLUYXoOPQ0HpB/Df9V0xXoHPNPjrE/wo7YeatdmxXNXHJInu0uhfoDdtErmZAQqUQY
K11k0xg3qq89kPvue9/qp2aO4kILHWAUWtBG/nCzYFu2sckJYyQrSh7KrtPOspdvmTmdrLw8S0c7
1ho5kUmvPnTbedXIpgHHeGJTB2IGbwGSmfYm8mZfZcGdMVqffoTAR2tfmtp+gW+11abgHTjGN8tF
4z6aEXU11JMmvcrpOmunF5BktxPducusA8p5y9Bqz9pGQh3TKzo3zJPIAgA2Y+MJTIIt2SgkTDZr
P6X+vqG9bw7jSvdKxos5x8Jk2gq8D3hQMogz2fh9RIQdhZx3BlmkK8d+khUyrohZ40oHfpCXaX0Q
ZXXhptPXudbeBUY6rMnPYz+tNHHUcyQqeIT0rWQ6diTcUt8602iuaFRT/wo8cYBIvMM00shPu/LC
p9WtipoKOSNP5zqfSuoyTzZ4/5nZz04Wxy2Cb2hZH7ou/NEFUfqoOcOLrJGFjWQGXCNiM1f4n1jq
3CynTQJ6ala5EbcjduTe6MOo7U0z+24pr9lzKGJA6FdLsxvt7wUkF4NSwBkG7ZMdbB+aV1WO3aVo
vFPLzu547gXlIpVUsOO1v8WgK9adQ3ghAx1k5ymS/Lz9cu36nMq43ZdDqTa1yUGNsDNGt8z9V42p
v8Iu5tAKIEwDsmiO3msCBCJjmuclbB8eV/4qC8sfuKUpWdvg00vfuji5qMSKjnlgbkM6YVAYzJ4l
AMkP+KFqEUlWliR1AF/6/jNHUYMSCXCLK5p109Jqc4T/vQtRW5sq91ZGbF6Eg7Cdc3czEnSSYRbs
ouDVioIfukKmZVtEUlfDuMl1cWzcDitdbm3roqJg8pqnybHujRqZ3QiRWjG1iuQ+R5pCQMJBOilJ
f4FBbznKNl7a40AOEU9DUb1OmdhbNc0BmDoEKUIMqZ71KZbfU0V/x+4OjQMbsBIAOMAWYBIdw5cs
RbzdIjEk7vQhbA2QHt2VEPjlKCRMubKjwOMCALb8qtVufU5KRJmZ1O9+Pmhu2x4iB+FjQpPx169h
hnK2VOzMZcpccZgyEOhlGoz/oq3EtZ6oM6YmuZh62p/N4hj4AtRd7Pr7gu20J05mOzT6AbSPWNZW
+9RPgbs18ooeNyJnX0XG42Dn+b2ZFIdmUP5LmYJUi0gN5PTLn7ILM+VaJEfSsoxdNYrq3HefU0xQ
Cp2TJXGHs9miM6h61buI6naT4oGitbTA9xEePSyvx5jcPB+OAgoVu5f0bRhlWgkrvNcF9QZ19qdn
2ETlSBZGJgDb0s0I37QYmMKJMElHKLUHI1kyzS9GdPFVRFgijRqurFJV65IT8tbNfRyV05VEE/Ot
r3DEyK5eeoFoj5XRV6fagkfv4DF5nJyYbj7FzwdzRwxhRf9F0Q2JUNmvE44PTh52fGNKgftYmM0e
CZdO9E5CiCA2YP5dFIY1STtct2rHKhc9IykjzJVklEPok8AttJaxFu6li4Me1RgH9+ha+tNEjONd
rTJnZkyj8mXnXv73rxUxWRJVzaXGLGJTclVdu0hrrz+/imr7LY7dRxOE+Ropn7hOid4S7saPEZd9
ceZqma4/HxJlTmd4cktn/mM44jmJVrl2UG6R7l2XjcY1C6yWulkfScrA/B+5yRPeDfucyJx0cn5z
aMbx5tj94efvKZGzl0WoZgv9RL6PTUehIjewUJF1HnxlnZveTldtEl+1wAe2OmruZTaNXHIvwVcC
GkfgGrowa3IvDeUFDYdsWNapoJaSQ0nSuUCvlDB4R3He+tcMPv7P3zVzF8dI4NylotkzfMpPfg2Q
rMj5A7oTFgcvt/JDhbFpgv8KDssHC2fx9nWQfhc4NTUmI+jSjqQTJWGacG9E6VpTAzrSMpxOXLHj
CYKfvZuIABRZTJKUjnNea1OalXbhnH4+TIWV0RqYNn7iPtutTdpx6jrlvhVMNRuB5SAS5lan+47K
IMWQMjbGqVQmbg4t3ZteacaHrjBegriELxeVnGUc72BFzG1FKU8/H9JS/NdXni9Pel3NZZpfrpnD
MKLvT7Rz1aljcvfrAfHjH99Otxwz2UlPhUG7XHFGiRilwVGMUCjMf0rZNVRH7jt0Oq15+vlQDXjU
tdQeN4Hr0kH4+Ys2xWRZDFjRuJMdfth9OnblypP86xOIdDQ4CeFkFNMd0VpLfbIYLhA0iwj6TnSX
jAnZ0s34fPMK+ZDmlpIOtdZuiMX6yKEubFPA2yvl++S+uW5zqVs5rIDp08GGoFFiVV9hkid/Fs05
BKr0Wnl1sDGQKywZqFLC+BUIyYRA4AldOza7YT+4MXnrps+MK4roAGTdVqTmzGSB6gXCONumhuue
+p72l3Dop1WWMZ4Qt1JFlo+su91K1D19U+rssGDsASyq3ESBUywTcgZX6dQgqqrtkZaBT/hCSavG
tRlm0YhbB2hwNrrQwGlEfr02O7x16HaPtcJlilM7Y3dp1EEjuXU/TpZ3xNcVAcRU2ZnGGGFpnkeM
+ZCxukw2pjndTW9FaOTrqi7sO1LBcZrlIxiQgYM/i1w907vjk01g9dLS7ebFb1DaNGE0vLkD/gWc
t+qbnclHFDnuuTDwGsVJcKy0XP9yM0I8ycALuWD3fcSqBTf12es6NuWCctbAENH22g9IJGfN0LKP
pJBvsFPEez7794XfJ6+8xe6iSYlGbGhSUoMNGZFykbO0CJK7T3k7aBHJ8lrqItn6jU9mhtUygR9t
mCIqu0fdJ49Z7xpYEbzx4kfAKfxcqbucl79KyAJ6om9t067D3GTXdFRUYn9YjtZ9GOAiCtRMAI2t
Y2/OwajgRFaYJ4cHaU7wTSSoZemE3+qpaJCq6Op5zDkvU1zY96Vn52uGp9U1GlEc5QS8LYKZk9nz
+eytqK/2KszgVgpYGir2j5EWPgdw7G9pmN4aM9CPoiXRK4xBQRn9cK6EM91QkU03D9n2Ullhu8kC
LBMpCJtNgvf8RsQz1rUc4UvFDIBKaP7Tn2lXO5shRWpnlkhMFzGsqYUBpX5vYSG9/Xwo/cldA4RE
wB3FN920LZwFU0ZTkkCQKTWMP35tMh4abLy0ZNwzNAV5a+eHDmYFhS4U9gac2a9fY6j3wVoULN0a
7Au6PnVjmQzOrafvWJyac8DUKmfZYhSJcJf8DLenQVXi5gxGbdvMs76WfKVbmfQDi4Lz1RpjTXQz
UpU2N5lfm259K8z2nKBsOP787udD6tKldyadSUOQuuhWRmKEtebWIZi6xg57Gt+YWdnefn6ljcgc
4h4n1mTnh7Jp+pMxVd1taoKCkHfeEb3zuxuRM6SQKsheVSo/yeRtt2wjOMwxynOPyqJYc5Lobihz
+xuQA1Lc4AmwNmcXE6fEjdBxUmcjmBYF9hCE5nZAVQLd4ygfSjU9JG2Lo7NR0anT2j8efn47T/FO
0pDIF+bI4IL5+CmbH35+ReY9urWGvGqBjhzytDOvcBzI7Bo1+1AU4enXl+hkKbgdzhGR2+g7s7cO
fdgEp58PVWf88RWmYL7qB46OXXbQ5+9C+hCnAcj4r686qTBsUJysENkz95/w+kKSCqMVr9XeDpF2
hePSHS1/nuD02a40MKQ2Q9yBLuHX6/nh57d5XD2kvhdviSEjiKppPnMH5W8BzWCyAFtyNn/oGoLg
8XpoKw6IeBbxMp7racgIFeSrjkH/lrPe28/vfFx3yzZuNAyzXX72UjM/4wwMMN4H6o2Rs7Nt0pjS
uEGSmupCzEx5Hsxc//VVM9b3vpF6DIgUqu4E/1EwpEuwGd7GhP9DwEX7nnrOnCkZkvKlIDD8/0yr
cf/5j7+RQvWbTKvpR/X9Wxh9+1OkFX/lV6SVKYigcm0pDENZwqV181+RVkr9nWwqdN5SStdRP3/n
j0grpf/dFaYlXUv98Rt13jbBP/4mnb9LF4aGg3Vad02py/9NoJUUf/uPgpann2fzy7INk39FMmJ1
TFN3oALOv//x7T7M/Poff9P/z9hWg23MFblDBs/KC52NlCPcxJTiTuGzqHLmHHpH/l2OTOsQ1D1L
VXQtqpLVpafg1YjTWJEbnyL0xNsQFeVhak4yxwqgQYcqKfzXAIJ2jWkFq2R02jUTx6rToptgPnqg
JIbRYJkH+GnDr4S1j+E//R/57der+I+sTW95mDXzj6v+5cUZDG4cXbcV4SLI7P784qYsgdME1xyT
p/1ml+MlQMEoXPvSONY3Q7UPTMuevZwd0qjsDziFdHtxtcj2DdPgj3+6JP7NDyP5lP/5nZYm2WRc
Aa4JYcchw2n+Yf/pnY5E0kBdjLO1VkavuV2/1U5+F6LKxTLbMv/fYWHewilD5jT0wSEg7yKPujNy
iC9SnaIVDovvIHbwuqHqdymV0QFUbFtRYDO8wYvYuNhL8GSEzqceOC8YMaJ1a0nuc45EU7zOhdEi
gYapE5rNnTY5OF5CbdtbycvvX+pfI9JMQ3A581oFr9WwDPfPrxQZskQZR92qE0x2NHpfbZV4tka4
1GnYzHwyTx7xYv7+Wf/l/Z2flea9g8jdtHSh//lZozGZQaDMwmrduYsCWscROd2A0Kvl75/I/usH
aXC/6OClBcJyS4q/XFV2niAANRvBIKzbMYop170WIoJAwS+gJDLDG7z1//opTcLrBM9muTqv8M+v
jV6S2ehtrpNkE9VHbawgMDb2nZtiVKpdGkVDRCjk759T/8vSIPkYEfk6ptJZnXhTrT8/qV5Itw97
xnxSUZcl3iFnHo8q49gXCQlCwzW3pq2vg7vIETn82kn+x3v331xDlrQsh5cMR1UYf1mXbARYQCgz
7IAp5UMxDKTYupgFYuxtkXzKLQ0/brb5/Uv+d0+qWHbBUyhdN6y/XLiaN3h0aiNkywlGAeORRuIR
ec8q69Tb0CFXnRSNyt8/p2786+UEQF7YljAN3uu/Bgq6yCtlXMfj2lLluxb6l8o3LnkIqQEHc7yq
0/4DhdvJ0ZN4RQ/P0nbp7BH8/U/xb24eW1jCYZdyEbGaf/msqXs8u7ZI85Qh0hSMcAjyuL7y8Mfv
n2d+B/9pu5mvKZsnciS1litZHv58TTlGE4kJDvCaRu+ySHDPEQCiOiCn9h3OB6QxQAGMb79/UlP9
y3us+I8V2GBhkJIL689PS2q0PQYKQFCocDI6eXDnaxozVCThFvliuomFrtPtvR7AkxmyT65IsmYB
YRBzCzkvveMdH1Z+XEg4FsyQXO8prSJqS9T9aZdhG0+ejDQ4ZzHRZ2hFdx2kMXKZaKLjNVpMmniy
vnWtvNUmswmaW596YdxgYC7CWNsO8SM8go9Kj9/gH8942leSed6HKL4680AmfvRLs1/YKRoyUnCX
TTesBqYTdeLMNgmEgkmif7NzhjzUJKQvP0f18IWlhToqT29QXVdO/BGw7w5E57lO+GpoydWNw7ty
8C5FX+2Im9J0dLhJA5df3Nu6Sf7reKBLsctp/Gh+RCOjuqhwuojJudr8G0vyix8qNNGhh8yiJPgn
OLWOv9cNm0aTf1GViwbBrs6FIjsYDCXiSSs0HntEZyuY7zb28wqKoSq/K6c1D2rQiOqI5jzv6DaU
AXapHgMV0MQKlDOlCJBfowz1Y+BNHjJRXKSJh/ywLJ7CvmxPuKzuBhztxzlf2RBYeY2Yqa9yGMXk
fhueSiFIypHmVy8vVlqA59eK975m3ttwPFjWnr/Pgy55KNSzp9hYzZ5ivLGA9riyRhTofcW00ByA
sUvbzWllAmiXHugflkVYZdJPcRNBEoTNIukfYLoKFPbl3lwJqfBAn4myg0kUoTSrLe8p7vczPm/V
CKNa90J7UI3Rn3IPWW2HlyeKiBnSmBIezEJ7JbR5azaQT7BgE1rjEheW9wX+mtDf4EMlAJwpDqpK
b+e7184PSHiLrXtbQN3TGpKgDMrhkJPYwjS79jaBI+YlE9DnIZotk+HYJFP4Ir3y1bX8u7g01mIY
wm0bECQxKDD6kVgRrXhfuP2DNJ6YnzQPRAPvjODTRwK9lK6AWmHAcpzUeDAzKbbCzSCqyUQcg5CA
9ZpBJ8jPzEXuVXbWVwlSexSUn+jKo4+CgIUWGwneQre7hjQgheGh3Wkvmh09txoZqJNrWitdk+Uq
9eyt4RsopcLiKXPHT4wKz3EFWwHwDn5MSAp02/iE5TYJYcNDHSWOXNnNjskCwsCuPyCrAJogzQSk
qf7NbUx/I3C7blner0xRi0je0eRAzgfhrAosc1sC+tsknHToowZMqWox7fKEaSFD23Ktu1WP/JE4
gZHLDqvUuFbjxZGIuFlvx3No4Itrw+EtK4x72ioQIiMktF4OSlegPNyUmaNxzaJlpIm6ze2y2CHH
aQ+YfCwA+uFd7OjWMfPi24j5YduJHgdEj3wCx3V20gFfZuPUnJEFxlygJQwlX38j/YxT5t7owldR
I7yr8srYaqp6G7NmmUCFonkslsJEHdac+6YKD13X/cAWAvC4rt/1voc8rBftrjaCbj1F7owBQyhN
Z+feRT2wgLP1SeLSt6yW13RcSn5ipgyoldrEf7s4iTGta8amk99AoaeJsEhKZHmx+AigR5Jb469z
lwZXA1tFGM2FqBeT0V4AD6d1lqU3fAERTDH4mPeJxVTG0I5+w7IsoGIvwigDLq7hior8fGsJuo5N
QcYH802Gfdq7XSQ3p489KJSoiPoYbbVZNXvXWkP3fR3S5Dxm9Ly81yzANxp5NnMBvaVkGV/zQkcH
gmr9UNfu+DiG16ZGctppOg3NrvVQ58OZQI8GYFA521Avv2dD9NXVRXSrgll8U78H78ow7nz/wnXX
YUkuHpsIdTk+U889GilwvcYxxq2wqq2d99g+Bn6qQEUIZTAOnn1WrXsrFRj2WfP9LMH7I4phX2og
4aqieecHyvZxmNmMeGHyWsIm1o2MXGY7Q7kwZWCvfcqEZeJY+XUMTHOpefj7ux4N0TQkwLAZS4HV
IoglQJg3Ttq9a2jaLmJW6pPsve1AXR2NkQJtpKGFf2XTA1r1JLMTAkHJ7nzJyqBj6qP76xbiHVEI
/YhMDfFqLJ1nw282vaO/eLoDXojlbmEnYlraVYXF2LB/tG56xBr7NBKgAVXfB6lYkVVioWIixYEr
YBG4yF68pMc5G9sJOAAaWcoN5dEwyJPQ8kzhTV80H21YnwfjU4ayIS8g39D0/LAlE+Gg6S6tn978
sDFWXjrdQ7MEZeGBXwse4kT7ZFy91DMtuWT9QwlbZT2Bs4BDWRwVA5eNE3SPYzArVxP7pU5gp+SR
hZBOfivHSc028xdYDS4JgmmyNFPkOmVSMnWL1I0m8mKSD7SnhtNQImsKJTVybXsjYX2s3+QwQXXu
2RSYcwY1f9pX9buq3aPe1E9S1wsuk1WtwBL1kXWHw/LM9AekReJ/Fs5WG43tWGriPvWMNxtxOY4b
GOuundyB1SZkIKrWRD+B8mCXXNCXn2/ontZgDJe32ylZH6kyvsfJtJ5OuDQEsMjou+WW/UH67h4S
37J3mGHUicUlI8YfQZ/Co4F5tqzxsGD9MPC0+ebu96c0+S+nbzSrHIB1RTNQKfuvdZVru8jg/KBh
84G80xJ0llhNtyFpEkyAh3w5brsUBwDni0Hzh4NWcA6am4Y4YMZTPwLOx7oBi8bhFmDvjZKu2TVF
OzK0tuZjSnZyNHxORv06tVn90KbB9//L13ks54qsWfSJiMAkbvp77+Q1IXRkSLyHhKfvRY160NGD
Gzeq6hjpF2R+Zu+1USmu/aB8tOwQK5mmF/aqv44qk0NHFkDoul9Tl1mblIkKId6aWgVttY/cWrtU
7///ty9c+//4AGzT88EcmvCQTG8u0v/XhKBD0yqSGtiW0n8Bi+Mbo6Nd+I37VWTxPwgMaj+xdA/i
Itu5fQX2jqtX0EhPujC2w2ylDWnKlyUT6EXc9KRAJumyY/4aap6Pg8TbBqX3h3Ws23Zei4bEYlHf
YhD2ULld3cQ48HEhafKnfMP8VZ4UgQWLASDQylBFf4xyDGgmVKk1iQZzSZh4iysjefdAAmKy7KvK
xiOoIQlCkfs0uON6KhjWDqZ3mPB5YVxV1arNjOlA07AP4rxEWr1BKqEvawZhi0kAi/Zd8yrzggWh
Fgbr8qoZTCsw5q67xskezKswChXwNRJMk3XYROtWyIG5KeYpZWWsQ0X8bpBoskBJkByBk6C24LqP
HEqcPA/PCUyfRdMP04H1abEn9ujPccmiTigpVM9lZE+aetJ/C13vudeMbluTgABUpV4l/BzWJPVS
u9T6KRszgQZEHLuhea1Ks1ybOAq5WlsiAZgSb1iEi9WIIJy1Noxy9SWkiUcN7vY6Nv1qGxtmsS3J
tFk5eJkXA+XjcYoIkw+D8SCZaW2xdHpLivt0W8+oJu3SKQKHCzl8FujhL1pKtaD7CRE+dBlB5ORz
NBb4RbQDpFz5nzWg/aYjzSwpVyqkmwbwzTI75SUTVtpu9DHcg+dKX+r4u3IxCU1kZ6lR3UzZdKtK
j39yjXTRqXBbNs5ICJWF/AAldjRFECha+dkNgoGOSH+tUtBDMR0wE5aTBnaZZW6X78XAugUtM3aD
jB+To+J+1Wd1QvwA+2wJhRtosKrB2agjkI1mMryrwQexdBqvBQw12psg8f/lZiQOtedwxedA8IKB
mxgmPiRiKJZcQRnBJtJ0iMMpiZ2tcG5dImrxYY3azti2Ybf34mnntkF4MHPty8jt/KSXQuH1teHt
6Jo6QRj5TBsmmqUkzQxg6YHMgn4DLpkSPw/VizfDamDVHiotPQ6S+pDJanRBuzytytI/lP2gvQ4Y
Rno/Sc9O6vDBpSSwJ4SRb3HHvgbdZ4fRqPNGcmxNlijKA9FfsAEGDj0cDYu6f8TdhZWBWK9aVO2x
tAa2BPSeMjEQ1rSusaRyaveWNoVoqlxSngZxbxw2wIDN44Wf5RPBNOJ7ILJwYeHCPeYpSDERj8FR
q7nhDdjyqQ9Qgxj5lc9GbZvr2t0qk6NfT8OpkojDKNXBk4TNsNNYZjOUvFqD691ioW1QChSX2u2v
7CSZd2k1nlgX4l3gQz/IDOdCQOhPUEAeLOC07KvpK2gK72hJcYQF2+2T2LxynsZdBrLDyVGnmo8y
neRZcmFvmoqmsQ/nJMrSAI6ZnO24Hg5q+DNUkrM4zKh+Ay4igU00aKdkU6rsX2UFPwRzLdOWcPOS
zT9RkBNMRwt3QQTPcFNyOq0iLsCFmUGbMMzXCo6y1gy/Jpg5Ln5wiFnX/qYsXrYET5f7IgxWAIAa
K0xeE3sgo6ggxrFtcc8ZJqmetG7LOi53YSqfI/5Hb0ZUbyI7Kn7Mc0AGkIgBXLU7A+8Z/uR+Kj+I
1XIxuqn3dOy9dUqzSmoSm+EAT/Uqq+heRJx/aq3/gqCXvwnHkkTB71tvUQzeVvX9udN470KX0xym
5pH02eIDsRmGMLyfOSS+vBh+WJr+4sECXG/DouODrlhHndImvSahLRc4LUgz0V4GIzuMPaHTnTXE
8MU6Y5fGSJXzFCTOSHJUPDb2umk8NMoBEQcVqm3tTA5E8tx609VxSFtOXrNwoPI3cc3xGAAzUwRI
UjCVnB2buorTFbkX8dohGs3B9LbVZarhgFC7EoAzJkQ+fXPMYpSrGU+TOYqlAGlgM0E+Zp6T814Z
xIZqurmbbG9f64GOIULpy1bw7ODYQbYf6h6hxCYPbJ7by4xAqWXSD9U6upBAXJyiIsg3VJi/eRIc
o65bYsxV93D8DAhSO8djvOunXtt1oH/sWlyrcdg2NdipaEx+PcqIVWnB3YMYxNKYnlho2XueMtIg
auAeJMkPxAWxqjCJ7py0ujh97ROlY0NcogCbGip+KaLihh1MLlxNVvvA3OWlZj+6xk2vg/o2yO+V
g558ON5z5dOnZSLN4cYU0XaM8KuYkvgHuyqhkLyqAflpyK6JDyF9j6Vxqhpgj3yULf3J8M32SV8r
RZPkRP4+8RIo5tIjhgx3P74Z4M5m3YKwyCmdkVJ91D6+Uo4BGglxaI1UrJkJ2bb5hDsbNFurbYjk
XEwBYV923lzRq+P5bDvqwDhUC108Cae+TBhAsWcXyMCd4jMXaB7bHjGXHfX9hjE9ITa6qzYOfOSa
2Uk/NdNymroYVUB7VH0OYT2nRu5CVOBVTffocgwOdtQevPiq8qJfu4FSPD5U3aQSEo5sOgQ/ZOBe
ytm/CncUt+LAWmOKU/8EDBsIK5RnrB48HJ67TIW/HEYN1lXK8iGImwywAzJhEhuhzyrUbDYItCHZ
6eS2ikRANs8PfWvwOlbJr/JJd3ENMsaz8TvD4+Al7fvQOfjIkReU8/IVV+4z3E4wuhMNKZEVJCV1
kCXcjCY/7NM9ie/QKvjrdBwITNIDljnZogB7iPjFzjd9Od5CN45mk8ufN+dcRWV2mJRGdcYkqp5Y
Zhi8CovQI35gGFP9TABstVRIkHnB2GDnDj8EyGqzXh5QXxoU54zlIgxFQF8Mu3+6jhH6xIWGEw7b
YRgBhiGI1NHFEYO1dkzj6i/AsbxN/OQ4DK6xtfEi8afhfBOkwoC3QmfAa40907r8N5kuAZiRgU5O
NWcfNuVfkmTQsUY7PvVkycwhXENlstEx05g6XlJsUk/a52JO5QhkTmyYQXXahfWmcwGx9pGlQ6Sv
Hyh85LPwCtLdsrsGMH9pKB3Hu02EZDnB2Qss4m4GjvMl6ld7Bya5D+tbluClHScXF2GK75To33Wg
OBtsVYI3zqN/pp5Vx2BQ5bWKiksm3Bvs9+xusSNcJDaR2Loc+hNqW4I2IvBbjoYWOCDkFKt2Is9C
T9HTcfdIacf31EpfmiYE3aj0bBeUqr4Wmf/eW7vc8eyX2taYdsXtMYBOAaYyMlciRzeIQeO99o2t
1gL7Dmd4zeDG2tYfSGYs+d7JB4dz3HpEpbnoticxky/xgJ/1bkU4kX0xVbVNm4YsxsKBjaSV23Tq
GVyr8ZYaZbYc5cyes7jewOcfiZaRm75Q/rXNnX6Rd/qwMcwUS7Ndk9kr69XoMuTW/KI/2A5LxDSL
rRvdpDba8PNJPTn6ZJ1uLATri9INUU71tfmU2t1rNU3vWTjF58kmod5Hc7JEBolN05cnAzAlEuTL
1Nr5xRB2hkUheyr1cVhm8XfQWoyCqzjCixoeGUmb8+1DdksFzmOA22Cr6WMoE/0f8s3dEKMQ8ovm
RuOEH0x59QL9SfAvA5RcHBi/EeCpxahoTMY3Se99J5XfXBOGXy1/lF5o5XNkFQ+JcpiwkRGoLtwj
RKPODKzKiwcrLrLCmVWx6MuvMWfcMjFSnLRwUzaiQLhcVtq/pvTPUZNmfx30UDdONDDZvrhjLHgv
AYq/+2g6FtLzb60R5UelZeqdXHehW9qbPUbBsRB4WonKXqR54pzajLEHwZL419zhhZzzbC+9JxVR
b0W5tdEHFWx7YuILvpWN49c/YEE44sqSZAHnSLciV1NgvnRT7T7CjJlLlVIySbqIDSbO4sWt+4Ch
IlvCUkTHCs8YeBXdJBaNaJRmDBBaUySb3lnDib5KNPVlZ9Oz8kkVCHr3W6IMTFGEjqWOt7n6QaDE
izDI6dYmxEBJxYTWAWy0QEIekbU4X/UDFou67I8CAdGh0aqbavtmp/cMDGHF/QuHdu9hKt4C5uHd
FPD6kp94iPqDZhYvoATbHTI4SUMHMK/SoS7VUU+O3lAAu3Iy5lwxZbii22CN3d99PIjbms5EWvg6
FSB58iXUi9vzr51cdWe2NJSaNRFKaUM4cmBcRzuMV7YgVYpB8y4bTLWtO4jOwjLFciJQBy1r8yud
7OBjbLtQb67hvWLbydkNySnD9hHoC9vAoa+a9MHuvUSuiTbQk80zUXHVqiMeY5ErMhN8af9zCGTd
OOHIVCsC4OM3+pMpynVbu9gWYBmwkgEU1DTGegxlRxObfPVN/cm1Br0SVW88ZtMuGscn3uiLR5nM
n+o3/EArcwXQgHiQdRX36B7n4bnFNHWRZFBbtQKtUdjO3toxuwuIjcvJg1jtT3v4gM4B0WO/DAuQ
m5yUS+isJVG/RgjoPXuWZUF8Xcos1LW8P50nvct87RWtt2bx/PXuHag1QdI5fImYqyIf42yv6nGP
WbyH80FkjJdFoCTqp9LmJtfwryL6zGvYIz+dmQK1RLu8wVpx9XB9TVqsLVnDUgfa3yFbb5467LBD
oFXMHJofv3DowzxdzWs2mqWJsavhu6i0sbTAikDa1Kbmd9wfgDWUK1EMBLVlCihiBY2vI8TGLV9H
p/J3XjUuTXTY8bLxpLuKI5wmtt9v+WHC+wkNczu06tziRuZrnmBdg/9F8ynEzmwna+XQha0NwQQb
Sf9SSS3YcC3eKYUdROTEK3tlLda5Xz3TpXl0dXBH8obr3pDY6ehPF7Dq/1KHw7otqhG5tfNDS+7Q
eGQXy2ePMrA38EC0jYyu+CoYdRJjSVf95drEetVfkJkmAu98dI+hIjsdpUcY2wxM8pmbh43CMbCj
pljARi1f5x0Aodh3hwUTwu9S9c9unxMf1r6xUvsqRpgKE5A06rIEFnYgN80ov3tb7KaeZl25+o+a
omgFwtbDfbhsypSOqubwxvSLTaj8NPFCrvsiw8co6Shq12QwOpypSz7N0v8pJJAhN2i+kjj5AEDM
F0sAMu8BIr+ZKQHucpnhAGFIWj47ej0BUOYbN9P6hknhIFIYkYiuQ9P9zmwIOb2KCN5sU5tveks4
YLkycuMPCDTxDv3ZBe2+oJ/jSle4KS1xTRzrSee7hw791toZaI+OGMBI9isNmDYg800cmsOiGp3X
IEbB1HLJIhcEJ2zNazRf/prdTqTktcI7j9Di69ndGIK7wkG5xGlSnDKG/7RYn+VU3bC3cbxG+Z8D
iiSVlbdK+4FK20dajjzSR5KMYY2rU0/cnypAKs/jl2w4RLchbt+FDqVj5dnLwOE+oCeF/SRdGDmo
BTkXVzjZn31OoxOpN0De4CphVbPB3WYZA6T8YGbmh1YbABUTueyKsluVGrOvKaOYrX3uoLKH4Wez
g8Gt/OdijRSOe8yLjjGDV3LHeFuvy/slZxd7dWNHEOOcgQwm1Kv+Sst9iQsHB735FykfCXf8noCP
WUC+NFdWKJ5HcNHLKeRkkzbTinG4kdTpYoqfc/QMvIBaY62joCg3HpJIeC3fLJfVxuUZtybNR8M0
rds5yTxgDbeYBuw1gKs8CrNDMPHcDQm8TovE+aAT5ETiD0jYeqQjnwVNEePtpEnXnlDMJBp3w1nk
+FrIIE4DH2bpLROYVm2Qir91Tfie109OwJA/nWJkpZp5QkuOK0HfDBa2UrwU37YT98sxIOcEebWJ
/tm4hx5AyKDq9V3HICUmIO4px51X1N3BIIL2KSYUiwAcIk5w0jCi77CZZmzkqj+HLUeehGuo1+HK
tHDwaZD7S8S3j7hQ997QftuuxhNMfPpiaO3m1S25uAmaOVm1zhLKrf9NWg6ycSzY4xlfaIBmgKCd
XdzbmC0dh4s9YEK/hKVB5pQ7uhcJjCH02Uon1bSDHU8tWxsQUQmudyv3lT8xAY3X6R4Y3vRFTdBk
jaz70UtnaY3FW27Y+cqakxni/JQkaLD9gt4NtEJet28FuWYL1/FoolrWoR8BvGFqQOZcTLVIX9er
55T8wv/8pKM5fMc2vgPfKXeFWbJ29CzC1fW7XskXV+UvWdrePNV8E7u96eLiyfCNV5vGlovOu5kR
A66pBiUeG8Vn0k+vbMRfWo6HqHBxCwyk44wHks8vAfBgXzxykzp2nuJTznB5JrtJ8xxmGJ+5gsyd
hs91aZ4a5X+3jJFZRXYXp44eshFH3+8qfvVwDMH8eJirFumFSQ43GlyshWirR88GioNFALUVD1On
VELzEKjUgQTmZNtGNlT9SwdS0pC9i0neO0GZDwWLXKgN+4qTmw7bGgJS3qdb1pTaAAbOrshzm0qs
45V9qE3kVQaN4+RPJnsyDFtOdu+a4IGm+B5yujFda+DVMj+ElYPX05yHR02xtGWJ9TDntyamY69y
K57X6AZEMWCTipQVUwuXXkc3a2bxsFSD8eIyCur89t9oUwsk5AKm43QhTSBfqg4pQ+AMG4jleJFh
h0IL1EMV8zMV21AzaFjz/gNz7b7KOTE8Iksxu0+UF+HVMifWLNFIjC1ZprogI3GMCEpys8Ng6KeA
/CmahteERn6V1ZyZYbtzwkeqe0ix5UoHMYnLmWmF9L+iTmFljcRNm7LXqO0+tEQ/Nm25kvkIuUX9
K8qR87h/gtK2KvX4pfbxqc5ecyqMU4bYaula7tP8D7UZ5+TDjFsrataVifleWoDndSdaS2KAS7t5
y3UbF+BL7WBJSxv9vQ6Dpw4ayghZCDIww/TKImZHldVi8qxtrSBN0rssYC3IpZqITsgt7Owg4peS
lHI2SVxCcbj18X7iNPhGWH+xke8vI8Qv7EPdj0LCQ+tFkoPvKf65sTxAqcC7mTMJ9Av+sJY9uEPQ
AnB8Dtk4+gLwWlOTcNfF/KzjBlUc/cu9UKOxhiafzc3uM8+ZBu+ljC7WgMWaNZqhV9UN7g4gJos4
sspjjcv6SntzFXu+ri6jHfg7XKDhLPRPx+cmcHsyO9KjPRsZ6+QakUDGfzXPRZluR6cnWJioMM+P
e7RB9Vvgm8k2YgawNb3iLXDXXJDZl/T1U0rF9DLaVrrVGgJFzabZJjiYb4Ez/aUWH7dmFRv2225d
PTyL/+q0+i2z5uw/P1zr8ExRuc/pFm6HiLW0sLHETwhAiZET5j1NmF9Eho9nIOhitAAuyKrS3mEj
zWxyZFLnGAj/eZzsD9Qpu7hTF61zuLm0fjUnqI/yCbMz7NR3fKLEKewDB6ye8utPBMWUOoQ+M8hf
8YkuZUOCvJ9IgkMHau0CtAGwtrFg8IfON1zFcUVio+3ux7Z+4FMrt0XYvArXakCEsJFszZoRoY9D
1k3jY5thBC//wwZ096Hq84fKku+mDPJtjG10GYGNQ9SFOwARF86G8DD0z+VbQIr8SiHYQnehkfXG
wmQxtqBlpYn7LMFHkll1voFXhlQYsEkNwlJzveFs+eWKVTQUizDgNhCQ7+lDy6TNbkQyqxGBEtW4
orgbkj3AFvbxtFrZBMsX2XZj8Zk10L6Z3J4dARjL6PDgkCa0YcDAKZZreKW1i0z1F5TU9FMOaX0R
zoig/7RNPISjOCFTek4a1D70E+cORmPdUTWTGgFdlR9nwMm3h4iSLsKtMsYAREEtNoblOXstZ8Ng
jM0+9F4to1vj1gjoyzjrdH9vWCUM6PDBtLomfY40CEp0LOw/Kig3g0j1TWe+Q7MipowvAi+xRrQ0
5wLqNHhcCYqlUUDuN1f5aDhL3/LzFa/UCxCzA14t/xD3BlVE6R+HLnihUcGXmlELRH23EkgNKg/5
RuLBlTBT6509PuYjsFGLWFHMVgBkBsPb8xgjN5eMp6Xk48cKT+RQj+tRF0F0IbwSumOD6jLAE6+Q
fCt5dQtzZm0SndD6F0MyWxy4QfXunLSwzJWA8IViY9V6AKPsyaHSFO62Er5cDDxMYupfLGWIfR92
PzF7fv3d6Bt0L672WkD1C4T8w5nCeRHCtXWru5MGHKuyvPgmeRDOFH8yuq7WVQYbtJuGcBW630kU
VVfbiaylCIKbdEyP9IQckURnHWL0CsghglMMoncJ7eRK0+4wPHJynDHxToIPOMTQ9GFx74ZS/NVk
8FIW9uRF5qQ1Z1HNReIQ3xQ7yTob/vIMoZIkM3HDemD278Gct6NfSPD70kGv36LXJ0hsXPsutaEe
x8F6oI7YdFi3/GG4EevJzCFzSf2pbnXrAZWD994DPj6hpRtY5lkRO+424PoqLoGZ7xK9xzBjMV92
hlvXtz9+pTDbhtUmreEkSkMzPwVSx7TwFKNCi/gamMo05bClQDRvwav/JVn/09mfsjEj+pr2VUj1
yzW0KWKakKb8nbHpa0DrK0karVt50cxRorfMxxYRRrvSc4IGCBQyuF7ED9rDxwAT03cc6kkQPwuz
Cc9zvlnnJ1tLlCQ7RjwZjfmkWwXsYrDSi0prjJVyUJU6qfuM4YsWoEHlZJMEWYTmA2XJcyS1ed1I
YkqeH/mxEp8VePRbyaDx2aOeTIfZFkDuRNSAV4UYW/W3rNY+O+WRh5yy9EwDk8FYQr8wvredehX2
ruXLPApqctCcLXARYxa28mUBNbwCrV0N+fzTJsNlWfj8qihgFE4nUqoRACcj3ZNdvYhavZeDuDK9
SSrtqxYQGMkf4as9xnndEJAg3y244NKljTZq1OifiMdB7hKlCnbEpIooz4kY3kVEsJnUcBZ24CrR
jBvME7jWVuSrVIzgg3ARms1tEtmlJgQcbDWRF2NysOqSqCWViL2r2LbrJFEsxrDLN1Xl6IyitHeG
1ieZmYfWKdTCnoxsY07YTCO2NpOTGgAVPwKn/4cN4dMMypuwKJ78/MklH2vP5MGZN8fbjJzWof3z
vXTdoFnta0S8yDOQGqdpAVjmd6po0MOKqWpefMmK+xB+7UVBGWKnSu6Wm8oZhQjjBgi6Kc27paSz
M0EEVHa7c3V7YTghIQeV0W6sG4cQ67XIJzeldalAmv5o+jFUXVu99ap4JC38od5olh0CB8ceIMZi
g5vBwUaohmVIK99iJF4BGGFlAT92Naok2mbRA9DEwmOB9mx7RJ6OWVNvvcy9t55uvplxv3HlOG4I
/WLoxYLr5MYI6JO6KRbICykvk0ptVJetiyhxjn7pPAxPPXo5fatUsMsHHy+18ktVYuc7UM40oKRu
1+vXSDs7Iz0dNIc36ss7ZThvhafdkXgyjau5vAh3BLI5Z9q6dnKpOcoWTlWRB5rPsPbgQNH4XI59
viZHCok2cRpb6VJpFD73wKgjtQqEBY16dPcJYVyXcks3Zd7H5AXRBJYlf23oPTrNmGM1COer46Py
93qndaC9p4j1GKIcAk3Oga3/YFXgA87H+taDVreMaXj5b8JTRMaahBomG4Wc9uztdw3K/EUSZHuO
An3F4/c3ITxFkMf2ww6AePkcjXgI52jb2iwvrcOz4aXw1JgFQVEbINcFDXAaAqA60O+b0IX5qhwR
rStGVGSektlaE5xCJp/3jyhYVpJ0CNdAb9xrOLK7qmWiDqYyNiMAzWssa5v+Qse1XUckBjswhik7
82Gqtr7wHz5jslVcA71wRsR6IcMjusAOHTDhCBHWG0tfhj2bZOEnNzeAkzIN3AQs8wSJK/y/BTKd
UWLclKueJnmRaeGTa9csj9IlCsz5cNfgzbI84WjDpGXKV8G+YMGsd1ws2UeA9eGNABae9zvmDsmC
eLdTnQ/Whnn8P2oya9EzxgwmWaxJovyL8IC5pvuHY3dOR4X5J0t7hds5QtC2dDK/5h+Qz7K1Wesa
j6pHhGdtogBjm3We00uRrpCM3nK5tLFcW5r46uuxWzuZQdsoz8x53kXBdwpEF4DOvKSOwGSPjXPI
pfts6CgZkpD0n8TQzoiu6YiKk8YtDapnBxz02kT2Q3Pmgduc8YgVZQrSfisEk17fuKv5xqPntBfI
zaEW1Dp2dGaMRXSpezaAZSf1VR85XO4FIgnMzMeqwHKGLZ9BE4p9JCEsaxiM8RICJvTG5L0QSB4V
/MINtdV3OIX1FtTlW6rJT5WCCI2UuUvgrm0dR34NcErTpIET3lntkoi7F0PPn7gIC2J+vZBvVNsA
WGbuItWLM+tzIz0CbUSQd2O0HcOP/NarQey4LQX1/HUKIhJaU+aqhpO0+9ElfdJEazAJwg5EgnbK
j25+29Q7hTGO9ohEdGBfYYItPRdbaYlDMg3LocmDM2pleUvb4R62bQ1P/BBUGFnAsT/ZSX8gl5uM
NdfJ147papfclevMd34zA4x4g+r5zhxgPJMAfbCi46QhnJ30Ibz5tjvNkGvUr2Z9xW8PZTmNAD/l
+qey2CTwJDEKvEZM5pwi+mwbrqoWxmltPfkx9UK+Ba1KPdPsTL35fDKljaW4+QzS6cUW2sfgdI8h
D4kYyM5AH1jl2sZz6+XbMUu2Co1wJNaC34MIbOW1lFSd2mAagSdC9zGCS4xcYl+SVVdoEdE61csP
gR1vFeQX5jkPL2ueyiR+FIa4Jd7EPbuqxnwHgOYVbwbL9tz9Hc3uZYy6u6NIqc7HbGFoE68rpDby
PZfAXV4avV0VNi9GKnsmu0X+LyECncUkt0764lAZJd3AGV7AtIvHb3QuqAnkrZzWGrigPPWOXSpe
O+E+Zn5NGUfnxDW3ENCKPjim8H2G+YvvreSz5/kNrU+IKlvbiJ+NsPhjNXNq8+at94rPvokftRyu
tUl8MeVk7A/HzFRXK3Ir5uDdY3LkPyg0v2aefBh1fYkyphbiMBTta5h7JUhWghNGXi/CvN4C9igE
IHMtMf/bG/CYhzmkNjT6YqU2yNVcFpMesnd3AnDE70Y2nAAQbV+rrn+vLHn3Vbjt844NhTvsUB/s
vam9sEXfTd0zfq1zBWkeod1LxEfX9xd2AqTNxZugD0FYVu/hxWuDr5kTGcsPv/YvZBNsTBIRAtu4
64H16s0CF2ZNQ/ZCPbTSYkIYjKw8x/XwBHWyC19E191kPz35watuZ0fgLncStz4U9Gn9QjDqKY1e
8ig9ZJZ2sMEUuEZMWpa2awPtCQjo61CILbTeW+XjXoJP7/mHqpIPI9DIvvMJrmrVRUJYWnmdmrm/
TKgG419gT29tLN7bHlOIuXEDbeeGxjWD20IDZl5YW88P63UK/bMA8FVVTF+YManUp973/ziqyfXd
A9jcesRvlgjPxnrGDXTMR1F8zKn3ndEew5i1XBefmbgcvRKnVjFBREJhAH4NCPx1NF9TruEFzamz
hLTCus9+zhLj3OlopNvh6gwNqFKxH0CeaKzuIgMdDmP5ZukjrC/LkM45vgbxc9EwOam1R9oVb0TE
ngmWfZoynynftAPQdGVj+oRdYVvNch1tfESB905v8ezW3iuiyI61ixtn6IqSi+C31yBQranfC8s+
lWX9NL57dchDwI6ZJrI3d+NELHmFM6VLP007/iwH9zK/zmbi3mk6Tr0BMjBxMcwCttKMMNlZ9JCt
FT6XZnovR/2WiuI+JcM20kmnNmPg8fkFjss5c8l9AWo62fWT7VhvMBCehcXfkKU7iPg7lY5Hl8uR
YADm+tV7wk2z6gvzuQaC0Vb6rfbE74D3rEG2Qebtm6aV76X9phuZsQV2mtBNk3wT6u1BOBQhgf1X
FVylnaZuLcK7BURejg1dfVtd8wPotnAOsuveTb39V9MxBbn+K2fCWUHMBP32LG0ZT6BzMUYMv9qs
1a1Z2GehWPcuCrs2PM4/CJPpOrx6YJKccXqVg2kL65P0Dex0cm+Z6Xn+CNsekJPTPllYc8vGfG7P
oW8/4WT/suXEWAUAGKPhMrM/ybyJAuulz8XdcLv3KTQeVaIz/4WGWmcP12THKLPmlbXE2dPKoyfV
djmDFAdEGUyFrT9tHg/Pv8RhfOpzJ6aFXAfA4S3P/c5t+TF40c4THfIVfx2hIazrFxuxr6bLiypf
+yR/Cu3upIfunfg/9OUB5EAPTFoysvTSveq7dLVjbYzPwPX/FahmRGBXyO+ZycaN/ZUE/Qs8JBDt
Nza7+1l/W6JNNIYImkoIuVbtWqM/ura/6yze+iw7E41da+4nGXcfehCvrFYDQxspcDbS/WI2uU4Z
mIJh/tda/s1rvFOZT2efPTtccdLOtGBZlfmNsLc3vFuHCu1TkqMr9W/hEEMiKyjEbfXjtVJbStt4
B6T6NcY8LEkJ/yUl6qTbWbScNN+bUlpnU3ZHIIwXJHJrIYY9rLZ1W1ioWHtqiukjiNIPq7W+p4h4
swRAvbvJmP/oRKsMTE5QRq5dPfvArkc8PVFpQ02cykQXyDSC9dU9sniRi2hnpfnWbt1DHh4MV9v3
nTg2vC0ljoMFAy4ElfnesU4MOZjld2vOgGNL9pwIjuWUXu2YxWnrP0wzgiALI4a5XpZ+ebrBsR/v
5gPM4YKeJr7BuCJ117sgoSOKiHEscQFptw8bY49X8zJYREZwTs7Pk2GF21ju+YqTXHsaO3UGTf/I
CR7WCRMfrRPa4o2MxDbVejydtbaEN8JsqD5xu/j+JSwwl9Tjef5msBxuM0jvtU6YWdbvgRLdPbLO
uv+h7Ex3HNfS7PoqBf8utg9nEmg3YM1ShBSSQjH+IWLk4TyPT9/rZNndvtWAYRdw8yJvZSgyJPLw
G/bauxBXUtAxuk/kI0um1aQFb+ClFCU+CoysgDNzTZCK9NedjSuf211W4CVFrRJl8a5+auLoEiIL
LIZ2SZ+6Z4f8Sp1/0eviy+PMifOVlb3jBbRUz3u9mx6mOnxIXYhQVpJlFz/3kjpYuHuaMIZbNLwr
5MA1br+LoMkw1P8N5vwdrOhJDs3ZmfpLLA4udkvIIBBR+R2U32weMOVut2SlbmwAr3VEEM17h3S9
STuUBGn/ntdH0RJI1NvetS6Q80VNgAEyBthR5Q7romSYxjPlGVYsiGW7qkfbPswoCCsDl2hY2pKR
N48HP8jSjeNK5D25Y19m95N3nkF7pL8GeoX3DR42y4KVy4OT+Fsr2TXosLdV4fW7hobVt9ZTaYbn
ienuMq7ylwz/OBI0sQNyW3+F4ztOnyU5x6VnzPu8Hg/ubCEXQjIyeWG964aOI7k7yLijyWBWmcwz
bvWxeJ+tuDgHJOJow4tkCdhNgbjWcfNhgjjuofAOg1cij0JrMYWOu9LZV6ImjNNdhyt+GvblHhti
/MAbtB5gQeUqraAK2sF+bsemONAFM1uK6zx7ZhtAJZtNbzIObK7sKN84gv3BpNYbkaVSDnxn2PUY
di2FRbTTBMGAZ6ZnHTXMKiPSpnyp+IMaufgw44qOPkEfyZrB1xpxLYprIqHCtyCrUvZG8/yEYPhi
jcW368tsp7f4WYxWbTBRQO9S64V9ZGZ5clo8w5yg3/WOmO74BNxw25Wl+9DQMK7akQyYBGNdVk48
fMgIYkFrahsx+jkRSeODgIe7i8uIuHP+3tIRwE84fHnN+KDF8UAM+4R5LYIeHKMHbE9M8yHss+Q1
pX31MofSh3zt+9JkAlvojrWOWpINRth8M2swRxMi3TS9jhN13CxlqxvbJqDv6whCeqwyfuIy0+kT
2LgDg8Xai2Gy+aGDquex/ixNZy2oVDuXMeQQZq/4AWvnjCqVmLPkgGoPeXLLXpfW/9DO56aU6UYL
xZOe6C8xBqooCixnj6x639r1dJ2H+GiVM4kSzjxvBuzyuLa3U605i0Fj8Rbb3V1amFv8Me9lb/20
2q/o5jcKYaxeXBOffRt5aAEe2IBaTp08xCLnGeEybpBteEUSy5w9/bTpj5hepD+1R3WFIrl1tGo1
pC6wto9fasPOt97lBCbpekX+hoVUAN1LyyOnhN2J07s+SA+pl0CRMLUhcpMHawJfGxcES/Hv1LXp
3+Zp3zAv+PObok/eXM3fRLn+YfmIKvSMVNxuQrZR2S8N4cIKnljFTXubsVPli90jSB6pXYN5HQua
YmDFD0ePTlF7lzkwR7yxHmk5mrluXa9DZ7biY2zWOv5WwIDGO+HN8RZTRoIFtXjtUz4sk8QjNFBm
NvtRRMtRBsCdOhhm2d7KQ06gtEXk0qJDKIvpUIfzif5jjaGFhVEXS/DIYxvKuC5X7yqCOHznk5xQ
QpwdGqQofMp4n+MiZeAUgzbT+wBaiAk3fcsi/bGgghQsSJZYBHRrLqbo1OL0FHX49lk2DwCu9k1v
aQSTwntjzU4HMlZvPT/HETXetTLqN54XZ1y6PsuWaDUGLRg2s9T35thdBoF2H1SC53BT/TSteJPP
Wa4Hmybon40kvTdEzE/i/+Y5139YOMGqCrQvG28KUG25n5elzk5UujE6KDv4LliKYaHAJWe/uvZm
6oNn2VTvgXCGVSvB1ZOpOWBl/DiM1n6qjGCZtMlXXYR7tXAuC/1Oz5p16TUMkewOJJ1b0yq7x5lZ
eW4wzB+AoVZFxaImTs1uk/bxo1Y9deymVm1bYO1lK9GlljO2pjtgk7wSMUb/6MiJUNGrF1ML3F3Y
h/dObhN/ZQOMd3gYVqQKeMOj7PPqHl8ilypsp/GeWvZkHCOt/JY1ZuqxR9GvYPPS+R4n8duFwTmZ
CQ3JSRwmh52bnWBGW+M2yUaG0h0G8HHUnGpTvxZhcrTm+ntIEVFE5zEr9xYhtK1AlhegNtr2pFEf
ui4+Gb0a6WGoLpC7rahZvj2WbYmFNN/igmEshvRyxAl6CLhMzMy9zdV0Y2lvLyrknIjETmxP7zEW
o/cQJqAENuihEiL5HjEVGQFhIQZ+C6oskxwrdrboanBsJbnP4EnY5YIn1Lt0ynkZSve7NLN9NvSb
wm+oUq3uMvkWcpffMWPGz9TxPbSes4ltFFEgTw7fnNnzvrDY9Z3mrDyZInsYIoz5tf7XjRle2VYM
gJgRYNV9ds6sXAu+s9J7AIyxp/lWOeML5+9DgaY0rJ0XLjmAFDN7Nwd0yZazlZHb0vuTc4/rFVox
/PVZb6Q1k8VyjAEh5xat1rgN9AQHXmLsZ8zjsf813kl2MFqUuMmD0xePdeF/YMLrsdUXOYCg8S79
gmvHCk9c6/XeEcMx5nOAK2JTz2I3Wrg+W3/mPQGOfBUE3mgJEhz8N6/rv7WIYIQiuZG2jGVFy9vM
eS7nCWkDDK3MsUe2xb2mlut5fl865tlwkp9kkgwhWPTjPyVrlCs5xo3gTDh//JkN8UYEIn1CYYF1
ZTg/hhLrV11/RnJ0teJW9UA9dp9oVMP8G1e8Oymx2tXLnSiDyxRgrMfSeky3uflahXw6/Vo485p+
YIXlF94e8Z36b2HLsLpNMSoN1lOOOT9W0ijcV16WX4223rkzdl3uQ25mm87jQWrCkmb6qbOzm23B
0LgDnoCMi4JGpR/7K0v4W9aAt2xERto6+huj1ZdGUEQ4rKjIR0qK+qMt6o0Xayutaa9mHGBRpjRi
yfSS+eUdNddWi8S7tI113hQmtwHQkhE1m2SAA7UzTtIp5ESztU3IE9QnBIzSnkBaNCI+xBi3Y1tA
vpg7jaF1IUnqRNzBcjFf4cDDRWM6Z8REkxPeXKM+VwS3LuyEC2Xs15iMnVnSYDf7FcDk0LLjv9tE
Fxm6rE/CY0tuiV5uJsejGnff6DpezGx8srg/sjnYF2JEC1GfjHyPqdsZw8x4Ubfhp1cQtIxNSe2+
O1n+nk4YHdTBT1EdROB8N3315EY6Goepv5kDx7NZsPbOrjOf7GjSm6ctowFfFpcpd8jUYVFuhc65
bZJzJdBAJYE7McqLtliRPSAxSNU0/XMgFaqLMfpMOLJxI9u3mRqSB8ZLrBknrEFtrngWCSyxyY8Y
LzyHP4BwfuJwX/NwDUbrjfKR062Lf90yOfaj2NoMGm1Vf1msmnQ+hiVJF8OCabxff5mxwyQp5hT+
u0fyQGVgOItgRRpk6xY3xt1yISJ3OddaucSqmadjTfLFhPzKcKZvo/LuWsrjPsh/Z8Oh/VPJWTsd
FxZGeF3GnpyBJWfDJtyipWNA1Bn3Ws45aCXFye2GQzhiBiz6jWWHaH1zkje7/JVFyk3PMLHBe2DD
cDGCS+AZEcbOK+XItHLJIEZS/V6Oww4XhEsXsJobecGeck5PrtAEhNiE5DprbctsNOLdlbNlQ968
GZG3IyLiN8EB2qcRkt5HPjLj69l6kZlFNzwiWp2N+3bUDxpGfdTpEZNY5shpcup7ZI45KkQeKgpE
KS+k87wDk3PSUCJ65BdMJqVkTDOUpekBeN1bh47xmnQxymiyDxfaXO7zdn7C9ODUTyi5hga+yo4J
NPF9CgfZQ62Z46tdJo9czWWj3+YZgawrm58qCT4jXVy63jrbY+wvrRYzbNGFl85zkCIzwyLG7jOT
ULPsAZ1F+K71XOd+mp1C20HPicUwNcvEuiFyPbzEG8amY/AiQKeXiMIJWAhcxmIEuRcsKRZTIf3l
hOfrAld5IuTp23SeG24dnKty/qoHuREeKrIGrmk5GvNH0abrPDbtjS35TtjRr4TQn/VCbTqsRzf3
9lUnz50x85imbJ8Mmgh8HDjPEgPPIiBCd6czG7vPovk7rTBkr52tY05f1BdXUvfojQUlcKyHrM5Q
qrK084joJmCtmaxXu9hxstSrrJfvc+JfOfqapcg+G5q8RSDmb2Jod5hQvebxpZN+u2TYo0LdHWAm
STqCsyPn4w30r1uxCH/jkzRWtaA7TUX7xGxtmYT9tg4HpiWWvpsnhKaDwWefY64RnLty+Kz11t2U
HdPBiYx49Dt4YUPoIIhFlmc95ZA0YV5ZK75bnJXu3phqFNp+cebsRTVvxgQcOfArjUlgMZ/7Xl3P
8LHUaMJ5aDxkFaxclgk5ibgozDzNjZXtJuXW4vmVdEm17gJceLg6D4JqU8ciHhOC9MOIcS/tObSy
i6tZ4aYYxcawg3tCajcYXf0EEsFSLKjmglK8py4CIFOvno1WSXK6k+to3/VUARs0NytJ8e2d79sJ
yyC/eozK5pnoqpch7HxMWWimbI2hnUE0uAQ7pkVFgWOUSof15MSxi4IxtFekta541O5qGxP/sJzM
XWrb303N8eQL8kAbKzH45RSUpbMuEY6zarrMGSIwL6uIngW7EHFyGHnoLeraekO0iRvbHJ6HmryS
wl1qBa6YIi51jhSTcOfiGmjmh5ma7BttYqGphDc1tvYkgeTPVUzyNBLgtVW2+kbXPyeruCFlYNDQ
4bcBL5WRfa6NWMMYvs5kjJ2ozAkelGN9ewg9/9UwYYId24MBsY1dGfYXjtul4xnB2ibal+AvzIrN
0boR4IFKOA9ehSQs0u/sn6Q2dy0AzKJM9WUdONtSLRf1mPB5U4teu/TUZCWtUYltVZ+h6xxyicVN
H2EiBu626KFlllaF6ZEzTmoxumhmFeykb9wksqiFSkxRqmeL0cPCDMwT2HTJVeh+DHgDIOvQ8qmi
0UmvYgg+JvONzMkHh1rszuj48sFjDZPpam097hEJXKgKVpVoH0LBKa8XZQL7MT+TjScc7QAE9zMm
PHLjunwfSxzOIy5DwHjaVp4HHrlza5u550J/HRXvOWkpUyCbbqX1iRv2sDZqRPdUmFy3GU5WC+xF
9i6wrjlD1JVGcHM5gywtJkGFF5aOTxE2d3dQw9+Zwd4pi6IbcM+xfnW8MF2TBOPSZmkkCVBeV0w3
DY91GY++G58sttoZcTup9zWMvr8SZfKBFu89xsIDn+jkPZj+XBasY5Vdmm13BaeJ/V01V31A4V3U
ENxpywawDeMH28guzDzHu7uajBtcP6YU33xjXoie6N4hGPStsFGq4HYHSBafR826ZwKgHfIB2AJR
a3FXeNFj2gsGaujdwyrZZk1DTwJjYzH5vNXup6ZtZEntL1PVtdBh+4l1mBJp7H1NG9ZYArF0BxiN
yYtdjZbxU3nVQKWLCIMAqVtuxfvIqX5iN3/ip+EdIQeuhP6StMF+Wp4kvt0+p1fDRHDhDyZRxSYY
ovNN3iiVbuO2uwbLcPQXH3pVPpVNgVyiurqSbjbpux/SsBnBqFyhoZhunjTIIxaYVhQFZBjb8SZB
wQ+pCBbokupoOgjd0dJ6aOE3WgxGFWbWcEzHx37aFrV2TyuNh2ZR/BqNgGWEMSGLi00u9lwE7KT2
B0fmwSymt67WXnq911mCEm3QG7iwQskQgIWkOU2QM4aI2QJPO40+W99Wnw5aWzOTRj+jy2s3gyuR
gcP2KWXqgDgxQrrBjMOL0bix/fcJfo0+0XIdJqN8GzmU5wHg0cpyAqxwLkSSgDUCk+yl4zKn8WSD
isJ+q6eRSkjLjnqBP2ZrIp7o8xl9kK3xpCqBWiOxzwP/HIUMJ0hsX+dkeE7jcWiiXmm/hlUktHtO
u2PYdRou9SRuj1Z5Dwz7ZlqwI0mfPQfoXRb4iO/lRBhiF+Is6Grjc43o7SwnCtOuTHCUJeTSFg+u
OXQHoyyDI1tyg8zAESUhdmpwk+0b3SSFokZ4tVlNnPbtbhgZLrsSHLSduweh9z0cGF1QiI+5eIGN
O8uGcsgyuvvWtyfIUfvo9PAsHdJ1Krr7CDjMyYbPojnUGvpYpiDtFiv+DHgkMZX3ABOiWdwb42dK
oA8kpr8MrrJFFzHZ/hs+lc16cuHdPZPApdEmSyOPD3WFxUSSIp+j2Q3Rv7vbjD9EOffaey1LIoao
S7xQjn75BQs4gA8ytK36gJFNCFiOpemisadP8jg2rKjf7G7u2Dwnb5FCoCqgsBLYup0v5kRLntfl
a1gRXYS3imblJwqcN7IxgPpCifMy0rvITt+1WlnyVzsvdq9oqn+6cH7QOPXTolkFUjtZMW+gJA8t
N6C7Bm5gQmYQHHok/wHPiY7xI3lv51hza1DabFsJRm6liRmEAXbJ6HGVcvVTgU3Y+fPuzga6B874
NdA//XU/FVs/JcISqtDhWK1K69nSYA0jllOjCc4d9bIiMUeDwSqwajdyLMlGAzOAkXPMyJ/Tvrsr
6loFoFHsyCT/YphCkrCnM1vQ331U/6yv81XtIramG80DJFsDY9elI/FFqmCEsoTLVXAfsEe9+cg1
gsi4R110TIsMlxoL2q6YPlOA0eVA1ODIeZOiN4PrYAfAVcjOjQRTW4VuudN7LyptkYmXIrTeM6KU
MqvZT3KA1hqGvW7xhvVGvxNZiZhxykgutLufHrNrHJkZkrQ5lsu9/2uTAKR2aWzIaHZwKKNejbem
wafMP/o6ERMGFsGbOzk4HSoRVUk4BO/sdKLQ+i7EPh1Y7VkuB2Po5AgtcVxM9PIOeDJYFl2GHZD2
GIhlVMlXTRIrE5LX50XvQ9AzOMmuyBQeJXA9xSmzYoR4nXyt7QCFf+PRcsc5aOaElLQPxZZ0j12R
QOOhMOHRZSFA8t0vp6xpdj3Vm9pnh0CSKqCSrfLrYCfWLseYM9G8i+uzextH6wCs7m0FpgpC040T
tDtc6EZv/QktxtlFMXHghIObmsNferdTXlWP1FnOssOI/0GynC0CubQTWhzhW8ltcp19Y8bDNkAB
r7kEvWNQB3mRPAwBn2hjl6OSu/WIWoxhTQtMjTLr7poygSZORqCskk+lpCpt5uGnRfO2nCvMDvQG
UBhh+EZPcvE6TdVPlGlkFBCjbI400VGAGj/GgGaZV2G/7kIEjkPir0tOlRUyoapwa8w2A6qLpHE2
dRQ+MVdWYu0UulxnvBaw7171ofWYmNlbh27Xayt3NZTGo513w6Yjr0VKRPQRBkrcjwzhBqLZw4Ex
NRrkbo1aaqWlK6sGf84d7Tlu/Tc2qUTFFCccsF7nTHzSjT9NdM7IpjGjoJxj95nfxwrgjwfZbajA
5m0yv+SDcQ0sytLKbKCVEhNZBYk2HWt6rznRbzG9kva9NjFmRqO3GbQ9blQ0bEPJWqcyceCwxG20
m6U+5bBE5G8S1zyl9T4vcM/RveghqozHrsblloZ9YWmJhc2ci+9DQp8n7XXvYz/FtkFm2P015JzY
4J9jSvQRtjpMQDv3i0qKfIaYcrSe5Z04TT264DELdaaTNtnQ156Xvi/G9nOkTmcsH3NO54z0em6Z
TpgK1GXQ1yfLdiLPxahOhTZdiGcZueO0u6pq43Wvl9ESsUmSdz4kAUh8h4DODVi8s5ozMQVjQKB9
xW1KuKauXQJz/Kgxh6lwGcpL0WM55LwHeApxPOCI84kYPXIp5cuEOoeUmbWe0Tbis/AYucXzxFMU
KjPhUDTJOUlTULibDe7NCel8EJXxNjqCrMbmtw3qXVZP9BFIA/VE25hdd0/SBt23+9OQEDEE7WfZ
tSwg9YsNrdrp3l3TdB/gIfcul/4UGe7KnLxtba/GvH0Qnv+IycGjlxpPFf1ACw+In6WgV2vLI9Pv
xzTt93jzfGhmDwVdzhfMBPZGhpdoM7MwjDalU65yEeKEFiwbo5429tC9eOX46gkS9Xp0mRhSe1J/
m6SyS9AJIsVxi6unnbw3RDfLrnYvWtDcG512YUO3HtG7Rf6Md2qDSHEwStJx0q1JBYZQp8NAUBuw
6YMmRcP7g2HMlc79rksCOujWWSs1RzRZC7NtX6KaQ6ljfIgy6KEZ8f5ggNQxVYAww0ThDooxkZ8V
8lhCeE1veg7d9NCa4tuha8mFfyeN5rGehy3hlkdvoP4v6+p+am/6NFbrXNAdSqUMwt0i04tdaWg/
9jxezEYefWmQYRnrnE/pC+lZ06qusEts3Uvg2Zz6TbW3+w8/plHy8/arzYAKzDY6EfJdR4OBfzYP
UrZOD16e4IGPGF4fGwZJ/sHn+eNWqI1y8cKDJjHK90kpgtukuredaYPQHS0dOONkNhuceQYmxPHp
75kViq6XXbmudC4euxTHHi3HKOKdlRffQCfPuPxvzIYHU0DyK3YTQNohcXWzt5RztaurZYZ6IwNB
2WRBdGsGffV3vfHpgjxqIcw29MVshozNeyYGOmupzmBwJE1mZRomK6Pdc1VNuHIweBHsbUqLexBD
sGWPAyxbaToL7tBkxI+29n122rOBKZL+8ndvhK0yJRplrTEeaKbTpaRaXLT2MBz//OJ1mr3oIacC
BwUe/F6M9Wm0KLVASa1xT3bay4R57Yo1c39oBI00PS9WU0NETtwGBQ8Vo5WXyxYfHba+uGDBnzw3
JCd6/vwPp8r//hdz+ubf/pXff8ERcqbL9p9++2/bn+L0kf00/6q+6j/+1F+/5t9Wj//z9rffov7b
8XFz++c/+Zcv5OX/17dffbQff/nNOm+jdrp0P2xuf5oubf98ExIw1J/8f/0///bz51VuU/nzP/7b
V9HlrXq1MCr+EllC0sH/JeWkzn7yCOv1f7zUn/iQ/x1xYjn/4uCJbriYu/u+wyP7PyJOzH+xsB51
fVsXFrtPi+/xnxEnptA90/UNZfppu/hhNv8RcuKZwjaEY/iex3z9/yvk5E/Ox19c5/Fks13HMIVF
PsR/CRP4z8svqQDc2fh4el48i2L+LluZbAaGLcuSJdOFLUPOfXvHLbNt1UXmqsttVhdeyRVoFxhO
YWy/HnT6uA7fk6BnWlwLKnndtRelTZzkn1/SBlKwUhd6wBX/f7zt5/8aa2KQG44T6F9+IIv/uY7p
CMcmH8b7J6dQOYyNgzUzfvaF/Yor5atD7Ps2oEpf169djPa80WofkihlhFxUOzPxdtIQKdBMvRkH
7SFPy2GjqWTqJmtY74XjWtcd7PGjxynsv5FNLNsKyYY2dtbSAR6uAQIfR1kOiy4jHt5nRpUYXXfX
z8k7usWfZJAjI7dBrrRQw6XXKjCLCY9NQehZmItgBTP/Lg3nztDbS1d52Y7ibgWkhxuM15tL6bG0
Cib2jVMbHdnqojRocWQbYQ5YtxBFMS/bOvzWeyQcoeBoVuIgF5WQh1ooEQeHc5u0ijPJ3k8amqJI
/rJcO5GN2yrB0fRHeqRESCVqpIHHQ4U6yUalhHXvbka1ZBMMOs7x2SxALvR3pjZYVBxJj/0yZHsx
ouHVLKM9HetSoohqUUY1TzEqKSjsHRr9lQhpV0zraibFb9Tah44jdxaQ/WEGzzsxMO4MC5l2/Gjp
5OwZtXEVRffQTfJqCiYoKUtJLBxIbNsOaLomtF0SjRf326nEh7EkMAuPKSUEy1CE6TX+YhYZcfLY
5AP2ksFdm4gre6uj18ibaYA27A00ZsQe32Fx8kB44RtJ8SeJFg1Ka++hTfPRqDnYOaFYK1GuCRRs
MBM7MnhXhVKLlsaCiXuH3g2SgOIqOkbo4Bz0cJXSxQV3cO77DLUcM5d1VdXbSR4R1e6bySUxM0SX
m5Qn9cMYqO6YbDho8Fw/RU4R7iZNuy+94vJHZYhmb0QJFygRn1FVew9VX426b0Tlp9NxoEBYs7ne
5MmDQAuI+vJLQxtoK40gWsEOzWCNdnDIpz0RZACWOKUifaQNOJaQSLg6oSpHOlSBus7HUUkSS7SJ
IRpFzJS0ZYtqMVDyxUIkm7rEb506EoFiwvDMNqIXJy/PXsMKvh+9e8kOJg25/lEZNugkDfSSCbrJ
Cv1kgY7SUIJKQ7WDMxrLCK1lxXPalLsMBWYWpUgusKksR2INpl2py3ubgyTNtH1b4WidePsx7M/Q
ayKbnlAnfMQ5prQD9jILNcZj2/KZe+LWDhJL2faLWLcauw8PnFxg1JGB6jaRfyn64d4tyke8Ll00
BClOjE39FKNCNVCj+mpzgDqVteobvnRfCAdOsiAnujNWMPPI5pvnsEbeaqNzHZXgVaJ83fhoYP9c
T2hi1R/xlEh2rLOrj2q2Rj1L/s3VQE07oKqNUdf6BXCw/V6hufXQ3jpocBu0uBJNbnes0Odafb/z
gv4RpcdRCeAxZj7OVIARtQgtJtARQt8cxe+spL8mGmCBFhgR0t2ANjhHI9ygFQ4LRMMm6uESFbES
k1dD0vFuTfhEIgjo+vGn59RHufgZoUQusUGytpZSJ6NSDmPkyp0SLvcomOs/UmY0zTbaZonGOVNi
ZzyL6X6UABqVURhWrzhHvagYNpXR0aCX7tBNo+7isDWwwEBQPaCs9pTE2ss/JxTXOsrrdMx2YZEx
tY5vae685EH7KK2cWZ2x8jTnOHG34GV9jEZ4KLoZ26ou+micC6X49qObgQIcr6ZklypReOxShDMv
GOV0D1d9oaLaqbcwKMmYn997pSupFOcrTdYFNn0nzT1tKHkH6KPRpRtq+aN06ujVyds80dZe0Iis
qVkdVO0V6naJyj3UpmuJ6h33oa2LCr4JuwdNqeL5IGxU8gZfzhnw0mjXskFEr/HDoamXSlyPVKNX
YvtYye4RJC9Hqu0YPb6LLn+qpoeAKAsGyUcItFsasKK2MSKRBJ+SyPoiG+0hHSVWLehV8IkuIjzU
SKtosO8PLe0uw28s72PmBJw+kANEz/MpISZXB1ir2IJhP0Ea5BAHlkIPVH5JXW1tiAQBmeBDKNiQ
Cg3EQq7QBU9pc2EZKqx7IBvYk79qkA69N31iM7xs2pY4SIHFjsxPaG+J0IsY0VWFdkkr7xAneyel
zfCN8whV4UJXdFAWxazt8jracVngiRccsL45jDqbb5C60wSnkcNrMD+/6Db8RvAcQXPYUB2mHj3Z
G62fHvmrHWunJfPBdNE3P6nEFWV9qgfmswYpYlTW2ufgQvxxqvXgFWsQz8E0HMV28RpowT6GOWk9
9z6DQeESsCFSasgUA0JFdLcUXsVX3Ar8ygjHMiigJYBsYSJxccL2tXGqZy/m1GtcWlpyjrdta1Sb
rKjdZbsexoqRCSDoqmT0OBTzHkAxXmIEli2NcXhxJmaNxDQyHOOrh6B6DlvzEGkbAz7HhNMJ4HUE
3E4Pv2MpkCezsRfms52CYmeyUuqT7gGs8xo32bvtli8VBjllnv76+ETaYwEE9j7ADaGufh8VSGQj
JWdDcM+IXUBn+058zOCOevijHg6pgEeadXGAs1HP+5BJPTK0r0DhSykckwvPRHLJ06Rxo/FyHrxT
psCnUiFQLcsdLDqfpIKjPCgpA1pKKmzKhZ+a4ahmowMrcH+wKqvh6dn95cha05XApd7SjXMayasP
l2Uhm6jhtKRVvfzEnHH9P/7yyv0TK25uZ7O3mc7DColp4+nFNuNVbB7QOkwYnwKBzQji8m1h6zdH
yYNmGLIRlmx0uqsDW6bBmNWwZiZfczOhz8iJ21l050oGzZJCwKjVsGodGiYXdi2GYSNe/gFydjkp
tg3GrVOw26iwNw3+rfgDwikkTiD+PAuFyWExmKgxrMLnWgXSYSKkcVw4PwUdKLildgrx8sXfEgAP
rP8gIfI0hebF9YEqr95nMHuTgvdGhfGl8HyR4vr+AH6crwr4axX6N7nroAUFdLXwbGkYbAkoQQbi
mDUpbFABhGRY+azrFVSo8MK8/2a/YO0quMNWAYgmJGKskERXwYlsSJ8SBnCLGW7RVgCjrVBGaROF
PkxPtDtUe/NorqwgpoRMPpIwFQR7skv2tBkGWb43sJJksNbbEHqSGWG1wRWmvHMhK+0/iKWCLQ2o
y1nhl1R0GGkqJJOPw7zzFabZwWsWCtysFMJZwXL6yOIqw3iucQFmowkXoktcCEeJuwMaYy1p+y2u
wDLnngwULFpDjYohe8C5HxO38ItR233Zx6ug0rTj6KXJeuzmX4qT2wyJWigktej5e8XMJa1sUpOL
6VXWR2e0GmyPLIw2JvfDpJFY+xF2T4yNVr6VPXtQYlrXmupqXDcpY5wwyox1htd41EbNytHIIDDy
x2bsYIoM0t/LAJ3rGPxGqThlELiaQnEHmFzmkGhEoHQpX80NP/r9rADeQqG8rYJ6K4X3biIB6mtR
FbGLTJ5LhQHr8MCzAoPTGUSY1OmcLgwBT/yIco6NicKJBeq/RgHGNsrhRCHHYjhQaDCO0qIzue74
X5I4vJSVIzcZlkZYvWghALPLqZ4opDlQcDMOMlfsf6ot0QysMgGgI0hoRyHRiQSOnhUmjdvGplHg
NAkssFoKpvb+YNUKsMaD+bNRyLXxB75WGPakgGyp0OxeQdqWorX/YNvIrhIFchPDVZDciNo6Vph3
ooDvQKHfjoLApcLBRQUYDmL6WyhUPIUZbxU8nkOR939wcgWW2wox15gsWQo6x3OKKhIMvVRAugaZ
jo782CpU3Z5xKvA8FqfcxzJ717GIBa8GbzdEj8o+4C7uDhX3ihcYFwxoFRSfQsdrCpOfFTBfKnQ+
UhB9ONVii5+Xu6gUYl/Mzg0dyEEq+N6Fwu9tmkhPcfkcM/hIgur7Ctq3Fb7fBfKqZ2yTnCi9eG2o
v0wWE7HylJeOeKhD7JPGeTymJkDs2DBatfu7NMTNwNS/bG2+jq13DZvWuWv51qk9wMo2PX5yQ481
J7XCsjRQXeK2Va5Nk1fOaIOxwjXRJ/kXp5rrrR5FZGiyxrv5lONBe52GOsIUno1w2+McVho9fhas
O8oBm6Aen4RUGSa4OCf0OCgMOCmkylJhGPFWwGPByDSCyK32TlP2C54yYhiVJYN1lsqgwVBWDR6e
DTXeDSaicEuZOZi4OrDC2Rkl4RWlW60x1M+RcrRsVNFpRsoUolDmEJhECNXU1uNPqewjlDfEYgDV
WbR4SwR4TIztb47jxGQmWy+EeukZnu11XClsPnMTlwobtwpNuVbYb1Bz+r2DoQHPQmvZRl62sYm0
wBGIBzbeFyUeGJHBYnMa83wjiE1fgOuBF6UecR3Cz66RtzdYQqw0RGo8NdJ/Z+9MthtHrq39Lh4b
XggAASAGdyL2FCmJ6pUTrMyUMtD3/dPfD6xrV7ns336Bf1BaCZKZRZEA4sQ5e3+bdITqgaQ0vHQL
fGNcMBzJAuToFzRHZLDNkQuuA83he4zD3hh8KjegNknIZ6KLb2NSHRVjx5kBwOQEb8mCAilvNWvI
yhBoblNYIRObCcghdAve3eolXIAi1YIWETBGyHZalQt0BDUWLp+FNunXai0hk8QLoqRfYCX5gi2R
vKhbQCaSGRpcE3dC7gXmpGyJSalR9FsW0dGW9L+ldfsAwY36dIdnDFrFAk3hbngbuSXjggwyZxKp
eD2b6S058vHCXHGAr2g1P6rRv83DDLmVEMUW1OBz6yIhrxd2S7VQXJhWMGscnSfN/OG5Tpq3LAX1
yA4nS6LzuLBgwhLSRFEXH0M8PdqF94mMbNcYOTvBAA+Dy6V0cgPtrA0mY5uURQHTNF4bSDkY/b+c
rnwzNNEv7vxlh8NrtDBrevktxZTvg7KBvUzVtNBtSjA36cK7yRbyjaQwihYWTlZDxWnB4wQLJ8dy
qs/G6x4atDxNkqKoqrO9uZTIBgkIulzGXnyxN8NC4GkWFA9znX3uIUlbKD1MLtbBMDwEzB2dziFj
AxbWJoxY8HDHTJusop1VAf6xAQBpN/oaAQKNGtUEjC5k6AstKB9+xQs9iNbkz3zhCYVIsnAaR6cp
rs+R5sL31NRug8n5NQjzo1bJpU4wTClGozcqIF9rWVxNRhA+CXWppixrcc7d9F628SK2Bl7HnLqK
B6yXLNBhimrGLM4klB65Vhg14V4ww3rXWTCmwuShi+NHo0JlFmc1405g8FM3MGMs/ZYCGt2VcuwX
jaQBjOtJOICbBSY6bC7k7PkwF08jE4ubsrbOcM3gYLw3mJq9pv8aOu4XpUm6CgiQcVOB+l1LES0U
E64cTXhCWQEudQ2uFxl4w9oX1SOhxMdKSOB4JZUi2XkANjAyaf8+VmQI9aNqN3Hm0EH0m2dB3AeI
HXRbNBviN/JQl3lCRMwSHbreLlpmivC1m4IdP44yK8XvAq8MeZXF7Es3675xDllIVpFiDMLW/9FI
5tfe6iQnz3L7zpd0w57B3QgCIt+N2BxnpIkpt7ebuYPe5Y7RqhdMFQty9Vy0+ewjnKXyDu8YG59x
3tySCE1uI1djqb115/ekvnlyA/v4XrvojSfTvoezefHT+ZD2QbWew7vMQyNeuNbFMeNxzS3ymQ3p
rjDTzyRwLbZ09L0TaKfGcRrD/KZ0BlwNth3vEq//Kb6lDBZgdaEZZ2JiM9vMRngUyzS3NfdlsARW
0S+ZGTPfVD2niYPsheAcYyG4snTbyIUMaNXP6dBtq0ZRThtBf5hHoGZ+1/2qeGOKDIUxwP0gGQUv
DOnR481AZWNd/UpE9iLY8UC1XQN09841eUXTML6R76VW/hQ8CN2LbZ2wlIa+fvFK+7GVAexVeRZe
HsNydpBHKwb8yUtnsnfJohPbpr3np7dN3kDONOf7tEd9XCY/VMk5n0+gVrWkbAiNW/QJr+wV9nFi
HZteYXKWj2MDZVaCQTI9tjFBFz0VkM0K0T459leXBYrJIeVFd902VhGIWy7NwcwSgImedSzK4rFl
vIbgtd54md0DjcLiKL2AcfAc7NuZYoxkn0PMxHzlj765ShrzeMpZaDe2ACVtWAuvoQg+WBGB00oP
laJRbEE+UlZbd3PjVDjJStIx2sE8mpSJ8WTLdRwu9QbVAQQwBS47U6cRnga2TDIVGajVWx2w1W9J
SKFMK14leIgRESTizaRbhY9tsw1qtIUJBpldOGVIFiJ5DBLr4EPv2FpF/MKmg5aYlcOPtNJTztxv
17jeA3kxKJ0tDLCAGdl18AtGOAhXeNo2+VTSoykUkdwWX7MrSWrqQthcMUoEvuUdmS58awXf4oCd
jr0pEKw8YTdI4aTaKlzbrjiORjffDFGIViTIvpMJLonsAKvN3Jj0hO5Lz6go2t5+i7tXsw2O4Flh
lZRnhtG0HwyFs6+P0J7AJ2BHQTVvwOyR6r1OTYuKkvF+OcDuHty7UReQSVmsCLzwNqvK6LK1ntOv
KeP+pke4El17FOX87qLMJwAH3oxDveGlzU/NXWCtxu69yc16m6T95+ygiGS+iYIO6wDvUa2Vbf1g
g8Z5GOp3Qw2PWc+BJkMDjwD4mLpr1sxjatBlRwuq35pNNd7wCmsbpTmIarBNhUUQYZdQfQ5o24KG
9b4qUN/kIwwRbpbkxjBn1cm3avH5ZqO/KryqBSczPzitZ67G0iERcXaweLvmbTaYqHMTGBey5teP
j17ogu+teCOzYcFtzdrnyoM9apZYDpFUtE2W3YGb+0ojkb56HvsKSyTWzsLB4qCy5sP/cg0giZZV
bKNPN1noqfaEWXCQb0b6mif9k4jnL7Y/oilue9fGCimeg3z+llcpnRrrs4ygBTrz8JmY47Hh9AJY
+s3LsEIMaviRWHm5AbZLJohC2RKOBB0Z/jf84F/IXD/HtnJ27SRQtfrjui0/K4GPw1ustqpLvRu7
x5c1pLg71A6TwbZIyd+djR0zEjpE407UQYnUrUpgH6cWSPlFVgzLgIoRjeKCMQgd5CWiiU9Dn6bb
QUxwCTDOexM4wWNnB8c0I3K37Uw8dkBMkYD/EpW6BLnDlLcjG6aTG+Un7QqDY7lvmTxHeQAOVBRn
u2xhuTh5sKUmOY9FexxJfXAZwVvpwwyAKjMJ4Zgtxkeh8TNzWeUtTl80GhPCVT7BnYpFtWImCCCp
RUEpO841qP2i53vKfPvW7Wk0MdCH4bhycBe2jbk2emDHxMxTwNn4kAfck67zKxcGTJkexCdMDJoe
r2jARupOPtkBM2VoWFtcDJtStNEbqqnqxu6yjGy4CKUiUmJR8G8G6nGa4CsVDoY23dy6rfgunQ/i
Ht79wnwbh/rDTexfUzJ8SxpElFhjKtnDnenZKFOUhzH5UGqXFuUh1u8uCYkZBMeTLplBTR1ag447
R01+YFt/DHyOJhh4oDo4Q9qdh6mAVFZZsY5bdBA7wrBNw9pES7MTokAWhZumdpdbHj4jsKb+jyyK
O3p47nYu0ngjTW5sTOqcQ0nUkynQOqt075XVJsuGV5OrEbkdCNYMakAuCliVOB3xWJJEGEb47rxf
aN+KdTl6OIr5gsyiujFdkeyIo7xBEQuLvQkIbRF0d2rqqiIGq0FSqIgS1v0GhM/SEPXHT2wWPpck
xOYm6T+tKYQuxSKFGA1LBFH1wdxvk4gKxim3boaofCzyaQMldDf2CmIjCVO2H27MRB17Hw1tCUpZ
WnKdaWylcfJdOxQOVI1Hb1nvPfUrsKNubeHzoIff3JYOXcB6LMmos99FwcDLumDSFKuwo3lL6uX3
rufe5z66F4J6TfZq8BmJ78BwaAyY5Ibn0DKmnTtP/EpO2K0bUbJb0WiKcsPlOhviATk56QZO6hPy
oEgwRGK+yWopiBAAABsrNk6TCbUnx6aRMIoSw4OdA+C3O6TTLuq4djLXzji5u0T1T1bhf7Qu6JpM
b2kWbNGGcsuD8IzVN+YdtxhLG7CmroAa2NDlD9vBxbgeBquoVPexjuJ1mUwFd09uWLuwZaKD7Z88
0T2Ri4tJzyC7QF4aMXenIGKn69vVh0CWDBDfYYA806EIEYFDMa+Ofo7VQHUiRQJj/sKpGu9tnxye
rjhyfgqfiRrxDu+dlESZTF5/AqMCPJfQzLrl4sYjyCCkvrgWBg0w6OweXHJcG2LzmhqJDaF9bt9l
xFlNUD/TYudDHFyXOIURIwJFwOLTTMwq5hI0/kA4BqXE6zTNjBr9A3GyhMCQWdLP7T0IpFWfPc10
ESC3EIbJftsdK8pFn5tshDJSA3m/Zwj+nse4h+pY0VmSLAoDcZqF+WyF3uvIPRYgxaJTwfwI0ZUg
HXVqAucW+66PODE7yLq8HxjcruowUhvYw7Qi7/kczFXhw1RFVbjunTTbom818He9jiF5smQRGwvR
YWNEA3tL6vsztusbSbjFaaa8pLEk4FYKy9nNfvaQZAaxMlNyEfS4tvz+/dHpp3IftOQtNPxyURLq
dSMtf8vuPiK7kX4gwZLumgrrMe6H8aMaLITLwXT2F89woRYPyLSRSyD2RDK2uURkU8Ajulpis71m
CdBeorQJwFPbconXrpagbQM1rnf9lpYQ7oHbu3vP/QX+VktId7SkdS+x3fz+ixYvJ8qbervmJAW0
E/wKQZMhBSvtHf/bZEkCTwnVi5dscEcaryw8n3VVv1gG4teswJOaqmqNd8NdPBuA1dPsdVD9HQqS
YB+KbbCkkbd+haViCShfksrHJbOc4nVVEmKeKYqOjrDEtdPcobWB8U/eOf1eqv8lA92eSUOvM7ab
OSh4wyMpXYSfgbto3o32ybJeCjrhIcHqNXLfaSRpvSVy3R+caOcTmxB60SVu2nfZ6fitkijpA3fY
JD2hdH1o0MRxu4eIfAeuPIOSiYuOdXk65QUQlKgqbnXx0BhTsI+oklQpiRmmWttSHMH7y+WOpj1d
C3Ikjq7udg4x8wE74GMUkzyPjjunr1qACLKGU088fWOSUy+WxPp4ONQE2BsRSfZ6ybRnZGs7eLAd
UNLNknpfGWuH+fotGA4yOEEVrnILCjNBsZg9Z6j4qiiYus3ZygeoJmwPjXDbnMPMAsZv9SfLz3HE
1a/0atOnBMxcGHtI6nFxr1Kj/MY3nOx7m8JK/ipNk9Gk7qKT7Qf4XZN82gmTrz+02bcQsUiOYHoJ
h6qDw/UCMgl3gykVEatzgAw/ErejuKVgSG48069vkeXqbTZLWip9+FAVbLbt0Xi2/U4eE6f6IbOa
KfnoetseXNJaRtbzCDWB+qwgE5B0jTMeUrj71rmEjXKTkSyYhCesDtsF41bRQJlQJLoK6+k8+2il
Z5hvNcrcGEVxv6gb9/Agjjadn7GdHqHVHeI63ZM/Xgz1vhyDO5+IPmGk974fvQ+kw+rOWHnJT7DP
66rIHvIIbwb801+ZrV9tL9y6hXdOUvHdrZnD1VCIcEVgjSY6WdulBfNyuDFKOeCgSp495tYMtHuc
r7mY360oe8Md+MG5wGSDcBuCyoALIwt5GEf16QfBLxDZD9UHIO2XXNOM01PA+t0ZJw9pZZYk80Fk
4bkx0pe0x4+u7U1ax0xBVPACSXIPz47xb0K8KTlseQQfzAnhGZgEGMZj/mmGyf1SiIzYEGgmkiLe
VPeOstB9FsbDlAh4D7GEpDAkJ4FOav1X8nBIcytEtAkw0Ht29+GM5UpV4mSFwc8spZM0ZtmrcLqn
xne/e4Z7l8IsN/qBLrv8+Cu+grZUCByhpqZvQA532vThPMj24tUkDJamRXsNmeXG5Rp0SQika76x
Qv8tcYNPlCkpvntGIQw7A7T1IzmfN2XmlCu9uIVserPaC34YsUUUVe7+yqnYNNDvehzCo5gib5O4
ahc5+7qTaJFTJrhedima6iMO9Ptfp64ePavps42tR7QHrjySAIywNCGnnfohfugRB01+tyHvMVzH
tr93ywaanlc/enYETxjGVVkdtZGQXcU+fIOdPV2PA6G3OM3Kg8XcXjdExpoB+MB+0ZEXCaE0vk+i
C2MX/BPDA7mc28QHZH1Vtf1/UaVw1B/0fYto8/8UlIt+9H/+cv7++V1/b35+r/+orLz+pa/vTfs/
f5Hm3xxfKWVatmN7KP0GuCv/8xfH/pvlgPbwheXScvdM+x/CSkOIvykJ/ZwocaJgPVi8/1BWGpb8
m1TCZLvnYIx2XMf/y98Fpf+nPfxN6orA9N9oEQX/0h+UiL5l24Ka2+LNUQR7vmvy/B8yy4deKFgG
VcomGVxmw8gqOXGlYPzyv2aoaWQx4wGi/fE1o4c+4F1BQDjnN22DL3scq3fgNA91F2Niq5Mf7vjj
D5/lv3t//6yUXN6f4wrp+j6fk5K2+yelpE1YejMz4l0NnonNKmMCKAjVs0qbnfZkf7rELdBPTe9c
x/qc25mia3rzuum1GDsSWZj1EzlJC4Za+z+/M/mvn5yDeBPfMt+TYmog/vmTkxUlhxw9AOixPe9q
mPx0P81b5NbM2yNz7+N2Iop0ruiF9s9Sh+PWIvNy7VfsqNu4CfdoWGgDqXnddANJyiagJTs34V9a
rxGOgt6vvqpcvJB1g+NMOGBxrQvRTkSG2qYLyiZnjAKkiOY7N3Un/ZmLM6LKkjAqgAxtid0YeAOS
ODQQYwV0MHJ/YBrpbozKgx041OTzBaTFUy5tpLBfAnLNACrE5K3RlSXqm72HGr1tN4BIMA3vFI8L
JqEpANka9hlrV7sexvnVjvyHubGm1X/+gBUXwJ9OTWk62HM5M0lAwDvyzx+wovalZ8upWTJq3s62
Ye5bRiFT03enmC+1rSbjnnvqkifiY+jyf2Aa6Z/J+GBYO8Esa9zolniVDxXQ67O7KV05gw72aNZB
TzzZJcJRu/f5dclMUplmzc8vY02GHskV6aYaDUpA04A6MjvzUSzd8KTpxNavpNrQ3YPUoBkMVSmV
mQ+3BHlofdfN4NwK9nF2qjcsPsktcK1zZzPBIMybAnIO8N4s7P65xxfjkUBqYubeM8V/Cx2LZC1v
Pvk2dPjJkNMd7orboe+fSVsnfCEgEaAqJhw3h95mVi3AkMGtKDBR40BYzXZ6J5uJ+WhSLonlnIiW
ifW0duFxe1E4bPCQMVYBRsdu3OhuXd2cxkw8IqErLpR4D8ZAdlsSVoIhR/ojHzQp24TB7jTdVFJ6
jJ3vuO956DfryKPKsXpQcD1OT8cBFDOn48N/PgWsf3cKgPEWruKMtoW3PP+Hu1OqMoRZPi74pMeq
LXF1kyYp7uzquc5T1AmG12wMsSqQNB+KSbzoxLiddcXcAA2BqjHTxnW2IfiM6MJCssPBV7WWg/xm
eZZzBycSrH9PQQg75L+8c7Tvfz55kca7kj2VLzzXXe4ef3jnedP6BkNtHJWiPWltuYecPMQdlWq+
lYYBaIRkPobsxQHdfXUT96js8kTdztgei1Hj28nIb+pp0UTLUxHkjw2yVwKqETaTf+Os4ZOsEzk/
02UDQOWMjIy9AR9SoqgX53pVJ1Hxm3ECB8T/Y7VYLrnfdevL3dhXtuebpm1ilXfs5W79h9/KMejZ
WBRZK9L67N8mfElPzVkAGumGtXb7U2RWH3lxhy7ONTr7RswVIioFa9bpQVpb1n9ZIOxlgfrnt8Rq
yLrq+UwsfPHn2zBvuKowK5OmxqB/axvOSNzv7K9J9mTxnU8oAbbcJj+N1sSb5NO46ujA1KVzIggS
oHhJ6LgwycSGSnqsFp49iabtdiEXzxbeHS92yCdX9k2TSRJ+wgYZa0Up63MdtmH5zOeBfE5jx49U
898+7385ixzLM1n+XNOxTSXNP51FLntWwqNJZwBcS/JtVD0nbNHSPtzHEXAX02Zcg5yb/9BtyFxB
RCAWRdbTT/q2bGu4ma90/aQNJEoOHRotynHzn8909S9fAOeDzTJNPaKoIfw/VRBU8U0GtQqbQBzf
16ZvoTJp+lWo84spZ3VCa4hVIccp5QgCJUyzwVnPWGDbNUl04OKHADLICzHszRk6rX4qYlkfpq5j
4Aau8eJl33waxMgr8YEPRlFvIgMDbCjMp8QcvLMOq8fZV8Rpu6J7q91Inhqkvq+ZrpmT6sKCflAi
hJCcCJHn/hg7rJehA5mFXJB5PXdDtmlopm2cvD5qU330k4OmE30OOjBnqzufddRmeBhYC93BTiFS
687c0vPODso+Bmbp3tdGfJxlpU9iXLt5Yd7lof1cVMTcde7SBIjibVITSpBV9Ej8onk6Gli1zo1n
XLhP385yom0wuWtIIM7eAKZ3E7Zw+TNonwxuhofYRdiFtuHOaq2QHG703v5EHBxEuXhX5U6z85Pw
tiXsaePb7ZOQtXdAurizTPhEsVdt//OXbvmW9afrzvc8Sfnjc34KW/ren24F2hwUJtyQOgEVqYEY
Lz0XkhlxgCd2TS2IUyCne8pE0Dv6afkdm7mxuT6eEl6ODmYOX9uClWw2cgB4CKueQFmEt53HhNpK
0OsnmEGH2jFXTTG1sBMdJOWNV9KpsZxHAp0v18cDrV1sv+64J3ms+/Dzr7Z3nLcwiVmg4oESTJDw
NExYZUFNjRs5WmIbVbp58c0GGjkB64DyOXTLTO6c0TTX4zgjtZ+86AAHRuKr5VlzMZUG+IBXDUST
S100u1BUOK1p3Uyhch+BObmPpe+TUVd3+DyXx+p4pFEM+2fMG325vqKe9bybTVp41yevPwgffchU
358DO+FSr0eCq6Hz3okkTPDG6t2gyXMjHzT57aHrk9fDdOwiwCAgGWZz/ualqJkc3v2mSAcn2Mq0
VacqoCOpiz7dqIzlMx4C+1x0swFYb/mj6TYPdUAzEbmI3kjYSS+Yovsdg2S9Eb1r/eFwHgPBTN+k
YG1biWpt7A6yLCcQ5MM687P+hT7YhLxb8Xkjemzm2fugwGJTkRI1BnZyPntBsou5bt+TKVh71aIt
4Wo9dSB6l1RrvetstAgFMseHucr2xgxLRKcq3A4xyzWgjZoEtlHF9Hzqn/RkwAgQ3bOHIgwUJEfZ
GKH4vqdK7jZZC/DTtweayPNy2+7LaAKaUrT7+JOkMfEaZAj0+1IzXzfM135MjVMWMA+yl8Moz5nD
BB49yDgkAiiq8PmW8cV16FEC2kFFx1KH4NTIaSVEZrmhQRxdUjdi8tIu9Xw3LpTESuwCJxqexsKS
p7T138Vs9fCiq/4piQUMmsw7XY98RsrAELUByYZXmJAMNikbts3cEsNgyqfrj3AycCmMwj5cD1HD
GSRrUKSi5pJP2BmKJ14PO3KVDI54pHytXwSVhGcnNWYFUWNJqTFgFMXl+hwepMeAWcr99Whs7S/D
y/vz9cic7I2szXitLU3cShIa5+sPbVjB2a9qA3Ie1U3Xci7R/ECYpSx+Xl8jYQGzXYsr8ht49e9/
WS3/jK0g1A0NoYhK3DUFH0/EiLG3BB+PKJtdkOt5a0SW/ZIRxxN7M7uccgGNeTJkeNjmcHbV6Ny1
5ltYp9b5+khdzN9Kxu/7KfS8u75Ge+eJFA5DHSyFyJT6d3lUPI4J7KN6Vnd9Lnvk39RmR2qsOzOU
2O/+cYgEtsGyzA9juq17Jzklc+b89qMvOcXDga9qLAfnRKKr0d1cnw6i2SHKWnJzwuC3x/EW9owO
DH/TiBgNxLKQMSjF/WGH49GNIwgX9WAdzMa2z78dgrjhymou19dqGDB33pDv3OvfjE3roj2pbxk+
36Ib3FZDab90iSfvgN6+9Q2fWLMc0Uh+uz4nzdS9Ptcsr7w+15ndb8/9m7+3PBfMiAetMCRHGDPG
hXxCY834u6LS5vD6o0r4MloQndsYw/Fvj1l9hD0bucf+98c8xe5clcaT2fbxVnGpPjJqCu9o3p6u
R9cfVtwwPqWHsKtGNRycvpluaoH8xx7VXWqG8+l61C4PVWW9k2bP8lfpGIM2TIWKgc19TBImPdmT
Wj66IR2GC7Iu436RcF2PXAKCzvlQnHTvjvcW7INWlAPQfm0nl6H/wUbDux9jG35LEagD5tD0DPI5
uVT8H2ppEktgdt3WI7sR1XCc3UN3JVCWTM78EFbONwJYsnuKJOvUYTPL0jm4nfzUuLU7CSl84pSG
o70NbcQJxey3D3Y/tg/Z8ieNB6YpH35/dGajuMJx0m+vL7o+YeQt6KxUPV3/yu+Po2x5yaLeOV4f
v75Uip7gxCprV5gZaBnXBOn4YeU/FRHywyKhBb0cTciO1lUyT1t6WVAGMr84QZP5VQwSJRvQ9g0a
NOsBCZv/1KRjtA49y9qxN/wehNI/Aw0nVClMoIfG/vQiCr495VW0JIt+elFRYe0yaM5QmDhEVZ/t
K7LY1kzFphcgvHvsM8bBJi0Uan9rr1IccEtWmTfTJPFOqXacY80e877z/VvHDrpbqxim+9Eikwl/
yGksfefu+pCJ+HZDVMe4VoA5V/BN5MHm//rcAvTZtoldbeCSD88OzpVbMlA6CGc8W2hfXgLyua9P
Zh0tGquA11LN8v760PVfG4v5IctqhVS7xIAmajc8OQHOPZKNw1MnmltuLjPkmnAftel8X5NA9WSl
FoqqTGoslWXz1NbSuUxzRrnJ0fUVvpWZzJexPvX8G09yWRqEUbxfX3F9aAzHT1eif7w+pCcsYC6I
DuIZeX3ZNl8B8P/bZpQXtyNrICPg9bGP8A8lEJavR9cfyQBXhJY92xijzh+vjyHz4bRHFICF4u+P
2Yy2YpnGTExS9suVQndWs++hS8WMKMyr585d1qk+/rweKcyxADLWccS6dH1kDBnypjrdmaj54lVf
8UsnaHOfHKDeN3VClOa1ZIfw0h0iQOOEMYbiKV5+5PF3BAY3eISHY+QSnpL5Id+T2QWIu3s00007
RneAEMuzp2n459Hd9RG/cPVtabcHWVnepR7rYx9LFoPlSLaz9RA1r9cDbFw7zE3GmZFHee4cTKFV
SlJ5xkRhDbJh3GkVlqtEMqMLq6MzSucjJTsnqkD8zwRyHBPGhr0pJRGOKXo84Iv0fcYOiVUvz9by
4/qn2ovNE+gwIlFJo8zhi50bLQR0opXvVtG7p6qvPp7ECKIp1KdkzBrkjBWZycSkHFx+9yX16+/H
Mk7GvaX52v0o9wjqDNtVZyb6zeAut9VKd1v0n/qtLkfkgCq3ji3XzGGyMOolJSJmCwPLMRsaAz1f
FewIZQ5WrjcHTya2igfMGNtKOFBOXc0Y24F0pouifXZZZB9TAdTLMjkSyDRhhPtc3nG2qPfFZiiN
8czAYTqPk/OinIE860pAY2yN8bFFfDkiE+jgiJ0EMtBV3fneN52Lx8wupwODpnjT+mhorGy4xLyL
u2FS9SYzkaajQu1Oda+KW8utnDdD4HJLyOCocgLTowlPehseHOJHRBOam5S3j9qHIjVkdFlUTD8i
wmaBknYwP2XormAPmx3lN+5ztYA03dhQlC7l99pi0BNIdqBN3bjrLqmzo2ayzmoVQ9/PAO+HY4vL
3VXG829fWYMl8VRUuByHNgrvvcy5D8Llf0drmgwSAlzXSJ8vtq38fRw07TkYAF8secgZ5uU3l6km
IiHfPXioCBmXkxtrDK59L4fPtFfTN5oYDaOsInrgtjwcTZIp4rlstyajsQNCLXkxYMFANKxBArd8
3LaQ4NDoLy/Lfp0xH+WA5AfE4LMqjtcPjI7YfEdPkFNISKytVvroVHp9PRpaWzzbe28Y113Tupdg
OQ7gasIDy6qFy5azy6V5dkCxuaI7Ed/DpD/nqsyftU3Dt1YkrqSddh7UCKkNNTCNVCr2M2l7b3OE
lt7N1fBtct9154U/5hykZ+QEFm5aiF5BHmI6dCTnV4BOcj1783BwzYqaM7GPGrj6yXDgrGQqOnvA
Ku/14F7KKLZfwukZo2B3ixw8OeWxEe5GcKsWAi7sNpmVV8QxeDjAgyK+87jRJW0j3B02zHVbQBT3
YII+h3qUmw50x87M+sfrP0sFsTYMrZ/iYxzzFd9MtX8XdMO8dQ07erRM2AGRijQkqwLcchQCRIx3
2YC6zBODvb++ZVVkxaZOW2bjPfmASVJHx7ZkV8+dGXnwzC9TBmV0ZptDamnTbfvm0EA12uZFDOgn
wH5rNvpNFmLYkLNDIPYk4u2UBiF6zLJ800VDL8qBZRMuYjPGof1exTE31YK5gnSFc/ZZvK9Fz2Sw
grjMod1rsUQaiXnM4/FT8fmf3LK9kKohHkUeEZLYWvPmegjEoNtqggzWMaMJcF3xw7VKyyYW8aR3
6Syyb0J1nssXV2T5Tgj3jdAwdW/JWt0b8Dm2UdQg1lsOr08Eo4gPWjU/y7yU7c4ofBYk0j7WYaOz
XZYKiS6gMziz7A4HTiE+htoFMWa7n1nWfKCsG2/NAteJy7bixBLtw4kX8RuVCpS2Yib61ouSN9G0
C7SqG6mUiherkjP3+tGE3qaHzUiYNRd83tx7ZntnNmH5NJjFQc9heTSBDxB71RFY16feo2rezM6N
nwlIVU/Vsa0UMU623se6ig9VMC9nFj8KJ5w34WTqVWekFIo9/4hjEmfBHLC78SvDudiqkhdRmuU2
rnTO6IfHSuGVR0vVIblCkhQm1sfwXnpxdC+aCCskGscNiMPkQD/wJ8htaBfWbY9ikZ1yqL/ATOBj
at7CtNuntW2eyrp+w3g64KiXdH5a1oLB8Li1WOG6DSCqkoGEHC9B/R5hqan8+hSg4cWaz58IRe9W
mibZVifNR1E4/QPAImrqMjBxY9B5rnr97JY2cKUIkAOSKFiQUT+dYBmgBR3cL4JH8y0pCLit7Fyo
jTXDcxQAJW8IVTH3TBchOhBrvh2neR/ZBMiXQnSEZjZqpYSA1Gc71SGN0f8HteLWtHxIOLCa5Qzr
2evmQOL7OTiWHlYmtr7p2m2bcNuifJgK5uQIFKvXeDJ/RO0i7kHEtAkV6s+MDmFBSs2pBd8wWRMe
u2loT+TvcQYvdVpitZhVaRfiCVtRJa04LeNUGmScspwkNaMZE5vSbDZENaZts7ZTMo2RPsX3rS7j
+yTT+bauu4eKYc+NM4iUDmtS7KQtDkQOmKcG59+zX2N/nWN4bkRjQJTPLb2v6/Apy6cRXpQ3sv3n
o/z9UBEpaqURooMExcZMXi5Ja8Pn+Pc/6FL99sjylJYRi2GKYiIy/fEByfbMStrna7PVz7Xl2A+T
2QjKqAw2H5OUtQuXBn0zrqAb5BNsw8Ni2NmQBmsli+ceTgQ8g9Y8ZgRMrAFWuvteEOBN3+TZ190v
rZNHdtL/y955LEeubFn2i/AMgEP5NLQmGdScwJJkJrRDy6/vhchbdUWX3bKe9wQGBpnMYED5OWfv
tfUTwiLQY6SRbFUpiYQGjLIAFJQ+1loZPlhUTQq8JF3PAvU7smhWNXg/dZ0LPEmH2cs5t/MAQdiB
ZewjtKqZS2p8mXzVVRqR9ZzDsJQDzLnYLF+cMgx3Nkkc59uGJKbhrMmMGHP6yatUy7aN3ZsnH63o
PR544DVF9kOYIbFKBKzQspvW5RwcZLlleherIL2TFBuwNAJmMrmmwZYrG8IWHP/MwKlF6kbISKAZ
1sqJlHUevVGcJ80TTPKYmtJA6NKoBVYZb2wUIcuh0fMDU5tzTtQLdm/PXY6N1eBMKEGpxsiK+6F6
zo2WUWHhtt1PYgeKk9Gjsok5mZdW7STbqqq9g2djaFBkOuQzOU5IJyI8TAZkRVq/KrQ36zin1+/N
CXadcypc8YtqalzIkgajbRvPMdKkXRgO0X7sZwmloWszGZGUbCKQuUDlW1ik7wD4ymNqDhfZ+8Yp
b/ufwEPVG3O0M73lu6IzYYsQibcg2Ut/qBOZXIigvY5utbHr+lUNTXcYLAtroEtDFIDUlUjfNYCb
8p10F2PLv+03REoY5yzlptOHPjziUr6NOr9Bm4ZhnzRjeyGAb4WLPjSgv6hkk1HulxDcz7ExnY3e
q6/Z99RW6VUfsvvQV8nZaPSHLKSgNez823LVsHVJ9Nrm7ZDvXURg+LhwjnCBaNshwRkGtDjcj1U5
3lvucxFld20PT3+ikjraREVg+Wjq+9umq8tzkEj3ww/NNxoun37pVEDt+nFhIiPYgrxrF1Xvj8c2
UtmhdvoAIOogXpOQgRwQ33HPYn4fxHWy70c7esrVsGuQTL/BZhyxlraYAirmt0VnTTuXeSCHTb1q
nKdbU4bjjuRA2r5qrqJ8T1ysuceFn/Uw2O+jREcak0fK0sUfkb1l9bRMjAhYj/QIJx6CezFUwZHp
yUDx1+ZPjg96WNlJ9spQnwMD4Isw9Y2tPO/BnHpv7mI6R2Y1+7BJl11UMTNqsl9VLp5KgPaTbR8Z
iUZtNL41gPCgxygWdZbqTmOSUVsVwQqqLos03tObbEEIgDOy0y6rFpqT4Y2ahxsVnKNl3xIp3cva
Wxl5ai9FUuaXcsxhIdqQZKNhw6o4fDLnTW2Grw6qRCg0icEFmbTrJnHjXS+w9BMeN+2yCKSX08P4
18q2/upjwJ0DFtRI04ydadhcODJ4KuYNn/DHMHTaKep6MNK35aG0KsDUZP2djK6FfpqU8uQXrQ3W
XzjH2nop0yDEicqyitInex9mdSOuTIjxMt4GeJUeAAGU+9F2P9scSMBtg0va2vnS3fnWFN3dNmUK
9cBiYZbnmN/SKJObtCB+TicZdBu47p01ZHJr1lLn6d/Za7e1gjXCSkLrHRH8pKdPsy46IrpXK9Mw
5Fmzmiu1HM8X3fbvMwOOkEmbbhX6Y4eHqOwOnu52IFvJGzEpIJcqRkUvXL16jMtiS5cKg3095ruu
6h0Yn3heC50sJZrj73gRkk1apfXWGrG10QXHRVHb2YZeKgWhHR2qRr+z8sQ75B6EdvQwHQ44cxM6
DYgdR48veh5vQgsrjYl6mWxCxn9xCXEWRxR3Q2jb6Uiah3BxLSR27UCLyRLOkSY/AdhK32AU5+hP
C9ZrpmVHu6GLIRCGyDPsArNtUSWnUVCRGu0FIQ7Ecdt1ESh0+bbQBEqWEGUQTyK1U1Ec7WMNPnQQ
jESGWJBEMaM/ZmMgDlbmgNyenO7QZ4SkGJML4ssifGRWl4x+IBYhKLFFPPirIJnKH6SvOC1ZfnAM
AWJxFTEGRZVM2O6x6gME6T4pDBGrBge8iwBCuqtE651qVOlrpwm8g98xoNcrKDs1w+jcLo2D1ELj
0FXAhAdKQEpxF5gDgxAvN64uC6XDWPWC8cGwdIqoOkuPi5NK59C10zVW0YObGsGp60bvpJMhjqkj
PRO1/Mis1TnYYW1sNZVsu56Uiw6QdmCEnHhpnuwNG4+MQPRdumH+4tqsugp4I6lTmawY+TsCTCRo
uetqEweDdq3jvH/IYDkuo0C9q5J4WBXI135iItNFyTXAo2nKWJ5LKGx3ukOhS/sTAC1cXxJNsoUV
eAbVjZ8SRmbDzejnXamjkukAly/yyD1MAQiguGm0O5wxzWnK4y15eBZPo8o6ocweOH+HYGcErES9
BjWNNdXFtbVYjZCN2ZEfGxVrHNk+ebY661ccy/fRmPIZaAPYfn16Gy03+Zx3+plCJeLEW6qctsgU
FPrVk9aLDNsn10t6B3Bvf5/pVNEtEncmQVvTh3TdgZNZEhuacLUBBhlKLXqqaov83aB5Vc3wzt01
R5TEuVbOcNOADNEjIlXkrnZAx2T08rfUdxkqxOJJb3r7ghQTIKoxhBfd17nJjnXJkMCodOAgc/hh
Z+gc8cl6xDFpkJ1rAIDg/D7bCQAL1C4FWRUOKJOSuql0XNxgSJKxTuEgzAbIrKQ3LpOxkRu9yasj
6Y7LuNP55UNe7TurM58N4oQXQZaam9gsBhS8Ixd5NrWbVilr4/uTIE9pGSW19lVbhFvRltTvrRoh
UN768QNNY0DDI8Je34V2EVbuavDEeN+ZzqWeQCXrXgiUaDj249i8EAP1hTyKx3KVJnsEK8ZjahMZ
OEZkmuaauwUmBlonKJcup+OZ5MqfZhLoYA2IcWsYwC06M121Y4w3sOmKVZH2yDNqVL8AhYl+7VCm
Oxm+kDYClDjlebkpmhi3MAJeO+lZOpZJvjNJZqu8YoWnLlwTgHJ0MYae6M/Z1WDctykPNT1SLxLM
yEX3+k8YKehyuk/O40/YSNZTxee7TQryU0kG7kB9RwF8veyr96nSEieuoaWzaVzm/7bhgFbbZFrm
vgcKE2WeE3SZt8X4MdUbN1DmS6XpS40HNjAhZmSIteWTHTEIaGtUwFRFT5nMrY1CBboEt/wAlTf7
gQUEJb4V12c1ucwMOq64NNCdpyCJ02U+5v1dwGh0E1dTfxdG706Q2g8YjtShaIgj+13nDyb2Iq8v
0DsFw2OCvVcf56ewb3rLNJ7u87F1f0TVjPHKE+010jHGVtDenxKt6AmRAbDZ6pylutMcbyVkBVuF
cJw8QZoEeLmBSrxUncUqoBFWgmvP/qqa0r3PzCk+1+Dc4tAI3wZykAzfaj95dJfLtGTMX6ThtghK
/LCJF+y4Uidaa924SrskeCFrKl84vjt8QVRf883wMFIYvIfeYKxsfeBTm/wrRj7tpJNQELJyo3nG
nDCdpzC3jVAAFQfaiEsWYtUprZzgVLfb2ui/hRbIR4wk7Y4rmCysoXlGipJtu7qJX8he4W8Sr4Hb
jCeH+wkLYh/qcqD5596yDN49OA9TRjVZgGG0auPB+jSaq3Sc+kfXo8bgobNxBSeRJbeK9/rWdXZ2
4nijZOtS5GGBN23boCpOWuqtMuGPuyqPvvqiyy9O2+AV60S/8+twWQ4TapBaM7YZK8eNigxaE1Up
EOf61Vl/xVLUP+RDCrcXl8P73MbTG9kx0u6+jUjzli5c38TNnNM4kLqErjJeualZnQZtGHkzROT4
6dgsEDFX2DaHkcRZdxUnxmoanlvMYy/l5MhN4tDWC1XcXupekBkyhVSrox9vdUyOO2n3xdFB0Yke
jFQ1k+CpyS/KK+h1Lp36XsQmibYDLFBYgu9kZ95pQaLv8Sxaa8dNMInYMjj23jC+6d6av6jmVCLt
QjABPOcVnQWL1SukKH+bj71xSmrQCVrJgatdclT1qHTejS5h9NxU5ns4UgOkNcoULbXfJPACMWlf
QzyzWDrZ3dOk1/dBx/noV4owMwc5QslCfEEee/hAqNqZYG/vxQu5HrvaafdNGtdX3xnBOyVGfSC1
Nl07HTZAlltMCJOifGlo4g5WUbwNdeQcQhtPe92I4g2uNyqNZPqEqCS2TIvCU46qcZOIzngiKg2i
NmPjR9zFxaL277yqhEJpTeYW1lH75WksCiejLE9hqJOGUkW/qt5rfvo21l+zcT4z1yKPQSsQDoUe
6x+MSIc4LDaTCn3Y2NJ9iPSpYd3RuevG6gHeasPwMPTJcwkeJyNz4KV0qEDS+UfdZBhxWsYsIapE
MohPrEuIO3JPDADqY6Nqfq/80/hb1/AAZvaYstYZgm/L656DrMreVDKxEDdX+lTJU1EbxEjW6BEL
nMsvSZ3w4OHu36YIQnj6PTidzkxPi84sLOoHzIFXDjMOPi+/tqY3PZim9dOUOXAjQzE5G0ZMUwG4
ppWVkLPqy1lKq2B9OdUbg9vmGo+1PKRSwaTutI+2z+1nT+Un3we4FZUAsSkp4pPhzSKwcHgde/NO
qGw402aoliUdk53jAS2vrck7TLOwovYVbBzj3ExgklJtlOtYipS+uDUtLDu2YOS0zwyuSQAxiS69
NSlivV8OubeeklbeRfg672wt43q8fViZWVV3aZPaj2W1pz7zjuHc8IYOSeShEkQKUD6fxhkZ7xRN
uk8Tskvy8GdoZ4Tbq9pYl6qGsNEFxjsLqlgbCDBCzQ3+PGUgHTzZTpM/5GH1muWIAEflcSxa4zx0
lnGyZRLdy/CNK85HHOCO26IdiIRpOv8CPCxbxV3sPfhUcu/kamAHTFR+F4TAIvJRY7gsZUHr3NJP
KOCnVavjauQfZCh2UKlh+QNgB7xmVOFwdnP6xV7KIwEbs7mrcxdj/hTcjYNPIzOfjNM0OsUm8a0M
bLimLmHb7NCVoQCYh0ljM5gPaXpGIdA9xZWNF1SOj3OgWIS95YgdqoV9iSmg6QD903wjvMSdNdn9
ieUDDxxupOSrREO6zsacpIj5D+uKQR1iK6SjnpM7V3ReeMRVjuY2THfUgM1r1pYrBCTZLm30mGCL
7IUlyfQ57+SxNt527PkV0SQvt535W550xNGV6HKdAc2yrRqC7ATxS40TaWvGONarSz48Vnvjy68T
LGskjLlSamuvxvxvr+lGDd/1ENI/7Zv+iY67XHsxz+8wr/yTkfTZUdPMX14KD62giNpi/zEeTW5H
+ZS1zyJT+bO8gKvJcfqRW5fD61C7xBPqYOMRCLHy7kPygI63TULcF2ia2LnIsgeVYI88Gc2hOlbl
LzNj4uajOjh05dxTldAXWT3yecPpx4RBEKJMThQwySm3rJPp1uEFACC0qwRLWGC63VOfOfdVHcpd
rQd4dRHwLpKgEZdiNgiT/fcTKoSlN8Zrl8LgzaU7LnEseFCTLn4aWRey5rC4NnGA7tWtHpiwEMbR
adxOEyl3U2HWq7BwXcBwmfNAb64nXL1NxN5J3JTWvnbXUua8I8x31oaHPBADZf+uiadZ8Ye8LTXX
LVK20yTwjIx55r2y7h4gaLMAMctQvraieUtE39wnHYlhhs29EUj4rsTbvEkgNK5ArxGM0g32QTJ4
2BhSVE+g5VjSRUTaO66x9CviNcYmJUHk1r1pxvgUlx4jP905O4zcvgqt/ZlpQfFkkQ6y9dwmI1x7
bHlWT827DTvbF+CHgyzZDQ3pOBMNkHdtijbUiijngqi7IHLDqF02wTZhqP3uQZMAYZgH6SZKmg+v
A0Gja4KLzZl3wzbh8TrgDINDGQHC9IIzqo2QZNwR9On8pQ4TYwae3o1Ree5JV/uBKW4LuS1bWbEz
odGpbJbx4RHAxtW69XzCoDB2TRBijG3Dz7CnDEaZPGYzsCi0N1MPEbgTCbyooTnr+EZ+b1JYNNjg
5heLw1TjC9bcImSik7Y2c/Oq2GueQcfGiKZ3n+7CJMbocxwT5Cwhj61kfOp5PJ2KAFol3tJFxAJh
54jGucKsL+8KhnM6gAQFDs3SVxh9qw3AcoKnq7oloTtStH6VWBt5ab/4ZVqttF4h37X9B9zG/fm2
acyYiBFzJCOmcKpzKKndTfP6Z49unls0roEfOkq9Yq+7oXkHJe0qimw43L66bTyXJpY2eHTEaoBl
U9mHTy5BlU/j8Ctprf4K4MQ/GJx4M4jpkkTCfawCu2GZatK2Jvz53ScZfWEDO7mXFiVEoBJirWLS
wjVNsy6kzP+x18+v0ZiAiNZMaI6Y8Z1Yn0MNdb3n21epcM01QCRylDrtoSjE9D3m3j4oLOdXXTLn
aOs5HUe/D0rH2Bu00BhvC/tws9EGY63U4vfu/KLsnROQIWMn5o50WxMVqJO5uLl9mfbm+4hv4Wo4
xotguP+qMk2sDOHBKxaWS3E2kipiBMc4h4y3ikZRnSI0UwTUZvDI2yK4CDve3m4B/nwfQAGQrJpk
+kJhM27aKYMVUpN7WFIDPmo6cmGHEeCLx3waoWCqvfdO8yHxQelabzwVkBF3dmNhGy/r+qUs0Eol
rkEmWq5VL1XZOTAEaLGaqikXxjwd7Vol7goTjXhi6FdF8ClVtttsMwEzLwwj1NiW2a0TmFAbWhA4
RCM3fP/HHi756PdrGJ4almhFt1GtZ9zdNqXTAU1m+Uxxz2tT0abreOAGVXpA6PDkqn1rmsOLQhe4
UJ3oTmXr9S9eBcN8rmjN4rNyrG8FbuMxdAoMt0zbN4aN+raHeBczln+uO9hoyiTCDCnrfY/C5SE2
HPdiEyFw+6pIqBhdi1TPrCkRG5f1niHgwddYv9lNhZzYo9I+Nph9q5YzJ8xltyOnrL9qwI0eSpIX
5i96N+uvFXS6bVLaEFTm1woGk8cJVDCgQX1Xb4Yp9TlRuj82yiWhL6yiHoyxdHaT8PpNA1FhSzFj
v1WdQzZeo11lXtd3o/vJH5CRsWLOkgQDmSgLaIf8UIWFw2X9sbZotQKJ4GZHKp92uO3dboO3vdtm
bJamC0yvwmK16wu9fIMcRYODIp2bXrH583WLsWtoifEDHnhBQzGcWJwYOMR4aK29RMeKqOmzXViO
NZNPWTDmB8JL7zp+ZfL/y7fq5qdu/YzbAnZRGSBf6sNZEaG/x7kZrOwRbW6DLfjczZvbnp+pP/bo
M244nWxmr4l7INDLPQyO8cfen6+VAveBih6DfkzOgtqddCr2uspLaA9GFiJtZ//nN2+v//lj0fyz
AJDJHAwxj/z5DaVnszeaGrSp6+EkW5gNXK7aUxBa6b1pTceM3IXnoHPzp8zZoiZ3FjU9hA14RJ/B
YmwGR83xloVI6r1hmuNWOEH2yFIUw0pl2d9+/5O2tf/pqGTf6UifOKZgtsQICLeC5QMEcB/QZvxk
NtuQiF5WF88wfkqlWyBMQ3w7TWh8Vq6EuhanH4Jyct0obzowNjAXOgFjYE1DghfmzQD4+/de2VBt
//4Gf90a5ixNJc+5UO4WB5EW9R3hR/WdtNvgYjM2p8dIcyfvqIqL3j5OTVpusZSsJwhLoOpgc1Fr
hx/k1ByY0u/9xgLO1WTVgfwcKrGWL4VU3cpkMT5Iomndof1M+KCYmODay7q+W3lNyDMYA9eiS0W2
ddshuBA69KajxXsa/LK6kqO2tKX0ANAx0/fzYtnSHj1KGw3cbROAliFWK/UwNXTj6xCa2UnvtQyE
YqNtNeaDt5duG5sHH/4nfiJAKg/WSDBZbw1xaP97I+OaBIQYYfLB7QtTLE3kDWEzCsJWDQkGrhLq
CKf5v3Zl0apjn6cK8At7LM9hzCgEJC0t6dt0satsQKVFfV+IIn+0nP6QpYM6FboRbccSdRrTJibq
2sEHjbPs0n58gwCM58cluEvLA7nriVYimaoKL1pezzec8L/2rPQuzTt1b6jgQ+S+Olfz6D3PIYVK
aVO9G+n4WCT7kgjrVyt0j0RcrKoy71Yjv2nlKhzaVNvfSoVc12bKAB+G7L0qYe51WhZ/E1Tiatn0
qemDw0A1No62FEvS1arzn5shH78cTMjb20sR0m+FtuZZK+HHkJPRfwb4lbio7V+coQt8wEi1Kv3N
rjhxRWnjCCY4fS10V5A/W2qHQHi/kPtgWQ0cbTnJQDxr3DZ3qfQ1Dj/sfURDoCk98xgYVfpT5bAw
AL3/uaPl48E5xpbNjLWde0pSYxITMj9WIEtMD0AWJbtHbZH9sUeT3kMWklt7obWoN5Bila21lErq
J1tYhGDedm8bd37xtgdCWBxqfu72knv7Ocam+FSn6pL1Xvno+tfBrbun22ayw8c2k/WFuWH3xN3C
WA59QcnYk+RlAX45RKMK7psaF1bkdvpX460HZVlfrdj5bvkDcqgHXcQuDoU2d8zD0XupQ1hxacjg
mUQF7yWb4gkPpF0fVAEOzOj5oGTPWUNvl67tnIdx80T9fwCC+NdYqUXVqp/RX9kH88//Rh8Yhv0f
YYNCdTBxY2M08ZP+ph8YhvUfHes8yaeunP3z2Mv+iJWy/0PKE15CvoFmz8Ni9t/wA/6NLnRgCrrl
evMv/H+KlTL+zhbg/xU6hlMhBMwR3KMWoVd/dbNOBdAvy+izPUnXsZuCyBjpo6UIzEdJmQj9DpYk
C8cRgKmbHgc/W+sEjWzT1H/LSmaz00Tgh4w//t1c9z++LYlXZu6Tzh/C399WloZJ5vtRttdqbqbc
ZYWTcbcpyOImhPzf/6/5CPzFPvv7M8BaagqcpnhMrfn7f3H0lnUs9DBr0UbpPgZ0tSbuFTm5L4mp
dFdN6DyYo7Hqi+Hg94ifCp8lKLnVpyypvxyeDphC8AbZ2q/ORo9n0lAwNCaL9RwH75HwoOgeeMEI
Dl+8mMyD/hcKg/F3G+Lt/bt8VpwWjqXrpjM7aP/y/l3JHU4iNNsnhvxyuo7mfEN6bAehHhVRRV4L
gDVb4Ad2QWCRzLJtS/W/WGD/hwP2t/fwD5cuWDdhEIaS7vuSbpdMzJM1eA9GUoulgeDi348YF9M/
D9hf/zP3H3bb1hjDNKkMmnxh/4k86qJq7UdIhTC532nkPP/7/2brf7cgzx8w8WWWiYNd4MTnVPn7
B1xozRCEiJJ2gUQumQsCTxvBNKKpmBSSXTjYdrcqxiKjwbb2OX+Kep+0DYCcXI7kFyoUuX2yDhOy
S/touLfjKDyWUsWneia2SV0+KzOBbp2TxJZVNGMo0RZCMESL8eavFP9Zp4B7RuXw0PZR/RylyAPG
OrgGg2C9Cu1iAYIOuKlvWQ8WKCAg+OUgyn3vkgztQwBWgflFKArseiIKXiK6WcrkNxq6/4B8ayWp
2wf67ReVNIg+nF2TXyzm/DtagdQpFYjQbHq1cj3ao9agD6vouLqBUQIHD/NlPA0HRbD2Agl8cd9P
OJTbTIkNxKdVME8sxwiSm5pshOtjvZQFq8Yw6LYDD9qiHce1ExQ/Qs3zKRvqD53QlM4u+x3aWtrp
JhFhfvExhWSvtJORLYEWKj+g6uJgTKTCj3Z6AgXyjdUDxYNTfeRaUROJNw2wZomI4Il6QToRnqAh
hSeZvKchyR2zqJLeCFN8GAWQhmBIFeHd4NGkUFqMk8/EfVxQoETOLI2dMEUQXWCa6TvJDHsvyKHL
W2uNtv82Hes3INUUviHp3pZdHROBLq6wwRLQyZ82A/GyPOvXg+ubG54WS98tnj34LEu832e02IzR
NK3dCvQ5V72YwByVLN8bf9U4bfGCXK4ll8Uh5d0lHgL8qVxNAQv8qesWbQ3b1CMuh5nHZLfAzCtg
vdI/Aj56r5DCjoyaCBd5AXuHvAlUjOd8h1V5Sesd6tRh6b6WZdNvRr3/CDPAWryd7oySaTP4BJwO
GPMXWXOdGrQ5EwXCEjURIbuCxA1UM1hOYkz2FvEBfr9GzbiI54huZcMizsqUfLsY2YgTvVLvk2Wl
+o+qTRwmV81bjBiQT0x+8zeNC83O4lkviZ7bHECOJuKp/0XVjLgVy+I2i81DhOdjZcjowUnRymdW
+5RgNiDFNwAFOX07DLXWhtnDP7aqXZVumNHQiwkWSJB2hg6PrVMGjpA5pIlW7IlkjLv5mVcG4lTm
PTRQh/6xCUfZfu4KtVY1WXb1c5bmBmd/9uFY4Rs3uYvngjVhzERVVxsL3Y3lwi3Jl2OAukDD/KMM
0lfSoj5LRM/LtKBWnGaqMFXWglVAQ8r6qav8BH8KuSS1BaHOmjL/qHr7ToSehx0AB7VV8YbaNqNJ
l+PXKfsnsoB0677wXyEjp4+laVyioqPBqpfmWm/MH2gkX63MBP/eAaqT6LNJ7ENa7CUfjrKep4o0
WwykryWfwkKgs8T/8xgFJKgKS8vI1QhIFSu3LoHMI2ehILFIb2GI4C7tQHgQhSdjcUoN3ANFDbm8
dl+ZtK5qrR1W9OatvVFXSy0R43oMPXKqrW+9fkO7bb8DNUH00iV4qxnaxLk/vIsBPXGYcVuKMFIY
6uoFDkN8CUguwuyjKwPojttVe6s0Sc4imxlwV+wANOkarKqM/Fg92Qvb2EaaQaRSM50dEp0LsJvv
faou2I05W6MiPHtz7qvNcWW4aE5bNeApUUZrbUAAXXTHb7c0G8slUUDlc7PuhL1RTRtdwAKpVdgD
3JdJ7F4CLdjVqY5LyeyY1UZMoKYYxr90fFqrEL9Vrxf3Id6hfRL0X5Oyy4tvhvlmft4Lo/slRaAf
PRILIsMih7wL7mtFlq80IuA7XngA5u4cgogLrqApBaXCR3ebA9gOKy2l3z/+YqkRAWQW1jqmzU3R
jXyj5rG7QrcGEbPgSWv2HjU/FG1DEC4baSAfjDTY2GVCeAv3NJQi5YObjTTjlfTwDsW/MmtfkRe2
shn+HYWXjat49MUK4+hZxGrnZGffjMsrHFX9nCbTDxDEj5hN0bWN3UnYKLDmGyCO/nZlNO46TY8i
zKz7qXHoimQSzg/wusqjLYI+8GLEK4foA6XZSPGF/4ANkVBeOIDE/wyrtJ4dF05D1q/FeLQwXxTo
na2uIZ0E+gKWD+cTckIHCuRFRhYBlSP20kTWq7ZBqBEpm5BLrB5dUG/QdeOGflODw8g/RjVcKnEt
GSt3PuY0ZmqfxIlRncY2aSdd8whRf6GMZi+L/E0VxR2PLbktrW7ltj7lYz/sc9PdIzO/k0GvVqIm
tg7CwIMHVNksovReRytYmjpYFL9A2Exyy6IeialJHYkNrjNXeOq7tZjZpokPA7iysmGRl8Ob5ytS
Ooph0WTFgQ7fRnHU8wKfEDbnRVQX/A7WOd0EY6hJlm3p0eabiDQDLKtYBTUYCmlOk74Eyt/SOnNd
exVPp9J9LYJfkxlmEB/kD4KTudejKsGqt9er5OhPJPfE/c9/Xy7hsPq/lmcWk2HXsIUpnJkL9o/l
UoktULZzhcmdb9ngLeJp4V+jGBxpqky0s6C3G9dZGJ6ZwLP13ryZvBz55oUAXNpMSJpCAC/nFgvZ
opIt4mnulFmmkgvIsbXlMO91QvO+tNxHnzPd9BXliTfWp26URxeT5MIyA562aBYXgQjKnWsAGCqE
ZHpL8KjvxVh5oYNONK6IsA7W+RhsOFHWBmnOC993H9UY7ACRHplGrKIp3mfkUJBtQ0PdjepXF+g9
QZPlt0s4XTya2EWxUk5Cn2PEOkbWOlx1I2QNUtIqlPbSK1NUYixbwduGr1aDxaNnjqMRKYJMAbd8
NPONjccsyHe+Y6+zGIOb7v1Ma7tdcNfkoYs70Ezf7K6t16LLLm3WLp0+uWJbvZND14E6lj/o2pD3
iUW/jC2WgMgejIRnmFX391pBtASofKzZ+6ZkZJ8GiOij3vsqE9u9Y+rUL9tsJ4KKADSexFEe3YXZ
tFNz0Fg7kctD2wfnT/GBvGVrB2rbauWwGQeg9J6nrXtQuLTZIwi6ERGlmfXL6asrOow5lXeE40oe
opGRw67DQGe9ep/H6Ki60kKFM5xhQ6NgM+k0evZZYFjZeEi6sZCOy55pPJpg01q0sbYu3Z3nv6Mh
+Jj/m6QAvsygJNPbnQMWJcuKbeGJrRTyi8fFtPTt+KMuk4++KbdJQwmU3WUtyQRZwBqA/ilMev6C
VRcf6XS++QNy2ya6lEXwJib91NU25vGGd6WHB6Tk31M4MUFuD96shq+cVxWVlzqAromCol7TBX5I
6d7XZvYcOiu99u9Ne6qgz7HqoNn70AAVkWMLIj4bP/uRxSFyU0lfJl3R1osXQutjzDHcDc0x/pg6
hmRJerRT71n3608XW+YG7cen6apLEMyZZp2LCDrEVz63N23Nqxe63y7asrsD/V1QCuSttVZJ/kVV
CgwHGO+C59+naGcPs6+WQ+hwtOdYnom5GnLC0RAwtGwCNlJJxx4EJ3/aDA5iHusTH7GyjK+Eg4eh
t7r0efWkTW2x0LuMRKhQ7sGKXtWEljkmRgB30r3lOMQmBIKUsrp+sDu4yaofui3jnj1YtvRZC15Z
AJiQ2U7U4Wgjsn5tmqCiiWxhdo/blyAbe5n10T1LU4ejzBvtg/gS1A522BKKsQloxKz9l7x3/RVu
kbMv4wspTZzdReAvU4IfUOhcpzBLQToQg5Dwrcp1SPDy6scUiwUrd4ahAyGpldsfPawLq7bQPlId
VcH/Ye9MlmNXriz7K/UDSHP0wBRA9Az2/QTGy8uLvnMAjubra+FlVtWT0lJpOa+JTKYniWQEmuP7
7L22bfzUXfaHHCi9CslWbpzXHwXOL3Zw3JFaGhSWPAnR6ld3uDbOxB4tQ0hNlqwF1Mqmy2yzX26F
L8VqzXsgNrNF63PPsWRWzvNa51lkCg5/dRkK3zpzfM6o5G45zNRn2iY5NwyPrSW7SMC1OjiKcJA7
HezOt3d/Pbj/v3hnoQ/8153w4Vf1q/n9j6Xw2//iP+Q74f6bQye8jqPTskitgd/7D/lOGP9Gjpl1
HOQr1BeEuP8j3yHsOeQlfH+rajc99L3/K9/pkFCFL+iStyH6Oa7r/k/QpX/pYP+P/ObC1bPA8/q+
iSAuzP+EBkWSy9d8VsOxInoZZfSR9VWHvjznN1jIm9M4YTnR8d3RVVgSzRkHdsMtcHclmqPsbO+o
6RTcxh4AsDFrkCD6JNm3c3WPMZgj8hA3vA5JFo0r7HVyUYodRQ92tF7fm7kYXlhT2xfUzd1izf5l
KhKOTYCy+C+oIejgSAP4c06m22YHS+fZxLhVHqweGdFPh7dRNsc6pm7mb1/g/b///f+rHqt7KpKG
fsPL/uMEsn0s7ia4+h4wNpYbm4D0N0VsVP5YZV3aHwdh30rL6Y4Zn2XEZjxFVhnpusLCz9HLklE3
efblr8+qwQl80SlnPxRZ966WFBJae8drHPPXSm1NNTRv2QTgui/luc0IgaLdhvMi9NtB4VYDyc2d
q5PJnwv9gT1idU08lJucasmDAaEvbAbDjbDYkylrU/oOmik7mGr5RcYalsGkvStf2yIC6ma2tU2y
O2FxsSPfmAvcLj+rlsGNWptTZaYvf/mOhtn994fAf4k3NP5JW/vro7OBDHFFG7TT2JvY+PePTjad
yBNXHiGi2BcD8u1OdIxjIChwxbahmbBOd7yhOS01nv8VpxyWdCZ648uEBrXPICfp7gDqM1Evfjwl
t4hJDGKg27iI4bfxN9ecGUiZM7TxL95Oa2CqJjB6o2EGrPqvr4VNm/vHOwQ0AHeGBaHNQoLfhMu/
/T2lGHNjTvX+yAM/O1DLdSTUpkXCaLKDrHQQeXWgVXZ5rKTSb//1z95k+n/+4TbgXsYNl/td/2fh
cDDGcXC1djiSgsVMMlfGuRrK53r74v+6cJb1XYHOjcAAzIGRYaJMBr+IEMBAndac+fgCTjiENn8L
1AFsmUCCVv343/yem5z+Tx8SiwSX6Dhal4f/4h8/pDifGejgLNAYQCvLNGnrKR2JpgOaKeEUXdLB
8wLXo9mvlk2/1ytW2Ban0X/9a/Aw/c+/CJsSJGzXgBhq2i7P1L9/W05bWrW/ltNxJkO6WcsG8s6a
ZHAb2UPsuArvKToDTk/A3dFxWqar/JHK5tSqkywh/E0NMrBz1Nyrs+oOYf046oyVCy+X7+TIc6vc
m+7ymQLrIQjeuixxp33lihMHA3KKJm0Xzg0WO6YHr2MmdcMKdvW5XNIJjpCV3sz1CzE1+9K2pTr1
rUPakM3cWrKlLWdI76nfvzkqRzZckzRKk/ylY127h6YwnTHDTed0+3ctFIxg8bp+x4APMqhdZbZz
mcIZ7IuoT4awF1WD/aSbYBfiQDK9povMzYhv4PlpElrUMHa6h8XAf92tpPT67SjQlAkddUlfhHFq
YXOzhdq3ZFX28TbdVT3eTD9/8JcpeW3Q6yATuvvFdwD8jt6VTpA/LEnYS6f3gJMQsYX1QEb03sRj
tDNGj65T0X5UkhLZOpvfS7yve/vXlMoiWojK8nCghIAoMcAKT1swa2sg3BvNCLLUpoyTvCY1COB3
47G5MLt3+5U8ZWjodPvOeHOq3rx6aXtaCaMEOS4SvBaaHdDyhLs89fGC98g4GK2eKEz8Y5VmFzR+
8iCH4ZMXW36YXRxLGRVBVsnZApT2r5xm7WomzkS1R7zYZHNi7SHjr+PkuMT+AwXMTy5lVYdSNFOQ
KSISFUBfYRX0QPPztVI3wckDgq6NHct1Siji/g1LfXzMJ/kjuvGrd/05IiW1sQq60GhboqJbvGWg
eQRBIbltRJNFGMvfAIVwgPRv84R0GO48ejINeavR07IbKvg0AyqSgYa8rFQwmfqLofcva2vfzOVW
Y/IrNuyvygeEOuIyjZLUuBDQupX+iRaHO4xgSOYOR6FhJY439s6ONjiOyuVlIQl9pYvgyzNn9xAL
55P+J57eQyRJdOirea/Tek3jzMcKbCMElV0ESLwvdjuNhzzZ4Y64QckmK+GX7qnsP8cFTXMrsjfb
rQm2sB4Rqbf2Iqj+Trv20CLxXtUrmC+YBVf+pblQXIjWoH2KifYYwLoD12ef3qs8tQ6xaaP74zpB
HpU6hMnpc1J9c5envKQdto/0CIsjWBsj8PvNnmSqvZagtlgYxgIjt++7kTya/lvxHg1EpRF0X90r
JiMc4g3ygdFp6PA65V2FpctjUXIssAiNJV5v3yWUg6FYunQTdd7BS/Vb2ymHGzFITqeAc1ZCtYEy
ltfZHnHgaM013gjswLI5eyGuELt03yzVcGEWy0SoYpgpW7ivJ0fdOpV/EXOZEKgvo1S5d3GimeHo
Sy0UI4JSPfyiFK7b9zmbTVyNVH5AfU1OKHQh7cfsgbJYHqmy12f7NV2KbG+p9htcwU9PRpGghHNT
phzAMfG+0yL/ZtEBdiDoOoGIttWndnL65lj08Qh+rbMjEIYkkiz9Y9YF0cIkfy388g/LgyVUFnus
0cP0v6z6mbDAyC/FUcsrsY4Srnkjxfme5qhYs8FRpMLs5DXqqnmgPvD77ggGaOHgZ+2tv64fRO04
xQFsoNGPBhHy8wBhG5zneh0W1vimKB4m/FqAhOqNa0yJSkGb8tHN5Y2UXDfDe8nOK8oGjTxelhoB
z3ODb1B1ABu2cJyyaF5vis+cMbbmQP8AFtpfdHUxa3ovyDwU64MQEsd7F3fhYqgqWFbWRrIAQb/q
9DK6eUMioMBw3avfTSw2EYG1duN+ztWpys13OpQ0nmqiIcmATI/ke2yTh8ysH91Ge3F1kArZT1I6
UVFq8qAy094lJCcMTL6BIeQDASVEWjte73FlV/xnMmPFBjB6MxGW++emJIZi0C+wG9ZyX5e2zsf6
zejJKqch+DRkxJrgC0IyeRhq+qcMzRtQKvSjpHwNK9jg8WZ0r+Xir/t4ax60F9zC0pQHXeQXHOL0
GxkkF0x/vM3dBpQpOcjAIXCV+7A90nyvHC/DrW5bW5Xo5svi6Zl07+SwceKdWWXS23rQlCSr16bH
gvbDc1wC3GUPRSfmS46Sa4/lq3DdJ7eNnyo//sKfloxTfoxX57Nw/RPOmPKed8OuV30f6YkLf0hW
Niw2K0rvMgk0BMvhb68tCfMN1Ue5ZDRKwOhaVOuzO2PHVaTeiO7h/5Bss3Y6mEnDGgtyCwmhXvK8
o8kqfva6433VjeaD73GxKcz+Oi88UBsUAb9qBm8eH+IFpug67LCyBp42bPmQaxpvdTBT/N65lFjX
5lbCJ4hH7laj3XUlHUMQZXXgzcZJ7+znQausCDQfSupUnzTlPuGMnNgRNPfF8j20mvu+2ojouq0d
jaxfIwIHQGCz3yZewMA11jaK4/TKKo+yLDd9RP+Vt4YX2T4933Zfy4gUKEpcDoDI5g4LpY2r0rFZ
0+kqWFv/MyVKfcCTuUQ4AQ6DPskzrrzGNG6SEgvRnK4vql8iHy+C22K6smxHIlsn1bWhySACMKdB
NZqGU0PtBSaF6iDnxrjkHcH3KnG2h+hhUoZNPd1mQdNH+przhO5DpGyb4C0ZfxQKoxrti5pW62Zc
6k/iBNlN6uBmxTp4aAlpHFDmKezEcx1Vo3niuf5NG+wnRVPxoRJcsXXiORd/YGqa5va7xIxdIAIF
ojg3hv5HS2Eh5lofo5tBcxNzc5Xe+EIHuhV6bgcHf8XOr5vYv8XWM9M2+REdk+txJaDu5gims/Un
n3nBFY7zaeYl9uEsDeOMRKxX9f3OL2ui5F5D4QGMoBVGqtdOf5ZOv/eMbUeKGiPdT30ebytNu4xJ
uxzkiEZXmFyynZ4cSr2wzzWi86sPMgMsESbZBNZCrpEi9VR5oDPiUM7Wvmlz2pKKLz/JJh5ksx+A
qH6RGD2D2Be/yW88TbYx7tb2UaP0Llja+pOdD6ziWQS+ZVCZdHFL8WjN/XS0YyJxtp18+LN59mUZ
4Vl5BrUZleMyRlJyS/ouZD5URAciV1WzUzqt6QIXAqg0/l7jNeEIAIU1fWD/zK20vOcMKsvAl9H+
8ZT5Jh1sxNPo3tAzDvLW1IPKoSFJdHepZ3zmk//Rec1zk/0u/PFHt+KPwTcnXllQYVbCh2fWnr/X
DczQmZwbScNTzGvtZ/keO6IIjTj3Qio9xU6q+I9WyW8xDh9Fivvyr3fEklK4mqPCD+myK23obmQN
gaWt4F7m6VbDVbWbOlbJ0mNY7SD3VelPDO5Yn+6qevxVaR0VeiO0WXic1DrPLDvZRXPur6Y0qvPX
zr+kqn6hfSSE5oGhtCm/OfMvHvpsuWocNOj8KMqtr5sLq0feYVbzL40MDF3D2krIwiVI4ItuCYEH
1SdbOZSL1F1/sdfiTlB5FKGMRkYjD3krHwe9gUlWjE8dFJhco6FFdRHLobPvjC9iid+JurOqjEmm
UliVB/0MpIQRg+4TEC5Fgl0EO6toEawry2MHpulANyyemx7ewcS/1/2qCuyK6GdW2jBi1oua4VR2
y69YmLtsFk800//CiUbnH6XOvj+fuyrmsOHYZ50jcNAsBUHhFHUXdgAjzmxSTCmEG5Yjc+aYfwzV
vIdhcuOa3lXPzXvHh2zdNLxGuQf+MJPOQTt218Kx7jEC0TOhseKsi5vRzz166cllazrPAc/9sBeO
PXnLftvISIU2RrHsB23Y/GX8KNJVo9UVu174uDKSQWMYV0/t6rQbv7Dl5mG4TPv6uS+HZrdyWIWF
MF39Ho7S7NAnroaU4wTdh91g4JrszfToT8XRoZwYOtfeo/6Mv9aVaDlWpFvsbADZsJrU6xHQ3HeZ
QLCrfy9xdlESYJEQ+U8LqHtXTM4BqAxkcU9t3diaiGTqkXMcLl3Zz9fFL9kjzUVkOk6Q8drr86EA
ZaCz5UyMS2NgzlqEdx74Z3uo6lWoaNdcbdhpLO1SmhvmxPN2nh07e2sq7FCaBN+57tsOklxluX9K
t7vEio42ay7zyKg1XCLtepQcD8xkfFqS7q1o09uc52uAnZAgfv1uLM+WrFmllMPZgJ62g1HyO1sp
6Mp/d7ECSWqnIhho3w2LZjh4tg3feByvvl72ZxzDhyZW5U1p+uHYZi38tPxsWdbZTwwKXsvbxCem
KykmYqQDqNCs66+GH6AL47BM4ikZWd4BDr3waCR9tvL/XTgUXro9fnPouWOtt+GEF2nIiMsUOnaF
0qPfvWY1sEwTqUAjv/fm9W3wdJr0FtFGk3oURQuO9uyggvmgF8PETdozgTveN/julL5rOpMt7QqP
2xtsxmUK/loeX6thAjEalhAP1K3WbTyRhSnecqqBSncAQGWXAXBHnje76ncOVXHPV3gCRXNIiulG
s7sXm5114T+ZrGrpebhC1+lpVGWPkaET4BZmjVRfhRTumZ5jZP/pnqP2Y0yZzT6z7V1p2PqTqbVs
tQwowGrTHjIW3o81daGPFjUcjWKHqOoStGU5g3S2e2p0PKS/ci52Lm2xfsJzRQp6NrPKaS86LAwO
wJJWVLCTx5bCl/u5YbcgQepZXnbpTe08tRPZSuE4UeYJnB52eg8VAlFhZaleFXPkrWaFhao1dmAR
z7HLzk9L3a8EMuA+nzlnBaqYD7QlUpizjkiX265mtHi/jSa7Fswq3BAzO73R/JYlz81CH9q9p8tr
JYb+mI7VdYqr6sAOV4VVXFCBTSab5DaPcZazcj27CAucfA3jrhXquWzeGz+NH6oKkM8IcO+8VvOT
JeNbhFsROeaSRAVK6DR72H4M5T6aOilcb1PZhvKQLfaVtfQcUgmThDVb23Hi8M8TxQ9dRI7dKtUe
oYY61olRuF30NwdwZzDzAhqRBkMzY20Xo3EPvn5AK19II3o0TmcnreIroy4R+gfBmSlGTMYsEGiW
/F2T4YiqQe6lCUBfJxwxz99u7YSF1pM38nIvenYWkdNk4Q68C5tx7xk4ueT6x5LOjcxwEyhQ0KwA
8S0si8katZW7xGRiL2vtkw6jBxTpLEhbyXugz0E9r0sdcm89w9KbGnbfJei2wFnPbDFZterGk1Gp
eA+T+9SOku1xs5Ubdu1Lyv7wILsU+mhbPbk0+fGWiT8lYvjkGd7ZyNyw67MP7khoaTEpT3OCmlG5
hOSFpo5pZr/IapqiVRDzQed5Zpd/4STD03RAKesZvLsY00PfCjpxICzvHOwTQVXyEfOwZ4xFKA7m
ztpjgRk4zBXmTuOA6yvLoFdRc4KhHhv266wzUm16WpM8quzimqkOTUkxXnFc43VinkpRlOc5HYjw
muDS2gKxr3Qpcpi6u7rWdiQfefeSLD7E+HkoRylvC/lT6YbNFlmwOuVXWHTE+uw+71FvyCa4Qby2
X+Y3VWQ8FOgJpQv1PGcL9eiCAgcL6hZTRCWwRTkfqQmdjLz6pzLaKXCbmYMN2gzmGoywyiKgUHfD
aZxroBWFtzO4GG6IqIzHNOmGoE/VTms7KuXb+IaMMQA/i7mzbrKzS8iV7/qDhHERNvQaBM15bEW8
q2lGDcqKtitxS705OxkcxZwt169xSBhMq4HJdyZrxGMWBoP7TK9qNCTqKysr9pUmuWrOSz63m2pY
uNd/sAXZ3MAmTDl6iRHLVADZ/7sbZowHqTOwG6JgAtY4pD+HSN6j0uV7YokxHKblNV1NHhKP5Mqp
laC3L0q67GQBH9y3AtDOQF+JvljflTCe6rK3NqfGH7sBt7LcJyAtJgp2QwtrWdhp1bFXqxEopryd
p0HBc5anoXRYtGukLkVbR4TFNiAmw8II3bYtgaqlyZm795YaEvdmaMQvj4peMZZJpNETCyqVN5XP
kEFG1GxC+iyhuLEAGACnF4txsmBcoakuzKok03KFwXaiiqeDa4N72gd5G7cksAZrD93EDFa5r6tt
hC0J1zv9ce7cKwQv8IgDe1z01bqJef0dsRUwYLe8RuB24S1aIAY2oHsMauDbeSLo8zCktkCW4Bps
NeO5s+Mno7Pu5rX4GUDM8lHyj/XHGKt9oGdQ0wppEIiesp0+us+WVSAHV+5xndKDZ/S/wKfu6SB+
d1M7PsKBqnrOx0NeIgxPhFUQge1gdbzIXGQcdKv3YtGRESYzXk4jNW5Xk6+59jUC7kv+C5IzJ1YH
668BKZ8funwUc4pT1pLIZ9VDuZakqHIgzDa77Pa2cGA8UBKeBV6qdUHMT615/MbjVmW7IXu0NYet
56bPNklZgx9xi7+UPlypCz4xiuqS+ghWksitQzEfR7IAAt7Eq5af7g8gyPpUW0JvEB9cOzZrTtKH
OCR07mG6Yo5t2t4axYyR1i8C0y55Odd5ctBrMzKHBXBB30RdwmsGayKnJAS7xnEZA90ct4Y70dhj
rbfrMuLW6jhdVlvFyszFGkIUe1SEx3Zut+T7vk8wg1JJWDu9itap/AIGsYb2EN+gAuAQaazHyrFf
DE5tOwYNdH2wssAm3QjIotZs86jj8UhfWiYRUozOKuixlZCs8yw+tBqcWWSFPpzYVWU2blcejo+1
Dr/BMX8Wvbj1ZnWjzemhUpxSBu3BXJtiM5Y9DXXihKNp8nmDDl0S4G7ZxT5mo84ghmdmSPNbxx5+
UBYa8qLLyImyByNmXPAVZGjwTF0rwZUddGZOPAy1Pr8SKIyhuEG+KmFh1BN7kLIazsUIFXw2rN8O
1jRzoKVCt0n5Z0pZ0JGwPunmi5tk376r9lWBxxbAFujuWZKRQ9dGuQAdC/c+7ukC9Cqo1yEIAkRv
u/xxjDjwy+YnYzI7yJS6Gi8gJPkIURwkT4qJphGzERG3zocH1Ug9bMGWZzqV8mr0EAbM+tBWouGl
C/ZCiofGoFtpXh0q6j1wP56i5thc21OPk+jgSIEi6T7o8fKoSbLt8QS+dSjG+Qin+LhM6iAzKn4m
lovRiJuUpQl4axopRu/SjNkh4Qo0fE0Aszi43UzDofD45sRLY3dNRGgAUBOuDzeh0Iiu8hIL8FNi
ISqBlDj2miLxCCF3Z7C9WNkT7niWznsYQH1L4Bljc2CMXLpFro7CkQ9036aBQfb0ZNSPyLbsFopO
7WauJuW5PKYkV37sSzp6B1PBIhmfpaSaS3p4llDZMRLy+3Zzme2dJaeMYbUjWTgPeub+AL6+a7yE
eXRyPnI578xhUkfTnM5DXSLsx8CsltKOiPq+6Z3zSJnPG3RNFc7eZQU8c5nlwrFuGE9wTIwjrZ+P
eTLSSYnGnjXA7XuhsP2SqgfP0kSeBA8IXFLB4I1G2cuAB5kCqQboXVsTGssMn0iBhqbp1kB43I3W
kWM15xkx24giqFnsyOaMrreueyn1MfLz3+Dh/EhNZhuVvgIApZWCrV01BrHgb1BTpoWsOdkCLfE+
gbt+OrJf+FR+vjwB/nORf44qL+edbOsqLKVxoWyCcnq5vJoCbI2r4wWSPJsdLDgh1J4TfqIy0Hsi
3QM3DkZvQEvKNa68HpzW9Y+tzlgJiTmI8X9TBc7T34nFaaWIWOnwkMfZZbSyuIKryttRPXkiD3Uv
Uu+HKWTBAFf4ERC4hd1gr8PCobZ5hFcSEVkPh5kPvNU2aCk4BWonO36l/NnkKBNlnBRM6C87tzpm
rLT2xSTooH6tJasXAN/GRsaM1jgfcQOqyOosBBcuBNep34f5d6nDqmy09K0uxvt2rP7QvyfeMO7T
Oh4nr2sD95yzLqXi5nQAatOdYYI8AfOmxY329fm5ppZ+V/bOefSUOAvUb3DaGr6R5LnB/2uP3Q+j
MN5lFzef1dxnJgswLeP/Ed0HlX9cEDkm81zx3eBEr5ydu6TwaNdz4WvaUUwoAQOh5P3kdsNRrNjv
mPdPVYsMovmb1QxAk+T8EtaZ9yJNqlBGkBMptmUyDapoXP7m8jDr0xNWhwhU50OPaplhCGPEs7Ej
oBLoa/PgSNYNUBACjM0okxVlH8sKViKlR3yGO9gzQi+uPe1T3UB5Ba836tq91XIqlkId+vWWqq5+
72G5vEk6rK6iQ3+N7RRfI3Jnld8nckvg6weTpMcrWtKFFlwzzEwS44N1rASwUF9bipORG19CX65L
U747JiVHqmd6dSHIOwaLgRYU5cKQF8Yl4H3qrjhPz4THBdPi2zbR0VrfEW6W1/jebvmDQDbsVFm/
TPAIaah6ttMxPnRZ9zQlG7Ku8wJ/dNSuGv3nsp/ItuXACyDkc89xozTTGNaDcxnMDaHKGwQqaQFB
YWQQzeJPOldBLmpoNnRwB1ItzYeWfvglUDDLL97LAhYTFUnA38b66vuJfci2X6O1gXwsBt0ro5a+
Q2z/biDB2HPFAczjodXqr5VPwaaX4XJe3qcRjpUxSehbyY1R92K/MoQETaX2zNbaRRmQdFiNRI5/
SraTdTYxFhsAQggWpntTA7uieSsc8GQtj0P81Hr6H8TO9uwvd7qO3ly3Fm10NNUlDtVZToL5sYfF
binzmlbvmVaek4VcYEkw5kDZxKVR5i8DyGacYVh02PaErTdBRKHXQyN9FXq5T/EH2+/c8D+c3vtl
m27U98ObhUAiBpyEna0ODTXpQaPPr/6ihUsrOJliMQsKjvMJEuQSg5FW5LcrnmKlujYgtoPEGIww
y1A36CJWx7lHdtNGrtlxpdRmZct8cAwNT2Uz7hY9FncLJuXEmZprAXK6FctdA2cnZ77VXJwweq0j
Tg2PneGf4ZksXOgWGpjdPNL74xzJDlt7xyveMzhjNO8NxdEfHgcamLEE09Bu5NpT52ohtSATAY2W
nEFihemccPtUFE50C9uwUc13OpgN+HbvfqEINmm0qBrEukIpzY/CyL1TNZZUPJs950s6B5jzQteN
KUDoGO9IV4dpaoLMYaAbDQAqZLZo0WzZ/pOd0YoLup3axdjeJ5cne1tlO1IumJgQ90mxepHb9wUi
LamgeAPsFF0VJrGFROFmZzTbYd/qyjxYA1l3YA8ZCp34SRFNcEkDnpTZgp8s7j7m+FYu+Uc7eZde
9I8uHZSB0WE8meglVTINGQPraLQdKnrJ/NicvtDLumlnZiuACAhqfEH6Hh7C1yr4LzbMDmOS5pHu
62KXWDUtOw20FPRR3aHBEPgZD/75wSGteF6hpkCdzT64CkjiAykIunKJTMKCh3X03jw+f/5koy8f
EpRejmzmTWIDeJIPdZG+Oel3OeAHT2HTm1r1nMNqTWNiKO0eg3RE7zqPVqPw2fZRm6iy7Ri7ipeK
xXo4rN50I9Jbf67FoViaPWfx/uJ7M3Nd8qXYgFDIS72H6yyPY2oe5th+mDP+innHDuRq+elr/qjG
dn5M55fM63GzLz7La16/gd0aMqKHwQwdvAd+s3VGu/PrYLBk9yCfsDmO95Ae/kqYgTurNgwWU54g
BBs0Zvq11r97uLXRNHDVZ8BZsW00QUUQpIe6Cum0BmwPutKtzJtO1s9dPVBnXfDnygx0hGXER5sJ
gf66jxrlYTc3uXfgDKEfNSp62Miq1zptsKVPMfVeVndLDcHK493Cip/Fp1JymvCI5vV1b8H1t3Zw
xQ6Lv739OvGWzDqiOxzJLC/zXW7Qt+spDNx6rN/jFfwB5MFCgSAacaAUWLD+24YMtisrchFxSoNO
HCMsURR5qc35XvOah2JQ3NzkRGwOGvs+I7kEDRecEDe+mfwq7IQ7JXVfV0ZeU80jub+6YXYcSDOX
por0TPxqxHjQq9w5Qgk8Y4LiQI9BoxVDjh0537vCn0+9i+Lg1t6+JkoVSKMfDj2OjCZj4hA0A9FC
ETQ0wu9MBMZx+C1oW4paWDcIXX9RwBIYvzmf59reJPRe7c3KvnBEKXeNft87En6VpzVRI8TZ/svh
BC43rBYPDwLAFN3uPqt0OXuUREeZPR9H4Hm4Spqb0cxZGMwItAnQRBZOY1gkbE9SSL117Vw1Z1CX
ovhcch4ZcuzWsMtdceDUQCZaPGhWflNqCES0WEHjx3l9wjTK2Ufu6nn8MZVb7/uRbKFjAll29ZHL
cWTjlfX3msV1zvSwjCRX2rqkgFP6lz5rj3MxHcSM6mPidLmY+NDmOT8thTkcfU+3+bbVk+8oIg1T
JW6a9dYichCOU33vYDjbuXjgfRZK+970/5Av3alM/+E2DNZlZqdPp9GlTVDSB/+gLNyVWAE+Eo9X
aFeVpLCS15pTBig2WifocA4XTgf2mH97SeuwEuaNUrtWUNqkpiau37ggeVyuQEMb6iqnbGHe7L9L
rvsDuAu8VE6SHteNecY5xq9hmlQd2oVfhTg5Pt0u0w+8kah48GoUFQcAydBGvHZNlEAFw4mdc6/b
H2KhS8RLRwHI2qYBa/XjBxPfxyQJOcMEhZHN72HM/kvmYGAyrBwIiGL/SHolpjyGWhCmCst48Yel
joqaZqQ1lkzIjstSiwoOfIo1Mxvger1PP0VBeUI89cdePtA3fysnGgHrvmS+781TlzbPsnKB09uw
yQkj2qei2DjR+p96uetF7WD+RW11dVy2cbrgC5aDFUx6Rb5W8XN8pv6+aJ1o0nyMH0Nzh1bWBy5s
yMj9BMvuhYtFYkio6ZnxHbYNB4IPhlhQIpzN/dmuQ8h1jzQn0B02HvyUY42H4MkF5wSFxoO3zgrO
0QldOnxvu17L7+KxRqngAwsXCeRdevigRpqxdjFz4uoq/UD5Qpm98L4/DpRiXXNgoGHDY4FgJ6+C
uj9qAzQHMGzntrXKndkb7Rbm/FymdgkqPDFhZ32rHAgnq1VQ2v2JVfdXvMxA59bkw9wYZTYbxqwu
jsxiqOFr/dqW2AM4FVAGRDBYOPP7hMiBJ7r6TgbOqEVWE3GYvgaXPngOU5z9kKV2FLwGSX/KqUJh
JJBsTvG2BL2RfB1hRX5AP4dq4OZ3yNCss9UwIgjLPauaJLCt/Hvzhx+4miNyzMlu85oE07LWe3Le
0N0bJiC/8hkoc7YONvY7XtpYISo3Ylk1hLItFH8eG9C0Lr84ap7sPI2PVK9cNFXj4nIwOcG9ylq2
Bag9hHogs8KLFWxicIZZsBZD0cRPoER3bLrXiAVrEmJ+g9Bb0uEde1e/2Jlebu7XRT8zvX/EdJdE
k807hcfIeOagSONwg7r2p7SaLKyFeHB8JGGsuh+sPCNXJfmTSY5SFPIxkyTbGrd76+n73aHonSzZ
8u5XO9agI/zPzHpmzI0woBxoWDLxCs9QYb3sCvLa3PP5XPVEQzzahhrLI3EY+8MUpJ6ES9BVP3Qa
ffl+c2INgDXb7f74TQxSHN5Qr7l8HCImJl+8u7GGdQHPPFsvnuc/SK1P1IJ84Qm5EvrvacPiPWMs
62s2x3BV9ewjFfrZqSp8ThVuNpemm9S1470Rc1TJrPTFbbuv2WyhH6zy19Rkr8LKykPlp0SLTe0O
BHAHudJw1ovVVm/j0t38b/bOZLltJVvXr7Kj5nCgSXSDmpAEe1FUY9nyBCHLMnogASTa17mjO7hP
US92P9AVdXY5zjkVNa898A7bkkwSQGautf7/+8G50w2IadRY9g/mhujV5a5xDaa5OtVm7pCeCFPH
wBdvv3j7FjAPz0Vz0UsEWGbxkk9GtK0oRLmtjCNoLqIACAlqMjjnbkFLsWIpEEWC1bQ19h76tM2Y
qN0woekh1PN9EtGZFua4L8qZTpiddIFgz22n8HuNP3YH8/erLG2M8n6Rv4CvC9sxxRpEAtc4pV/8
nsMAhV4fgFFcD/S515bnMzBNkfRp/F1nvfltgrCsqr8ZyfdRsN7GwKELOARWXlhBHPONPejn2R+1
i5PSaerbzwpjx2qoYA8Ccdnh2uBZ9XD/Fqb3WUUu92s2PwpGd6ylDDyw0Tet8aKavVW2uyKG7Dea
lLVOg8vcLIMOpEOGw2HLY5w68cElVoAlgjKoNEO4+tQekslHAoGLgWdaBLXaQVPJtl3dVXtoRDsH
V2VXmyCFQ8AKGTiyJHVPHbhBW2bmwX4zcUuiSmItHcbkbXJp6dbayGTVTNDlIKsJbcpIiVkuhWYc
ZP0imI53tNVsDC+jC4spQD5EEGeD8mOE55iDgustSVDf+OT5cXwudOAreZycUqPx1qGW7wdGZHLB
rVVAXgMpw49kTqZAR/2JBT3dzpJur07e9iZkBLPqgQewNE3m2g9z4IRs+o7PyC6qqERckj5MnZNp
6zDaKtEilDFiJA3idtyfjBzQVOgxdU+YjSLrIhza5NiHxJjmRnk0o/zdxLG+Stt56YGFh7CkA+fO
+ttYxGunx6wcRdGrbikDW2VdQoRIon1uj9QYM1jOQSe9QFBoiL1mk1hpAWRe+y7rfUgzUNTJY6PH
+54TA1paMlCqznmbrO4FXd/JGp6txkzPnj2gjRSI3Z20wBOz9XDfoNxonAC56BEOCHywLi1YKmg3
Efq2KDaKLzpq+g2jvmIF+O7IGo3+ytKaM1eTd9nkZYCmCpkYjcFwTvqg0iDiI7xkcRIRWby0o0M2
OVCx/n1To1SuSYkTOTAy6NzuBo1XeGJY/nMGuHMzjvj1eD9iIbrPhVRrDdlZwLh+IAOGOOmyUump
wbZrxjtNt80HdRcVnXFxk58knFWXwYUG2pvPWmXZp3TsliUQHn+ZmAliwgNoBHulyK29ayz5XIPc
wqpo1jtFMhxhEMp+7hoz8DPyCfovN8R0hBNVmVbD4IPys4uru9vX3l5pyEDzZMbomHpCFuKEJwPB
0irqsurAVAQsA3vABsnc2uhGtBQxigE13JktivB6HIdD70ePMffe2Ru7XdG62kEj2e/mURJjR9u9
m/STHx+BPqpHHcDzzY7lIm1Yg1pLjzLCKK3i9tAY0w/cov5RG6ichEvOIdwzMn2Eu735tTCBIjYz
oy/O0vtOulEEPgFPQZHR1UKTzKF8cttzEdWbruYAz06M8Ly8q6JnvkvsYgSPnHHS+akpyruvGSaV
Sx+nJVOQvFgplaSLJIy3HdFuBaOLMDx90PPkseiScUevk0ElvUekexxlWjLXzmjbyjWW13U1jd6m
QvJJym7BISnuroYyPvuO+EwQK6zc8WSNo3M3hbEMxiFtgtZo5rUpSO0c+6LeML834fp/NXhwAC40
9rYd0neAA+eutuIngAbfNOqvE86IA6jHp6zC2VHAV3hICqAdtcqvslHJTrpKHrOwQEiQ6BfXpjNS
CSl2kR4dfKvNDzUBjQw/4UzWUlxC6P6d1pkc78D2UZMEpY5n4uZ7KwUKDb78riTswFdttvKbOfqq
oy4ySPJJ4TnChyaRrORtO41dHgpgoCCeCnCpRr0hZDXdmYjrTgD7UOdWS6iCXBUGIo2KsWGHuh/9
UKltY4D6SNmHDUCHcseH5+OYbd5GGv8LGdBudK4HBx4l2vlwC7zqW7W5YX0NpfZ2ojtHzU4WvWJO
BOtIP30h449DrrPzQzYtEJesEitMtxpOfUTEN8Z5Tp4dQ8JVpayPue4LtIhDdbAXzx+RJY+9MsWh
HjvEKJrlBNMSY9HY6HiTnBlnzfLZ9l2FYB0RMI8vpZ8dlL5TBGr5QAHh4DyzpUX4Q//t5ukCClMd
tDQ6tjM7TCrC6LFrsh0Su+RQWyk2hxZRjFt38pDqV9ZLRDE2q29l4L0Whv1++8FjQ/OkcqpxVxly
DBQWNtJZ/WmXlGySasjfM4ej5JSyRRZQ0zipDPBcSKHhABMWG8sa9znGyxUUpIqRKgAW6vFOm51z
lYQbEoNA/tI1OqC4JKrJ6cfAlsaxsqv0Tiz2SHAiaOSmjKXELgARj2FAr+OxTzk318kb1sXs0Tar
jTZSbkahyoOWaOZrCciGrRzNr2ge/Ypp/83CGDJaphG5xCyyHnuq2I6LNzNsFff3fUVLP5jGqgYZ
klZ7rZZnnX14bVt1fyp8InSZHZ2hXtl7A31yWjAv07qUP07G6Rw6w3Z2EiaYefboaKIApD3qi1ho
gnHTGxdBf7SKzG5J79jdkhNo9QZG7rgPC4wxWrp4U4/EakxtXlMNWjJzjc0tomH2WxibfehsNFl0
gDb9N5UP1wL4ySUyIppkOZJwKaxfMQ31KBBGx2bwQ+OmOwG43k0VQccALx7tgYaOm4Crd7hBtDiG
oFmzx+bd1W1t8ywaxawYaYw2IEEcosE+5kN9SlLGj4jSiCT0uUPCVhv2TRrrlEXjfWKhslBeIbZe
PT1bU/udYAAqwPA1Yyr9yxD3H0e2wFX6Pzuyn5rkj/Nbmb39mai4fMsH0v+//sUzPnk3w/UCFvnl
xXb9Tw6uRU83PfuXTfsfXmz/k2dhs9aB6zuuh4jsv7zY9ieYiza9M4t+i2+4/r/lxTYXb+KfTJQC
Py7MIV03dWGZAtzWP3sXWftsZPraGPiVfmoxxe3NPhaHljQXatvEoF+QLTVJ/OyFNI/ZCjfoD8S6
JFA4yDRiZerM341t9hPPkk2hc19X8evy+65qzHUTm82xpRI1NXn908d7/fUa/+yXFr+ZfpeXblim
S8t4MeGa4jcKZOZwtKVDN5IU15vrKTIOWd/dY+QAcr4Yl8si4qG0mdzPrcAqQN8MCfyLtBvOtZ2k
Y2Tmzw0tt50J5ZezWkWLUbIryY4/C8MPGffjNdHAzQ8zJqvl/ZtdzWg0I/OuZKOuwGgwj7aJjKby
Y0o/LPYUEzVtVsmtk7t8pE/hjMimsJW5GQqJelEbvxVF9GQqOGfd0jJfPu+FSVQWw9VoweWjFDD/
hUvV/A11+OvDwtSrY1/1EU4uHtY/OYrbtpz91OzGoO0QBfWZ+wTjKT0MjXoeHGK/KKlPGmCAXydH
6SeXgbHNJlxeCpQU1B+3jzR2P0fO9NMfO4B2y9ZmT3yBobSflfeKG1rs0e6804h11n1BriOtEHv1
v1938zdz9O2t+LwU/jP+G598ljKK0ZQ1BGmKjZ8kPrex1WOvk8w4F4S3IQek+9ZVEfC5dM+JzN2V
sugfGgB6i2saZk3gkLe3QdHnbJpaI/0ZzBI+Ffok2aYs4vQg88nco/lEIZNDh6d8NrQs2o6tH/Su
258YPcb/4n39TjVd3peFnBYMAK1UmrK/EYjMrPUc1eBvdUiyX1Eg0LkDy8RdF3PQMHDKMsczz0Y9
ZWcNmhN4QonTySGqWegTA0guh+rTfgd+8V+wCdASLv/6Py0UNHCBSgqWLBYs0//taTPSdGxJV6pA
RU7O1i66I1Kf6ZCU5CU2zq4dovxldOe9x8xzk7bptzgDnsPhqj5EVm58p8TM9nWS3ImYlqlb5j65
uYg2qeTuSuEfORe0921qn8ap8u6djsG2kdgvTavwGclu3uhZ/FikPc/VEBFyfJVR1F86aZ1tMbQP
OXQ/24zuLVtzNxxiqo1yYdSh3PK3sYeYyR2+yGL4XjqMqeHhc+YlPm3f2pyHBmOCkjkk1cr1kuRi
UbxgGS8+ChvdnmH1MyihHnJV7TMzgg/oYnSr0FkaxfeenJNVnvvGcTZ+gtcHfuBOJxU105qzZku7
KxE4rD3m+5ag5BONteVYYa3FCKNbSRUUiP7pm1NJObmc9s4ihqi1mTROM/oedezSDf9uRaQK7VPt
UALg2igEHOt5LIO5ruW1M7o3egnXNtcS+GMFzHqmCG7iFdsefQNQKjQ7ZXFXkt+2dnwUBgszoo/i
mrZ7+DXqDHMfacVTXM/TfhRUhh0QBV+ZJBHw1dK3TuAc/XvL739dAES+T6ZOpOHQPtpaw66AW2Lw
eK0pJEcmcPT6yZ2GCeiAIOKHaCszk4dbWUOl7W3oi54TRz1WXiV2atLELptBe47hLu68cD8r4nbr
Bn1aJkkkRZJKPhkNxi3qmGYVWjiDDTk80tAKJpcQGxKBvCOmYRRTY0R4Wf91sJv+UigDzNxy/0T1
ZYi+YgZJHgxqQI5Y4Wk83B4t1jy8dUoSYoRWfJxDOp724Aejz8guFM8Et3AM73tm+TU/2RyvQ9L5
CMIWZwsRRdS/Y7GLre6VtNg3p7Sr9VxOqFCX96mRw7J89VJ+dY5IcTRGEAkTY+/KYVzjvAofMtns
TOG4gHlxht9ek5sQGdl3ERuKkvtWNryNxtE2yaTNJw3fZl5MyKO0WQsa1/0wZTHjBCLompHZTkNn
/L21jL2d1xUK86Y5ujR2X9IYI+Zkjv1J89/DphqOWU3hRCYQ2fLzMJyJPvJXfpSqnR41zVNr6z9F
tnM1Tv9ThzskJHtyJVSHjh/WKx4zyIgO0ELS2iG9hUxzEq3dSDWPd4VEjDHlgPd7huRUZNodMQp4
9huMmIlU7Q5GZLUd+izdZT3C+0wIWJr438+1p4EoKRiWExF/5sKOV7OIvsnCmE8GTTC0K9ObKAQT
uCp7nqLkdWoicdA6PrM5yjqMeAqbj+hom9UF7X5sY2lZD3ii0JakMa1Twum/jKlGzjWfNlAGr7yf
xx9CTRtF+MgBDhK9ghQg/FKG8+OefdGpze3KIPJj/Vn+HAkERb7eQ9pS/jqsuDfouLBG8FQYFXMB
b5TbjmAqKAiEalt0wJcbcWYKrzftc5LyoiM4ZukQLv+v7gFyQr9raFxg/mLd16foit1gRq7Chh4e
elU8IEuYd1Ujn/XeMk5qpJ7Xm+5chfFpls0zdky5G/qyW6cR7ubbK56jDoplBRIMMsGxG1p1HEiS
FR05O4kv740YBZ2DER8tzviZcNr4znGvOXcSIDz/nVfmrB27MjZjNxDaDsv9QLRZjcareCJ+Ztga
DYJcW0/7E7OTdcFlvoudbov5V+74BVkwMtSJ7pfwBrXtC2o40GKfB3oMVj2Y3wA1bjMgBCfDNq0D
0o5v2Gtj9uaB09Yg5XZYNvZ0mHZDAVn/9rnntdMGiQ9BUaICTfVxIl8OBggCYbmNtMRed5Fzd7sE
sl4GFUV4UR05IKOfMHk02nTL/MRlHoYaIrzgjgTVkfpfsrAiu9U1FtABmsaCTv9utNHDOd1XujU3
WOiDJpnMmwPhX5pukavK/uzF1ntYtzFXi7Ngju4czVXsntlFkVNQFtDcjjiCuj1BhLV7NVvjMS2U
xSWiEYIKYB1x1F9FY6UuVQWJbO6wj0e2kHdTmpQ8WEtuGBQdVBduCWa3MfeiwiOuJVETEPFZzF20
Ddu53M+V7m0MdOMIOMdLNJbfVe4tYpOifAuTH7ZhIOUuDUR2c6rWbgOWss1yfRt2c/bIKO8e+Xvy
FdfFoXNwVqVtpG3hqM0Xs6AJnIZGgC5jwt3Qc7Kt0V3p7sEA+vJIu7oHRzYzX1kaTqieHnNFLodd
94+ZFu9poIh7zNxo88ko2+U+yZjRbI8oleofnsVt7M7WxEcJQQ/Z+e0hY1hHqwbt1EtpDndumkGN
yJrnXOEiN0ayjTv0Ihtj4LczA9qzNfVfYjtxXjMi1kEAMm6rmx9VwQQOv/tOM53xSwtY0srn4Xmg
PYJQjbxoQyQvXEcrkFXyHHllsrPDabgnnAgPQTN7FxgV+jp3vpmTlr7D9a3R5zN8GuYWiLdk9bHr
dNc1fF4u0tatpcRrMjJETIviLq0xJ3Z98Yxun6zzJix3XuS/mXNmn5o6wZGgO/7LjJF85Nkvsih7
cWxQC3NV3BGQZZzMks65KTVIAlLt4pJUDp8dYtOywFGqiLNQkvCVBqRdV3KXFQkOMY97uCsIxIp6
lHtF28gtl9k90F0xeNyb6hSz/yoIHpje7V0HGeOi6rqH3aR4Pp310DNO0ubXiKHvKUQSwurKm2S6
R6lojsPaKZyGXJ2eHN7umFiIT7PifHtWR7N7U2kGVgOn9L5XKQuctqHjMB/GBBpFMiMS04i030RN
+QABE1c36ltueu+BjWtbZTV/NcgQ2Kh7ohVLOeqW91Pas1LFLOXswpBsEu2Kj5fpOxp01i65zU0p
6bbKl1tX0Le7uyaCU66oRYQWswt77rfaIo/Dz+ILoV3lJoJLrMRgHbSKqYqWtsfbYQv1zGNFAN+h
7ogZj8Ya2Xk/HUTMPqXch5KJ/MHm06SmXM7kWRXYmdXhh26/a35FQo29OOgIbrMaxAf0MJ2TW7nz
g28KoApa3SAlwdMKv2w7sLY/lAVp0fBHf1ZTvTB841Mk7W3Hw/tExvm91+UlAK6+JNOV9c2edESt
k3TvMP2+OiU8VMDS8dZXRvng1c19ufzwdJIOV9SoL5rDv0prG6xD5X2208rcZLYXrsuwFNiup/6+
a+ddqCQyc86Cu9Bo7p2eeXSFq25dDy42DEXQcNUik/NowAdVXIiVRZwtTYpDaTT2iQ7k0cGmvs97
umTQAdRjntrksvmbRgLqsNz6Gln1ghRHSAa3uWn7a17NKJvd8KVDHXufKULUlXOJdDoGUEDBDbsM
S5k2MSie2h8cP8A8z6wtpKl+mafKeM4q9cEg6bGxR3GUfYbBHhX/Tvo6K6/xmhvCYvbncTwxdagV
UgsD3bMPfmtEm8jpuW3MzACL3GkPVQLfR0QvjHZZQkT3VRfItqTuafAZtLOV2eiLbS3Ct0U8b1vJ
cse8GrdJVcHdmaghlp0lNPoJiEc4buORPLOqjpJgBPKM3j7/DARIi8IgrvXobjQZXuNUcPZi1nCg
t7aDjJBvzkO46zSI+xQPOxOfSOp3rQSdWwp7leLNgsIiOGHGTKB740D2nYF1kfdJOyKA5ow/Eaa3
TTV7ewiixKGZ6tGe7pcqghktuKMkAZzUdNG945cHEWbNE5qrfTnD2YkkDi7dyphkllYRGMrsd8LT
HsqWaDHhfa/6Yt9XVftkqfBuyvTiqsy7nInWql5qH+GHK90f0qMtcsjTjnV0JnRVLg73xMyTyzhE
m9Yb3APOjJXM5AW7pgB47nk0XJ9V0xY7b9mU+8z+DK3X2yM8yI9mtU0cK6c37shDbBSP2MW+6G37
eRzr9BJC/pZ58sF5wQ7Mon9O8lB/KObkazPHaGOz/M6oAeOHmpix5vMjCDIvVn6VzKcInC4ORtva
uzlhBKkTvjOHcDHMtfcNkeHnwf8Jb8AgTHvMt1VneYe8zF5noXdHwtY2zGnDnRob9CZDmvzq+txK
yMpzMaulOnQj3CNZBTsE25p3x7O165xjFTnlV9ipFvpkCP76jLrE8OX3HvNAqHvWigRf5wnv6UMk
chFg66q2PeLDcweMap3o740hxteeXIBVUxrjoheZtsAbtYClZFwzcXaR2sU0m3QOPUM1SqS9TLMh
zX679XGSVASz8No7nCtBG5MgQFoei6vipGKY1tlghzzfmiJtRMljMLYFC0LaEDcxW07Nqs0UdPbK
fTl6rzXpcDgbyGJMJqy+tdD3mdUO64Z575Zi1KT33PNcOM62UuW4S5XPKE082uSl3XdOALQx22i9
B8i8xl4d1gjH4gykbSd4DkYREZTQY7OpDaJeRZYYJUeYkNtNWQ/mVDd70WTlWoYATJDkXCczDUQ5
i42XYcHxkiJZO7e6Hkual6N+YajjHFvKSjZK4RrMF8KHXM0Z2asJ/rqRU/0w+Fth0qMYbEaqhpfL
o1nHr/ywbUV7aWuOnDlsxREKTPl10jin+iNHeidGfi0Y38xEEXuayjeuMA1Aa5xmqxSD2BBVePDC
WpIKydfnisAqJbsgm0lNKuC1ZDo7tO2pJ2YgVw8xO3Ib6g0zHORWV9FjCFkY3SK+b6JMyb6z08+3
g66bvZoSGvuvAymZjMEQPYDLlcFtPKgcTo/hzLSYQQjnM/o5yMNZ0TnX+yBS0p+jFp5u1SrO8y8O
7cl71pGXIiO64nb2LYG1r7jxKmjAIdxgSMwbLdXtJ71kekkq7gw9aXrTXR/x91yS4oKyHS8SOWEd
0txYbQvVVwe6P0SlCiADvH/CR4F+GhEDanRz32XvQ6XRye0svf7E20EZHDXuqY/7D0gvt/M7mvsc
Mh6goP0QpxZaR/99NNNyV3dP2kSQrVbAejLoaq9+raPOsvdDdiuftLZxTm0tuwsMeX1XqHab5M2X
ucvGRxfc9GNWQPqRMSWjbLWTqRzO/lajYgYrFEh57HfYzTGEo+ifLg5TI6qDxaszRunVqoxiZ6Bv
IYKyYwiMlzVIBhL6ouWXljwGZMhCD7rYTk9DK4D/3QSwAJI4WqWYz/UxkuvZbLV11lj6+Rb46bLr
Z46l3xW0Aa46rJgY4tqO2WQNnqMOLx7s9kuc4kgcqCARdi1YJp00eLLFiJMIHby0+D+xW9TM9Rzr
MFZadyKlMaha09slS9l0u0C9YNzfhnZOiIabBE7lXPt2/hi6PLxytACqZkZIKusCw2VHMoVrqzPB
vqEWJxeUcVQ85gx8oy6S7e3ZLZ0yDTS3hWNGL34ERbdeH7LRuw9HNvPQ+6CX+NMy+caWfvuqIoN4
qwufTjowiNtbE8M1jOziZ25Ze4k6/KrnET0YPyGSnlpY9HidR78lcQQJ/LrQ6e6WYOuvHd3eRf2e
n1MCpSPVb2zBAkasu0S+gQFTGi6OBUKRbKJCrl4FIYv6clOXdx4S44tGPM0DPXgSx2b7kg28uqmV
5CwPNFgjzbwySxnXtw2/nOxuj43+SAeHVMt6Kg+3D1MgfdhFU/5RzcMp71wDvyIy09p4Rq7CuNxG
z4YHmjD1NtymcPvWUwah1Aa7+Zo7l2HUSxJCm8eqR6+TT96S3TOhyrCVgfOBx2k0CCixvHo8W1r/
cBs3uGF3jBPO/YQuCtzz/rku+mHPesF4d6EboDD6CZYfpJ0mH2xplxvY+s4+alEpVcXoUOKrjxSb
2jYNkeyWrZUdJ5GvE9sgBS9kttHSgNhgP/bXGiNu3sqFJZ6RwSi6HRQ2LJlymwJZTY1y+kIP0u51
tV5OOFt7NC9wb+Qp8oiWGLMu3pNXK3b1IphopRVtZDT36DAZQ5vu661Op2i5mg1J9SQW4jnIw4CY
o3BNvAem4KWJHCf02BpEDqsudJt7uiynKAXnh+4luWShS+SNF290uBiIz/sQAAKYMdSmEUdIdGA+
fYLbaOI/o0/TYm74v8w+//Z/qj+eq+Jv//ePt/LHH9fmb/+vfE/kx59Hobcf8WsW6n4ScKaBmjuO
yzHuRm79NRJ1+BswviCmwfLSujWYMvw9Xc74xDgUODJ0ZDjUS07DP/DUmv5pGWuR2kBug8V3epbl
/TuEauP38CxuJFAxnsfebOmeTgX+z+Myy3NmB0E+enNOD3aTH8kyPulzda3pknn0d5Gt9hwVgM+5
/XTFhxxDgoqfiXWGhVUDrcgM/YGWfxRQ/u3MhWuQwr2XGLQCTn/EbWX9u6DG13Kgys0MtBZdAX0r
QZZn6T1K2V5Y1uYA7T2Pr49ADPehxInkDf6Dc0SZAsmtWcjV8/BY+lDdPLixw7eCJWDD+Ub1LGng
cUNEwKhXaawDda7kTsc0Z6do8BqzphUQuV/ykscWYdAqG9hfRsmjH2ms3TZ7DKp0Ytzj5jMoNm0t
y2rayH7DNXySU8jEU8fqavmXwneuY6ypdSanCZtC/V4Lns3bGLirtzgdicQojUASPLXyJgTyGQui
n+UfIkLg1tg+0ccQ9qNGQcxqjCevrj/3MiW7DlM0Y6dtOFf3TlGvfORDFQNJOHLZm72M7TjzsTzh
GEZV79HSSlgo6za6xy2L9bQ+5BnuqpHU9USDCsZCf1QcsYI/3e//zTDacH+jJls63Gy8by43oOeY
uvfbfGzK2hJB/6tTZC9ThalWFX2+STTPDUCIbBuapqswmn5WqSLHZnIwV7skbCzdwzGTbPkFUBFv
0l6k5qW7giQ1fTkz3j7UJsML4YusBw3Cdm3H2jUX3lnVNEs0jqUMKtXnfKZrwh53qCaok2OJMJTB
kAqYb+Hb6qcfPhrkzJVn2x40vMQ1Hj08NVVLSTgxri/1UmP7Jki47Jml6eEEZgohm0DqFjSx8SoE
krW8oReLkWljel8rAdYV4bY7cOqvO2bwpoq2qlUNPrz8WCyZMTmSvNvB0Uc/Swm/N2rEAOFQM3RQ
xJuepzLBg2/FZ6iHGOwiFzX9ONIbJrp2zfFgE47hR9HL+8rgnFqVbUrDzDzU7dTvoMDDlaXjxjy7
fw/t8b0r5Kmcy1Osq4PT1N864HxTxm2jWqh8cb38YOXex7l354VZsTa9SGMyF71J1MdrmVjfLDKL
ZJSOO7fbOrNpHeOOZ7yrW3vfC7nlcDlt+rh75JLIRc649RgLBpb8QXaDjwivS1FS2G+h4CijvISJ
jtVNXPAIlXiS/GQSA8N0Mr71LUwI6WrfGiMipQI2OURh1IcS9zkmnAuvtVt7PRKKzOzfdZ3HYCAi
OJDEaG1wTH81HB7thM14jTgcQTsPX1fjRXBdC/iCiMl5y7W1m4+PAkN+6LU1sZTTySvKhmkfEiG9
LAj8ckhPGfN2Rcvmw1wiXvJyea47KkbbMfZd0fU75CM/Wh1E8G10m9kcAoy2QxOnAdHP2VdxUTKO
wr+OnPSbb3KYrRE2reIwRo6KMSYgQuqrM5THf/HQ/TN4m4hp0wVSToCAoD3uMTX/bZXuvT6PvNcR
BWeUKmo9zf2CruZOV2A0popAnVx7YqHA89bHP28Pz382/Onw469/Ydv707XYvKm3Pz5Klajp8lZ8
/PUvJ4Zq09yqt/LPW/ztm/4ud9I/kcxqeLppOYgZhI4e5e9bvP9p0exwuWyXpgYann9s8cL6ZFqe
aRHqyg4Oq481FpWjiv/6F8v/ZIBXF7ph8AtFzb8VIGsbJkKsP8sZLB+WFFNV7h5+osWG9c+3TsUJ
MPFdkptT8d6MDWdh5lWjrwR9NfIYEY9DlZ0jJnq4bjXHWbkjo7tMlubVzwZEzkmycdrM2aD8GZ4S
wx0QRoBl80MQwE3KU4zNb9i37uTjjpro8oz+RwSEZcin+Qi0J64NSkXfybe5f4+h91jlbXtn2quh
SdnJJ/W9JEl3AyVzXrO7nebJ7jke3LULxrAByrKZ0x63/wCPagHZARPg3PE5d1O1Imt61UbVO0ga
ujo9bwM0bWgQrAMAQIajvS8qmrxO/pDRdVIdk8nZFQEQbVz3FSxDJfXHQYPRXtLEW0c62QO16L8i
FkOPHzU6zhTUpkCoA5FQWNrGOTbLcjvpmG0H6T2rNDFOrLvrKm1JH/TtY2oXyVPbzc0JEO+pETEq
Vu+5EezdMzgaiBtQS7qolbvc5YNRnoMS2H8hkyvaKV07hIZ9jErvJYsL/EVj8V4nkw8/pPpW8+q7
0Rn2kppntfReoLxau6kIH4be+DAsF2+r3gLYsDeah/VCX5zmSQsHIyf9c60rtw5QAeE2qXFUVp+d
UVG6x4xkZKq+Yi+KjsZsrGcnSu7zeVyx3OFX033iCkHJrNMudrbD/J06qkJ9Kveqs7PzQHeAbM7Q
CbSTFqXlmllAvClOEqrIij1e2wti4jdYA/sd0Mh1rouAzrANQRI/IxKUal8t2nXuI1PO23Ye6BCr
7HvY+vlW1jg+mz4Hv4eL8ZDGzY95HBnPRgP0L0c78FrRjabhc9/W2kM3Us+nLtxBidmh1yiIe+gV
tgNzwyw1NqS6Cdd2SVwh2c352hB0PxxLHnlIaZEZUY7nyaXDlWk/xxwDDjN42kuh/AyJPj6FVsK8
nJOFjv0iLzDIuRkRjz0xo2PXMZvhw6sd/QF9INt1XS9pVazVVvWCUoRJbxV+Huv43WdStMp0N0YH
62+6MsyOcTtAiEvdYHD9dp+XdX90M7BDs+HvnFL7in4rAdneMbnz2Y5RxVIeauLB6rmund1/hXIw
7+CpYKOutWrn9PoTaOPPRqOm68KfEHJCZaEh1ElLTueZk22jzs2uLj0XiFnhHQ3IbEcVGZ+KRyxd
PBId7sUETiuDhtguj3JQ+r4QmmAi4s+vJWeyA5JyErjM8tx1KSPvLwWrWqD5slybvkm7z3WCIoTj
aNOEPo5aep4S9WX0tkbW2IeuVBAB7Kcop1DuS9HuxnFGhjSYIRgQ/X7wyR914hANB31WK/LpMoWg
eRxK3XSWA2avEbbK1STr55jqE2kQbfkUOwWLQA98QpGjqHfW+xSKD/pTS0ZB0nIng80DYHM31C56
SCOpjiLGTJRVNAesUJ0yuuJpHUePA2EPUWrsqspLA2teKv6BBWYkrxV/MRlVjfbdMLT7mOCOVe+H
4VrzSZQsbNC+gFeXY1CWHlyDCrwj9lMOoRc0aevgPRv3RqF9UfS2A7dHtmlr3j6Oa4EJRj40Di8z
azG9xmMHCm5awM+IcJwE9mBBjyZmAWkMBauqeSL3dgPiByS1hv2vB6qH0ZwzuSjeq7T6/xyd2XLb
SBZEvwgR2JdXLuAmkdpl+QUhy+7CjiqggALw9XM4D9PRPdF2WySWW3kzT74Wa3+wTcgwKHBO2CQO
2gjEq8Kbx9rtsewXdofjhPipP5SijCKw+yNhzT+W8RnjF7oGnAQp0WuBdHGUytzhmYxctqmq8Xnx
wpvQjF6ZDaVaj/yc5i7BSP/FpygWHuzkwMkRH33rn/mUYDGSh71RnTMxlUW2yh6VQGIZI0ijqnEJ
SLF9HVGpHqaAHw/FTIRlchxmmcDaQJ8hH/7YRtUpweGyIIPt+8a0R6O7nwbQl60KfxPlk3NsLJZS
g/wvMe5rv1CX50yAPWlmwcJvmrPUFSH30WLvCrJe4rUoivrqWHzSgTujtVXFh2vWfDcIKFdMueO+
EZD+SitBJ6LkVrsw7Mi2wnhNLlmrfxC0qeItzTNX1b/ZAYHjmowrlJo5l+6hcqTlsrfVl1BPsfLe
bE/+59IVYkcIYuMI/YlBnbz2ofFJypAOa6EwcZCznY5ZNImL4wKMk77enZTBEYtnnAq9vPFF2LvC
7czWkSI6K+hbuaybM4jy20JceQMpdD0Fobun0/HkBlXywEP5MyYpbmdue+BR+lOocBfY4EXG5SFZ
Iry7AntZHtzV4m6ENQEjsJP0V4fRt5X33zE8wcCd1mdR+c9h2dp8GGI5kBBJoTlW27ixun0hcnl0
BKcr12MdPEp3PME9plzqNN17TrVuT7AA0ygA+yXiVCVrSbCDlXmGQr4lwwx+kTQg8q/mipgxOMxW
9YeEMdyPhFVKDcWHumdIlrb8mcj2TCNQO+pgyfiuHmCJdnzrSxAcwQAaxamf22S0ztAfKHPqUoJU
u2XBWVPVzRXNYErtwR4faDQlFlO34tTnM+tec5vH9n1g3WkSqVJnUJeoWE8eLgrODRTOJd41nMZq
pzGo2P2SbYFOSvYw1DiIonmyh3vDPOedptYfVVH+acqMpuTc/F4t9YT3INotM8FQUKXAf3XUbwv/
99hY2UMQD5+Wdh9cGkqPwHTzTc1DfpfMRm4X8D58R89Lpalv5c22p6qAypb+t9X7/1XrypHVz72t
bkJazzP2j/YUgNA0+6LzxBPz4l9gxiCUJl5vc7juiwFSyKDHFFhUkDYLaGRLNflmCiOLzEz4Wrrh
3hYTZIdnLEMuAID+1WfldBwyEz+1rEJzJ8u3+ZR/oWTe2zDaS6b63yNeR6CeEjWH4SpVAa65tuXN
Jcmv0kz23WfcT0Wy4giEIdLMVZJiwt+QjMTJEXUXlSFvckgGxLJk7w5Gzm3J+PCw4jnaACH+F0ds
wNohh1bVROG5xrF7xFx1rEPMwZWiZQYk1xbznTx1A/jVcmDjsQZ3L7ofnOJidh+V457XqfwMzCQO
87QUTxzjttHsANDwq495yvVOS/8TpejvMlHzucZBz5dg5XucTpulKz7LMevRnNcwlea7r+wHHwMB
Z9vQuYnWfc1K63PO7SvffrmNw/EnsRhqVpI0eOuBzJbUbFghNkBMNLjp3BVSH1xBqgfu9UkIJpUj
D2ouzuyL1KF3qhceC68ekO45rN4zCardzwj0eCThSQxVrEkXt0ionhH/WvAjdAo9Vi4lVQwi1w71
Wva9ONia8sjFW9r9NIcZPKaNX7BfNcVwQ+rqtnx56Tzz1DIUL2QUlO/BydLLYrVQbPX6hnsBbRA8
DSl2G1BS7rDA5N6FM4xTJPHeK3THo1UUDyRs0zYAtICNJ9xY2Xs0U8TKLLmtiwIm2Gjrg+44c8TK
feldyFqlarkaA1ieASd+AqNip1VPs0Xc/MF91p/Xcvgzy7ZMXSzFszF/i0hVjwF8xTdPEXkdi8cB
Jqa/MtL0uCRxWzdUQFtPpNl6ajd670XAgy8OSc9TiMqTP5ok2l3ORPrLgweVvOaZCp7WpXyZOUCl
qpu9B1s6zUnE06tTlzyAA1p0pqY4WwsY2vCgXPdRV5SmdQJBZ3SKJ5j4etZvnje4B5lhdsMdAX7U
YtRNYvbYvTVwJoL2sy0ltjp0fstB+mSZmq5QTcmn6jWV9NMRRvHOgfmscN+Q3YzYZAfzc6Tvqe5m
MQ+K/xVBBm8ZH73Xci+2DstcEEZPVohlPafQAbJqnBqIr+A/Ae4KKbjVxXgGLAQA+6K8gfm2Gt8D
v4V0uRCh7jPns4xmiGq0lmymLiO2H6ySrqJ7tLP7Kkq0LwynhFWJhadRZ790TPC7BQ1nO8Cg7Kg8
f4vGw2SjmthJ/NpGvBGUlHTCY7GLgzynZcB9noh0b5ycEcjEj2U4sDyfSPjbMDgIDrM+smjGJqc7
8W4/VoqqqorNnpkWQreBg0Pd+e149C70CnIJm9cckzUNq7DCjMfjKm+IFrY6mHdeX3ifcQNqegRS
k5aReraHpHn1ma53dt+cmEQYQDHxbZNh1luHSehmk1i8aT9+V3XyZ8gUFW9uuT6B+732syDwZ14n
FTVYfplSCjrYN5GG226RLWam/lGJvvkzw0ndytNUovrGpRy3wgOd0w79Hx3QIcMEuzBY1l+a5unD
yHkJCTVbTppk54tX/IalrlnZHZCHMNMvebIbpvh1HZLlEbcz4Xnp7Wv815uSE/IOHh65bxRQkO4t
z7Kp9WC4YfvIhfsY3xFH2m6hFcbJfm3ZKnZBzAjKlLhNrJJDvL0csBCttLWzym1hOdOgvuy1m2kY
u3Zx8MX67ugebVtMZ2NQ0LS271htKgBcaFiawyAUtPmxZiJ5LkOk64iwP9asjPg7GlUIx2jXLavZ
JWPzXhDu2EZW/m/K0HydFXizWbP8OsUFM2lkbZDYDE+mBQrZgDlo6mgKCuoRvDY0hQMom5uMzKlC
tveDLjrT3UhbdUAi5u5Rm1wVUF8ED8S2kGnntq3T6V4qUwwxKahegAZZiO22nr8TQz/sRElfgvba
5zAu/dQRgpoMHzMXNUscEREzUYxn4Guxe8iKu6Jp63dp2x+Ye/zNCq4ramCEufn4tpjqs09ajlwh
HdN+VqQVuWoaJACnw9svZk7nrqLBkaZjDg9DM6aZN5z9OeY7yTq6DUR89nxRvE44CkdZv42Dqo+k
J9SmqzTmGYWWy+rvKujd3SYFbS0AzsAy4D2t6nt4RewS4qg9pzohmdRlySmJExyIuQQtd6V1RsJY
1IF/wbH0qp36JhOojfiWmckC+7J2DySb8332oguLXuCyKLZLx1BMuPQq7fkw1IncKpztWG6Gi4Gv
GcxsSwv+RsmPwqWveC2AJi7NHUBDwwOWgor7j3Rs1FKIDghmxkvABxekNGG1e4NatFs1x8N6cImM
MYh4SXXrNbSFiHn+LJpScjIhYFt7rtovQnYfcah/RndobnGMndexILa2oKWBmt1fTHzuRU9yulnl
fhkF8Kr4fYl0fL3fRLP7t9ODsx+7gtQAqVeg9qE8rDJGHWh2tC4RcFk5w04+yKeFNRWVlFvfAIpu
RcA45otd0yM51HeMqMl8mvjy/DGYrgl9CsfOoknCnyXVz+36TTmN2itvJN8+eB/YFb4wpYDTDLgs
bLb2iNP+xYBF3HhV+DYy+xqTO2lpOa9h1icAU3FURiXZbFwf5GXy7hAluscq5LEPmpx1H7h0FfMi
pEDOK69rBQeaOfhKDe0xCMfoeAeg+F6ijxa5fpYCmPDJXDHb7t0l+AWAzAaCOF7A3PV7mtOT86i0
2BOElNuqxP3SruwYYgoMHz2OeXM27Tr1s9SFOMmGDrmMbiwaaUf3loeBe2u97LUtogou+vxdgDOL
3fJ1HSlk8bmBMP6tO5V7y6/K8vHnZBwMXPhuAT8Rks7WmbvsbIb8yerla96TJ8Ef2AC/Z1iURaXS
xlf7vB0fiRs3O8rm5A7OSwCJ2fBjO0u9z6zqmkVXpXmKYBODlqOTd3c9JkvPUOBYwYPvyRf4Optg
9i4QMv4I8stHe/b6R8zPR1CKPQmc8VoVHIOm0BFblwanLeUS3qXs53+rS76RkaLOShC6qv03D7o7
JzQvba1Gc/mUvPp6M5+njIN7NLEB9SsOZiqmYSehEiKtS/dHTX8siZ0xzonjtyHTbxQxrfr4IjE/
97/Ghn4pY7x4rzM8zwpjOoLODDpIhY8oP1sp+REU+KMddL/XqWZdZlfBfAsz67K6dr4XRKlGKFRi
1nQfePNlafv4IRI/ylWoOrr9RUDzWPBE7HGyU0S17WkPoViOZE93BS3jXCDDXZjF2bj15jceCSjU
0ZYqynMk0WnqNSEEnoEwHLnc4YrGMxTGGRdwPD7EigO+5EbIk+Xc0svZOsmLUmV5ZEX+wZv/J4E7
TeDejlLJ43uDMGydCIhx9iXUX7JPRr5r5bkpQv/g9TbiWE21YdITGRloWiw8OIoKzybsRHnObcit
xfrqR9Zlmkb3yMkyp+ETt2rUU4WOwLCxoqJlCgCB2ZTLS8AdT6coAZCyxovH/Ydpn/PSCldyworj
jdT8ZSrccg+5Rw/iDjmv5Z3jYX2I0ZOGRFnpEiJI+PmAvRLd6DN2i0tc8U+4vOiMqBxQydnCxEa8
qk0SOPbAanbaB6aWG7mBhfjPMw0FBLEHzEl8u1CQ4e7yLrEyzpJ4AQ5Wqx6TODQHucTZ2abn9Fz1
E6I9KEYlEodARh+mYUdkFe4EOJNaTamCi/AYBLJECpdf8JDN1TS1k2Ya7SPOqfkJVs6ydcj8wy7j
0jsZjfWkY7omr29OFnzSdsRLHe/cep/kVf9A9qw7FGVGYVNTvLNYhVJ7P6irgudJJsS5a5DMZP41
VjCbsl78avzmtY+HDaUyvI2XsCQsk7+2DOqbWoIUrJcLGGbQ0mPGDQ6sQk7+W7ZO7slmjQ3x4c4C
piGRaqlNwPGHoU6DEsrlsIvcvOVHAEKkWTZg/QnTtvTh6WLzO4YtO9NohYjIa+WFCgaHklr3vfAh
stSLAKuQF6k2jCNW99eNFL9Bbc1b3U0vmdOxhOTj58Xy2OTju8/C/dEMxYhtARi0V121C80ckCGN
kFnysgISewpIidAaRR3FNNSXLMrvS9JpIxLDsbwe91Et233Qk7IYB9IsUJzOdVJxWp+y26xa8VzL
6WZNFLOacn4fjX7WGOyPWEiu9dwAIuVUz8HzFNBhdWhVRrfI+qvIOoAaGGV7RZaxUNG8K6gDRoLO
Pjqv/WyDt4FVFF+gpBJi4eHo+V8E3SFf5LtK/B1GtLnBzOHeMcN5zMYkBU/4MRlSoT3ZVwZ8IFqN
nb1n3muoeNboecz3tH6xL1/T6e6rklEwnS1pfdM0dufET5L3h2SadMuQ1oEof/DHICLwAtgXR/Kz
Q+AjL0T3WybdRxmjzC3MvRwTxpSDc3y2urzajxIc4mry6dzcJfG2Y2s0VgTHXctdDpX1gUEyR2uG
b7qi01BwEt+a0f/HSz6+BFFSvVT8U6yK7ruC3V9ZLVjaIhD3wC0NVY5Q6RSQNARNcmOh8SWgb/N/
wHmlgeYCT5144wBhtwcheH/SlM992X/qlTtAmjvLBPWreMsKpukZ7J7Pmo01Wf46l8V4lJmueEQ/
LGwbSIc7ZE9CHN8T/jm6frh/vM+xpytgjfiE7Tl40Xdx15imP6sIQlPlWeaGbmXjE5nfaSX+4iB1
ssiPILribtdx/WAtGRBdlv0R/AR4p1OK/bVDZaE7LvQJCa/Wetaham40+KZtFd7vkrKkAlb0J6/z
vqCip/acvXLqe4dmg00C2zxkMcutCyhZhBXVlImUuQh/G5xpHPwSq3OB78MvuhkToPVCJzuUM2/d
mAJYdAzsdyCGsvcW6hjsPtlXvbpzcfyb4o+zKyceA0XzuM482rMKhnY1WYY7n45PiOTQF4jf+ZNg
4biM/1nBWrCkK//NtXFOETD7cCRYlEfg5PCoALAvKADrtTkTGnP3Y2Q9ZSr+Uw4uRSBL8y0zm7aR
lV9PyIRcaU3dz1MyCbPBGYXpNh5sDrRMMbF9qwmPAhb4jUux2XrD9MsUCXnvO3At9qzq1FnsgKKm
vTnVNJxbRunaH07YIZp9sDRmT9SS5EPmPXouRDM6K5gcuwrUHrVLXOsJtCUcyfzMqJ4txCrescMZ
g42N4UGpZ+pikfDojslXGNNhX5/ywctPxjUvQ5BdSpETDuXMq1z/hdsIRi44TKGb8ljrmZXO3G8a
y+HkZZj6SqF4SfnK37hBhph9L9Cdk9cQJ/SRHSI7IVCUFl8eOTM/VcOUASA/2qNLMnb0esDXlMuh
FSIAFacsCPQuq4FV5+Yn8doSnl33jX5Zk2dy6ShrUUegBewB9KCXk73ljsejD5XTbDiXAnouK4Sm
0v5JOHJAPQTR2ssXF6S6qwiDkAjldJ80l8UTrwpgMBchqO66QBi4BwMOOonf+I+8KEmCgLoquKX8
RXMHHvyo2iw/tEl5mwZE22jFzs5URfTc51xkjWascQQB8XuA0rTAFIZknjEZ2X+FXf636qan6wT1
Xfvg1fh88NDGIVUd7LnGUFMbpTjoOaTgO3Cx26TkwVZPHEMH3zepgsVKadIv4a0Of3hTbkl4Aq3n
1IwFDrV34c91bVR1XS0vP9MP4mCqIdpDgyZs85iQrujsNmV99i+ezHgNNM6Z8VLDVd0OQvwMsHun
iDmKYoBkP2YTc3jk9/hMgjcxkMb3A/Xcdt56LNnEhQ21mw1PYUxx9LDCkkvRllEOogmaIU0heZOv
uwiZCoY2buY+XPbVkGjoQ+Hf1QXt19+jRy5m/q7vmfRq++Iuo30Zq3i9mFHlqRABMU0nzI7D4N2a
xUn2arYVjt26vxU+wr1D6P3eSk0JHTESDSmDcdva8AhNZ/Iuu94QwV20whMscbvZ/hnh94Y3icyf
XKZLGZyjXIFHa0xF8x1EoA4r4cCu8SEb4mMHrjUaiwBdiINgLYYgXQEmEBKl54bkO8Y38vSdSF5y
q7jIpH9dMLU/eIl4ruy82FFzFNTWv4iaYFJ9GbzEDOUJGYQ6Vh9dZmYXnZhv3ur6oJrwSvwZ35m+
DwwdDaXZ78G+t/6OXX/kCXwtIZ5usDp4e8/8yDour9o81Hhy08QavlrrKsPsV2TFhJZoh7h67X/F
DBxU1/JCm/GbvTbTPhjvFb8hlX8CCfJxYX0Erw1pOnGOs/LomlxsmLUTe9JIWH9me3xfJMtPulq2
evQpci1yQrV+R3h7auO9paLH0B/77ey2jEroDba2Ocp5082dB3Nwe7vhZchzdkTKPNLncuJIcfdG
yVeiWsEl9vYDGs2VP1O1FRMqXkESIVcVr62YXCDJmS22yIG6DqgFsjuGlu7eCnRk45mXrE3mNJQ1
rmi6tRebIpKNRWXJtcFnBj6L4Bx1OBipyM/ei7dOvmyXZ9Dle32fTtUK+Kka4H/b0fjcxrHLAgn6
vJLNcV1rmnMaUnmhxYDrakuemrapd4gmA0oxbzUFjgvznU2bqmaHTW3DSgcg4rP/R0HsecMhgb/c
yG9TBWyTmMRcJ/oF9cvsSMU+1fda7XGY6U9zi3VTcMg4CAM4TAqyTb3p512GdHWwvPpXzEqUrVvz
vAxDf+wCK9k0vqt5bkwQaTtKW2XRTGfhfi5rWW9m27o4Bqfc6juXdmnzxyx3U2sq7FMzuphgXabF
CL3Y+bU0rvs0CEOmzTQIBCjyaVQ73w7iLfsVin4cl0OFj1Xcxd7I0e8hCCfULtq72tBGjcxztrXt
8sBXNV/uF1ibs8GRdkuxVQWC0lf3HvFk59+5oZaiw7vPrC3Vfh2j7TAczOSfgwivfCPKj7gPoucx
r4hQm41ldawnnfEXKGB6ddDtl0g95fSqgJmBhJxZu2rqKB2KEdKj4jA5HRUZWUBUhL7KqShot1Gv
nh8dkXLI2IrwWYuQ6uimvNDozOpnYR7wISSTna2fM66JzZIvmCnsv+xmLEDjcosFL7/RRsP7xZo+
g97nToial9CiettJSlKhkNoS6sKnFnYmJiDJotE7oG1iGpSt4p7j34IOKXezFt9eTwpdqq/k3jvh
52u3CUT0n+SgC6N8H9k5dpXVvDurXxwaMEljbt40NbkU12GMIfEWUu7h0zvFW6s1pLsl/NEDqchd
6Ux8MPRGSZMf6ai8OBQkn7o755eV4S5m8uFXwr+ujkJHdI0YozAzUknSVoQwiuotSWgSdCcCJoJa
MD2o58Tpjk7PYDgi3rBNZ3r3FvnV5XRjUdIuuamG927kBM4rutmJWtPJzkQ5VeJGt9PNzuhkYnN1
GHidrI1kkqZHfrA5N5SlQmt7iOgQJptHKWu+tN/G9f9R3bVFM6AU1rP2aDb9JSkoIRgaTRNe4v00
OQuOvopRcAkvS//fhNO2DF+AQd9MCfOwYSbbtLL6m9/BlSvZ6Y1BFxABPVttYVXHcuBJKmLRUCDk
RPso4U0XhNse0M2WKM95KWWzqSCsYhOg4yPPn55E07tMDrNfX3xMoxf80oyTvM3TwkVyjVmObb0l
ZLVcXseCwZRUBOGmzaRxhsWiAmLOlatDC20H63uNE7jzdRpO5jNffnvrgqmlT36G7sbA+90E/TEk
z0TjJ8yeoVubq8wr/4RfE7Vo+FPhOtvHYfW7LuFVWP5yalAxylWjTfWklip9yirmens0VxoL/ghC
uc/K+C+lH0NCiOlbgfhO1EqvfzTzG5QOnlSqPC8cNh+SQjMSmPJFDdYzMyTlRDYAKi7cZW4qkkm1
ePJHMrEYZNFNwmpPIxZYME+Hu8Rzv4wR/ZkE6/iyTqM+u4XgtWAQKSyWIRt3dL8pOvmbZ6PFqZfg
MnpacxwLp6Aj3RAjNQTzyRraT1gXr3aTJxcROvooNRT4RtP3wWYxpLZq04aLdxTTuo/z+DArIN4d
It6JO2l8qkJkxTX6yNbZ+kTSgSp8r4Vj4ngPXCxbsBXYN62+PlbtdBhV/QCPZyM9lkMRC8alzAz8
pITGb701XkAXdbWec9KEsANNcQWRD8dQxw8WrdUYAaGCSm5tkPgR2QJ+RqY2KAUF5sbbGmUOpz+M
3xbwbW5afsdO+mlgXS34T2k1Q7KeNHivoi32Ue70COYQmjE+hUARCRkKxM4drSfaH9OZr5t5yaZj
OB/pavVqGA1dD9M3kxefpgf0Y3lEOg9ey9jm2/bmNzlXb/6asdGZ6GjTC6sj2u3Y9eeG0xtxwL0N
oQFZlXF3jOBNRt/zoLxrnsRpTs93MBoSDC5GIQPQXajG42auAJY35kJtBVT8rn0LeCjvmMTEVtZj
fAKzuPPpT+P2wMfRiksM/f8wegt93Ahl+bye/dXV9JrRqoohaNPl9F8oi3OT7LMTQVzn2MVQrATq
QDp6wX+mDGQKrJoBpBBPnLCjw0zwccYJRlnBDLRhnm6epnKPQq+Qljmu2CDhnh7r/lK0vHQ4gfC2
UI7F29ZL6N+ZvAv/xa3fqvFhcK+RlfWsNbkZ565RZyeqsedLySMNiQAK/I6XrHPG8KjTuJ9/GnY3
ynWvBQylnbPOxNPt4W+9usnRm5rloSeRXcTcFBG6VSZcgHi1vlWWcJ9rk1zwko8NmQHJ3AdPwuA/
anJ8PPgMq9lzn+Kcp6lTUqHh+K44ZNB5GUvbs82y3PTNsps7SgVHNLN7Hu4lmZ3hTfiYvCgSRhTD
9bahN0SnpucFR1G4xFLIERaucnC0QIthaXgYFsfeQtHH6bfY+AL5rXMQl4ixTkg3vBRcYFV0KARb
UV3AlrezhgDcGsxPfczysATStyuGig1l/tmIDpgoEPJeQxC0RvlkZj0zh4nqaMLl1cqS8qGI0NIj
PSBk+Hwspg+PfXBrdSnvMZx/laidvVghpeYsv/jjk9LBmGMDmO6jvtrhWLd2nue6WAWSPbkLKulc
Cqbj2qDTCjmfdc2wZ6uGkEYfcl8wvZV4Reqw/iQooW62Dnj6ddW7L45FEjSXgXI1rBs+Utoi1u0k
fNZgwZ1Ny1c/9iLf6yICEBLW797UkdauILxwS1fWTDfXdKQUZ9kbl98kr4YaxFw8guEY/i5h2Jzh
onHqjiZrN7mVOBi3hUO3jRXHPGeiTyLm5VTNl9wKBEh3jXWS3Tv35MTvEUTe3kCE7bUokLZBauB8
9sMVUgjuII449BfEyPfEFwG1uG9FcxeeV/DmFfbUxiMCEnIM5mnRPFCd9NO7mUVIinoBQwXaPmv0
yU44aXVQSuAQQZbU2T5h7j6PdfLIE5t+UyqSUvbnN8uHWwBHPWhq+4AcelwCNExRWnjt2sq/f3d0
+ZkVmFgM3gQG63SGdE5qOPQ+Mj1/+zrghZmM50mMgA+8xD7HDWPk8k5ulEOuZhkxtcUuEvJDjjZm
Iq9r9slKTL6qzMmbqJisrHeRi8M49e2rjbt3Ze1+DCMsP3oPIyE59hOnh2imZMcJzA7du8IdTEfo
aKY7/Tdh2/6e92uRDj3mzWS1zM6tYuo56EPcugOeCOpw2aV0AIjr8nfTN+/Cl+GZFzT5sPtfMAt/
dEE17LtMPyZ65I7oh/ImkkPS9rxkJJVIiJjuToXW92KyZxWCqZzbyk49ihJcG6Nj6SH3xRK4RlU6
2UVk0YNHgpdjwGk2FWOHrhA3XGYssDb/vInTfzvRj4q0y1IwnVgxzwVvomZiZegzKCBmnpMVi7XK
Kcdijt7QoXC/sADYZCuDNoSRIvPHI0e8jAmOxTiK6cOsafMEuVfs9ppLB3YyTuFyjBwMLt4+m8dz
nZeQNXJC5Yr1P1tLbPR87m3IbrPv+IVxEcDaWDBSGz1urTobL83QXiOSIyYc+oO1yqeRnbWjLlVA
Z/y9Ei7Qbs+btonT2FSX2i/N3inRbyLqQ5ax+vJnfzlwbxDzHahWx/aN4A8+uUicF/YM3snk1kME
Hot1tvhKikn8xoYhQlJESVGfF697zJfgC2vdeMrNq12s9OQMuHoxOwWnbGZe98e/lW7VFi66TWpV
Uurp+/OBMqSCxBjYo9q2D6iC3Uc3QQLBtjDuC86H55YgEYNeiYkCtZZnKuemBDoOM29s+pGK2uZL
wF6WnUAoMzzY/Xv/LT2ub66j7/b1u/EH8nTMsH9vq6BEnW1zKZkHi3fOPBpr5KNfRp+LZ+FRD9+n
0qLNoEfEWVo4RzL0r/lUUKXGMkpN4k8Emx4mwNQesYWw76uDfl/3FKCvtrvLcLn9puAxx26q/8ZU
HxATpKwvDPvzXLq45BIQjRJk4bTANQ9yLr570i4cPYojtlk7Vacplh9q4VFIR2pEDRKdCeA7OJfQ
CRbx/q0nbd8dVTBz4PflocJMNlyIsVh0b+IDdpa8Tvu8eCTBqRxcPqbJXlko4qss8btMC9ylLqHs
qaS2iQkIjyD6/uxWqHrRT4i0d2kEcoAQPYa9+FA7dX6kinqRKksdhBCo8ZykhDy3PNU2to01/W5C
G9rsLQ+SH8re5409ElHudOftqoiqabfk3Fks6yPddwTzkgmMTQfKkaJYECS5jTVG1MCfqRYfScTt
57j4mWQxbKVf3KYpxi+c5OxYSMJjhMDshoj5IlR8VLgKqcsa35xnMpflER7M3Wzl/5377GGt7zO3
RdhkSXpg2+NP5hHdczRoP52ROFlDtk6eQ92u1UUwaWT4G2jrSJF0te5KJMLWjle+h4hYYo+DsZav
K76is9sMGFHqVMRYJGGv5De+ydQlqWK7q/rj+iyXSvM++qF9GHzxpRw72E2EZoJkeSew+zcoq/AA
oIHAObmbFHXr6pXVt+ywT/s2afjJQRvyM3qwaNJCV3LpT4Es3gVUM1oY/LaJVM3h25nsk4kfncb2
AIYz7/ZbpqUfSCNk8UbOi0VRPqrZIWLqJoqhwE5jJ24uPWaSTK0of/0l085/loUSON13MKE8dxxI
vXzCLE8dwD6T/l9ORXZKVymRn2zANy/YfxhVXmKLzb6X/UfxPf0XS3WvmMM0VPfMZwOaOwXCtO9y
mLkHMNjMYqXOBWN1WB6TLwF3lxIZCjSGo4XlGN4RLgT+usNU+tZV0t0k2INmSMW5XvzL5HFJEVl8
mvLKO8tudDbjQoDQju4sQBFd3HLutxR7Iip0Oc+H0FMn5/90xxzrKn/juqAPM+ynSeAUt2xgbgHw
geXdsQ5DFHCyK1LbExRT8cKgHch+rzKCrwg7//kuXYvlfG2a6BH8Txp6w8kpZf4E4BaZtOKTbkCY
cwrywSkabFzCt691V8LckFlF/y67hCH+zSI+oTmOiqCwsASymBtCepzMmQAOZQQT5ajnxuAJtxXu
acj8xyzo5aWb6fCMUZ7jYbmuIcxnRP68soJXAKp5og9jNrzqaXV2Qx80J1fIfRHyb5gO6XXGQVdA
OnGm7GDnHIlru0VnIrFThUWbxhlPw9xhqaDrDOR075WgfB6qKaQm3PV/g7ynRKwYn6jReqJm5V7f
PnMYdHrseG7xyCxP8gYqZ9p11sprrC5TpIMB9XmvDU9HkUzF47TSHopyWX50vf/qEBQAoco6wxK8
u/OOX+2PHyZPcEE5WwfTIq0zHX0OsB6siNlbTf/NMa1itt9ca+bYyqbEOm5wPRaW/6TxwCGyeY+N
x/PV4qVX3NVb5HOqHmbWdLFrvfMO/w7F/J+nk3EXBxzxNInTwZufVloq72eJryRvjq3gHLOyzv0f
e2eyHDmSJulXmQdIlJhhx9Udvm8kg/sFQkaQ2HcYtqfvD9lzyIyazpK+z6VEqjKjAu4OGMx+Vf2U
qqUBHFz1qBfyK8zjdiPfACwjjcbOW6yWPsEpP439+ExrBzvuVg7n/FYvkyLm99T56e+0arHQTlLH
sglV0HbHHe8xdWgKBpuFfA2qvNob+HrdsIr80SFrVZybQs3Yce2BHrB+b9HUAl+koekgMqml7th+
tD1nYNvjVsG5kA/uE6NunGMJD1dbx2vgcg1iBODbAScXo82R8WD8AeWcY3qbvGIlWjuRXp9QfNYJ
7UQkZqHDmkNTvdJtFPV4YS6OFl/TRrHloAJgiagw6PHc/SznN6Gag8edwHI0jxtzco+jIdMdk92Y
ORCz5qWfnQfSkWx6wL6+uMQCvYGfoddMAtWdVm5DUnsWlZgONYZjxT48zQP68dgNThMvrrwXKbrV
/Fi1tcu7X30TWaIGB1MLzQLASd1E+3C77tnhJeba4rUP8q8mmuh6SMUJ+ejkcXReQdY49UV6chV7
p9GJ5p3etQJM35oDj8ZxL8p0+qfM+o5wzT09geWWw2O80H0PHjuYRpXWpbCpDGcvYc9QEMZ8C0E0
ecnSNVtuWqqs3DnmSuL+afVtxBrFvFXcOZp982gZSiciMGM1ByCvMCykXnpqPNs3s4Hzjt7z1+J2
LFngF//ipTDEmwl5dtEIeTlBUmZ0HoY1Rd2tOtLvQgVW07ibyRwhKBrjpYnd8jiK4K03vKMzhT+S
lASJ7W0ilaUrE2TNKvmqjBGxty2D01w/BIRzCKUjpCRW8G4twNwhIZndlsVT4QLONYmbzWN9wwml
1tVc6+fM49+e62V8S5zFpSLLKV710tT2iYRfWiuk1HR6dgpEshG+zzrOiv2YhUwHh3mV1Ry0DNy3
TU8KJ21RdiOGk124LI2tbPDgnxtFmL6KaWpWifqUjBjzJ9Bi3qlXBlSi9oagRzgtwP7ptVXo95Ws
TkFVgdJyQdY2MKA3SZPexVNnbdmP8tdo2UlZxEg00eFMasXZMqaLuZhYQxfmGClOWoBkgi4UG5fe
ne5Up0HFI+niw/zcjHX71lsE6CVsIlHUh2IBmM0WMEdyT6Qv6nHXG6hjFlxt/BDWUzzaQGrjm5H6
1VCNz4M6DpQaIQ5RneiNSt9ZE4WAk4NfD+fqllAEcYxZgRRGr1g5TeKtPuLQNa9T6G0FcL1WosM0
6lHrh2VWFfMGlFT10n9GXzrn8Ul7yMJZ3FkTk+qhXmwK/S96TRaEkfmdiOWw0hRgtGdOjro5r8Yu
NXeYSN7tgSOhreoj2o23x6fsARSb431E1hihrMa07dCpVSYEh2erNbZtnz0wdsYTq9x4Q6jNhduK
k66xKlAU9hvU1dlvmQSgEfMIDUOy4efn5baW7hKZqryjtBm95JzdsHkhLQAfYWDg5UAfgQzreAiW
pjFSl/RskXrgl2A9aB9TEnUsMvg23JDT8YzeY8NAsvXJvBS0SSmC/l73M+0X6il6pGNoGJ6Zx8Z4
Olk1IeTnNSNPC8MleweWfTfaBf3YkZvR9npBmI0eNXdj5/EeuE/5UEVRh04fncH9pLhBrHXr9uDY
bY0EWmXRNJVusRO9wO684YAxsfHVYtODINwUgDHw6panJMLnxWt7pUfAoARTJDzJCMvsre+DMWIx
8Zo7GATZfsIJTlH7nvqYV8DIDX2KLRMxeoDTFNY6Czo2nmo19VrwIyqqJ7Dk99gsjvNCNxp4h/QB
MCWe2F7TttlsPjmTRkn2mzMQV9BNd+s49N1oU3NxtQZ0Ky4Pi0nXYCDIm7TmUZc61zhq2mIxMVba
g5ekSz+46/mkXaiGqw3ElEGa6SY1g0/bURgrF0OfHu1tN2+2UJdpM83dz4lT9YFsaMm8oXixag+f
xEwFKeJZKS9tMm/BkItLKd/EgEK6DDjzWLXbTpCcNvkmryqZxa6CKz+Rz8ytsVh3xTaHCr8eYghw
Nisu+ZX2ltvx2nHOqdurhzijnJT+WFWYxlpY3ovT6mpbLgNqvJxoDDP0OWTmBPzqzF6yIrLZEzUe
WoaQ9pxsYoqKfHPxbEMkXhkLT8/wzH2pboWtH8uIplcnhvc8J4OxmmzGqpQIK0Ye1s6u6hfTrt48
CCi3hFrYLKJTaqyhIPPTLhMWZ1+ZRQOnivnSTMFfFb9QjEiQNJPvJX/7Tp/ND7NnBwpRhVc+Phir
M+9zJ39M8wyE2CzmdZYNE2OUhMhJ07yKLnnsRoEMNcsST+LTGCj2YmCr9tiq0YfmTLLSFrzXnzl5
4TeQ4o44egUHEl+dE2uKklrOwJVOzrGx8bJP5XtUwLKjmd1lr+VwR9HSyY++cloPMS40AU+TL7e8
+Ws5e2UdqNwkM39qAP92ECV5n5bia2pjm7c/0/mWacA67WYq3qCJkvY0fIfKv61jTKwJ9mNYJcaO
8lHHxC6BGnLDQ4V/19RWOYdpBojuN8SC99I96E74yZha35GK5mU+208kBu1TpdUp0fL0EjUM8Jc1
Bb04eTWi/CBEGm/11LB92SD3xh7LR8KRhBMJEjvDzMsy6XMmLOrtFB+TWbNWRqLGXYUjBd9XDqOX
ol3XlGcK3rbMb8tdo/GBhTZT0JJo95gwMJq0X6i9oqOUaQos/aS7xD+iRj3JUrO3hOw2xG0ZzfUU
SlLhkjK4a6urVbMnrW1YRySr97mwdmYDOa/VR2Yi4bN0Igi9E5pFuUTfVZTd5UyVdJe4em8Q8cTC
bK5HrSUcHfODmQb9zGVhUVnbUcOc2jOJQ+wDmGG45cAk5gNRlZDiD9tsf0DrK5JpvA2hQSyUxhOq
SREdZ4dDkJd9DE19HD1S/4gpp0k5hy6t3x30HjsaXgDD/hBSMceMiOonbAcobrX9osdYr5xfYdqu
yeVKEhNZwuQ7H7gieAgu3oWmYq800gxls3S7WbG4dN5Hl57dluAY7pMIhiNDIQ8T0DbG+k6NLe5S
sSbcjDOgTcdtD9m1lCYVN/e6aUGsd1+Z0ZAkd+GHLgu4ZzZ+FL4piv58L2u5zB71amWVIKZFWje+
GaCC6hVwa8za2UF2wzqonHbveXWBG4/YMeIshMSOk88YI74i+aSiIdqhE8Ix5PwjzZZiLIygq7nS
zjE16PS4b6tZ/0HHQoovc6+J8gcZxhfw+EfycBAhQxMQpPZodAnNWw0E32b2GdGaa5u5GHay6hho
5XtQBC2gf7oZu2LAR00ImZ+ZF4iodV81xbc9deukzb0NKHdalBnv7HramA6GkT1G2JF2Uq++WTcc
XPcabxqsFr5ufIO1IztuANfpYFj5Dh2TnrVEz5stGPmJgDZH++az8nTNdxLXgcpIcEmHUGRnmr6t
o67Y9dAisZurDe6Mcj+WvPun0mRTkoYvbrN3ydhvvVz9iit57uL5ywUoQVMd21VC1VthM51XtNCs
JXiCdR53W/ZC7zby3D7WgCiYnIk8ikeumnpQnRcRi9eQahnAROIpDzt6SP/s1wzinaoZf8UTvsTM
Ge+p7DwZpVkc0iHn66rY605a/mHIt7DAtK3BKl87lHprg43h2a63Y0ZNg1Gx1YqeNKke55ZcmCSi
kiGfMPql171SxjlImUkVk/7UBBFVa3XfPiZyDKl4jzGd2OFibxpXtQmyQS+yzKcXdgnMQUabkdAy
nTXNy+OzxHboEOndUALfvFlmDDp8rnfSjV/JeAYq689DjvGAdhljyzM7AGnXW8PDVuCiQdOzKrzS
XXmi/2Cw8ellm8EuJJFgk9vPgORB8UrUjWu9bF4wUrSHQWkvydiZvlF04CVTuYWZzrf55AbOZ4F0
WemGuE59eklbo9nT9IaNIi824+Sw0OT0XFoYPBsyMDQDFmsWl/neavCjkoJk2QgOXlyJC745J+mf
kzJiEhnTH0pF0rAzDXWpS3wdGOh/xqb1bTcufZ70qWydqrkJ2By2oZGMsPsLugJmXmK3Jrl0juRQ
nlybLheQbEQGHIneFdIrDs+BIgmYblhScucbJ3B/s7DNOY1Om0TBSQQl7gho8tBYuNdjff5KPPWL
T5SAsNX41jGNhB2uxjLiqJkROIftFApiYCASVJOZK1kxCop6Sx3GPH+gdC/adrQEYpH0GN+NUHhl
ejKXVGGTY8d5pdi6vGiKU6E+xTCMxTOoO9uvs/BnX3vmJcXClAcU4cEQfutyPBaJQQzXmshtqs4i
6JmorzJBEp9i/cwB/7UwO2jlTZSsNc15IZVZ5yXejWJ2Ydy9mKJ4CDleH1njfWmveva1xOMqkKcT
aqSmdjpEu6rZTiDCj+SNDlpoWMhHbBt0L3/rncl9+PM/YrzXcmZENLZqSxrHpwKYAVn2M5soUzRl
YDJiYN2g3oZNfc1CEKfaDyVda68iqB1p54gdfoAfWahdKaeaGThWKVgDg21jrCXrhiM4IztDO8If
gRKb9kyLxUMQNvejpg46I8NNkKG/WcwlTl1EbbBeaijibJKwEklfla1DFMQiEgPzDLR1dYgBJq9r
5O8ki18avclvvdP9soIXmRJ2C3BNICbhgYi7ioRyApumxbK1yznlriwRd/jLiwfRT98ste4lEs57
2gIL1XRCk9Sj73tm7nUZeAfDVbsmYeeS6HlyX2b5Ye54z+VUVmybODpZsgngHdC5jB8K3ySwF8Kq
9U5oxSfNDQFrebQnjrYxclgJAN7wEpRO5bOiqE1UOg/10H7yPnfxfGhBeE7bMjpTmkTtTy+Icw/G
B4b7/GiMwWFE8LTH0CPBZZFtF+DQU1SKNYnDmtcF+4lBK3s27CMmQtX6loq6HVR3sPgjbfCjJ9iq
l3SGleVI0g5hyrDqS3ggWgT6uVB7svzvRQhsH/zdigoqgxZgif9p7Dm6fkLJK28gJ3j/ZYqNaESE
aco+kj5+X/R68soIa4oH5UHHfEQyqSN8kTBatop83gxEsv2xVwMp1rTaRCH1zjg7fzbJYyoMhi+c
vX0ihppmnvU08YXE7xWXGRBZF4Or5EwQm3F711Me1kTNzkjKjr7R9DxNiAUdqUbwTa3HNMp6DrtX
M7IJ54RteE9lgYdxbwE/hNreoJXm0BjV47L6GO21NYKXMK+HE9Kk2E2z+wV90SetzX2ZDMzMbbis
qTE9al3PwA/W+i5ygysH02vUgCkCEg8BZppPjt28Bu004DRInH2SBa/KyWrqLdSLQfh6u8QbzAIR
tMkZNdl6nJ4bFBOSYWhHDJ4YMt17ZAXOZgaFNL6vMxiDEELZHxt+1ZVfrlZbV9759xQo9Jy2JIvf
pG6BFwNcThx6nbnfnVl191pGDicio1Ubtb4ZUCAVubRVky3WWViEq0rT0udMTHtwDXoIGahzHQp1
THlPokDHagnUZXLjpaw6ONb2j9Qdg4vhBjdZNTVxOi2+UL4abYohT9dxW4ZrVYFscche3OnihZIK
j/06cleT4KlI2UndeYqbYZkT6W1o7XIjiI6SzTN6CMpGjaCocte86XFL9GD8VKXI9i7fIiZCRayR
n/gUYj3mLskNTAKBvp+iTa7a2DdxhPZ0wwBnh4I8k3q4qy6j7aT3XXpla790QhjzY2SXHwZIoNIm
V+5UzJ3GFOhhgpOEiD956SD51gVwprCo/FpitwsaJWkh50VDGX2OpvqItOUym4K5GWNTCq2Lq5Yo
rsTCrgkvOnVGr51lNd2yOtA37hw/aHbxXAfInfOgiutoOb7wjDco9t62nvHx86r6YuywFM2Ohxlw
QVNjF3GZhPfptMc5i3kaY8zem6cvk03SrpDkkjchXt4VdrbYHyqjBIfSSOBJK9DM29TNPniNeGtz
QjNni8qJE9MvByRKn8bkFJTVT2Vw8xdsL8fMuxYYXMUAupEAHE7lor+bUxiMC35hhFPH8Bl+kGxb
PGsMjqYqTbbTVL+kRrRIJZjsylDsMZixhckpRKc7ZQtkgQ/Au8wPBHRLPTQIwgZSbahg+RFN+Knb
oO03ukZuYQz2qE/9Xsn5sZO0exhL9CYJv3qxVNsGw/NotdAFAgd9zF25bhSzmll37EcwMJarrDRe
sW8P+47cqD837YfoWRF55I7tgopRtrOJ8pgAALyurbLZz4NYq07EYn3pFXcoqvlVH83ziPNmjROP
BzlstiMny1XYsy9Ih54YtR28BNXAD4bbAQyB2g0anq24z1km6TLIHKa0Nn3mStriAAFpP0fRohig
nJQNYxx2BRdBSrww/E5QlMy2Nd432owttZy5Xcl2urJLoL5RfNJakO/T7FbLn5DIJgx4mrc3p/oD
syalOdDKsRuwudTr8AhkDlGx7e6KIXQ2hZlDxUPrn1R0l/XF02AFG3rFxlsy3gMm5wec6yOG++IQ
W+O0robBD2JzCwS1vDFeSJj8KrBo2b4hm+Z32eImaRFrtD77xVOW+DaKBZpMbx1EgpEj7oBqjNX0
7TIkquiLx65ixntPpueCDjK0lWjA9AyGyNawbxuMV4UW1JtRlpKjwiRXY162O4tblcVkg8AEF59j
wRUp5A4mFFq4cvzRwtO4QEl19yMt6Tnpq+aSmTObPRO78dzgJq0iGmCmbEe+Kzs6jfomAxQdsICe
iMonR/FQZzDJegf1KI7tX0oUyYGComoF2yPdEf3XXzxD7ExRRx+tJMsQdS8cizuEjOU0WKvoFHsc
5EfervMQ8pTU3oGEQyqoq5DKIsYv0xiGOSQkwbjIjcuNFolXxxM3EDoPaXzDLx7tkUxSUEOUEo06
lNyktw+6bq0dkoinQcfvl1G+0XA66meuSOE+mQNFI6Xsvx0JbMIl57w2q2sXj/XWCth4JDaade8A
YzWWnWuXUC6OcclvdXiCvEbxF9qPrQ4JJEaG99ujYyhS+N6U4oFLmm3Y4BOAQqqTqm6oprCqfhXk
E9VViuahAJG00UN6Bz1mym6Ve76eoKF19Nz5GH/WAPSwqXbjoV/cToEEY9JPe1IekidClb7heutc
JpLfgjiJdsqpnL/ENpwKBrIEOEp3TUKWO9kFY6IH8c800ABPSOotYwtUB5PEADBIW3XrDhOrj1uy
Pk6dxpaMDKOYNFbplksWDLGQs3mTdnXQrEP0KYJ4SApwh4Dze9hEwiDZ1TGjnYhZBKYBhmDF8Ivn
5Mtp8/wkUxzmkb03Q1nv9TzY8xz+jIxE32IB3PFKwtOsI7xUDSJOmRry7AzYGnRII7Mw7HV7qjuv
+1Hn+Tf0e3dvK/EZOpxxm0li5aWVw0xt4CuL38dz5l+55eFfKrW7RK9nX004wkvNWZWuIS6xx1Ax
wNSObhFr7KHHPfo+Oy7LzTGqVe8Dr+IdrE6aCiYCjfwXjEeX2ugcpm3q6lChsNZrTPGF2/a7DANN
AR8nInvPbkyse/rF125BcEyhC+RVwaJrkUfxKKAaWsdZq3kGu02vFAVa/UE6JOwieR5hgh6NIpQU
AUixL6z5s6LkexcHDd6A+KlB59vUpq5vdIWMOXclXlXnyq5CO+oaUyeX/f1hMuZNF30VUzN+ihZx
E3zTqi35gsLZNJZt8Y3fA+guwVNe6WTv8z4fqKsvbkZVNUDp7C8nC6t9BOwu9DrS/zp5Yg1fO8AQ
xOoItSu3a8lwv+W0Skemm+rZ1QS7RXeZBSVjsWkiiqT560z2eg/Ev+RwNOEMiqYnWYmnQTLjnFGE
DfpLVlwO82pjxqhVRodkoGAq1shPl2F/buVPLe9BuRjM6cKZYaKTzl8aaVuf/CWnUkP5eV2rTSNG
sB8W8f2y/+5BmpJgsPY6vnvW4m83wNCO9RpbxUybPK0jxMvibo3PTmyzqDbWxHPJRbABg4ax0bug
2+E/dyFNE2sVKWATSgwdH57co1LFved1LKjO+Cl7nH7IGjfV1Mnmj8ZJKtdJXQpXRfpaj/wWJFpc
nuMGR87A2AevEa5TaX3GEg9U3OHpjkrvMGuhH3Uc62cTQxanHSq6vPBjoI/qvpQhc4rZepgNbF+l
muBeq5GDGPvKerKdoxVG/OsLRhOnJxZIEmwK4xtDR2eyP11jTrc4GTUkkBh75zJ/ityCV1/Ntqbf
jiTijxmhiQJC7TaK0pd5bhelwduO3LB1BV6qawJj7WYOxSYKFyDNdf2eI5Eyf5YNOfN4KEjYm4/U
hfC+tnogX9UU7f+obD31clmEezLPSEJTAWAQcy2QzxS3Gg9gO7JWKZP20HJ8JJh5zfXcX5p5eZzK
795ieBZnsDysEViSMDsiMoV30YP0vbTYMmCMP+Sj+SPDQr7NFCl4IIOHhi3NNtfcF07Md/giPX+K
mozot3qwafKthXU/I9yvGN8g5JBd7NJGbHPHGWn2dW/ABn4SUyNfoEXvdtQYJxvKtYZO7nvw/DYu
7BmUNtZIEKYrJFu0ACt9FnaI9dET+yx299aYcS+lLf9TAjojgHIdcVP6M1tewrdkiWcA9nNScH0l
DilLUCtibeay2FBg8BC0mbNRGD45TlAVlRevVQipyyy83J9cxnmd/SB05jg4TgwuiH4qvZjuWib9
MNBbeZrz5zq03qI2oINb0nCXWD+GsI8uGf4XjHkLUixZguHdMjsn0WwIzbcZhuodMZs0bF4424pT
LsxHp9OK4zjgP/LUm4a1H9+bMWIar+WD3tKR0sqVUMUtG8mWQGy9YcB/gjpgUA2UfjTdd0v9nKu1
74rQMIYllEiMdaCBi/jSJO39QOcOwzimR6xYoDat/YAJgEBIvCD/bwPqM2sF9AztmaEB3WBKe+6a
8Wk0GZxIK6bEttYrRra3TETpKtcb6y5yuoeizC6mYh+ve32/LmA4bf4gbRtIcKzJvrGBNWBP+3SW
sTldHuEKOgYZG92GuQT/TIaa7WfKxtXzbNt9DOONDdMooNG4zGnkOCNVpvoS7A4hLGCIkY3S1/YQ
QDsYJS9UL2kOtgjPc9VfA00XVyW8k9vND51RvvUpSc6w2xp4W2hthJLXMEgJdMrNEAKqw6Jxd502
PkytdZ08btQ/2qhl/k0twR5V9Ay0lT7NscH/Z+Q4OnivoxzuA8NE+pkXv2mCjdxSZ0ip2bpNNPu/
Kwv+f1mJNIB5/89lJdeSxqb/cyqbr4+/w8v5U/8NL4dj/i/bIc9sOboO5l6nC334ajuw6Lr5L+na
rmHrJoMaayGU/99+EtP4Fz0hgmYQ/pgjTZcCCF7Lf8LLnX/Z7PEdISxbAlo0zf9NOYm1dI/8pYnd
1V2uzfEMghTCWljo/POfHw9xEbZc4R/A8+K2bavqTtp6cDDL6KHPveGB6kVkkJGts6tfx7aaT3h2
8msrXAgRIj3CnmQcg5RxdcUBpPC8vKqZORItZO+9VG5phHMxi4de027oUHpyZZKviBPjS3MpnKaO
9syu9R5fYn8y4+nVmSj51GvzfaKDgjPvTPY+eG7ScRnLT2feNnwsfTszwN6YiXiaw+oAdJIs2hiV
N7cdUz+cCsqGYws0zUzTogIcsoTlSzu/w8XLkSprH4JYGdsxwbaVaNHPYGwIS41yPMZuk6/+cif8
P2o8dEpkfv9uaRKQzI5MvmPLAlv/1+826Ut7GJl53bVASny3ZtuNok4lOhXbKYxSn3NDzCj8nBQd
dNKkNXZN6yh4YuPZMwHbqsi9OGXASdPoH0yKc9eVRpLCDutbVf6qk3yG30n+spwm/5+vXXJX/tu1
0yhsmcJyLcMRvyHtR82dOjxF1V1l/MmWK0F6IQ+y75c3eqZgq4SgJ1yD5cTRs2LX2bmDbfengVdn
HTMvO2DgeYYoZu3/w5X9Bttf7lhvuSAID8JzgO7//VvtuhjDsFPXd1AY4zXQKI7lMAUYyZJ+jfOO
Tr1mPmUxFh/pho8k28ddMMPV9EwU1n++GB62378mCn3+LB4QtukZ5lLk8pfHxybrGlUUmdy55B3R
LV2MbD14TbLOjzonb2H1zJLcqdqhV7HDZ5Ro42iNHW6DIGkvNmWDlCOnvJjKeriv649haMjvl06N
2/UHR60GvHWkbcIS72iV5hbk8uwlb5W1AZC2bQg5HDKOjxgi7IM1al/9KL5bAnHKM3VCCvO4q7VP
DLbOmo1S51uJ3W0yF/+aUc4v9TROm3JOkbDH8Pmfvxtr+ex/W1pIDgiPH8qSnueYf353f/luhjpu
zMyp4vt0gphNce9UPmGchFftia1VIyrqGJIJ54HHZpqSdvYOG/GHspgzBTugcKhl/RITbi9llV6W
CGHbr4hinQVEp3zO70lJfJk2Q7zU0a/U9Dx7bXi1RXYp5mnL8ruywaBipi22Qxe9RYE81bH2OGj6
NS3LY+5pl5lKsnGBZFn2Ne+BVkyOHq87R73O9rgJmKXzM6l92DogHWoQY/lWmfk9UfNH+qrLudqR
zSCD6le5o/7DzSV/Xz8MYVNNpfPdScMl8rQ8CX/5AlsAwEkxGe4920vTFYhYEeF7kY6AghZrOO7H
02iGsGDTxvEbi6Ev7qPeTwzSHq27/effUy4P1l9/T4PYtOlJWm1d3XRhkv/9csq5BOpdu9S0ltpN
ggBcMU8O9qpLP4yBqhoS1c6aamKd4Gv3IqKAblW8D3YLS6rRpLUTMWSNHkoljiycNg71ef98icZy
Cb9fomt7wmTpQrB0flsbhrycwrgbsjvyfgjgJmSYoMDh0VTFqc/lBFxy2XEOnov1moMajtSdO+ov
YRfmZ3LR1j7ouuzSkI6qCbJcRay0VdDyVMfCe1Z6u7Wn5LVpi24LFxxfxxhf8w5CVTey+Qtq7d1s
jQ07UMzwXQpj1kYEymMRb4Ke+bHMxuyWa7DiLW0U/2nJ/v15Y0F0XfYT9MALtg3Gcjv95XYxm0xa
KaOxu4BUnhan5jWmUBHvCUIiOdmNZBO8Ze8X+rPxjbAM6R50B72Lx3io9ZXMjZxaQhYmo6KAxOIY
g7aY/Pjnn+jf7yJdeDp/2DQlq5cUv5WhwR6H7ZAH8V0XBHdNoi64GqLzQD50xaEIrZ1OoZUkxarP
WbPBjPnW9+TAGKP/cnJwxc4kCLHheMOACg6HrKT4D8/dsiP7+10EEs8VdLlYNMSxLfttTzQKj4vI
tPguJ2y8LoAdHMx6tl6D8lekhV/QNlCXLW1n6hz6VoxhYS3ykeAo1j7N2tZTYnKNYTUBAtaGOxKO
EgZoGW+1Ch+orj0G9vQd9+Y3pJtwXWtmChq0X//zF81079/WDz4Hi4cnWYalyU7k7zcE7uhJR6xJ
7qwOHF9vIblD9b7qWupcbWbbU2VSRGmK8Y44153UEM3rKH8NocMUos8PXSHwCeekaYe6RCC2z2bg
8vIJmJzj3QAoGsNRoK/22MJIXltmQ/RnFrcQW0nV2fQqGGQ0g9GOTqZKXxj2FfDM7ebg6jxAplch
kOlFuGnwJQ5z6e0sIlqcf+Of2dy9A4Zsr5GeP8H0Bjum6tciso9T2oDbx/C24rbocbryOpApA7o+
lbtYw5w2Yug7TCZ1UlB8L0jr9+DmCR8U4XhNCUB2BKnPtpKMgkXjnMMnWkLCnWMwvw0SPx5z69zS
O+l7jKXsji1W47Vv9AEg1tL75YcptudyILsVQKLeQE8sTmYlaa0vxs4vbOcu5piHH7d/rOQiAdOu
vm1jif6bJvu6cKzX6Di6Jlm0LhwuLdAmN88oSlXyXfSZTVuSSYZexxyuDeyeyuFZWMYFZdy5T9g+
gywadzJBzmni8jlX4J6NZu5vZr+Nkkq/hMKxkJwhRbgVgQgqsG+6ITFLFhw+by3Y75XUZbSbEcZ9
Dhro8JrKL7Q+k6DlV2WMSeBCs913lpliU+HDLMuu4xOZV6sy612fxpcs9FwUkfIhtZP2VuuIIj0m
9ElWz731CVqtOJtyZl6EC+cOH//ZHpp2rWz2SHWdrbUubn5Uqr7EmthOeU3cueGpF0k90rHOaC0z
le4D0lU4H7AEto35mTrNYSyi8WJ5+UvfDPgTIr29ubyzRdKQNtXdbzymsIkt++QYYH3TuSUeV/IX
V04VHlMUMz+qaGcyQ01s7DD4mALlcxLKbgwiyImWhrVBIb8GuoHPo1PZpSeJWpUl4Wx63v3JEJ/0
uLingoQwbO3gmnPc3zEx3OslASA1loeWo959YRifwDpWjiXzszxEI0pcIHqLMoDQZBZA1YfptMax
q82b0bO8VHP3g2/gqQKteGpVe/V0h6Z6CIRADjPoSj9HL6IoSTC55H0mNzqPX+/N46OxpTsyWptt
+tW19k8+2S7ICIrHBrZQlX/G+XGy+1NeTCcnHEBkRNZNOUN8bqmdTTBqMgRNb+3UHgTiiE3tH0lu
jC+eaKAOPergjfaOYhqhd+5JNij8mcVWajTdlZyQ5Gu+6hWn2K2HkSPXyNGNAHoPcr5i7T5ERe2c
yMY2UNpIyZqeBuSMWfBG4ykmfC38rcpqtTMKl1YMAMKCr2rlzgYMrProDYJzBh3RJEFzwFV0GWZw
HosWNkHwUZlNfyyl99MyxHQk8x3jX0x3sxymzVIL44s8P2Ql6LOoj2h7gaklyXK6RlwdvDy9WbNB
wUaSbVU1qXXPdJDGxNmXcfNUioq2G0ZNmRgvdWKwbOXDtzWAoxv5VGbSf7E+suqbJh6t2Hni/w8e
pKDsyrupWF8Ek3CbwQzf6VrdEZkSr9DtUfGS4kcLirvT43w36ZTBxB9WjfViyBb/GtBdDB18DqeA
Kh85m/vUBAQkTeChKcmmlYspifJ0BqtxozX/xdF5LFeKREH0i4gACgrYPu+fvOkNoW5JhYfCw9fP
YRbTm4lWS3pQdU3myW1keB85fiFTE1fjTU0BisR6KXzFVsAQDTqlx3hicK3M+EMxIt8YwEsAdD43
bfdlIuiKw3zxUW4qrFks9tjeerNDmiJ6C2AJq84f76wngcdQ4q8sM//qbfOltOJqZ1fRB8xmpMua
1K0UrlA1kKdbjzbQRt89pgsqwGVsznnVfJRkdti2YnreTy80jT7z13U+BM62Jxht25T+zWfuupEC
fCUX75Ce2ra81+V8RFiUIydiGWpib+bM9OFBNiwBKqQzRi+fqVq9M5P2tYWfelNF0OvSfPwNDHJA
Z6Dljs2vMHJwuiRm/Ogn+IlF28DhiN5TdkuwdOpT6qX1CiY1jk5xIhsN+CYJAFIW2EE4FwNSkDcW
6YSgF3hOB7TUA5sRWuSVOTHKi3wyxF0GtBPmVDlgRjYryLpmwOo6tbHU2sF7pCbrlGn0dQUjwtGI
T+FoW+vBpijwe/dZ5MHFHt17jznsOI9AdpBak7WYS6RNKfg6D0KsaDE0E5L9m4/BQz7NmDP7CipA
iK0tDHa4hdTK3fgl1uAwEr/TjN2vBQrsJz0Xo/Gn4Fxfo62P1ghgTmHmlxurI1WpBxC0uItZAAMz
sj2yODjxVrBBmVATYgL+y0AQiERQWLDve7E1SYjeJoSL2CJKcC7ShXcm/vI5prRICIwU9eOUo31M
NMKgatoYAlqqDstXNaevRkcKTphMd2QO6A0WNHvikuCVn+osYi/W5iPLrfYpZKZkQv5d2Xg6sVzC
yW4zk0MaHEQ8ERLSBqjsOxcvrZ7XYALMaz3mfBdu/znm+E/zmaGKNU0fbsn9OBXO3Z/lE4xCBrxM
4FGtDGuoKCfpx84WZfjBcwXKJtax9fQ3AOTQYvGWECBW1G3sGIk1h9uRQlP628Wk0eA2JrNIu5up
8V6LtGZc8ssv3D5VMg9W3f/xSmLfdXNwkHzCCDkWuq5rW8cMsk42+sRs93a2CwIjOhsLZqTW8cwL
7TzOLM5ZaP8WHG24uZxypxEaHzQmbPTjj8pE/PB/uQ7Z8WE26gBbGlBAe765gWh2gA+RJ6qeSNUk
ri9d8iA5Xz3l7xkxQZhuMCWiPsc+jHtlqDv9pAayeVI19+vc7kP0g4hFNL9tAxPTpa/GP14v8z3E
VbASlfqwlRw+hpqbsBn8v3WLZ8JMu9M8hPzeK6rCHagqqKvLjgcYXvuMwEXvsPGFO5X3qCztkdMW
2dejITHAiErdrbwybkNh2jyMyF8qGcl71GZv+TCLt4Si8ETgxNTQFxRc/jeCWfMDNfB8QtYBqrc2
/smKxbU0e+PD18TL+Ghjbt3ivNAIROhP3T9tV7gHwWmbGLy+WYDtLvbnJ9tg2G4W1pPheBeJFect
8LCvW7h+/DzaKJIwznU5PfL0XmkmaDwWUkQ5F0+xD665M6ps1ZoRs552N8VZs+V7gIO6TE5LQvc2
smOLV0hQeLyQZM6nb5C7xZFR/a+aRbKLchxaEX2GNbOy0gxOHRIGIIagRlTN78Ch8jQMiB/RRfB4
h9HbFAA48C4tW9N/GaJgVnMAXULjhVYJUluBzDBEvPqO0x0PQuQ4j2AMMSp1JAvocr4HxrFOKEOn
FktJGXm/mfVLLBrRk/Fc7kDgR5syPXQzcSNtBNilVf0epbB9no2BoiMfdlNBWpDbLni/crAZLY3I
ecFPHrL6Oavm6R6kMZaUYPZP2J9d5BE00lMNQnxC71OjtMAl4RinPuFEROFL7WBhn2j95MqKur/j
Sp72Djkt92nIl/3LZuQc2ldeSUiXseDAh3gvQ3pX6gp06CngQsfIvmQht4jN1bbyM035bv/YnQMQ
sg6fUdyhJGotvfMOU9qZV9NDWoTsnDy3TIxrvzPrh8Kbz6Yq02veIj2JB5hoGbX8GqAJ6/RST5cO
NMdpBgRN8l761Es7Wus2+y1krJhQK/XklPO0YuwLWdTW3l7NpNg2jnXL+gaDLeVXV5XD0e5c+AcZ
cu6hB6+bjXTFUtn3IESvQ3zl+DK7S96woNQEGA9bB1aN743VLbXzk5vmFjx75kP/91Ok0n7oSE57
hK6K9T+f9dhaxpsxFy9OZNyE6MwH4xCqciD0iqpNTQGuJa/cYYjXnT7MeA+eTX88Ep0K+EFG6UmV
1r7oITz4TnRNVHG1M2keTN7wXeZxwAHSL69pZL8ih4o3WGC5/AXhIhberDWhpC6ZGCiRbJLQ7tVg
sMlrLBO0MYT4OJcQ8Os54/bvyxNzsLtoOGwkN5yfmXJno20b7NF888J/NlrhM17Ac1dFzabsSYao
3BJ6CmKzQ9Zn29wtMsJ8LLFz/InOdvrihqV2ZNXaIZVkaz0gnpeqik/5gi2MCm/axdZIrJuv20M8
uM81qBn0fx0VZuVOW6vJ7oAZxJErhr+MPok18F0SVUrydLajsv0anIyhTzvvdZ3fyrz6WgrXKcd7
7ZewfkUcEupMeJbhiQ0GW64/S2HlgzQlXbETccTYVss/JFvFiHfjvx7f0IrC9xthCuK7FlM+2rx+
FYhLF6iPeTF6q9gleCSIj8j6N+gg2NfmHJRxSJEcYK/wWtz/ouW7xcRCf1fIk13ZDbj1HOFJwAJk
eVVMQiebyoQsEz+2/jgdJLb0I2Kz+jpOaMHY+Ta7qMQGjE0s4u+Z8z8L++Z7qkl3Z6YNKiFSD9T0
JuBjQm5skkI3TopTzgrhhAmHJU2NjVW3znHsFo5BSpvTaXIl3eG9Ut+jS2ioYybZJbKGd5h70TEY
/ae2cIttRjLTelFMG2NZPnK+rQkkNB7BopRkQOOzGw6eoBBjN4UQd0SFBkb/XE712kiht5C/8H9r
mHn1S0/Buk6owbYQpHDv+84XN2W/ZXQxrS303AUMGJcfOLHLI+aSVWdH7LRkNp5xA8qtMuZLITQn
eRaml6afzjN66idcLNMmaHyM4UPFICDQ7yPAfTKC04Nb9Ma+b/9PaxPGc96Sw8o8i2FhqBkHJFF3
y1P6bydCqBbpaN2js19FIy2qZE6zJm2qOcnRudWeUz7NsUrITAv8bRLUW3JLwp3E6rl2aT3vTiiB
YaCZ7zuzefZ9eG1W5l1hzxA3O0J7kYDGj31aoU/t/KcuSX+GpMTqb7vTbkZBhQ/AfBiQce3HCbet
omNChDg+9aLKCV7l1B8Sr9mpqKNF0QjEsj/z7DX7qqqWVAfT3DakJ8B7p1tTDdkl7O/1ylFa7/yK
uLvRKMSDHZefRutZPDNDvPWb6Cnz2vHjbLVec+6V8Uie1L3Fi3h2oQYUnRbHtJ0W2oeiFcrc8FSL
9M6oGeloHf0x9CMrdQK9nDw8upN1a9VY3qCNmKvGgn5Dz11v/DBApztBlGDJr6/pzNtq8NgSSo0+
zkEb0rbzYyQ7WlVHs4hPk5vrYdJD+dgA26mifVxn2Ca4ydUAmw4mMz1RaELd1Wb3ht6k2pTUltgT
oCJUXnz5/4+qqXEbQAphVg9h4P8/6PPCLUbQn8Yf67MwJEy+NH8ixcQ689wDnKzEq05wx48KkH8F
1nAe3EcuS1T07IfWxBNg7g/i+qBjNAp+MtwJ0tB4Msg+wOrs78sKfCTl7a3NuVRDwW4lNIb+cRk3
TKpxjrZudxno3WKo3Fufdijd51IeCtkeZK7Jw+xbYyfHJDtjY9EID7mY7DmednXZNI+5vkScG+R3
AEQFnThcagdzZcT+gdA8ZFiEceyHiYS8OI+3VZ+AZiBvBw+ovsvJZZU8js0m93W5La1RnE3s9Coy
Czre1rpwqrWOkGc1pNCSu6E99ABxmAIwqep9OFANzoEiSC8I8XY0F3//Nyn//4dAJsaG+Nkt+Ayc
HwVWNa2FfoTQkmwbo3ppEa8dvVibR4Rde3iTzWNGpFuWTOLWmu9ti8sfsjdUhgnSewuQ7awSsj1Q
ZqGXbst3g/+Bejf85RDJz2GXQxPPvu1YN1dziCN+SXVGo8hUtdhzb07fBLxBYCz44RxkaBtnYXdS
lq0lnT0gXhUfhZf/wEsn7ijS2as9YQTGK4DHbyyfjbqBuzGbtAWzHM64V7PuZkkv4KSegguu0apo
vJvR+wMZaXMD3NZ5Bs2UAbhkBCFVq5E/L5fMK0TMK66y4KOOMmDxpAyJ6FnF1VWikt14kYcqOe8e
U9uUp6F6qCvDPACIQ9Ls9NeCv/Tsljx2yIlwN1dERKFp3UPJfhv5zzYVw5plxVE6iM4nz/oxXKiK
9XK6uGZHQl3e4JNUl9qmQ/h/MTqNsO1mYpRgmlXNtotndWTYwZTySsi2ua6j1j3MnHI+q5VtGGZn
GHn4l0OsplmdqV1Ebd9wxJ66qcBsiP9sN0asoksABkoBU/Nstuc9jLy148lk3bkWMdY1UTkBVrY0
XxRHnYl7kb3HQmx7Ixu6WNcVZLhy6D8k2cUXpxA7A13QR18aTPWhM2jcDtVEE52LgdUQQ/PNGKQf
Ti2tU8rSEZugxTBY5q9BGOOaBB21rWdcMIyluOkdkG6VRkxYOMZ8mOqdNTrYVT33qlz7ig0TlySe
iwQ5YE6ooZOKbZC6SJu96qArIDA9Wi6rQ6SqU3Uym0Gts67egtta6Pew2GuveMGwx2rB7EkeWzI4
TR/6tAX8yyKDYGvHyUnqwNzMhbVhNGluyNSt0aw2/5KRUDOHITxAB+szSgp7WyfDuahd++A4XI79
nE1Q4CfYSKOtdp3wbsI30f173oNb12xDIz7CoQ6+YOXgQJNkxAxW+iCl/V7StGyEdPkIDfM+W0yS
Vaohk4zxS90PX6Y9XecAvHSXoPXt+r9ggbiOJyaD5GEqF2NoLzqaIOHcxtLayF6OV1Mwjq6jbRNC
dYCXAsUPcdks0q3XVfWx7QOiqiC9yMjHxS6rfwlwH7s33glzW/uKdA3Z9HofOOqVKVew9RdUBNoU
7m/APqDXpNHFW5EoA/la/NqxbliHJefLINiH2bV8Uy6deMHEMXFYimhWVqVYs+0q72HLoRlaV28a
ydErI/HkR9WIfTI4jag8T2SSn40AuiygMmSLaGgrN74EXBxMgJIvp2rkyotkyA/XXb0KX6kX6gPG
pgEMjcH12DOZygPv2bfEvAsKZ2btXP8EQ9nt8DNgTkU+zSRF/1OITbaB6G6YuXGTVwjVAsOUG+QE
xLk56ZvhvA1D0Z5dg0vF9LMdPUmBBjJYjz603IUnzkRr+AxVxxiogPBVuFOxKcA9r6cO8hMYDxC0
9nbsbJKcXKvBZNUe/NY70xM3u7nXPx2mIgIN0Ar2E1/TD9EqNg6er55TNiVOEXYM8m6YmVrrP4Go
bkluxNtmLgllLJ5mVyGUoN505o74DKtiFN+gpW6D8CfLJWkz3s4xQHZEvIi44G8ZwQvrcFjiR8Az
k9Pw6yCUhDLj0WfnlAdth0lGCBp0lQE+HwlHXLmaMFgzSjBnd727STQRN32TNBuwoffO7Z5zKhS0
xBh9iD1/iLK12UZA2fPyyLOJ9hPyKcMUsr5Nx8L4Ov6AWz37TVAcCWYj9nGh5VDkkpUlIvOPTxKp
UaqH/wW6sd2fmBmzlZ4cYml7AhY9q9gIDuHtnFu/yWLPlgWBy9Bh6GmoOxfzhfZI2zZoPVzT/gxZ
0hAESVhv4QwMK0aMlapWyIYID8yPEYaiNXEdFWkN2TP/oFqNU1/vKoeoK6k6nrASG7zrPFklZ2Q1
yooc1RlARw+pbjR/wsww9gHVoAKnsR08GBO8hiANLYgTlrODqDUxZvH+FULZm8YiS7BhrYnzb2bR
bjCzLKT2AJXlO0QoNwIp6cgt/axZxhduPh78DGtXxZZyFZXyYpNRv7agh4UWIUWWgDfk4XvpTgas
cTPLX1MUrSv6gwhcFjFktjw6ecPqftsUS88VQ3kup+hZD1QQi4uMcItdoBumacNWtWIhOpjnAkdT
4gNPieSvdlR6KAgUgTjGgD24S4JIViscZ2pd25W/K4F8IOD/dK1HJHvRzh/50pHfsGCI4/jWGix6
ogm7kx0hIyaOD0VU3Fk7MTrBvo0woZAADMtoEORb9/M1N9SzxvRlYP/9CNLsavw/d7bXukBwn/K6
zE6O5xbyCzkOHCQWfgIiBvZApyDZKxDvyQjmPUnDM6Yr8A0R3jtT1zfUui+JtPstusJkHTEslRNM
15l0Ho4O/gZqAMdn+tLAEyN/2KY05qWYnyPgLgweCS0CmUpLnEUvw1wgZp3rrY23Sys2OBIeDatw
ey8ikDECKwvu7mbDxneELo4lsvL7j3nocY7X99YwzuyqnGCKyColYceDnTbGZrUDlYyQhU+/DRA7
wwcYNpFIP6EmNBfSfwZ4xNYzUkgXZgegREPpDckfIF+Nprww8Xj1g97BbKuQVA8AeaSZH8ICGFnl
D1shhwck4MEaQv9bj2G7dVCGJWMHxkyc667a5IIMk8CNHtNHPOg3CuQGiIPxWIbqVkF/cvPyYLIC
6pvLYA307S3CYjWPsI7DFupytg+W+WPDhodkD9QhaZh/Tk5b7aomPPhxcC2X7CEiwKhnTXpDk6ai
mpdfbYcPCD/kh4CZzmhx2IJgXssAZBCnz2zzooo+h7uzbZQE/NZXBwJk1jG/ZWolZ9On8skSLzzn
KJ0b7NHA7s9WORCa2AUEqMaAlYwQyQHNzEoLrAq5G+1Z8SGFasU3g1fK2jD9DGoX2hRD9ty1V52x
EzLj2oFbQrO74kUwVtDvbt3ogsLvmy9fXHx0dimLTqNQHyR8tntBQJu2nK9Jim2dMx5L04JNdvwW
EJ234niSVGFU4OxkL6gL0WL7aONMhPsoQkGQPUKVbmV/M9Mc42A+sUOdrbskPRKwLBBTBYIb6dA6
FOW0Ko0kBkc1fQeK+fS4xKV4kd4aCjSIQcLZNCnOjo7rxNEM6sokW3flSbVEpuAOZWpk/lJLE9oc
hfhb0+ZOHgnnuOD3XuzdIkWVWmE+A4fA58RyKM981Dsm7A6flSY0Foyd/DOh6xfHIppflNWMvM3b
OG2fO+iEeCz9g+WWYBtSUAhlCNgdDdk890dmp3skXOMqrYJ+hfKeDaCnPhG4HwpKHJhRPD8pe0YM
oBiUJ45MZyrOQY1E1UDlRWDKu0xMe8uCu19rTRRyrZnHFHl7IT8TEH4DPJupUcfxvvgZc+ChwIYI
l+V6oFH4nRZWdDW9wnpGjdUj6FU16UAuWY/4BR0RosPCr00oTe/Tr9s1exnAJ29Ck7/H1fjok6jG
5dv99kZyWXRdid/bW1AlfBdegrNC2buykRyyNNUrI8ESwYT9ozT5uO0ldNxE82W2WDFYf8dYENc1
N2MG4MIPS9IGqthbMlbgJXlITOsB0oS8U+QSm2mM22bTZPYRccB8SKPpohkFA640wVLoTRuMyTKH
Jm2+QVtlUEjqgPrO4OxzlgS/gk1mPA/zoQli+ywK99TlHRvr0k+O/eByqxMtCSq2YWbX/gHgJg/o
bNcFVbSJt4D5BNnmlsv8MsLKRl1lDnvPyd6reAJZQraWD0vXrTQtAm1xkiu50prc1cAWPVD56eAx
SbEj3N/5KCXSww6XDOMjY2/b7sXzsv5E3nV3sqVZbWuLsaFLGbgJBljUKVm59C6lLs6uFuYOkcCI
b4yprc4Dicm0s5+S2rtB7rwYqroQB+1/RJpfDfnq0c1lv1IFVnjxwuTRJ7EVCiTbKq8q+WPmQtDd
GZ2EvddlV5NWPGGc7vE6zB5IS+j7vGYuKYf9qc7BlTqt+ZKkPLDlIFlhL5PwdpFr9Iv0JvFWv50i
i8+EauFGzg8rD2LFagumsJt+u23Itgy4fEGjuGd73l+VBfTENXA0k82zdZjjl3IR3wzkEeBGxFKB
khi6RS28/ub4JFBZzC7jrpE43MVTSio9Zov4Ekm72tNRsAsmgoViwyExJHGqg+mphDr+pWZhYHkn
KcsAqeZ4N1qK2WwGzsECmEgTAY8NEx08loYXFsfzvkUug8L0t+JLTSRn8DLttANTgfLVg3A301eT
TMdElKYdM0pJ95j9cfQiHHpp2vrvmEDSQpDw0Mz+RyEBHnNqvfop30Bsf2dh9uSm6GLmSDAP9LNP
a3wlt80+N4bzykF4A7/m4rJS67ZqneewzjDvx2cPsDJMA7sgBOLglXxafWO/KCVPMZvOleL1TdPp
hDLu2FjGLgczGhTTm4aTfNTyH3NSQprmGQWufWSKy7ohjhoORJbqE9v2WLhyj2nl0SuB8guw3Fbm
HJuAhS0O0T3xGhElABw5NI+PHtesi4YeBANV7XSUmf23BRItgvizxLzoosPRLUCfVJkPgeU9Os0F
rjR7/bAF2REa17yf3+06fWLBgDDRxC7a8UOEffKBufPSe4BaCIC+zszKdPNcpkO3rRCSb3lxiloD
eaitJUaBX+0woCX1ja8xHj8mKvPC4yRGebUKvzNNrp3n6SO5J9umTr76qVWr0EpfTG+RyBrWFhE1
0+MWRsK8GRQfQlSTItvRO7gKqKWbPM7jReBz45/vPmcKM7sekjtMCJPHAG5CmYV/W8MCueBuG344
K2ddWPTy6oTRezC1fLp0yhXtaQ921RyZtRP9lqlhPcNup06GlsQ4+EMsjErUTXXMrhXPVsvAjPQE
QCfoUEOe9zWSoI0rAEdJswTHVlzYA2VNjyW8M4DXNeEpV0wjMuuldHiDkD2j2SBoauuOmOaNrqVG
H73nceQA8a7uOvf6YA3m8J+wc+QHGn9yOq1bZfyE/ZlGONw5k3jIaupqDE5kVRhdchGdeJeWATm6
1xDQUJtk3CgrKqwTeZFnJ0VvrtlyPrDADSEmQhqKeyq3CJPkCrf6A9OoS2w7V6lcFgIun8ekSrEn
nJbYkQDWZTBwQraIHwgJTti8dVe7geyZalBd2cxOzIpBQrTl2XQpBVySvtcGO1WUSPVDRq4bH1zx
p4frtsKpHa0Hvt6Gb+2tpElasXF47AeUCD1RSghfclpp/wvCl143bn8plRRYGdJ0HfmKvewAeaG+
FBabmBzlM4xaCoWyJBkGHuI8L3zvdK42FZlua1wAYh+F/stYjShGWtytrtf/smnIz0waapiu9rFD
/K8cNBZZUCMvzlpY0CjGDk6f3QneGxiGYkEpWkZmwZSgdePEL+Pm1TatV0Rs15wkdmy4bDVn2MSN
ZuvqtuQmFYoCxv4UsCGIjy9DsraD7dh2CQCLaxN5+GIUaVLlT5szlh4aBg0xZkG6eHazJp7+pULO
jdPoAF2rnPakh/RBtfUtERa+595aa/dfk1Z3JEUfeDN2OYI3rioHOzH4AeCR/od2c38fAp/zfaAw
0eOU0QaQAvx/pX8nSPrLgyO0gxbCN92xgfXY83pTWKBHS3+Cj8Hsny1z+mky59K68wPKzZ0duc4+
aVGocWTKVfBPWPYXEqm9p42tTLh+bfkkM/OnEexDIJ0ba5hEv0UzUAPE+kboMasVwlW6zuWGUsPJ
GZLHwXYRBRbFv47vaJtP7k6zWbbQ+btx9gZ4fT172j6Tas5UiKfGTcNfvD3EmldiAHA1fVqXquHH
TnrzW0b2c5Xjup5gQ5BU8Omz910Lz1lo+AMEux49oBOtzJiLuU/z38Hh/UiS4ROLCtKgavhDEUNs
lolzsiYbnFBSYSt6ZoYxKrXoAmL3203FHcLuA5KNv7XE5NLxI9g+sqtq/GbNMl6mBMG5M2S3sePf
6P19NyMDI59ujTr4qwljewf67KybpQOR+9As+22NJqzMx25j1GcVqY/KgcVA2QeOZbqSkg4QBcjZ
VDEp8e2cwWE+Xnp+RMhsz31tf8vOT6mVSxYxQ/FuoN1iOLMhpB2YkAhPZRGw4ne5+BztZs+291eZ
Jawh5su+G3XHasRB2RhoJMqQ/aMS9EOxC+gRQSxTtxxVz8BW3XLlxcyqe7HE0KUieHIHZOtpgVim
5nFlvIW0kGautmc0DNabrNQNQWO/Z+nuxpjIekLZ1soC9xU9C4NmfBYLhBK2wS6u2A1CMN+3Js5n
22dzkpTOi5y8/BRiiF3LgT0KlWLM/BdZWsqEv4PDAzkQHT19qVGNI3TWCkRrTAXqFR6L5TT9zRwe
zGipJLLWWbk9Bi5nLLJt3PMyVViaLfCH5rLiKOSS8YteRjXdvME5Bb/eWSEVRQzvj58NYTnEsBbV
PrjV70FTiKMdSy7P5qnHnxzP3j/tBuE6dLyvJvpyZrGBXnLF9VlsHT8DupqlPw1RptNckE/fvOBb
YaEvm5OI2wenkd8pc34qJ7XYMRzkTK7bwYltQUGlhIQbn2YLbFOUNtqicy3btwyDBUI8OL2tg/e7
8PurOxt/Zi84eBPv/DAVzJsy62i7emdPJshYQMVgmdWy7z6hR0cW155KgJiYdGt756beIc5Gxrc1
G5F0crb2TOvVjMEuzbqciWWu8ZolN+ADED7TkKTA6g6VAvVlX7toa9UTQbMHxgDqVNtZDdy5W8CA
J0f5H96QwR5cMJgu3KwUldOqYbghGTtzbiGJC4KX3uFkb+CzjC3+trb9YbD/WLa+PBUoFh91xcgn
Y91JVTaeMi85VRaPrhOJP35KOKrgsIcHyZ5tSq6pVX5kXRBg1zKeWXLS9DnMqPGg7IygnA8DxvG1
w2kB23nADdjHp7lhCkjX+23hWo8S0HERSalkQbDzm1mB8YEDeY3HGJ7VxLlrEWifLlzPJHuGVPUv
ZhieLL1gmnJwOPZfX8/FDoE4mSFoKbbKP3aWB13AIKrXaUmHYLe/bpp4X/bqewiD+q0w7CsHKVtn
eYjQJhsjN2gfJ+krKulskyyzorhFWOAoRt/u1B/aAJKql7pfI9lDKz3Or3Sx1wULhqyHGM4exPCK
pAUKi5x9jz2G0EI97W3yvH5zu2Zem1Z7DsWw9p3hbwlCFbMpGS+4MStqJhQh7IUYDps2tnTdLXCG
9BRFqItb336Nk+hLZcbfuUpvJdF/fhrla8OE0slIH5WFWRxn138md7ACJ7gxDdaEZZE9Uxqx6Sda
rs4ckFfoTBokGJYo8nUocXjBxLiHJfJBy4qHfdq5tyLznG04Pffh9EIzdiZIdFqJniZPk2yxGRa0
ixeSISbM6EDqDtukLD6bLXAkg3cYaxamKGSqeLaRAxsfThaXGz1Uz7Wod+VQ/808dItkCg1wjU9w
g5JN2fIWm8xJCn72jZerv3HpAViT10ZChGsGINq1ebURT7N1QJs7Q/dYFL48xMxLM5uBBlE6pLuR
Jknn+6gj75+d8TQNfHQ8OyfwVHBrXNZAuE1X0my3QtOxtqZ6m9LkFFnlaeJ0IYlv4Ldq/kV1uBoi
f9ooASzQsrNzPTJ2sIyJT2r5V1ydfAZktGgL2ItX/nRdiBHMIYqQIOc+ZvbCqo8ri9ASO65W81JT
mVNIjDAjWB7odZtQ7WIp2NoDHRqMWwZTqQE8PnpyR5erKvVIfR2WH6GXWD7t79KqT57sa6QRRr9t
6/pamFW3Q8v4OmoEUabxBSPyNQmGPyIrni3910v0b42XdsMA7Thr3HudxUfk9eJdhebVUZxVfjnu
jJQoChFEQEF09sYUjYDeei8HDe7CLA6cXFCFlu9laizFW8j7AgccmqtEVdnyZLdCYh6RpD+w+Y43
k7fYgyrCxrSbBJt8ALLiGH8E9jVcfHQNhsXAQdjhR2tS7ksVOKvcAqbNJPYKfPpoJcbNdtgByvh7
+NRJyZi+x+vQ1Hxm5DvIJn5HpPOhpoHSz9tzfGBlbLdhTX4iRBTfX2Ce/M8AnHIb76A6J5u0gL4x
m+a3we0GgoDoLFaNaDuQw1K6rqNEfscDiYboz+GkILEzJSeyYxCbLAZr39dnCzrEplu6Y6hBL0EC
ndMJ+gc/b+j8PfeiZ+AvpmnviTH8F+GY2NWAstkeHguSxZCgoZwtU3s+eoXct15bnwubyl/FrBjY
mv+O4XwxzcY5gzi/VRmISGmPjFhi86m22uk+MFMZsJMeOzXdSG9/qGc0YOjuFt8FrtowZYXRl/p3
nknZLOl8CqZiR+Jy1c4czNe6NG7hbHOuRj1QSl7QoXwP+cr72JtLIAmi2Ec2qyU0XGDD/zB4Ik+A
84A98XhAeLZamoOLnfS3yUzDvV2YdN5Zd6kQgScSOSxxX+vRtYp9qn4cr162C92fIkNKD1oZbqY3
HOYxRUMQWx6CzV9XY0hP+y/bTunXy/qBX2N8I3ySizm1YpY2HaGA3CUzC51TSJ4my3GsxeB0ciSY
vDoyYbcp6QbLAaXu4MfHnMgoSB/DGClGTgCrmMEiUJmCVWtJBFkW1E6NNUJQ6+DvcD3M8xvDuIRB
CxhlmnYmldrJsTYI/IBypeIDysG24rD9ZGP4ZUjmaGXIONqrAn1Gm0VJxTI3xvs2xViS+Y4mItIM
TOO2vSkBHaGHG///ttjCiX3uuIQ7oZfbSFffDFgd23K5JJmxjdiDTpJfVmDSRokInhiz5MLg0AKM
NO8E/To8XnoYM3P3LPWTMzTR8DLp6SNDwQyPH4+GDohkpAdDllSN3aEyo3+u2fTnYbIprexhF8n4
i8XOKUura6HULui6aufrhV2wWMdN2TF34ukZLb5iAfA9Ejo9GVTbcTE8KQQy1PdExRZKNyvD8+n0
m3mnuqI8Q8r78ZCa7XqhAtpw6Ah9WLT7pcvMSOM7M7Rk5m57u7iZD1GCnAJx4htJeG+wT9sdwNdh
a2bUuJ2Qx1D5w9FfECGhzVOakbUcdE7Ap7Z0t8l/7J3JcttYuq1f5caZowIbPQZ3QhIEW1FUa3mC
kG0ZfbuBjebpzwdnDaoy4tyKOz+DVGRk2rJFEsC//7XWt6T+WCFEEC2N3gyObYBAufpZ4mDhn+Ig
b0nr0IJEHB3jr1Gm4fRV8aQK54TjhFDWQUl+Lh9Rg3jb8LM2TcltwpaBO3P8phZnM2eLdYIXvW7e
SMTGvPy12zsbCsOW81wCd/Tbdtq1LpyGvE0+QGsZQe3jJ7SXknFNk3vIRfpeIgppGg5Rra4fy9QO
lzlhcU1/4yHO5Tfq31hsuNEvLAWUKsVOxMQ80N8QZ78G4mFbp8HKV4DSDfURyr1lTCS+U5iSZsKu
nZqDZDdb+nFO16X5ajXJPE4xORhKbn4AI9U4smjHe3omGhVi3MWyVcJ3cwZtPlbGcO9MPb8oD9CT
FtNQJNdYf5UAgB2Q92+wlYhlYItLTTMiP0EJsgUdfhBTEq40iKBlCubk8me7gwMl9qYixDKbnxBl
FAlo0TwUDERJqW26iUe2nc9HU5Zv8Aq7MBvkLx8jgQdZ4FRKVgU8RpIdE23y7HB3CjT3MSpS6wFn
BQd44nRcf3F6ri0HWwM1Ad1ICk+yHxkA5TNFjHTK1eRUNfxamzSOFl4mBXvCycWtdiEpSYsKNQou
vstO21as0L939aeGgAmw/jwCQAwnTzsui4fGU7vYYB3/2vlYWTVarnQqDV8KiwbvJZUvTWym67A/
fhoZDLt6jTTOw0/OKDzV8SMBuoC7z8d6W0ARF7KXJy+t+FOKFFcPg0mYs3GVcaEjW5pwfnJak7BK
YTMfBHhk6OUEcjS8z7LfAC10T8Lk2WsrAj1e3cR35x17+ZpwnOPHdKTrIu/hZptcCKPTJk/uQB2b
N6Y2ur2SV2nAD5G2YyOw8WjFTfPs6pmgEsFFb3dB2kV02j9GN7i1UZDqUfdGTfnrDL8r1XP/ronC
CHITLPvaL9MbTvpoLO9LR8NvhVLAR3FZLpiIsJrH8aXsoTbONqZa2zM5w9A/Y9nlcoqnGNcDUL9N
ZtnxWYysW9ktUyWZ9Fc74+9T5uPb0LGy0/TYoBi95bDbdVRQsRwpG1je9YxAS4kTfeijdjShGJ0y
pkZKGo0TW+84yMaMNu5JcLyyv/QJx+uydhH5HQNsN0faeYGjsRu4HgKCb58wDGG80MoDBr87ZYZF
ntPQ62/RTLio8q4amnvOvJMR8nwgsbPVF717FpSOImqHvGuYT3xxMqlvOIykobdtPPpBNpk7AJ/1
dirNZGdq47Ir2cJciW1uENn1T9669SAKW52gxB7YGJDfeXgmhccImY8YfXskTcLK1InSW3IWlnYp
kqR8spqgdYpP2+vqyxI9URafh8bcmwElDPOREuztxO8nw+OP+woWzIZqNPd9lODeGx3zH2yal0a4
T7rC8kbqsNyWjlPe9JqixXlNQs0ZL0FEspZocHH18XzEKHgn27DpopgX8j9GclHUaARAtFJ8fiui
NSyzqL5k72mfn3F2TMe6omZSJEtOqk3CEf5dNApTDjeTB02QodQdoJkeltNs8HZF23I1r7Tu3in2
accOTDdZWecrllHHUKZXGFFy36BLEdeFkm920pjwUok/tT1a7/xG17C9swsXj5Funqe4Celiyy54
S0xqPwcedV19UP17omsYWU3wsvl0WFZXH6fPX5NV1TfbftfN1j6gQkLBHMpgsqgGhfXziW8Rj36b
Hq2hfPNriYvCcZeAvM7DGj1a+sJ+dPn+Oo7FYFDRh7fEpH0raqGNLjkVqkkuCIs+nRj6OWaTE/Zd
S9OQjI6J12H+1hwah2mHQ7aqvJM3TFEYa6RXxOiqY7X6jgkwbFIgYaGFbXvb0ex3dkuUGemzaElr
p9iqkYenSjQL28X83SdRTjnickvZ0+4ntscljZNj5MY4MxwYoc5wzLz+C3Z3GTDvATmtWoBwbOOa
KnNDGsbZLh70zPzUqkbt/7xUhsHbO+EqRaqv6Cpzy6sep+5x1eg1nUEtNddG+gwVm+L64WiN1Zud
J/4zxstnDWgYGWV3fk1Ad6dOg/8XMN/BUfYHBm3FB8Xz91VZT2Qh6u5QrUZJ7uS402I6bqzIZInB
I+uq1i9//g0bXMyRrKyDfH3X9eFXW0Fq5yMieKQ8Dsi2QBYGh2Fmjs87srvySSjxc0mYJ3l2IEwY
TrJnKixB9/vnsvXsx1QzfgMI8M+DvrxEmQcKJaf5VW+lffOSAeQEqQKBs20y84Nc38e4idgGNvXZ
S6Jvs361HRr9KJ557BKakazplujG+CIb6W17xcWjJz2nJq15gBldHicfYX1avjVuka9BGztEKCkw
eOq4l+kVocajDtm2Ztsia4C2Fpyqoqq0dkadeJfRdcDx87zRLbYPacUvEpLjmNgb8civUUbFPFQM
p6FuHyvav5h6AkMmNHSN9Q+Na3MfjZwj7BKac5lY0J/Z9NUMpgeMj5hpXbC7+fQOVjA5EQe8a02K
Ch63oPbUWSki6+7kcxtAqtryFP1NmXOQ84r8RQjSVVPQpTIfU2rl+C0AG8USd+Gf7IFaQE4eDFMT
1yWSeThZj0UvMe0IGj5t1ZQnalLeSz8G/ruySvS+wQZrouKnPER3wo2AXRnUaMYUzjtFXe57C/Yb
CecBF4ZyqldpuYQo3PnZ7SY4xV2BC2xoUamNdlu3JjODNYnjUnHbptfvqA2omDNz7d6WVKF6+Xye
nzSz9jdxMjOtN5zmk1kSEcyAWFSl3NqGjqV+SA+6w1MHMx1dOkTZ0kuTezeIoQzsvIlb12XB3BGS
2iYGygihWFfd4XyeqefelD2VwkX8iL+SPx2MbxjNaisqi1RxPB1MLZt5CyGvqJZTVtTqrIakfU1r
VnRB4vcsQzq1HRVNEmMyPxEguyypgC6+DC9azManIu+QZOLWGMmHFtdf1A/+wiWIEkb5y1wYjLWR
HvoOqFo7HlsSxAvIBtt68E37eY6gCHIl3coYlKXQp9+6RwEsZ41buRjl1pzGDz/3NQRk+1Gadxr6
as6b8JhKIpZO8S2yKCeDtECv3/Kct/m3lPI8i2KEuW9sGmwuMS/wLRUf6ZI5gTN+tRKPN+ibvRYn
xyZTKwSDE7vur9SrP1M9xSQbfTHjY5J5P/G4HvLYXR0wr47pv7PipeQ5SVhkwJGq8pEWMC3DOiQr
nJcONQlgvZkJohIBUwoWjiy0c8ceXrskqcMlmZ2QncED7S10kSizu3Vo2aOBJG17eO40qim0keey
1gHvNWdBokiylvDjlwrAQjgxNB4HvXxqpXZxWDZstWamJjerwz/Yk/8FEQoTmNH/DCI8fy6feSL7
z+rfOYT8pr84hJ77D5OgAGF4en8MQITQYv7iEFrOPyyc7lDVoHVBADThxPyTQ2jb/7BMAQXEcteQ
gePBHPonh9DS/2E7juNj6RIrc8g2/384hMbfyE3C0QUXvgsbCLQbuPsVtPYv8CIPkzM9JiUo0bgX
71nDoc9CLtDLj2oh0eVQyosbbc/uZVOw9CAsUelB0dB80sTzX19oGkGRot95MQtxYyxkSd6SPeUR
OQMMOtjkqLueirgZIOkGK6v5GJnN8V9e9ce/WFP/pxrKxzqtehCJ5t+gO/wgpApIhPs23ksT9M6/
/yAARmiCHLVp7xFH3CRgva9QgkxQIgDIS4/SiIHA4TKhqxSgj49ENY6TzHBwg6GGGHuJWfyiWZja
Aen62uVUN7bFmB81M5pObUMcJbGwvVfmeK3jp0J3l4vKlyvKcLWbYkWY30zs56yxlyvMB9BoNp07
g2VczFnPTv/vn9b+G//uz0/r6yCdIJR5/OArk+pf3rZJmmWtTda8T2LNCvsMUWMxrCngS7HTFis6
ZzE7zi6rKUnyc4RbECh4+4ZHlbOM9xf84JLD0Y5SAAJNk+5wHMG0OlNtxzSa1Q9alHBqAmt+SAjE
BvliPIDV7rdEZIsAjVS8RIT88V4sNWNg4I2LOP/5AiiKSreCo0Hm9u5VR3CnlYm+WX+RN33hDKqL
4i2Tkx7kgPNu9eBQGSwZUnJt3nTlZB5YAfo0mFbtAQFxOpkZXgqHLsYEPe1Eawi1PM6DK73/AKBy
VzDTXx+t46//+1+uaesOnG+fq0F4MCDdv4HfwDLliWsW+T6lDHdTOARaPA3agdR5kaCpMIcSY2Pe
weJS/TL1suK0UMK9bvs3m/PF0cESuEPDP7uQc3eknap9Qa4zaFi9hCNbqd4FESEr2ewoOsXaHqVP
ndK7e08Xc9sqfnJ1BJ3S3ISzxBShl+B26FZF3emLjc8fgciYXLzplZ5oxdEb12xqrd6x+l6Lodxy
TIbsjOfXTstrH+GWyCoo4XQGpGHDIlojIYWZKR3PaL4/2HWIPbMxssDYs5SXvfMjU98ztmkXpcXp
3U+Bh2Kx8UNhJvGhKfr3OHHUCx98cYAWbmwsu3krmygW1B7wdNcn87WnBgQ/pdT+Awjvz73o394e
Q7Ce517JjZE7498v8ZjuFxBaf1Q2lNzWSvMjjCA34PM6EmCmg2p2t5qZexeXcSo0hfyK3IJs0cBU
AcNPhaWDSrMsSVCwGTuTUkBtGCz8HZ7GO2LNoKwgHAVdZVUPX07Wv7R6mW0j6eJdM+KKPhjK6Ygy
9U8+An0IfxVhe4q+WVlvfM4Fl5kdR1+5mk69fsvA1MAloGEa+ntLhkwah7JUPxfIaUp60X+4A650
2r+h6EwiFbZvOPwfHfojJoN/vy3Ys2aBJTZpClwQYOu8SE8qqRu61fqPdOJnH+VsXyNyIvOo468Z
WIazijG9/Ih8k2zqXn15Vrof0sJ9rNG4XLasscf7nAiaOSAo/OpMIPdsgAgP0GOT4NJ0EM8ctor9
sBpRXKhIvWjkPUFALnINpxh6tuoFGaO0LaGNFzEBkYue5QHHACgfgsKXHOspcYflifHrlMSkBCG4
ba0srsPIat47hEa34VWFk7aPLNINc6z3ewXfoa+H3cBylFqi+IxBLtvYlkEFWL7Gwd3iyUrL2+JU
6bFOG7mbuD8eNYdGorwZAt2IPRy5+YtqKXPAtk0gyJ1cngv0VMjX3MjJs8BXJ2dCf4UznGLwTwkA
jbCGWWCBdwuk43FSTaOKB0q1r3HrBpo+sScAY9EuxXuPmR0PvVNSvIjX0a+qg7moD7H62GVFNw5k
McNR7yMBro5DxBZgIVaHTn/hSVdg0W3uFXeeXcezNRgKLOY2GlnI4f7me7GDsuR9eJRF+jEhnLby
q8fxZxSTG4s63C4+FWYpXfAesO99V9Y8i9zo0Hi5ex3EjDy5SyrjE/dJdMrW8lRgN99NmJx77NTA
rcqigi9MzmBcqJgeFAmJkc6aglgTaB1ndZ80uM/nYXA/9Xb8XubxsIMP8FOR3AqwKPe7HLvFkrpw
3KNVsZwhPabjc1TARLHobTjwtM959LZ4BzUcI0uyPNotbDoBRuZo6YQAdPNjUFIHEUThlQnC4IRU
h5qo+rCbxl+5S7kaiFJEFlYu6EFQi98cP9/7jiW2XZ7RneXp05F4OLtQ/C3SkzAYsIhvx7yh9bCu
6PHAega/LcgcwpiVwqmZpnQgZ/beSD37PHluTPjxu7eM+OpRc0bVNpuYsglwNkm2m5rB2hpe+twp
oQWWUVzjTLCiTtJ0VSQBhboRdg96dvgQuKFbc+KPU49vJrF2oLmZ3hiFTe7QjjKSGFEJDISZyowZ
W0uYe7RoOQkFVTaSyAD64qBDtqCgC/85WSXo5xriZZPpZ7Pzq4NPB8rifznDm0eEk0ADxVwkJqyd
r63tBP20xyx7tBsnPrpx4OvtBy3NMsRQwMWLl0+PvyrAMajA03egWl3I7aEMNbg0wI36Q7vUH6U3
ZKhHw0Pb4CcmtIoPkhRUNdTGxmBFHUyAPYacxIkSEEDZ06XmPQfwfh8GkzfP+eaiPX3j8YJSX5Jk
inR4P55+z9K25Xxd/YZpd3ETuzrNQj54Oa6ZxaYaBfrXmUeVvpWieIJeYgwOTr1ueFF+/Exo7lec
mWic9SrG1zMJcYomYnOpwhmLzUNmYHgfiTAZ3vfM77WwtlKEARyTgW4p85Ii6wKPrshNg05o4NTO
wr45sDG2ojV8EpCExtKciSDNgPzDdsdoN0XzBSO7u/dtBRx/xhvcmWHcwW8pKOEhFcbBlDwwyUIY
NXWmebsSv4OrURfgEORpNPoHTOOlkepVIJUd3QSygGl2X4NJRUiaO0mQR3iUqJDoKJopCRbgQZGa
6b9mauuotNiztsCdYCAwe0Z99238ArqGnTXG7c44wBqqMe7Sj/f8HezNsr7i1Ju5mwLdeekl0pqR
X6fFfmkqpe+jBqNNWxL8g6RGnjFltV35D6rzDoTbzQeKN+w7XgRs4zMGhmaW3bZdzSSc78tLKmCx
9SQ3B5fwXm063wngOqHpUsO2mMZnu5BN50MQ63Ti5MUziZGvyGu11ymrCfPJItC8kuHR+O0PLVkU
j4lFedPOIJpxNW99S8UcueKXgR9uVxp3anO/yZSJWx+0cB58kFdYJ5vG3xRKPBt+dzUnrABmhByv
o+Gw5goGah0T0Q8vkE2xEcXj76mevL0kfMhunatTRZ807ro7LOYFOM0pdBTHGdfS2nCeKDpQUoHp
A+I8SuxYTfQdjgIIsAqDLetvFia9hT8HfNcDU6y8D1nxNVb46zFb2UfNH58kyQLcLwWFMu+F5n+3
9MS8MDD+8szhtS7YHA7Tl0PU81wupEFS95O56AfAJrEync/c3dnT1IRbq4TH2rxgeQEF9U7jFre5
WrtPpYVl17TO5QkrqjyBJmOQYbR8TcfuuyCfDIjagG/tDl4oYhqwGonrl8Bc5Dv0hwhMQ7pkn+hb
cxNM31hXItAvvMmqtijdlPXWT6LqcWKJ5rmYX119enUUKy2HT4PDR4KsQ0SlS58iGhhUxuvzuWS5
AbjzPtK1PiNN0OLlW7joulCz6Ids+LU4J7KDySB+bzlobGt/Jj3CRqyP3Xve+z+oWTO4Q/fHqtfF
po8NPPnYH06mKAmt5NDKXBvCohhmeszKZjzThwtFgm3ZNvpVLcApRkuNAThT1Ic8YDpmvimjwEFP
Qx9CcmaEPtnLOYqMtwV/swZ8YkN/OqGEkiUpsJrzQDAS7zHfFhpA2vPCLJPk0o7gNgLKmEXpcee2
xKGAD7MtKBfZCwvk3liACc1JmeDRmY8kE6ZHAV7gkBsJTwZNNJvGJBNvMAztMnv64ZMKhCIyNIz/
LXYJ40MTDCxxti7xSuukMZnj0aPmxwU1ktVMci0CWp3mUI9oTt91guOwrX2Z3oTwJLEcZkuD3GSy
9IuOceVcWmqsnryKOafA709tiSGQNoaryfGP7mlagNxo7Z8vov1oYrMa4Y5TsYb3XWNE0jUjuzmm
vdcWOHUWyXaCw8z+y+ycFuU6J7F+6VKIRX5Rf+968SPO6l+m1DmyxHiPyjdDje6170q2+EAQSDe8
Sln7aGru2n2NG43e+QPtc6E2dMWxcAbov2PzYPGSxx1XLo8URuGAplLKWzgKkd18s5Sc4Uzr4zEi
WyRMRAWYty72nXlbWtlJJhyZXCMhVIMPVJuye9nMdejUA091ffRDY+KJmxiYQHKB66FLtDT0PQLT
QnC8NjGPMDbE1kGfqkOiZYr3htBgR1cCoxe2cLgTuMwuxeKLI5t63hJ04ESV9U3WGCiB2I6biuMe
6b5oCdr6FEUSQmtf3YSmkhP35/ex4t5IKg72HIAQq+6P1C2S4MUVlGqCWkAzUwd3wpbOwNjuVPPC
nYrAhk3Hg9EZrw3AVOrf0HNZmPDh4tNdGiYP7YV8bWwANZd0j035dJY0v+0blXzmUXceZgq+AeY1
u9xs/dBpmw8FzOs2kU1yCgxDeTZBBbQsWjuHLN66U/WWsYg4EPfto44tAt4Sus2LV5dNy6bv4iQQ
c/3CSGc8jHhuYL1D96m4Ecxt7wWmOeV7KJg/eEi5L0KBpNdNnMTk1dCK0Jz7TY/isilG58TdFZaC
6UFWMJboUENg20TYECsYcps+4Y+DZMKDDYdBGHUo1klVvmHIP8jceCqzBi5BjLJpJxKTblceaMmp
LfcQGd3O9RoYGwPfwvcq/y4+lKD7wmBLVWhD86hXUwW/wLaOY29ylZbaWyLzB82qYH3ZxPIWe3rk
nwwYHJw/olNBqXAR5lU0HnxbYEQTtQqbVmer8G2qRwrjtJEgFvZYLvjO4DjruXNy7Hzvm1fj3kvx
zW9NiSWxrIwsSBTT0STky+QCxODiyMNGJPVhWIMbcax+SC+NaL+zfy0OLTbQzl7TlEQWN+yKNkT5
Q9XjFBRy9A/VaK9p5HuxcNFbmXbFimDfLJ6fZj8hM9N6sLHJ05PiVvcqityDyHgtIPe4Ri/CpNAZ
+g3j4ZduQnboW5VgqFACcrXxw/CSPBDl/AmUUG2SiHiihoZ90i1yk3b1GI+dc7RJndQRdaAOJIUQ
X9QTNt12P3fEkuvB6nhC2NqW9eidEmAT+oQLPgRL760VpbpltJsWmn6OqsUNa+PQ1pRmscajhaxB
naNoDROKnUTQRPnikrxoEsG3W9pl0+iKyIZPDXwuOX7U9XLqPJ0OAkgrqgV9wvsW6aX/rFgB+eP0
IjSL/Ui2YBOgR3CjABmCJCigYJgkRmQC89fDkOuIhipM/GIbcrOfWNwKIzU3rQbTtFzii1lHxl7l
5r0zumCqmVLsiTOVajsyR/Of3RZAUgMTDddL+lJDkNxVzUn4S/1ukuEGGf5A5LMhLjBQB2uqlQuF
wRF75o4DPxKPw+nOVjYd9xzqbQ3AzOQ7gUVSeVt6sQxwjKWBUr3D6wMPvHfwCYnbVDfW3gXn0cYa
KEoiS7uhk8QP89m4RdnyUvrFy7IYXtgXEx7fUmtOHeG8hkr0dxuAnNdXUwAJxjrEONUnE7Im/S6S
OtjzkkVw9XoKATECnSKt5ORpp2fKwaa9rpKBZ4RRvK5MxHqxdnpWuulmp/n+24wH+tnGervPtGU/
t7midjIKIS0EjE1MIH6/bwHzIYgd8to+eS40G2dljOkE+x+T7qgGLbq1LIsCjwAF4LbmaxR6fDWs
+L6QdjuxCfpF/sHxW+ojemnuSUPjLitqymXTZnhaWte6dYQiu5FeWX1hoBZWgkXKfCorYnl9blw8
gUaW6c2B2RLn7GT629l7J4mDtzI2mMrbpLiMbXYavBXKSTfjiGF1zqYUQTxTl0Fc66ZVu7Eaxb1n
k0lvwvhgUoatiJeDsGjx7LUsFakAd7PROky0HlgEDbfEVNygMeft4qyQx5SFyOSgEDUxLVlEGryd
FfkYBSHUILgv/KyNRvVfBbzWcef3UVCJk1r+dZF6cZqz8XlJDVqXHxnd73jkyu3I/u6gFwnz6wSG
Ox58QpgT/sIpwvWcN/Ny8jqwU5OFIXlOSqxK/Js5quLcFsywBBsju2L73uK5qLO3QY0wDCZ8npCn
GDPoiS2EG1gRq0WfE7ZTDMZl5cZPkbN3IgNMuVq3SdVn52rcqteaQjLJN7f4sDrveU7dL5ZPyo45
Q/sgBQ0a3ckHZfAzHXafRNWuFkER0IVAFDijOL74KuLi08+4qiP5g0LNHMJyf+t0l4MyNC5nQtlm
Nt3iXArJxlB3N+IAUL+GPL4ZDiV0NkFXQt/FcZAj7AAoB5yfeHGWBER9xIml6poH2+oeWuVemREP
SS/vIqO3cTGYmuK6fDFHjCQVL6PvVlAOV/5CrNkU+xBsO0+d+658FOBY03atb1uHJj9rnHWRf5KD
7Wdk5XK4oL6kuNqYA9sjvxfl9q43KocO5/bLo/v65Aq5keQ9oGNZaagPb9JNaJSTkJiaOXouXP+3
nazNLqMzYd4y2L6YNMxiMRyXstnp1uoCWLqjaWjx2pYNSRNOd5ZDOTE0un0zLdvhBMq3NrWb0sX/
01ls5Ts+Vstyjpf+Ib65MB9oy9gSXv6li/GAHTjfqObTQMsMCpKV27rnTMlyledojAMMM7WiqZYn
8bS0z/7cndX0YrSgID1FIyDWoEPncnvwUoCEZBt2ZV28ZnO9z7zGAiaWHDiHwbYa5PdIAzmNPQJe
6NnFU3uXccMW0Z1WLoJ1opg12VaUvnKbwLaPdeojnullBH3wI7WXE/5jkACz/2WQbLuUkrZtpYnL
In4T/e13o5r42JZhDhL0rDtpcyFkf3EsP9tbjfF9mPGg91j5KLX7VFrXbn2pJnxJCUNYaRiP/iwB
mrgvTjUlgfoYmEsvEcbJTnFM6XU1bowxhbYcpZdFJQc/aZ8xDGYhSZaeO2dNG+fIPJTk8VMLjP1S
kMm23flEphTMPVfXTi9Nxb6UZOKkER1zNGTlVvbarpcTmYZFscGdYTTVzCb4gkNm0H3uRS47s+ZT
JDpBvlh+lz5NhZb7qzVQuxtcmpw43J4ewDY9iMl/AOoqLiWtzzuDLkkGXG7nqXvG7ZPdu6Y80KqI
PY6b753FXwmH3CeeoHnfMJ6P5EZ0wCz08J5xHuDNtRumRNPMcUMeUUKX/ZA7xiEW8adDKzHxC3Ho
1w/oQKvEfjYOScewN0jbfCwN2D9ZjfuNmEqhwwFO/YpTcDFZO7phxI4VKxp8+vwHSmkb2rVLuvzY
puVx7Iz4KDUoaRF6/0Y6Jv3odcIxTQnCw4N2SrOD1/r+qda1l9GoKPmdGQ4nLolpUimaYA0dyC1i
MKA0QwD43UVJhtlRH16dWPsR9fFbU5dzmOva2RIrQiHwi/R9IAh2hIQygmxIcGHwSjFI12+RaOwL
Cu0+BcU9T2XyoFc949k0fldT+jvS5MdqMWcH4j82KJAgM5sPAIMY7WR8Saiw2rStxIxHLUsw9HRI
s+SK5duUJOL8xkxdcD2wn0t8b2/J5mda5r/qtF47zfIg93JgTnLcuOP4rs9lunM5VVWmk+C4al/0
cnye4c8AfY9AbXazvzH09CdMXE51JZbhloruLZWI9k4tLSvu4ZjOk3XLI5aJFqMKdp4RWHdM0EPB
deO+CSHZx0M66yesn9YJB8Xv3oIgutrCNaQUcv/wUchDWg0B0RnXM1nBGnwUf+OYVX8/jt3NtUr6
Z+0GMKDV6fSSOiQi8rmEPcNG18s9xj4ZUyPuMGrsrGSf1UNgStzEmWSIwPuFCccZw45M3EO3tqKu
wZRQaydSa4z/wBEVEFlvPbhL89C4rkZ11Qw2WVq0ffSIyWx+YhuhR7xNguOYyO2XTjmQP8nUj5b1
SXjgJ4AgIq3lo9W6Twhb4livPQ96h/pH/MgN+oXMeML5jA8fFie7bNXVr16plqufmhRQwDQtxwS7
7SmTIyz1OnrV597AFCnAhJP6xAdnbm0+/8HUNTmEe6gWBdzyTe++msrXSNEt14j7B8zQ3F/3gh9x
hwqJhTA+tO0qvdg7r6fat19wy1f42LhVtC7GbcM99eXNQDR/tJe5OsQsQvmPH8YQ7cHP0RcaHyu7
v0LDOLSuR0Wobj/BL3ixDBANmUlGBc4H/hm/wNmJUzdnvZ8z50d8cgeI6zTZdk+9Bje7EBezLIdt
5APi8Z3kJ7duZ2/RckM4CRceaorqsaaxnFoD8Wd7bM2rIPKWaOV4GxoaO1uW8LS6crQ2hjvtPGzp
oOUS1Tc74LfJRWv0V9yoODQTEG/OUEFHEYrKjmykQcBjRO4rUvZiTNj7RSwo4d2ukM6zcsr+wVIA
yxrbXv1T7d6fCFQ6HcXYUYxhfiDJgfXjSQhHO7ISewPXT0gQGYH1S9hXhPJsCG5UjUTbJn2tfdHe
Nch+e8NSLJvm32NDuEd3PNbnhnIxTuOZEzj9doNg1COEg1rSflJQfmWntNJqSrBauQbeA91Mi5bH
RelpOMuU+sY+c/edjJMHMg/B4BlrS8NM+jmrmRv877nbH7SBmckDBNB4Ur/2PedSNnB4cuWPpffI
N2UGPLT0tanVQmqi+cR4ccbPDP3F1R57sheUsrvdZk4d4sMF99qu6y5J0eZbtRINWH/2e9te6JW3
OT3VE9bHIV+g/FsV7uwWXp87LpAYmjdrZPLIFPDqqH7vS+ctlbZGa4F1I65MGrsHYbc0DfjBjo+B
cjKaHAw3nFodYWn+xkKymgv1gNiLw9hvTr6HqzXFga9FEDXIpdAdXvXpYSmc12nmtITlXh3MSr46
6/DTWgEZMB1Vj4o3S7CTaiX0NUAbaWmX18Fpy5tMsJ1Hy44sE6IRq4Co5ong092xieYoMHqvwA5t
mNu2U3dq0D6GUafWHKP1rXEZR9RYdie7tANT766Gk1Om0C0atlfznUrO0I6zk1m0RAkgQu2adr4O
Om01xsJZ2nFTHF3BgnAYaj2nNI+R0Znjt6rIBZPi+K3PvTtz30+MEvm5BgYTUvA1b02d9olS91fM
9DsRkIlblfwQopa3pRfnLMeAbjaVz2tF1m40Rrq6l+ikDIwdGMctAs1GdoYHWDwPjvPN7G8eHRx7
4TN4sZ3qsOc5kegOfe5QcxbDTPFndSLdpnCoFuZuUiyDXIuUvSQ4h8PSpOcEqqhhn71YaN+IBbbb
MRP3sQGmzTGcmByYCqtcvJ3Q0C99odVIWdAwfNRHElnqREzqqbZRUavhdZjI2M6zcXKkOuZS/xmx
A2fj3uP/NswwRUfY1tos9jS5Q0lmhyj9wDHazyplQwDqLDatjz6hYEJrqjcM7deULVHsNF/AgN8d
iZrKwWJhOI3ikzb9N0fntSQnEgXRLyICX/Da3nePn9ELMSMDFJ6icF+/h31RrBRaSdODuZU38yTH
Wjn38Fo/ugogiTuQGGlcXPLyTSjbudFEe8NRWR7svgVwNr+NDpTEVBqbcTTcW1RZBI+IQpvROO7x
lJwwIQj0ISS01hbxymABuFTfUVQFkpBDIS/sPLk2AqWwkmH+xiPgmSgxCx7hmHTnFbcOUhRUhe7k
iJQzlaNBWLum2hPifU5sSfe7zG8FfxDGEG5SePtbib6JkyTdJrb7RvsHznw4Ol8MkKtxEXKo8DAJ
Nwz1NkmRAG3Hf2PbDDgQBvMUtBj6cei6vquh1uB8yEtivGbY44Kxx18FvJS277chxsXXNrZ+rPaq
qzh7nbIO4Dxl8KPG/xVNbK1NR/Rr6FCMBbMtl5jqGhg9If3KwB4B15Odm32yxtg7ejNY+bGYDm2Y
P1ULlE1gGjDaMgX0Bt+ESMeay64DRGhNG07am6Fg4TVnCeISy6q6hMsVdDybY5ynPfURLFoB7HSS
K2VG54ri+MFl7yyPjw+nPY9j0d6Dqnut9B0qGwF6lZoXEDevqYkJrBkCRXI+ySAbYwIIo1ciRhXG
m8LcTknDgzGwNjOPKOiOc7Lhdv82bDqYHJlUOKAHAXbOQDoB09ZySGd4zFEacD5lhjbWyOQOu3w1
7bQ/HeYmZrGdA0nUTLYao5XDPgNrUkR1SmmSn3FAy9wI5j4vblBSnxWvHNYaVuUgtlGmNDa/EfOw
zufNeooG5mjAq+TvvBD+ASJ3sZAOIcGP2LDJZTyHTsEp0/OvTSV/6BnlpKw/8olSsrICIf9CCUoP
As4npiwpeoMxNRM0Xxa0X40b/Y1IV6RWwPOE7DLvjGZPhuqoFJ26k4U26xvKvhbvc+rSbABoqwYt
saotLLY0p31MLqNBP8xyCa7HmzrpqVAakic5kv3tLcAbtkz+qbA49lHDoGN/6mJ8QmoMtwZ3XcJh
x95j6lW8XVofZONyEApUs5d175KSBviTmuSH9bFcjmCNzWusZNg+BHHwI1vW9LnhX6p2cM9mQF2w
6uo3O4bSneV9uKv9U1+X+hbniPl9UiPWIQjZY0+Ccm72mD322D+vXjpNxEMlJZQ5ubcZE67VpwOM
HWzImA66OcivqSKs2bCOfywzo+U0vzucDZuuzsL14A0u1mJKg8CzHhx/pLkrKV89BvQ6cNUjHec/
vTTXkY59/MLidwzqaGtPc7tnNhM7qgLpCst3xOUstjBWcQfnVG4926GyPp6STVjg6B7N8Vw1Ao9z
Yn3bKdts/NMe7Ifgw4W8N7R5RUUbKEuCsnAGu2cnjvr9HFeXzmls0G8khphmix19TppKjOd6Co5g
ziRwwfok3EVnNnc6gGdOMBDxsajW2KfZIpj8UirZEc4UgnEIble50SBJF2Timxl0qpQbIFd/zIDm
higIPqcBAVmlJ7tr5LHBjR+bY36IivFV2f3DmaEd2HMgt2IwSJH3745v6aegjN8ginMk4nONSbWz
EqR9vbYiXPvzyDYrPk6EnE5DF9ZEBdXanrhAnRqXTudQ8FFVBMWbBn/AqLyBY4dkaoeKrGSWr53p
rzP1WwsqAuxlYoYQTTllyyTds0L7Yqb/acLavrqmY7OyR6rKaU9ecxAK74MCV9LLDE2OvNQpIuwA
fXHMjpJkEB0G0LIgOJl22N1k6tkb104FgCfnt7sA8C1w9GejztBndNK/Ew3AlF8SpqHdFNk36X/S
Uw7Xdsf23dw63MCFFV5pEoIF2swXkrVvuikgSjPv7Jq62xXUMqA+EqFdwo3ZzOOBoQZRVI10h5MC
KrMvMXPKDsgvx/mqNZWEQCvfCloVGJqnnWHk721Ac2iyRCFFRI5PUGej62gne5+6znmKNkMFuVD8
QAYmsyUithZpyhcvjX2chslFTzWSH70b7HGpaIIEKV3623wnOyGgJHQiDD7Prjg7TzQHrauRJcbs
E6ei8QSaWJnl+7L04lvs8zYyc7uDe6cn/G4o8/R9OUfp5bQGUSOlZp+ncpJu23Yi3mXzb+s8Qo1+
k50JvGFyA724kZhuToW7PAiCnzAOTUQ4zDm+LK6DWT0SrysefgJqaknXDzmeroTikJklc0gZHdUl
mHL87pfB8WFX5jYzmxow9pPqP4x0o/TMDG+12zNT6hgGi6r+aRtbUos8tzctGucsHsBHiT9mA16k
epYGwzqz9+cCo1gXtr+nPdnYDRTicGkZL+484mlLBqzXZcv3hVXObk5BhtajC5fZAm7jRIs1rWAl
b4RE3ad2S+Rih6wxrsoWpAIaz8mYRg9d6RtD0LeRVv0l9pNkNQ6IpIURwc0mXtdql73DiDSbWu28
zWfjm646chzdfKGLoyisZ2ZXwGFuVp58K7tB9i7XXrhL7BaSnMuKoOmaXYEYcW1QdEZMqCxpKgRm
KzkJOS9c8PBuRyOMBZcpcvDqXxJ6JE/u8D3seLPEDeq2jZiyqeJqeZZxuBVt9w4RyMyy5Ox3CErl
9Kxhmu0aG+m8i1IqY1J9qyVUIKwxtH+2BJBqj7NfVaPsqthg+LJZXxXJMdPmoU89eTFGejuNxtl6
ZupvDOwRqR8UvKGLR+wzt4Vl1gBrUuWJKbqUCsoZRRP0E4/DzVTVWc/umT0QrF1XL7wMjj/YQjkS
WP13r+P5xEYbWzNfHGY0yHOJBJ9MLYIIaFUxaV7cUPwcAHIcqO+m08YpMtosgeFj91q4snVKxSdB
/wo4vjI4VsVUH/T4JUaImACYy2czHmEhueWx65J+Z54sTB4r3ptiG5bwUAphHKbin8jBfjCXAxSh
DpOnP1YBi6VjnAz/2Oa6d3fwn4Fp59DwaX7txuKvhw0WsKT53qUcFGGh+O6EasnZAarGAPQxOmUp
Oa66jQHfyf5aoPPtBbB9PFPqO7GNO8H2H+H2TzmUrCuFCKB/yc3a8T2kIXjduBN1eoEdb4BwHmDW
xLNlfTXhV9pzzAUSatPHRndu4e5CPNfYzeuG3wPjyedSx3L3nBX2KZ/yP5Zi0Wy6j8qwX/Uog0Nt
2SvMN59GQHKrgQM9jRdIGdDFAs64LE3GNfnpYNM4wc6kTWHVc9gNcfOvCfhDqQ2qh2WOLxACwh3N
L0TpzGzYMCPBlvJDfFG9/dbV2BSxUCyMwt8knH4HAr8oWNsQR59/YSiH1FRCjLL3Re4OnA+w0qUk
Fiyv3w14HNeev811yX54UX3bz2mERtfCT/GWMw1C1qYlOM/yOXrHfIkY5P10ifdaFos8yHOhbgMi
/jlFfaWiMNKYvHjT4i1fkVbB85PE167GG6XcQzoldBYgCF0oZnhdSpRcqya/2ZLic+lBnHr9t7GD
+OEBkeYyWVwYNQU6A/lgV1nhTrdZd9WFzcxiA7ph3PGbqj60VcK71fklovQtNyFtZUbxiRGYl5rM
3k0xgLl9GygN3ZQd1so8OGI24M/tzfBMVhbSF3CCja152q7AIf4y0c72mrz5OvcnYz3ZzWcYB7zh
kMh4etLSevVTfc/aAMwyiyBuI3LvrhU9zynRa4elP+zImTVzRQRLLMmuhSTEpcpoWVTlPjRh9Dhu
T+O9ooKR5jucfvNHFNUWM4tU66yJvpmEGKHNzLlhOjTX1Ix/hxGbzKLNvobWxdaMciVDYJeI8txq
jNmBR+WBS9IGyYJySbk0Z7kpOpgezWszfBdx9wg7bu+2fG1TBiQjDUj3AZzMSTrSkdyemjH8yARR
Qbr1yOdmgcJVggszCVP49e54JCo603WUn6nC+esa4mLjEN/WZbSDMQ3cPS7mTZ+Hl3ByzKOIem/H
/8F7kvcrBCaYdUkUn4WSD1mn5aVr4VBb6U/K+obTQ3cJQ5+Xf/JNxhM2xpB/tmneU1jTHZwsRS8v
zec+SasXmkj30ShxsyD/dlONt5vCKei5W3NORrBk+T4BIMwaJlo2m29s/tqtlz4SNjTPLP7wTsvi
xmLjAt0RSt5I7i5BzIp9uDs9mRoKmZunYSzO9ojRDlMgcjRk/84O+nVrBffGwJ7ZtgDcA9BjtFjd
fH+8aM2jV5W5A0QUgYWjEFmZ6rUHQsO3PtU7xk/YAdHZb39iQgX3DpxqgfUgHJoGHBTLyjJHm496
tNmW8Wt0R6KtcDEnd0jvWXovOiwnMRTfrR14T7DM6b7F2LDGhM/OHLl8G8+HnverU+asrwdV7msb
1EHDBHZOcb1o+FwPx48ehvwlJi0u1JGB45vS5jAaWf5oIo7jUeAcEi5LFFpvXMk67K7SAc6gQR71
Nb1cSVSbl0lbtMsl7SWGem3H/UGLRmPe+vItP/oxTYvK6fZptlK+zkj45yC0WLL68KQstkdrxXYS
B+v8Re+T97aUMUMOYDNKmbZJnVsRB2+R6ucT/jTcKMLXbzSON2srkNEb3NJseZN073ByjZVMzQNq
b3lvHCPbazhx8wKhT/jH61FY51FzbLAT44FDy3hY9ngqXas5u/j6bGxazy2Z+nUxRCY2ImOH0Orf
TRXOp8wU3AWFJ5d0Y8Euhu8PgQR4lFwPLpAMbE2QB/BcJ9di2QkbHh2fbszrYvnZ1JPon5b5BWYW
I5YZbLktWByNwd3GpnOuKzKuwbJD9J69hg7soaBPU1R29OYN6WfdAsbtDVHzzbY8KpayZ2wBtA4W
nP5D60E5ZnDKy+DbQRk9GBG7nrqNnGPrkx0qFGwJoBYGEH+J6cXy+UDMSsJgdJsX9LJP3QpqJgxT
owm2/XGKJzh3vXd24tZF8bs0zbSyQGS+GWTgB8vlhKS9745ofCy97p4RMTlShUYavBofmPphG3Pl
naLBxLLSqOE4zuHb5JXNyUAQgcfmunvEWHc/TYxZzMnvQ413FFbHvnbVdzWN6iBk/8XmBEdpvSaN
5VzYIpuwYvMDaQW49LPggAr6Zat9TV+MalNeIASuK3N6Zz4B+67tI23n0ZvT+t2OysaLZYJiQa8G
/TxFrxL7AIYa2QFyMWktT1v7ogZQJpb4Z/aquBPTW7QRYsKM+mdNxONsK6ASjlc+O3RyPY20VKyl
JZ/J9DCto0Rf9JgXR7cPTmHIfpOaUufTq5O/NPEUj7Z1/to5JWwcVmLosmPnqfcmGTeetdjMZXpV
tYnxXyf0BWWb1qfT2gGKcEqAmxC95TZExr4ExjazvHorcqws1PIUN5fg+O3//8KQ6tKFEVGolkFK
HureeOYdA3Bn5vkwt+Zz3VDRlcaJcURjlgd/jr6HCh6yGWYI/pazHEXCjxzGMfOri6CRjmSyK44z
81TYm7Hx9rB1sFoo7zJ3BRJxBr419icGQoynQe5+RF2LSJE0cD5AFbKW9Aiy8AnHAubQyOtjzLpf
cYILRUhVsSHCSBPGFM5wrs9oIc1QdfJc+HthXEERcSmUhQ9xLx83vXTERktFCyCu6GKcWKK00XsZ
YccEkR1cl9aIbelokDtZlB2t2P+S7NkOXfxTlHWxV2LYeF5MJlwcOi+CWU28yG7iZD+GE0wRRx/c
DBTBpHu8PqDbCwhF6wJpaB0ba+aBXceZ75dGwXIWQT7nbPlkQ4LB4+Y6G9IOHw4ESIjvDNtmYuzc
cJAHIjzzyW0NCgVbKrOTD4zfuJHH+aub2uBh2poSLcrG6ENNTihVQJttaCQJ6UTEyobpMHCme0vH
2ipRza5irxbJNt01iVXC06FYaHIizuM6Ka5tTXMI1xtl5pU2Vy1L7o829w9Tan3PFB5dVHpPo7Cg
NKynxcLNzfNAM2jfT6z1MAztEiaFh4mKC33Yp1LQ5UbDxipwJ+CuHVT/Qmd4cSC7O16zbODIwMeC
1oTTJq5JGbQ1IL1c4kwAZcC1IR9RXPxTHltVTklGaJ4mI0QSzv/UkTntoWHRF6oJLWjU8SCl7kdy
paBTe8VZMuitbEsdC63Hm0f5mtelcs/+7TUMC9Qve3KvjR+4V0bjjZ665EKxAvZjzCsm3MKsIEFF
QwtSMS/jHWWfWyz4MV4WXIcgk8O2UQQddQ6kUyeImY7dnDyclbC+qmonuO7XE4M+GxGOPbElBD3w
AHlaMhmTl2GIqtxnlux8/aJjcxsPv1n7ARkuhuXW+T2k07AukSrRd2aYNF34mZpUQM/1oG/KR02M
fOf0vzI31rPeBQNRCGKWr4V4lTQwnnXDpMTrkeksmtmaAbWMI+OAEwKSPyuZ3IKrJgsQeBKgDlo1
TzdmvmLnyflSZOrTRsF652C/1zh3mqlMjgbBgD0NOSWNqZTVkM+IsarQFKbUYkJr1B+fPU22g0gg
gRzjROdTePMl3OB2BD7Av8ZeY5ALD74cMmoTp3U1VwEWStKdIg8fegyutNCxSeDjZ4FrOwSz3eJJ
T7dEcNe6+CJnOf8FqLNVfXeysbsc+shtDkWvjkPK0lqKt3wYs1NlzTCgwGiXkH7ikpHMHyF+1mEF
MYVvbeg48yOpJLR3vHdVqA3qf8vXMA2ApvQskKbcoSd+YPD0UsZG6A/PwO3cTVtSMD+11t7SPLQN
xf2H72/DkZ23ax1dlUmhhTdkd5sz4mEsq88BLHqUgrsdIIRt5ox5tWUSorGDbpL8pSucT4qLyPmE
ztES9b7yUDpycwJTGPvNm18RUfCaKT+EUBHMHqgEnV3n0BjHA0aIPz7cQEwR9Zo3FueiIdHbLA2H
Iyg6oqIi+yDBcbfJviCDB38JExFgRkUp5xYmX0m2ME9/9UNa3YjxlUSel7DBApF3wTpUU/+pxuY1
QP/3Rb+0LTApWTYtEn0zYWYnAIQ5ykQ60qeWFnP4Zukatnd19iL7JWs1L0psqQefl70x0UQr4unb
cM0YjL98jRsHD1RDhDpn1YAbPL/Jcn4wU/1Nk+i39i15TMqa1i02p2DRl/Ci6F8QUZEVBPwqZeKJ
jroQlk5in4UJCaD3md4C2qh9B+T8tefAg+sOb3oPoBOb2DqcY25hi+gcL+56nXiUcvdJ+BeiVXGm
lu/FN6RYySqM9o5H1MCSTbBRY/JqV8N0twnVUbmaPRVReWjGmNG2oJoR3tFZ6aw8FKnxCo6FfbhO
q4PqXGoq/eyat2m3n4TTrrEKktjLWNDxwa9FECNdmZwqrFyeY5ujYG2IlWild5kSIW7zMIhb4ne0
lxt5uwKuLTD8NL+w2tE1roanWU/5iUPWb733yEepBqlsopSqBI/fzc6Bg3RBb6pxLHME/oHjVpP7
4WPGAJo0RniTfG8fNZQ8qmrKi0Mi3mPtSpaEJZFpXZSBgOWHxp2y+ZT6lfYpmHswMAWFehBmzVXq
WuyxgRVoXnOeDQMxU6BEVE+cJmPUOuDb+q50jmfcGb8Tq36RZkuNIfcB3pf+r5qXhtu+SPb+mFFc
b3XpmhTs1hgSeaKJIaNBLGJ4zxB5mftM2Y4HcxL+lQPGMRHLsXlo688wp2PB7JmRKIStP5OifQp7
fMBp2nz0tny0GSS/FgwARQVbm5j5JscK5nXLNeE535oVx0q1+aMvrWvols0zgZPfkh7ZW6iiCQMH
O0iIkjPeIMobgBVX+gNMs7iTyL7kbrVYcXBZ8kwFi0wSYw7ouZnn8O4hcdAzyGeW9OLFCkb3YmDs
py8OFrdT9zh7dfaG9g/1a8ITLM7/3z6OKWntjfhNZavyy9Tyx5cRFX718lMfKO6lwVKEcXTKV2KO
KMierOHAmL7zhR1sq9gCxzwHH9jVEWGgDsNepMTEX8JKkW0bG0FdLdYt2ynqZZVobZXqvmiLCFZT
FDCU0sqwwhrGqp1paY8r4FW4CDNJQ8Z80NYxyUTxKqvqu9amgrWZMlnj+LRr7W8WhCwGWAoam26h
wwSDfDEdWV/CuXhyovKSZaZ70PUwULC09PsWpDWx3RQYvSmZKI9GXnzNHK88Z2w3n33fYyDx+3uW
0H+T+WB/4wM0gF2QZeAJMV1uPc+ydgncWyQM+LwUsuKp4MqsCrvfNfi6WX8wTmG5Y/s9PqFohFLd
iMNQipRyBc5Evy45AROl03ghZLBo1CO9pWkAj5Diq4JdhxPamBKTSG1MMCpoXsObD26S2ZnYj++B
z6XQck5AjY1hfB+bLL3xahz2iNlogYqnZtozCySgNyNiKEH5q0r/gL+wn+wIOdsOP7oaE69IQ5+4
Buc6wKZ7I/7qXXRX2zNCNigLhL/OUWd79zUsbNysUWnc87yB41v+5O7cbVkLTjSkr+Je/4QUDeAr
wR4NXO/S68zemZXxd5bJsuTsWXVhbej9trtLyHY5K/NVYCT2kWjWe+YB71fkIvumNleWH9KH44Sb
TsFNc6qh2QeYwXoF9Nxh2hkhd6ywBZ8mYrYIvona2bxQ7LyfzmWTPSdmf1F6CPZmMh8gIi/gt+nV
5cmKyrmZqby8FDQA4daZH33C29kluHnIex7zNk6vUI3FA4SrvAZBdKOYCsunN7xDAJnvsizJqyjc
uZVP9w9ZEBoeAApuBjb/9zZLPyBqTecuBt1NFRGqnjPsw6qlN63N3F0aTPfcCPAn+Xyd3jTxEI6a
6qgr136ZbIqKyOXv5n6w8OoU9QMB5avOWugC0SC3s6lecjpt8o7sPiZbe2O0BJkVJxKkWvU81V54
jDHmsxZJIXeHFOdZbSZO+KdAyJcF2sdgnVxR3owR7IBTBWfZm9k5UcnNbRfWS82cXgtri5BjT1X2
y5hpGKtjihdEj8Q4ts42zjEEsAXcF/C5sNpABE7yZNfStCWoctJhsMpTjbGpIDDGtY893yXBVxXu
Exy2sJLEqOs4RKTfmOgdG0cjf2N1MDEx8bcP4M5Wotdvnuc5T7qNSOjaabfhs3IO5RjB8pz5yi0j
6TdpUs4sJJ3fwdLIC7BQDumbY2ItyLHSImtQ2CRpkMQTi8uZ6W09e446owfQ5TbU90CeM9XcJ14A
8FbqfzpgLg4iNqB+8VX5hU0zEqflTdbEnAbGQgAr6/+KBqFX+cZEe8Vfz+pP7FTCc6WWAJ1LJKHa
EXBNb5yL3HzZeUPfNCC430Vwiv0y2muz+2rT8Y/WlUQlbPeoKyhtsoufDIuIf9u8spL1GBVJw1nt
fjJMh5sqqLCAYRZhSj+MUR5BHoirZ+Lb42aUgvg7HwgWDw88pmqu3H7XwEIT4bQLRLwTTz794L9d
kvJx2etP7dE7kCoxr2Hq8gTCKHnywrQ+5eApcQPz2HJqqHvz4K9tE9SXTwOd8ig11pq7j4dqvcpc
U2zsND2aDtnwfvb/kcodvseENavM8VPYTeWAAwZFMkHPI8Dti6PepOAaocaEP6ONYzR0pg8oRtbd
qeMPi5uKWdSOtgnwRupdwXhiJ/5BknlKhZy4o0MM4zlrhFE395xHGM2Q8ckOdbFrQwMUnjnXe8wV
nELb7NtqspFGDrc99KQ6NyNLekEzIBpiwS50U0Z9fYNSj/7kKb5+U3/PhtAHm5ucPKB9DnktYqQO
wi0dFB4XBOoG5k1TM8kVJrNtl1x9yvR2GpV2Py8uG2v5QQQtQHKS07nOudTSkGNaAD2EE4hm7ZxV
5quyfju6JURJWGdwLeORFgoYJHKlxCRyCLQbHPGqfnkFZY9Jh4PE4dC1rgZ7+QAgC8w8+3iJ2ydY
wLIbTj4YegqDrzC3aG1ZYp70NcxgBKxNkjK4pr1d3Sk2vRcB1JbWcG7kog6WMURwIeo/Pti3UHRH
PX8nntxBq7AfIoEQQU9Wti4NXMNciOOqkFuv4VKLyUeuu6KF156xeMiLiodQluh9GMuv+anoo2pH
S/RUUi6kTRB/kzvrvYVUTtkarwPduPeGzRrwDtp0OSt6NKecsXTjT5LQ0wlH0RpUyq1O0KPJ2Pp7
W2hr1XjEq6EO7FRQ++eaDpba5IFVLQUpuAU5jqkSkKLz3HmNeSi88Bc8lx7IgAM9r0ow8kaed3ZX
ZksmqrB8AjBRcSPARaWTQZUyfq1dDbybv0g1K7MsiD60H0aSTEdXBMcYSQ6HFcdOWxBPmB3BpWEs
3kTx1Tas1+PhmEdizYHKQal3KTMym5YsNd8/HxqQBZxO2sArQq+Egjf/mTtk6Cj0/pnt4o/5NOFw
/FLjawq7n+CmOhKtCPBZCmxZU+8cQcY6m9Qjoze5mpX+jK/BsQ6QAuQ686mSBPofb/qKYBKYY58s
r11s4LPefB1AH+slFkL+zt1osSZgnVh/WIJqKsWjwrUL4474lp9c26JLkYzcWzCOR56jYiPj6dIF
7o13TMVV3HYHT/nAk5ckePYqg7kF1wqEPsUg7qbTLU5d4peZ7NaVpuxbWs0FQ1N/Cpsar4z/LaCR
XzxDNLvZI3pD+8S1wxzJGZh3PgtSBPzJoFs2azm7036yAsOJbSV1/UNpaBwvbMcc1T8qyam6Gcbn
AscnNKyUMZZAcdYMMSZIeBgTEz9DtAVVKgFQ70r1HufWMxds+kCh1dsQBuAm7yKS/y6oAApMxOn/
H7Bj/Z0nN0K+XUiD8RnKxjUhaIuhCB//ZDhbV1TxRlDFJiSZEtfhJTCVFmwMBblwXn7AWRRuxIRP
Gu5nF3biWERjd0c7hx1CB8malKJ7NJlZF14LPohs/oIvfMk7nK+WXTkH2wmOZh+PZ4kBMXIw+GhF
w+ZgS8z7tjoCgPLeugnPj0dzzS4Tvg+0LUj37TTkGL3aO1sHGN8l+8CogNnBdgSmuMe4nArc133r
X8mvf/qu8lhxgHaltviMSdA+zcLJNmaksOnF/QmfCJ97FLvHblLOswIBwEvKDj8XssCg00ueToR4
LPWWN6dWBdDVXLZBPZ2Ak7apdQ6KNxET/eWFjk9PhSe2KvOTolWvz7D1VA3riaC3PF408fA15hV7
DnzutY8BRk1PhpMPBwyos8ZebY3GUx6wFRWW/DVqqlpzM80OVLLGozW/5NUMxo73fFFrgAODZqsd
DZ/YvvU9Yk3OKx9UKP48SV1TVNfJn7QM2Jem6CWOnKOj8Cp1q2ejZVUcwlaI6GAIRXwps1oc/Kya
tpzk8GhihFlwKt051+lz0An9XAcR/bmYSDClEK0o02E8tF34j9OwsbVM7j/ydg/YW9BtRw8JYemD
cZM/pi8MRvmRIEyq2O66VfhUF6VxapIOo6odyp9inxdufLBGSE3OxCNZj77YNj0DdR/7T1Yd/NPw
Urj9OcTFThOd/IHdX92Qbhpp2gKKUB1to1m6zlW1z/ocUl6DSluTWsME2v+0Wb0P0qA9OK2lH/Sm
mbd+pvhel/IaVeowaADshkwonmMVt63lUgleyGPNxSVbcPJ14PFcjXR0ry2f31Wg9ARs93Tp/rGV
nC6m7d11GepzajiERmc4UjBlJa/6S9/TUjGV2cdvEkuPhlX50faaDVWm0ZGZ8mvyKRXBQO1eu/S1
xbbCkdY3CWAiOLSh9+0KyIVpntEG5VNDRsB92NGTCGVL/LAUpl3GV19Th7M05iwVkBroSIxeXc17
rRl4vAy+omsLrwZjdLctEgDp9UjLLR8lsV4tvrCassif4MQLmT9NKQBZlH/vxVDWwbGM/Sg89VYL
GFz2C9Yv5hwHdIiLqxUD5znpGv/dD45FgaKft+Jf2NEO4sxf/w/oU/VUZ5Y8txU71qxjTVxlsr5O
7ZCdPUG/3/A7S8ruFuV8gh7RsWMfm7/72ctv05crqdJ2XGryYoIM9K1gWAySf5KtJcHCv0r481kv
e6V+yTOj6G4iv/yooILvMvMvIkZI5oh+a5sNkoix3RoD2qVszWHDvVWyaIAXblhfnHbjXQB7LHG6
6gWXKM5Nz3wNg7x++f+XOHblM5Hb3sD5pKjkDYuU0vBc4I5fEo6G8TlzXt2ZAiMQ/uedG83h0Q3x
k4lq3MB1EFffThqEtuZSWIDZ4wgsRZhIl8bGDyMy9JlUen9mgF+hJRPsoIcDlESC+JBD659YwPZV
AkVIUUpbZuI6Zi9zXDcXf2YTWkk+2FR10Zo+33IdUjaPUmbr/8+FV5P+PunDneFw+BVN+uwIs3gr
O7oRFTFBm8nyUOjQOAahQcIwdCBllzHUjo6PNgiUvc0pTKI2maEGKabd0iz4MzQB2XoomrayB+i7
zjcVbG9imh3wufhxZlV/1O70OyTiedFFF95Su7wO3nSLao9rKV56f6eJJ3HHqmGyYG0kckDF6l56
11XbDKIa1XQ2pXiYeHJQzQjYMeWhta18oNnHILAitrVfZHPtayJid2PNxG77zvy01OTs7JDjRq2l
i791Ki41s0XXHNyyvVTNrE5sA9Qprbk8Bpde+SlP22NLe5NRDoxhMjoCA1MEpMBuFpSobkwr+1YW
9SmTEayHxHTWASzhXdN3rwGVijdeU+ux5/U25uD2oBkBrDFzFisDoRuB1avn0oG5c5jbmv4TENAE
btLfSRT1T9UTvDCKHdLRhEZFVgDCLFE7t9+w1EcRAMQZGv+IpWC8jymQjPQhcEN3D0lEn6ygR4DF
w4apDF+PD4igWyh3RiPoAreau2a5ijfi4M7xS9x29VG4DZa8wESzp7xu5RB0Pf3/Q60z7qXBJ/Kv
gNtFHNs6QMx8h7EQCRSHtn6NnR7Uh4cGubwDMM0uVG8kCkJ7BysoX006vRb8P6kULXZYiHgOm8Xf
tOTa44gbAzjYoXlLlq/Z8OQQarh6g0epzvIRxWQWAu/LI9gNGQ5WZo4sJTV4zTltftIkXAjaBZbt
pRTUSQQ7PWs6mWP4plJvvASUvacdR4l5vvMn/8fTmS3HyXRL9ImIYC647XlWax5uCFu2maEohgKe
/iz0f3FuOiw5wm6pgarKnbmSKsSxY9fa//vZIEWRyymIjyWnPoQzlHEzObk6q5RQ4KEKo41nF7/s
oj4XLQIRhbUxYQj/6NQc6gN35nbNPoax9y4/L3nH/BXd/13G89sAu49NFJW1gjlpaxPMCby8PKD9
MS8ykpdg6onQVfF4wbSDmlncGcvdePwkp7Y3otWYlAbwXLXLB04NJPU+KYYm4rAbO9CfMu9gpPe0
N5IbJT1ht1cphmwHHoDd+tSA19P6oXDUVwRfcZOOqA2ShjQM3YOPh2J5CavM/O9PdWmuws7sNjZ5
5i3gmL+EVCjuZhyDgu8ae62I+TZ2e7Zn78jycexxFfB7G4uH0rPPEDIxAHJ629me9cuzu4pMRdOe
8Ff2a+mGcucOCIAIId1GeRRp2+AA+9rbaCLmKxhkzckBWLJKQOKDFoDyaFqE62MHp1xC42GUMI32
FkBezXnq541jQibU7HnE6obwGFnNrqqcNx3a+A6asj1ZMY/i1onTjYkIBXGxbaipHp+1ivat1a3D
ulYnmVFU5WXJl7Kn/cTFhmfh3aFE8/SzVHASktgwRXkMbGPX9BUE+MoiV59gOsG6x3gD9ssuTi0G
8xKlieCUI1D6aQP9no1qU2k1nmI3ZFNGze+sU3nI+h61JqxJ1dlMGNu4FMeiKkIQYnScQmn1vlpE
L2whGvo+u6Nt6BrpVpsfFbypWynL/miAmzggI8lLWY1HNHUqbnv3gtGaYPjIEcfxJgaD7FoOHO4s
+CDbOgjV2Q9N8460ba9aZtC/qUfbjAojWJo0X0iam77wGBCa+M9NMOcXkoTNEnHo3yLCXdi7uQPt
6MQsjrKJMudcLCVYEgh4e7d152uDTybXTFhNw20+B+/B1M4z64n/6iu32JcMxY7akfaTDhb91IF2
Urd6usqAKHHZ+L96IHUrRSKh77xxD4yIWarxAsrfJWtulDtYwdmbtIf3UE/tNaZ9YA3LKePDHWkz
8kf+NGsTyQI8cTg/0QARvQcBqA5tj9sJ5XZvjNHBpk6Xp/skVtMczecU8+a2CB0bOqhXw8oEUpCW
I0pZOn9n3vhPj4Xx3DYkCUvf3JZdovBWmPq5zClAyrzFnz+552aw/ffI7UikhIFYbAviATsn4Qg6
YYtcfAt5chkk/477JFgrWu1uaErB2ZowpLVtk37U+TnMs0PxkBot6KyYqvllMOGtdEkHLV6e5BhR
mik4hfVd8a0cQEF+kdrbOaHgbOy6KzgBfWyT8XUU2LWThDWrjoiSmnO8F55lXpTocg5zybdJheE7
CKV6A8I7eAiboThkLGZYWfpHDTb80mf5I2epf8Rel/AXhcN0UrljOdxGI9gpQ0YY4bp+3wD0PGRx
uImHIfz2sXqsyJGRRR/xPfQgrFdqCux3iSa8akBrw9kxm13XjjdoCEBfs+YKD+qFKHB/7CihPnRZ
GyP1iOnom+KdLsWlY9NsX0sOx9as3X92Uj9aqot/QbajVzFlQq2kU2Cot6tHbyFsNVQmrjyOz5dC
nDgUiIPA2HEKUVzOYxcVhyGIYH3J6o8PFGPnGalz74wOT41ovWcsud1aG0n+ngqsH24onK+5bN7Y
trg7G3/Xqc0lGU72YqsJ4ktV1/JvnYhPDlrxZwSpYy07MnOTomWHJC43YLCQr2J5MQC7XZyIaLOu
TO9lamr+tvQ5f7OXEuN771KbRTaFRyLyg7nA3FKstWZ3Y4ZYnX1aB/cthQbK7uFiFOlnNJPC4fca
wjdf/A3czRlFbg9u5m0Hv67/etzWk/ucplbyO3AbWA70shEeiNlXCcUJHzxenyXOQ87ZAAbZNt62
7MSf264TGy+3rbvZBo8ENZjaOL56BQqXrJjk0/OVMZKBBYf+3AhazDEW07GwNUrV3OAS4M8s43uT
SJB82A+ZSHUgPuZi1cr+yOiYZrYmuMQB4+nWIgqkpvEreQhLAUwp4j508fx80xHV2+OLPXjONxmQ
m4E08Z02r04TI+k37qctX6WC9CE6x7vi75YPoI9IuE0ArZgvFOSHqIXWlqrOBorhe7bQnkMneOFo
ae8ybsy16s3f3tR67wThAR5BueHMyZct2dkVnpTmYqeG+46qhdoSGq+5C5vLLWy57FdAgeJ3eNeJ
D5KC5Fg0w0j3f+JjgTUeSpvmMppS5GvekhRwe6I6bpbagOiwWlupFZ3Nih1s3MXqdeyG96j0bfC5
J94eI9pKG8+wcqfHJJ5wuBJg7yIKla2e3/PE9OSJNQNUfV+8/u8lPsQMcF/EQmEbJL471ctHr2/w
TAIStgfX2JqIoQFd6w9/HUMkr5GJXjhgKz2hIWWvNd6ITd5Nxr5ZviQJlEM2Ziqg4frsR7IjMBU8
WrQMs9mEP/8NRqeTjeVoHTJnvydRibCfmKwdOb7oVmSAOKbxIcjp6Vi+Uq3yn8g0r3++kiLDxdIY
+cknBs4xo1/P7KZPSVvG17BFumt8Xb5TwTruE/ZHnOyj8l24OYlrv2pPP3/r1M4TYIB6ZbeFOtFP
WTLKJmWawWF126aAMjYxRIkxTjJcBBAV55ug6178FDZ910V33xXh2Vb1VXZMt3qD4Vg3AB4sKfRc
2SS2z2SYnO1oAFpRmO7XLr7LLXEXlC6kTrDCC3ZHbgrKTCcjM/d15bIqU3+HGOo8Sl+1+yL2LxoS
Ic98nohGNu+NWR6ixk6OxYwLCfPutkfrpQU4/TdaAZmHMXDIFNinMK2Gm7WsLLyDlc9PiWs7i8jT
Bc80ArvP/bQVLk0Mk0XAoTBjFHIv/OdCvVgbXhptFXglIh9sPUS8NyvmQ+AnaMB2pm7Zju8dCmku
KqfmNsqtLay4YMdeyz6JuUCt0q8cWGamVjlVEc3ioJv7G2UlBraNoX2qjrRjMZ+N4CfDa4CWz3Py
0HrZL1Gn6b6pgR2mrnmwfPOPbWTAoWciOnquXq16ooFnFBo5vIWiEuM5wFY3IAEBdEmildY631eJ
b16FarBWkSQqXfxDsHKGIwoXYOVUpZvMJfCiRjOBIMMbzT0r2uYVJ1SsDDooqkOeYrhEalu7ymfQ
6WGLhJXYY/iisMmqH5AHX/jJ/H3vzjsAQd7jz8ssFyspMvOpNX0CVA5JZPpSoRF+D+zFSNV68yak
Aw4n1LTuDI3QqKxklxjywtqbobBwxnX4UPAlb5W05H1qsicD8zoZFqZRakk0DaZZbbn9izOytObp
6NsYcxy5oYGnpZuYiQ8mG+53nUJEnDNxoDaaeZk8qWLwQJIMzyqIllJN02SFG41t0zq/aLgcz6We
xnPrKSr7en1U028gC9MlgrccLcfmtgubg8U6fW8pM4LtGyPlarXKYQ9cHdisx9JnxqgvDI048qrh
DchNu61xwOqm/Df4sTxMbvKOXQAixmRzZid70hCiw/PCan1npgOXEtsae+jlm14BFtaaE6bEMn3v
i5Si7NyB4fH/L9ls7K20d3eJSP+kWaoxfrCMn3mUX8B4B7g13KzEEO7VG5GQuWloiNibKZ0cK2wh
L6YOhpOswUUAVE8PavK6u4jD7DBb00R2Ou/vZRVBmEkGBFdBdBC97iyUbh46MxLMt1KxpJIxUQ0o
hGbwSwSa0ipBx6zrmI+AuRhydi0YKf9qR5l//vmqUZpJj5g/p7F4M6gcWhkR3bXYrppbFgJ082Tz
KV0mHYimZFM4bl96V8EMIBkjsphiOtTsTdlW79LHSSPJgdBeZtxaN3qOC7DHsrKHrUwb4+7JMry3
nCxygW7e2Dut2/AZZdanEJR4Sqmzrx5r81W62n2Q4fhQki/Z50uTAdkyfZ6xRVOAEewq1/ur6vo7
0yR+tTfr4+DNAbnjho0QBpFVZzbTWUshsQSa8aZME+dFm5O+GG2WEU8QwQHkHrmUpaE5M/CvzUto
zn6gpYusAky5VdcFNxd98bXKAPCq3LGZMPjWNotHqBdt/SKc2ttNQ5if3Xr4pM2C0sLlOFiUVAj2
JqquTnKy3MH40Bn1yhqJMXtO/a1nJZ7slHZfA2B7nMBwzkl2W+Pi7aPZm7zAhE2R7VRb9LfGIIyQ
NsCQKMrCgNYCro3dZicYlRf5zGO0yG5BVL0MHNJXdARWVyCOITQ48SeczJvDT3R0Pc5xdZNdfl54
DP73J9RvyHUYkwmh873KiEL2cDHNxnJ69BPj0yZMu4qjrtq21jQ+xmOtLpwQ//LBvvGcpZsjEP1D
gXWwzcwd/I6zZOnboBLor84rwdUlT14xyVtX6OFc5GW9Ye7ZfcGdeW5F9ywx8V9sdtCoSSW+whLO
whDo+KEWuBAqZ8GU6cg+dmH8aqK0PDhjc6ldTi/1QC+uz3VZMttYj2kf4FAiW0fqQXbzrvoMJze/
mPq3a3HEbUv/BcXEP5mkJiFQkxnoCDSSxrn1ATRwiic8fQGGnF5heyTXUAXdMZ+Ngxv7LzTAw3Xj
UfuYj+CKLWYi68kAne13g3eAnZSjnPmfY5fgyjNokMN0/94reqFDik8wAhWasAUfU55hZuOkDRzC
dvPrz0vdq2TbxHOxzhgX/Pc9lFiFzEcZ6I+QytFwogsEcqPB7V5k8yny9Z/CSeUbsgTOzbr609Ix
61n+kUM51r8UNXrqolchogA4dofRox25xBrnISxc5z66ahO3kAeCGDMupTo8bZcX0RSU2VtSbwvi
7fjmQf7kBZWW2PJPVu84G4Ff3ZzD9Prz0sLsR5bybipr50dVMUbyQEiStKY/G6/bHAPbECZkQ1ak
j0Gh9KORuDejFflrD3zs5/vLH0oPHaln8n2dBybgvcw3yPPRMbSmYTWCAADYop+ZtzvHH8xYzQh4
ZzRBu2nCD+0JcluEYA+p1IAqkwUo6YCg7/J7z9hoi5W9XTUeYLrAUB4lolF0aYbHzHAIfdFZuEgi
f73EO4TFsg3ExarCNtwBXQ62keVmlNnWHt1uDeUdrroGi7k7LAjVQ2j5jGU6rNKUa18F/n7wG3RP
uAV0M3wVcU+ac3kJaEFuJKsINe2wjZ2u22duCl5T2M6zmcirzvP6POSf/CatFUhMHjKWeM9zcfBA
nXN1+Pc6iBH0MgOTAIbf1pmqfdnixwiZeLETYWjelwyOIo67C/2B4W3wj0EVocxEkzrv0leCniVL
+YRIh/s+cQoIgX6Jo56wnVOCcTbnyDtTyOCfh4klpOauxgZt7TpDfAeZcC+yw7XY1hHEvCg4ZCPF
6uboGKcQZkReY0TBj9g8ucuLdMiJui9m0DMSGbhLM4SvvWQP/zA1BvGerME3FhF/I+sZrloa5bZL
lNIaonSb9hH6dwV2rFZtT+Sn79nBbmwDXQ/3YHdGN9NbwtNQPSYXhKRXglrpkjPgiJXXl+jIS6HC
gGfrAtQd+ooxvhY0ZIExIUw8GDWRFzsqbvQAoVah8a3j2H6GcveGPshmtSxznrDFB/v/7AUc8Xfr
mN+BR01LvJgnjYy3VhriMYIUfm67nOOGP75nU4fyI5T3nBA3yWvOqDY5uh0PYAfbHT3LTAmyyDl0
TIN9IqB5TLeNRiL2bXxZsYdUXolXK6JrGab6sJ/whJ+tkoY+N472gaYAomBP87PtAkaW81ucyh3P
hM8Ur8A5SXDMD2V7FSmz/7Ac9ZYzcbjSw2LMdJkY0yC5BBmX/B3cE+S7Mzp8sNV8iGwd6hBisNIn
x1p7hU8NyQLtSjqnvviRl6OeFzwN0u6zsEGDtYKUXdbR5e0pE1tVq054TRnRBh7uQElnUxkwHL8r
zd9IYzGP9Q0tJxT1cJxXlLoUDqCiyPoYQp9Rd8wS5NtAY7o02MyA9WjhkI9ky9p9PA4etgV0C0Ic
xilfXipd/PfSdtTGCjSMrZ0Qmavh0W4dSMxU0QCq80oOF2novgVOWh5auZRxZTG9mSq+EmrR14xW
kdxFAF3YbE5n64s9WR95KM2NQ16OyaO39Wo/PHix651a9WTJpDnx8Uz4vKLzWJiQwbuufEonMvW+
OAthF+e8Kq92OgXEwwq9RQZX2LnCGvAzQnWfAauLq/7Lwhl7mklRXlOwzTWDQ7I6Gm5h/wZhXm5C
N2qSLbgwjCuMOaCMmK8k1rZFGYX3oVYQKCKOf43tvabNOB9i2xI7A0LLuhNJzkqQ8Ty2nRMFve1N
Nz6YehiVonHjXSwVKdWyPVP+WJEU1X+Fa46XOBtGzALs94WoniyvJM4VMJcRvvBwMIb7Jhjo4hyb
t4aPn+B1ew+r+UBCIzhaeZFsgsx+8Qp0lNK3iNWHWOdgD3GtkUX+30vSPLTLEYA5JsO1D9vK/nYW
J2ucEcGqszHGCOsptomMj+ECIiwkYXzMnQxerkxEsfC5KWz4tMfWz7N/hWQibG+4eMEQXH7+lDNK
95mIjyWtox5BVSunEDA3wsd0wG/bAwrfcMwKEPumektifiGF8RjAp8gy4ONJkfyC7JAztxvsymI6
I7CNOyZ90REq2y+c8k9OyMDJN/2/DvPG9SA6nCoJTV8Rl+O7KcdjBUXRDP3+Sckye2g510QbJ9HG
SxRGxpPkl57b4V/TTNEX2UYQ5IfoNDvTK84lefp5cQZXEt0jvg+vk4r3ZhWlJoZNzEM6xpHRlka3
pws0JcSBRqL8cFU6UHV5+N1nuuQ33jLaB3tubzIHtniuueuSNOe8rIPXTHykkx8tzxeHK5TaI0eU
p3YpCLdB9+NPSo48l/bofs9uilVqFp0N2zv85AbMH3Hyv4dGfxJdxrZ1gu/TYZg4QJbraIu9thFI
KLKdFqkenHAzEM6559KRjJ+hiDogiqfGPmGT/S31RJogldMR8CnFLAXFJY7G34yqNBPpnvWjXb/W
wXAXY9ecpFUc/GTRy3ujeG5Lqp0I2G4twBA8vmixc8uWip+k6y6KRCYNsSJjk8bFRPipE5jCYnLl
aHrnQRFdS62hpx2b6mPQyrGPBSSRDxxdUpxyRE87Mh2i5XiiABiNziNHfR7OIAJ8b7GcFNO4dK1b
yP9htm1Hdfcdb0Np7rzVU3BJOkyPMG0ekdn33SolxXSJGu7gpCm6dUz27TT6xb/Eka+zZdIdBCMN
K7btbUdv+AUCot/6ZUDowbXOreG+eCPcBMx/1Q7tU66WWRsOEv4lV0NswcpdhV3x4PcLNJWuK7MW
/qrD7QR1przGaqBKLMHzmxkGTJEoefGsECJaCmTRWxJ51EuNV13DS26pimXc3MtzQ/GKzRSYcrZB
3GrjV4r4cKatg/QvG8yVrlR9jiYdvwnNUjylOLFslwlDEoCt0SbTwDjf+0Kqc57WuBcolYk2Etg2
O/jW30DmWftW9ZlxzN5FNYYULzPZ5I64PGWEcsfCdYkVTrAe2Znrar6D3/pbyagGRR2jKafYkvHZ
r9xeeOe0drONkgFDhRGUSpx+BOqvHFvWPm2VKxRuDmoKuozNfpChTnGVToxD3cGizpLaYuYvNwy+
243i0b1twSF5o8rOpiPWrotOY5fwWNji3Mk+T/QNzI8eVcF7X5VPfNj1rkqgvZXL1VfMNhSCXD5U
LI4H5nbk7LAHrlpR/Ct68gyDNuD0JorGp1EQMqzUOcYBuHKdor1VDCof+AVEjMpLEqeQWqSJGV0r
cDxqwNHSQZ9JiuFNxAILRhQS8Ws6DbSnnFAy0pQykL6+UeAznrzUQ1w3CZdhpthZTPcaNwCnXIJ+
dZnTxh7jQUoqydRP2r+E/gT2lie2i6+Z1p48AH8vaLoxgvOAw3BD1LPYDAt+rFskC3WaJZ+zbesn
DaFp4Npb9S6wcnPOv6yCKqbA+CbKp050H9XnKk6BIWsa5YNPCH5EZuBGQbdmpXSNzvhIx/YP//Ij
e9n4mUT2X2+OhzclhvfaN/cEETD8WiWi0+B5u2FUL5VEgEtDYvWjUkyd6avYCFVuLIOxdMX5hUe6
e9L8cs7JWGUbG4WMQ154oJ5xVzby0Z5Fcmv5zLLwqAfi5hiXerCNpXHFf3efIowKHrOLfqVHtiG4
Y9SBKI67ruaSrg+a0jfQuK5pNGI7mrGVaTcAEWe2/V7R1nPAwQaOnSrODtv9WAXpKc+734EesWZF
Wbzp9LCJNvU8DCdSch/YDY09LBLg3oQ9wWro6TlmWLi14BGsdD1Mu3GU8gS2CXL/WN/1QCyy5jy+
ZVq+w7Q97scivYc9uKOQqMxow7Ole8M9h6YkcTlV2J6gV19+Xqgw2zi5tC/gzogzvlZtZzxhzibg
XA0LaLU/yhLlkKPkApoCsjt3r6y/wyHy8Nx6wS82aPIEtT27lwRyCJZgkJRXowNTgXuc8tGB60vk
EMkmE+6N7UeXcgZBm9FL7rsS6KWtbFzpvrrazGnJIxgUY3ot9oB/U2RVmxI3BueQ5ivTcjzA2Guv
1UydSgaveQ+nPQCkfLRLEn1Q50Xk6md3GBFLwAfkbuDtWS9I2Co86uBl9kKZdLZS/FPnDKJlyxHG
U+kVedU81vMHvM/mZhXOv0E9+/QYfEmXTz5KIKOCjmUrnUbWecjgXnahyZa7BGozG7l9dGN7k6Z3
zXYBCRz7TW8bh0IbI5G8mUnOmB1QvUpK4MKZeFewpbB1hP3NVB0AQErAbupvAPADWyeYrlprJ8dl
XsYwzimZk5lV7B9aTUlPyBoPuwMjTeGjSxH0FNfcAMXYs9PYyjIy7+ZEP4eRwDkyY8xRSRwKKmgB
ahYhP2ZjD5glo+GYJXg5SET4a0vuebYwN/XLfpMzGv+f2XbwR5CHc0HG2i8ZBgXwWG1j0TOoQ7CL
fD+ZuF7C1jzJONlghR3uP+5EiUUkdfSZbT5EwMFinqwq79ynI2enksPnPNOq7mvTPicluIMC1bWe
MV4ERl9ei8Atr5KG1s1MveLKjoxno6JYCCbFjpK38hFfO+YPvAxBSQAe2nkMEJBtxUi7z1q5fvKs
OLLuawMuQO1z3MGLHezZITTJrRgxgDG1EDuz9dur1etTl/nuXqA57rshuTWtB6Mvdo0LsN91Y3dH
ewriE5TcP1EV41eKs6srmLhXAzcDCwEbVz0dmJE51Kn17sYxkJAKZOehoX6G6xUbJNNBP078M7LX
LRjcN9+pBZr5tKeT8HmMUbSSvFpnnaTXLY3vIUFQhDnSjB6lTzPU72dXzPfR7EBPTUl0ackRqkDN
m1nG2B59oqu21T87Hh0TylyKa0hobnwzcrb+kfpU/+rhFe0rVZ2qsLgNnhrxij5HZUh2Oa66QxkO
W9epQXJPzu8ooCxSJ8FXU+MSTNpwL9IMiPrkX0Ovw0pmUV2h4qcs6y6zH3cPlHXRJ02NTVYcehPL
gSQk10wTXp+WLEZCtJEhGu5HbQaHSJX4NmePveSLQXB6FzPDWlFAyl1geWz53QHFGTWXFgyE9zwg
0EJ5UXrt+adqhShMV16++XmkJeRy+SnFQU6+OBUk51dFggV3zKDPKmrCV20x7uHPsA3Kko8cygkY
JfNqKSd5yHjLI7bedVzY+BKwz2JXjT9sY3hcUmyOAQu6fE1HB6FTOid6JvtN0mfj2jUdAHsmLUlW
yzsRJZ5OF4twVFzCz7b36kMU+QHSfHT01DJUlNYfHEo7awaWZxts5lPlE2Ni2pZm/olo4w1l3jya
RhAgsrUMg8KQ3Jthf8vIa09idBhb8NGiTDrIcWyPGn9PPfSRZ/SOXc81oCgzb6b5ZgrfJsUd/pbj
cB7jSv4y6gDR2LiFQYoNI64eSDeaa6pU4XwriobYEYGMDqqTZTb9hqN9tp4bfyMq3VWroOrE6eex
b1eWu06t8dnym6+ajeW18hxOJGqot99GL5uz+Rzqrt2ObgA9EwLdxUqNSyjj7lEsL1okGMNQ6XAi
HVOCPiIsGOaQcltFFWEPmAOkxHjmcUqZuG6K79DJ1TUNAB/OQXmMPE7u2nqvUqIU9BS229aI4wuT
2FU1sm9pFe0sESMTQbYQBtQwL41kMf4jJ0S7IWi6V1k/gw20HkqavE68xwchp+mmsfXcmjLPt1OK
GGI68INQVy62Dr4Y3/P0dobrBD0LbHlybEwaako42htLEzTE0Vav9RCC1KmmC0vsMely4HiD7OnU
dsazp0mJZCVThsqJ6IO1aGJ3rVPXzdDP8HYT0T8zmvzT6aQ7ueSsCAaVn72i1LTK7C8fd2QCMUtO
rKC1ywmNzSnNbx6pYLh7B2peB1xq2Ta1y8c6bpJDUXgfBDqivUefg12V2CTMAq2AMoiP2gVA13O0
qRFbHIxtIbW9o7Xp2IpiurBXuDfLmwopkJqFfbXZ6kSIkGGlyQ5TqGLCquate/O+saI3W+E5RbA7
tO1IxYmF8Slm01D1dOthPeRHGbiezoAVQtRE732ubfciIskhros+izpIt4Jo8zrnGMW4UzgnSjjc
bSKG59ZIOJOgBHO/kCDIBamBuTKJsLf6CkTCXcYtJz/V3bGDfnS1YjPdiSr872f9+YFFWsvrGHMZ
TLCZwY0SUFjewc9LLDroeaWrXmRD/DSxKbUgLc4QK2DJ8fp6R1PJ+GDUS5dW3/CkDqrpNglQAuME
X/3ny365cgwv6lm2FxPu8uU0El3Gar+m/Qn01UCVfW3M2W7qfOb5hg+W3Y5FvbUxUek29i6GQyBQ
jsXBYBO4n+virc0hqQBxxItTmtc0/dMluQHZsWH33+u3JpLlprcg7tUTdgCu+hdLBwehyYTNKfAF
Tb30uqLFfVyegHSLPZYmcxKPWS+le/OlJ/Wauhn2hXEe11VRzTeRi2zN4GzYmxNB3sKE4NtWNbqw
BU67rOVaVvoaRXmzU0zQKJCSxdVxYmKjHtm7cLYvzOuZyky6JfsAtaOqUfqNDPC7b13Lgh1XEQaE
yNkoaCtQTwLwHtY6qGgkJXcm57LciMyrVEgDwO/OIefGcxkd/N5ItlSPsadOaP1NFVRfroT1KIlO
GObUsIBhNqsjZGntz098OK8+MLSDNmiucwsuHisfNhXfYzNg7+2ORuhMdHvHcl4qQ3702OXxYFUb
VfKszmABwLkGxBz47PICoznboqOBgUS3Rz8NbCRR7QJGAisvyL5TjzI+o6yCq+vhzBamiUmsYm7S
1SdKwX7jl7mPfVltugjHdwMgpKeT+J6xm2OzRcNJGat7F8YO07s6f8b63x4ms/ijW+MRb7G1KzMW
TzjwJR47fRL4uZ9GSXtyKsRVyvpGY81uUF2DjmxNO+xiB8/p/qZx0L1CkWIxncZsMwi0NVjH4aF0
W6TUQL25hNfWZR1QjpVSJd4tvRIJPqoN/nG2nN7IoXvMh3Ns0YHYNTyXGV+u40W59/sSjVqEQKY0
GxjXfkxcDiMxvSAnzbrJ1AWIukTvSmooGC6h6H3sPKOaeM+eVZt7T1fUWfJfAhhy2l0gpmVOZVsH
V7n/dO3qvTVHT9NYwrzL/epFYZkgMNTguLnldpk9VmmWrEiohfuflWjgtER7oKQSLf0rg+lpPCbA
ai4koDaDwvzt5mVH8dlzoCl3xMs4eEwG668i07vCwdHA4OgYUny194h/ZIOYLwaT1qANbln/y5/D
U8gQYJOW9YeXw6Mq1Wvl4oHIyoiaiz65AP+7BWz4Vylg+hjkn73cb+WCJQyqdg8s/S9IqmqXTMWZ
DH6zmYjmbHpUxsJ/TkZGB2lJq220gXfwHvAI2ig6AVZzcKtT7azdZvw1ifj3CKiR/BKe4s5u/rH7
eqQNndOz9lNYY/NCr3ZxeE8FBgfz3IR9djQlQxTJjqIj9nWKk7eUMoIrF8XKqvHoZ43L3WuyKAyt
9zGUxkh5ysiOxRBU3FrtCTLLrqaS/CQb60icEgJPGqdbmUvshxTZeSnDlsRFeiBhBkIhSY3tQJPn
gCzMk4WuwCmAUFnP3BTk3I/2SMu0v6gmnfgkd7liOWBJo6SV8r1sw3acDTj+Vx1N9zyhcY2j95uV
ttBFkxQ3JVOzdUtNGWEK4NfGYPdrt8PYGvGEjSvz0dT5LaJlIsgZh5JHyHc+7sploTaXtHcH48BB
z89K8pdeYePFDA3g6RweK0CYiSd3KgIUxJ2g0BiGRcK8Wxk9D+xBpvVEqd0qBN5iLUqAMY/nqh7+
qBEvellk0OgDpe7IXc+VljOLloaBZOK5Agf1pQJu+ZZBKPZkrmYe9YEOX4beDq4VLgacwsz5awpU
LDusLiHPxEQCD7XrnJ2Dotl1ROxtHbxHwsEgQynBwY4DZ1s57C9sa2W0mMcmD3JkY/YXM8PDxH1z
HH37c5C0UQclCFHwHPU+GuDNewQmHWzVOOxulrfUKXpAkmZSpORmw3bP8CU9BKpnPuwyE2yKTTN7
h6awyZgCY7lY7V+MFOwavUcVk75TLi05GYGbUNInY1rjHzZgOVVIHYP7utiP8D/wtNjc+Bjrcnjp
gNrVE73nmsyvjSloL3rqFZhUbNg0/xlMkhPsDp2VA1FudNj6R7B5UVi+nIIpR4uFE1pnUOOG9vmd
lgAuNdJfFQOS8BRLWBdaqLFYrOQhoZ17ueDlCiMG0bfOhd5dGMSgqA3bx7hlpzrdC1fQhNLBY6Ep
aqulGR7nMQjP75Zh0m08hXeHfCrMsfnNMErnCO/kqXYMKgeAafoN8p52cDVr7xvQ+f9xdF7NbSvd
Ev1FqEIahFeSYBaVqOQXlC1bGGRgBvnXn4Xz4lvXn48tUSRmdu/u1VYkM673Mxut1iCm6ZBkYozB
rOikAcgHTpLaR91oSE+ZGaEJwycTnBbJ32DBWDh340eq6CLG1ZdEYqbzmAz3Hu89fhn3nYtqva1X
D34oqBgbin/uRKTBv4QT+SpNvngfq/mX5aL4BGYJNN0NCdrlHwNPDggzZFhAj2wJKQqSx0zzdkDm
N2xeUJOTHTXU9Ags4R0LEv5z4lzjQpW7Xa7+U+NSduRo82zAPeIf+4EKerwNLCgs9lXmBAtzQAsU
L3iq1yJYikONmY0aeVT2nNw1vab2iJeUCDvEDLgslkeAo7/56r9ZQNc3/A70XDsOzLu12xy9bsF5
QSoPF3tC89VMfGv9EDWRN3b4lth3ThNXLUuzcVKYCsH9N3eKOfqdZeVuZBklvqNlxBmRrFy5YinP
wn6j0RQ4maHNLwvHQoYxYSOblijbGVoxOM1uefBq78XEfPa4eG1yChv3B24Rn2unUlExCmZkj25i
OseeHf5ZsFUcQNJ8ocGnfW/wllX6m2UqMQz50lKAsdH97EWBHd97i0gjnhJjXQZscflMT+hypOMy
0HB4mk/5is8q11+qUZ9mu8iONsYgFprxDnPCj+2d5MjOX7SsC9MOw3JD9KojS+6PhEVYqlQN8kyM
TMCQwDbR8MGO2Ul/7J3sR5kzPgCy+SW79113HOi2obzZw+lIM4DuGVWrpPzVGPkRZkdKUGC8T3gM
tnHDKKXm/hsGzT8fyyHezOGJZfNJw7TatktAsVGp9v0cllddlB+yINxTlTNZwQrteK7sf9ZckfS0
/7Zi8gnr9ftxpXSVfivPKejJGqn+HPY8PsGzpZwXLjfYQrUHTsn0WsGKLUb4vI0fPxS1fOfeyGnl
hfa1qtOf0SBp0kj3eb2AWnS2HJwUuAszWk7u3964XSz2KucB307DIVltb9mA5sgfxVfRyxqDtzjQ
rHQv5nzfDcGFru3uRHcLLz2RU0eunyeYdWGj8wfHk5Q8lYJIDSQksmsdBjCP7fSm1riH/BCSzVgk
+0n0mnucDWbK0E9Br06hyq0HKgzYlMJLq0ZmcaO0M34LbqBu1N9ymf7Z7QSSxHJQOJoyP3p4mmfl
Ods6bJqdO+OtHJf4Lvp/BXLUBuAX5RRyOnitXs6jhvHf849z051aJDxRn/JOPAi5kseIFuxk/e1C
Zb12cp/A0g4QC5+woEeBNG1WcHwa+jD3nx32wQ9hSaDWe4PU6h5dk/JCEuILdAV0iFizcDPo9kb8
xKSZExieQxT5DGFnt6zDnSHsu1Zi3fl7R26FzY4wMdbuvnyP5cA60zc+9GRUR/fbDHVy1Kr1dwM5
IBZP4i2sfwrTueKGh5lJpn87sgqwKrVH2MTQDOkSZk3MPsobX4dh+tKCj2WM3B6BWCpOc6d3Y61p
UW5emMabiIoBVqo9raDFfOpudhP/NPpFezk7DcmnwPTd7liH06HCm7fPvfHLFvG9NJYTXXVrFWtP
rJY+oajK5XtARx55IFVRXO631yGeozKEu2hjp5MOJo9asncPdUtlXL3Ic2fd046P8RCPxkmvRjc3
6R6Y7OE11RYGKJu/F+wITQH2J82rZ16zbak6qoqJ+HmgIukAKyGH4NXhE0gxsgkKuQfZabUpSp9I
/1aWY1KlXjz/v4ZaL+qK78NojHfebvnZdn9LE0c0o92rO0pk58CrXngIbnOzSxhFOSYNvCu4EI2o
G9nnp+UjBVruNpPa2SoF1N21nV3hFs4eh6IECBZsPB2IY2bLhMUZjPiZ2DwmVER19J4oV7idrIoQ
cIk2RRg1o0INFMhDwcZOkKWbxvYnCMLwWGQEdHnF2PxTVY0CZ/3NyJ0n8fRZF9O0y/rhrxWgNbLY
P9hj/kR70L1iAbw14VBsfDFxFbWsp6WBeoCMTqhyDSK25RhEmqbRDT/liUwhjljTSn/WU2lvkz/e
acEgawqCMRgjsZHQzBpxebZB4/ffPU3zSd55fJI0uIredg+gnk69Jy6aSexg5u1W9DbbjrhQSBm8
yxuO3E1e4PRZZyVopevrLDmOoEwg5HuUR/SXSs5csYvSOXc4RwpFzkL0PJhCAbvDB8oHcZaeKJRb
gnzoIh+pB+NJLf/jFxo8tHI4d9rdc0vWx7ClpzKJIbHowL8qhO8TSs/J1jBHW4FcQYSvvFVOc/A7
I+NrcKwrpq1dQTp81SQIiRn6mJY86hwwOmAE2nM3W/fcOYVmTRTICg/pZHvPHTe7oy0hhbD49isX
K7sBUIf3DC+lSK99+tVnQA21/4CJecQdYU7bFc0q9L5VoaQRNodxjCBz7UL73anASYf43KdUVddy
+jChgT9qanJO2Ok/XfSPU5GF2/RKJDCmlyiZd6bkQLNabusurueFq+GRcwVlY7Cf7Nja2FRZwO02
N9qVpGy5oRFnqo61ZSSX1nVFlBpMKgyr5jEz0CrLRW7bFXJXV90vu8C0eB3m+jCAGUTKCpGubeSP
2jeqm1mr6ubtZ9abktLsRyiB/aaFawDQlpaOmEccriBQhbrnTlUn5hGQw7TpoHcBhRLBxrQb49JN
9W2Q0L0g+97g5f6SNYytmu6DqUsdKvRYi5sTjdC+QWuoS73oILngo/PqI9maiaMao1w8KUhTPk3d
/6P/cmpdS1BQp26NJ6z2bmxmtL8PdCf1JV4jr+S2H3iNOJTBHRMIr48BdH2BXV/U1nlGdo0SKkXG
wcPQJ/OorNkONRBbzGbMrzD0NiyP3HMilAvmT9Jv7uqLv2asYf9HXtZ22MGDD0NN+2HHkUAFrbe2
8IInaHXP4ctqDmvvENmZ5tNikctvquTFEK3CQZleHSSejqvIY728hGkw7cCp0nLLaGnVpdiEalFP
5pSMR8oNWBpS2dAPNAHVtebDih1LBZhFxzWszPqkOlIy4+MdNeK9bfrdo6VLDMspvW1ypn607ZMS
0a4vtr3zC/AAXaK6ZF3WBa+oyej4wPb5aoIg4hv5R4zIxdSxTrlrH0AmuHfPNlBu9kDbWCv41VPY
80EWhwCr3VSZIPSKvjvFtWSoJ1AWiB7er8say69f7SIQZ7R3Abx3oqkIKS1xXQQXvd4asSEh7yp1
sAyqqXXCe6od+nWBkdOtVnPdHubFeI6pY9z4v+LZZF2aCRiyJMMMF16Cd/dr/KTaQ1DhzmwsYX7H
DH0xfWrWnbD5Y2kWij2g+kd3N1R4rbnnf2eeOmFggMlt9dOuH0AlKad+wBRUb63+n8iYo3toKJuk
oDAo947xiphsM+IAJQFwUhxm7t2DPJ32vfWXYfNMmik4lnO2w83ZndIaLn0S771K1p+Z4530gDW5
Q3ZEIw3IRlCQlxXM5a0Zvy7rKFgkI2Z3Cu4PmWkg0oQ4mgLkGry8efhlx8z07bzrYLZQbi2PjjCX
Fy7kZLJtT7M0GN9N59Wy4O3UhvFBnbB6AFe6bX1WBXNB8MAgLJWubsCShXFrJCyFE1l9wV3vttzp
gtheTvjqYOwxK3K/z784UIJLMRXe2eNZXbn4OpaG/DXWhZ3m4fLVLXE05z47V4kBoM3c4kyG+FIX
KsEexKW/Z01Yd80q3Lt4Lf3BPySa/gTT9M4L9K1ptppznwm6SNZlRstacGo1jsYYqutgTDzRFheH
tUlcDJk+0sS7QS7BvKCXCxkUm+6uWrUjjo5N36g7ULnlYSQeEC+YbfHAvzo5jZkL24pZjv8aM/tw
Hdc5dcP8IVP7kjdufCuce1j49MrnJjYdnWkizeHJAb/KZFYX10bVZO14+6O+2GG05MVDOFrzEwTp
X0Ed+DRf/c4BkPPjW7oXbOlXOwnjaAwYI1VIXlKIAffNqjkWjTqXQIxYS4C1kw1soI38qYhpXtMJ
0pvp/GQGZ0aTM+/YXP/O4+JDUw9Kwj+e111aEpaRw/+874fcP+BiYR5soQpBUOIzYl4zd3z0nHgg
CR+aV4Gxcoefk4OiHaKCnBc0o48pbPL9mAvE6VABAPBzMolmiJ8CjHvVcET0LOw3syqBPGKkhBa+
61oJXq2onZ1Xs31WZldt0xUyopqa9LNHx3pbsYcJZMeskrz4gHm48q17cI5Xmnzo6kgaHbUwBaPa
rD5NdjnH1CZr64eEcbCTGbtxWNJLXHRIaoFt3bVsb52azwjr41utKROf63JvFriu8nmZXnjjXA3h
HGSIiGT51nCd5oF55eC37yps6j91QtNCTJ3Dgux7SMLBe9AORKbBmR4TauTOhH5hB8iNDsz+pQwk
ZKPJdTc1k3sSoJNi4CNB7dOsmnrvgZDbZm2WxLr7iCOan2fsl1Ht0Qoy6umhMnnNfO9ShVb41rag
kPEdAZdH+gHK8ojuRrOXSI49ntRdVXl7w/1cerI/FL1sQUnQqZTjpjFro6DavktXVOxvI3WvXd+q
0wQm8BT2zgmAHUQJSoy2rA5tkQnckio5NSaydSxUcOwr/zmjgphvoW9PbAc9N02+OutgGE75acZW
eGa+/Rd67lMLy+5eu13kxa2N0dzM91ZWHjD5wR4VgtrO0W75/WIEGhmaFxJqqDSBCq5t173Wjj1u
poYuiqL23ysmoCgIx9/NuGAdxRUy0RZ5ato/9jggBY9lcUEciobK0SfEDOcy5sE/IPP4N8PppakB
nxTGh2vRYOUF6hy3frzLNStaaN9k2z1ylKy/j/mMe02DX6CPPeDhMGEg43ImCejFS7Sk727Q+c9y
9StzQ8oIeRDZL0Fi9qoIANLrG2zjv1PfOxtjGX87IduYUXspy/fqOCTVW0rOnv5W1r1yiJwcQ1zo
5uolhprwYmomTOHc5qJ3+CT32RsuXg4ugXkdKAm+xvBGsmq7gAB4UEvx6Bu0LKB0vfz/i6H031wz
elHugsGJ2zSt7izmm/4zp8x+nwUI+F1BLiS20uqG8bDckV2FdOlqSFZ45rBJ1udBVnuoljAdgRw8
2kiqNyqWwINLWupCwc5GLSa6WmZh52o6qLEh5Vjdj92xncp9umhCsoxjoz+5SuvI4aGAdYq3OIa8
hZtYqA668MAA1JjCUVf/TBVbJ5YW3tahviqo0xtbdrZ03OYjs8xjjBpu/GADxFy6wtjDpDiE1mqi
gZgTzfHaVjq5FN4O2NWDItErVaY85+1AZXO89uwlU7K33fpf0yYVYPpu7cLSzjnV80pnYpRqI8oo
7HMd8xOi4BgaA+toE8Ur0R1Ohbrv9zgDiaAEZNhknDfPML0OYWV/MWN2ULO8+RQ+GXJ55Y6BMJaU
gH0pE+GNz0WnEZQN0WjXpKmxdxzvK+wfmhTg7DTxtReVxQzv1ev87vesx2hViUWzS0reyROv7zm0
PuoinQ6uGj464E0jKSuOdB7MrUA9t9zuYozUSC22YKKFFIy4wrVQru//eoR3xVXNDZ09B4J+loNg
XsxgSaM37Ig/eK8cPlAgrOaYrnZuzTiE2ouXEnuUF5XtKhos1rChmz6LsBuLfZGov7ryby5N0k9w
SLfATDslxYvZq/ZxxI1VL/F3Qdr5IILe3bTTZB88aKfc20bYfLZN4rghWwaqOPPEwxD64sNZUvPg
GKkfzR2ChE/A+IBTG6yuDQ6DoWCbU2SCSa/5wvdqPckgvmONdo8MsqAb52r+4NR/YqdyjolGMnGC
DzdKsB0gdyaPIoDgl9cuz23sH6SaYGM5PpM39S2PqSyp72lFEvWJQ/1uy14ncfLn0eOF42s/S0PA
+jZn1g/pqQlbE7K6yp+x7sDJGHV6aMYQy1cDyd5b/0O8hOgYx3aML7NlXuAjhRgk7IunBvcUGAOR
Ze2zaRv958YozW2NOQ0aWbvcUgGbn/tcGmkRefzfky70R7EQaBw0pYHlUnyvvMiz1bTGI/looGtW
4YLr7LAcEBHbCs+x93BT2WpbN25hyaNfWfW+pCqKzTML6pWsPQQEk5XDcyj03d9BSz2cvfpflVwY
P51wfHLXX+hHQLewX2itKmjNUAFF9VmizsAAHxt7QUgoZMLAMrNtAE2015Avj1MS7Ls1m7DYvXmS
rokDKdPOpnUbijTIs7i4EXC+BXxQQvo/QRi03ERYzs41mrA3jBB046NK1mZJ06Y/w2myozkgHrec
a6oPXi2fg6vuDi0j3ck3fH2ujBbTWIqDBH/pfPn/F5s++A23EUEGBW+ZxHKyZrR5hSZ/+78knCs2
pzbm2Mj1nRB2HUNs4mTVLi7AfhcfBbdlmFYO9z+LpQQ/x2kXSk9v4mIYNj6gS9aU+Qet9eBmir9L
qEgAMUI9JZyqMKPWTl4mBiJoe1va+pk6aZx5HbTGjrchY6V9zxQjGJBMMGl0SMUlyoN3Ig1yQGxp
n7u27G8cLTtKkMyrEZTWdQlRjoq8OkBYYXZ8NGWrsCWR3CFIegizaeAHG5evIUFL6q4pobEciwRc
U+8dH95dqpf6VlsWrWUqLK6kQC8zwsbNL1/poxs/2JUzpbQD/MAsv3XJKA8z1V/UkxA4Cxqzw42U
qK3TgOJT80VaXH4yCG3j9ArtJ/5Lle4RS/gK4YFMYoF+JD7EfdOceFRVS3rKvT9lot2LypJ97VhM
w62Dp3ZCTCp+smKubhmj4QWuz6Ei4XqddfEXzAouRIs3EF809a1lhhPFDbeZUq8DoOlsq0hVmeBi
ueiTOhQLeSJ6IEhIcbpujYBnT0sHEGGgDqjC+ksw06bhgtVDpMtF7jyqqfhjhL8KJ6fjeGmKFxk0
t2XWr0E85XdhAZkwfR5KU4i3zIChr3ABHkanfV68wroJiB7o7lA1lzI7B/T98TaLIYuHcOO9Lt/V
mX4kNPcPvZat4ky+f01TWDbF9IFa41xJfq2zpTkN5ks349lfpLMDxYoba5j+MPA5V5pI2YatrRm5
U4+HWSxYEn114UHlnA19mwhL0VSdvdVGs5yW9f9zrfHLKmuedJnxtyIfcmQt5TgYmsBd/tLBSClw
UP5JisBjPd0Hx3Ds3zxcdc8Fi1tmrO841WcBi2ZnIMkdnJnmNMs91anDVbYG1tfHuo1ajBk5aBgo
9lBHy7Hnog6HZ+Y43jqGYZGGAX3hpUG0UKzFdt62LzhcPn02CGq28PODfNn1naXArkx3q080Vkm2
tjpEj+0lex2aaZN9ZZ2tmJYAOUJnFw7YMK9lJZEGiI9019jHyhfIT7STAPY54lD1t1iMLywvkm2j
AivCEnfJ5rB4dEtexh4RaSlIk0EkTNnekMlOyvRUVmUkCsS3UpreQZtJvzXJAvD38SDKiI3NwVpr
DlYQSfZtMqHXGx0+VKyrUQrQyGHzfk+mNgH6WgOg7ssf4Cq4v6hqwU7RbKnoAPZvSO86kIezFS7w
/8M0Ya64FhQQDkjjo3wmExl/MuM3v2a7BQTjHFYrLApryJK5xANh6rCz+G20wKPmuvfu+ONg5sHO
tgxb0ma792XHTlUR1h4nXONt+McdmPAI2D1AUGNuDlh1xp+MwY+ZQJhn3D1LGQMcWD4ax3ir+W9p
gLB+lpT+5jGkNzIfqL3pylWITuddb/vPJfLnLR/BNFdPBoS0A65RElJy8ji+1+Khmd1Qg8A2yXs2
eA06CYUYQVqDBSCnWQsgk7mtrYMbLj+mGaennjUsNj8PVyWhjXL+aj2eFJ0Df8pKMd2ZA+EvQuss
KVdaa9f/Ds0UB7psWNfIkfVLL25+Nr+TxwgeXb/McKbVazFIdvBM59xW6qHPqDSR6PN+S8+ynXzD
H2IsRyPcsh68Kj4xLp1PHAkGxBstuFCHwz7tVp3aVpSDY2te95bEUu19b4bjtlmzOQ8zkyz7L9vc
IJ/hc9KXicXrboz7B7PHoRuU+o8NYFJn67fUM5a65B74GJwaFx/mxOV37GBdd5RK114XXFxPfGSq
j0/M0GAjmTlHZ0ouXsnKQPD2OBiIC0vtU91mkWFoHOL2liL96fKZ3Y/C+8BZ61yrybZ2OX6DRjjX
WNbFE/YssjieIPU5dpulshiCqF2KLbz3WjIvgjAwtmnivbmdMx1pVNPNSNwCM1rt2t9zi6zqQOyO
g966UB90HxruJvm1r4eM1bAg96cp8bIp93PR4YgEyWhplN5HdeaRx6wIG4KxjGFYm12BbKBbrvVw
sLHgsOMljrFeE4jM8c+sMSPMhSy6hxqOu0srOTXgoDwsVjfjuhqAYDs9TMSDm9yFpVDUM+uXpXgV
S2lww2hf6ZClczZkiE7UtxP3L0XwPDct2mjOIh83CZckd2cXs4kQEHb7gOrv49zmKjKp0OBh9oTb
pDroun3tc8O9+bNpHTgq9g35jJ21NnlkLddibvTIquzvbQ3OuhzlNvDJ9gUDPW79ihWzTTAnt7aH
dgNFvdvgFcXmOHv62REowY6+2VJljxWVCsHrzNl/mZHBsCcM5SH3rTBqTcz4FTSrA2bGCX7gKHZV
CQvQMoFExdRhsSxdC84pAFrAJ7BdndPVNUEb5Ipg0eyhlnl8Yp+IXyde+MKRCBN3042zdxE2MUAk
KvVOCrSrkbtDigGikt48sKwZqI2WHbZpGv7OGLo//aDqg4c21CQewdtu0VtBsDeVy8akO7bt1G/+
RQF5JPhWS0fxj9VczEz/sFKddoXqGVtcPMvWar+pPpyylrdepifgoHdeb4wVSRtVfE+nzB/3uA4P
xjCY9xUvrhH6I2FxDqi6y455kV5nc3yTNsX0dcx1UPZM8BRazb+qtH9eEruPfKBBFN6wDndJjx6K
P2FJt7ntst7oJM5QQF23obFYkSNC6L/dVIVHI2zdraYBPcx/ATn96H37s8cyO/F42s0zyrKIMf7S
1ECGMpotgWFdJzs4aTQnU0vVaAoSGgVu2C3CnezoXOi9dQHH02YXB5ihDPuLKZuZjnWFY5J7DVwb
KmPtimvlsH7ItPFGidRL6vTpJmG3dRpi2uEW2zijp6LxIkptecWAeyzTLU+pIFEYz2pU1JW1oAI2
I8IF/VTRT3xMzAx7nT643TQ8etiAd3TYVHsXMNUFd1DUG7gvoM1ETkJYeFiFvITcXstKeNbqMDWs
ZmTf4F4B+vlaWHW19UWOtWMYij2Th7kXs8q2QJmOzjTCkcimFi8GSCcOp1M/25BQMC6xyfjJYm6l
dUcbXSnSlevBseLUJBh4lzy2DXSdOSaxVg3AvBqM+TJ35rsZIqGz8gwB0D94CI3vwGR467n0xoGL
PQw29bsJ+6ZD4fGUR9R8Y71FU13gdqcW6MILdsOWu0FNkShFXJsU8MMN6wjOIIW0jXIxvkphXGKC
gafKmx5tYsgEgjmVO6dkTxx65D4KeV6UgGAg/yx0AeQlipsA48l6aHjpE1QTgSCDf+VtGlKsAs1C
Gkl1fHNFMd4ENIpnexQPY1Whlo4DqJChvTRx/3c2YDNw9fE2Lu6ipEOQdpsQd/U4Tiecss3Op/Ip
2fJpdR8KT3yn2PVyja7PHJac0jg/EwtrT+SuiSQKl+Dz/M+ViJsTD23iD5T3ULSV0ONi0oVlcvBP
XcPijbXD3m/Mb4/r8LNFfh2yPn3fhuysnSHc8pSb/bxXSdnsi3IKT8y3Yg2ocKkMgvlYJyn3jK57
ExK4CO870wuHT0nM7UyknqxJrA9dGxTPxHHIJrjBb6aEr0Bi9TCJrl+NkqCfY+pX31yhbq5Dvq8A
4glPQjdmfsJhpk4iYSvcAAHbYLx7ZAdGWi0gHQSLDOYubyTDkaw0SpO50hcnz7KaF9rUca5YSERx
Tk7emhfSPojsUVsHL4s7//E88TUs+DyUGPEJV915GgsBE5ua9zJ1Iw/Xa01saeMM6icW5cfIpvk4
WeWjb6asC1obfV+lH3DsDagCUfaip2qM5hqKreANlkGyQUSw050t/+iR50JrcsCZM3ORWQesz0b+
QNeBE5Mfc2rgnum6fxjMNkuXmFgtqLN33XIGJZA/hXl3FB7X49BJ+c87kgm86SQm/m2HE41ZvZmi
2MNIj+wA8nEDpaaAXtEd81B9sV7eEaPD6xHmn1VrbB01681kz+Z7MfL18aY55PHBDHDMTmzMvmQV
P7imvHqyD3dwYrnouJn3ABOzOuSz/jGXqyis8QHf/U2mjXNohpSjgfC8WrzyGxMSURjtUQTYotLH
ncghkqXBRk4diqAgHkvNHNtGIN1XQpBbrw2853EwMLV65Fs6INOH0TMIfKqCGGrItRILNuSgtDZZ
hfAcqHw2IAoJkGuLXtHbHL5BYLxyMXnwfHAEo2nxeDdUwbogIbAzeUB+4nzYmjHhFgBFH1PccvQ0
kGWM5XuRX64z7J3AVLeMf3/rhNYnZQBxkZovgSG/DSxOC3WdG0Z0vYfA8dEUjbx3dfVbQCmonBlN
Qdl7Ekd4kAGc7rXrVM9BV2GSGM1HwV+0pewIoEfgv3f3dMKXwwCN+Umq56K003/xyOxRCVYkaf+t
VoUQWeVFGM7baKub2+Zs+ASTQ5oWPXN4cpU1nK3/f6GcPdzGPZ2QLbSfUtb7eImp95pUAgS+EkeT
fQZ+dvNYZzRqs1/E2MaDShYGQmrb9cxj6uanVfdaNg7f7OySh0zEvtGvZVnNBzUBZIzZgR76ukTh
FqgPO3RPnosdwlVFbQa4iXeomlBq4OIgHK74ALCxGOe/gh68t86dj0U2kbJ9L5opIgWmNGbtHbYO
crp0/wQxy99m9F6rrvqdJjYmAqO9p6x1wNr0LID81jn60ztC/EMfxEcCQazUX7zgkNijeWxjfU/Z
3W58nX8+tIQUnnXo/eIDsJ/S4BfGz4+5KntExuYc9/5H4vEQM+q1b8nL//GXl3vPMdZmA+nsZ0ZA
6K4fiRJEbRSLJa4au271ubXblHqSDXnKc4q4WgV702VkcpomYDuGcSiJF7gB6y+kGllZO39k7c1R
4TfvjLTebhwpj2E/sOURNNywCJUbivJujUsk17Ws7Qjva+fKlym0gMEtFr4wksdoEfEuAR+STgNm
mu5fbIHAWrIA9Q8ASlQw57O+h6O/9Ej2yPl9E588P4g6J7APuUxfPYA/gQfHw6d2FlVZbhyCdDMM
Qw7tgjW0JGabaBlpv2wi6DIDwccZ3VzKm+Vx23GHO+03a1BTO1EqeFp03rdNA4KcWCu4Lt7MwUDX
r7oYFpjnnrtEYG8dEmJkyesy0J7nX4O2ChjLavjzQ3pAXPmn6C7do3VR48TKm+K8o56AWHQCn70J
E5cOIp+bGHh/U3wKaOL1SLceIxY+rr7+GAfrjb4PaQ5szhO8BTHY0Zrf5GQ+Bx1EW75N/M89FJvR
eMpFnO18JLANykJKzANEZcAoRKNf/pnH2GvH3j/PyXBW5PPDUqf7coHyk5S8t12n7/aY0H7KseBo
nLCUZMMDpbm8ldjQbEab9tQWjS6S1eyzm8d6kyGcukogmijCur2FtawBSp40WEiLXD16esDfQm3s
Lmc4ifS8rJo/EmbhTQRy6NRdbCARU129jpZb7jIm0x1i1Flz7vCHao+qoerXONMjYHLC9FUCjlL8
DNDLjl2AFTUhbwD++qOtGEZSs3e3uBSIDXl4GXZt7mK0fSmkxV4+oN5Hy+F5tMb+4JJa2Gam9UkL
hn3N6TxrlZi2HV7dDa02sTOwz2S3C8iFIbz1v2nfZhhZsUeQoRgm7XnZa5OGijmkhMQRxXPY+7/8
wVi29Hvfm5RBpZ/8w7Q45aHMSxRrsDdUvjIzxLOzOsGsyEW63bVrSt1f5DPqBpM17YCKgFe5lj73
zAEjox+8RoHZNL7LorxXysEt0HbMEo3zu1zIKqaijvrQf4SpdmAzdLL+QCirYAK4+R4FVe4mccC5
lFAxUa/9A+21SMwPpiYQ68F6Wk18HO0Yqo+D0NBFiRAU13e/a7ncPGHdhsT3d3RoAhwKmb/IIWz7
+DOzrIc8WWowt58uqbOIXcULZNtXLWxI7u68AyFOfWsD0Y/LqNvn3ckAnTEH020aBPLZfAwNhHuu
EuPGZy3LkHocpvwQmMZ7VQXTARDQh6XUhxjSDYLC3i0prFJ+82DbXMl5xZPItHltER3gdXsjFfOD
/6QcOrz82cJFjPsnzKrPrhzPlbgbeeVELSZM/mz7BWmWoui1r/TWVhiW6H3ZTWN59ook21AIg7ax
l7n7jZdICvFcxCuECWnfbvJNCKdJQNYpqquCUCE8ytLN3mxPUqOkcGV/wFcLG2iTxyMOEjztKXUC
kTK5tXUlEQjuoUu4lh6Nn05n/XKBx59IfYKOmi5Jwscnnae/RcEgFuj8Vsh5m7+tqtLKStjRtvk1
I6cbUwo4LAbtygLknTH/vY83Yv4Tmr1z8Ofs0WapuxHWTLXr6Bj4T3bFU5Vh1i0bjrWx5roQfFu5
WV2KMWRHGMhozd1vhNtPe6vCD2gl+hazFG544myBGrKByLFTdsnyWI5Htw/DvWp8+whJz9y3Me7f
nPo/Fr1zeg4zbT9BiyI+G44m4YGArz/5pbBDHjCTrk6WMnzsY/FQgkk6FrQAHYmbX1uTqosywd81
p801WHiRZw3dEb1hRSdThIpGsWdxUJKgayPwTzwmpMGHjffafkA+tyljZYLEiEC3xAL4iqyFar2H
PBxKTPIkd/lt9mjtc5/joi0nUDmqhoM4scDYeA1pdSIEJ4K3Ln3ctr4ysby5VVVfSe2/NYoNxZpF
xu0cjealIbV8oA/iJ2vKu+2jU/CTPA9e/TbHMlsFWYUiEHWV5wKp1jGVVRMPs26OJn9+CzTPk/+o
Oo/lxpVo2X4RIuALNaX3Tl4TRKsNvHcFfP1d4In3btwJQiSlbokEULv2zlxJ1m+8obWebLha8AyB
Ql8Z1vjorfLtCTlzKdC4n+WIJWbSGeimYhPVNFKGGADlYJg/NcLfZQYO5mL2ns/dOKgZCVPuh5ap
bcOE9JIKBfYaMPERidm4hpq46MbMwVFDZ4xPaMmerfltzcU7NBGsRIbxUmnIHGKJ/FsDfwe2+4bt
9G/jmWLLqBhPWPBXC0LyuZ2+mGdoZCiU2d/BCIBBV+BVudnJXRSaL3pOrEjOrquvfLUbaS201Nmc
gDF+QYlHN0BcuR+U1x6GQf+n0+2g3GHbTgbXezpK86ilLcI7uVRONB2IqftTRSbzSkz3GjAmpeBF
eIFOE+iQjHW9bPWc6gyUk8BEoev2uimwOdJmG3e6ZZ/1YSzPEsBJZ6Ysc0Ykbh7jsVuYa99l0PUE
tQ3ZtYlRYcfhKkL4ROer/j3VtCGiKnMOYHXmAFi0dY208k1LQ2fZTsEvzs09FUi/y9PkFJQFM0pg
lGsGr9hkJ0Q0lSpYxcwqYms+i/nAZzGtHAFnm21/FKr+GMAMbmTp0uJqy9eB5WspQnsxEmu/qLBU
4qePw2MEXzV10FjVxd6AlLXWyCAxB8KiGRdXfRDsLD+Aeo0yrHNsyGBK+xeavklryDV3xgSvd2If
vLRI911iZ0jPDAXT89CMLLgZDaIIvOdkEkZfot+LNdqbSO2VqZ0cVMyWgccGJi56kIB5HDXRgX5a
eUotQeopJzJj0Hbdxv21TNw/dYTrj10AqdwTBqYy8M9OQBitiX2eaViPNSWZDTwpaBBNx74/DWrY
mK76k28qAlpPpiLEw+gbJrN9gjWH6nWNQLDIwisZdwt0PO2tSEIdLTP9slgW7U0vmlOc53JjxqCJ
+rim1lY6GSvZzxiHKSKdYJ36/NuwJ88Cgj8COAK4epfqMXOTn04TJnmQ6gMbir3DC3QAaLPSOrLB
XY+xdug58TnTCjKtBiCaHhRFfCxMOirqoRGFSU+MUN7a8Ylpx7+pQOAamW21r9hHj6qneUNflQvo
DD3hIs3hT9UL45KH9c3wzVtbufYFj121riv7nLt5u46JBAPTpXVkC5r9ViuzB2kg+t522Qraq9Ye
ZloX6npOymMYYQ0E5w7fCu/oApFgsEqt7QiH/4wYwouHR9AX8cazqc6AqtmLlO1x0CKPBlyHbbS3
sBdY8SXqpX1FQbgjCKnbZUKdLWzfhylzfkobD2Q3iLc2IjrXtMHEMihW3HZw1dHQrY2WTC6Q0DnZ
2vtOFLuIUeyysKistEK/ZTpqcEgmkNw7Pp6KxmzYa1uS3NqD0bC1H2q2B09EAhDucdM1/pdmsY2e
5pjAkhn7sc6jDVbCYjGg8VjPCSn03XJ4BgghqEO1D4cUEr1zPsyYcIiE6AguyRfd5+/NU2qkjlzJ
xEh3AWy5rSoq5L7EStAdDOiSY5Ze5klRbSN+Y/Kvch3ptNw1scwv3fDSzxdlFjb6to+97DbF7veU
1OXW9OgWsSnuNw6U/rOut0cElwS7phPZfDrXWEHzZYIsy2yltrwLYyTuxGV7fj7qivnO5A9sQAf9
MoIPX2Y++vuZ3hSAiV7EnT6eI6s0EFLYxppeQ49ck9aBH6FzHQpB3lyG2H+szj6j4mVYle775EGo
xY4ayiI4SXtq32qdBJiRKsb0oexUoDAxfnblBn+AdqgnZ2P2KjoMM504Fh2IYoObKfHVh3G0y41l
Fox/CuA4caycs9st3NjKz05ckorS2nCmxrX/J+3dK4ND5w4/3D2PTrQ1WPnPMqHacIhZXhYG11SU
Rdu4ZWOXO8EsPE7+OZgl9ybOypnO6WEsRSgIxIBgMliWmgO032nWpeFnR7sMKTwc+9xbBpdSrevr
gKhXc/zIQ0Wh3tAaFW160kJl0TMtTnoSHAVr4gszdtDP4Yfhj/GvWo/+tjgbgtKILhkF96neZoBt
lpORIvYbDeKac3QweAIW0AeY75rmuQnwuKRt/JcVKNjR3/ljMYpew/ERCwLjjINeIgPpB2BXQ4hJ
My4g/tuFx/6EzOwV4p5jWRL/Pg4Iq7ERuqi9e//Upo5/en6F0+0tplvGx+RuMSygeE8nDU8GgVJc
qWqZxvpLA5Jsi7OMseDAJsVF6PAqRa5vys5Aw180WG3QAa489YH3o1rmuap3JsJ7RpQ49wQtxkXr
Mc/hTfQGp91kfka/XUkIdmidI9neI4wpx6iF0OWzgSaM0egvPWiBmHbuHtPRW11273aDen8Uw5tl
wp9Os9i625R90RzS1ZpqOnjVfPGzeLC0gH7oauMtG3K4zynt/5JfBJpHb694z0j1krHYeCWuDlQy
glYaDtdmlnjSeSNK+D1lSxfXNC6MrAa2UPnfxNoxpNFhDS6L6ccvge1UHomFMhqTRY12q9AzQuxI
c9wpMN9eVcVHJybHj8CtQxtPv3BrF3elRfCgzGyTtMK7xuvCG7WrMGOamh3hvZrMSf0kOp03YiKi
Kyy+4SMLEFQY91yceCsFD5Z0aDyNnlOdRFas2zaG5pKwamW2newd4swOHnzl4xTlalfpw07ahriN
zbRhGMRFOIbmVpnOfQDiwa4t3Y55fPfDFieOnUu6uhWDRmgSzGeUvumwAYhGZZs44iKkJ+4fweh7
q7IDYSgKWipJ4zL3RqK8nPJg2IpiuPtxPuLRbNNVm9fTkplQu/LjGnv92uC291nCO1j7tefuvEwf
vnpjC3ja+kSOaO9Fr2M41TKb/A42sSGKsAqlwzrvNOSRVu/dmkB4NzmQlkmD9GtiLK7CLLs9D/38
FVEeCJVjQOoJdRIwY/KWS9FjkiqJ0Jn0GXnElHpN8sE97CL8GR7eS9/E3G1EKzn+6JGD9Jx++zQM
rH3deQgA3JrkXPHODWdCYGdcMB7yVm4wNTSreAKTUPjIqCIQDxo9TLf87jzuzqCHFilFN0CwKN8G
ujxFmjJ2pt1tGaV6q7xwCb/R4n1W2OrSR9McSZ6RLxb8yET/CBOiYycFvoqhEfODBOe9m/wGujCu
69gZjuw5TnQKhkekP6lA+zqKObOU/QV6cNpE+qEj6WFF/+xVKSS7CFFxYxJybGsU2F6ocbcgNPNG
6hZq9sRdIYASMy5mDvzMdDwjvdhbchb4dEhYmFdjSMn7dTSGBa0BYlNH3Rs3Hpc9AXo24pq8P5mG
fTWhay5Mi14lVooJ82K1JWxlNr5m8NEZ0+RTC2HNemGFV+u49q9x1vVr/AYOgyasRT27TnoyowEY
qt61NhN4y4eEDQKdGLqWQUgA72apamc8ty4anLrQaWlZ8tFE4wbgebVJW7fY++PIZK9M0R52W4Q7
NdcsYuPQM+4era2taQma0x5yehMI3dB4P+Vox3f6s6yfoWSIIuYxl5RrR9cPGR0hlxveknb1uEOh
iKVjKK6anYy3fsqrpUjoZvlCJuz2bGTgFZv6qC9+ebIBU43sd4uDJd7GFiBGC8RzKcerKymnR4p5
6m9WZ/xtHSJVWEVOF6GlrgiM6oZoZ1dRti3dbh254zP/otv1jkeOsBHZkLU64mP79jeIBQvliQfo
oK7WouzQ6afRHQ5Tv+vIK5QR0K2p6n4lKkZQ0RvR8fkVqe6vvugaJDQe3NoeRmhVWGvsY9UhzqYB
3cSptMJdY3XQl7tuH+T+S+Xm33Q1MMoO/utkNevMSdpPonDVHuUKpfpgrCxVtBQ0bO4bdFf3zvQR
DZWheTNo2q713t1QtA/bLpnGPelYOrAO59UJYNgGXIWugFjgueobhd+qNnTtN/RMDG71kD6UAyXP
NMSqdVrCTO3ORy9qOUt8xJACMPC0Yu66JDL4tjX/QyO79RHW/QSYfSYCwtgiWdt5Gaa2uUD+ONpp
VazqqAZ0lTT+pTFN/1LNh6Arg4NklOsUxg6sbnafVZSKt65HRJmCrd82GvV4Kc1py6/p03ZM5x0s
9o5pmxpzdqLbXCJXIzvCKLPN82He9u0FaWJ8DJjBbDJbfyi9lyjaL5kRmaesbxz+mbDb6AnZtwMh
ggh1DeZYY9ufyjHir9V60nUk06QY4mGXO3sz7haCLRWNNGVfjLD2NtyYQKEMbYW1n0OmG2c/HZs9
DdN/jFZJk0PhZZDBexNaRKKQDlZgIKLsYifF61iaYq3MbFrVfcJAPez6l0J4uEVdTgNj/OsECKHq
5Mfp+5Dks0asMoN2A+F0qG0i47Omw+SNsUAcm5ELVFNshbPZw6/NT3i1jIpKs9qlPQ3BElNP48Dd
MRsCAYmF1TeuQFgOBtrCDDeZNydPCZvMS/ysA4GodN4+VVG+eYVq7mbZENWCfJNGhLk1YvI+JtB9
PeQ3LC5hghybqRFMLgzMprlzXc2/FgCEX7nbBFAxBrFlXFItW4/wZqdqhzuzYLqjxbTrRkZstAiD
G0rav0SMLlsztr81A4RzCPJuD57Peec82Ixdr9/mYG5G9h3OyjQsVgxigvcwGY1t2kbBGmpZ8B47
7ewEa5DYywDLQuS/DxgzH2lKnWXS8zPx0Gg5Nqy+on8cicr9YqcrREx41xjdpa5B3gwitG00Vbwu
/miZshF+wv+MvTT+UF7ComKnvHt4Ta6sfR+xEK8+FhPEQn28lXTK3zI626hvrPaBwjhYq8ZbJOgv
VxpWQdqosr5guJXKEldfoqOLFI6/oI+86/PADhry9DM9bxzOdigxlRU+QNrOeIshW3UB/pCyT6/P
7Bbbwj5qTo63hrjCoKcx5KbqyBUIyEhbJ7VJiGMDvK1K/05IOjfwMAJ6dGJbTu5ZtwhWYEj7JXXz
RKjwl6Y6+72vybBCtASpscmGo4XPY+UU+WoSQf3G9bLNHUYPra39RS29LA2s+WnX3ZFi3Fwzhnjp
Yrv1q+bTjD02vyWWk6nJzi7wHriZM2OUGKoimJxjWJlIv7WgPbVDc6xd7W/Qu/2azSHvmPCtCy4V
dH/FRdW6dXFgVF3Aoe1aWTFODifW+WGZJMCY+rw5cobt6knlZ8yll04AL5AjG+gWkQzz2qzbsetL
NnZOFY/AQ1tnOMEWlPghRj/9LZl5VH1cIvcEqb/ycte4GR5B5iV3QfIQ8UQrV28Y58v4EEmf3ozB
VtZtrFMjY6xjemV/x/Ootmo/kLwm3wlqPs+kbZPVIt+RfWiwumNjUv8a3I/LCBA4GgBtTzfwq9FI
HanKaLyirMJryceiXPNdqfhtrPRmR6tx2iOR3/v4xbaGM4kLlH6XLIAEQkoob4UjX0qLtLEGk8q6
+MArnr9GYRidI1X+jqNE3yjKwpWPC+ROh6fD+Wa9iYH5UM0f/IgYv060RPCcgGfyPBfBpKd2pTK+
EkXa1Tfat/E+5P2vNGk1gq6ialmTVLV5BuPkFXpALep2NtnZGHpEsuyN6lZupHQPNp9PPn5aLIw0
B5qXiPv+sum79lWPlyZwzQtRGwnQkQatAi0khGXUN4mrWVec+rjpffqmIiPbclIMWGCD/FHPrORy
jk2W7BbXsYRxOcBy9YcWukFI46+v2TBMKiHSzLdJdQnB3DteeXDmgzFNG0IiF3akQxDrxpSxIAp7
pADBwcoJJdebbmABjb+VMPtj5lXNAU0MRZqmr+IZEdjSrtorr7n6cZ8dQ+lAshgFi4iw6OnhXdXx
mG+Rih/1mmFx1SGTE4FOYi9enEcbsLCSphuMMzo0Ylzohs6HEEW5lQxudmbt31XVjZd0Uq/4/wm2
tL/DQ50bs8UmdO+xw/06lNsq8SeE9fBV4sJ6L8HWE1XaRYFxyxJ+X5/N7srUzGMQ0XuLmN8Hoxdf
sbSRtD4U3WtPDaVn2UcGx+h9kFTUI6uMoNj5dDswRoPLoFH6W5/B9L4m+WSyXvoJbAv+tHPM1PHq
udqlNLoIqwW7mKl7zSbjc0ILvGEEDXGhHesjc9eNZFRAiq1p4o8Z5dLOQiIFIJUyeyiKY4BF62Ln
aFZj0LEbgRIbta7NDpsMxy2bVLaDtMiBvsZ1vjaKZUqQDLXGYL24CNzWrtGiyYdquCiE6j+BuUTL
Xpq01UlAEHbSf8XfWmH99sYxu/pd7F4d4b8F43sQ1NWXWcloFRgNXT/2GauWLL+tpdjfaA2ZdkWu
z6Dn3xoIU7yMXkak5Mg1RJasM/jq9E9Ynf43mIXOsmE+Eylhna2wOLeCMODC8GLiPZJbCUPDyVEH
xj5zWjzEW80f+ys/61DB1v6+sfJr68w4vjydGyIJ6U5lgBgYveiKwhYBBmUtm272Vm1iEohDDxhf
0MF0RuuRGe6LApxh9mH11lpdiKIKfIOM5cFj5LsIXK1HQcP4li3Pa9dbw3Zi4Tmp+ZDAJNmMU/hP
g5oPDBpbS9u5azdpfmgzoirPSEfmwmGYGBjMSDUL6sPXlLvDJaMbt8y6Ego0Jq8g57NtDT8gN4+R
DnFoi8bI5Lk24Phm0HnW8U8haHXWub/LQsvYgif+a9IbJZkhe2908UuLZ6/NwCWRIgrO+aYz92Fn
LVKvW6RYBJGGQjtuzMbdMBXX7ZJBpJ+ayB7VITbEBanyj0gVvgsjgWmSEt5MebesG+4g0fRTBeQH
s9ojGMERb6YAvCarAzHGvxOrDoTqPJrCxr90kwQ2fT9ssoKavNd1lPnRK2oV2vGWKpdi2FodFh60
HA9yl5CQBtNJiDmxsZJvkGR+y/qzLHtFN4vatkdZgdto6zpX+spM6FNiPGjJAxCc/qQVH60ReMce
Y+9iMHRY80Z0qPRfbWWRDlirb139JrPcX0QszUt01397nYoyM/5F+rzcuxxEn2JuUL+DkrUlTOCC
jIA5++Y66lW+hs5K3NCUf9rcHDh9tH5NzT/Yoly1LeiDjvzsoKAytCzA4lrFG9OmdJuC4E9ZD9jA
II0C9781LCkAuubTdm59RLihS1+ufF+1M9nojr8FdQan3l0PBhMyRrJCARvfM+z1wTKI9xhf6fw/
H4UGNGB3as/xvP4WtOgTJgJHTWbO2cyMHSm96mCHdCufT/kTzTSQpKG/Dar29/MFc361b0glod/K
j0GrwGdU6TqdHx7CLfwm3N3bkBNKUzcuuyPN9vb4vw/btpiDOLQGKiIDBHJ5W2AHLgjM7L8fen5/
kl9GxMg3F//9gVnlnxpswJ3g0+b+f5/S56fs//ddz0fPbw2L+r8fxAhg0lBPcRiCbXnxU2x0TAMr
dOw89FCxHAcn+fffi8/v8O1fg22S7clG9qVN1W7AKEzLTI7HTovZZo2QNQvyX3/5AbdVsryW5tgE
D99s3ykDhwe5hsfYQ3YNohslFt4WQIcT2U3OnO0mkjv9Q3mriCt4Ix89rfeQ3Jx7YDOzZeiU4Hjl
3IDE8aNMQVpKYdT7mmVu7dhTcg4LNs42FcSGPK4j2sLgu2dAtayF8RspsXHWvTnzEc7JMqzd9GGK
dFx63lCTjsctV/XmVYxKvXZRefMKBklJZViQADz3Gpb6e1SzE6N9vjNcsLaYaKs9Pk2yKLLkvW5y
hl6NdpDMizdSCCYkiFQfldNhx7d/sZfgVkp+Fv0NBkrd1MMqUuI1M4hmKpzy4jltxRuZYFCytX3V
dYqus61otoQjuWM8tJVuLQVOMdIcrujOyq/cH7IdWt1p4dnTr7SQ7YMADe739AqIFCCm3saS04XQ
PB3/rztEFytNxevMT93jM+o7eE8LwbuwmhtmG6S3WYbCTzHakyx9gD5HQc2bqqrGqapRKsNteR4A
e/5jBTPOdaB9RYifjki80bAHacQ2GM8WaFSaJ26Y5Ve9zuSLk9PpCYsTtR+cWqcQBy+S5I8b2tEB
T7swsox4Y51N5Sw1icYme3GNfu1gas+R6Rw6XIBmEzFu6Ir9mKBpgwVKps4w7Ru4GG4NXyyM/O4D
pL3YDuwcGX3xLw2FlWw8uvuXkiHWpZGQLFwz6zeIXhF7hkzFllbDIBJeHH2eFl1WXxb8GrBudu2I
wjIq3eYhiy83kdthaNiANbjaXQeebBim60GAUFxUOCrBGyOaS0K0zdgU63MR4mGwde8ENg5gd2Hm
kF3S4gyYXSBjZ5KZzW0I894HaXL+76X59VSCis0m+yxZL1doiOKFY3YAqML+Mw6K8RE2CJRKMS1d
B7Ch3erwQJnELXvINRtlxR+alk4/E5+8TpSVq01nmRV7FKjmxrELcba8aikj22b+CACMho1ChN8M
UJ7MfldN+qXN4+H0/OHn88+vns/BgbJ2KQAgkhPMcENYS3ykedNy+QL2mQyP7vgIy6MJLmDdjDNa
8W88uw4CTDk+fDta1lrtvj6f6qaJdmAz3p+PJosM94E5ZTD0aKc1huivmh3qxsnBPtlB+Pn0Evs9
J4QnoFLDaj22/3BT/S7avvwAmnzueX8YqI3FldtLtLfzdtolwSiBU3ro6RNk9loqy6/5I1kGVOsQ
q+t3F1PJOTRAxcip1phaoZHFpqzI+I4KkEiqWg5WRK6GQLptmsJEhRpTehbVukhsa9miiDgEnW19
CALaSJuv1l3uk7WCr/LsRLnNVKkqQXxSkvtaLU/PA6p5UAGa1M6aqYW/9NroXyjwveXA8rEI2yKB
q0mHwKSD+xiM3loAbvsaseLzTkM1l55DvW+qvdfo+GnEhLrXy/4q9iUn5ug/uMnbl9qllCnjc+h3
hOAVvrfUtCh4UVakw1/t3TfUEtVk/IiOYWPS4eQfyr64BEn2FivURL3tj9fcnjRUOwL7jUSmJCET
jUAV6ac2R32OUJy0sjoYzS9u4Mxr0JixaWusZKt3hjrHxeDikCZ4PWCph/uRG3vbUdchy8U1YfKU
03lk1pjiuU9AxEqQii4t/OuqDrqMEyyuyx3vkHbU8BUcq6JnPtEffTX+ruOkxnHKSUO4FmJ028AP
IM92/YE5N7uj0VM0TSGBCJnVzECD4UFzBD3eVBW7wsm2aD4unqn7F3c+EMsUHSynVDsKnAUgx4Zo
1NI+MtkMXqBq/OjaQLCehc/OCuzVUNE5oOXbHEXxLegFHgizXTdTpb0MZvnwRkM82pjIW09k2raX
HrRXuhtNHHWEQ7hr2xd4dK2OKyLmArw/DxJI2gL4mEjy6GoHbPSJtXkfJufHoYx+8dLC3WkawvJl
XDCpf674z1U96cQyh6RxHZkOLANIhqyCdC57ZRXcz9glAArPBacz3cXnRRsU9qUGU7B9PpoMZvGk
AYVzVzV994q2WUp3qg6WNqbvaaxQKWtmSjQCr+YlSGyAugtX4cLNLVe7unavXUliCLZVh3GznJ+r
pOGe0qbYw+Ke9pWLOQ18PbyOmFESbv/plHUvE9vOfdyHrw46ACnq6gSrER/kCEvRwU+wiWuCg1zK
5w/OD7ADs3MoDyamNxVnqp0vTQxMx8nDy9H6hn8u6rBFNsSZrVCKYQUbou/MaV5qYwhfBho5W0Zz
+0GTxnmECUe8+lR8JAHrDr2Hdu0WyPtSRtSn0rbYiTURmMaUCtwwp2JNyem8RAxzc1mF96AKrgEj
zz2m2oLKgm58kms7XyPF3nIIrkY95mzzKC+Prej+QtI29mluDWflqAdAVXfXOrVNYUy9HoaltWsD
7w3zort20EjM+YbyypzegzWV8ddFkXGKVXEuKpXtC10cKC69UxbX/9CDYWuu6bmDIO4u9UjoViIy
9wRRH5loiLnO6cwRGTP4pIywl0vuxssmYoRpOa7kQ4iJl+mhUlRkXVdzMamqjJGcBpfCAPYAcujW
PJ9u05SmSv2Yp0U7k9PkLTDee62rT7mQfxjY2ptxsGvqFSiABYOWbtEholnaqfuOqCXj5gT6D9T9
8flOSHc294SfYxu00HAj45WtOtFk0lPLerbZAs+zX/N5MI1nOv3w/PQrvkjsrGwzmGlJccx1D5FP
wIzHk1GwkYlBElsFQlyz+RNSgjbAztXj5XnwyROATYRotdb3aLnUT6L175D2mh/2g7L4qRo0dU1g
5hs9RLtGl+Um7co8RUgYNkkQ6Ws3UjM5lv0c0A8kxGG7BFtm3JXsw5NHOt+yycLh3QDUAXAykuk5
H8aQFN36jvAc952bgIdUnr6ZpPxxIdJe8zRDtBpP1Am4Vcy+9xdUizXszKk++Rm1VwPrdovO9fF8
hI7/pwMN+UDisLRgazSXqTaLm5YT1+AYfnTCLIp9D2/+oa3y/JNmNBgv8Rbm3fCWjXQhw5x+Njge
6kkQAt7cmGmCEV9XFUF/gWySNeW3qwiEqNsm2OPUKj57vLDP5/PGBauUNe62a5mDGswCQGT37J8P
1RAV29bNwZxIrfoyyq/YDeV33EcgpSzd25Hsnn0YwbB2q6q49b5EOjngZdF1hLTc8gAqwsncSFb3
97Kr36JCa/9IkVwJjjU/REqetGX5xoHCYNVRS6xbPzdf/VzvD1MK5q6cWUspqSxX3QrPSHLMbplX
d8h12tGQ5qfDBJFNr2tdA6P9Q4uy3D+fsubnn19pxslETot2SDu5eRQ+UBCEZxvMy/NRIkR3Vqwu
8Kpd8aOVrXZUhjnuR3YdaYFNjsXDwS4Ur6TX279tT+1jhXCigVS7K7BBgQQKT5QY5tGoW3ogOBR1
Bwtl09Vyp3toG5vRuXitbn0rHV4VYZJ7r8vbu8STvGSqNS2QXmCztT3jSEcXCZcGUiIYadsWzjtN
BfcCvvi3lUJxVkbqn7WeWDzdYnSqQvrguQIq0CiiGLr5QJKXGdD/cfR6O4qmf+Ueta2ULfdF0NFr
jlCZMGmznK1hqXvpwOUpe3dV4SvXRje5YTE135xSXNA0pMD+W/Ntfu35CO3yexlyinq62WyHYCiX
udPAkp4PgZa029qq6V+4yIHGMVUbLfG9A9jtH4/kznXloNGj2YRwZqF76Xgw50MMGUl3KYifTyWi
2mgQQk9BRuRtHYXuNTCVuQtxryyeD2ND5QI8gHE2CbtEL1Njw1a1xFMIFO7a6NpXUvXWvua2cxUP
JPLtox7RF3omK1o6P3w+l6QBiR6uf004wR5ulzeHtAIOSZQxSDNaL9x77lZsOuc5Wu1szoeBuSEx
BRUWqvkFa9YRP7+CirWl44fjZRI4kke9VCdMKerUtbSWIfCzvs/PxaEHcMWO8Iv3UY59zoj+iEBr
NyIdjL0iUpaPGB+XrSGl9xXR3t3X4Mv6Hsbltshj7dzNj/7/U2MAJARoNVHezzymPoz4y1NM46y0
h15O+X6sKDAmWJJjB1USqk82jMyISZb475lKpdVG7xlnax3cVNfIr1rFJl0ox7iWTkbCAQErRG76
674Kc2a9CvkpltyDLfXstUgHbzOVsbtqPZt/PCHTIiTW9+LPerChnu0zXoSPv0e/3mc56ncjCu/P
w/A76irnprQ2vOecaD4Wo51s4p/nSdiE6JeLIPtxPUi3GJFc8sUHKimV3EYRb+zCabA5mP0BKuVd
MZk4mW2BqK23cnKzdAmqjq3mZJUROa3+fT4310GMCktzY7F2HfaZJHTsJ4dZluZMv6wgnz0PzbjN
Om8p8kKuvMwsv1ITHkcrsXsJB4OJ316aquwuU68znNPMaZUaPlnIACs63Z5eJT1ZNhVvzwd+f9OI
oXoBur2SGI+uIXvL/3YuXaXnq2Kw/Z1y8rtCubVyiRFPMGZCK/YjC/MG4UCBzbrxPOSlrE90O8KF
a3jT5kkr9EcAhmOi/oVinbPJuZW1nez0uufkKjFNLiXdtaOmiuxBqK68tbWtA1PP/Au5mv2aYG8I
Tyq2z4zdvG1alb/5/nrn6sarB9T/+LwtFYlLHUJeYZ17w7kYfYCBAbA0hRf47EvhHgpILXWW5+ui
1scj2vGZiY+ZnstNfOQjf2dDlSASImqdhNwIpElE7Iplb0PBjkP7pJWd3OalbuyZ9m8NgIpfdQW5
2cXMdoRtB1soGf2N4aDzgGOPLFk2D52rnlxY3TsuSGyY4z+m8qs2K+1DGohGOjlcg8HXt+5cb3dt
1lw9RboMkrUHpQxRM/JK3QQBFZDFkh7tYhpFdA+JuLtVBmAXOYqzN2+xyU11oL8iE/vw7CYvV4MT
ExgD55k0K80DUSoqgTWxVvpcR6PE9wN3E83Ji+7881gouIWxmFFmw3WCQZa+QoQbl2JKjFcNoRxJ
6T38fG/Efyl1/2YjbFhjrYTxh5Z9Gsxqk08WDU/b4heJR97SWNLnRTXeHJv5APKuOSKfxkmATWFF
E2KGYFjpresY7YWktx3YRMMPRUdnRbF9C90kXsuiclZWNZmHKmw+o6qzb+x4iMrrgYo+aqSza7hF
j0DPN04SWrsOWwclXZCbZ4t8S5JdSLMHY7hqGMGS86X98ZlS3QIwq7eww6hhCWRk9FP5uFV+pc+C
OSau+w0GONrPPbNG20zlqdQ769Y2XrDAD6vbDLmXnuGpzTDSJYAtfirnQ2BlIQ6BPEOlhvFwqni/
9XlGjZUdmG8l+lPd2OEmdZR2LJ2xPAVGIdYyafSzC2jBSSr/0psB2g8SbdfP/eLzuedBJ4p1T6Dt
t6DVe+rpEOSEELzC/Jsz1pPub6X/D2PnseQ6km3ZX0nLcaOeA3Cotpdl1tQ6dMS9MYHFDQGt4VBf
3wuMrMqs15OewEiCmiDc/Zy9175P2zoAR6gRqhvF1T3iEn2bkfK7Z9Drb0j5/hWM1MitEZlFpKLx
h0MWuu77+vPQ46RiNo272Z9eJ0DN55b57D6iPbs2I6v6GWPABUDn31ZUN291Wlc4iwMabVEMkyzv
xaEdcXHPLW7o11bFXyUMzxqh1efBd49MRHadrjs7X1X9bdCxUX2stoE0fHAi6jHF6XQoaNUwVDZ5
sBpDfklXX4BqjFZlXsqHFiIBwLp8AV6KaTUWUfvQtvToF0jpLRQM+EjaUQ3HygQjmqfy5rpxPfsp
zyx1Csn8jRw8h6bLcRiMEMBI5ephXUspqbfPm7o3Gxbw5pc9OsXRnTecrYpNOWLfsAqzouKIbR4W
VESktvYB/Na6ZSLqbZhtoinEgpXZQ30PmWJuV1CRLibjXJOee3L9CAdGTVewhuq3DSvCJZj15icn
17Snqadw1Nt+f06rt06r65MkNHFvFMjOUEm9kx4nNr5Zlft+AoPArCc6NbJvl+4EXaGNR+fmunEj
TV9UjJVxA5CnmTqkpA1TBg1EeNeZeCrBBUYToZ4UXl+RBPcnK8+Gs42+DnQU+bD0gXHd/hjSfvxR
pr8c/py3pRwbUlfTV7Ou07vMK2LKZlOntpyOoDIFqDeJxwB+4XeTA0bGpmwjYLHvc6skrcPtee9z
uREgIc0XG2AFJ+Rk91cdchygoctOaec8aLfAUyDwWg3EZ9sJH6AMkc0caTPZL/rhsKpYpCWMdqM1
nPP10tAOT6EirSzHALeaNDs9Eldp3qeG/OWwJHkDMiKp9iQj8jrHPms15DML7l5FbPU9KKjiXpPy
faQte7zeZEjGcXxbSwQjNngLTVG9UPUdrO2HNI/TH2OResTddXJtE5Pxoxyxbky5+mV4FhMpB92c
dMRwj4yggtcS9g+ZgcC9QojxWFYellXHVk+wmrY+iqSlcNIGE6DUHsQcC5kjy8HG6mExZWG0jvsG
+0OHX68HWkgFZNLQ0kUdog2qgkmn1NlA2HgzDQWuOibN8HGoKmat0i9ZmN+3RVnvY5BgZ5olweV6
yWPVt6xCIC8hkl8KHCIo9mmvbM6OrrYLOqtcZoPxlNGLfuYVy500O2fFH08+R077QT+TfLna0ze5
hFCoA0sEi9CBNzDOiV5M57yonzA6midWfu0y7lPnZxBWJBdFwEUV/9CuIFK6oSCzruu8XFtOW+zo
czsU4uh4w9G+TUf7oUUTdODl+xX25vhnNcK1dydQBrm4hPDSqS0UyYbJvr6An2khPHAP1D8DVsoh
UFetfc59C3c8ekIV+cXWLeAduDH6ux5XQcqB+uzCw1uPPS2YRucEZhqoy2Ovf2UqR6URt0KRpcHO
A+j9TIwewqDmFMZAS63WbY7UmV4R7YybNiHSK0gaFD91hloeVYvbgSVmFfbV5vIec0izATCa3KfI
rQrKydsSSTi6f8IKY8GiLNH66J4/FHWDtFR7wwwoV0OZQFjbr4QG4S5yOHXGWoaaAIpYE18QWOHB
pxqztLQJ3mXN1L2uxtumIVpV2cSjlSVTXoiccs1S5qXP42TfX9F5A5LWcjwraos4uUZgEjJi9MFt
aBVkbam2w3xYvPtB0Z+6tP+FVwB79pxRWaRfoZ/mx8TRS4o/bFCWrDBX1AfFQoQG6Sz0npsRuDGq
LVmsLyDlT4khzN1o1/ui8Ma9JlvnxNomOM6ZIq07h2LYlCXKChmBVv3CmquRYIIryCAQHPOgbR4c
Y84/EGgC+mtiSYjtfoLZYjbynHT2vJgFLeMQgJPNybwwagt8oqZOh9Mf7ZPqJAfpLFINLVpVDlDt
NVVbwsfyp0A2ydozXUbKB6uozdOUJmI9EOrWk+axFDpxjWncFFtoPsmNVO0l8i1tKxML/3iJD722
24gUGS2nLISV1RQDjvxkANpnMKiadRfsMUTgICkc6ChiojSLRX5fhUg40sKdMPQa5jZ3RHwqoIPY
CSHecxWXvijcTn0GhYlpRzCc9RTMxdM5lnQn++pTB4G6rsg2x7yrEzMTjAH0eNBuJaQ5KJLDvtdN
ajdJ6B71SJMvPuy+0Y/9TeWwOugqLXqk2vtQ6rhhy4oKfB1E8ZMJ27aCkEjHLzonPQmJXRfpRyZV
cSbvqqh7pxVorpPCJ/ozEq+2mwf7QiUDJv8Mf0xc1HeeM8+AYlJuIrfOzvk4nnOqSse0MNJ11xCL
VVp+vp1M3EBONlCKEkwisQ9s/XIYjlJF3Wb0h7Ns7ds68+/r9EMVU7Fih6LqASE6boNb0oHKbQJL
D9+gnBYlwK8qN8D2FObWE9a5dMgjrZmygko5DTEx3FIgIDZmUTa9hke0EtRyK40Q17HqiJLBy09H
DubJhKLIQJ8yRjAUlfDxCqXxoSJPeSMcMjbxa5D5mhkse3AcFZ3QTqQMrfuyutW1MvzQlfejJ9QC
ynn6YCA48oT5UcsKyodp9nS/8kObkabR28++Vl5a5XNhpIaWrLwaVBc22VQN8HCiUYLL6KlT2k+e
m1Mz9Z6hPDa7DtXZCuBxdFsIKyXwo3kebat5aSaX9RqE3bxl5pp2FNV7ut8GsWk3k5PTAhj6VReN
WzF/U6VV+Y9dODz77tTsaqqQmPQJ/msSsk3aAT6kRfE7TPsLBpg7czLfVC1AaPnjL/KKCf6otWKl
+fJ+lB7BO13wbjQBtD97S9idwyloTI4Z9IZevNfIS499FrerDofbFM9ZiMWi8IqCykWxGDROMqy+
SamoCjqmff1BAUwW926PUGSIQZ8Y0UcQJdkJPS1VF8baeEzB2zRoS+tdFrkNYHO8Ji26ugoywqIx
MDMX4YjgsUPY7IEYSaZSo3onycIGXLaK3V1ixNady3HCsrIlE40iwmSaDnYmcQtuod9lFlmFKVRL
EYfIpAWMkkiL4uOgWWje59uitH3WBWx/W+naSKhPlx8MrSB/p5yo3i4AYA3ZziUL9dDmHTm6hFrk
h55+x4RCCr3vQl0vX+9xffT1Dter10vfjzLnR30/1/XW6+ZvN/YtYXh/PtX3E1zfzvXi3x52fcTf
bvx+2N/e2Pdb+r7ZD/uwOX7f8n35r3f1t5dW15fWQ3f883P+9d5Qovzrxr+9Bir7WfT7t3d8fd7v
G64P/tudv1/++nLfL/R98a/v7PqAASnLqoVujO13uEw6Qn/Hn+XHOhNS665x66M0R/4phr8Xo44w
AHx/F2DrYBrrZ88RUb0bJKeXUmve8tx5wJwO1qjMjiPqgKh0PbpA7VKzwq/Q1XLwXEQqd5H1aE76
UvdBWhhjlNCEC22ioWC060641xQpMpi0Qju2KcRitA9M75LUtXuq63FZB+G4c8L2S9dQL9YYUwic
tRwyXesnvx0wZBA5iiWGCegqjkRPemQGxV1v+b+5UCOCiQQlVAWsYWnI9YmN+UbfGm712vojFT1R
hKgVs1pdBg0iklhIq0Q97eHIINjIvYwS6GLVXYA4hTdgLqh/TkmwS+udieWMb0JGZzv2F9Cr7Iuo
oAL3GYThhEygSyDm8Wm+dN0bg1Kj20+Uy1hoyzoxexxXbrnpCAle+qDa1jnu42XUoZLPMo38EbfE
vaupYdiZafY5BcRzkISy6jt4rEFGGWeqjAz4dXGnR5a8iDGmXt3wY7lChdvrbU5toxIMSF+TlUCM
LrsWs2DsnIvmHii19f3+MA4DJ52vkjQ/UAUkefx6lTr1whJNfAbFbl9k69LLJPcCAD1e+Frhey9h
Q1qKjPghnIW9inZmSRpK32nw2YjouxiVGRyLITt4dK4uA020nY1pG0kRck29TveCOqDCp3ih24rR
Bq2tNb8TPHvmxodpyyipaDT2hBIMOOqDjsQuZbb+xhsEfue5j1bUxlOe3wyWa+6uM7iwcQS1PiZk
JWyejava8JRxiPRZVy7oJvV8BDpx3Uje5fV7um46aU40Tftmfb0awzRfks8Rbmi10oG3RpTMGh6O
kj8SYz1z2gK3HKvbgIW5xUC4CVCUM8k6xfPhQlTiZhrA9VU+R+38BaqifjC0yedQBXWSU9+5oZTz
Uw7BIWgT8nitoMWlRHLyOGL0bYqOGS4coW1q6tWNSIoWimPxykyO1pDveQuNGjotGX4g205X+UxX
NzBXLOgnAO/uvH2/9EVV3YoRnmdhMw2EbkkRL9KOOUZHVCLwbK5TcUpmFT1CpsZQUJBW5saTxjzQ
t+qn65WpX2r+VHxfiaaV6MP0SYTCeCLgJWN58+fdEK5gPXy87umoGRDw+3h9ggwogWsb33sSdRv1
3vhoXJ+gfsg6q/ve43fPhaE334+prFct+CDWzrm/PkfRfxDelj4yLlQblnHMp2m5uHWvNlOfJ3i4
kgWkMv9W4f5bwnUZt/4cZKFXwBDBG39Q/NRWaIyt40ho4CmnfqyqKkKK+SyoY97UeLxoikTq7CTj
IZPOIq/C6BAzbi3sfhqfDPzs2fx+SiMbn7A/bFqsPfff+6IEJwgIxeu+GgaQF4bd7XVf5jJdCnUD
EQaP81Hk+mWuXb73NcOrQbbZ5bpvEuorzTHoX/fpPdBb2Cnu6boTryOz3SLLv69mFWFoRtmNx++9
Brq2Jo79w/Wq9KHFJ8qtvq+m9tgh/y3k/ro3FYASWWNAep/fUjApppcEPO/+fCyI2wSQ/u76NgLm
2ytXr6ft9944LNYJUITtdW8XYC+yBmys172I5+KNaPx0c92rDdmwKQuS6b/3agUdIw/ky3WvSWbb
Niwzf3XdazYhFr0AxPL1au4Y/W7IUMReryJtiPZj5DpLGHrD0xijwK0S2mvXvbYV5wcz0QjtmD/R
KDL7UNlY8b73ukpBH2kA0M97raSLThprje/f1dJZ13TwSL73RlXanu3ECr73uk0RX4LKfrs+dEhK
+2KWzXPfy4vX9tNzWePjmGWqD3KMMa/G73mM4yBMc20R926z1ax6pNGsraqqDF7CzziP4V6oydra
fqxO1004tOoEcuQj1nIEW3lyaRxg6DoisyBHdpXF1gsjpgSx08Hwli84GdWjdN0vrWQOC6k6eixV
662VFooTfg18NzOrOu/rIyvZ5I6imrYcG2Kh9JyCmt6hPDaS4VV6P0tNs77o2z86pW38SKbOXUpl
9be4S5HzKbDQuOFfnf4+Dcpk52jGnnmr2IyMRORTtPaNsLyYWOpp4zv6ZyD47cOZbWObTz7Blbha
Jv+1NdMb6KK4JmUx3ASIqHUGp0Qjs2Ow6lcS3B6CKUf/bjt3reKngMvpoiZGZNC3Dc+G4uegKwt+
Ra1LIjh68m50/8l1y/7szVr8IeyqHRV/c22x7Orc0sU292nn8+tUnnEA3Gq92Q6IFSYhx6HR21tL
5YyjiavdTD7AXQR6zLpTi39UUHqH1HEAEsGqvTEG06dDJdSj8jLSiDnsaKcH925wzWIdD1DbxOPg
iwGxRPWU0q9Y+NNUYKEljC1jVeqU5DrA4jhhd4gIiuWkTZMqPgdDRBDrfLXGgQc0AE/Eo9+Z2Y46
20vUDOFOz530nOGN9tLBPQxlgb05Gr0TPUyLUkFVWKjK9fdSQkybfKwRvo+dPYMBD0NB04xVn5sn
kjjfPD1mwEPiusLw6Z0gVfDL8millUgC3eAoEvrk6oou+PfGMDvs2oEZrsas8hatF6PlqJO1brsI
ANzpfoLztjMCpmx/bQInNoGpW1AZ5w+JKeiHJHKeAEJjgolJzWXQDWD7FeSuU6P8ad9m/R6UeHPO
NRI9Ld8NqSTjmyY9UJyEHfZQmlrIzy71iXCMWMLMD71uCDWE24eEH+H89FZWzo2b++jXvapfplj1
Twnl3VM2b5QNDqEOhx01uI4TQAAGEpsNzg5zWEsnp9I6C31bIr9I9f6+mOxTLzkkMW3/TE9f2nhY
OlWfHAlnSs/DjNYIO/reAlxQJ117G6X+TUm76Di0YluOvrvjjyCOjbSiQ0tjMCvaELTLpbJC80hw
HZvrpX9v3KGfu6TB11UVlsyLqVbLB9g72NtSf4I3T1fTphhP/M61kRgNQUaVPli3WDCPfaiFRzVv
krYlxLOlgBzbmCwS8H+bzocJWpK3DQ2goljahu4y6Zu9a5X1ki5jBsov2JaKpe6Q+E+JXg+HRiHU
S4SxaeJpS7SOPGDIh584X7JMOe5VgcwPUfck8jP6B84aeMGAQdI7HhAmLEarg/oa065zNJwluCMO
GahxUCdm5R96p9oZw+AwQWsvHcmtR46ctyq03gItnMOw47VuUEafKHc1VgzCIzPqm4BiANpRSr9h
pG9rVZh30eD9guA2rklnlQhG4UXwOxb+qO3iyKXcQ/I4Xa943cSwEVRBV3swCBZZDg4YwBjvCBhA
4heFCxkxM9thW8giuUuN3oTHTqZZNV+l+o6VQTF5tySMMjxtm8EBt1HRz17JVOP8tdIa67HSkxcp
acR3FdhM6VKPqcA9NoV2TlrqrV5rrxwBH6Uhv/ZYBMkqwAZ8wPxw/XYVcRdUKmC2wcaiqBlX63FO
qgI58jJZyEjmKoZU8mdf4QCTRImDZF4Q5RassQtqdcGMCIf6inwJsU8ehFe+O/iP7+y0UGiLCcxA
My1PZGiz9ncAIpmQoKv0cYZiRDLwkCDhn3KbElK+hm8icCEGqiVizv6ntNBw+hCYFgXVNBZEnr5y
K+YH3iRuA83DM0C4DI5x5D+qH2k62gR9kZIqf9lMFhCVrqQbTkefuiUnOnmxhYhwSrEy00sdUZ1G
eKAF9r0rRXmcaqYAcWQEr3Bqf7VmVFw8yM0gvuVZNh1TZfIbXoOIfp+T5dOtUY9EQKMUX9B5XwD3
qI4+vnKGlakjLu5jQHF0mwyJ2kBIUavOw3o3KO88hMnLSIDTY0Om21wtzQ4IdYLOrfb24CIVJmUA
uyK5eFUgaQ92Iwl5gD8f4tCC5TURhKUme9MMfntUTbKNhOk8gMJJKZ9rMLg05mtTo1eg/tyElWw1
O1SgK5X2eByMGfbsqPnI0mBen6aM0Mg8cc4iEOYdnR1x16yvl1NWCDa6sos0XRoXOsUdmRp3tgzi
G9yQtJvItZkvVJN6Ywkv7pAaiTtcbLOI0yNdVCOIzmbW281ptfGiyKfmQNpse8BUQmMnh7NhzESC
FBfKQc6XAhKpCW2/TVtC8xZdggsnaP3+YKGw1xMAXdBz6E66xYySQaZiBOEmNobnuW2+HlL9K2Gk
PaASTeHyAhNp3Z4YFqckQlv4oN8gwNcHjZ4qBWwILMJveiZzbbsbBn3t2Lm5iZEcrHvl3tTI+9aZ
JI4thDm/pEiO77FJ5R2xOfYiROi9odmO1zYRB+DfjGw1WQU5jL1WFciJ+LswcU1OXszCq+G01FKD
MvMMKTmJdLqBKAeOe4pcIYJADKjPUuEdLQpW7YaaZwIegW20YSkPC/rcHFY+EgDDglzJcXg2dbjy
nYreMf+FG1v7pfuus3fFdFfYybTpthPViEPbA9OR/H+QxhLS7ZtYYOWvGhPWnknvSjUmXqOZAzNM
+Z2G3ZOIFDTwvfJICB/fhqHvNg6plkTK+Xv0oB7Ngn9tvC4Zd21KYTS33nGVt5uZqNg6x+uGtpez
m2wXNGCmHa+bbvJd/ieNjf7WS28zAGH0i33UbZmQOwuE6bfnpFMEy3dzWT6PafpZExMaDZx3Vpvi
9H2xy2cvC8r9Nf+YgCC7XgN9wm7y15J96TsHHL7VKXO1lI5HdAs2PAWo5Y+ER2c4nvDgLbKAYbmu
wcgAoHbW1wdcIW8JJ7kFsas1k2lVkD3FRrO9iHDd3AkP4bwG9Bx72UEHAQzO3rg+4b+uj5zEcLaF
EwTB3gFq5aYWJ7IQlHhMhAouKrBF6sfId3P83lCZ/L5UYaQkt6Msl+N8W4ND4pARe6Jj1T9eN5A2
ku9L16uFk37lqN03Yv5+ndKjN9vNOaNFDkJ3HsyFL+LjdWy/bkLfbVaW4UG6mZ+JwvuhM419Zw/m
uqBYc/SJCZ0LzSTLKNDIZurmh65pC1zXDdwDPv/KDYEuwT4yV4SffzjKqsC0oe2izWIssZnLbeV7
dzkSFTJpmOgGxG8utbRjBpf9azNqJqipJvv7bb48pHEUHwKw1OYyJgjqwPnfYEnZvPToy9dYopod
8IZt0sPsi4wKi95Ks23zlxdfWtaqb376GZtWdQZ3eNtxXj2roiwBqAIuiZrUPboS3FZZ5V9V23mU
VLp7I8n4W8vhuMrUSCxNXSzQ4pMu4Jhihdcx9vg1CtN6mOLsYBTMTXIv/5VU4Rfsy2zTNfl7qbtq
LdueIUvSFbW9eNsN4y+iRbQjn6eEZicIpwvi20wO93GBtaNmzk1T+Z5z9qPmGWhCSRnKunlCQXc+
Tp5ZV903TL9OgjbTpgS6OEtMzZ4saYypYi5qtOEXVHuslgh3F/hWtzU6Us/yf6i4WhGrd4LZ+qst
Zxa2SG+wqcwCFXfRd/oPZJenpvOO0kUo7pY1DczqdiQKM7Wy17QAJ+XjDDRIY+9f+Fpp0OZoNAds
J3GDyXRFyE9+U1mxpB2xvqBuRmjlMe9S7t6E+bMM6xlzbTaPWYhlEQCNF1mf2OxbNej3IzLtRTx1
ixICDVizZRXBUNEgce58maVrBFURup5+uplEpSHbpsEd9WolHOZEXa2rhRGhQtf6YN9ldXwqQ3tt
ouxfWPWAJxkTycoVJDuQCG89u72ziqrmzQrTL1skgIgmK17Sfr1NaI1hh40xvWCc3jmyONWM3mSz
sQoVUOqWLRzWiy1zsWQNa+xqVhl+PaYffpjoiy4N/Ls26d0dOBFz28Tau40gbuumebrwwP3iE9Ve
nSCHDVj006Z26jv4R4TT1Qr6ig3nS7Zx/uBnUX9LNYDW6H3hTebjdVOhx3XNfUp9k51Quxnm/Mxk
sjVxTGI3NLcDoStwMeneyQzyA52yYhF7AZVrcpaWJb0diKaSX4V0iKHw5kBITk2MMczqq+fACR5Z
s7pXefei6qcFcangm9EUrkXF0FZ7DD2pvC1BjC1HZ0Sl4FFAnlRw+P23//rnf//X+/C/g8/itkjB
PObNP/+b6+/I/+toNqP/59V/bj+Ly1v22Vwf9e97/Y87rR7+z+NvX0X92/lh8/g/7zm/3L8fyNP/
+fKrt/btP66sSf1pxzv1WY/3n41K2+uL8Ebne/7/7vzt8/osgHI+//j9nUoNqMH7zyAq8t//3LX/
+ON33XSv38T3FzE//58754/6x++nt6L5f+7++da0PFI4/7A9R/AMlvRcIZ3ff+s/v/eIfwjPFJbl
GJZgeLF//43VYxv+8bth/MMSQGlceOYukgKLV2+A37NLN//h6RzynutIHuhY8vd/fez/+H3++r1+
y1V2W5Bx0PzxO5IjngpU1fxDzh/M4RQGm1A4lm7otuHoUrD//e0+ygPur/8vNzcKMwDdtRe2/9l4
8hZ//D5SDezQuRFqBXDJdb9dCtehru7jXYcAQUYsZ6AJs01DRpg9SyZ8xO1CnsuWSJZyDAD2txU8
sRydsZrrbdqE/QxNJmFiVklfWLvhbT1DhjfXYACOwO+yZR+nw9ord3bcsqbz4vEhCbvXPWHBdHxG
5KDJYDGXibSlJtIYM0yGhFNLZ+4XBvK+N0vway4O8vgj09UqryAYDERIMEXG3WtRW2nMZhXFEAcd
aBtuPjKwci7V6dzMvqtoCYq33VCknrkfTb3QkU4K5tMiq4u1HToMxEXVrFrRof0gqbA1ZwsAwU/e
UN1PdmnsklbtR+TnMOy6+EgypSpb1CJJ+lIqElrIXmhGWuUd7hjSSOGWmP3BaOeY73pYh739E8Mr
sObWuBGR80k4xl2UoL+yxviuRLUB38PZmS6FKVPNPnVYRki7+8ex5bzheRAHghpCO0jckpmGuXBi
ejKJC/Bbz+/RNYx7I+IkMtn1XRx3RPoxEQhquhsiTRgiScnyUfE3ol0rv3vly2HJi8YUqFrXYrtj
qqs9dA1NAzeg0yB9Ts32VK6lCwHaDtFAh/7OrYbxnEzbLC31o+T9Skw9U+wfUT8CHe13bU+Yqmna
K3PE8M2MdIu+dNckaiC2kbfqo/tnJj/eR86dVZNRXatY2xpkSjpd7CyLYs75YCBmNmJ3e027a3o1
LgtigvFX51ulkJfYujYnviOvcjt9Sdn2rj31nHtXhS3lQkhoDVXHoM34gXUqHsls8NPi00E6GVrp
Z6Zjs1HTMo9QJaHIIP5RwKAYyEbd9jWn5yI9+Pq4yxP35Dt8rCB6n3TzyXa6U9wxpzIsR8ct242o
VOHQt86HAI7BP0i1yNR1Wvg13/ctmOHkFEaARfEwHDE4qeVoG9Z6lGgPgJJHm9agDdaU9xJi264g
A3dJINpnE8YXG6AKaA2xlbuOlGYWJaJK3lvThDWkUdJj4fOA7w0NlnaXdqhQ/CHcQjU5DTrJYKH+
OWHBr/P2PrQwwXZ6s6OYBQ0AW+gyigAj0KLe4qxAZt04Bw2bGtUZl3z2wiAZLTgYuUdWJAA0QMfj
lUe5JsLpKWnse6fzoeACew2magJRnr5lNgEHdcp0iYx3knFGGGS9lq2DIL8HP90s0xThbA3cYjmO
LKJziACXxAHnyEz2Dswm/FkFmIywFtTI9cRSmEPXaMe9yE3GwxiDtcWRP+ksynQ0M7pTXRKWdzsV
ObtMo6bTetCOUVmip/tZhwgKyEDHGRmSqIR0vac/N9MoEoZvGqqsNvN5fsq/g8W3k821826MWTpb
B+kQ/4gtleBGJN1ZSJnMIdwCd+XaC+k3y3q22JZE3gAcSJv82HZZR3M3vROyuGtCrd4kerThMPjp
6w0Racac0GTxFp00+xU7lX+jxX47v49LOHgOJZykWNaT+2SMQLpG2111FrBzQuRJuIl52bRRyXYy
ZvqPv2NJ8KMurI1jNL+YMdC2zpwdaIA9VsLHfIjXiWUriE8ddc9x9BbiXuH+xWvEyRmv3idtr5tI
Cx7bzCJ5JtJp5XpiGRkI5eHG+tqa5ma5sgipQUjf1ssmKD8yNwDO7lLjDz7HHPq0FbWPVBxx2jrn
MrWbeXxwKtrY5GVR40PrAR174+C2XJQ1oM7KKd6rDO14FwF3FeRYZiOnpkpWMD/kvoLAcdG1eCf5
t0aNUyyHkpS50cMKiXqVIM26ClZO3a+aQvwK9Mo5WcN8lAcHgg2JCRnV7OxGpBDgfxBkePqadQjr
UG0pojw4mndRcgA60AFlwd66AzkQE1cCYEJW07n3xK03HDNZfRVpI9fKkg+QYN/DGDl16smnvjaL
TW9Cf6fbD4sUMlxo3reW3Fi2eJ7jJZZ0xkkcubcdZ932kEkTFECp8liD2kJR19DeWyFmCzzlSbu3
7gwJ8tfvqq94Ngn4Q+UtVUi+QeRRRKep/JYNwdrTvEfyuVrSypp95dbHsOSKZ0RfLowmrc/XIBz4
MUqiJscBpJOT3fY5tXpw+KSrnRPM9pyHoptiEgg/Mb64ofVDqw1tr6MHIHAti+i7ObWzwb7wbjnR
iz1xzNSig5o2r3wDsqr8FhvT1J6KCSAJyWZjPZ1H1EBrN6rsZRHEtLna4mdLxZxVDe3xQJYvVmls
vLre6c0AE895SRVDRMqck+Zpy0rW/gwz3AJjMYCYwlTVtKRRduJIxZWvw20/9dFdI0QCMCAWhet+
KAhAeIGRPWmYKoYoXfWa6Sy9lIG8TrT3hGEpwjw4H5uvHYEkfmF/cQgMIKe+yC6hcot+ZBbsbZK6
++qy18iE/lPWXbycyS3LycOzaZAsLtG0+tLbpeVULYbcDS4261cBPmOF2JQUgsD+ogg8ESvIyG6U
E/24cp+N3hbZ9XOZ2S/9+NoEKWSEJICkZ90Qv16ts1lRbSIXa2kWbOCYyTWRYSzdMu3ZdQptkZcO
OVSifsB4DkEY6yH5C0d8OLhZokYw4qYXR4jjJCg36uW4rVwFEMnp0ZIRwBaZHl8/4lWP2nDmjvZG
xwipZTlhhNNrmHCmIYH3Jgi+BRAIugpdLmSs37oaNYEoCuBZuDY5lhyZTi4VNnVCU5X5QNeD4cVX
6GoccRNLjRyUKlnGMS2ZrGEyJyRIuDxPykUKlaDVHGo3umMBv6Sxrofv5owMK630qaAXx3fA4ZkW
SI5mACSwAm/tpu2HTs3XTrvPym2e2NstBsOnVG1mrOwj6tEMcWpKT1JBRAGPZwPKszYLMxuGrSvN
N+Qst+4AJ7npYQ41dgLmkbXopFFD8xIYijqBqTG/CGmHTEYTXXumkvjTi7VgJcuInpheMRbaBTiD
ZkHRu115k/GamcZLX+KYdOC40XgKB+CtwCXn2EBNU49V6d23hrerhAcsCRfJIqck63vTPnIVXl5x
32taTIOq2TVYCNSYnGLLuImdGrVzDn44lQSMz1FEY062tPTuIW2Rwegi0kg+hNmDiKwQS3oOkPSs
iQ+tT7GHXCk8rrI76X1wU2TU0ByvPyQkx/Gr6MlWTuprjgNoQDCi/6XEZgDp1e3uLLXxlpoGGdON
/qKQAujBTzND9penSqz0Mv0J322dY3sEigK+uqfJhCrFoXIxUrTamHP0wWRC8hHU8GQN/CgpjVUn
3mlns9ieSLInQgYpjx50a20kDSuN9TdV8s9kmrmAr4AZhNYEOQVEAQg3WZf1WK/EiF4wEfWSA8/g
m58ZrrRaKazsAOsy5U3pMcS0YaPmxe8tRs0WWldqkBCfIYiJ3fhH16I+jpUCuh9QS2yZx0nIyGGZ
4z5Swbo2FTMbZxfUcNjMpN4EpBVvwHM27b6TQGZTjABRwgQdj1THigKcQTxxLE3eu52nF/F/OTqP
5cpxLIh+ESNI0G9pnpX30oahktSgd6D/+jmcWfSip6tkHglck3kST9QRGhA5pRZuZhSfImAqWwB/
RyzX+HYBQrZ/tYqO1VjCI+GHLIdYgnYMRzDAXjm94qWtl5upHa6OY6HJyooSc3f7VNbZ47Cg4LTr
SZxoLh5MzPtmBcxmgWYRtZNxYHH7XzvYIsTGqw6djumgbSiTx+oPunNJwiwATmVfNMkLamswk3r1
6mDpXvwZs612ZyjVR/lu9BKEGymP6Gdfh3TAvhjur/djz4hd/SaLnNrxYwecgKU7lIy6c+cSmv2J
t8y1qysRvgMpf5aKFgTPkWVNB0nAWD3WN2XLJl+35t2gIUCHuCyBume9reR9idIFZNicRwlDLsLH
QCf33a/E3ZIYfG7WXB656//A7gXS6pjNb4zmK2SB9ALUlHWFpbX7XJdKHrOZO3WaxSGnZ2t6bsy1
RFC6NteUnOJeMaJviEJKJHsEqpHmjnn4bWVCdluAWl2S0kcaAGNmNPXjSloRfHw9sHP9x2XQTYVa
Wijs/H+9cUHZnUFYUbdNIc6yyL/rZZKxSLan2acIT8t1joHcfKaZumZj/b4iJ0d7z7BOAwBTuus7
+S2nHJADm1vsgvQGwWpsfxuRHtHq0EWMMJy8ZHlvPQQI0GKZ3pQJC0CDosmw0doauyTJh0yxYl5a
eudqWU4WKzW8CMKM0nakCRmM4SywfRnc2xaxPgQWeeRryJRwrLlYTgCBWs5Tycgo895mOcQ6/pI7
b8o7bEfO3pSxrvSGwo5tAgtkqdcvqh3+BnbrFCk8MFBjgtws9qinj7HFnqdL88uu5KWDGjdeej07
objSiL6zVQjP92Q3loo7DzfPWrgPfjsfJgMTGo5SpBrqNDTVh0N5EXbreFnA518VLqFgJoQy7KpP
mAoiJNDirc90h/AdjnASyZp4gwMi/OS1Ndl8z/vBaBJoXazVY74XC2ynOxrUoMNQPGXzQff5+Caf
GBmHuzY09iLJrLTDYIC5c28Mrf1t5lKEDNgeTXdpQs2azg2jfOWfphXlvJGtD6jj3jpUZ6LJrqXr
j6EGFAbNjH3olk+H/4WjLN4BZPzaWioCRCowDA0wlqtxKnI4mgJVeQFHnPQpqJv5fQGlMSyNlSHB
rB6g1KOurKwXzdhTrQ5b09MgcLVSqjwZRBUFtAu/mfkwoYcO/Dgd59NqoUghJPw/Q7oUFQxT2BOl
n2xFz0TAsg3p0JaQ2xnZnvEHjyYqCaA/1Fr14s0tQCy+tYtRdvXRnyXtz6Az+X7JTB0T1thMEeAS
VMCdc5LzRoSV7xvDJUU86LnTHiziHbApg6dvNG6IRR2qYtguyKbIiS9BI9Zr81/KUj9GdOdFdo9e
XRkJqez7P1D8slsTbJ3gvWLLPfVKIy62NNszXKQk6BoIS7RBNIBllGnOp5i6o0RuENC4FHG5+O/9
stx4WYmU3CVmsnDfLUeLWlPnwsZfr+NIpkSjKtRdnUV94oVe1v4YKavZtX1yGmsmeVjvgo7cH/we
SOcsO7kboI8kOgjN2a8f59Qn39r3DkMCKb5DDIT73Tqx2yKsj/XNsmxYSTR2+x3BiL4m/8suaK6s
i0soWL1wm+qG8abS1rp0PbGyfiFOnshfSSuBdClM6kt3+WE/9s+1HGZeDoJFKcfdE8x/TC1qtrS3
CVGfZGVFOTwfEgn9G8Lgx7Pf1G9gVYmvXbxXr/0GmHrGhqeT1AvYlQ/X6bV7tFY/C+SYUgoJk4Ml
pb+nonMcGK1UJ0LRyDohawJSx0DsnXndZvfJw8GyQtFvJ4r0WWWhacrsOksd+EKRY8AjwZWxVbAo
ZVz3zVk34SeuO3C6JFY4DplSymVDoddvpj0+6egq+OCz/tio6W7183dKaBnuuAg/y6ZIH0lC0xrv
lR2yoNF9EOWc3COtPKMMQLOtZTz5s/+Zeewp8PJSE4MxARtVjUejM6EobewuWq7oQPPoST2DR7XP
xYcr5ByYPpegqqY7Z/TtGC1IoCln+dc1gx6yj57vHUgpgdlwtUz2EdFIFzKrZWGDt+Nm8gQelj0U
x9aIzdujHhIYz9uYMfknvbKNVrdO/1vL7dmWG5XHlD2kXvdialQ/WMn6XVzSHLT6jAl4vBHgluj8
+sM0dj2cpH110njRqov3brsYg/2+jloRay4S7mKHJtCQPW1SdiE8JBafuXNkHdrducqJBXtipoN7
sjV5O8igZ3pPok3ABiPYcCqA5CbpgM2IRkNM+DWgVnEktjFOi//KeSKevs6p10wScjrnZoFRcl0X
Gos0Rm+ZBlYzP265PbEGYbIlPJ3GaEaSNRSpOhSlaqMlCaelPmC03cK+2erbHbTn61sWWC0amWwl
n28lMpjbJKgt4z0nvBkdhQ34bzRtaquuvEW3fzegFdSZCYCFBejf1idwYzXyUgg8PazQWcqvetqx
TzPh0x5HTFDkx27lqVjA/wAHIJCzQBJNGY4k163s/zaxtLE2dxe7djCethifSv/sa9ybA2aZCCD5
daQxChgs7gNavlTR69Hq7aNwPgbW/Tlr4h35kTse7QkVnVnlLJ1L8kJzIKfbluAczJ5sNIho8Jyw
3PyEYcVw7WHHiC3fo6YZW+ubdZllQ3y2nPloimdq9TfIwX9+R5bctlLebmV7bGvZkfXHq8LfzHmX
LM9ttv3MfvmZjogevIUaDyHSBa6DR5dbnvjJkmCa0CFsAsErCF0WvyCYE3adJM95ZzDfoVEocaly
WjQdFxgXHm/7unGBGzOZ7L2RXrK2/NrsIchHYj76r7bTbipt/twUJy/0ffZuTYeDSf6NY29HXHqw
JSjpfHwGqPnCktRAe9WI203IVqtqzGXFCMzb4jdnctNjj2VK6Xw6ap3iBZ8z3Y39ZA4kceOVfU/G
x1kkTpSYfE9uDWS1P3a6fso10FoTaMqjtujvFNlm3E7Weam2Fie3S9RlK5/6RKMJExYt1DfHzM9E
ktLBZV+INJVDtG2v9cjS3IfUcqhEEWcmR/ys5JtDbtqe8WFQJBefXT/HZVuLmNwc+CL9dt6jhTdy
KlMN/0rq1sSJWSMu7IEPzETD5swnY9hqOiaSMc1JMmmQBQSe5SPtZviePJM7Gw7VHGrOQRLNqiG8
msqxPs7+RoNXMMauLdLtnQQ3CMqPLgFivazgoKAAHgnvZAshuQ31rcWLDFm8uLEyaoJ+RTWnLeOt
0e3KySidPWbSfWmdM0Fz1lDEOWJhHinaj53hRMhM7OTjp+jbd5Xggm38B2XmCrfkU65hPasyzkOT
Q8YHIQn5sD6i/se9MHkvOvozgnb5NATS7SwVUUZY4dgLZrsIlW7GsXjD235XzoK6uUMuljlLEtUt
IYDLgGPOVf6hFNRZDRuMxfMWkhY5O+ny+0OKvVfLmiyu1fzpSfO26AHyaw4g5+R+gnzJprk+2Xn5
VpnefTcl1a7COED0knABwlq1jG+ZLGJ7256Fv50Qwvch7/ChwuFBp/Svx6Jg8sQdDZqaYOU43HfY
k8nT6bkJzCGNy9kb2K4roR89r1qvlb1+s0SjaHCI0B7hu/Z8tm0qnmaIzxTM6VWMpRYJwv0cH49B
AcUOPgHRWqwk/Mm4Z5mK0qfSE8zcLsegeHZS41o6ZUc2qYY9Kh/fBV6KYLU6lxXt9KCW8ap4Oi98
mVgzMZNOD6Vhcg1qfCMwiNxg2DYrGOBmBlJr9gMnzhWkIokzGnlxS9yJ2yOO0Y4mkodkKh66upBY
YYs7jgE9rsqUebc5vjWlTmpiVtz3DSbQ2Z76uK7Om8lExjYWi9BQDYfyPKJJqaEU6Vl/dR26ONvR
vsfOXc/WZjAY83FfN13IGv97slnhT9rKlJmAbuY636XJo8iQ62pv6llwahOGeigtLFC24Z/zWYSK
ED8uuOy6mu2AhnKhF8R4G2DFPm5V+bbUdn6crfWvNqpryZ4gKgefIoOYPmoKLWwdavj2vWkBgw4I
23EeE0pP0BTodyt2t/ItV0iqt+rHBJG62fN66UxxlxN8WH3oOVDHGsVTUOEGiAvZ5wfUM95hzuWl
xwkG95AoZM1nUebkj45g5e924gv6b3UaIXC43UNT8/lJc/2rtM6G38D4pSgeSHmgBFEgI1aDSsqS
yErsXPvUx1Ye2nX/GJsKrWul88Rg8nJ3YHdNJBPEecghDhPQJD8aaV4ybTHOaJk5AJky6SuSKkfd
ay36R9dqH7F5W+jI1Oti4j/ta+JpUVtxeGo/+Kt/MkS0/3d0MzmB0knbvAWrGY6mW52FU72ZxOgo
0zh2m7yfsmQiIGXtjjrW3YBk9iXWTdZf0gCHBdLEooSVML4XrTgsV8MAgEKD0fFKEfHqmQ3veHrS
+X1QRWTboTR9VDTjT7eRD9mNCiCuyYYE3FapqTjxq5VMnuqJYp2JFbEo/frpNRNz5RrXn06m5Sis
qCAZwK2+xQbSrVplSB6kHaQdCbxZ3r+R/KGb0BWld7Gmil3Mfu8RrBTbCH7pdR7XGmAYM0N2eI4X
o/z29nrrC6IRBu+gYRF/HPLsP6qxM37MY5ubtHotZ1pDuG2wZgtZFtTgye5zm9zfuU7OuW7fjs72
0thH4iqMkORwXJAyGkdnPg/uMyKkwFrhRDjAX4tiQ464toHmVBvGb7iv2IB4nTPnaXfXVnmF2nmo
ECz378aUg+UnBi9Eg3ZefX7h1Zj6ATp8wnj5bRMfcTHy0j6AqI2KznIi4Ib8ZbTPYO9fkqohXXFl
INwWzB/XqJnz4YXjbU8GjSGNhBlxwnGNs0D5RQ1Xo8sApxS/pSP1wCTzKExqhvcmUxedZV8D/Qd5
Uvoolg5RS/O4DQuT2ASfnKc7EZPH35RX7YCjgvplpgri+DHSaqOeWPnI2k/DI19LZpPJLqF78YD7
y7nS4fVGzkDMgsAj1wgNzqHBunFsmaBZVMIBZaTLLHA9ponN1bwOrymhAzZgamr6rLHRB3hYLdUN
8VkytsSYHhYWbqgAhpPBD4M+IX/PSfkICPnxkBZ89Y3Hg6XPpI4kE2A8/+LKbb0U+3gzJ9xKG60I
jRxuZ2ILtJeRwlbP4jLFnL00tOkNv4kaoGXdKbZdfcXOUrcj57LMbM+SHiS/C8CbhQlz5bzHYugx
HGIFM7TDfnzNDwLbJsoAq6hu3YGJjom2CMoNmudUGqFvY51ELdtwqdkq6fCmoIvs91GG5RHDYLMd
c+aBkO3UfPGd5YMj1Ir1ngVq2uo8KqxOc4gDx0wCIONQRjBaLZykjL0h3iEsSGDccLGVqXeLrLMK
lGo+u6bJL23Gjsc026ssWZOAwnaJkAk6bfqWQujx4HT/pDvdTrL6QcdOurOx71WMoK3St0ZiBHG1
+dfGyEKQEwMElCLIQnhCpm1vnFgPmttNrXPGmVNNlO6GlGPlqO3zn57YoUhKW533D6lL5MV2W9RL
E8mnDE6SU15UabhZ3d2YpvwcrvgkSVIilKMiJz583KlGBMHPMLCxi+VwNKe2y3iVsNCb96leZqHR
tcwViTANxSzsg8FY2PPYZ/i9/qk5yYPjbXebZvzUvftjSu1+KAlnSTvmom5mfm+mUR94dbaseoNe
J6J+QYLrzKTKcBXFmzs8agI2T7Om9rnRksd1Sd6hK9bROPcfSqvuafCfUaD6EVLCg4PrMxza/sec
qb7B1Xw0Fq9uWjCtd/AVSVJoRMGTTSQRv4INmaTJKx3ZNq2CvZhPC5jQcFNk1SPdzJF7948M4e8n
NPKSgEteaPlQEKJGZogdFIG90Jl0mV9H8o29+G86YTzz05UfrqRbQgRXH1LoigHroqfNYoiInysa
C6XwWXH8gVh6MXV2iHZRkL1UL2iju/4kJSVoYjIVWIgaF7XK2QpXcNjEaMWJ7T2UxSz24+nZXPAI
W8PLYk1/Duz0EDgwgUFV9+B72scK1EF1dfZspzlrRkQ82CxZBMs68nLz0HvrfymW7dRHWzhONlnO
KV2gi3q7JBXXAJ7Xp4WM9OxtKXn+i46lmmMsp3G/pgtr+8DHxLKkDnmX6rckJeN87tvsOtmFce5z
6pwe7Dx6GWbK6+r8I+eWNhUmaygVw3tmiHufuFNr1uVoWMmH0y0a1JrxRZ+se5scIVuhZE/01j2I
Pe7CS7qN1Li0D1itvuGXefP7GYGSQbukLhsDTJ31FJIq6pVdF4q1t9yoCY30qWymx2VfcOQpE6hF
+FFZp0iePZ2gU4gY60QXh0amUGCz57WwQZ0slxF5FT6MkYebQaitOl4L+W6nGqMw2lHh7CL/B4cn
YKe6RQYR1RyGqxbl1LllSW6jKNVNoiz34JvJPb4zetXmlmsm2dVDC+PP10oShFrlenfM/X0IXcgP
kS3nZuBfy6a3D1AY2QpcXXbyUQ2eEa92dTNaHUvx/R/mbN7pQv7bpxwl33yWGYSKr1tklMvXVDWC
n4lERuyhsNxPSWW8bx1VkaNxG43rx6z76BxaYJmIDk7KQhjZtQBlZDEiVNXti9uj0hkkSbKJk4FL
YXLbu+Le0snDTCLPIzNmdJETLILpZ0aORzWCuLQMsrAc7dKI/JdncDutUJo8DfEQhdtycIflMuHG
9RqjORBhswQmibmGP/2KoXkVC1pXuOvZrcqTPdNnGc9euYXA126afrmbZ8ZjDXEzWU2YvWaw3dp0
RwTEzsHhmhMscN3VY8e2pLr5xJsbVcjOwmoq4sHd5nOr9KfMkQ8ZlEjmF8l0ke1wMh0u66LTL6qS
hAvTg9DZMhQ15XbUZYuLPoMuYO300tY5O41+Bya6Ayhn3NHBkqG8gRI3vY1NVXHVPUUGm9S/aq+9
y8vuz64l9WgycdqgyWIXdXJJmuSW28IhZ3jtFdJiiUekO3tdnCbVdkzV5IYD7U3Q6k9lCfQwa4sD
xrH+lG31j19Z+m3JMzjv+utu8QA4pb/2ig4LO+GnsN5z7NYHe0BOBFQCOmH5nXpzH27guQGWuKdM
a140fRXMD5aBLOTB55KzXrq6v3p7pHC5wHEtygpBhX1fGq1142D1PlL8CGBK4cYOkamt+jVFYV9K
ZJVhTnwDy4jsds4A1Ez80lyCK2kDsZ9MScMZJgkE0ZsV4ufK8Ej69YPdmXYMLAVLFVqSsc/CxOn6
qGibqyNPc8m/zBxcUMl07MG8MDoB8TNkbRZZIEHDqrMdEgbsuwkq9glhQgEiGzdvkbFaoy7EIxHJ
fPRj6WAOs7fxTSOpReriRK6CPHmNvUQkgFUsyIkaC/MWKp1226tURYnfEDZguChnBAGboL2Qd2/y
RwlSz8iCDe0ehxkpW0lMENphS3W4YNtTYptA0Gb/L5UVfE3642lk3l60nB92Y7Othk5c234WcGc+
z0v/jh/9uTENK0TPUAbCIoki7xIzZGdzRQK9HDrbf8Fvsx5F21+K/SFxURWsrve9eOyX1xLMpuVv
r9mkxlhZ7GZbYvTyJf/McV4ONeMhMvv4e/oFv0psEpfA29QukU7MX5S1EHr5CTlJQaki3SbCZ3Te
kNMQI5IctHklLZhTFW8/jYBntcdU1KfM5uRoC+fLgDwtU10dzEG+u7NxQjX2jyb0e9MaYtzIn2K3
K5DSMHEuSRvULQMRHnoLDtrxzmRkEQKGQyCykxbM6pFxhIrRrGqsB1nArtifUUVVQTVO62O9osol
qcaf6Pi2PVl1dNE65e5rNeM113ZHBmX5a+mPGHh181sVHLpJUw7nChddmDMuKem+PAfbEZJL2r5F
eaHqhoO0QRgsSrCsxBa1LopLAtgmXUF+r7BBc2Np/Y2PZArtveRLIfTwcFm0ev3RK/6I0gW19da3
8DdaxnkMfdA3xCun0NFfhs9O9GNAmoQRmvmMDgh+FFOVKg3SNmPYZI7f3cwYmxLV1e5smYDbESPx
q/PQ3A1DFRXm9LhiSYHNslb9q6N0aFTwOleidYdEDnzJUR24Am9MwzfDuh881Ejui2rEVXjej1qd
hwVarIVx/Qy9w2Oq4PHD6t+LTk0i2voX6R453k76w5gpwxOaXHMjNnueOHOZPRJw92crIQy+M2nD
0PJabFSwbqRMJggySW4y4bzUKRFQfO0mbS9FsljXxWvJRlHIv4bsYfL3qbYk071l6Mf4WDt1ex2d
Up3jMU5P5vZTGIjKCIjJTggSJuTFWMBNG8Ugkr6ZmSZqs3bjPwc3M1ALZuA2S76nySUoY1j0a2aw
qRVZ/a/r4RlkLH+SMqOb6Xifc/LTXXmfCyIzGUgyrtcqQEldj8bBK/5Bbxbh5l7c9j4tqE25flPX
51AykA3YA1+0Tbpv0pYRbZiJAN1a75IHdNu9uF9y796wV2zBpO8knHCRKRh2a51xlkv7AXkMjwa3
KxkC5ZGMXRTMmhciSYJ7bASWtvQsKynsSeKIVbL81An0YntCJpB1CGxaWvqOWqtfiUdKu+RJ6Hkd
Il/anXhI+xCFr4Z9TKHa2UTFhMRoXqTwvlNTfSifuslZjoUnowX/SQYDnuNmjjgMqGyn9KPFro0D
E46ta3PrIpDG9y31cB6pDtQMoK4vBwzrCT3M5Fw2R31zFF2o9v5NCsFho+pfVm9cxpu8gtEvY7NC
NcoEmllltb2UCYVmrxjUOQMKDoKbsrMqh0ek03wl4gaQxhNROY8jitlKRkaFTEoZuynZ++jGl2GG
Xd6WBIKyDvlzWvtc2v2eLygigaYW8TtsLnMV/EGP9tAiNdxWCOfkxiDKvBWpbx1KxebeROCA33FE
5VtfqOKYfhrVd8sRpFYZozeGc4Dw1dIKeSZ9lRmg+huJJEobTICm/rTRfMEdqZ/Zf149Az6z0U8M
lJouiXxzPGUj4mXojxv1w5Ofj/iHox2SwiCC1QzZcls4r6SudpYV98YwgvMTx81CF0GsCkmwe2Xx
1FjFCf9ORnfcToplGVU5PFl/JKze4XFIaRI3J/bn8l87N89oZB7ZZpQ1p2Ur8mdBQlb44FdiiRe7
K9AAEFlpn11ptIcMbMCs7SGqYOZStD2LNVN8FKl7tOuNpZ0nTs04U3BbTKf6dwyHr0O5Ek3NwCxU
C/QdinvfHiAwWuuH30gtHGkywoIScijy4exomDKH5Z7w1/aUWtpP3ag0mmV1s3nuDc9nEjCFJmER
l2q27gMFT39IDQCi6TbGmuiqY97dmKrzSVmYAHVL5j4TmpxyoiOWKp2BKmTtMasfbdw3AYINciW2
mcnbkr0XOVnO2ArrKcGUuqInDLPBZSMxjJf/L2asHMcUIv8zwSZ24OGvjXnhLBQb4TiajOur/Ndr
CNqp7zSjyS74uZuevToFxd46Oy+jm1Yng86GLhMpq0sukCeaGephaqMvvyguh/siYRdodEQJri3e
CpGtJ1nD6Xb0XIXL0EwQ/rN3WMQjkizkeaRcF4HfaP9oHBAlKhBA3Vp9OVkVcbpD7sYmBnnFOiKD
KGhdWs7uvKMM+25LFvI560rsYzXiIiz9dawcxj045062ZQ6ntHB+8sV4tnQU2iYqK+7XH6aZ4DSf
clJWbHb8JrUUzZ9xTWFLXZRd/5XWQBqxScJuMq4NdcOuNMe+FfIjcAI14w262uaECP3ktgm2C59t
vpo2L0i6nJqXAGnbLM6Ly8NI3HseeQmKu65wYTe8tmxjWKn8Cof4bN1yiluv/Cc143NwSEXyHBQk
NqjlaBTdM9d1TNjOq8si8CyT8QNbycPCLKYqDPyjVaGfOsHauCkg5PWoqtzd5gX1nmo3WPtBQyXJ
LwOXmTk4MBNmhHK+SlzS1lMWc+X3WnkR3mZ18ryaabROM9umCDpQZdwpdBb7z/GfYQLA6uvykBuT
CBZSfwPXAs5oCxfEL7wJpzdus3mNGLzpHFs0idsEMY0EyHBpoDVir4N7yp6LavpzawFj18SlT6V1
VIX+JVqB7t2e/IMPYyHQGE1F00kz4KnYu8vXmeYIg9HZIElkzGocPrJrQFh/mlYC8Ue/RdZtcrvP
X56X0PH7Jc5H/B7ltl3rLIe9uf4jBftcbIxpAAIQ+84TkU+WOKOfQ+qocYnkCdIgCxPAph78ZLYO
y6j/9m05X1tTe2o15Jl1DQ8/3a+gJnL9wjzYW8cgq3hk488JmHjyBuAsehmQ/jZrn6qVX90mLEK8
mxt9wh9MdxvbyA/3EANWyP705/LIb6XWHlBb/xDZglyjCjsECQdrwwslzDIe1vmwAkGu5s6LWpW+
OHV74jOm8PJBaRbUXAa57AdH8mzOtYrZDUlXPafl+JAw1wjBastAJzkupJv8LlYhACPZdbT05MsS
CbJcS02rImmXN/xU3Lc6iqJVgHevuhm08sz9vp0mPjI3T8FpTBDqW3ePziOQRBKupKUYd/QZKNXc
1ndu+6t1+b8BRgeW/fuVZRZGywEr93YqqwJ3Z8WdMxm345KbMUY8nt/SPHlT8Zy4FSPv4p3YNz8k
7PRXozj07OxBptnR4WcO+KTXyFilxgkEtnTOmYFDobPijlfNY1vqG+w6h4FvvMktfFMZnzlOOmhi
rfGYu/yfQg7tfeN/iaF71NnMkx6LTcdt7xJwKoFOpHnAKKflXWL2Uo9oBAyFil+HKlj6K12pYJs8
fNVjYZKOwfYuKf6rqMCwhftgPewQPSag1vqVFZYsFrQKvmUGb1pSQnwuCy0IBxvh0/7tTx7M8G2A
zIDOX7uFzYSYb+bHrHsYK1KznkZSUudV0w7oJfWw8Y6ezeECE/RrMl8qfYb+j7RAwvIwUSuYnkL0
vnPLvUV9pCvft1otErpLO+7M7GuGawnnZgnscqJQNIxzN1R3ZI5QTfpo5dBLaSa6oDXpOgasDnL1
p4JTM8yVczNJDQlWyFYOE7rllszK8LqMFcr4ak9vHyYWffRQm1ov2ph8ETWoBZUx/QHXQvHGHx0A
oUZqEG+L3jw5Bl0m0ZdRatPF6S8MCge2ES5mrg3xYJ45gjGr9oJHF/EFuuJ67p5rtF1Sx4JnEdxr
lhh2DbboCKDOYKCnHQxSIGO+7zcIkrS2uHBcZiPMC29rJ71WUJDY5JDV5hsYLeYpYEn6Z6zDjaXj
JxvGewugDgsH6f7H44vRNu8/6Zp4qnbdRkEXSdbIy2QRg1Io8zHViDudQAyzu2ooG1wOE2qBS6sb
TuyW9l4MMEkee0UMcJr+5iW/ZH3uX0BE/ZfsohKxsmEmF/VjcvL2VqgZy+BAh9tBhVzxf1KdODcj
2LsBLHxk/GVu1x+NovyvddK7ejMM7IfjbVIpeUQpZ6W5SfiIfiJFDKyaRtPiHdqKT8mdOwTQNcPI
aUZWwxNQiOmXMMtHXVNJRFT7YWIgMs9cx+6aX6dR26Khsa+QkgjYmOfQLAwzGsbquVVNQxnNttuZ
2BPYMwpOozyX2fYyIhw2RhREvHmPAHTY+eD2MFMdO1Z/hIx8hxt7OrS9vQYNRLbTks3P0KPFMRcs
jWdPClBxWrjV84OZSYhFG5MWZOwno8nfNr5egKNohg9VHjbgx0FnN/6pbxEFENNFQKc2h7VfFbFi
oig7xtuW0u998IqDntN8kQVST8Oja6sbSOhUYMze2BOjKGCl0nr+KaWUPrR4iXBO64dO8/uQY7ii
2UEcY9fqA4vWUyv6EiEz166lzmsLp4et2xRz6b5O8t5N/ZR1D9V+lo3EqvC9GXP1IXn90Bxb74jU
3GNu5zfL2LIThBpCpBrsCtoVOQ7GOSOPEcfDm1iQcAweY36hvY9dRvmwiuW0+I8W3vMmb0if6cpj
7YxQjhDhBP1gI5ZlysxtgzSBUVhZsNkx55VdRo22nN3sxR/s69Yy805bfqJlHJhIpNWFPDz2IFBH
9KWIrRGJoteJIPOYqy6D5h0yYwCaNn01m/2EJpAdvHXQF7LL7eURRPh4y9tIiF0awzJ8cGvvTbmd
E00M06mK/BfHHm7T0sGEi94vWBPDOMzm+sCxo93weO7afrQ1HWWl3cAaK3dkU80NjDoxarzvnn48
8G7qhEw7GrccA3DU2Tq8WDrim8waHZZFJN0MFf2u3rUP2qNFacRCAPROhyOS81fGWc3hs+jpbd15
b3UhHoisyGJvSSAJZ/s+fFxuwOAwt2+vDAGYLk3yMSmYFJgLdXvlWhuFmno0xrk+4ckjRoX4pYAo
0+uQ+3+1V2FP8K7rZmVRAjGASQKXxiIQcA4jlwYW5s3k9igdttaIZnjYxjsyc+eBs4oDcTlmp3ag
2clJrDoSQPlCK4pvBxJySY5c26QPVG9dZDj4A30TTBhWgVUpPMucsVORPIPxf0nHCma/hZ5nXqBb
8tRvff3oziWoY3p0LcLShG61ZLjPg08jHFlFX0ZtJg0YN8slXWGxZ8OwxeDyYS+UA3qDsvmvVXBw
fRC7OB9Q3tnbz8Shg1RPIns3i6sk9y5QTflb4dTTR+5xQnEorUnrkRLe8dagP1hqDdi8/wvnmV2u
JJKiz9eAddyNxEdYGvxyfXl0S9N+gDXDZCV/9US9HLeisRmym7cmCuzIXWY/Nl1qDyxQB+HRxg/8
LXV5S2wKF0Kn/YGfJZR95RWdU3bcAn3gsbRBtjoecVONVb+U5h5T4Bp3JLzYt82iPdYT3sTWsP5x
UUO6KB9SBcP/XQkcWEjXlqNJ6putZCwTXVxJkgmoNK1T5XBIMGemTq3mY/k/9s5juXIlW7JfhDIE
RACYHi3JQy0mMCaTRAS0Vl/fC7e6X9cbvEHPe1JWt25lJvMIxA7f7stpAyFmWHymo310Jd8/z0dR
tZzqWo0W+HWyZBhTJzSD+7ISSBKuSNfBWOOcDFH+pGifGgPQhIjhvaQLwgwVsmQoFUBXKMU13PAP
Rw8hAHzBWDKRT4SlGeUFxyCq5jqf2nqDQ9hlvZ+QUQyh+GGUjjxrD8D+eWZJGfb8iiEUioI1Mdym
1tyCp2vwt3qYu2rxvCXvEANN5sgG0ZgqalqT9EKBEvvAcBmW+b6w4M8uns7StZ/ZX15RnheQFSZ1
sebT4yNN9vlunlYic5Aa2UAAdQU6Gx/8mJtOlE0QaxNnPSJHuiY7jdQtT6lU0YPv08Y+ZcZRkWlc
i1lF27hWdz4p2A09grybAzREM/U3RpJAcRQXKmx2/VBQFg7kMa2tjxbOo1k7+FJmMjE9+8UpUT+k
vY/CHQ2CiIIHYGb0eBPCP+GIkKIT+cQTsedCjk8g5HdeVdJ5xPvsnbSs1n0EmXwc0vfGrR77mhYP
eAp8hCWGW9baQBfsNX/g1vKmR597HnZgxjVBH0eB35qeuo+kn6m6NuafKBeHxfFzlxFSvaMnocO1
ynKn1Y8MGJhZDBTnunG/QqaMaSLWYs13WUtAgO5MayXM9jWL+XjbaXnrvFCf+mi8LR7rUTkbMab2
zvvUQYefO+/u/CKjmrPyWMEQbU1dgrkmWczZ5f/qAmZ1qb9tK7LUfUZcVcHonMNXMtKA90v6ETyq
3yK9961lDW3/1IsS1WDxZSk/vSaWsUYzB+4jinu0SLSEPt2VxOHYb7DQH+DrCDwvLDnAjJDc9Gb7
ji02tEQegWGfHwmTMctDuRYq4ZF8oqgaUnBbHNu2fsI/9UvjAjjY6YMUD76QrvsxiFWskqygfjMq
EM/EQ22HX2kSEwLT0etidrWa8SsgXjMk03vsQqDSTnsfF5wd/fDVQntY4dpiQVISvKgw7DNfEO80
iRiWQOX1c4u/c9XCZN54Io6xF4D+S2R8bVNYRZk3G2tHkf4L7ZNt1bDDquBmWVZwNuIO464FqCrB
o4UNadmaAvTMQ8BmvGR+gnE3ys7JzF7KqfCZ5TyEVc1eqNXudmYpsqaAiEyObcOcsVBMIwyiFk+l
JOkWaZ1xZgJGjuJnLukazeg1M+wARfq08CSNsHnMEQxybFDCqf6wNIVgGOQ4QOznOZ6zpaKETlBC
maxZyOmb/riixpnulaa9WoOUB6RDW8TfaYG9KCmtu0SiBNeUSBKL3eDeos23QTGzwDYGVKpwyRk4
Yf2GquzcRCaeyB6Zrn5yMGqhyjfsK1pJWQMr6iixml1beyR2wmajfGAVbDh2XNcWUCjY4ZSm3AXH
PfYiu8ekcI0CBnQUNwJeUE+5en7TQCFWXKT/8kjNTD5WIS8sCjUkrJpwWEn5i0kdi9akp33PRD/r
w7+TEvhAYSaq+r0N5sdytm5jEWz/4Ux5bWiuZ2lDUWqKVVUlf71h/A4zaawJc/0poQjzDEWGHNNz
4Rbexij5HpVqvrg+NwWesqyckVRsHBBuOmc7N33tYoPkd8L0Xyd3Q1geo3SprgjM7AJwgTFySjcu
xh8rNzifhPhyLIcBvUbxMcfu0IzGl4c3zCnM7wj3HRnYgUUDpEEuPHf0NNJ2xIPRbeanFI4Fi0GX
6p/awpkxsBPz2GdzxMiXuvTHbR12vyx0wk0fN2BNrPhMFH/LCIHLpEuulZ8/Af6BJJuEz16PNFf3
7GoYvihIsVMae0RqcOv09MYMsuDY1dHdUGn/hEMfSIVPhzHpuaLh81vkNC5QgLcCv2Bdo6qs2Pjy
KBgrvHmlrQmewW3bBpp/HP3cPdp4cuBIRHezeq5jWH0ep2HoGDu7MvEO6FdJEGMNrQSqBItn1879
nYUmx+/4C5q9ZL9vDpcs+hNn7inOnYi7ZrVGPcR2Pilkm1eKb59lEbyUYjYhyjUo6hz6fbvc53wi
Nm1c3M/qAdHWXEO8A5T4HKn5ZgChuLhEK/AQx9+VWSTIqHnAM4yVrl+OfzjswVQxCg49ptDSUTi3
rPE0Eq4iYYzFDGfEa1BU00b6En9m/Q3wgbIAE32dNBpPx2iH3F+CWyqe+xSbCJ50zlslHzuXYMlg
WsEO2LYXuUsRauVB6ON3HTRiKJSMkz0hH5uSF6YAai1Vb22ain9K1M1xg12MVAG2n2mcKeh1mEZy
/wFqHeYxUtfBR1V50ZkeFjfM+P4T3IZag6ynZyoUPLvdsKnAc9AwzLdAEnoceeTgbAJ128gl4oYf
cyitExju8YARtdyzPpeTsccpiEgYTE/mULy6RJhMP3olXcNuwuyzDVBdZgZffVRGLi5MYcpjdMWl
fRkNHmJG8TJi1lt7KOungSXXHkQvj4oUcz/soShJ7j1D2zwPWFaL0XD2mED61cDIsC6kv4oxAew1
T5ghiW9iyM+1y+5/GAR8wiZ/m9jpXpkn0i15uuIl9w+BJpnNRYtsf2iA2YZrhf12VXFVIKF47SYs
PKk1T1v8SZu+VP0+t/pHVbefouSvE+TRza7RhsGOZVtveCIhzg8wNw8oPHyfABJFfcI+KohJnYlz
XAxooYb8GB12whjcIC5ibIGrr7ZWhHht0gU+U9rEi4vmaRBkn2clCVeqDRYtRW8xIo1fJPuqBQg+
1ebVHSRLaT6Fht1wKqcbsyy/7Drdzq75bC8FSv7UKtgg/U+q26/Jxdlvq6QmxVEdUvYym5nWdY4T
1ZofVFlACAmds2f14R5C72uJUysgKrga7CCmAzq8A0jASjsXeyeMdlZFkgky67l0gmFndH/wwLLz
JQHKlMNnRKUGockuZqHMMcbhwtq7rzZJLmm/zRjl0ozpEp1tr/p670ffZlPIbYuRb21nW7paQFjj
qiK3n9B/Q8fxpiSBTB6YbHOFOa2bBriEadmvq0xdCn43QhX1CY+7w48VJDs3d+9bNpZt9cr0ulWJ
cZalwThodxH4XufACDmQ0EMDTSqcY0V54iLe77PRfvBCPlaKprJ13ukPqCch3wENetstjn7kBgfb
cnhbCcKOOMWMKloCSWFGnSbJ8gROL0wOYivEvl6zRAUn/LlQAOLi6Jn5k1c6ernv380S3y3VQ2/x
cPV5op0cnxXxGBd3hQ1Rj3stT2K2sqY1eeux6XLYj/55ZtWBw5Ma5qIjp5c6A5hkdRIjxXhp5GGf
DWhGcnG9zwMhnqaa/LXyNxpl0EVNjUpi95TcQsKh/6KuBWamQeGUgbXRNRr2hY6I3LlcgI2cBaXO
sT5XzXGuoze6FyjJytj1MDSDZg1ReIJlt4xwij09eIGIvYva+Llh5UyUFcZrUBfXbNKAVMJw4PYy
X4Ha9yd0dTS1GCQEuS3Z/+0TROnUyA8DN4Sp7pJjy55dMDghPc7f7DFQC7mJuuVX2Bc8RwXyM5+e
e56++uANmzK4UK17MnsqFwBKnAFz/JGW2MVDUm99MEBtVzl3mV1dxqk4Gp04WX33sJxDcC/nNZuK
F1WTSbNUWx6grJ4CKzpKHMi7kfDqehh7mI9usre47O4raNWbiMLiQ9jH155cDUQj08IvlTDfNNz4
KCfidTXF1Yjib6/6Dhlobqaxq0cNNxyJY9WbVXuJUou2yNHBvxo/OaH64dvF92RsvkYR6IdE24dS
TA0PB57z3nCA/fg+YnTij/7LLbg6jz3xfN2yzWv94jq5pJ9LjrwNGkJMnGz8JLybLYn1mHXfoSwd
tpbFlyWLDDrpiDLei6fcxONhGulXEZpPSSB/iiIhDjGl7iptqWBV3AVxAmAcwtPV4w3Y54tLqqTJ
ICZID9JN7kwfR0TrNX8kLEerTN7nmHodHMLGaCw83XTTkhM+ZhlwjXy6tzwZYk7D8YsZkjDRYF5N
1QFYityztB5jQBv8C0K2lY8t0Uz+9oPxSvQtYkmBkuWCnJkRH7FAhIv5/kh+PrEn2jGmghh13oMV
Ytphl64l/jqYEf6mK9h3swVyt5QQI8fkHwap8Z3u3Vecam6nD2ouzq3NTOxbsLF8A9WQ+Ox20u7b
onli/jbvDDBhPa4cDosrUoI+4qM6jilXhI5Rkk8kDagUmC7JuvztC4vjRdjkNGiSzmEHeL++WXS7
RacampFbZ0DGo6tRKLTppxcobg3sbf/YY+hf5/kkCQzxrhThowNOBCxQG35g3iuPWtzyJsggK3OZ
i6of+c8+zQNBjf+TdKQfRXrjWza87+AQuktiPXfhuVBo7FvRvYMwLLHk6WXhETWC3ZwK7idf1WQj
k7/DKEmykWrX+fRpxerHsIaLK/akO7htLCywrH5IGlK7k5R/i6B7FepnyDT8dT3IbeVkj0pw7g9C
vQwpiRqCxQjZPb4TiwysVwLwqajm2RYLSqXhPcSVt+pCLrWlb0C/tPQzkQ7oMg6M+5Gbm59zlTBS
Dpo+KAHiI07GY1e9sBDfDCUxEEPFN5m3r5Op8SdH7K9Ydz6MfPBwDicfXTrC8fGCVegSMBNVjaxC
xqdv38ox0fTcMP9MzhcB9ysGK97M6RfU0G1S/bdpR89eZB+DFgE+K+1fNzBIRbKfzIlQdHF9D5l0
N3j62xLd1xCOL+SoXijJfTAMjGZM4zsP8CW+nWgfa0gx9fBh19G+q2gxmNoSIzs9a7x4yIx6q6Xc
zrBCw4iCslTwBQiZbeQCxSBe0LjWKWVXaiNZRYxIniO5s3QgMUgswv5QTwMQRSeAT19p73diWzpf
Z9faJ4ZiGgxSpATz0zPtn9xKv50UfzQ1iOfK872N1OFf1zfgKoOHqjAymfapaQO5HlhODR7rFEz8
PLW4/2rtM5x8+7p7M2ThYb7w4N5YBHFIgvH9hdcylWprlgkxvEa8Nbl1mqaMNTAmSAJ0YLzGkrYp
S70nBPw5cQ4JD3nrgb/GwJ+j6b4yXQxX0mAbVqUHlvcvFqt5GRpnZJtTjNt/B0Dvpx6jD2Z9ytaT
s9PnTyLgUtEE9ptvjv+8B4mjGecISWP/sJZUX56InJTqrY26X+1l7wu7hCLn/j2jiXnEWiAUIfje
PFXNcDdSru6q7gFAWLMGkKEdP9qLJvhwtYd1h2AA/NyZ09UZVkL9HRJc0wZ2wq7j4j5D93FHrMOE
AIPqJe6GlTswCgUmIxjBBeLdsVwkYvue7f69zZOZNy+whhclrYtUG4ur886IcZWNuLv7ALErZ4kj
of116CspLygstn09PSyf08bpoTQwEgMofa0Lm3thhjyt7fpcK+M+kK/Qnvq1H9gGOzOOnFrFvzZg
DDZPGMpoCXeWtexsJEfT4ZDyWIyaKjtOmKk2aKNYoMmnD4mz720G0M5qLr0YLzqZ3uLGIabh4JGA
OPUsE9zFeuYZ2aQW5JrXWAF49Pwm5vrIatXE3RRCg2dhHt4m+MhKlNsJu12d9NfOFCBwg/hXePND
6cMabgDSdF6yM0yufNYcfhFdxSFJ1ecaT8ReROqQp+nJZRO8SZJ+JOnTsueghJ5b6bQ36uDFV+Kh
h/K96t9H0/6MremhFvmD5rFYBsWjGpNDjO97hYNOoPpTRGsspugMv8mK5Ni1H8kR62m8FWN6DX1h
wyV26o0fmBs3Sz4hdpG2b3np+Q6NK8Gwk/v+RWFzDjITr+iQ33HjZlYagJoTGqEOgguP7R5s257g
K9Q3NtgX9oY6tK5EB9+mZri0DqWZtjj7W5S7Er+TxZ6iqPY8VBZ0TJoR+6ie554DmopemBNM0v2c
3oclCfaUfL5Ze95JdtGXJ+TJKr1n2g5gSzCzCmkDpfMvsjLvitb9mi3rKWhaAcwgYRNLhoQiVPNg
Oy7MA4CuyE7MnwNzHmD5Nbnufuvw2NnANd0oXYGWBvG5r03zxa2nu9FjVTM7vx036P0k1AiziAix
Ml+aVB/ifEcu4bntzXZfN/CHZHl2PLveYMR0HDCGQTq8CunW2wkv9kqa9OymjeevvXBXxjO5xxk0
seox6uOwgFcKcjFhRYK4sFJGj19lpo0CSZuU/r6lSxlnkL2HD82XMc1OhXZe5PAzzuLF0d2BxE+6
Iw/8arfhXQfu4TIbtCXZ8as1YdV3mtjfSzmfgKn3a0Pnyb2wDWiabJ1K42JiUNsi0Cakz/L3xkQI
Mma/3+SxA3nHsnD+B9VX0HO5y2B1ijlai7Tmr1B6nylgvL1ZpS+IgA0UIfc37XwsI21unOwyJEgy
ZDDb+L2nOLuDQnCNHTpAQ+zP0cT1aoninLv42TPqdlshPYGNEPzK9stPIB0itD0ha5xn8mMnhCxV
CXJ5VDGu5xgjZEAemIxlcO04mGqggXJyqNrNaFmmOwajmXyvAbBHwK/YM9E0RN7oY/HnJzL9sfji
rBwb2wkZCZa28FBNZe1rJ39KDyw9+03lX6dLPBOrrJ2HQA/F+xQzfXWWnDYzIacwP/Y2ZaJQe7Ie
dlITsDN1/0JgMe7zfrpaaIVry+xemn5UO9M0HosBl30WQbj2A4oq0DTDmO0JZeKsxvTTJLKnOO7H
R2ijG4Pr81idCAyQZxK+Ouoyxx7vCrCOEQ2pLTf8YlDcPjMk+TYR2FHtWmwThYCOQqF3ZqiuM/L2
Kun+NEOUPHv180CIgZ2W4ORL7qUkWl8hb5He5NWDMjcfiTk+atjaW5WPON4QPkDupH9cnzCiV6qd
YLnilWb/FGHk2QLEKXZTREN5Bq6nQAxbWxDk/WXj0yZTxVLY+XDLki5xmyKpGHMaCsJKJwFPCaDA
XpPgN5fOka2uv9p4i2U+wk2y0Z35w8cFV4nDt433fUc2eMeac0Ou4oabBfhIF6zLEYtoskR/xsm/
M7uGZVCDm8jBbMwRYx9LRbNTNtsXS45r7ZOfjRVcMzHjtIdTuTIwBsC9/m754FjlngJyHGIA+6av
gaXD89jxTMRmscM6RN+XjFLKDr/HxLWOs8EmPMj2bkcHrd2JZwSaeE2GZVrrXgarLM3xvkTBwzRA
w+OFkXRGUZDdLSVD4c3x73wzeePWZBwnvgRerbw1Og/3IB2RY8UZQpUr5smoLm9O0L3BqtUrygfW
uP8Pqu7vW+5wO5J5iGtKryuDVotEk/aYq4QnRfpHYxXa9qwwh8HdQZQ99ZZ9iql1XXzX9k0n/VdW
de4avPsqheR4sJMSC2qEiyjpHrWftLdMUDDlEJOjvgtcZnGiUs7fAQG9ET6pVm08puult3cNKBUO
/ZCJ6ZKwu3KZoUr1CL+QZnlKPHhC3hovfSD+RsCoU2dRyqeUzN04dNVREbZRgfcOQzTY+VANPfYz
0xwQshHlAdc1VXBkDrqEorycAUVKu+Kgtr5HM6ihbLhMe/BWJF7CXWF9GcLFMF872WrqbsbcOV91
/4Hy9dmAB3rDobhnKIAsV/R/QoPzd2pKgjh6wjvp5GvkVBd5iN5QiuLIiHSxf4LPWZvrGi/puUXR
muKSgwQq/8YuHquINFqoxaWh92xH+wK7aQMaEOnCS8ItPoX2uctabG5SNcckakqiRg4Z3zbdxm37
Dst7kzRthIMsesvHIkeQjl5yk/iCparfBl/kQvEp+TPAPzvNTAt2R7xNhJQe0zE9TOqU2z2LX9T6
2PugdEMt/OP5mLnMamUGl0aDGMB42JI/bmsDJdzjUdgiM49Qa0JiL7BrN7WLaT8OaPXmzHhHzCzu
PD98wYgsnwflzlzNE3FIiTWD5iXTnxEo6EoJy6Zu0XIjNrj5EsjS4PTGUrTrrDSvaHK/MnKuuZ0e
R/xDd5kRPFGDe/YK4Lj/bBZq16cmXBbX2qy4tz84/azPpe/g59Y12MxyvisfqqAz+eEGdZSLUdWI
VXAwkhzB50f32RU9mho1VSbHAjopW4LxMTKiV3cO1KGS9quuoEfjGh4QF80/KlTbwgy9o4b5lo92
dOky8ssYJvAqLThn6xIsxRA2VkQigP1jnwp/O4nWuqGLn+IYiNjUyl1pev5Tjm9nM0hGl7qbLU4s
dBnP47LC9XBLOineBUF3jZI+ftGlIg1woIKteTT0dxUY7Q1xa12E4gBOhRhVRyWHzZOp74EDaK97
bcIs26qgnJ8xaWQIrskFBD5Xh4r43TzFbxabT6ufsm1ppfl6iZCPJlfBEhDmHmI0GUT5QOuDdTah
IEEEtXbDHN6Tuw7PTTHdjCKQZ9SFhdtRA1HN2itN2/OmiwJ8YjQquY2aX4IIARNEZ61qf69yYBI1
FggL2uWWHA56WIvNHztOsS3rmBInx30c5+Tm2v6esxA5NXW6VUVkeB+38kK2yTj6uQ31QoZsmrpv
gDDqXmGPC0VzNlQOEiXoyd4eGhMMs7B/CHnOh9hDOsuq+SZ7DmAR5gfbMJszloAv3Ks2sTnZHk0D
cz/e6WHnQ70hcJ3Qfsmxu0mH0uXI7e5FCcBrqJqfIocJPjduB1oKaHAl/UUhBFQjU27EWfZSED0I
7LRH0IRxIOeA7NZYrU2Q0zkbVAxx7pvujG6X+t0ZbrD9UE9iKz1SYVVpn6W28w1lF3RauIfCqhe0
QJsxZHXBbaQOvDWiclcGgq1YDJXWJIa56gt+HGqW+IV5sJ2H9kBwuziSqmtcFrxtaX5FRVvvY8Hh
YoRspen92EEDiy+eHQAu8iUbfC1Js3ne3dCRJS24DHhWSEiSOpuQRGxeJvWROfkJV322H/ycRW4p
D6rlvdEt2fVAN+C7+uTR9msg4719jAYDtSQpo33rLchvvpwpDU+eqw5uOMNCqnSNzJT/hc7EqiEe
3pBTqp3t0sKV5wTDO/+B0sP0ILgdcrkM8qcYTq76iDmBdmZBPFURYKtSI8EHsCSRvYfZ9ZJ9ssQq
YgOGd9AyLDmoOaPOR5ZD5D8xqCKFCRBeMr9MHc8RcIu/4FxGwL8Isd3gb6mn87b+4kdiUchU3aV7
QShkFbb04ABZ25hDF1LlbCH4RGCw2hnQma5dro+qOjsZsnodsWEpdXXym8XGTZf2TD9bvZAfS+ES
rQBa4+k7gXLGX00cjNSfN35Zh5e5C1/kbNZPfx2vaZ4ik7tUjNl/jynuaazD8tCTjoXv7lrbUl7a
iBLO0RLYZmFIw7mak/a5GBPv7FfhYZ5HSaVAeo19qoyGgmqDoeCxA5IMbTBk6VMMuG1r5T4mE05p
YctgU1dNc5io36ma+VGW1cOA4ZGEHqDAOtpmbfGpqdrZp8BVg4XhmQmEkLqdPkA2/YGNzc81a2/v
qG1TNh4PqDkFQRk1fDw6CiazgfInar1tMV0Ro2mB6rT1IOgpBBeCLpxET2ELvyLwPntdBrxTHK6d
v9TQZu3Fti36OdNDUwh4vtBv/JFLkT8E6yzwf4UvkBDiRTbgZkHWj7d/37Qk+gZK3vF84e+rY8K7
4bfmpyor2z+GafIyOOlnPIFBzzH5IGDXb5bt3AyiLERpjCdBspLkO3bppD7wedjMJLxYZ+abiofr
TOALnwvbS2r3blrwX2Kc5of46gb+V0kuZN8X47RJu2jPLN+sKzlvzVzGDyovHvx45MsMzuGCfxc5
m4EuZatJKNzZh1gbQsFiRtUUBIfxtSnjYMNCFNHa7gpiTTWmr0nSDi94/C43GuSNtS29V22riDPo
0OTPWkFKs0jStK1DujgzYVrY6C0Vl+G1K2bMyUC/nPwz4t4MXbixWYGmvyrxqKokXLMdNrJDrcQP
+JCbVo0RoOPihYqLXZ7NkC4WhUnrY8hYyyScBY9iOc9b7yVWsLkAmtxpzAFjxppnoQNSZ5/v2vyx
URWjQlVvy079tQnp97wgLCYlqANaL2Zw3+cw9R75sZLDPGBYgUaU1Q7aRQzXyneA4Shxf5hxjR0C
2x1wsC8wp5RjX2JEMs3sq6j8S+tV2Nvieed06OLRVFXb2P6IBD58OKHYkiswG5ijW2aQSGwFKgCi
0ETeC9MiqBnKMNgV41yxWOVe53Gsd3lDARW2z1OqMk7OnCVXaN7F+UhTKlhS2311QnTO/MW1bD7O
hHMtcoUCJEknQCMNTIlSUCEVD9gaXVgIjUTgheifN1DeahOPtmUdtccZ6c3jW4n9cE2twUfjuHxG
aaVsejNcqRq9RslLzb7SIr68o29rOFQlApDpEXPl7sf7a28C5J2VI/sfn3cOP9zM6h3jOfsRvIqc
ibry4P8W+HG5dMKQh1vBhNpsc2pCN2GFq+Kf/4iSBoStCj6RklHXMIplvVfvWxpnVkq812VBMQKY
udlm3dOCz99BW1l25yOHo2lJ/goOIt1MFyexzQondfheNu3ewa2wdj0UsrztvusWoUZVzcV0ier6
ObaYeKq3NKU/MjNsSeKVK9uQKZLPDHsLvibBsvQ49A45DguCfdRCFAmH6NDjwt2VQz+tZYP5cmQS
MBm1DWo8fdiTgJngHKtBvIau9+mwNcPcAgKkSl5GdnSJT/JxiEvSvmnywwyI8aFS6sCZsJtGLpdx
4vyd2vm+spbM0UivxhzrdySVilIwi08B/sp1Hhq/pQt/igcXXslQ7MIzEk+wTf130B0Od5LoOJe+
+5FxEywVq1NSm+pcMl0Q/y63mQaKNnftx5Bzn8ftw6Zg4cjbAWbwIgKWCAh97ap5bRMfzwQ+wC71
W54izrz2TUIDAX0QpSEughdfJOHXEGfjZXAoK41Ys0a9R0VHX/fHMv3pzf7Qme7vQgvayJ6vG4Zc
fkP+J+axpX+EdRtZ9pU3pfj6Rf0HZh/plt6udvGMJ3qAAJISNmSupaQs5HtnALhkBjH6jUeGnO9Y
0VjGti7RAi1j3MHDx+kSVu2CEvq2JuONETdlCMYCoRK83SVZ0n1rpdcU4Cub1pitQZC8+2kGTQ9L
RT8VH+DgVpqn0irLyKAIHX4CyYoBw3YJQzvVLw0up6yV3CBAeLKI9DYT7i4nbkk4wUG3hPHsdxjZ
Ww/jb0/3IUf3k6M45bPsuV9+jDlIXiKtttBl8Bjd+q6+ipC3PB2xGQO8hI1E9C8sauxhLOS3YxuR
yVjoHAbrGPw5WHniAfnSbt7GIn2fOf06y/mCFcQOjwARNoYDMBSagEkbrDUNvJ4vw1fG4cKErkFB
7c2q7a3yl1pm0lAR8wbht86gRXMCGBXcGaPX7yMclK0wbiwsN3jQxXr03GGH4L2KRnQkpcBYudNO
ZC4uuxYdQFr8hRb/eWlWD/AaiKya0BmUXII07T4GIFmyBR3E8AROYt8lOMG8Me13vXqyQhLHlU3M
3n/pZ0BcbZZu6hH7Z17yaJnL+TjPPgtf4kSHBnPgbh6I2sWBYRzkMJ9sI36vYMVus14nm46yNVbf
PLeh2K1Czd5KERjfUn9R3GpvW9Wsf4FZwa3DPdIB0ilLY29y/259tha05ZyyDHcbq7Nnnb+LgE1d
Ip6SrK5Olj3sK27Kq2mBbQ5h9Nqw4Wdqrs036gt/M7oDk8JQb+xIds3416TwlAixfLAr5+Sj603U
xMP5FPzBMWHxGqOupXEvmPcKFtdOZgerSodthQJXV5JMUZ3SbFNWaxwRPFqpuFEdNnH2zchuwIZD
3+o2Bd5mHs75tPUmAL295027/98jNy11a5agXo1Gvf+hR+7pJ/+JvtL/rJL751f8u0oOPsy/bNel
cN22TNuzXdv9P11yhvD+5domt3DfJ0rAtdP+rzI5ISmgE4TTHErmAtO0g/9bJmf9yzYpkQtomfOA
9gTW/0uZnPjvVXKuZ0tHurYncBd7Jvcv/qD/rJJrRDULA30G4ba8E0K/jBUNT5CP2CxLS1C7O9ir
anAOrQNQIRE46yrBfSWPXXHhYxYFLn31CJw2sPcQ2+gqbjzx78/Wv1/R/12B95+VdzZnFD9H8V+V
d/ycWL1t37Y8Xg5POMHy7/+j8s4YwioZDHVRo3ElbXhr+dbukir+mI3JuHZEIemM4QSCrFlGoAAC
0sI4uaLhqfOaciu0H26zyH4WXb1cJtO/8HWjXZVaL0hxL7olEmv5rHQpEzeagrta5f/KOr31qe9S
0jbBKFzw2qMbv8eT2qRx0jw7afuR1fowJY3YDroBqJ/F+FXxODoeJJbJPttL5Xcw57C1UsbC/CUA
KMaTsL4vmmDaFzMECDF6OOryZt+wgZahhsEBodIWMjpphw2mNZNeAEDT49vxn4rwFg12CwSoOGK1
46dxWDqYsD3za28Pj/MAE4Wub02irOMJ3Q3mVnblX3Nquc/UmFf9CM5kWzD7chV8UHb+QKoRUHM+
wBIcufjoKd1qF8ekkeD3yonfmZ3MrgtXtDOQHocBPKGGxBgGyHeTy71b6r3tkFfwIWnvaDeQZ2H+
1inmjCK6lCGtT1B9tn2J5h4aNfYOi6MvtMZ7NSTZ3mvM8fTPf0jFaT4YeOHYhK/p6Cj3CPH9muYN
765VAbts94SUuVCdNRdCl9oGlnMa2jRc+f5M9mlcZ0shXRHJdzQqrHkV/lJ4DObAwBk5ya6INBXk
WCfcsiGngA6TOcbJz/gIOAaL+Lio/lahhwuGKooGlpnNplnmWAOUU/5Oev600+IARU5DD+lF27CL
TsnGNOoPMz6ZIcxjm2GBXac3xjCD63l9qLT+ABHwK9z+J3K6fTCH7yQ1WOmihBg1lrm4ze+P5tgc
pCRG2MXTH41vc8ip+ylpeoWr9Flk7C0qXAz+5HsrV/iXESb4rhlwx8/tnjg284uuT/VYvQTpta8K
/2CiIsMFgxkWx6SYkP4MaaaooQziHivs1dAg+8yIZ3dt0e09VDmRkJpNo4I1r+O8krQm4Bv9L5bO
YzluJIuiX4QImITblkP5KpoiRW4QJCXCm0x4fP0cdMyGE+ppqSkWkPnMvee+xoVrISdIv52q3aAJ
f4iibHcjYuo+NqEk+LSycOlV1Wsn9H6rVJXvI2NXW5WHsrbXwlQ+96fAnE3tCTKoDQgrGVfzoryW
hjrAhGkBDxIRy9Kxqv2vsiChSGnDC+fBDhANYlnYLQy93+WASaMktSJw52gvmLBgkkDogEFETDh8
iKo8RQXJb1p5Ve7wDwgctFssKrXRGEenfYY6ykxEH05TBsY2Y1ieT/KbrHTsTmgf6y7ElNhUamta
8jfOEYYRPInTEiCOgQtZJ0TaAPlOnA2FZWQe/TK9TEZPJDkRyAVIg6zLnYvlfuut3EeG8Tn6+nfR
wjVPJ1IbWcMg1mm1eK1NlUnJ1R/N/BsE2k7zaIkIRsZYW5Igop7tB4M6bSvC9pc9M4ih+t00xndb
YqLI+h+bwrqDDN0yo14LH/aYmo4squSWMMtTacO0mnWKcLt5tM4EcqBJP2QEKWQOk/cc7R68egio
Pe9YOKqDAxeaBCyGHZA4Vl2te7u+Bf3QEQhAWXu26XE2qiApJNlrIcdDj292p4T/IqX419tJuOtB
aYO6rNbD3LO9QmQvUwZtk0S4jXngyEWUgbF0/sb5kz8gGsUG9QZmJgpUT9JfFrUkMDSkcWYxDo+s
/Fgwi0Pf/epmWQdEuZ0dVoe45AUVYd0GTIZc8AVgUNxi509WdqNTAJnsMxcsVzOGaU9Pqv3g4wiA
FbFrgPxD+8MtDqK79q00MLlrwQ0c8pxgYRd23ibW5PM4NC6EY7EqMnQ/A7JdXgf3vRTZsZPZk48z
cFVVoJAGYR/omtAQg4xztnFV3sIiRaoeMlRAjtfyQIUuGJ2i0P/Qg/leOYDwBMvraJ+m73T3KIHo
B/r5gBCJdryDjuigPaVzM/51oPRkPO1E5uKsE0vWuMtGqtQZvwx2/mPaek2XaJ8lM8cGlZtXlV+2
sNNjpUd/B9FIEPy4Y5LhVoMhYbG6nwZA7gmxyaiZMmREXx4w2bXtg6ry+HOJtXLJh9TZY6si+ke3
GIQlKcxRDCs3MnNip7Z0nMZlRnQH+xLOr+q2ShIq5bs29atYOJcWkl3zkCn/OYRYlGYvuVfl2NEs
zM9jE7BZhI0xjbw+sLSSJYow7mni+2G6U0qcRzIFOSjCbjf06hJGlhX0vm0cXfPha6zoUEY35Ii1
i+OBNYjjl0FOul3LXk06UbqewUEHGcNd3KesNMi+6tyDP5NH29ncg6yhNo7RAEX3WZkJNlgojRrg
2YupKl4ovgAeoUVxabCpxQ4UeYdhtLJ73Ypw08S2WKfR+MJkGunAlNK84NUgyoZJfNM0t9rvq21X
hX9Di/vScj10N+TbWJD5GK0bFcp6tqdip1y0idFIA9PNdWDPY7ZBiWsjHc7Nm1MUvLzFpy/7u+vG
72E6DNvSLt+7wR+3jOY3qi0Nhup2vUVube2yEpwfEyH8vLPtYZ7T/kyLMz8xWbO6CYedzYuj53aF
QAHfdup1K0GnKB0N43cl37JU3MUwWWBOBlBvcnxGvZ0vGLt4QbAa6NcY3RK21JycPsmvpBh/K9lC
zUZqSkBr+kagQ78r8/KfRh7SGTTCacnv2lkhsn2ttM9FE14HuJOdHi4LeTT1COWeUdD7z7OU0bJL
JySktA6JmYp95nl7RRLt1mjvVHHN039fUvDO2w46okzGWz8sbr4+ogd15F9sjQub/84ozvaHb6aQ
wcRQgBArvqFuH5YM8sIE1dHyTmJW0RnyAZvoW3EAC7FCJxe0WhV47fitwrDhLUtuavwFRL233WOX
jmdsFvjjszdIEqTUWEHle9VJ+acp1X4BlIxHrUdS3c2vSVh84WO6OWMfDCXAQgtP0CDAmcEA+KN0
j3JirI6FLqe9pzyE+DgYLpNnvQgzcO1Op2YNX1I9Jh4HnkYjDYpJBJmy24YTOhyztu9dmid3H+8L
/IuqGrivcaCMo36MrPgaCZ3hbuEdIwOhBZMyPE6kEmdufE/zUbLbGRhjVoAlTbO45Yg8rcojbakY
v6AG+PS/+d1W1tPoFNrGKVCRVElPb9n8QeHHcODXdaPimHb/qmKB2tg8AbOPRhgFVLNxLPcV40Q1
3mxHvpNZ9NaOzXHgvTuEs/ODQek8jhNqZqvxMU9nZ3SDu9KZaTiG5heDGurcGyCNPcERZALOTkSQ
ifPX8objDIajYv2/AiwFYpmufEOi5R2PND56i6PHntQTep+XJEnNvWcRaCIzf4/PQLsRJWjsimFg
YFFCbx5SsXEGC4Zy64OqaE6SKMizqbzvFk7lLtXA0BQ+huAhFPVLXWeow5hqRm37XMbRt2ctcECr
O0Pr6M8QkY6M5AkDTqIK4XfCY3iROhpDe7I1fFrONm8aQASR/5XoxAH64nPKoXR7OtL6YQDY3pMo
gVuUVWcPoySU6M986VQHZt/WrqrCK6EOoMDGEvBCIaGJYe6lKNXDIyEv1X7hRXCglSg8rBDdD+7d
hE+F9OSLlaQvGnxM0ha8D0P3AxUibXU8OyDmoF6XOXZzPfbyTW5CSi7dsA36EL5c/YN8WOyrxJt2
xNqtYE0BwylLfkDNsMlrrOz8TqtxCkrDkCIsmg8WcOR13JQafr7hq8cTsso4BXh2fzj0mUNKnZsY
9rcVohVchP///WPX1v/GGpr5OrsVPWcq/Ya7R//9nZaAB6u+eC3D8TfC0KQspFuc+6skP5LQh1Kx
RkzJLo3JRoqiHXlCu7XFc7kAQSFAcPw36ZOWgxPOtLnatvnrVLE1GsAVgFlkLEVdI9gKNfOWOXkC
3sP3kKJlP0brd6sMhZWHksnJj7W0vfci4geLl9Wq5nbbm8BHUpJI18yrXV5LUhTmBlF5dsA1kYNY
Br9YK1awDNaQdST/lN+g8qcY16AZYdFJg173WHn1LO3pQ9fC4XPQOBZ7G7E2dvXZPhmMeun+1qlq
Pl1HS04e2l9y/qptPkcblEufhPSdDJqE48KIpF5z00Maug+jwDIKqiwkRfospnl4KOo9owkPjcZC
wB86ckhTnSG6DoCIcEmGnRrcik1dJ8Q6A7VOYszTfOR7M3Tfyhh0bgluHSBUlIZXHd3pRZ/K4oEg
iz4hBq7RNFDCReK8FYBCZtRrncvaChP0hy9lcVUjPa/Jzl76OXzeiMRQLWvTlyn+bcZL7MTi6Ivm
pmu4ZGzNWI3wLVAwf3qDPgTW5LGhT965pp1Nvbghp+LIMue15oVDMMLIrZfEC4VOOV64ALMjyHsn
KKZyvkdEmayG1voxMEyzv0reTXAqpfYFrJ4esJK/ADUJKY61J8euthHUxW3seulFQYReyZgirVjk
I7mA5uiRv7ZVqvXXjvxtawnrz80fAsEESlq8D0OfXdqazGKjiUmH2Nc5ZCdI+eweQw9xnlQjQQ4d
3t0RwL6IjqWXTH8iO3vWRIkLj8Vy3Ix5YHPY8gP1jsqKEBNAXaMK4m+dmo+qJefSSCfGLsBlIny8
bYUFRZcAe5yetp9DbtpG7HiN8UlpSwXn9t22bl5QMH8q9hPN6JhBY6S/5sA3smimIgb3ifeRuCMC
Snu40bKczQnZrt2WIB3ij27k8cmzplpD3WnXSjfRvKBBlERUFontnomGsStb31azk6xj0l9DQhxD
cqerzKHkqt7HwhgC4jtvlRkRKW2HSBFNQhtKohNbzCyQ3AmxR45AivFKmd4U+Bpehp7wZ5qnkmQY
S+09BrHbSTaB8LOJT0kDtwGJYjc3yaYSrsHco/1B1nPikcDPjuMao996sBSdfJNuQ3IOWdgO407Z
WBDRQyPH6sWJ2Ea4T2nSPqXLc+nj0NXJgmQw85ZS68D7fctkwQ/Sm3W+dcCcsVmjv0b7DmjhKQqJ
5+BwCoY5fUqLATG7Aktn1/PWUwnaygXNxJlIfeGtnc5g1EF4xbYdB2JAhkrjHJZL1JtAxDS5fxmG
3G1MSG7utlsBvPBQEzKbdeI49oPYUMJdq4yLsI0LDAgh92BYvjH3YjnjDlg9KDpw03arCijDqtcY
dLgoqVsCBouyWKiYzpp0nLdK9Q+WXwQY0h/2bXFDnr715/qnqcnFLsit1Ei0ItdkQO2tk1kkks/K
Kt+wWE/rvOBlIL8dlnOXHJTrSTozMAQl0r4tKr1ThZ4bfyFsQ7dIzLMedd8hhD5RsqfpuC9X6FX/
tcuSbHSwxKQsYEcTw0vajIGPVwlFMUlFW4niZ6pPjRrnbU7otM+8rGezpCXhurSyo8DnVjpch0RI
bOeW9yBu+5/WppmbO0oIi70T6BQldqKHfkL0U8g5jJMY64fSbCDyloZUaVb3JiMCUBf5zZlBAZn+
dKWPUoBAtlgLdW/IDsBP8MsyChKwsWeqlqA3UAv7g/WLlQR2liFOqcUOBEIUD+5gM0HMwGIq1I/z
MnJKpIAuhofalj3ZeN9t2/5FOzGvTSpK8mRhqWItQB+QoxxHbJ6cU9PjbVIv3E79a1se4gg+UJV5
r/iSv7VcsmJkIRHY1vDiifjEuDQD8EzIlfKM58qASgCDGWew/10tllzm0UgB4ijaeFN0wli3SzTz
KlFdrNqB0Re3O/d0jT+mLIW3aYCAo0+vcL9CXkVqON7vmB/9M8QwBBsDz0HaQZEw0i7Qy7Wa2ZIV
cQJmYfSvg+vyYUjoJJrWvxZzLPfCNc/pmLxi6sYPyC2BTgaftsvmsa32Ezmlq64FtJhR6q8jND+E
t+Kayo15P7IGtoZzEmG1EDVRAQZqP82NjiPUeogHYPmS+beElrEqJ/HuAJ0JElm+G62xn43ugDft
JBxaAAwip7CQOX9hcjPGXoFT9FBmpt0BP23IwtANZ3871AzyCmf61VCCJylxvkDV0d6SEpsU8ZZx
8k7JTsNLy+Sww54w9s4hnmqDmpEQjxwdPitKpsG+ydUOYDPdjJCom/wGPrbdkTwQrVt2q5Nr3GQu
zwqPemvY7yRI+Q61sc3Pf41y46uNNAyPhRnRJtK/mY510wUT5Tx/DU3x6RcA7YzYftcgdjlD9I2m
L97g/vmKhKAMXSz5I6nT+cD9jJ6/NCaeRufgW2z5sA0+8BQ+px6vS2QjtmzoTiT2b/IOZxFftCW3
TIX5n8SjukJJFPHe/XUw0HlcOx33dm156Aj4LIDCZgivBZgs664nOoWah60/FUlACPLG0or8mhSa
hVeQW9RJvjxreJcGk5/WLkc4G4KCRANuh+QFWuOkldDTFjtWa/2KzrqZsvniIjfOcpIfovGfbV9s
6OLGdVP0JnhZwBu+g5DMW5bKMPPi1T/TJcXSzHCNFWhem6S+DZJhIoGolK7MwiLHdsg8j09QOMh1
V+vR1z5R91b3yHVxT3AE5OqhYop/E2P92mJUOpOAa5wKCy++gLOncn+jK93asEkHozTgDBWaOFDa
n8oFHz2bebRP3OoPQr14ZdlMFbMo2+LqgctNQJCePsKefkIrvZ8qdz+Rrv8Dr8U8yi6/cQRaKCmM
mqnEO8mHKHdK0gPCmYens2ampaHTs01lWauiD6Yi7casp6OnAHb1aJP1tCOYcmY1iJ4Q2rRSbzY1
Zgj3I4gAeFJQ++ZTW/x6qX+dXHDo5shwc7QRpaHV2M8hdvQGR/REU8EF3dF+wqGnjMRb6Js3hRfm
WAqbb69/hOiYnhnEgquuMOFg5RBjfOtYaTBuZygmml0FR7ctsL2lujR3gF8D3shjYuNJF+62tsFX
Rq3EWNcbKHlHdLTCP4mR3VOp+86hUNGf0DGvoySCxzUZnyREL6FEww1tXdQkforJpK1sl5ijucef
gz8Vu/yFNPTnHvQjQO4E9KSpf48exdKQLlaJPJiq6WpgrKO25E2N0P2Uya6dp1fIUk+4RKL9qJec
kLX32jQAZAuPXqRqsktUWAG1FneB5e9dShSzdZvT7PeB6wKgb00nEGPx3VUyCnKrvWVuYNUx8D65
xErlkiBLBnJkdJ2iOE8uhS/fQIJc/Y4BTe9zgDvQ2vqiuMKycK9MbdGKOQONpksj1ckvkId1oJJX
VcLRdAbgpsokjV536yW/Cv7TDAMmrwWfGmxUT3rrbrZOKonjIO1hKsKw/AXMkyJrZ6ZqVrtGc7md
O+FRO5gw70cbksdg3aw2t65hR4aN0nSkCXFyVtH8M7kClZTIv8yhkDcqIdaCJADp/S+nrQd0liwS
pqVOgVuiaqTadXJgNBiSeASxdzz1mfZD/lzMNJ/hyYS1huutPgyq/BaEWOyFBjp4zjcxulWjD0m4
qsP3Tp7R61krtxLnaPZIFSqnS20CXstt+NPsQEic9+eXeW5/0moJ2YnbQ26Yj7bDux+qvdE5sLRa
6+alk08vnL/EmsNAR3P3M9pNonR+4nm4kD9GMy2pZtsWZDZ6BMvjI0vb5krqwnvG7sFgnUShiCWY
Md7K7sanTFg1WmcLr2HzlzUWXKRZGwLVZnj4Gyb7+EnmPFXADkx4D5WJzXvh7+gcSY3UGToT86BV
EQJAj1bJN6hEJzMPd25dK9wk3d/F27KRqEw2LZ1fWKrzVJbPwggBxKREnzWi629jDuIDl+fGGnmN
NXf8kR6Wotaxp701ih+n1YyjPphbnZQKr02SF98HFm2gZvKrv3pOhVRQiYwM9xEei7dwnwCegbzH
Uspsh5/oztTJOGll1cHE4W7zi567O8zrreOl18EZXuFerZESpatWQ7xVRzr6+NyCXYiWthnwYeXT
KZ1J8YifY81Y+Gjzs6XKEOLQX8gEkEN6gLw2ZhiSiVj/WU9mQ5Wb5DwOTufu+jfp9Df3LdM6modZ
pMk5kU63NTNkfh2vH1GQzJX9hnwNI42tU+Na5inRcbgqYwHhOu4xgt9MC2OZ/g3dv3/DjrLp/UJd
CMHE625enIRhQ+PP42uV6v49032sP9H06uN8vYdxfh6Y18DlHh6z1NwbUNzPNFbze8SpuUZnm+M9
H7WdWzTVByRO8CPEU8oiw59PStmpLCPj2fDan2kzkKjHnq+qKd1LnUiYuN/ZbTKuwyHBtttP6rvs
0L7KW9yL/qkam+m+5EKHseP+scpeoKfR633N6HvtCB0Sg75HfeZ+2MjSA4Z0VTBYMn6kcCpBghqo
DL41xFsbgiKLi20U8sqaQl/XblHtdU05gZ48Z6Xb/Jp2+DG0bvUeGhkxZVYoDk5fv/i5Hu4NWcqD
GBKc3XwOW5HV8auMse+20h4YaECQZJMCdnmczbeW5Co3Eu+MTsVtqGoEjRqCWMlerXdxn4O6JPCm
EsU+6xVsDGJtGS4NIOV7rXy3FChLNCwMuc38r4mq8WFq2FK1HGKdVbXyoY+w9tIUsGydkmthD6hE
06x+toqgFZ7P30Yl2C1cbeuKEPwyq6edZ9vVS8HFGKgOmQ+amp8yitWeKM6bT4Lbim3amUHdbfAy
JDpxcuwmj2ifiJ45C0mFm5NDZEiHp9UI9NmyDgaKPwrhkb7X++wy/peNNalKXv7UtIxYuFpLAsv2
zYuNmljDYle2sbPr7fSpslDVJY3x5VH9MBLSk8Au2NDEPjezx4e66rHFrQrn3ZpjXkwt+2WmDyCo
Whan9N3bViHPBq/leEgHpOe9GGAUgDa6h06HFs/iEyVWZOCpLFnkJ8m9YU5cmJp+QGAO5qFNnK0m
DO9Yu95SzXYvnU8hWyOH0il7DllJfohmF1+RQ9+FizZ/Rrd/1eMP1Tri1Se4cddZ3muGmXAbR6l7
a2yU2zr4bxu92tWPqwdPbRVkQKC3OQ/5Ksqb9pR1LX6jTr+MSkDKy+KLSed0zuZ42nRwk9PWqt9A
hp4idNtTrMTBrOnTPUDb99Fq/somOjU198dAMMtOSkCGPLsHqKLpuZvOoiMCJW2HPrA5VAlfXVx+
l8zkLxMp76G85nlIE3nRRH9OAPKu03p8mOgvdq7hOhzz4o+dhTuHji4oBM6T0JoCY54eJHaid/cT
PwAzXW7NHLG6m9NNwa1MP+izK1Vc8blqP5P3idEeZXJXpwcsiA+rK4u9FxLz3btTuW+NEybIbmGz
YmofSv9l6HfMUxTpNUuwQQ5GULnTy8xIG2JXjGA7GgJDOK+1GvEHm+GnNRjNleOAtVXuAMGXfnYm
hJ25Hj6lbR71mD9k2uxS/Pe5/ADv0B2ENMugSJO7Ochzkhj+lp1HAiTIObtuzvYFPoQfD7SC4HOB
V81HNhUGPwlcKQV/x+3AUJQWoWaO4jC3sVvLOhYGU7G8DMkBreK92ZAVSY6gxQBHYy9DpUP7tCpm
hIzs5z16Sx1TiVM122VJDyJg2Jr83Lbd2DABqLAvmOm2ctroUpLdotds/7VmvJUGlazT6c9pkZQH
uOu3pIyzfZkC3HHyZcnYo6CgwmLF+2xnBSPBsfvIRwwneaHfOZLNLUvfm8Wa5dgxcLSbzttLw8NK
SuV4KUqufqtexIXkhTVNwr+1fIldLGdw+Urc6KJ5ZofIR4hWclW3FWnnfVQdaZ20HSFWZ7n8KvUs
7FnLF4Pt75JazNsH9eMBUfSCvYfFUmsM6liFuHcajbYHy0yPyH/txvGC6W7lQS2KnEj/ZxlFwhSD
1WIWHoSf1Md5VPUxShQIMg3WLENI+5jMMxlrKVOK1uJp7qStjjbLIxb+U/xmZg55vloDnlgt/93/
/uPkm6uj7vWBx36b16QvApJoTgIs35E9+ZcvK2xB9nfrWJT+5UCQsL9vTAVmGvsx7vCUZ0ErsNYW
Qwzi1CUyuXBPRUj+puKOOfpzW+91HV8xoQ60L31+lYZZHUJ2rlFXx5fMnVWARPTStTXeD21IntBU
4i6btlrOUY09Hi9hp7/pvl4fjbb2t7bcaA1tkGSsiAAeXf0UbvOBuDnlmsO+8wr9UdgXSfHCdA/l
f8zal1NueuVb3QlpEHRsp/UZ2yiPOb4S7PPGL9RCsWJajbvaD9/rwnypIqXdLAaab4CLYOU+bEMr
9o3jf6nCY7FDDFBGerTS1DGuyO7V7R4m1tA8u4aOQzEymJUXSzkbPeaSY7x0oZ42hfvmeoIbbBoe
CeBCsl6YFoFQQ1mCpkzNZBo7DvsblYkLk2bMWGr+qHqbxs6Q8sB6pGWHh3k+T816a9rS3poC3zAz
nMEgd70TgCVb0/YOSeo9J/zITkz4WOF92xXhLZZMrm1YBghFx41TEm/ck2x0wUb9CweGGs47W5q3
b/yMJSZdAN/fdVo82AT/UuVrINzgbx4JySY/Xicq1ZbDa2eBlRZZJg5DDDFPQfltmavnrlrbLeBQ
Hw/rjrpjXcxTHJiSGdnMUCewpwKWqSuyjSnmY0m421nTEvZbFucG4XIrg1yoU8/WY5fjTARKbGi7
NGrENq09rPMdYnzbJQelsBbKNIIdw9J6xgLQ6EqBy9pJjPDoWPRoHQV3Cdg/CA0/mEKfw+9ZhBWP
fmX/qzWQso2bMgqKm/guo8UOYeZEKUU+Y+YOaoMPr3YlW4M4844sTeGcnLj+R8iYHWCc4kajBClZ
eTxp1QSEKpfXnmcL7oG292OdMaeTPKWjdjeyxQFtpsYN95ZMQXMZRnTUIRGD5arSTZdmjwQN2bFl
0LfIqjxqImYADVChrQksibkbtoYqFEyfmv5okItcZMp5TpgzAvmNDx4/8Z0JZuoySLtYF8wlJm5U
rI7WfULkZMt2QtjvjvcC4sJMZ3YwesCWde2OOKh5qNxl3ajja/ATmx0ZsRzuiKRM4iQa+/rR2968
7aNwP0R2eHDsJZYUTfnRoBdninWViGqYyoZ08QKjOsHLKvPqN7MbXj0o0JcmeYT1U284ZCl7+jW8
l+FWErtnjk6z8ZeBl6fUdcrjReoIScWNKAK9yoyDtiA3qZXuG2FPAOpjo2FJQFhsu8jTp5YEK5Gn
nyNApVVbYLuntGdpG99I7qV3NewELTTXWqzNqMF7mGKacA6uoVrWHh6QgtHfQET0ELez+17Ej1YJ
UqgExRgb5knoTrGLmytqBXUs43mfhOG8Z10rTk715Ob6t8Dick7GKPB1zLtIEHUwAc4WWbAdpBbx
KRqdHQmdS+xLU17K2triOHmv+NFv9PCvaIwRwxEDETbwZGUD2mCH2N56umCCzhu4zkkybY2p2/me
aV7rJf2owUcLxfg3d2oF4iDU9sj4A7MmK7nW9YOZ5WJdDu7En1l3+4K1pO828xrcPXt4bR/Gc32w
FPNEnTXe2ueTp2BER9PEyabRSUMw544BuFOvG8MXq8WVgrSzvRqCPzNFGBJElus+mHAzAHJLABO9
th9Mfen3HX/bDfmm6jAvu6munRvDfq4wm6yMgq7EwmKn2dVTLwe0ak7KApwFnRcuumJ+DAdo3uQA
lZcMEPPbs2/rBYIZm0dKX3iGPTQ1dzaadRj/ZH1TbIlt5ZNmzNMgAxMTPF9jjG6hO3735sPzNZC7
nm5z65NpTp9B92nGP7Hpp9+RQFbKZdeclRSvAysEjgkdq0SsXjFgbk0PKK+CWb/JKykOLDZZLU7h
hpcwWZdLVsscFc6Fsp1V0rgCPty9WWV7nqMuwJXDZSzST1eDTOUP6KcwoUuZ/NYj0V0UsWvNSdjs
U5ocw7p8FH74W82yRXPERZiwy2PKQ4/g4aPXWZMHfSLeE4vdkkkWZFolLMgy70/TCuOF+AFuXurU
1ITb04TQviZFW5f61ZPf2beKFUOgAzC+TYCyOCrSP3bbpjtdLTMnrn/hl9arX+OYt5vnTsQc1MDj
VxG5jYSxMPeI+WBtLdqYBTI7WMYox7unBCbVoW+0L6Idmo3r4BGORB1gjOiooWjtgMDubcSRKmVX
NofVm+znGvcoiRsF6yoHNwm82KrfkNWAyoJ5NJcGiTonEsn53bN7JS37j+ua1THJrJe8IUtCtMiq
UnDVEOAIqkj+jvBj4nm8ag4nS7t8ExzB88mAg7DyDPPg5gBY/vsyo4SB6LD8GprdNpTkjxe0h4w7
gfN2VDN72BPV0eFbPZaJSnhppIyXJlStDe1PX9JNIG6Y8ugnxMG6FkoDt8shiMLSvWsxOWFp/U5+
CLja72RUH0CXpqOtd///guqkX5lhO3Dee6pgAZLulDek+zAj8h1gKEmOGE2O/32pZNEcw4F8NvyD
wNqzYlVvgW2EO8+Kb0ztX/05jQNJiIyXa+xgNV0d//vy329nCrCsvoaRPQf/hyYbdQRr8v9/5b9f
VtXMwDaJdtYcVWxQ/GdUZ+yxmDVp/jt5MOhKohwxSoOwqB6Lz05DaOUiUSCr42w3/Zebhuwfw+Lh
F1PD9iEHvg+nwUolq2WTkiL5sZh/5g4qoIgEszE5NlK8eR0thdeSJIq1vUDzaMbEqUExm6wEhE7S
tQevv1vCmnd5PiiKkVoi78iZz5QqP1uCKC4GXXvd8i5Wx2IvqoGD86l/szsxSDZDU8G4AmDcwH3p
NXlFsK5aCJjyVfPBfdn5CJE9EtdeG/pTl0lovF01barKRWdDTAWr3jHaKEvf+UPZBWX3EYJhx9af
bdy2Z97jWgQPDRqVT0gkzpTfG9nj2/mtrZFdcUNuKUrXIBoM7oI+PcTwYf/1bCDAeEI0E3FQGv1T
rGOb5Ik6VmLEv+OUAcoePzBMuIdObmXX2jV+fbeI9qGnzrVFyuMENe8Ij6X3aVRC004DTjcquJmj
wjBNg84ANzR7NmftRfYVjlQAHB4TUgfLsiCzwErRAYI8JFjMgOm3JjAs9j5k7VSPFBwgigRuAMPO
gCY78hFWFvIpCSbb8QD+t0YdPrfkE7DAXpV+e2riyd9qWf2nTCj49HIYD15SB1NSi4tdPwGfKAKE
Oo8yYXgJDHeV9/6wiiPdYvLpPsLc/DP1d6802JPWafckSHfehQUaJzr/LwIcm+csZ/7R1cdqwPyv
suE5hjG1dWApGZYJLUbTPuI8ncjk5nAkghQDWVH8LgMTlnfLJTh1m5K3gY4zg56elkvg53zvyDBd
pySrMT3o5bmsNFQRUAUw/YZB6pZQP/0WRF9f3xXfz1WCBIJXWzs2yudZ54ATAAeMpthFChX9lA1X
zeQ+tWuLkQvUr4j3D9nwn6g2+PmLAajmML21nWYdk84/x6nIDlO/rcsTnGLMLEZykym3jCsEqpdK
bvuUAXLbpNEmxX5XItFb21Uz76KR5i6LJw/w58LqYfI4ZVDirIQblswrKhYXg0u4rEDcjap7Rts9
YnY0iXxWdU332GlBPpE0XavpXgz4b2m5+aOWvzBR4WgihcRcyKsCbP9ZKLr3tEePqrutcx+j4mNG
S0E0yDtehSojhY0MD7gaCQyvKj32TonaFznIyuy1CyPvOPCt8S97zRxU9l9dbyaSkRO58ZJ2X0HA
zg0ohMzz+XPMWzeM8xGv1RNS4m9HwoiyMF9XuY5cOdbuZu19ICqccQhgx/br7FjIar2MFqBbkzrZ
50jWnO4dE2FGk0qOMDFKnFcGnhDBprkmZU6nolshOiwvgEb8tTZ89j3+Ib3j3kP1Dhyi2jbcFDFT
DuB6pDtgGaGD9ZBQWcW59hJB8oP2UiB/0HriYCvCN1B6uXdLZ4BLuKg8VdP/KDuT5biZNMu+Slru
kQ04AHfArLPMOuaRZHCmNjBKojDPo+Pp+4CZVl1/9aZ7E0ZKIkWFIty/4d5zQTzEvbmh1vwg9YRt
Sgx8EFyDYkSdv9vkJxCxdp9PZcqSqb5ARO425JNllHZdcmL/dpETL6x+1getAkLS2e7sGE/jLJq6
W1wbV58RFP1l522Ag05MDeHllU12JKaOFy8KsS42zB207d3IJnDwPwOn4A3RI0KJYYVmTYZibLY/
fYV1KQ3QHw3+l9Pzjh7M6WxRuTCLGp07wgAHzBrZnyme4z1bBnsTGug/XIyW+9hlJlIm/f3SCkUF
/lundQgGTHaxl9g7jjLuuUBOuwAz5J0vNt9fJSL+RRlkbeWJGLwXrZSKFfNEXtWtBWk3SSA5FsUP
Y8bNVArqcSoWhw0fg+KuJyGoUXjqmSrA8J99cqJ4A6C2thjFTgyYACqP8h0TVH1K3ZZwiaEMN+0c
9WvsWEdZ5/0WlwXhHHn+Vofg4DMj/2E5HQFtqHzX4KQBoDmX/WRzYaHXtwraWLMz2OzQm0J9QDMe
LhYF4onDSxk9ukPDU8Mzv55EV+2K3n4yhvCxGOMvybJsh3ZxmBgBoRU9ANvNt2XPUIOU8a1NNsJq
FEiTAVbzFpgFWAuEcdpyYnLue1S/9o3Uj3ADXSrYe05xRgpVboKepmC0OQb1e2SkGAvY8m7dEq1z
EKOkCfntRBTEUBFllbSwL8b61BiGfRzHcOWRg/ZYhU8aW7oVcr8HgEkemXHB8k3PCiRl3VzKPjg2
lniz7YIuHBUuo6SvMjOi3QQGjI6CnSuAnOiYscQdxtSHjmEzomn6L6TVwZ6F2i+vMXnrdbQyfRih
YzKSWzVDX3BIPF/Z9QIyZVYeRfZTrO2rbYoH/i5bptOl6hvUhqN+j9t5gfuM5dm3vBvKpebYhyRB
sKt7FDV2BACS1VrBN9/UixIzDkPrGMUa6WPSw/gZ4PwmyW8nJK9AWwRbLsdFBG2Gts6+mfnSU2es
d4PKosbDyu3p4pfdyIee+egZuva21325KXr3aRQR+9Im3zPMn66taK8id94cxMmH0hRroxIa/4N1
v5i9pCQlasJDaAasrT2N5TvqLdozrhrY/QZUBO9SjvTRVoJjggjSxZ+/qR1W05kmeoBv+xAiwdkZ
fjTwukKbWhvuM8HE8UYEZC0sZFRTujPJt3G0R/99qW3uOH7G8FRHmUNbfZeZvCY7fOnbMWLMeGqN
muexig9BU9gPjmlS74jPMJskol40ahMwwzIYGJ8H8U5gutjwmi0ZQTf3lvKfAG+5h3mYd7yF1KZN
eW1pI3ppsHKcGOIyE8i5HMMjlJwMYJau0KFwYIJayqdpZUiOzDRhYqNoxHkBsVpRsqUJMbV19B31
B4HivPLQm6F+43vAmAFr/wcSS3npsHSTeR4/oSr5CKqyJ8wOzCKR1pzMjPikSvZIPMAJOiQVhs3W
DqnJsmBJFs+wgFnLxaPr4U4tUee0ggwjkzS8YN/CE0q1xeabuWLFvZxUJL/Y2Pw9jdedMEhgnSUy
jYoawCQ0ixuEt5CPmmuuGN9NCFrpbWtva7YWJonSingn8M5yA0SXzjKhmLlggXp4P6xmHK6VvGlu
gJ0Tc/A5k9VRvZPZkI3zR2c4akkLeRD41jdjXDpb+851VX7xmwt9RXIskDgVXdjuK396ITaPl3lo
x6ekSV8lIAWKVGVvfa+pnjvzWqWAz6PyaiKtYLgNr69u07thIsi2cpm3Ud2WZ2hsHJpwMVkvhTCD
XTEBXWYlO5E4UhserZ+zKjsYyGUBaykuimQ3GcPeGOUP06uhfeT1R4Mk5VzgVwnQt1FFHN3RkoQH
/lDt1G1n5X5lPsFhZZ71MOwJ/GKBhDmBCGk0RkzksVGj9kxhcdfA10G1SsK6eO0iaL0nIJqhkWie
JZKIoWcb15zTbBpX5TSgY8Rj6jdpcqxNUZPJciL3jMKq6sgL0NSvqa3fsfU1t8Fw7+dUBetezIuG
MTl3S7WBKImdXsi7sidSyOJWJfyL6Hk7dNVmZhzD8p6iOnJs9N92sy9t5D+x3XP8NvvYx0ttgTDe
zLDbWdu7zs4lMJnn2NmGM9EAgRjafcSSGUXpU85SaN/aOZQD8qNgYs+nsQCgViVEdiQA1Iog2M5h
9270S4pZVyySCp6nLiqwmhD/Ezv7lDb24rSps1WFdQ7D6B1XOkiG2Ucv2SmMFRQ4XPF5drbGITt/
f0TE76rn5oGOzeuqbilqYn0nOftBwDCprICWXpEsw7zTAHbi6NGJ/IekO9VwePdBS5IMW/5Edmfk
VvIFZyRpCDAlXbvxD+PsJ4esSE2QhV8p8dObWSKL9EP1FgaqPdLyHhxzJkvCKp7HPy2r6/2khxfN
HbppBKtd2fu/SijjbOJb51LFD3Jwf7o5o8GSxTJDkOjWutYDU+vgPBtBdHO7xiQm3P6oyAGfa2sk
v0UxV6gAmRSZSamMuDDKB+sE5ZFNvkcOmh0GFyIvX2u7uo0jFsbZMTYjc5ENYrifhSt3bcVqQYZs
YFTXZleNghq9AXMn7D4Mq6IYBD2RBUVg+lfbArLEXhX37isVrI3mwXuPmakgN0Tdm4TGQzLZzc4H
TC0DZ75Hg8+gLADmxXCNzHe/eYxmTavTBe9NurwRWqdlau6/pEJjcIDCYqqWmtGJ74yueeUa4+V3
nJX57Iaa4006dyNojpVGC7k30oh/sBVLxCWcuXVc7qLJ8dd1Mr+ZWWZdmeiikcZGpKyIsibtqu3A
0hUSXYOKNTX3Ys7NR3a055HhyckLg+sygja4FT6KzlKbuuFyF4Dw1lEnjKdJiJiJOEc4Ov4dX7LR
g3oe0EVtRS73xWjlJ/wD+alL3Ts2ecjOp+iACuVtIVDPmA8uijdS5/IFWe5+tDaId8Rar3mhaAo6
LU5DzlyEljEFGGtPx4wFXSqFOOUyf5KVfdfKW6ibP+XoPeE16XjXDwXQvnkiPt5PQg+nMFfHem6q
96FvXY7nz+8VYOym5WmIA1BwIywvaGgzi82MAen373w/BALbVNJNb+kyE5rarqTv9pgJfX+YpFkO
Pg7jhRg7JkhZhvFgajlkE/Xp1vnLiLT01CcU3Eg/SWxcvv77O30/xMv3LAws8Npjux93H00R4THK
g9Mk9G1i1IWSPWGYaTTNgaStg584j/U4+cw0+D8k01ZhOZC2j+W7frKlOWK1J2N5+/2Me35zRleQ
7xGTVAfdklljM5vPXJy+zkuBFtkEUkxZGA7yUCyDpu+HUfV86+8PU72s7cpzzkuS5fsQzufvhzlY
TmR0AiWp0uyBm/dIImxqra4/6wYHDScRZwwKprNpVzjeku5YkjnN245M0QG5YI2oylENZQXz/9FE
Omf1UMb6ZrG21e2aOM6WiTYZAao61ZV66UlAdwr4xfU8HIIZZkFZK7ELzWif+nO8RYd2qVJc7iDe
8XSWhMAauAZ5FYE2rR8mOt614bePgSYLnti1XWvC8MmoP4bRO6TcqStrOTClt8C2OoB2CmMhQ6cv
y+HGMYFdIqlcQuC583H/sAMjI6846BixnptvJsHgVPeCS8TCGEgxSs8VUQKSj7dYSwnf2YqaRVRa
YU0Y6gqjwqjOfr2a6sfYD5Bds+9uB+MIzBYaGe/Cdbxw2qY+fGkydjcJ/jf6uZdZeWjo0meSoj8g
5U6YkeFWxPB0BoJ1yjGBAiieOXxwoGXvZYerVUMU22RL1+hnC3eHZtZH67qQAiMrMFlfz962GugI
bPBQvQt8YnLne1Xb746FE6WLh4vLVburTdc8GI75ChyccMioK7Y1I+Yqwl/GnujmZgq1rfM+ec1n
o4Bzj4qSCXraA3T5F7hg+xQG8YGOrKHOGTC/kzSFH294ZwU+sG0j1WFkcxKrGZkAoj2nJutqZidB
whfUqfw1GSC8ll714kfxL0wcvx23w1nLjd/gI7DcCBww+IIWScK2aZlihGgndsIrj+5UPLujhIbq
hfJkecSTNeS8s+FHIlNlHXJUgi3Zn5VVGR5zpBkWHgnEL8y3CbOtB5ZKxtxeLFbBu0XWs2/C8ASP
k7H0IHkyIu6bFUNuXJ6yfen8NjwYgjyfxse1YBuvpEoQxZnxZ4fQ/m1Ehn9whhSfStBdzL5pjlPQ
7mvRUJ6Mq3qGPyozeStCLziaef0gFZ5CrPbZwW0Qa6C6XlchmvOYRLEwuZvEyLM7spX+htz8j78w
Wdpv6s2vstIN6Rndf/v0P/Zf5d1n/tX+z+Wr/vNP/fVr/mPz9L+e//anbP52fdo9//c/+Zcv5Nv/
+6/ffHaff/mEFLS40zdaQ/341ZJW/19xPP+vv/m3r+/v8qyrr3/+/VfZF93y3cBnF/8V3mO5zvcz
8a8nYvlJ/v11yz/1n3+nig3LLP78v77kX7wfy/L/4QtHwACksZDSsf7+t/Gr7f75d0/9Qzk+QnLJ
TsKRps9fw8Sli/75d1f8g79V4HqApQYtyFH/SftxrH+4KHUg3/hKWFL56v+H9gMvZ+H5/B+OjlK+
8Je/n7AR0xIOSKK/cnSaopecCkF+TUoGZfUI8It1EerlCClSpHbk71S/62VnlDTzUagUW4KPhjko
gJMjwQcvwroxtmycYBVQyi76FYwg2rsi7u/TOTHOJVPzyeuMFXOz7rM03poUv0jbCjoIVA4cWsYl
bXxnayHo3CR2O9wjWbtptDJYsmZS8ZhHrw2W3XehMT2qAoiigAu040ouH7Tf3jqSgpBwzLgl7Mp5
dNAdmOxZn6F1mmtVqeCA/n7PfJz1npozmkQoLqKriSwPWGELtpV66o+NdOKnWvVHw6M7xNmK949w
S8Texv1E09YsK7ICF8VUK/VEErp6iseMGZyd48X2o+NSz9+xcwxO3kgUJzqF+dEwJoKOiFAZdFAf
eduyuCyd9iFIu/bh+yODrGx7iNNLpBxURKQNhYZoHujmwt1YzHKNgmxA5cL8FgXKfCsgEO3Jc7oU
xfQ55U33VMXQaUsUh109fcFu+ymRVZHZMsaPIQF0Nxa6WZXFj9+/wpwx3sWSfQ3hQSvHOlWTpZ90
Ydq3rqtXDR3Vpq9pT6FWc/Ezstm4UezDt+jKdeCa7h5HsHfTKKiudqjvojQ7EXYMSpNA3TUawvhm
Y3JZA5FiDbjKgs69icxQN2PI7YvT+PdkiaEoDwCZ1vYobwg7LRZ4zOTa5VOKJXnLa4ncz4rYQ/gD
4NQq6vfcz942d9nLu0LjYF4eQogQYHLBKbVz6Vwty/SgnXqSTYxBhnD7aPdS0o2Y9hUimn1lmbDI
qEuspKafYoPhQRHe58rE3FT+jCWMMfGVVwJq4mX2WcOJuKIX7q/fH5UDSXkhYSQMj/iNWdUP1lwT
diDnJ6SRNWGIgAdKYR2qCSZqZz2UgV2/wi/COknsMYSQ2fCvXkubFM9E0WstW54ehv51D3An1u5a
2H65t9qBgN66ZxDnz5cQxvKNDEbcBX6e7jAoI/wezWdMHXjULWKyLKeI7wc0qSyqXDa3XEIUI0xj
lywnimPDo6QXYkuDBHjSY0mwYilCl0z4OCkt3tYmxDuB73ny09E55+ecquVUBaW3TyrYfumQn3mh
Kt5nKJxH6qlTDG4fMDFvIDMzQCBlHbq+nkZ8hCsS+ANzJ6fp74nx0YfGJw2DVusSyQZFBn1wdDEO
BEoe9aR9HF5BeskrbP9s0f790NIbgRuNHz03uo3pOJAjx0kk0JdK4AXsU/V4ZkWs8qNcPgwm9KRs
Uh06RxmG4xkw/XgOK6LD04BNpgVtKLePfU5+de+b4q7PEGBYkslKiHkGobKkFnSjZuWE/MY0tkzx
xBIzzUrGgax3tdCGk1Rlyuv3p2ku66PI6pdq8FYeI5BfY5k/9JEz3UNnT57BWz53jqOuvELSZ8vW
SE0zIji7LlBradG+ylrZJ6ZxeuWmKE04McURA8Nc2v6DkuNr5Hhyz84XlwITR0kcCgUCUVopiu1V
6wb+2pxYTIWVHs5ByUNnlX9yL5p3vbTZYZHsTKq8bghYI3mAvTUCDoUTrylNQovJQ0xoCaStIUN3
sDTZs1Abe/HFmbLkQoAzdpmUiXu8CFGqGopEyWwSW0eNsC5Vl9g3f/iwVffC1Yj4pV1sGZ2Ja2RE
4kp2UXVFGjqM2bxLsYx5fFckEbxm+C98SgYC1ZrI11sYxgfgnEiKysh+tjiCpC2Y3ZF4GXpef4Ci
mr2xs8Z9DczCwQd6KXWRvulOrVIX1tXsHSJrmSuNePcHkd57JF47M2dm1inE8nbbXmBVkcHcazgd
2iUaO232I8oPjKq62qCsa3HpphR4KSavy/cDE1TvgErtmHZ0NqnObh2d7qYwh5snrJA9RWUPp47X
2L8eIhvwFj/r6zint76qHmI7U6eSVsFKJv+xa46xXRnPUefvSE9s0EPwmT9lv9yEWcrggJyP/cg8
F7JI17bRRCfLd3uMbG53FD4eRB2idmYAAIaD1WWfpa/kcEFW9ib37Hbm68y08x5uK6vWlMSx0H3I
kvHDMi+eJjJc1bAOCpcFYhsjj2lE/QELvtnmBhcbol2ikhNPnc2h++XaRN+VBmwPzWj9VNpm8Eik
ksuTaL4ERYqZoOKYQncbcAWzqvRKu6YkJlVrsmuUWtZdldasn4KRhUVpEjCSO8mVF+22hc0EYt35
09UNcQ5IP9ciZIslS0RP0Simq0AyXVC7f4jvhSo5htzhhJNmvEloStrnmJDscWC/l0/OhxbI2Wed
3KWmMM6k9CLumuVeM2Y68zyhALDyY0Fltuf0V2cSyBkZUeYEvnjV9ESw0ZW5R9XnXftQEYtjUo94
UX1fie/IwfG3XwTFnQMsY4J0txZUULe5Waj7cF/2tZ/ghVtSPFz3mXhoFnFucrE7ZIB+VCVggWx3
B5Gf1CvXnWklafAZNKJn6HxM4SSerCD3/ew7tRal6O79hBgc3x7Sdd8LfqTlwTDqn7i0GA82EPLF
swe9c6/F4qpJh/lM0sfr5Ml4x+Zxn3OB0+bF08coqke/awh89exwW7NyjZyh3gkH+laWZPM5N8XV
n/1+79W+z+hBObsySfDbuvVdxrSOhI885nSaGFzRfMh3t0YvySJuJ0aXDt3i/5G9xTORsd4l9DFQ
UT8A1dgUg19ixquhgjNz4KBkeNaEm95RyRplRn7np+ADoc3jBlHPvjV5W6HFWughQtSKgyV1gx1x
EdUmUuCoKUjXsukZk5LEhr49XlkjDPogALDXu7TlvAdInWdOvtIt0ZqkoCymRjxRmZlVd20KqtaZ
mFcxBijvOqIn6LMgRQ6UWSz0s0NUk4dC4pdBwDbaIGs3tpz3ST2Gmzxp0XaM9Oq2icYS1sBWdkNG
FgCQicRE6A9tCoEzZSIpV6taI0qqQb2YcobMJcryvQVwjOdghwefbmx0LzbxfZs0ireSEORVFUTi
jqhoRAKVTu6hFuToxCFGoEHrD3D4wrswc1KmBMSQae3052Fg6K+wn9iYc4BNIwPsF2ewkkumlXwv
iXbbzHWzaG4jUsNR1l+F6lHU0BrCvErUuVoeSuagcK9+WvAcVuSGyFXSjuLHLK2ttpFppgz0S6qU
A8wydn6Wnh9EHbkHZethlYgRJ0k84RxMkQN4aLnPTWlZe2ZvGXBHrjgjmti3BgXHmdQsVP2PXIck
mFq4VIL63tbq0ShJRplm7V/VYD2BNiiPnQaMa6RJg9YSA1KM7m3qkO0OnZWs+xYdgRHHxg370u+u
wWTPgA1yXmruIp+0kIgtcJ+GwyUI6O6tUThbGeFpCLyEqaOrqv2U4h7QeUPdL1D5qBFn2TB9qqHB
G9Un1nPT59Y6wFX8rHBOolqIbmwF0zO4AvFGSPIuwLd4rd3updZ+fOvm6gkkH9DTctDHuEnC6zi3
Z3Li9An9syjOfD99w4hG6GTpFIfcn4qzOeuPymUjZ4m4PtdV3kGpmNNTOg3RNgeyvCGsRm0c6o4r
M5Y3PBSLkaAdf1tg5IX5GyMjEUdNiVvDKC7t8tAkCuAF/c46YGZ0zdz4zZw9+56nH61L0l5tj+mu
qFh4ao7e82iIK2O4F4eD90PX4dtAIfpYKaNnuZUgLB6HtzqH5laJZedaIqti7ElUR9K8yo4xizCP
EwnMVLLU8wV8a1nSjDlj8Ags9Nwz90JeZxfnxImOZZuz4+NpqpJInPDulBeCjksYhHZ0EmaDQGDw
T98Phh2/cpMUe4Zy1WUGr3JoGg8oKGky8eBnuxho4zmtA3RiNTP770/rReicLOo1f9GseaL1tuVy
QjLaHkhvOZWN6zHwJYE6LeON7QIXNfPoJE0jvFhDODyUOv1JEUgok2rLrQwGqnAHSmLgqIsBS3rX
0J8cGWV+2fE4fzlIMkyvOxmaSyPosQURGxc4uXnrWDetrdIhMal17mQXnSqzEXdWHfSX0c+5xc3f
KgQ6IRsIB5aS8UGagCi0zOsDOtOWVGxpvSAfiOz4mBfZSzJYw6pStdqahn0oI8BXiWE+pklw8yOj
WCPCtDYeOtB1Bp9hO+AOInnXPkdT/tL3XbxvjQghTG6eIwybp15C5iAecBn2ifowcEHiZYV4Vbeq
OwcaIaffYDUNanRB2kZPlLZ0koH/lAF+QnvJosoi0u6UWiMGBOPPrDShYgDVWNenDg6ceX7IModU
e6fgaq1BM9TdfML5hos+oso0m/Fk99O/H2L2Vae2sl+0MNHB6XkTLWQGNTa4uKfcNU+dWbB2JqeB
eIZQ73p8I1zd+Xnw45O0+leLmcqHX2mFpT7GntrOANf12hojfWKGCl6lM3cckqs0cc+tYUX3bRY9
pAmXZ7cAb8YtolL4gIzSEXQDjxnGzjkH8biedxiy1c8kI6SxYpeYlA3bcENzMDjZdDaactzGE0kA
NoPYJkzvyxz5QlwxvgswMRybXL9zIHFYT51zaRaXdG5W0dm1/FeNOIdlOEoiLn3yGezBOyPeDBUa
o7oKW4IRgs2QdbCgUKgzxEbLZfT1Fd4G+ipWO88wiOataqC2Ti6rdNQC+Q+ZNy1D3unJhKN5HERj
Xwe/gUTFWzkax+mjqp+VWel3N0bTh1t6VxBlwKy86h+rMbkbzPH3HLvloyVM/zzC/kTbqBZ2OJZg
dAd8EcGXeUGMlB8/6mh+K02TEhu5OOILauI4q9/nCjhyn+DmV3447zEPlPtBvzm23k2ZiwrBI45S
RHO0sUdECwXoOS8EvzeQm/tghHO1KiI5PucDXhQDi+K5c/7EbNuJtxj/LMm880SabBoMDdZ09s5p
ZV6TInA2xbgEUzevpASMWycmoccrZQ0Sh60FXlOR5+LUk4F6IyvPO00Ic78/EyPOTzi2pBwO9nTv
NazUY9+5tikvNc63dp9bSXOtpfiIqhKBPhqqADfP2m2nfNcO6G1tp1soL6FDlkRAyDthalOwRMyy
tt6HTO7dhmoRhPcdkvDkrEvycTR5viqDt9ngTLvQjuXosIF9oHg2sASU0488j97jV8NM4r1k97vq
C6k2U9FIuqCcEOwG+VPosCnu5zMONH6UQRFUYh9ZaddX2bLbIF0GMZjohvOoTLka3Slf4mQIeCh4
w34joL8fsEVD/SK2p84VqWhZV9+Z+L0OXV3pK17x/giW9FYn5a8wIOg17OErkZ4+bwbgLNdBzYxR
YOLmSOwMK3joejweAD89tzUu0Bnrq5bEfBO2cBSokC7udFcPnMBNzTStnfDTz9i9zuYCVzOjSdGy
I7piTLYVE/GpsS8vZd4DLE0HSvwgfcks7rsa06rn2vphEONbVtNBQ7GZj0zpWCh0NDcKiN7W78DX
LJO9srF3UU9PMiSde4j96lmSfcklCi6zxiO9ZjEeXRLL2kzOlHykKQk3uBWKdSJ8sU68QD6DD0BT
VXPflu0+DLGl2bA+8O3lUHuuapRP4ZB2r6WHZ76WmQtNZd55Iv0j0QMgBFmP+eIxLcBLpHF2lpra
JzePY9lsqNoz+K11u2P/3bCyQxQbwZPYIp1BuQBUIq7G91DOvyNKDoIbWzKfemp7TjLWTZF9LeJk
BHk01xDPjGozqy4+ov48RdUqIziRTJJyCbj0DxSQBhAkkCwx9JVdZeLJDdLXvhwfOtMlmBvpKWft
LzAVpJEbQbvBrACyy4P0M+Y/vdREYsCrclWwnn6sCUwPKCVM23BQZy6TWHK79pUEcmUm5kUQa3fB
LX1QCekPfeUS/ec2B6mjR880CRK1GpdhA6nTftGTxdq8Cjc0jtNidJo4CGftfcllK2yn7Sd/IHVI
Dc18tERg0Jqr7aIksytpHRGKnQQRKtsoYvTWp8SrJb26VZJGkL64fE5E95TXr/CNrV9TgHGElGdc
DBlh8sOkfmnJT4Pfi6vcr9i1NeNxciDHYX+6FnOKrtO5ysEq7ll2fw6jPeKgcJhmmMxJIIsV55HZ
l6zkySbfjZccF14xCexTzJHRXbDIz8BjOPk28UP9ViNqKFcYA/InAwMQgz1znQTiYcxIWqRqSfZ9
/aqnAMFS4uCtRjtssSjd9F5Lso122lOjjT8N7KqyV+lT6O7ZEw5nopKyc5mfk8WAFC0Pga8/CIzL
dhPl+Xkgm320vI5kxHA49iiXM8cPr44fAChyAyKVBjOlUeY/vHB9eyV68PPjsux0AtKj8Y4OZ6IN
jtp0rUOkZbFNOxcmX2aQxlZyuJRTcgj7bq+ZXrCYGsXa7Z2KlsynoWpH2I5gWE62HgGLdu1Z5SiD
wBvgax3yXWkQOZDNP8gT2QQj2IJMQ2JVqP8dwmk3QdI0p3k2Nqr1qtNUqZjMsjyhrYWgV+fZY5zl
xj6dKUDDALU8xrcNIcr2YMXnzCifIkKh9q0A/DCXcMMDpFhnKNQxU8IYoJhjb2CLfQo269uiNo/O
sNDzOpPMnhSsdyxJMLJDAvDKtE1OaVRBMugdoB8whj10ydtRSAesrf1TqMTfDSr/zBLUStLsx53f
c3N1lrFO7MFe40oOz1mYOIw3WJogDCnZj3qpIqckV0yJTYwHU5M92VEp9oGzWHYiiQZoIsiqmUhY
iFJeGIQxdm1/388HLZPkrvP6WzY0Fy6OZZ45nWCF9Psg69/AfXL+2LPeTLwId8wpjFXZ2rBxk+eq
79uXzNc/SmnsJWvVaxxQZNSudT8oqGK+1auLIgxwZVS9e+Tw2NXsIhKqi+OQuIA+VAIcKyeRKiVU
QQ/u+zzE4xHUI6q9sk5R3HQ/SrdCY40eqyWiNooMCuM/3mxgOob+K0GF1soAZVXm2JyWZqYbAQTE
dL9b2QxArKWqzs1AdpwRG/pfCmTHbOTaxmW7BlJA4usqjf3sTMogS+b84t6PaUfYUNjcR25ySCnO
SA2Q3RYeEJhYuP+ME8TGYUGzkoshRfTvg6xdcIETJgsbtQa69sZx3UvV4jW3rfCuILptPfPW2QZh
OV5aJyQeMDa9A7L+j7xvzVVkSwVxqKf0FNxZRXrOeQqdgtjUoTJdnrUuPGl7eui0brgzFbpkMBbf
kj/Sp5tHicL4WtTpDAa68feu99kHodqzeEOS1yInyiBQQgNVeyMCnEOrj7baxbhTDrQYI9dyRtME
UP8E1Yavc1BGAujYjDraTmYH6SdHhmV7pBsv1pQSS7ORg2Mwtb+T2BxW7oSyHURVwJrs6gbWtW+X
+wjUKvdihwNyXuJiW4yA2KGCjT+jTc0vc1n229Bu7x3ZEHvvnMYBSvC80N4NUnXbOnudBQ00UfNf
QevIw+hSj7ReDlE/JkMMWw3Sm7Ib2HxsxbhA/Fvxit8oW/egOfY95CPSTosdJ/2ANJS6wfDItyHN
sCZi+KHBcXMIsyLfZr18th+gOyUPYHE2VpEZD6nl/jJ6H9ti5B6nooKvwTgJSNKA8LbumRpCOY3C
Qp9SflArippdJ9qf5OpiAp0gQIV+l25NP6E6NKiww7AFowAAoLcPJmnHuzSvNPXXnjiwfk0VlG5R
hdmmLG7JK+RgMpOs4VUCh98aDto6uHpsrAZmX370buXjSVtAs+NF7Yiz6GZ01UDONHMmqYb2FEPs
Ei4vbbtKn4WsPycRoNnN5gONOUYik58NBBE4PQjuTZEyiwuasyotQZPMNsrbIOAmOIvI2BUeRIjP
3k9jrqEtyndWk39mpIxP0Xzn4qzakboHYwup+9qps/jkDnod1e7rmBsvviTXBc+zv25IeOdtcnUB
4JVxpg6y/BN0hNPrWSAkXyquvM2P41JBQwPs6N+yZz9phhP3xM+lLzJhnl9D4fzuC9M4ZLa6hziG
VCR1Xzk3zaPHyKH10NcJMqhocgFEeqxUk1rVL5FT3jNOWReeld+VE1B18oMxpMTw68ExAXnSq6Qw
vPvJexG6nA9WBQzeYnaOeKQ7wzKlPGAjfkxjyW4xNraZyX6xo3ReEx38Xif+L4WB/2bkGHIoh+v0
YQgG/4w7Br/xgsDIjZ4Ze/kV9KI+wUJeQweJtnbe3LumNxFRC0PZVjED41z9Js3wXZTBzubW2zYx
rEFGgcke2ZKE6qJG8kDCYT/gSlhjnpBwtmKAfpmwL0NRP+S+JQCk0XMmBEHk2dryNPVt6nCOslkv
BpPvlxYWVk4oAXaiVn2eNYcuSJ8GhDIrPdGBlneVpmqcAyH5J3KwU5fbbVFtzKg40Ma3a3cMQIRm
i+ZWIGrqKY9oykhp5Hxc+8SPeb6/YJP/N0lnthy1sgXRL1KEptLw2rN6to3B9osCOKB5KJVK09ff
Je6LA8eBA+5WS7V3Zq7EZEJ67ZKuvHjgWkwgNUsgQl4d6VzmNZ9CKRp5c0xbPtuvY5UUxrEC8rWt
ck6iVjUNnzwwQECj/5rStG4KKG4TsDJNq/h7FVNBxv2VzDbNDAZtCsmqPlk+TgGnoaiBnspPa6po
YM3p8VvYvsEgwGTj2AXQvZ7DlSi+9wZImtX7l8TAVCxfX5NpnvaNUcNYSKW/hd4JnM7CqN/XwVWB
dByx7qM8dA9KLIr//7DgBu+qKT/8id26KxAdwNltK9J3UxWsEfgMabwBzAvohbeFufBMWiKHXonp
ixwqrXuijbypze5ZEt89chUHkjvWJkMoAZSe5Lgr8j8B4T8SJJqJdPgGwrhkZTO+kon6C2c0n0b5
HON0ixzq7CUGkg3edSw9iFYc6/M/xC2Lq4GkMJZIXF5KLhDZj+diY2JUGHi0uOT1eD3deytDuhhZ
6qEE87LC7tGIKCywbJxhDP5FzGZj8tUJ+2HHTnPi5Ofhm3aZpO2JeLP2NQ2rqTZoDhu+wUI72Tpu
riqc1rcZlAyvJTH78xwHQSTMOzsOFlozfzx0fLnzZUiBEQ14QTeS2gahvWFJiWeXQyLoHhR3Zd2n
xb37opQviTm/kfW2cY0mTEDwC47TRCAqDfMyqtZ2wdRRL51kcnVYq2yrYCpP+OR/V72J/TRnxWX4
VEm4k/0jdpYBvsVCv7CRhpscmNCOcOiwz/38tHh5HI3KuPCpBDXQuDs/8YMHhqovPVUEyWQdeXX4
RDsAsWi68qhmca5S2r6xiFOLMW6biUCjbYPNLgiWPrx6llEzpv/1IrOPaeYAsmLFezd4WWNtFs92
/c6duB0bQOaExUrAGNXVKRIUOPaRdaEwdgOkhfSSqb3RA+LIArN+mbFS74w6/NS0J2zDtWs+BrhG
lHp28LHVHxwO9R0ZGHNiyDaRcWC6Ypnk9mETzCgMiud9KG6/3e6LKmZ0KtdmV2GP1cPNxpcR13ph
GMtvw4AwYKbY2mrd3pqpCV94JrwFODCLwW94HGTJkboC72BM7GXsECvfeLAoCX5pXUrq8NWd/31J
VlO1Gf/uCtPiREiAr8s/0g7/YjfUyYEz4t8EG17btadOGMOmFIFzBGmSXLquQtSus6PLs42c3V+D
I8hJNFrtCynYc5fVQ2ZPvKAuuBDepxkzy98CZYZ9lRueLYJTO6vvxougyqAOxJsMKL92wIk2Ro5J
OETssPsbaWAezw0eUuzAuLZTfyvwMwg7eAajXnZG3jkY7Wd8SF2CL1ORxCI5dPCt4aeLNYcSRP9m
EnnclQ6IRqEfTc3d2OKmvvWk/BTKucLCzU4dXJ02FCLiFfAG2z/WjvEnmMBAU6EZAP9CX0Jywo1p
exfovNYeFjGHu0JRwm4MJ9kTVJO26d5Ic40oQCB7TUwGz8r5nlZw/bVRxN8UK98qTyCKo01fl/4q
q4H51g/0bc5wQ6UmDSGyK+9uyhaN4vR95aTWp5u9duzPtrbUrCoVmtfkKOKNlXB/hDQDhMZyJbW5
vCkauyru39ciVz/lTH6nNJLsxMXpXac6/z1Vy95THfeJ2LXPKhZkJzqEDYREagMSlBDAHBpbuddt
2Yr0pyzh34ETDi00F94zwxMADKuOprQeSe9whBur5ENbtX3wtZk/Za9puxRPz4nbj3Cco4Vepr3T
UZpWoOS+mwQrRlXFu8DNxHE2veJD+vSsVayANaHjaAos57JM8E6EdFeWlpFGS8MeDjDTp1dR5405
gdfPQDFXziIoYnRQzNzxvRVEAGpfqD2hMPdlQfvEszyWkRtY32RTKyTbfNrjp8MfRHHuY/CGn2JG
vbdnad9DdZdLYt3n0bLuC4CEXFHxoyg+k+AATnGlF/I/Qb211yBGXrbTqamq079wYSZwEujUbHbu
+h8hVartDCKKkwF+sUT0h77Nf+kBugzKMN7CF3toVud3vvaUi5xzJ/aLdIyzk5WX1a1w9LX0mdOL
dUcwONZLki/usYPHCMGzX66UEoPXTOVtGovdxKFwXzs1MmHrpw9HITDKepn3dGt5VxZu/rWefw3w
xFYxr35wKW+EwNnUCUCoMVvVstI/wjgU19IiF1VjFeyyUR2ZM/K3JssiPgLn0ZXJ2Y3xwzY0B2fS
DD6cnEsHxhksPEhQvLDWsZuQpMaSJ8uUmYLde7yAxc6LY2ukCVgwQ7HRokXUyKxvfu8cFgvnn+Ed
Mjcnvq6aSIkg3pkkQg9JaIvLRDQ7bPoJY72dfLGwO4dYmjqIBt97tXw3/RZnDnU87yYc4Br4Embk
LrsNYDbQJoAstSH7+UHxGfEyyi48FqsJQd9NnvQVlJO6e6HfLiHwC22oZci2DxYrzG1jWryP2iVW
tODmXw9vJSfGBArJNy5HF3MWy+CqEl+GIvOjlvJ7dXRMrl1g5XAr6ihMeroPWS7gC2hn1jeiP5mr
O9sDMUWSqA6i0m0xNcUBpuKRrKMM260dFMa4Z8Jg29EnzPEuoUFkYOemyc/N2nyRWgUsp9hoVfP4
7DBoRUDYztIZ5GsLZCpDRtyMpmyPlG8Lb4anBcOJXFTZ4FcrNPdL2y8FMStSt+1Qufit0ukxUla7
DQQbzn/fkpcu1iaXkniHOsPwso7/37+vS/iqS5sz2JpvjmStUQSKB2Q3RSFG9s2IIQQXUv46sULe
YseCS1SQEmzGgkLrJIbVluSRZdBHHRj1L5iPRmTFc/RvX/T/L4XOr33JYG7TZTXTwkoY3Unvve2i
OeZ+NAQkUJUHjcxUVKObHuiDMcd9xa7+qnMyxMqwxTOIZ8LHAyW7WV6LyJpiQAB192WKPHnHNtuJ
4XNi6/lX1cdlxjhdkImB91uwn9IHFw0WN/j4s1q+tId6AuMnf7docd6lidPwKbNZW3RDfxZdr67a
LOlF4nScggZ/+tA16I0iu6tqgudtXl69VNJQYAfpgyZYUZE4S0ZIXuagrplvUOrlW0hoy4U253rv
i0puGnrdECwBEpAbxtjQus7ZtUpxUumtn7wOsD4Z3zLT3KQ6YPT4NEB9mj8gheUY94S3RyAdT3Mt
1MFMCOPRQblxK9CGU6Xdk2kN9cFo/e5Y0Zp3XMhJBGYsfxC2pTTZsjhLS1HuC6epvlCOr6xM1VtO
70A6eJeyZdUPVsnEUMXIaisaOfqleVEqjW+oFHRaVgI4tVM46GFrfqy2p6O2eJIW+ILv+PlxD0jD
/FqUT8qqL+bHlJFdHbt7zl1sAyivIDEubDwbQUmPXGbgMEutyKWa62SPc3KHwIyzzxMPFjrNib8u
3IpF32PhbrCKdh8DJ/aTjHt9iM3e+jLlf34LW0kZ1Ztqg+Cc1fqX11VfgVLBz6aIKbiZKTRqKrA0
rTFH9UQwohuC20CO+n1IcTrM63aM9xGflXHxqO46a8qacM2BnLkVaRHcWL/T9jMvt8yXfzl2UOs4
jSZ64dPWgAtSj5Z0UX7lgpmsd9vf/cC9bdZuvM0NSbCLHcrkYP9nOhtecp3DnrLUf+jPHsth0gy9
DukO7zJ9cnXwQFA/JiLgVuDcp9nyrmqR5q3uqWxZ+kwf8jVeOJvtdGW3ylEzLwgnj7a9baz5j29I
+7lYP7vJ0s+WLsBzW5i/rXQICPnB9C+sfHmxapIevip539ZvwxJkNuZBPij04N4aHCMlUIqlr/uI
bRluHi8KCN0dnLp113Wss58IVQE9cb9TMjjuiwLyafje5oF99RrvjSBNEZFPDk8ysD8w9h4AOi83
u0Nb6TnU7k0qNU6A6dR2Gmzvjf0rDlN01sPEx753kcHr5HetmL5Gc4rimsu4bP3ygD4YiRz519KG
3PrWt9j3x1cFsZY/nkrGiYWlSxfblz6cZkAlrGDHLqAQyzYIcaDYpxpTVN95oAWyCruCdnahSfQ3
QejeZr7FPd0yk72f1F82958j/ygVsVY4dV5Y3ZJ4AdDLKUpD/R7oONyJsfzZumRG4URnVz2uUAlf
3PxZxPiRQgJdPJdrFugRoP4pgdRRDHV1STAvDTnPlNFpUmIv9YzVttqFxJuYYnDygyuBqHpLOV5c
7F79pp2aJEohwIx5mH0GK9ylLPO3ZdD+GidC41tbULPd70w8kk/sHOWuCI0sikEi2HlLRaMB+tYO
CcCZsze9ZliRu9j/6iF+JaAtX/qSa1AZ3NRji1G/qVT2Q2KyX4rc/xVYHK9ZG3M+z7HQd8BG55lD
dmYzkxQs7h8d1Vrck0xwD0V9Ctvqh0W8L5hMeS/gKY2cEOGiVjfTBmaLHwmLb8yjb5izZ8/fv/Zz
zWuSkG+zwD5D5HhSh9HeYHBzhLeSv3RW4LO0yxdzPcopzeHO66Ey8toxwtQJhk4ghgoi8MYC+rGr
1vfDXMRxHFt54j3G/KjjtQYn5XmG3YRqMRkevYKHaMX/MRnwlBPtAl8q4Beu6cC2QbXNe8Yy0Cgs
P7PlMVe8gL1FmG7JP/y4VvfGDP4rqGLajEPLqa2UPS4FovS8lQXJp55SeSpGEz+mRysPTlqH3/OS
G6hQCw7Y1dGe2fGPgP62rfQEHFN0DJfZtbkFHr7gNNffwkz1x4W5s/bE+N5Xcb0PYzc7GijFO5rn
R8JfLNOCJf8akBU7NFr4FvJoULB7NFA7KDA7eraB5RWbzr8ZkZuLzqJ1yZB3za0nvZEw3wxgOwLO
uIP8EWLZdpRWX0FGZeRiOuYJq+FnVswf2OlRuSEosoClYQG+6zaNTeuMv6g+FNx3Tuv6fRTqmU3T
f36qP2mEjqOMUrQRfflsoRPBIfPOqnpgi/dOLc3RgpHkNewgBsilW+0Gzf7fTxuOeKBaNbS0upow
7BXdyzneo3C05ic5UnPf12hgkMpSHrvuHlycT8FzRW9l9ZWVdYMYmQLPcyFC5jJ9nWsigEuGnsnW
xT+YYfcnDyhAcNXJRnChFuOQWTO1biDMPMPj1QhJXUv5NoRo0EVdwELI5k9pDOoFexZFuqo0j2VS
Hyy9TO9l3tI67+5xU06XRvjqm2HG487vfmEW9/ZAjZATlUqOY6OGK1fxDhruV8Uu4Sc4RW7PLsQI
HVvn0cIRii3os+HM/ivXoH5CMWevDe4y3WTwyv11X8xxjNNfgBDeoeZWHHRwpVAe0HjpxjWgP5J2
tDZkGM+J8Lg/DRxB/dYadz/TNeKcoQ1xr+/to9EuPXJ32HPKJnDplHLet+Ced4xJTxIHaAopjwG4
q5hJFl8/MeJxqqj3zGy4zNgNncSIaGGt/uV8spdNJY0XJvKoMQTZx04SEJrkfIvd8r+Oc/jWSkkk
eggTYAHwsrCfgIMRU29aOsCkhPebRjL15B42bC3XWxhu98EEDKGommiWfc00ympROm8T79MNe3py
ZVq3NyQnYdQhLo19eeji/odPv/XRp66xK9x4j7ZwN2jvovzIJjTAlzSX2Ea8GYU/xwJB8BrFp+ic
XWcVzmOkR4/A4DnOnJdidm8VwWeC/6rR50zaP0vr0yzT5GGXKFzap/2DDgXo3fivd7Xlwy1z4dn6
U2YQv53O3d8syNQ3MTvGIVazsSV02eFhNz8Gc3hLgtHDoNngNreExaMk5XJLbQRWu56/JKRYfNb0
TLUO9FjdyguUNCPBAAKa5WLRK4OWQumG9LjKZIgHa+gcoKS6YUebph2CnPj0GmIgVLGdJiHCTbu6
U4Tho3iEDSy+6t6uifBhQ6WSdeX9fZ/cMTiyCY3sPrXPptN0d57AB4sTIzkyOqZ9NlzUdJARKpZE
PWD6HGu3/7XytzimGsbLMC/Gi6ZcpKMf55ATb9rYClcxS+/x4sJGZ5l1W1thoZ9Wez/3XPBtLVVL
2VztJ5uQTJzNBU97Oi1GzWKKU1QetU64PP59yWsGrqQb90FP2pfOhzC0zmluWMeJvX/vQmeAkB5c
S+yCp7Lrr75DFqFI6H4aALdczQlWWuenN4k9pUv1w+rgI5bCuaKf+puwp9NsUKxBVesCRaq46Kci
E7sp7u3X0fd+z7O8WFRBRF5FCl8NNCGF1nxYEXgf5fovZbAqYrCzSbpL83a82vrNzOl06HhY46zv
ObfjagA/oXk9KhqyMcKKxR0JzaNJM9AvzFfDcuwnLuKROFswW9zk+zilAnvGgk03JcRzDtV4lXL0
RjFQU2OQwQPJ1yjEe+8t0GYYtZgPUBT785QhShAVOgttalZG9PYOxFboeiaJJOD7R+MMlqr3IJXF
KgD+l2OBsMWvAAPZplWyOCAgoW54Zn2ulAXUOz/BX4mA3zCyx/1ymyzJrXW1i/eQ+fCr3xdsP0fX
gG3sunUkc+eXDqkojL2Q8+s07yhw7K416sy295PsAuT1IqVOuWzJrIyiejdwrK9HP1BRiE57Yy74
H+MsO88Cw0ntc4kzaTecQcx92jn9W8nbwVOSRon5pUHBPDhm/zrjn7vTg3XMVYDzz/SzDcG44cLz
oAeBADsnwSDD3tCDOcbPnjsmFqUxPAe41x91V5FONvuI3YYi2mtirG3qCDhYTznkWRAbD5JlPqMR
gMBv2fMPCQ09YE2+LOYEUL4YaeO2zzgTFS7PfKckYTRuQxJ/dI+1VjQX2d+EpNCKFT7Ffr5XTuPt
iym8dn5GKbytlyuVDc42C8grWaTenX5o90tNBymUOvDw3zqR0i0jTedCI5CCjkVMW/m+cS4y4i5x
FpyGAi4Oe85y76x2E9wvG9mgNc6iq/f94v5EYsQ6RKb7GFTwyualuxutZT9sdxfga6eVoyZmSo2x
3Y/GSzseTIGKBkIuDKvwpNHkjwH3TeA8Xv3aCf3qwyamyS6lrk2q8Fmy9HTs9nPgkdXYOLMMwCeP
mkw3lz7h75wHHEoh7p5rm7+I+Rd/WX8aiwwD/czLNdT+HvPcMrScmNV0KCVISsOEDVOwft1ArsQ2
ST/izVeUSdihu+yKgptyH2M25FpPr6PmsYN5yN/Hqkv3wrFHyosCmgAmimktqnhKeyjPHl5ASZf4
LkvemdHCTdqI6exymxsnwAJWi4of5v3VwBgI9AB/NnL4WXf1HwKz+X6ZTNCnU38u1KNAZDmUOfuc
FBWs4QDIudLfwmZ80yJsKQuVxaNsmGHyuIfc7rw2lV9vQlwpMHVZ+YCCJLI5wLaXc90ca2Qut+Ba
zeCsH1rdvtaBbx/HHjMyrU90O8k5W0lj+Gjt8bW4zQaltCVL37M0jIgdoou5Vmerg9F+utVKoRsO
ea8hQxIhK0elj2MLeXCxudszjEMNEVVzAUUODZq+GRRy63UR31v8GHxczONAaU/M8MTTAlf2QALl
kc4Vp91Sv5hz8mSGL846BwfZq/hlGYcot0f1YD3aP0iXqYeqrXdcSP7hONo/itGvb6ndItEgATQ5
kEiIvmzA7CLc9VDwT/XQfvYy7G6wJpPjoJEdWgWIkdBIEpWWLk+ub++pRTSPZtgGm1GGzzCflmNb
dhSnUva6skjDXL5UPvqxZzm4SwRxMDEirkDPlGjK8jgUbrOfato8CssrsBQa30MHC5K9kPPtFSjS
UNPTl5Rh5JRo263wbwQP6bQ1xafDkxh9pcMJKYqoQfOE68prF7PKdpM8OWHdwI/Bfi8c00gGvgID
v5czV0lVPjh2gvzhrS+AFDsjRiamchZw2WloDNgN/cdMnO035/19iA41j4OELMq9hI3h3qvmw1x4
U+QCyN96tvmNOhOiRHYC+xKjdl0QE6js+Z4Ql4lWrE646PEUe+5XFdT3pnGTbeuWgqkJBsjIx67g
GMb81+9yz1pzDv3RnEDr0JBs7RVQm01acrhi7g6PxtwP71OxvM4qsTaOrd3dOJafjQlJRMBIOHRg
ZlSZOwzZLJ+AeCFkbNNEfxtiaznauEz5EFIJuNRfydQQOi4Ngnxc0Hk6RAmalFGJc+OzSx+oeuOm
sZyMibSBYql5WGvZgdOvaygvPCIN37xkpGCpypfjKLv6wBvP84sAKC4N+dfwSfR6HrBHXTQX0J5P
h/ETPU5AXzeWW435BqYboS/gkTamF54ZxcUs9YdUvt57KLu513LGERTN+CRaIlV2zpV+XxpJp+wg
4z9GYTOLW+ymjfqt6cv/UPx+oBCIgBpO/PWvXuhdZKEmNAP2ufSikLDo/xNqnrnDJ2tIgiiWxYDe
lcZjRozhNzoMRhMm6KKHQeJWFRXPofWi67SNqrl6mTjHIiAEnPRmA3CbXKHpS4J8asfvSUGJnWkA
m+74DZnNHV6joDd+++H29a+SsWuTLstf112IfkP5UBmGjokavLRJo6JYaH5LvmZXlNjR+eDPxh1T
zWedLFwwvbPPky4K2eIlo3p3W8KKMav3IE55PleE1sBcVdr5PsXxW1mYl4wNmjPrkyHqAygMTKK0
MNrhj06DbR7tAscCIEiCSdlHwhS3p/42k0bCLbfAxm2DmSMY9y0lF7Zp6pxVte28K02Awvd6P8ot
r7w768vl0gxRCl88yfKpd2tQbz7ewQfCbv9O79Af7CMTLrFAb31m6xNaxV+PuYgzqYn01FOi7TAN
H/gZAsyu43mYtLjqxhVXtX4JIf9EDRnuzBKUKrULrGZL7D3NYkKGtXfxt8PA0X2xk4QVMKazLjdN
ggakLYS3DDuZklXWDItmwTnW5lPWx312Z5LJ7oWTZ3dte7+15sATc+jddn0GYcTr+5OU4nP2k/mU
9flXzU0UZ/94HF2jvC4jbNIpaRrWQ2hn2MOIkLJYYUrt7/PAGsnx4lfMHh92P7WRwETOGg3xJSnq
X7nsiRXDCvCl7RwCN4dxPntY2IKJ6aY+92H53QDBjR/Oy0+enn7PbXcb4MWerGEtpVXaAqiIQ4Bz
Oz7Gqt1nQfent8x7ztS/by0fn0Nmp5fCQ1gICZ/TURasFCtAOZ6XfhoOZU6BLId72KacLidOVunq
SR2vmLL1bZJWhLThEtJMcJtgMcLz05WI4GQwzCa9OGQPo079/fdobkby53PvfZayhEW3fglyU27N
LG0p9BXk1mOHCG89vrQowr3pfWT+zN9GTUVFdPBCRH26/PtVluKHc2iWgYVQq6eFx2XbmRQ3wfJq
T9wK/2SOjIE3sfEm8xC1djoyTHlvIAo4etrMaZxTD9zQVi+c7V58tJRvuYct3/fezYHLi56dFpgq
2cGuLT+DKoR0TIbSLTpqZDntVWOA6tDCslirQ2xBNj+HGJ8W0APiziae2eViH6SczIa8SA95K2HS
LQMchMqiQW7N7GDfXfcTzjErPfteFARxXVG0dP8iGiSt/woVwnvN8Tjs9YSk4ST2K5UcDg0H6bBs
YDp7bC3BiS1KXtmNCmJ/CQQ+q3pMLhN9V+TL3iKewrWQp9jXwns71CoyM9w2YxilzAtIT1QrtOkJ
eAtP04rtiGVQnSArdmKGcUbFDbEyTm8+byjPXDvgUjSZ6qY4oMiWLyPZPLb5WKLKesmjzJKfbYms
GHhYGEgZFyM9xXLhGRMK/7tLOhPWOz/NxA56203ymwVK5exY/TNPG3n02+QgHT73tCA9hSlpkG/K
0wh7bEsK1OOR0inavsMKKjk0AkY/7IoosTv2ZMcSG2U0SfEoNdaZmiDXxs1i45DZXJoQD+6QXKbE
Xo7M5v8K8DbDhBKGbVrfpxGQd7IwcTNdbFyXSw+l3jbH4cVhCwTu7YXSyeaBNINJMrcBOCg/siji
EtI71MYIP7J2+pfeworDApkjvmfgo1Xx0fhJJKo9Big+fY23j2PQgIiqjXeX6OCFn/190kwmDq1K
jeMFP/t6PJaExq++GiUxCvuZ4kUMXHyD7LXIzPn8YBWQskmNpy6xxT5Jka7c8A9eJnDMM07PItbx
wzbxgccmXpj2l84d77UQVfaWqoksmAqRENZvCxZY5ylk9nHDct/6CqDlTH8qwjgNZQVuVW028B+s
311JR7XX5jOOmG51oaRrUrwkO+zty0kEAP+Nz6kJ9rQX0ksa1kQPQT4TdSBDuHCDDTzrezgH+O/s
QZ6s2XlVboy1TyXTqUO3tUuS4gldRVOQ4lkyVblLcnu3VtTcxPjbGamHSezJP1eYYHOPiSox3fjC
RT5HKZHXdh7Ra3Cyh2c8WOH5369UU7+avu8d4HIkG5YzwyEGWOfYAWVhhfMa+uC/KoxbaOUIMKWk
nbhpMcDZRbP3wdS+VrQLbn3WrtIovipzADSfZCTzw7I4Jqn6XXLqP81tRcFGwWGfsW0u9j5Mrl5b
fwKra16auAzXOsb3NLQH1u7mf3lDgwZ9R8VL4fOck7zWuBkncjX4z9g+nlTLqh9RA2RjfmTf5O9H
7QH3yWQUhgkB6ynj/YW/6PDGslOhHryl2I14b0Bigm5HkjX+Ro5MQ6ID6rHM+OTifiAmFcCvpcYQ
Hqrhytdcs8LvFUHm7pd03JEEr1G9GCSXqzr5ZmK523WVJAKEp5R0fUDYsawuQd5Ur+vgWaqZSWy0
z7VgrWmnqnslrXZZMoy+5CfjbQAHdIsU9uGHrkWD4Kr22/t6zbBLq4/g6NfrXT6+dgZHrYUJsBNm
96a0aA9ipiQByH6By4s4WB6H/tWmI23y5JXlIgXVTmeTj7Yi6q6csykSgKMSl1kg/1Lzpy6AJKwN
0LqBa+lB0JtiBkkaMvEjBHcdDWOtdiDKCIGgwbkWpaxO0hjnoetvHTMNrNGZ6JugGaCC0sPC3NjF
GEXeCHXTR1bBj+YjvCmh0uBc1wlIgY+AiqPXftDiUHXhfzPQwbCt9ZlZpNgZirOx1+RvSz44J7fN
HRg13FAKlGocT3SOANqF+5y5j3XbE1v57zqg2HTibk9yswqxW4V3FYr4Gnf5J9sS86bDgMk2CPDw
BGy76DndjHO8xWfYnfJBHxandi+dGb7l2ErPtd9+19I5+cRZDkL77c4mGRyhClqrFTxkz0yawONT
l5fpDxuY2A5Wz/u/3g2Mz7ji7Z7a0IfAy2kv+Ysx5i22Yg7UveW/hYKtLhPXm1djDPG17+29oT0Z
oSlPUyiPje/RgSgdkIEcc2cE4B3k9HzrtrB27TzudqUmX2IkqXk1ugtTwRPfmH4bgmSv6da+Oibn
lyy4uzUrSY7z1lZj/diyATC3xrSveQjdSQW2VFE2fzM7IDQa92rvMVdJ2f8AWR9eq4UmpJoo8RYt
tdlaI1HfAtScvRBpFKBfrbQvzoFDH8XcDe/16q+tg5CjmEcCamorXAWxQ2+UXuKnjVAVBLXLQe+G
8DRFA0spV43Vcazbt7giTQI9G5OQgHksQxzHo/EaB+MrLqj0FIgaR4GFX3bqOOrna1MnM+DDbJUZ
mWbpErxrgls6AOWtIUe7JNsv0vGsLaUg0FGart1VE9wOLc+/q4ncE2UX//QtwfZi9DzraCfDmQUj
jBBCnIll49Fa0c50KcCNauhNwPgKCDbekmnJd1kj68s8mo+SEPCx9817k2BdjgMGCUeJ5YNQT7NB
rcg3jS/sfWfqgo3Cb7+wzXsw8WDqtZCHVlavA2VtICr5kXVBGKwOqmjpHOx3ufcfGXrY9r1t7pNB
f3DqG06KderVN7dpqtxjDBV2U9Xuh1cELzzDOR4CSHhmJu96P343nTF4CTq5dhdjwE2K/yDVZ4fF
x6RO7rlLoQgP83jzoaJvpGXf3VHaRyc17fe6vPFW1Ic+Hv7YtvMUfUxrElrLbgn8+WIFU7iJZfAn
8Vgdj7XJisqgfjzvyp+amPupsf2n4lQItxLQPQVd2Xnh2BV2tbhIaxSXOTzHsW725G2yjZRcoRa7
yi3H1Tsri7sHlGMfN2Z8xbHE0lYCdLTJu106z6RdYsmTfboU2fWfkuq5y0vbzsQ5y/K1op7gWM91
ejN4ch6WOv9jLVW4az1W6ZUm/t86+TXxyKyvRsosnF+xj+x5USivgeAEKIMLvvHf0mqkg62PH6VD
T9WUiOxHgEH6VBlmtY1941SPvXEwOrUcWVM+kZO8kznlEArwNblNcynt1kcHxife5DxiCpjhBUiq
KI4z81uRumuy6FcX196J0+S8nyBKYnys3euq+6Q6iDwFmUD7zDNioMLQz/R8MRtYscrFBpBgX6b1
7pm3lUHrT1XtR9efyNiK4iUOHb2dm4bwK3v9kjKIXRciyCS4rK5dpZLrRIcS2A3Oxrj6o7EnRNMW
M/KNzz4/y39iWW7Y8hLkAqgBMeG9iweX3gATsLbnnbgHfmHrQBAM5oYi1pc29dqnTcCJXDhdpwnl
fqYNqUzlyxX2v+rGFny2Dh92Yr1iRdaR0N9V14dX4iiqtZ4pTtNnXMu3bmbXH4jp1wQ4eCcD56db
l32UjbIlpMRmTvvcALsCTJRn1S+uO1wXeex63gzl1QaPTh+d0U8ulDz7yCo37nqf88BJW7NnNSlm
J60Km9jMS2aS2ni2yqNqqhgAjYUVu8+U2u12TL91bvdmue6voC6zS69JoMBkdbaaip+96ZvfjSEY
IioVPW7TS/XGruFk/4+k89iSFMmC6BdxDlpsQ+tIrTaczKouhONox4Gvn0vOorOrpnuysyIC8GfP
7Bp/srOdps86FntXGeGnKIAaZf7fNBbEb0v7DI9reh27nU/GJeKG+8iJjLZwHMPrGsULaIr1b/Dz
CHQpHhDRYEQPZfKHJDNpbJrhgNlePST68zQVxd5vAUXJIBWX3y9a8wZ5qOmrvt0VGA4fQwtDnTA9
8+LUJemb1HyesSpvkRuCS7tguzCLBpdYDa/g9uPD7wJC0nfER25b8C2ulhk+R6p2H4SMz7AR5q3j
mgNdQBpVharyxHCxCfTGAV9iCFqMqT5s6RelTFiI9B54M+ch/CRryO8d0WSStUkfHvB0LC2m4jIW
eAMYdvZp5NwqjGJ7SQE1D+d2POMO4VYHkFlBBoC9ehYewd+xtA7LSrNOo4ZVeaMJJOPpkhq75dzi
ImjTD1uyDG4H0gB0Ep2YIKJDSOe83yt0+d4hKVo1+WVs0PDakj4Z6MK4rDA8gWFatmF2IU952uPp
pGbXqJNVwTfVPtRErFrvY46UjKSGvzJY2GkpHRhB/hGOnXmmmQ7Wo9NlxKZEs6M3gVmJhBE7rruZ
PsmOo1Zo9+4q73rIQWX4Ontkx8QoMJ2VL5hen2u4ejajKisv/6EFdRUCPl45AV5ty/anldlgpegD
XIQ192JF81BXWc9pGr5LNxC7OXFel+I41yI/luOMdTgKrxgGKQu6cG+b/tarCLch+ftyjaPZI4qh
QpYEWC4zDfq79vMVYqa7sgdx7rFhrAhsL1m1kMaQxp22hpVgGGidR85phGqhgCQbPab/dSX2J7Ld
eqQZzBhS9EmczHzoxnVYymQ9dGy9uJ3+NzXjedlnMpc9068rYiP8YSDeDT7I4q7OCN03NV1HzymM
K4zQQIeyVB4zguxWhLgoRpxxIkH9NXmmj25kXmTk9uu2kQinBoUt9eDfZrZ+NPZQFqpVGeNLtR4E
y6ldaUV0krRrNVCixFtFKmRoNjBJqvOorPjuZ8W4MpHHCa4UF5JQ6ylAK2wC/7034tOMZ/YxQqvY
JpDxdkFDwybFGDDbhvWU1PWpVuKpovym05wUxz7U+6FOXkZqzJAZs+rF8TogN669UYVigGNeY9Na
YXlY7L1R7/4Xx5X3aCRmcCFUYa2LXtz4KMy4Ziq8WRZRWC8V7bZxanNL0AoXl52Xm9ywW+Ic+N1c
08q3YvqZ7Ca+dL480tE3X/zJtB6W8xEa+7eex4bgpGXReAPvaSiI6lqufQ2pU0fC+O0E4YGhmU+A
YdqPQhENAxOP1I43j5rC+IarmWDRyOeEYfVvzi14VYz2p81ZnUQOVIQsvSE5itsEQX/VRzSx0iKm
t57w6epz5XOiGUICHCZPTmfcEl1+53NJblSSrIFJs4+45LfB4GI2R3Xec/t9t40+uBUcWPbkTnny
FHSXhOPRobePsBg3Ba3xrTRlfeSsEwIUKzHtTQgAnPjzs2Oqfl2y66Qoztx7bVJ9ZS/gZMej3ZnF
XkfkS4cQmneVnwecPFlm5k/MAqum97ixhlDGkgwie4+vANbFuB40QBtRWNh+s+RaEIJtilNERuTa
uDj3hXqsSgPsWs0Hqm/LZ5PO1f2UpuYhpT8yq80ndsK8IdotMQMCMbDb/CYn8D7BXJ8bRS0wyTp/
3RjolIq1fD03JQGgFSonUwrnDpuFAzsNHsUWT+OGxufR36GcxCybaGwo7D56jKj9WHU5TmLQhgQC
0dXXlT9F+5ycUqNNdXDG+RvkjrEdbLbiKfXtQNmcjKvQJkpljjAIAYkkwegwzrDWETUTA5pcxHE8
ie2vYPatXRKYwZU61WKjFvKUXX5Vg2cRx8XWiL1eiRlzlWGKa+SZqyzovJfS/3Cx7ZyTFAMWLhP7
bvjisQ1n6zXhD5mw1D23YrkRgWF75xmCPioPZuT/dJl9TCh7u7qxZe0QxX4D0v1dMQ7gMDPijWtT
BOsEan6il9Ivh34jMTTzxpP5bfxu/2sXyVrezXbiajGacVk3z8wgLdShoJHEMAJn3XsFD9Gq3idN
+dkNxP2HVjHFzjAtghpSH7jDDdScU5+qEZ7LD5PAv94RxJ8wEkGsiPCKD8Yhn/7MdTLuInC0Wz1W
38agUKOatCGnLxIMTR4oRJtTfRgkVIc2c7DHAvXcK7RqCvse+qhyDvWAFxsXpcFyZG43URc3tyZb
jIxA/4hMdSj6yaYRCaHThIWLaWO+SCVNA5OF+4eZDO8LcASz0rtSFv5u7I2vyALiGAysdnkUhyuf
o/Te8vRDMUfFPgZTZGhMuJHS9qqbqs9Y59EHq1cyjd7NCMiIdS2yS4SDdwovQkJzaa1vOo7UvSQm
hQUuYs0yrCnSsR4Kf/5Oi4aDk6BLb8pT+DP0lDfhPQMZQEinMrZmIw8xwYm9pG10q4qk+xr/wQfc
aUeYnxP5n000OccpwyVjSfXqEL1do6gscbH4GgUsEJBEQ2o83ZfQwHxDZ593tFnGkEMtKHaY2ZOW
iq1xqQJkH9Bb2PxpC2mX8h+b7DfZVRwfzTPrcJq225DXrzdZ3FILrVTNebzFHwcFJjDZf5FOecBA
MJ/ndt3OTnUOlfgSVE4dwOo6t45kIzGAVyNL3+MBwE+Bi/A8otwj3moGXYxfanQb2JsTayg6zTYM
ZGi7YSGpBSlNup9LPGiQIaMUf3JubDWlm99Z+t0Uzkdg2fpEd8ChZP0MEvSfycx2bZHisjBgZhDu
BonR3vqJA1BAE7GI4M5hX/BxdhwEvhRMbcX3oMZ/XB/jcfL1HcckC3wLnxNhJQCCnYc9IFHnwrOv
8VQWOzG13oqaQO856b3jZOD9mvIXq+7B1Uwh6DFapvq85lwCO2edIigCbTwQpsZtu8Sjf0NL4+iS
Yadefucl2PmRG7ineka4Flge7m1P2RrtD69m7r1EXVmcTS9EIixavKGIiNiiABpR5TWtybGeiWjV
a8OtX0vJ5E0xpr9r6aJdDaFO7kMm0zsgIio0E7ogcoNdQcgkqACZX3s5vMe6n3be0rVqUqFw8CR7
D1qiyLvCrBsn7a4xirEgHVsa5QuTep/lC1gN0Ag0WK7D6O88OOXNqnMwWRDeaD9bp6TQTaKLjy5b
f16yudv0mXjO0fZL3NKnuaJ4h4x//0iJzQGnSscrNRBXKgIY/uKn5WTDSqej15wkaYFH35+s4fgr
XbqLfhlJucnaJjrAMnBPjHrlDpLGF803+Y58EOXKtptdM5Umu8m6IPvTydd2+VVlrANYlvDDe137
2EgxHPzWA/akbkRca4IiGKmkzcILozLcNScpeLdtZGZ2kEOLucCzOcI4TvdVuLSDDMpKN9B7MzSM
5EWO1Xtt62I/BRj/LS7MVbdwuFXq/Ew+bYaoe3JXut9j3T0jrWI0ahyQn33HfxS3NE9dq8Xv+U1h
FJ31CsSkCYDzSauB5j1C0Z1XlisEoOEeesZzZnIDrgAtbnQH6FGLbaO4S6dwy048DL+SgZC6vppp
LO9WUrf3LodTYdsDS9vMu/eeg8Ze+acUJx/jnPWDY6nFFquSO7QxgodZThMWefPOIrUOIVbuMbpG
vFdipBtEP89phI64fJs2+DdYnM2TJlAMhZyvum7YDXXPpGOFLf4DDidCigfpY1nwl8RcogLjwsrz
LaixscC4vw+N155a7BYkRK3dCD357KP50bPNvuI3i6fJADtt0h5ww0OIX0yRv7+aFI/CEpj+r2XM
kEgIJTcrrhZ/388hTFiTmnM7FRnx34gGH9sL2a/5P8YQT7uw6WrOunzCYYYDCGYxMBZTux9SNuwT
VTC48fZO71hMfYBSdD0pZh2WU5jjHe766yb3CSy25SJWksUg2wlXLCj1lv5DVGx47affL3WUWlsn
mP9UXvE8cfC6GUA18QOhrae5+AuPlqUSsHVHZCT9ZidhxpleEp+W0zJsjygS9XGM8vLYhgTTyuHs
eNI8FBouCh/JB2+hoP9+MVt7qle/vwQsiwjamWy4RfwBmRBbnGkfxgbunmQvtdKksTeirUnEeQl9
RhLpDQJURNZIphs3SR49Z7pjHH2kwj6mhouDLHvjGGskppVFqMvnsDmR0oJhRVlcN9XlNS7NB3Mp
FyknwvSYjTosL5IXLab90IY6uppJPbrAK0bLz54JDdSHKGp/OI49ZmG+l5F9mYaWSdYU1gqz8JsP
RyOcZUg9X4TERFvmoMpvl5eOjxQOmcA4Sze5WVi/NyEVtwAJ1d4iCrnytVDnFh/h2V1+FdD/0mbS
OASLy/LXb9mG3LZTSV5jcUHt/Y5Nxdih9HaWHdKqqfcW4ZRbEiWfpgLO7HEqmFX8V3fBw/LXEOCK
qGzoMFWM/GJwchibhzafEhQ+tlmDnV7Gxd3GOJCSEmInlfDS4QHQCltaT4OZOZr7vOaha0bBGQ/o
nyGfjF2bcD9CSOPgXVn8s+nR6c5KuvqYegiDPe3vVO/6u3meb1WcgetZvsSoansSC2eiBiNrgZnS
2xSJFUGDg2eQrGfR+ccppG+mz3BsJEFq3Tj+YuBvYJrXGilCZOJ1jn2COJ1FGFM045GdO0GjXF1Y
DQDfSGGaV9hXqJGGk2dlJ/YIem01WIYkLgw/vxCDebEdqF+imroNPZxXUH0fA6HA4wxDsJnfvUrv
e7ojdoCdKYaXXXkpZbTcL6YX5Ex5IenTP6YWm9xhhJ4jDYx5+IjwgeWn2udxjwy79fALYiuCF1N0
OLwoVeTSzY/agQjSSADGQYotbmk3Dafl4i8ZaBp59hOOfAhHx4xlPFpH2G0KE8pn2AN2FQUXkCgx
ImASaMujbDmL47e4E6xB8UJERY9iVWdThNOGxXtUJAxjiXnFufBS5TiPEgNAjzJa/0X7nDW6cI75
ZAXFmjqaux4VN/cay3HYX6k4Dewi2jkN81nxFue9PrmZzfZ9QX7G7o9j8tgnx/PdIxCtA8lcgG0X
/udkiXsWJee6b1hYj5ZzEONcA0aAO5EO8Yc5hU+ug/8Z9ZhgaD592SAMtsp3GYbiGhz6VHz02oZt
4yH6498cWTE75LAimFVeCRamkd6xs9PxCnYWzTVDAUuhIa3hYHF14o/YTVRG5EY7HdKlIAzgGgl2
+ui3CWHBXV39lXyEmD5wFil46ZRwuqjQqHdmjV7UKtbnNrrLthmQBIKB5pPaCU+Trf+rKmZDN9q5
DohM3BhbhDISSxaxi2xuA0xPrVin4iMiarWz5+VeFk03FpfDiQ6KDW+CeRo1rCI8GQfoBC5E5KQ+
dtI9BcvvQvJHh8Ydb6HPo3r0/XI5pB2Bl+nHmdl41Tf4DfF97aYgq+fVPtD0shlpepDLZdZEc7lu
MifdljQr3AGXASlwWtJM7Lt4dN1GS3NP4EE/72mWuc/BUhS2VM8veZhjV/EJa4Ka795iOCrmY2xV
THQGjPPQHujMKvKbbVBRrmosu641kK+PypsPVAVDNUMiANJLPWTGxtJpdqB25L2dymeuqQ/OD9Zj
x8FVlcm1Tr2/tc0xdMEE+UbW3bVh6mM0qBd499Wqpz4YXziJHjMoDjTTbossAaqcpzuzbdprP3Rv
rLKxY5D1YfMZk6YfOOi5m44yTQ5JnGsT/0PNcGhSwhKcnTl8TNbzaLRMw8gcj/i6hL+l2JMF5Wiq
bVykf5UknTZ4PC8t/RJMFNtGnqP2CDi0P8Zh/4hJYJtbVI/SoZmT9k2D/WwMz7mfnHIGBY5i6Uti
hzzY0ubDT7FJ2sA2cpYpVbcx7bRhnSGD3Xs6wMIzk9WocWhz/U0VV2fBieim+0/pxIQrMZutpYo8
XmqPghOY9FaS58xY1JP08Cv3arT/G0Y57KbFjy2IwG9Tz0zAWWEZcBVedMntPcjJUfXpTkP3XxcV
P7rZVl95YFUrSSczHDWVrXkjrZewB8RKZcFxVvXwbE7kiuKC7vM5UiCIKYRA3AdmeeCGPF3m5JG9
+jlRzsecZfQIaxnDCNv2Te4BjGGKG8z6ZleWjxAzOHts9P9Jz7qa4GTBezg+NG3LPwM+Qt3kdoj7
m8cD6AJKyAf66q55Dzt58uhgl86fGHH8ZvIDeSbpo8p1QH8lWMlF2r7a5kDqdJBvSMg046EvEyjF
a0VYICyDEIazTYU7mck4iCifbsPzmMFinVgGrPvFOFbWgbEqjFBv8WMnpMmsEWD+4t6CHmsza22G
HnzlXoRDfQIHL6JkP7FLwdjWv5kEQkD4CmoeM05lseKz2dbvvWs+8Ic0thjn4UE5xlXK/tuHv7dz
8yJZyt6trWmAgMq9Wm/aqTlAWmwQOFSxnzmiYqHyiJ8lp7IPeTuHhQViMS5TIPER0Na7Zu/9j1LS
N9sdOBIbzSblo31R2Hb4M87bTqefbl07ACHp/O2Hb0eSHTAyhmpZqc907vQ+UZ577krKMvvmyUiw
4UxddktG7O0U+iYb0/0uu/LT6vQtauWRsKJ9S3o6HL2YDNnQ/TfnFD64aQGik5sWWzvQ1ybaDPUK
bU2NNjADjnFLViz25FVqh4LxGqghxBX63/ajr0l0W8GHsQD7EowS6yGKSCFGYC4xSB2cLJ2pDs6M
kwEOYtsGOTCArLpkxlzsCoksWADBNiqS/ipc0F1wqcFe+ncnp0S294BlSQuHku1ZGLoWuowFJnGv
RffSNL65ET2LZFRDbOBD2DxQSfchLDwXuTliQfA9zEG4OGHEfg0JaBvqsPGN9AJE5AIQzgqLZCJX
lRx6CX2zL9Z+EnFDHLiOzBJvqyGHYgeHEBNOXB5BsnP7hl5atXR7MAdsJNGzdQESn4cTc5w/CEpK
JcTdLldXOgrwJZo4T0zzgj2nxFbpp6Qy9Y4dHZKAqq2Vy2OMehsaZxb9BbsHF47QqLCmt0dXJxJg
Dleges4pwDC6EE8j1F2MGKzcWyffd2R/aqP8bAo5nzsRI7lUM6jHqdvSZOctq1OorprpydI4PbPk
zrEueOleGwm1LqLoQGilHxLMmhzQTbVCFAFxZyqML1HDVhPjoYqCR0cBN+k9kIxNTMNrb5+wanCi
Ft43xNPL0qiOPNXvSKpoMnHpP9OU/wisjfhx5qeq6FxIKTaYdnouiNgL82ZxYzU2eYMJXgj7I45p
7a6d8U0oIC5TTh2EHf4tq+5rBg24Tl0iYkySa4+sxdqJRQhgdtwULeREIx45ZW5lqXPOB9JZ5xlT
js8zsfZRbZClFliQP64L6gd3ULcOSARyR46Sj3vHRJVEaq2H4UuOBrkHFrmbTAEtp6qir8VnqPmW
IrqWpfsDItl56EYVUsfJYJEG1br3qSigXeWhVv1rQo0qRo5/jvPxVI+YihM/eEAuTRbB84w4Bb4Z
ltIkaf7pcwp/+hFPEsnzxeuz8H+KI1SS6Yl38y0ixk9sn6pQPLp5F0Cbt6cHRlmxwTRirFX4hjHK
wqvn47WrNZ+IESnGz7zdnL9DWEaPdKefMKcf7fcL9hnJvFedrTbPj7E/boblKZLl2b/BNVmcZy19
l5ApsBq+uh5P6TiTj02kBYobM0tWYgZoIhyBchhYRnVJvxk70LGBq8Y92i8OwIF086Tyr9Tt6r3y
m3Xl5tvU4c9ne23KUUalz1QqRGiRq+r3Pc1KbqnBOK1DoxtYflXiqBvGlhFbsMbETsMOCdcCOHHb
qheDoock5WMemIJ0YczjxcqbZpfAZ1wPZOiMiDxZwtG8UBShVbn88cr+UzcklRsghFfBM2Qeg68h
p/vCUfjTvDImyBpFW9YToD5N5jQA2pa77Y2t7Gpjy6iVbevKOmTmuNwT4YJkDeZ9ItrTDIwKqW1H
/TDrWCPk2Sn4ccpx+iN7MqSNW1CC3cYrqw0xXcDNRFGdtlbNAnyOxjeWKRMmJF4f4iI19wyil4Bk
/ciiqBZfRgHZGA7VHuiSBA4PNFiXrXXgg6J3lRNT2uHPNmGmBkGCf3IBXv7DxfE0TdBbfKqUo76B
B0X1qApnPHOwk1lKbCHNmCvMJ+864dXF50ZsgFcFuE1yV5VX7QTZ8n0dQnbjEf4aY/o7A33BXmz1
XLVYo8QmHYJX5P3dVHKE8E0oQzCpGDE48BZdsJXg3nCmsT43cDJ5X0DmuPi9D4BY9jsg4yuczbtl
EvotZ+PvxL0qi7Dy8GLrlR3NcmUJdOuMBTTdZYC6TBbfJt/KJIEkSYlXXnf3wxl5Obb/TSEhhDpt
jk7fNeCJBipfo+zW+BhOIrY5U8WiTkg8qMBSy1XtbUqEsFp/9wbh6CBNaPWsnIyNZ/wxj6Sba8N+
GWgH27NbCHxpPMG7xc4UPBbIxmukzhTLp7zg2/4bKtxorFweU4qNP8w881aWIlnABF7Al5rJNFR/
CLEVD0UMNKpwrI2e22qtqR6mJ+1a5saiuqZI3n04bxLBZiBvcnr/BDsi1KlgIAft0fSru6KHAsl1
y0+YtSxItUQts6ry0HdMWR7X7Go2OPCSPhg9EmwZpQ+3sXZ/jCql4jiWVCzqDK+MQVf1wGcYLJek
KocuYSMyXrnCRg7L1iaIbgBJrSuVGys/n62bCJqzTEvaxlo6p2hMu0YYSrYxJmMIa9xgkShx+6O5
y9HhLXU3vvZ+mhr8u2VB+bFKeaEYtr7WQyg20nkdWp447J1B0MHR4i46rW3TbA+zM5FAj6aLr1tx
GJyM1VvRBFjaISrxd9OlHRZdeZdU0afdilObM2SqSqXbSEFqaHjltWFASugw6+vm2X2qDZf/gKFZ
ePnmDklWnjI4B+eaZopWjPk+sbjlG/E0rBvPUttsxq2Tti6dEYhgsqUK2Vq8MC1WDx7WxM98fKyF
Sj4sSsAtodkhzPMhVPitPUb6WnCHDBL3LQN8VmUV1QCYR/aqLXiokDznoRrqjVnlZKuS6KMhsZaR
rDbs0sEoQLtjDYniYPiIdiF2m4NLxJLFjkd1ZETzGQoBHDDG1aogQ1u6Bx5dcDvA9U/kZ5jur31T
B1dU+npfRlwJplE/2iYvmw18GfCKX8PHyr76bAGPh+Y72wqqGYna0cljh3s0+IDmJgOun84Bblrz
M11v20hn8ytEnEvABbfniE4pU40LAuRPYJ4Np5KnMoKKTeIfpkIhdgkVMvHUs62k9eHN09El1fi9
CAwHeUmp4uB/0kllr+PcJAaillwrRkM7Lq5j5kXbILUxxw7HPmjYZPW8FtwstpS+qMhiHaGLS55l
//meTeTKL64tPYSbmqT92rQN4pl1ZfLQji/EEzlETVa9q9J1qDmY1rAfj9p3Dz25+SqH9YbXtzvU
QZAQcEge3DgticnCKyEotTbwq59VYfzJGxYkDbaDFQdx9pOW95jKFlBMhnczZpaOmstUOdY6bIDT
OxU3tnyum33dTjy+nXG4BpaLDz6JD7kLdNbjFmDnMO/SXgOpY9UgXQe8WTlnj0qzdvZpmiUbBrSQ
Ewz1g0P9pRezUUQgVaiYgDoNrzt39ihYKA+W3QSbIjWIMGrYdLDcfhtSdRANBOp5sBuWJEFWp3Jl
OmGDsTJp7hQx5xjyLnbOZKINQQayVIdyDP7UAsB0TCpEuZz1cSbNeysFBBlBfeHkRA5gMuMfKyYQ
SaMuZup+bKEphSd2va8M2sUhIvnIthIZp0WTUK3GAeDl1jvOwWqnbeM7bGvvgA8aSCndlGjLmioU
hCaMaBI/IuJT76h/ok6PzsggHgAN4kj0iefMvHkYVVat6KgcEeWNRMYBLKzPR8Qx96yqiVQlzY3s
6Ik6oIslg/nR7svTFELOzBpWmz76OB/fCdXWT66jgyvSwu9+SIL+ICf/W7r8fO447rg07lXN7DPn
00c+NnuFa7OW5AZSOdLWWoPW44HxaeTzR5Fw9LIbZhwKog1MJXaHTFRk2xz6AKuXcp20iLxiSFHF
Ks8+U2BNIygDSCVgBjVpJNYJYkSq3Bdn/lPMJr0aRBW0SfinzjXKrT9t7MGCufzSurECREbrqIEE
c+r7Yo/AQw3XWPCR61+yJQoolHs0LY2Ea1YtdsSvXtTsxap2N+Mm6ZQdnRMDD4VVzacJWwpC92GW
vd7SuAPCNO53Q8z7405cdaaR0erljM9OZ/4bR0O/5MJ6skzczElgfXjKidcJ+LTNRFCTx0HvbJzJ
cNkN+aSd+AiUTf5uo2RFTqoxPm3UueNMdGis+pq5ocaHVwpQfS3Ul/yRJsT04te9OjqL1TPDuYR3
1z3BE8X2Hbt/qiCPt0R0kPyivewsgE8TDrCILEG2GZbw6Awc8gZl3sFpsuJNh8cSI2vqyGArUSwb
i8A6eNFbBqvpSJZm2GEVYdRDmuHmXPyXN/WylQM9ApIcQZakJYnhIVrcza+G5TzjzSK2NCpCz9ho
I78ZN2ZjcQz3be8w6e4j8NGMwFqv2m4UL+SYasRUPSb66Hu5ze4YoltvKoPF9Mx2GOuKQT3g2e2t
F6cCVVVFCFHx1N7dutt5Yyhf/D6GbW4zenKkZl8PUHCosFkEc4hoLpu3hErFTUxl4C0f+52GYHpM
prFaGZX11KOOP4FmYhtfwHAAXLKXnmYLVxJj5dEYPQqTAtOQaMfssGaZB9U8BSxux5H50fexWkj6
xbZBUj0Wtgl4jpls8aOQ6cDtluvuz9TBlpqw1h7oRuQhWoThxa5qGnHSt5lHyh0HzN8kIH5QRnb+
rEd6B/1YHMXoPSRxKvbabjhHl2zBBqdWF5e3iFxMe3ZJyYRK7RSy9WvhmNvBrBhxy+pBwCA+s2Kh
Kn580XgTr0UUoxv0XsrG0t6Fyg0OzRCyTM+i3dSk/+g7MvE/G2qtZiZ9Tkbv7QAiBe3tQWgOVFLx
KjMgsJng+Me/6d0C8oabyvmOQUjvnMDjojCwDGd57jyzee23s5iqo0HKEWJMxmNDwcHPmO2EHxob
xzOg71h0F0WE9rOBBZ4hcOH5lbeNMaXtrIraF1Y4//ySjWeWuqdhZn0UuQlAfPGDhE5zrR/drIJD
ChvnKwKyvwl9jXv+T+dQVUjB/W7kNB5Gexe/92vK3uBYEORfZd6bFJ37FNG9sepSO96RZYNd4UHQ
8V33AzvqsTVtcxeElEVQMMyVROdG5zYPfY6lwnY6UoXWiyyKikhbzf8VYjNvUgWlSQL8pe6Bg4oN
wTsah+1syLsjAsgG8yL/Ti4Y79yFuGo/RY8qFhAqVfZGIyzsuZTxmVHwBNct3eKyap/GrHpDg35P
R4UbqOVxquWL6UfLkGKwBgYAwQWNUgOygFIeyn8cCgy00z3HflHuAgfeLL5xtvsNTCDFbWYqMi6e
gH5DGFEhh8RZn3wVXOVYLG8yaZiwqXFQGYTLel9d2qZOsUWaR9WDpu7cedWLtx41Hnxnt8sc0R8M
I/5unTBfgwbAOOmS0qpxL2xD/T5RzLhGVLW3aYiOHdcvpjbC92JaqOEw2bjfs0ap8ZlsJipc2sFk
C2GLs0EEG2nFuLpq8s7sGq2zKI1jGZW0dI9Yi+LA/ecQfLt1HhlEPkLixem9k0PiaJNm19JmLNIt
3FajoclSMz+Ssfq0ZZK/8SBQvT42ReR/AGMlJeilbKTc/7BgNoeka+P70Bbvglk2wlbGO5iSR+D6
OgONxoJB5ZtK3Adq4NAAglkfLEN9ixlamAZzzRGl66+SMpSrolxkzdBPfGdGb+9K7yWs6EWYKT/r
o/RhrhYWiwK/MHSMngTgaUqC5lSVYm9P8X0UhfseBelBL70zEYU1UwtHr2XBy289lHTplhgaQPQP
TpfuvOFeeDCfzVJ2Jyzvi1cX+22YOTCM907hQIOqacWzAxBLtbIhvIT4MRu6qE3ps/ZuCFDmBfbm
lANZlGDKrfHW+qwVrEzXK2NG35lbYSCyDg9taZ9kTsWwpcD6U0SW8C+DVy40UivYK9LunUlakjq9
LfYoax+1yY+mUrRt0Rnxzxtxq25zFb26ePrZfuELCNwRCShn4HdKqjxNMsfudNXcHPEs08JG5U9L
mUyT9RvbJGAV9tx0eDxOfhSsMtXKzWS39RmTsMyAz3t2fQAUnL3lwADziKAeyybjzpBD6gySeYje
xVI5uuAEZwB0K+zWbYvsro3PlKjcqkZh2IXZCw0FePR65xUSDtjWQEOkcBAfSu/JWXKhwYBaR9pb
IKdGzaahVrYOuvrU19k+prloFwXBI32ixdpgK7ZmdYHkYPEcMEds+AZzeJJycWTZtUmt4OrXzYPZ
IMj4M+cygPOUomPtR4cEuEMh5RHTDO9gkaTbcKJhuWJxDYTDLBCFSOL7ZHoPmNlwoYwndv9UFwhv
Xtj3GW61hhkG4/AQmlSNwiTiJRWbac94CAV3+RJQXslsv/xyap1yXhtI9znn6UNcDeVpnCbI5ql4
gc4jLzB7njCd+5g3flk9wIaTQjTPzFfxSUYGJsn2M6AWCIK+3x2ETcwEfNEeaIzYBfP0b2T9ezOd
Rh9JvL5mARaQyrcwT7Cr1kS0h6xH6gGqjJTkkSUjZzWd84mHdpcM56HG2+fEf2Dy6rUoU+yZnEsO
aCqAM6GdEy3YG26vzxW2bOaLGLBWgVkmT4H8ID+l6yi25cYURX12x0HgXWcpzVtt370Op4aq+xM9
nc7/v5S25ZywPrIc/f0ff3+fVhQipgLC6rKwTP0u346eCexWctCcyMkcXNKjuLWzczXE2fn3V3ZO
s53dv+Zjnp05kMPgmKoeELBm1uZZtoqR2p4lfvq1gqFNhnxGU9fwtZ0mZNdQ7E0mJCHpI8e+BC7X
9x4rjyYlCCyr0ucMhnLYk4wZSpqBsofGKrMHv3420qHcupQ4Q1v3rxr2w6FbaElGIPiQjOHJ9mz2
GXy+y9B4jlzRPs0ufYNz3aP92B6m3EEc7MpYXPuFurWVxFczQt2i+ozbzP8YO6/lyJUsy/7KtXwe
VAMO3da3zCa0jqBMJl9gTApo7RCOr+8F1p2uqe6XfgkLiiSTEYD78XP2XnswyBIgPHjBFCVbGNVE
fqAAfFFrCZ3BwYH8OOG5A2berAsNdE6snf1gFoEw7Wpn+KdNTXlxk9+T4zU7fXZDSuU+aDUjYCfH
kVz32ixxGm8e8EyA4iFBGRlx8Yr7w518sDnNUBLV4zwNucNZOzJPKrPLx9xnFibT5I2Zoo25fHRu
nP+dm6JLtOl1fT2qyGPQ2pEqOzMhLI15dgUwqdKv5pSj5LYTjrZGNfsvp2VqO+LRKQRBWjbyfo0V
6tK4LBuUFYCjBHoRea0jaf90mYBB6ktWVQEjnm/OOEiHal+32oc5fzRBwhys9hhYc/dOpR+6Hsu3
IGreivTiVW29HYm623TavOrZ/oiC8B5acH6bN+tWT3/1WkSgxiXTfbjmnXooK0vi7I5/UZBjLPQ1
9PEN3euWxUaDwLVzUpaVJAbFVZnF2XfEviyy9ligeRQh+dU+CDSaACWhc5kNMxQSXdsm7K4kqYzD
TpdcmyqnRpHx6DAlLd9Ce3Qfp1nCqnRlbKaWdFbfooNAZ/QdyNL0mAr4JEY4PiGzRYaM8JkpmVzF
mglRLe9gFiXuy2i0VC+JuyXj2AMz9UyfxliBta0YbaA6NZGxLnQ4HMyIxBbqy32t8PXVIt5Tv9z5
PR61pDA/kNVh6u669A6nhzULrKBVGPY25RR4qS3eV0RVJORCCFZBbu6D6Jr1k33JQ5p17pxHVRoR
eTMpC0pc+tZSIguOoEH/xNVykoZXb2nqLspulPe9nd/BNpfblrP+AcF2snUtDegeJ4VU4I+XI253
CNEQIynyhB+zL8wnXT1Uu8ZyQM3Ys45tdLKTbKERqaDdBQp6RJ326N5FEZ6c4iPmmLo0pVGvmeLM
YwDjpgpXLUb0myuC2Gh3Bma37qMEQqVFZQJGBh0H9nCppk9Qc0s3NYO1YA6caMAe5/Oj6E+VdgtK
M7zyCukE590LFDsrh77DugxvMhici9ZE2SrBhbYM9Lzd0dTYYmgXXFfYOJANJtfvB0O1BJw39Pkz
vAkIzqp94N0ZPipNZ4oJoUBSwV0Mq7NHFYBfQj94rTz4cvTOJU1bZBLHCj3yhK/r2CYyOoZewKYA
wpG1cFiNNgKNbvzopGhOBPhtaeLsq3aEXUsQC31IIFxegkW/T5y9wblvbXTYBhpCXZrRiYDheHhF
4L7sbEXM0li7v+zA125xlezYsMT9VGhHoCrD/TCIiRLParYmSWSr0ITwgmKs3gY+lwNIBpQL6CcY
idAI6zn75jb2CsawQkz3VquwywWsTY1QzmvDdWj1Mnkc8jNx6c0B9shCa0BNQFApDp6ETJNrw0Mg
1ASqUiQnkFerkiKNWZUFTwIyVRkn6i6wuGUjasEsHetnxF8am47XX6LKsq9sEbCT5g8RbdHIiZF8
MQb7UBGcKNPr7MP3M1FM4771DpV4cVnwzx3oQruMzafBpwXzFGiC3poVqKvZz02T5E3PrZ7FAIHb
4Fu4Y6BtsDIzBtlLutq3tqwI8ZCuTcoPx2waNuHR9AmeG3v7vhnT4qtDgp/EpPXAbCK2IR9/1bXK
r34MXnjEfCVHbEkFklbHeSSud+FmQ7cmAc8D6g5UIGb3opeBkbjkSGlV8XSkiMQRVGIB6N3sXVb+
C4E2SAs10nka4iSiZMEcsSJvsSze63gjSIkxhYe/BgbhZnBtTmT1UGxtpDFwHYFr6RkknnEMzoNp
NJvEKmneJ01CzAoPEDuWNRg4Y7KOhRwwJBIjhcQsemqrEMW3Ab4GndWhb71XUULeo/AwF6bCt17m
zUM641nU2OlLDkXpki3mqPQpOEQzHCcJbSAXStt1oOY5UHf7cIgulYzwL5h2fW5jzI0DGUecSzUE
XL6uTkkSBUwk5E1lpUsjEyeuxnDo7JnBeYJ4sne7O43GBtC9S9vwXhupzaS9lw43rOGDRZmKs80L
sAcbfgdEwsHV3Y4HcEzPwgbJpIOeERPgwJRsKGiU7ZVj8rK12/jRFR2cQMHwryDiPNEyknaJtNDS
7MaenN3gViz7Qm8PBcEnth5JyN7MCsIQv0ydgzVqdNBkk928t0mtbyLGqkQRg+qA5HOyVyFH1yMc
LIBYKKLXrZbwanZ3zC7VEWuYPAGkElSRRFNpgBDPmYYy07AGEFJzfrsJn3Nl1+CMhBjcTaOj60B/
W5wn+jP01wKa27p/66i2t98Bjzj1a1Cb5X3ix8Uudrv07EQEnZOpsYXZUB4Df6k5ZrcjYmxjB+8I
WKwDUcDQ4id2p6MEjXio6FMYUgwnOQcro9MuNugNiNADJX7Uvx9y93XERrdxKz84fj9M0aCxdKDS
qdmgV/Fv5BzhvmzjF6MLkpttjh8eE1M0k5gL1Tj3xMNIrMccFFvR5+1ZczngATDdpoH5WOg49100
TCNHJJgv6P9w4xik0zEbzemEm2CsbSTmTcLqS7hCdvx+wCeWHaGGMPL+fvr9SSscXwELwST4xigB
VDr6GAePQuyjySGuZP4gmD/9/Q2RXJVe6ZIvVsYejdQZXADD9aiYjR2VRIpTxc5jLrPy+P2Sfj+j
jOT08v1xETQ5/TYKpA7RSI5KQ7V9QZxIy6A1xmi19CZr17VQDEIQkUBfZ61e1va/aIy+Q0EnasXL
vgwCF3aAbXbN7E2KVINS3fVe9EAMR+4dyuJq/sL3x26DtalOefHzuhqP+Yy0ampxch1N7RgkUhj1
NkHafrpLdGTYhsqfVOrfBXOcjSK3jjlfe66a5iTggO2DRmvPKUOZNQFpxZJWXX2JyWSwqypfl0Z5
pzWoYmjU1BB7GvdNcATYVenw6NU88VEwGIxCz/yFJXoVPB0JgTnfqav/iF6tAhgd0Lc3rAjUKal3
4DasjuQRAdqweBum6q6SbbODsqBGp9/ZwMnG0S63QwPMfH67/B1KquSYzd/+/W+6Edbi8vupmabm
gbYa7LBiOqDMhf4S9mLnIsPLzZheBZskZ4nuMU5jgEnRsa/ZqIlz1Q5yfqZmPT+ODkbSs/D7+yFy
xF/P9B57Vu/Wc2ckOAjGd0C4mWoHlsnVyg6OIo4v5G19H6ewJEg7IS5JN9XBkh/6TKXKnAwBHd37
BVF5h5yybReNFOsAA3aEJONDsYrOYLreoAdAlolNizCfhR9LsY4H2IEGTUEmzi49LdMp48tUwLhI
UEL+f5/zTGJ1OLkTk1wxJudsB7SGcV2UIUQI8sI7//PBbShYJsqXtZNlz04/0GvK/PPg9khi5mff
D2r+EKFeE5vVPz6DvRltFta+BQf1u7Z0tj19dvSOG9sfyr1Vm/GG14dgHifemkUD0nb+TUi3Jpx2
Lq+j67WP08wSypm3A4NDvbz4/j1NYR063U6P3NskFCKzaQFYo9ZutXPm5B+V2QP2n0V7FBHhTIsv
9mH/1TTtk6jhto119lsfrb3yH1F2a6+TQ0eIoK0Hx1ecTgfvvXXgB5oy7n6mTt2g6ou9BzpwYqU7
3TMkjf6YDR68Xqdu74rauM9zwkytuI0AzYh+0Ue4WQcHH+PgN/WBMMJpX9h9e3SHFLNqluFzLffk
no6XmXF7cLQBtxMnS1NlDeFiXz0N6503O4XgtCHDLyP9Mvio42RZmDQirXLjmwWMRFZBVkCZZ7u5
TRC7Ae0duRHEeUKJczVm/xCiDF79i7jXGhjFQYZnC5pDzKs35NmRA4i9JfCegVWQhTvNb0GZNMFS
K/RfxUs+JJ95QarQ4MGA7OjhLLoKkS7mWbjvlSq31hjdGaZZgq7rDXQ06CwUvzceBg/mmLAWpV75
oDZx/ut1isJOAo7ThwAvzgQu3cmGx5SUFXwND6JWw2M9aB/0tT3WJ77Uz8LIgIH8GqLVvm5S9ah7
U7xj8kBOr2OOj1RsKVnu+XtoJ8GmrlPohBxt7hx9NqE32bbQAaeEDCLZWXlo0jJG7Z5oW9Rg+l0x
P3RwmRZjV2RoLiJFvcTYSjebL2MwnHVtkNs7xTfZuvVN+bK6+34AY40MtlDX74/SIuRiD/R7Sl9c
H0D0tq1jf4RJNLB45MB48qGd2UePtlW659pX7vn72fcDdSUOa8O9/fPzOuv1SCr8KZo44hEE2XH+
qNH4uN5ZxMUrYWOYW+Ybpu7ExKpCnCHJidlF0G7eczy6lBm2SxEwcKvjbDiKmidWVR++HxiKYEru
6gSAfTPRg5zdJIZu8NKLbpsXH4wX1Qk7EW0Yz+iDgwVWkilWdGahSdZSWDihUDuuqg53XKx9CpXY
l8hEYoRhfS84DZ10HYJ05+D0A6QencuJRpxh1UipqoiBsTXay3T+gjeuOczcPG8U9KitBwVgY+vo
Bwr6YuVFRBcXZvoA3g20lEBzI9o3n3tpNXZEV+omc3bHrVuUY0OHiRDoleVVBzeIf1c+SVPkAQ1H
tLvDsY/1j9Et6cNP6j5tC7QyWj84NMKZclSSMBbHaZpdqzvMoDvPwkNFsIkqoxLDwuRUJ5v8nZMV
WRa9OjZSn95NagmqU7aiUDYAXeZ24fdD5Jl/Pfv+UNJCw5Cgm8siB3FOHYvVzLXLXYUNeeWHgIJh
520CR/+Qfqvt6d0kK1L/NsoDdQCA6E1zMEIHaCnyyVr8+OPf/v4f//Y+/nv4Wd5QCRCw2P79P/j4
nfIaomok/9uHf99+lpc3MrK+/9V/fde//pu/rx7+7+MfX2Xzx/lh8/jfv3P+df/1D/nxf/361Zt8
+5cP1oWMpbrrPht1/9l2mfz+JfxH5+/8337xj8/vn/Koqs8/f7zDA5PzTwvBr//460v7jz9/GK73
/Ur844WYf/5fX5z/1D9/XD6rt+x/fP/nWyv//OF5fzN83xS27Ri2MC2TnzR8fn9F/5tOq8u1LMPS
GeT++INYWBn9+cPU/2bhYvF8xzHh9wrP//EH2RDzl4TzN9N2oMbaAvqVwfHrx//7q//l7fnn2/VH
0eW3EkZRyw82LX5L9Y/3cf672Gd0G4eNodsuvA3ftgy+/v52DyyB7zf+D6O5gJTcuNkxhRqwrCD0
mTCgjhNuWM9DkxPLk8Y4p0qMWYKaX+Ej39sNeid7Gn6nRovMZMjlHQrVTUs5z/Sl5Bg9gyLppZ7C
BO19Pc0GQfTuXTh+WSl2aN3cZ6wLmzF+DoSENmz2p2ye/09JMezinqyfyMbwZU7eexfZWEhSSaSi
itkJNA+BDeaAun8BHcrgLXLfGyXUonWMaxcC2Mx1aJAEi5hrQ+pPkuYjAzv7VIjiPkqTcTPE3ZXT
4Gc0GoBZGhR8gzyb9t40PqYilVvbKc6urch2bk2oQXq3hGiI0qTfSP+KbIAkYdAPiEMQo9QauuSm
eEXlc2KKglrBV89gCdZlm72USf3T0MavAHMhgbzmzdTcbQV7eSUgLZ0tzf6IRIpVBh2oT2t/Tf4e
RpCIljZ8lnybTxVRzPTSrQYWqZ8Ev4Ja7XgfDbImLPwJCrV564d3icGKThbfkkwfE4ZZUR+xvP12
K6z+U5wiQpgnPlZwtkzKzbDrbhrs1Y0lD0bc9Md4iBBHdtVVV9WZaNbyCIAof2yJwFiOMVAnnFyz
+zQAQILZBoEl8hNj5TNUWRHgsXLmLTmC8F/3rlznJVGPdM75tZ1z307OyJSU4BlOjfNwqSZAuJ9I
LMDgYpyJ2EW00mcvSQz7fUShj33v1RL2few4JD9MnY3rI97oGOLP/CjmJ2DaN2jMVqKhsTY3FVb5
lD3OTkGjt+DcGP0vHKxnUvwKlOfoJIF8bySsU/LArDWkZrK4xgat1oQn20NRpQgjt6u4OGVt/GSh
fViqmnLbIM4FS4cGjPM6DWF9aIfskiVufG6a/q5yoYzTV/PH0Vz2ouEU03bNte7GO1xr+l7DnbB2
JvrMleVFiyJ1X3oDIQOl4M3xvWtGk+TYmeRhJS3ZFC3gNqKOcZKQHpJHhPQF9B2s8KuM8+ZQZczl
+YP0TZDBz4QpHxV5ChiNdpuSVy0ePiMgR4dO809eU67x+TaPLjNc/MTjqS6TpwE/4IH8BUqLHPob
IqHesp0DqteTT0sO/UJ0bWqaB3k351L5klDVjOh6o3gBDP8uIItffMPaDsoomMt5N6dTuCbAgcUO
Jhiy5ED8Om8FEVGLqp+RcjpqhTq3OFI1dBv47508UqdQiNw0nKSbqo++6kTDkeT0qynCCwnTMVhY
Tpzgk6CKShCxQGwRxwhIQInUeeWaFfpMxo+IWhmeClntBy81TmBAttIKYHhojJRlHR+wAsz3kdFS
+dPjaKOlE9O51KWlLZIBWag3VGQtT+4EENhisu/31Nw6tY3IBQoE88nqDK774aZ5brWHgMTkb3Q/
/ZkDIBPyYnpUpKOGBA4bFOrvVolNnrV72XBzV2CT6I3FV4bz7hpTR7Fr0ZMbBkdg1/mdzHFSPZSy
RTtUz5rcjd0s/OnYzScyvlcsYecO6MunkUSk08kXg4tzn4BaC2tYWMBV9jVGnEXP/UEU7yEtEoJl
iPpbafgPdXzRiOLwl0BrWGDpjkhwcBicotYYyvwFzkq0qcfkwXaZZbK8I/01yqOaOagpLEET9JeR
aLdCihfunueUKvluYMxqqB7IPkUODIVnlbuwCFtC55JdTFdilXnTdETyi69tOpgDQy5Y5+GVnJxn
xx5XKhi7c+gAeOTlP0ElqTzkW3UYrGV+JjeMvOrRthjNo0WxeiBrIVYnraPa1fjr94B7riKKEiy2
mJeL8rkmqp4/rkGwLmWHOqnTnywjeeXqc010pETLcVIMCetsAxZlgswfA/pbdl0D4Y9x/xQ9kvhQ
4V9mBIs8Bq5oFcPlaG0S2GxYQ4Wywg0Llh1BTDAHC9fvvO1oIDIWSG9JJ08TZAZAJuzhrVN0M8O0
u7g5yJhacjL1gnNM3MHZigReKzvHV4Qed4hbppEqOsETV8teA1ZjikdCA58y6jpXevYqZa/jYuwY
nHAC8jObVl1F6l/EgdINsNQZFbJsp/MJ86ktcwU/fB+gAj9mLkEmUcMcKSEdqJCcsIiaeAZBBhvH
bpZV392MUDIAQbPpm/7eckEqmYzv+Z/dAW/YJsBXjrF1P+r5dej96XEsjn4ddReRlKfOI/guTM+B
fxBRZwPaInKKYytWYgbHy/nZRoT5Q1n0CNcyn6ldmazc6ZYM1msySdKi0tcgglHr4W53amiNpHds
+kTzTvG+V7W35l6CGhtUxDTSG2XxtbZ65ooznjj8Q/HU7prcIN+0dVdlCyLJbsXVSpxxkUYdAbGC
lOvQg/k2KC45yKapeSGhnTaErfaaVR4bI+GoPm9AIE8W0qD7MTu4l4bv0IhPvb1RcgfJklwCYQgi
s3vSJiI9ubQFyiWZEpxm4EZZwJsLF1G7dZmukfYcpFzKSIDQjDCrb3B+5B1hTA2aCBJanpyJJZpW
I7IsP3DPoIT8RTmk92ZSPw1hjMlAr5NtpYjkdCp4BUY3QzX9exJpnUNdArjqg/BVZ4FGH/MZYpwm
kYqoPanb9g6gjr9AqqtYkxdssxjVGHeh4aItk+RausvscGMnGeZUB8iFtFU0X59LV2ofgKjOVtvC
T0yb51g3o5Pv38wsui/sA/xdQnVQ+OojoJg4p0VJn+ZEpDJiMx1sR3iPXBDwK9ScRUP6Dh6Q6h1Q
WUT+zuSdPGx0iANjDa5Dh4+Lu8CU9aeKC3+rqte6H81Z4kE3qpp58aZ/NkI4oIMsoTGiZ6kUhY7X
I0xUibsJ+x7ZBYL6yuAQCGeerjS7W/Pc4UXbj8l4l4XAQsneITU1iEiUHZFf+jiNQk736FEKlHDa
TtRxgNDWLkD+Ep1uWXB5Veyv6/oXKXDuBmkuwaWiYuzar8LR9470HZCLw3jwPJLEDEy36B1+C5EQ
ZkmcEwGPGZkrwiDjoqdJyFSDUmh2eyxaMlOCYtJ3GuuyzSqb6Sy8hZTPLGS7avTKC21Jyq7KaJct
sS6tQgdPYxUeeUEPJNGeXOVi8KgNLo7MpSWNUQ2F6b5lTI9VZd5jRbfWZ4yMHesI5xiyLZlfOfui
QA462AKYkJDwDQx9bYn23uibK1Pn+s2gO1lHDBDJ3kwzZtlJEQVHViIAofgLVpI5WzqAtTeOA212
YqfjTxnbvD8ORbn0abVps2M6bIxrlGYBDk2v2nvQcqAMAFtokFdPwExi51Mm6Dk4GkO60LZN3mEz
qsRdkIj8DK2F69xpg98FAIV0ZdMdgTdtLEMrJS4L2w6IkRUGh00kalq2erXLcu9XJk0Dd62DNdH1
f4OlTuduzsh4JSGRmRy7fWGJZ32QyPQaFa9tsKQwPULjGMz/wyJCedNU0TWqwRq2Pv790tBPOKhY
N4oYE1dJWUluMVx5GJRh5i5TGKSLzkD8VqqSbQkjJItBBxSqt1EZQLbB5unQ+jLvEqbue2xdy6Gg
r87OlBkMfPwY+Mhk+vBtp+zEjhoQT8/1JCxtWMZCR6xRZrDYC0J32RXy9qsvK4xvS8zkoIjMzNob
Mv9FjuJSCZ+cKYI91gEzcGGF9kM94H9J8xg5VOLnV52/8CEZcGZlv9ye8pU/7w7tFP0rY/oV4Obb
a4XxFtMAJraJmJxUm5gSJYc0QolvDrtsYrqGGyjcQjHuIPkdkXQWCxE3m9SS6TbFbD5Y3r6M4MqY
HVa7tPfek9hIF9LqKnKOGYbWFnMB643yidDUkjRXxLnZHVPJYKVi0J3KxWMI6lEDrKPZ+GkKeo4a
dKauDzWEr0yK8yxIr8TSgY4wxy8Z5Xe0jrK1nWuvcTrumBXdE/P+VU4FrMSBcD1fUapF1Z1sstuo
KoLnA2fZK4qEasJAz+iJ6tG92ZX5OxyaR88gAjPwx30YshdnjgsNpJ+uQ5Xc91n04k1m9tPKtWcm
pP5jvbVQNyHVAVZlTqyrSQPnT6c09T37IOJZXQsvdNM7K0d33J3vDtjNrAeX4f5uAEa7ImqdRhwM
32VLoNCuc3fMVsMFUhtnW1oIX2eDF4AdQqayNtlHOlHjamw+fdgSNJDSg4arjNHetLVpX6w9TpId
gFSraCVXmb8PcBwRoM5kfcZy9C7XrpmfmuKGCGPG+gnkzEMarixYlcchOvR+2+77uH6efL+EilR+
4fwEZ4Tzs1C22haBHa9C5SbbWKFB88h+pZfh76VzIF1JLsOWotnzEs42ZaMutqQkjxG7tlhJNA+i
DO0QAEUtxVXQA3aqG2joY7E19Q5llsqcXZLJYtG2qbGJ3A+LWeed4NSMGFEVByFKfR0A3QVwQRXc
4SiEbZxvVKW2Wd1lK5sI3IVKpp+Il2gfcqbj2LxMWq4lgdH7Z4kHcxHqnkNNn+gAzyqT1pw1IkcG
05kJ8YVG1CRDJzykJpUZ4C72Kt+WwEXS+EiY2sZhariLCwQbgNDA5EPJPmVTQOEUexqzFCYhVoF9
VSPPZCoK0mACrV0XVfGaEhcJKTPwVop5LU5vdIzKezLHcE/LksWk9OBpO8D3hki31qq3NtFzHU31
B4tsRguBSSJnRXf40HQs+MyWkM2JooDR3tVH7HxzNQlKfVD0zhWam0lSpbLfoVuZ9IuuzGkdAhxd
Alp16JwuJkxCRztBvmVPAYPGwbxzqP2PXsQ36d46tQa5NohnwnjBqUE4+Xbe5Yuhck8eotqTCfYy
EXQ2B6Vnm3Aq7HNoOcfQjLMde+dbmgQcS5JXOVSklA7FEpsOl1o1T0QKTpbWPnXd8hl/XijlJiEU
e21mCnEwwamGnv2sq/ipN2t/oU/aL7QKNsqd6WC15VNPFBVt9uYX4ICN7QxvuV3LUyJrSc1JW5aR
5imjWKfUNKdV0L5GcLQ3DkIcxh+x3Nhp9ERRs+/NoVq1ZT6xvTk+NpV+MDHLY53AGFHNrivPXhcF
iFujnw5jS6yGFVZEg5hPqQFqCor3zyYmfQ4s8S0KBgys8b7JoUOySMcL7FwtFW9DrFlFdInE9EAv
+eB557gFjeflMY5iKy32I9NQ3BnWfipnulaSXAhHZudLDY7RHlCViIyRpdUlJ+jV0TKHCaq7Pqyv
KvxszeRZ9A4SpawyCelj7MF8nxlXnz4wpufiDoFSFSjDtnkwvMaWu6wVrZKKk9w+IP4JMswVCaO4
r/3yd8t6Q0bDtmKIuAuN7MUbM06/o5Gt0NPKpQD0tCJGZWDKW71yl2MbjKefpm0D2RGjs8AUa2Jr
U4gCR+p6kihPSYCGLTVROzaeBhBmIq6tI7WDCJ2nwiIgK2T64/Stcyc74RI0xOFkKJGVjgQdLnSD
d8QhnKgiBH5RKFwgaNMi37jzs+JE2oq3KAKcL2W4LYb0dx4BAiDa6QZ064jWmsFtwOyyJoe+2NnA
Fw8mESbTgE2rSVGY5AMpj/6Mei8RpXnORLjO5B5JqN/3KQYIyaERrmiOHjlplonV7wLclzsRVtly
SHrvKeu81RBoBOES0bHWsoR3OSFvySrsPQx6b23rYtVb3Lmgp4+WA8DLKW4dLhIO+ak8C2ctikbf
un17cfv8avsTLy783IVXwTxqTb8/+C0Bue2osjUXWrlsZBzMBmbiaPxT3+evsk5humHtm1OqFoOl
ObtP1Q/91grg2yP4XlJRTrsgIZfF0saDTZWyqir0uYFZPlouNK9syrNLHaXrsR2OleMMDNk6bu0m
qlfUN6FFqay8q1bbQGrs8ThUQ33nyGtlj9z7+XuhSXHr2nGfQj48DJHFsoUfOLUFJyssb14kj9Ws
zx79kdOlyxE2j43wOOV3iGTVtqRnh2El43QjOLAnc+Vgj8TcF6U/ax+jRYzr00xsGnAgnGAnR/kS
aaOnjfFZFu7KEcb9UE3m2h67Z60vrVM5ug9J71ZrRQ8eoEBlr+0a6WLdPKVz+lg640Ay49RrbBtk
0xDo8RvNJTBZfSIgt+4AUqftGsfmL20w3Z1heLivjOGgHDTUtETj6xxX12XlrQdVbswhiLg7/cM2
HLL8SsT92iWS68GOqWfyjPhxp9z3mf7TarEFJ9bVm8PsuNBK4TDqDGGDJ2w9kvtlVbcmkYnirR5c
Dbiru1N1oy0DQ0+AODHyr+WsPqkAlJg9/v++GoqV5Gx6YCW5hRWOKs7dmJaa2bcY6NWxx9oiIl+H
N8Ccx2w0YvVcsZQT/q5G99RuBFZEMqu/Mq0yXtOlI5Y5p6lVG8TqVeOVtxViYxZxI435uUH7tZmU
597nE+fTLvo0JyM42qbzglzLRoqMOChANBQ9VFHsvfueea6TXiCYy6hRoVX1uPPysZGLqoQzNAzh
a1C3RHfDNA76aTZ+DDQ4OtxlDS7VlSaYmTdoYOAAmfcpXI/MmsZTCpMbgvY2imwsRlN8rzfUG5jF
cES19ZeZdo9Ad6ihMBIwSQBIolgSZzRaWPlYldCDVApIlNnChqsOelSrffWbv3zYevBxFqQSzNx3
RZVHAFZsjz9ptS+4AmlbQz8AdQ4qIWNoF3gRdjUur0Uup5fAoxdJyuEshS+Wbk+TDpcLSnrxhqhg
2qGHLFnPjeeI1ezwHchQ+A667trd6LSLQlXe/DzxuQ4wSY8mqhHLCAkYLgZCkbRKroceWgpSUwK2
oqnce90ckqPnmzSU5QmDKCmCocE5wcaL16D6Ter8Lp1w4heUXxiNcMtJ3eiPOFuvneoeK9NpCNyO
CA8klDLHXIAYYwWUdF90xcmNiLAyQUptZWCjkrHAFgX5bxlSekw4OcgxIvWiAVMdoorc9BilFiWe
VwSG0SVv5og3mT2BDkovVofIpAlvNmDVA2MH/DHxiV1FQ4vJacga/c/YqUaYFARO1P5XU/jVNp5d
NQ3ImBMUuv13qPj3A5hZWO9kveaE7ixKRMdoy4aEriYJFK2FXUuYHjx7C7Gz96sc4UmHuUKyV1Lm
uamPd3vy15GsDxJZf+Xqr4lJX6V5ifzJ2SHTXNJgLtZNBYyk1MROBqNYUztvJhD2h9jue1rinYbh
zu1gK5ArRRfnmuRY5ZlO4XwQRzdl5JUFYoWsyD1Vqf9lkHU9FYQPY5V+G9Mar0zUfthV221GWBn7
jtIPPaG8YAtBrEMvOXbM196LrE3mm0BPgMgswg4XEzrqbK3DrMAa2tZooCcTWbF/RDS3y0Kd2J7Y
fRib6K7yk4NPdCTO9FJ/aNzgpYxVv/aa+sIyVe4KLbq4Ufcuev2+NaP82jEl033jN+/rp5eO7d60
Y4vrW/6yzaThtnA9qsG379ZtFNHl8Kq63rkG8remmDWWiZzI5SuKDYqhL7s1nxlE6ruKrhbhNyWD
q9GllvpNnvzSscPgs6MByjiwUWbNnL1dVr6FBZGW6Sqw2vvE5L3iIsSBKHyx4r8LorgNb3k4QP0E
AbCuYwQfsiEzMRrd+6ClhZmDBEewYK60qClWfq6B/EwBqoWkSzpEz6YhuIboQc+iM03OcVc50dZI
y/6gBcmDrnFCKpiSAkct4FJ6NPMJ1tmAAn/3NDXnKlSUEBnkqhkNrSZRbrsc2lcRRGBXKevXGRJ7
zufVJd42kbpFnXtuNIlBH5GjN0pOBdj9y70rjX6pDyIhcM1L0eSBitGucMZInHBtB/iLBCarzJ2o
6n6bG0WEJ2QkLmfSH9p5OsYkoJQ95/KQwCb0TquqpvUzofXnWGq/4WLqE5rDHYGEZvmMcFe/IN5B
FxhFFGFG4MO+4Aa1ja+ShhjCeVRrta7tanO8IO+yQNZrE40rjrOEHA9NqF3Tqb/X0Aroozj5FpJW
1BhMzxT9OvL+1hVypHu/zF+RfYNvTsg2TNBdaSWy1alyHwkNtxjDGLse+eByTL2fkczoCMr/ZO/M
diRF0q37KucFKGEYYHDrs3u4xzzfoMiMSObBmOHpz6K6dVSZp/4s9eUvnZZ6Uis73XHAvmHvtT3/
LNLum62ZbXkOwRSwuc1D6JAV5jXWZ8ZxtjJrqhVaaJprmEBDM7PWiGJzqyfznkQuigcgRit7Jn+s
ckCl5dgjzHnLEIyO06/vcWUSydGRmQnHih+gm6kymji+ad3mOXfqrdEND4q7fFPZRI0X9UPkt+0h
G7v7gLC1hGdMT9MP8JPWxvUXDqegCGbosRpNkhaGDMLwaN0nXL6VHvQuFkWPyQ5Nx6RvRS32mvtm
FD+aTSTaO0ie721j3ZcVd0wbqUNlskxIQoKd4Q2j7x0YfczNDytn4NSqGOQi5EcJJHYyqaGQRV/r
ibs08oiQnoPyXPqFu8qj+j4tDuaA6NYqjtJforXcGblhdEdQ2w/bMD4HEkzMRjBuz6o7I9GP5bIV
dwlkIJXDueTZU11JGPuQkvUQnc18nA84JICHpbsGNU1jehfPba+StHszaHBWjF+xOlvkauBwyI/m
zFIttQgbjXQG2qF/F4O6kmXCf9HzWRLcWVfLDqwU/aadljkq8UuW/l5V9HxB7gZXBUQC5kPYge1z
l4kalhVnhQXhFV45QpAzs9OVa3jXlN4XFbMol1AbyJY4NGlo7EpP7BoF54akR90zICAj2Fr1YXtu
8dZ7fv4sO/+hjYD1xF38UhctDyn/h6R/t5PvnRo08itriBanhH/Vz/l3D9hs2GtnWyWsWliL7pKu
R1+YvQdF/gnNY0Crc+SctRZMGHP7GOiZ3/DTVL6PIN9ovol+BDjmAJuxZZqBYAJ677ZLqhHDCUaY
DChcrFoRiIc0e1m0d2Elv0pp9xu7Tq8UdSoWQitnETx4WG9fcvKf0Bwb9/TOaByA3mDgbdd5HVID
zbWxG5vPSVwD78SPZMvbzOrUClhgsAIKdQss7x6l7DkcMV9a+A5KFd0w73xk8LOz/aTbQ+CWqXfr
EedUiyzEBms9Z5667qV85MehHiGlRnLbbk0VQmFpb3KySg0/3yWs7rbzD7LRI+Apek+dv5GefMEz
jxDA1ndDWy9YurUbmAanAQLCAe8RI3LnUQ6fJvIwAfpY289tG74YHYMgBlSCTeCMGqKAVFbNFzcN
ENCaFE9pQP/OsCbMkgt6zviM0Lbfq0LhHa+tjFW3+2ZG8qAWq808zICQHMT23bTSQVk9lU3xQZbU
JalluFWW1x9kwEq1Chz5kfvZdxAU5Z1H2nxkQfmdmn//S+6Q94Oza1jDv0FSrL95g/0mgtyGDp8y
rLca8k1hWLpNeuodqk8T1fwRUR72WJzPJ046fTYtinGWYOc+ad1zi955bRBjIEm03oXNxJvWkLRV
E439RHxYgUQbpXf6EueabA3vHrpwsPVbVKMKLSV3Gy4pT7jAQkqM7S36MbA5/itzVoBMOWT8hDzP
rHHINRY841P7wpa9QWwy7RlzWAzuDY1kgBQYndFRVu14qj1ra3uAEwfNIl1670lckK5apiyjIo1N
V6EYb7vhKlBvVV8vmkAb8G6vQLpe8oZ9dqLQe48eFBD8ADy6NacpgSrE7m1q0Be7tKX9b9PgCyLj
a+fz/JT0QezXeAJDDjYM1KFaG7ULZTMNrwpzvg8cKitDvTd2THS7lblnDZlml2of0EBVPwf8jGIG
U2UG400SM90opYmVYYBFOqU3dow5XCbWTsRJucMfA4F/1ak0Xvex+2OKm0sQDV9Z3d5KPogavBe7
Ku6kB5DeFemn1XVfbu1fUXLztLsIlOoXpmfnuBKspa3vXTY+SF7CpFUB/SKafgvaHgaxprvt6pRF
unktK8ZGZVEfLBrwKZ1uCGIlwfMSkfOGZ1ZtrcA8WSOEUqblnxGv81WaRVuUNywWS5ZgXTzo1YRc
jVOsveWddVVn7Z5808eqNe9cDHVrS1qEoVXulTu4L3jAXj31RHjxujWR/iSwJMTFz6xVFmL17Ell
SnLvLhRzvTXB2otxH3rdfasMJF+rq5ZXOm5c+wJIpF3FntgSFIW8N6KFAE1H9dRzQLUu7M4EpZP7
rXY7iKgI36HhAKMK2lfbYGhTB69Z1xydur4i/efLNY1PLbo322dbZll+sRHcphwv44x3OcjNx8gu
npe7qRi8ntsIG74FZGOY7McxrmjivYuYoppVPrzLUC/IIcTJg+qe4KVVrFrmncn6D0bxifYblQPX
BVAU60VCrsN9azhs/4iV3gYxYCJbwwwkDzlbw1W6cTC852CE8JWtXPZ2tRVi6fKxQaXFW+dg+4rk
umQbikrc5buyArawuTVKAaYpWWlFrt4wLLs0OKZD4I7YRdNH1sYfrZ3T5eL/Z1OALc7cEfcBPwCG
kI6uhMN6IIkwo8XplztWe9UtcO+eTUZz36mMLJ4Ml3DIuBX5HeqYjsVO+T0NpivbobAu1Ih1aza/
1Ua/M5ZoNuNGFJAhOp8E6vCcyOxsOsY91/3emfWV8MobcLc7UHtbr+n2HQIlJ6suA1hWVoHeqRPY
HusATJsAxALIFf52zF5t2XfOGV+xExVLDdhmRXaOYEqiCCr3fUMjjTWXAFG32qEsQaeKCgIif78e
awwtrudDiwe6R8w9cW71xKaTsy0wG3WDcRYUA+7nWXFQmvRAKrOedRHPRKWZzCBEy7IWqRABRAxM
Qa7Pdt6uTd1JEK/IsIalLID/MUVU2/WYPJkpg1q9bHKjwd/WMB+/us5+m2KUVl2TQ3qbiydZ9dm1
zXz6FONXypto2cXNF0qEBwAi+AYTNAyPAYnkMI7Y5OUdr0k5s3DjLzyrOKbtSrpL6xV3KfW+EVE1
RlXjbVUSX0NkTQ/L+aPx52zsYcYInHj9nW6wI2def4st/T4z65bAeM1eMRdYW4c0WI8VyBF2Ecna
kC+o46abgjzZ0CcctOoa+kRR6SOiziX8qz2DSfkIa5eXcD2npDjAkHZ0Ml/7Q4NdzjXK3dyZ5pOw
pg8PchPBS+lnRdW2DZdX5FSk39k2P3iYwq6qUVwbjMZzLYNFo5Md8+GHkeeouW06szxw05UCCikm
foC8Z6HlGPopJW4x4IkqlIWQj25SohOC1BpcdCWwZwh5tOLEvIKwyg80GneFNZAnobL+hIvJQSVW
3tvD1OyDyns2ilYxPj1ZJBNfO+irUTYHmz7U9UNV81jUqvtRD/oBHJfN6gofYxY1XOIgJ7Avyw4N
OiyAGmRSiKgAmKCh+DATq1LzCEYTLolZQZ3ECHxARQdHsVpLPypwIPKSoPUPT5Vy33Q7iNepNeud
ac+PXm0w+81n46x8LAJj/piIoLyv2GNV3I531nTv5qMJZTgLbpqS9FRg2BTMi4uXx5eJvhTybKb6
dkQjwIomvrj4nzykpNthNDddRDZHr1FjMNC56w0XjUadiW1fVcih9OJgjuDT8YdXeVFgMvRmRbih
qG9qcnAhP5MPYt4WsOuYHOZY3lh8lFCPtLEpUrRFUQk/hqYx7kfWD5wouyLCUkGpzBjGexzx9lkh
GSE5dAEXRhD6qPCIWprUwexidj7BKxU+xCq2N9SprLScXSXzi576F7eer2RrrpDppNj8PYfzzt0a
KcwRBxTggD2JswO2OFf8IVPyDckA/TuRYnSRLcsGZWx9/0cgwmdIg+a68rgUZLS/WnIuVuFkXkAI
YVgx1Ikf/aWexSISSkHEQkUDKb7p+vnQVRu/hFyJXwb3sT5HjpQ3pfuDhc4xxZQA1nvJMrFfM/YV
x9jCG1cLhHTpN4J+sbJKdKZ6dBBtFZx4YX0VzAGUrjwI6W9m/2pOnO6kQPzlFhjAMWyKnexROgV1
22+Qy9k6PznW+BLHboNBavm8ieXvxaLTGC1ijHzewDtMtN+DwGG123BsQEFe22YObc+lxcB/AmA1
rKh000Pqx+qQlClwkgwTcVtZ0aXyv8Clt3s34rzpyIvcIQD088W+TtirihZ8a5Dm13yPecXSlgYW
5QYKRSDioq/uYmcgGc8nvGd0QMXX7p1BFAc9UlDvOw8Cio0RwbLaOx56QGle9Oj6zNi0c0ZJxyIo
u65Y3K1Yx/CVXB9IY2xR37ioD+b+oerYTyfd8L2rv3tsRLNBsf7vn8wODz1sSZP4OBRv4VdSDuyV
ab36hIX2ouEjgkGtqI3GKwiX6VdX9O4+rqgKEhp6y+AtHaY3Op1BUjtbI6JUtlRwwNPkrHhbX0bl
nXowSWH0gU+DhYNh2ciVBqYoCeEiE1UZOibLHlAlvY1uQArEYlKdCTU+TK5zS+lqU050675qnuo4
4KXtWlvRJTYpfp3E/dm7OyNyvYc84WzPs5E5gKYPN+EMP2ltjmfs9zhlDR44Iyke+rojomP63uYk
DOC/Yk4GALAJHQZ4uUdFb0xHv052yeBV59RqPjPRPypl02s3JNuwI9liFYo25Tz6a26grRxdVszo
wba125AiKECALa1f3m41RndSd10WPiVdRWXjw0mCbjsQDbpmV5jsxokwD44Bl9aAl2QwM2iM1B0p
uZtp4PytHbva9WO/jlWpWacOW9WGe8+k+KUWWNmJP12pbnijUD+0/NWKYeOeUWa53IjGGrIc4iwz
63Fi7nzOZYwm+IF6qu8a3vlgtTeMbZis24DRGoi2tTOdltStdcOKe5ps9zig7F818Kn0kB677jTJ
9pV1B7kg+UQRFhXoIGV8nBA0pTCHqcSIM48HWnlP6cc8d+NTO8EibcyGpy4tD6YCW1YX4EZAY4Zt
dVvSM2aRRXCAO2zbmmfGEIgaWoK/V4uuA6xZvCtRfJr4MFYyzO11QRyTatz2rIPgJo1JT+y9Z5BI
9lY2Jd5sn3iqIUrOaP2Vz/TDLHBhthLnlzMlRydt9m6jKhAyn0wDAkKT9IRLydijS+hOIsAYmU3B
tYFUkC39uvUvkpgv22L4jHjq1o66WwMlDWHKwUYt3sfGSI1tWwIp6gaO7DwTxdbpYZfagGBABVmE
CirW1VF/ylCWYEDIh2tZ3k85sT1h2EeXbiCHcJwokCe4ky+kR4htyXpoO/oG/8HHuaaqH33NTxcX
ztOcYLOCeayZTrX3UU8y7kjiShVRQILjQZz0kEDpYCOrGK/C7m6WFavyzggLApa301OF3LpJ6FDN
+KDMsTkYubiVSXv2G+CYWNFwouU3hm/eZXV1l4zmA+xrKGm+8yrwlMVMAsu0ezcXbCMMNVwHJXL6
QT11I6AUm3BuA8vuIIdXRiLJlbAC497J5QPsZQZ6ukVzWJFn0LlwDDkafEey9iJDudPI7ltEvqyM
lp12tGlqH7GU2MAveUuq8tzIdrGFdMm2r199NBUIZcVt40f9pgLStzKRbkMEoybKJDXpZDS8WRPW
2BEZDfejLJ565vUIO5Iby/8T1wz0uL5q42LaTtV43WfUiH2NxtRQtHUOJfLM1n4dVER9OAbOGDLh
ujbFRo+gPGcLDbc6uxeW9ZQN4xNnULNn9tqXaXpKac9KbJwzeH+Ipsg+0dAhx+4P/fje5sQ5Q0M4
ul2LKsLpPoPSQkAa1XdNHGwzMt1FB9baKnFEMMp9S+L3saL1SbDA0sY615nqzqAgHBYX0Z6025hp
c8jhRaDBqeE1PjCrOVVlTPKGQ7VfP7H1O/SAzncLTtIov4lUbmtEbFt7kOX6o8OOWhTtacg5PQbM
rqZqcyo23W29eEju456Ul8gzefgGb1vX0TmX0j05Kgs2Tmcx5xopF6w+P85mf+7bBYsOBHM1qIGp
oovuVRdolbtIO9QuzHvDij6/TosrM6+cq2Vpw1/L3JvUtxvKYJ5V8Hy2oRBr5O7eaHuYxViOkE0z
yRvoiHELy1XpNtcGNM7Unz61z9So0OOBPSCqH+w7hDpbX1I866Zvt1HXJdd+/4CmBetvDNwwlhb7
WTzzTrSN7AwFkcEAMKboWoWl8yKb4B1M12drVmDJCklwqS4xN6NnVzZ5SWSKMvCvH80FquPhZins
ZfGpQ5s3WH3yM3zZMnpmQtSGxPB16n5y2uiS+86th6wA9B9mW9Q1B3e41SYL9QK8wQZv1oMsJkXP
Jp9r0vh2s4Xxvq7TPTAGfhs5eld2nt2ABnIo2YP3kZ4eXfxEBconmiOJa9+40sl0G4ZkI3YJWe9I
9+J9WRqkI88xGPg5uVm2WYfG4yqVJhiq1BxOtWyQoedXrDT2qU21UAXlQ+0tlDf+UGwfgRoMGy8J
35QB8NId6qeyDvSuSjqWTOa2IC+BzaIlN7bBpc378s0SVbCZY4T4Fiu0ld2dXT3weHIB+tS8p1p/
KQVNYEwHJsxQrgg/56dC7jQFJMKqcDzYNsPgcRGCpuq60DraDsP4hhaJziBlrElaUVmZ6ORpAqNu
YMwSu6Sm4n9RsdZrv0WFHzKO48ycSCXr8E+TT53cMu9nguukGytOjxX8nF2NhuapIduz1n2x1567
cTDQuJXjHTR6AiYVFXw129O7RI+87DUY5MxmkC0hMhNkQsxSLG8rvGtVSwJORebmzqqQpFYKCVjK
HsVuC5MhTKL3IYOn2DM/dF11xz78LpG6nUKNSKEWEQEaWnyhXfnRhLAu8x6mlO4Bk9uDXQHZ35jf
2CWG92Tz9JoXLuB2Rvq8bfcqFcYaeM16VCC+Kl1MJ0jEC9n6wcPusnd7+P6PlZuX2zgp8FgbBnoN
bwtnkltviN+6LAeGykXk31E6VSh44AhNDpW55hCuxsalMZ1vkFUS5r3w1Dok8nhcwutoT+lG8Qqq
t8rmPaOxN89nHs+ik1z6QZxU3dKFUPwiDRy4fcg/H1jXmNmjyIS9xejUbLO6QGznookjZSnauAv1
bdnebzyJz7ySAGKKFib3xAJ86t321jPjq5lkqzwGmU2biAYyC+H7tTk9VjUMp8bz3kJQMYSvIZNx
X3VVGVx+QXR7E+Fmj48xbs11Fc5yExGOhRXgjOZt44HePFoFy19lBtyYczpvLBwQq3CemNxP0X0E
uUkTVF/YTgs9olkPwqTkn+GDN/68dQNy76JQCNIW20djUOM6B+a1Qn755mGp3IqQaG8hE+/Kke1j
wCzpgOn6wmsU2hoOy4M3O1Rxfop/edHp9YHDnh5qRIsFh0WSs3br+EpmfnFImpi9evotduKtl6nw
yiaBT/jqhXDplcJXgsUsfGMzBrs/d87CSPM9OlnG+diioWscxtmfNmhdW07dDCVjEsaXwQZkpZnm
IMqH328EX1EKuez/7MnTn/Zk77f25NuP+uP7V/Zfxyb7KD6bn4zKy5/8l1FZCOsPJX3Xdn0hXEuY
uI7/ZVQWQuBhFnRIyqOGlLb9P1Zlof7AhYzAh//Bc2D84i/+t1VZOH8o/mFiRzR9OMb/iVFZWT/b
lD2X7gfdtCsd6Xl8tOV//4tNudbDICJjak7tfCuDE83Bpy0Gtt0spVdK+089BsmYpRc59gxHRfHD
FsxTR0EYaVp/lqybVuFYPRYieB7dp3AqsAoU+ywrnmjlN6XTbSLm9muzwjIWs1nRGjCz27DVC0jJ
GDuXNJ2eIzuXyZrVANqYsLpVkjwctFTUZgUvaSLWcKBcyInS6UeoaGnBotA8XvdOs68G/Z1Z/etU
Vbu2a9/7dt/yNsyz+TJ60+3gwXtmsf/of5KU92WTUp1ncGDT9sg66zovopaoKSAeKfE6fuHf2UX9
LQIcPGT9ndET2QBpNEzxTrIt/IuX/d+u8Z9c4twSf/WILxffcyxE/r7jeZa1/Px/vfgRynVoC0gT
HVAGQUAMCK7OeLRPrgcxv6GBqeBQT8Yn+PoExgYiSVwj6zgL8l3EHoCXLBIhbhVI6aV3MJkBtPS6
ZkotbKLtcsRTqChOp/C5Dic2+caXinJswWTbcLpA2Os+axPcSuI6+LiIziDZ5UkqKgX+PDnYNJbU
ufn6H7734n3/izf+z+/NHeybyrUc3/v1ewM60givg/4Env2Gw8EL1A94/OCDSJxczUz2KxLaqVaS
DGsZFSvX5r0Vhs92EFzJBM8obS5As237qKfgQN4APYpcDywCVuS+UFH444smvYXmLofdXnLncOSw
Io7YL2UO8SVvAjHK77+X9Yvn31Omcnzuf9vEfcHj/svDlCYFRrXRhLgo5muYgbe9ZZ40KrDe8x9L
/EarKNxXlv84IM3XPZixDCJF2u58mufOcq/sNPxEWnIdpu8ydBDEgJixUgUsxjwZfrQLUEqWYX75
h8/96+/B53YhH3iOUAr6gb3cp395CcCPL8vOCOuTrr9HMzK9njGBNbwQ/bYWNMfVYA5oD0J4xUen
R4Ye+LvMHZ/j3L+mSVGrecI5Bu6LmBFKLLvb9WH4KK2Xf/ic6pf7ZvmcQvIuFdKzhev+8jlxElm2
M9Y1cbfW86guRpXfeR4+lqCjQzIK/Uyz/Vp5zNilzTBdFv53zx4f+omAVeXDVfblWjrdqwneyqlC
XJv9e5UD7/H0AXObPeuTMJvPPrI/gs7bhl717fdfgVf9T3c+3wD5lrQQlvPC5db9+UrPGE4NNaOU
c8voVs4NaifjMYmKh3MXzFgvPOBf9f73f6f8m59XCbAXllQ+TP/lZPrrzxvXWUVOclCdGmaxEji+
Wen71ITfyQMSk3q6cjDdA5tCLj0GZBYgy79r5wLZ3As9z+dsJdhJesYZ3K7LFBhp73VEDlBBtHxv
Pmfp8M3K+iNL48fc8O5q55vPwK9w03szz7ZW6/7Dgyb/9jKSDOD4vNxc9Fs/f6OspKnl5aBPYCc2
XfKgZnmSrCVlIg+Bzt4bs31s7OxaFMO9jU4hCuM3J6PsRaChuaXDOzLGQO7p08hgLaB+Npih6sHd
LLxqqHXzANu5MGFBQt+M1vophGSNcD1GiJLZ5ypC9tBwDwkCT2jMVgy4Vz00rS1RkC5S/C+Fp/b3
P6P4m7eLEo4wTYnHwrQglPz0M6pWRoAcC32ql0gNfs9rw5aI7+DNf1cUdgEfF8jYjNEnL895a5yL
Ggx0GKRUov6XFzsPv/9Ef3tjUTjgcGI+IlFs/vyJwsTL8ja1NV2B/SOjeJZTfGvlOd2v9xjaPzym
2NYxRU1SJdYmY1oayRdGsmRhuJt9NHQrLZyVTy4Gp8HGhtVehg+Mb5l3Hc1OsbVWj0k9nzowKo0e
fyC/JhiTmd/vv4e93C5/PY+Wp1I6iuLMhAojzV+urFe6tUo9H+0nq/LKr18YzfjryH+yy6RiKpyN
qyzJPwt/iveLtybKgpZmOOZyN0xs4qDAVqryfWNlN1WpvggWtVa+P5d7Npr7UXIDWi4brLa7qmz3
HPbTtZ/j2FDNe4rWah1OFYPv4bNTy+gRLj6DYOQBQYyX2mJgUNW32tWI9qy22DZzyzQM2NiYEBxh
pDjx8MQdkoJQPe/WnubT76+OMP/mtatcDjc25R7sCvnL08ZNjh+lV+XJnvNzU+NeMqTJ7gVNaEoE
u8vdKCLaePiGE0FIbKZmP3hoO3+nW6Iomin5JsPyhwfVc9UlxnU/U8R4gnX06BEjC5dx12E6IypE
9Xga7ftq7IcViOAbox5eAjP+Xvett5ElPAm0yvtpFDeoR829aPvnwS7svd0Mpywz23WdoX6fk1sj
XpJBdMQ6vGCnHKL7mkP/xmQzWouB0WRTPSBoqfcoaJ+jErmnKllV2wkx1IljrXuP9nnKDlAc3zNE
JPuQLm5KyGSwO0a1joe+yvn48wuPLV89tdESFnp4c5q+2bKleNTWtDUrKo1YsaFnR4ZpjuEw1TE7
QTIRN0YSumvhxGjnQ2IQwzAwGUd4YhMMr/mUx/vKdJcU1icStJt9GPe7agEDLNkwbHpJOAHvFuOu
2cQpUW5tyzhZ4RcqksfZdqNrdsjgy/DSWzawSKQNWx1Fb83c+2s3C06dS0YcaVMBG8w5EVe/v2es
v3lBoxugn1A0qDxcv1RCHTkado1w7NTE1lXeP9UJFjszvVH6AuKA2d20tetPOqKtRRe+zoPrjBlL
078VwH/WUfjmYgXxhlfZ47zrSLpnLXqaPHE0bfdmDife2diHy5YINTIMBOOFf3opOP/71PRM6ZNX
7FHSKf/XU1OKPI5SYhdPKNFui47smSis0VnmIFJz9gRNyX4tYVpW4SRiJ93swPOU1JlswEUwke7i
3MJd8JiJ2QAy1C6B9L8yEOGtVMFgzja69Lb/wdgTS0TPdJcB67Ii6dgiYBWNRAJMss1Xkbbvy3nw
CCFDoCGlIt0dMZw/jJ/OYLK9Y55XZ3hV/Hg6kQK5PH2sRinp92PUgMsLHuIZaGNSXVX1QKzntJmm
kcwn5/b3P7q9/Kg/v0YpMZjH+r6y+eX9X94TmOvNtu798kQyJYbs97lIslMU3Y+WfkOLyy4Yf+QG
g9zFmRumjC26Vd25F8ZrH206fiEQOo0p+QxW0GqoSq+xYOTHc73O85j+C/ykaRGUY668CNMf7Rw6
dTo3q48Pvkf91pZfngf0euapKKVGadeVN8D9eT8VPGyFH76XWXcxs26Txe7e6S8hpvx/uAp/c99Y
ir2CTV+Pa+DXInVG2xxY4EvIwbIfYzGPawhy5CZPuxB6M4EQrPhYPaGiI3QqfR/78iaxYsJlu+lG
uC3AZQsHNasQ1tOYu73N7CE/94rvdc3Uu279bznG+h3H+xhG+8qzP5Biv3dFct9W7j0Xvoo/Op+h
Zv6KRfY4T49VxXKRDvST6I6vZjmbAoQJnS7/qUJZzslfbgBpcT6YjDyEC6Xq53rAbgwgpE2ZnWa7
5s2Ljj9k68nsDUFuRPTXOhxtAvzi4MFEA6FVSuQQvb8ztnsxkDDoeBlGBY6EwUcIPki8MSmGhN//
QP+rjmK6y4dTprRBvSF0+eW0nzyE4bUch5MKCRoIiTLoOG1NaNpKfIcbijtf7CbCwOHmf6aeg0pH
vsKkvPTAdVa5h/7295/I/fWW4RN5wmcAR1vAkP3XA7ZvwmacbcG2p3OupUPS9iyv44ZBX0DSJGNg
AqyjeCOXuG+B0tcceH+klX+XuS3AtqA7U7SAf3Gj+6GR3/sBN8yXYzdv0nbAfAeQKpAh1pFzGpfz
hhVSu5XzJZnd/mjL8EsDLkF4zv6m8J2betH8vaXt/Na7ZLHJ9j4tr/1sSRa0XCTHWm6Xf/ZmAREu
tNJNqP2bbLQvU+RuXTR8hSWvcbW9wBuCgLPPAlbScx/NK7O0okWs9o7WMFrlQHAmKU9s416Htnv7
86L+R8jEFwDA1ddn/PErCfGvIMT/75iJf1b+0CP/H8zExw9kj3HTfvwEWvzzD/1rHqmcP2iiufHp
IpbB4lLW/2se6ao/JKIuaSqabE7S5cxDULnwEW3xh2kzojKFbTGq4sn5n3mkdP9w1YJa9KUplKM8
8Z9MJJ1fqk0+gO8gxOA5WI4Ry5c/v0QIoK+8pRrfY4eODlGzWF4Ew3uZPmm06OeyT4F/Fp8ggcpS
9YdWjd0qDYkHHqPEhtGEKx8K98pWYEi05Zw5xl/KcWh3ec3RFwbFqaaWkkwgdQogtjLGS1yRfoQn
CLqYblMSFeW3uiDjOWp8Ao9KyIrsslDhuCED+3py1Qn+RkcSp6ZlcYerohEQoWfnvhD4BXsVxneD
H36Mbe2s4e7jXWsR+E1GuCFgxD9GrSQOqIyfQuFglqV7KJCDby02MHDCkLRVpJNsCzN9/f2LBuHH
r1eX0QkUGddnO6cYOS8EzL/OAkSaceBEltg7OaanPhcv3UTU1eiOr1Zpf9p9LVEvu29GEDrAl7sN
KqroIlEj8Li317WBVE00+XHCKbNOfYhPbm+daECAvabvWs8XFNLRllIgPKLg3eoZ5W0x66OHkGXP
T1Hdp1ZhoyTOv/Iqag4htuXK51XCwpV8pMdyyPBG8/5TIce0DsvmaGfBqsnlsxX04ERU+JDVmdx4
o3mE10/ZjYtw43fjx2SaX36DjUPVxnUj5o+hDQGbh7zX6gTzZ4YT2pVZdSIX6gRBiOC8LM9PIcin
au71nrTAchPZbP21nVw7gwX4kIDo7UiM+l4X6TNNvQGqmlKCId1eEBOzn71J7sXUca8EUb6PyF7F
ezI9zqZbPFeWMFbKIrJ8TMynpIdfMEUmmYdcdiJHkpt8WkVOPO4yqsK1hdnDRpSG+5jiKHHXkU1o
Qp4i5hnDELfMBmY06E3fgIxAojVXrE+3qKs3zRRu+t7IiXWh0kBt85gW3XyMbeyXhhGqFQLicdU7
/mMcchCEtUe29uzxIwhznUDCSQaM0F6G4bIzwzsMkBnjDW5Pq7k2rZ4ksLnhtqD1WNk57aiTQdvy
XkkRA8GknW4rsuZFeuZbwJDxGSfXtp9HMiFqjgkL8QZZzgwzbYL6nh2z/uZGipCgPsUV6zf4BZrw
4uJ+7Szam7koz57Po1uRF5vlAQBlgXlQWifWgts+COQFo/exnHsMyFY3bIncaDeFHfdHfxTdoUny
fUrMzIMKTmETb2Eolpd4noZbNdfkqTTFsSmL7gK0/7qd+icp2x5lcpIe3QDRYOvm3a6FXAXPOnkq
0bEyqsaA5XX19ejkzx2ZOnkTj+Cc7HkfawdQff6MtYGWnEXfBpMcyfPoavazsN8LNQQwgnlJ4IB+
5hvDXybNdK4AsNKxYAzmV7JyqKMOwPkEYg6EuUODeIyDH5oaVl58O9TMsMCabYQtY8ZhPYGhIV/I
RdwCi0cmzXWbYhwjeuy+Lu07Fy1IWwgIQFMZH1D0F+uiyDBkd2KJJyL42uzaPQdvfYnkfaed+hQy
4bLH+YSfE+yE7XFBI8z1htnc21P6FtDJHbqYzYJy2eE7wXhSDDQ27Bte/puk81iOG9mC6BdVBKrg
t41Ge5qmESltECIlFbz3X/8O5m0mZkYKGjRQuCbzZAJc/NjYsXlVdlojYVv4Ad31pqLUBPvkoYbQ
dEYJ0qymYcjIKrWlaLcaUhVgz/WGiebE2bwI7i2DtRjmWCDjcjIubocFVNVUHKmwxaHt60ef2cIB
JQrzpKZ89VYAUTNhzQfVyg+S7Cas91moEdkek8p+dGzphxgufmRiOCRDtYZGV/2iAnoCtnaKclMd
y0Lfegt8tedhUkMM/AbmqEGzSsnlZWTz+fZPhiIMBcokuVTlup9p/7rFkHdX5AjSvW5Xi8ihB2cq
AMhoJwGBYKfIHR559IBoUi6QsNk1TxzrmC6rq+UxlENBAZxN/EKyBkW6RoZtKaw99tIcHG9u+b5E
tpmL4wV+i4gNnMVLAYw0TCvzrxPRB+DB+2Fk9fskkhWfFZk2Xr/ttZFp3hjBm2N0VdDr0qK3wAR7
bx0NUojNl0YCUoezVOQE5oI4xBzTSkeNaP+dVWIFsiFewFgIG8os9AX9X2mv527ELRhzL870FRAP
3nKVneGwP4KDF8wVrO/UaM5RAr8cp/Vfi5USokDgxS06HoRYznjAiGsEeMdIs47IdHEr95tgnWyf
mXF/NAZQAq7iWnXa/Bc3QMudFo+U0kMoSME+MpS6IN94EElJO8VK6FiBlN2wfwf4SjsiBGPiHrvP
mRb5MW0GdCWkPloo4R+T7VSr4aH3+XBcNRU8fQcB3RzzGW6xWKVbnIL4PSWbGCD+B03uB1kz+JRM
76UlCPhmjMS6b2le5QgjEk/I3odaHRvgFJqaTalAP4eQfUemMm8BFnLgaGmBnOjYuOb0QBAiHmTl
r8Qn4ZLj4Niqcbw+JbYFE6S4csbqpmJO6NQ7zwPhpH1ifRZ4j8KhwwwH6nWXB7qEYGQg++e+Wd/j
DfFeCmERLw99RiDFOuStiHaiI5wKDVZk2Pmp1CPxrrIkch5Z8dG2rCe1MmNwPXP8gHqB27w/1ZsA
kWlNf0df2t+XNdvemZsc+SGbmFoy3vAJvs9+DYZ60qTIMcxykWU782OaQtyApHGZLJtbGO7v3ijn
jlGcc7Y2NJHlY0EWY8ZVKjC/1s7KlWdc6M/Lr9ry0TH67wJXZgBAGIPArN7qRf1BBz6EZjF9T1jF
hqH/UUHxDwt/P3e8uBOtqotjJ+TdtTGZlRZo5arsf64Ncb2uRkzpkyRPfbxMw3BzIRSBgzWr0M64
0sN0yNKe2LMOau2qbDNMzHVzQ+MS9rhN2z6jWUoZMThVcwObMWDz7NQqvn0tsREs9knG3USg7ohx
TDl/yP58QyVmoJ+FHcH+mbmtvVEy7I0LUgLW6tlXUzpJBFjri4v28M2GFuynJei5pvnIGzyk5Tg8
dC5mrKz3kl2v8SRnqZRkQDUXqvLk7sjl7zxMJ3siD28tzR/VaoHq6brLlBIvVSdgLTrbcQI7TWXI
1BA1KIPlQfKHVkF2dIZ2aTdOG7LDkz+HqsRggkDHI0l7J+z4wy55Kv15fe5iBxXZpIO162eUWViE
1rXP8QmiKNTqM9L1mwXG8UJi0Nmq4kfSKeRemQW5eiQNcKK0QasycRCzqIJk9O/FbH1lfo2yvc3O
yajwTFpgTdWcP1eDkcMhWJ7ZmI2vK/5IU7XvntU+YA9BsoZ/gLDs5tQ3mJba/jRM0aXLcKeXUdTt
pMtgLSl/c9y2F6tii7O2Bfty3hCQpwzK6OpzXju8mshkgrmx57CwiXieUvk8d92HgXzHqFXQUoGx
0pouKRSkwavDnkErDjF6VKJ02GmqhHOTDw1R4nibu32UGvrR7d5MZ26OsTV+mICBjmjQQmwCFEoL
BhBkoojvPJP5K19MbCko1Cf9rkIIMUXqI8aKRghg7SEVxUmXlYyKvXX+7+UnAtcHUM3GctfxUB2d
tT8sJYJOqbvHIv9u4yH7sVTqoZaD3jfwx4NxQYesTYfCRndn5EQttMs1jBxRhtVG/luz7fBhir9j
G+gD6jKOTSb7s48Ds4O0cIjtmaNrlTGhTr9aoKq2jVaWkni3DjgWkD6lXFXwx2sNOaNld7ngvTtq
h2AuK2o+PSolJF180B3IgN3cegi+MrKg4t8Q7XmvLRMgBJFcCMBrqkvblMUlluNT4ltXCxLaxeZj
qwxZHO2cirhDaWd5FzFbKP5rlNG5MAGXLj8TMliiBIVkwwxRZtzaNZpHo36ypvYP06ltGP+3XJ3s
5Jj6sZFc0rE2MIKjhn0mT2fHgjTFEs2+ZhrYfQpMlxDdRiwW1h+xRSd5NZa31kZCBTu6CtyeWtzT
eQAvMOEQTQWVgpPdPUEmdGWC07Ln7OYV8pL1jb1XVEN7561lGcu3SgZgMuMlqZR7pmF4BSJQX9Dz
AsAqs1CJEi2wlAe7mP5iPJqfPDn8S9IfjYek1WSzYYtP1wRPrsHVYY1TjII68IFuHx2STMlHR1U9
pjr/DyD1fy7oJ8ozl3pk7l4A9WwpGbyBCTDTO7vKf2hLo12kLL2lBamoCxuQnYU0trIkwdJyrvaI
wHt4Vpoyeb5MLMZ2he2iwjOqRzXo15iO6zHz2WOs/jRBE6Ot9Xg1oWsnASpV0FYnWsHFRdQic3UB
FYUvIRsDWyny9ZaAoGx+nnZ1wtlcmJgT86giF8WdVdd3oqOvRT3eCEC/peP6WtsswLp8vQ1ltR8n
iAhtiojiVnlDfUo1jrEtO6jcdJ01FRUxCsvzmAwrmPL1KFwTEmucrkHnEcNGP+uHRQ9mqcJuOpGI
XKW6fjEn7x3tA0hio+fYWyBVr5TXxFlgoixa3qUr2KGyHt8Kl8xZ12OPY+R4dBoxbUGXwryMlslh
ASolF8AtEv9pEN29zcUJdizZClGGThatPrOTIBaQfjI/dDLwqUkJpMQ1wkS2ZErNPUg4f3gFgHdg
4+A/l3b01OaIZ9XC42sbnD/QG5bQqaeHyfc7PLW2E7jJIHfzhEmhhE2kR+e9bU2FDP7Namwr6EwG
JfHA64SsMIoDgO0ls+ldvwmKWt++GOXvqHLdsDaIqaTkODIytXAAMbpbNvAbTwBm0MF6AdFkPdYm
/GdwXuRWTSSLtd927xnsNNWn4dfGwWu1F9YtxWUeNT9m6R6jZELZgwnbSAxGOBv2zJO/WA0isY+6
M6795FA3lnHsqgrrORoEYECDA7tuxelGtBbzzy7JjwLmWbJ94cZgRUcP/agQVzH7KVcMeN4Hn2d+
6Dd0risQPGURadDldCRaIT4X85sE4MBikmtWojn1bMRDevCPg5W98LBDWVpkcQJ28lP1+lemP1SZ
YRBZsa+wnj07XOn9xJiU12o8r8krnpa/chVwB0klf2JR+dPU0XMEKWBf2wAA9JAAUS8o8mqwW6GW
znNTxaSocvCmRDvGasWG2igD2i9AGMcy9rV3nEpcnq6NNt8qqu9oVFXYmeIv9cFy/Q9lC2rNc6o0
bCk6Lt0wBMqtcBJlsIL18KDq1uN9BtAhqdL0YBYELyaRCBzJFpQuur3PkqD3JW/GE/XI1WYctZNz
/0ApF8z9SOhON0NIi7+NKnp3nI6DdCh+9Aky8UKQg1Mj5k7s5b7YOJj1wvdv8YmAUQ54yIyQYRD6
C4w5G05VRyq+gqB+X92FVi83+OAz8a/A2nyoKgdFgo1bMimrC42OIKmLr838jUHNWGDpKdHvO/yq
0DjrOlwxh1geHqUk5ksXM+geMwIh4blvML042dZZnJ0C/pjZebDWqj8uKu7z6AP3apoRlnTnsy/t
s68eXcd+UPV6QNhXayCv3sxR7G/zPdezkEab4YboIXluPEJUq/a9gOHj+2gfy6vVcrKnTsQZfHUT
lk9ziWF8GOzsNsxgybqkus3rVzbEziHqO2ZVBuPDqqjlsUYsXZYqfpoZyDcQGC6+bNhv8WO4jJeI
9ngvFWCusYn22bwF6ipvxhyesJiYSK7Q/uzusB3sC9oOdD7ErY8AGIvoXqQMoKqi25NihofYXqaT
07t76eS/WMxzOs/FN71YjS4a+6+0LwM+52JGWp+X7g9bYhD25mg3+Fl9JOEec467DRPg9bGOQUQD
BX1w5ms/rO01s4vkVS0cG3XafeZYNAboxNe59ph3lZowGFb5eXezHAgv+CpwhHUzzsvWOBUNsgCn
6T8nQdvZKmnS0XhZWBfLi5qyLPRmEBuGa4UU/N4+9+sv0sXuTKefCNKxT/VAPb1G8k5tNK6aPCni
R5E5f2sOl8LF5bk25vvUTueuhd7ZkBVoJv29JCNsb6QsxpW6mUTtBJnpXKNlAKE0GPAlouZrokI/
RZI6GVIFz+qlXp5AeHGetFyYFIJmjqgiplvTi//XqNDtsXlGyM53O5XmihxArzG+0aSn9pT461c1
viZeZMOT9uN9nAwvBoiHZ8GYD9gVTswqxj0JIZcVNu25y26/zxtrl5vV0RwKhmrV99g2aeh4MT/K
prh356/I7wuQS/W976I3kqn4kOlUdmLCRsEW29uZfdQfCStgXuc0iMUHpBUNqkjmFf8ldQekduEo
VdU+8SpvR8p8hf1v/FeU1VMh7NPUlbQS4z/TruewM2aq4WYzD5nEyjkNCHNjYcKVrX9jIm0C31SM
wcqxDHr57VQahv22k59Yi7tVfDbMFRtgwYTTnYAKmFP2u+KdHsTx8r5Y4zu/PlVkhxDVzOriNJnp
ZyFx8vVd0+8bYCJ8nc5roXmUk9wLiNZRlxONkw7+hWkzLApcU77VMraxKnx11sYVAg7Ym85faomW
5PDyKRLxxBxs1tt5xZPVxjTXjf0Ur5aJ5Q9MLBYf7OlY2Kulnb8gMIK4AAET+7T7lLKkom6hkv7j
6IGyl85wZmmiQnNkhoCsoTFHKhS7Use2V18O1tWTVWq5PbjJZYzlDSBNOPTFyMCS5mxcVwZWLsiQ
BNFkSTQ2WK+BnoNcAip2uOxGGqTcmEED4QUZJhhqZm2SyXmh3SYAtIvMse8eW7N3YQx2D4xYqWIx
Ked1+TTX/Jca61+F7RVANIzu0LkzKZyEBQgHFA0oISOkJzEeas6UcSGYigsE27eK74Us3AtO5z9D
psBmZQ6MIq5Pt8j0Ertdjk3d+Mps4Z3aovjX9n7/2iM4Whzu4QmYHDR7PfbylkOU4zHATVMp237p
GN3lAoRU3/ffJvNcW8vmpGIHXSsj544s0GIs/xIU9cc16CT8/85HSficJrQcZWGQsiziJB2aQDdg
o2Nhg6Qe/YWY+YUlM0mCO7ngisqwmqx43xl2p+Q55km97+s+EB3wNxWfHIMUDWLY2Bs4/Ma1/q6E
TT5Q3uiLaFICOwppHRY/o4Ntqof8am2xv6VM5bnFzMMYtto7dI+Bl1KSbWOGmaYpMfIZAfuK8KIJ
4kQTRpwmlIk104pxo8E0Shu7yh4BDNmKAm6IA/JlObJGpjJDOqvDVHPIK+6vw3+xDDxtZA+cU6WI
/GNqdBgW501K2B6KwxvtqN4D+0ZBt/WY2gBNRiAl8jRyqOa5IdVUcFPUiBdLWRwKr/tnYrvk2MjK
PbCMDwOs/wF3yM8ZOXtZOjagIcYvqnDOPSatOidCJG8HXsRQ/U5E7SCRffF8A6CO8Zl68NF5Oak+
yQI2v0moBjviw8GogrsIBoN/hoXwbM7olAE0XAVibPz+PZsWq+vPKu4/Nt6NbTTxb4YmR+Je1IdE
7H00V6pSVsrpOU2cPxM6YLRcuG7lS0PLdOktmxzmIj577fBPJRBuafqPzRbMBUI5IOFMBoW1euTf
tA95BfBnUt5vc2EMKZn2YVTlfqh2neM8u3OC3351YOXz3IUoTfwYmdRKDQgAqJKhFBGPitlUlCCc
iqxFwziNMD9E67ifdXqLlwnBCVD9MNNwmaQ9/3NIsvRyZsirQYoQsm1IHgXTkNVO/qx9TTC6oPPu
cm4vJlInSw1Xe5JpUBFX8SQS64APY5/a4HKSrfdaESLnM4G42XxvCjlTNkScN+X7MomnzumAA6T8
QLXjhF7fPlse2B3Ym/qSE/cwTnFEL4KDnHHy72gS/qkwGg5b+Z3nT72d4P+bSUTvFDEyuc/Akvjv
hURY+MEuK9d6KuApzvuuRGrvdcvDpAGttExzCNpIIFWkJ4Xm6pzI/F/hbi7ryUPKTvlHTjmt0DoP
R6qkA8GCNNu999G1VXfEFMj1VS5jIkdD/vCGLRpJBuZs3QQJ0o/Qip4ZuW91CqBdp8FX0qNzQX+O
AwRLrhHljL1JerwYjI8IkPltt1AXzZm3cO0YnyPsDNvgvTDbzwy7N4ibt6tpLhENdi9aTD8mIxXH
TP+1yIjbDUyI76Nc3xZpjoQon0zB3B045RgC9eQb6OrVjkhGMbU5BtDigW6kfHxmS/qZXhgZVeiE
dUc14w4WWGjoCVnp4hZemg9AE+khVsShq677Sk1TX3PbsE4+XhQTtwMlfP/slKIO5aQXaHEoSWv3
EfpvfRnN6SCq+rsxqvTK89D3GcCnrXyqciacVWX5QU7cZLuUB2YCNhghltgsCQkngWzQopyJifFh
pkBC3jFaGRzOpn/SAwzEKVtOPtDKrmG3YVb6oPvpDN0pfcAP94eqaCNLL/5B+ubPxXb3xjSUj22E
sRMb6g8fMrA9YDq2C+PJnmxxS40iuQrpU0cMbPBi+yG1+hM8u5jnTcOcR3zk/AdLY44iWvqGFjZo
kOuSxRVGXS3Sfy0+fzNJk4PEqszVYd/P0oc4hcH8Tpzq92qb65vDnmQ3ZI+s3rN78wDLfn3uaVo2
cAzMWEr3qJuTfVOGi1WYJ14X5ml75e6XTN+GZN6zbWQnd44cNz811vpVDEwTMeM/tZIL1s0TR4I5
7YgCSC6DVdrH1I9QJkkfckTRP4+iFoHRAyEvVE2ZnXzW5I889zVhPDGQ4AACOtbVMo7DdBXJg8Gr
eKe86CmluH6onVcPes+lWYibWtbi6PsACBJL3rtNRjCQLc6NcK21cZKiy3/EUOzZIlCMRx2afMtG
EuhOirKuRFJV6IvHFP/OlICqlkhApWsjdMfpKbfkRB2cjBzS6u6zmn1s0MShHZxtfwybiYS+ukju
dv4GLUuSlvoy9znpzxN2fIfNuZN12U1QMOytOSIeIZ2wyRoQczuoBrzEHii9f7LsdPFQOTQaTgth
blmvCi6BbmmyFhOpEDOdwYuyY8p+csfHvL7VNQIOZTOiAWxwniU7wk78jSEOQpaH1I5X5rOUwHqt
o+m3b27S6jPSpvOwrvPe6hZ/j+JI37GAopt0Pg1Eu0vL/42LFCWdxygrGYnkaKb+bNac5ZidErfv
nmO7IWmIygq0JbsJiUYQ7P6+UbV9GwJ0jM0+JZ6WevOtbb1vrbmBEgIUQ8b7jMstNnhWWaxhkUqM
6nXv4ZGGZnbv8eJUaa/2KEDYLY7Jr2zJf1t9TIhdPpB2NaHUxO75NHzJGSeon6FztydtQgzgNNOA
dowo/jWAEqiXtr5Ml0Km7YMALF3N8JiqSu8nn2KQVz2uG5u63BpYlA0pVLuFl+soKhj6UUvNGA8N
IDQSkweDoMjIJV/ThuN8IkvrXc3ReWICeJkn8/c8gk1MENKGaPTiW4fE41Zqz9gH9dR96cp9ITJw
QJDr1vsSD2CoCr0cuX9DW8anfiVDZhXlV2o59VFKvc/rhq13PkeBVCnn5yjoLd3iAK6DFaiZneFw
J3dEDzh5jf64rWN5rVB12Bn9lvK3TBFC+Qz3F4tsj0dG/ova+sVf2GBFI8gLL6vWY9fAZHIgze7r
zuCGB9G69RCCRuGzXaY/sB6KJ26R5AN8VeKjSunTgcwkBAHmSguGZsQNGWrtafftgJhvazfErJOQ
rcxXkVd5oETKmG+YtvLk7jWKcqcdTwUWof8i5RvX3uLxUnqFUftXDYiURUqJ+IQYvsUZX1kPkKlT
YIQcFnAxTh2/uYWGKhr1XpA3tKbVUtDBCjiWi19+b4iE1Jz3E6hqY/Uh53GMD+7ivfz3D+kXPxeu
2m61NnwJRks0S9bFnw9R3b9X1YS+VeI3yNY6hHTPUhWADXNGCrRLZdYvo/xg/0AqMtYMQDcsHFHi
tWxvK6sHrTesn5AR2uM0Zyz85aoo5Bxw2BMqqrKHarNkFsf0qP/NDc1NhV/oUbgQqWUt6AMNYmvM
hrJEeLDmgIM5MLTMS8udDPxxuNhxS2cJADJ05ewfaixB0Uo8n4o6+OcOsv7VyQ+VGDmjvPGX3RdE
ogoyXObjYIOYl8RZH7RlI9JNi92YrOWBd3jBSst9bazya8oqudsGXJd6qxibo4wnMjnc5KnCM80s
Xaf7qmE62nfeuV1TPEEdm7Jc/Iz4Y0J1MNQ50OCZmP5bfchjmQLyWRMKbTj1p8pMFNJbNjmSAof1
Gxkx0K7stVhAYiJViCyeoQZYZ+ms7aHt+j+JIYlWEt3Ntu0rabZvOXlezEjZydjtq4SvVDicQv1I
ni05Yl/SfTtPep5Dyu31wDp6YP4SRvAbAs9Xj4wmQhDCkBni/KNl9uLmzXk1UX5bOX0Q8505NMz5
vfQm+9oRJbc4LcCUhbSX2X+KGqcPU7IIA4vcbnab0bgvMbemq0mJScSIE9M5A6Rl5Jlam5pddIey
YJJdZg2BwxGUpgX5XBcxq65QMphjeWZghM5YuwepMcIsarkWsZBM/HNacsdiyYhwZSVEd28bVFCZ
P3yONzmNZOBFkiZ+25vmsB1crCozrtMLNpenquaPHEaFOzR7YGDeWqd/aOJ8OdjIi4IsMQCijtBm
JLWREO0Pr3dU0LVgfrjJwxj7vje5EPIcsrsgHH2P7KF2nTvkB4f3XSkNcs5d40eR8DcRmdCdefrb
KCV1r0bvUoi/qDG+vIbTWS0WIxfDZRobeRduMNZO27/FhoeR0cGKrP1Pv2fzpj/HxMJ+3w5XGAmM
h0eLsiBKclip2LFKZv6ReSxHIB6pDc4jytaOu8d8Fc5NzrCDDA3/sydoPKuv5lpBANEFx7V1HgWz
m3bYeLFen+DmeeCOePUa7j4LeAeGYPgePNVeZ47Pfiof+2a5p0mBTqYQX+s6+deGTN0D/sjm3jud
QyfdoniX7euYZzFocbbLZbosZ90OYa/nY0EbAyqZ4MSWcU021wvMfH30DfA9mDqiF2gNmGB8xjjC
Y7o0WrHcV0R5xCbypmHInrQob35FymRNfyW7KdmLTeXrz7+ZChNS1IF+mhWbdaoqkObkPoRW9bNO
0mbHSiMPyc7EfAJNyo3t6FhBt7ImC7D/omGIUs6zs/DOoEaEMl69mjRbzNv2vrmxJlkI4N3ERJE6
DBD5qXglTI1UsX0QvzT7nnDWFbBhNgYjqLBYz888OTm/b55cp3a5kQz5jBL8pKkHLrcsLuv3oqSW
7yLmIRVOk70zYxiNtfNnNI0e7WCbBWgNLsYUcy8NvPrc+tkoegJoovFElkkcuEeSp+Z757Qvuic8
DM4MsQjsTC+twWBak7W0RyOkw84GM52JnxBTx4HCROH1KKvsxzwu15mi5NayOD3JSLyByLKOKm98
EPNH0cTlk+P4j5XDXHc1vbcIi3oyAptyAAOz0dihNdzSlbq3iXYW+chnwVv+p4sqsBs/7KL+QJv2
yxctGbGLIw5ownjNOu9mRC0pIuPZnvKe/UvlBaI2UkI82+Vh7mHgywWBk51uZrQezBJJEkeHoLJw
1PbVT9P24HI6UA1gYvWN32ub9vu254n0S0/shO+RcJtRp1gS7HBC5Ae31QtbxxThpvmiy8QOxrZg
zBchRUia9874BOtiX4uOpKUWU9M+HolPNPBCjxn7rX6hPhOPK1ufGKbsISMxCDzjh1rM8gCRRiOJ
safHzBimRyi0b9pO7wbIT4SJwItYK12teD0DnyfPheG/AGx3HUT6GUVLw5jOjJ9qtDaMeGvc9BPA
1jF5XTKyPNCthsLwwGCDLEpAkIRgQlAGGDbEqmT5Zi7qsrFvtNPuTT7jY1E1/JKqWfeNZH4/8S4o
yeDYtdWC5rVcTpGLBave6kLXUJcyBxGzNoDtwYfeLGKWAruhUfPSUdN27CwWC4+z/+pNDXj+FEul
rygGDPliIyNglAE3yLIFZtwpYoVbZYBVTnmthr1iNraXwtgbLrRCDT32oKf1hASILgqGOpen2w8i
QWXnsGvQvMVMvLdBP6d/YPuJfd38dvj2YeG1QOx8c18JhlFkUj9igUVHWuBDkO34aRNPiY2jhK5H
dLiYEPwtpK79lxu7jvJJ5vZnSRbRvo9N8nwIyA6GAQnc4CH188qfAPyIHEyqu24QZyBXF0eI7jC0
CaRLBDptJpHXlsBH8iMjiwAI/09hRHfDU9jD6uJjndHpJcu6HkQe3XOvr2H4+vWR0AtaaH+glIq9
ozLZGc1mc82aiaxS58RI9qkehB12nDSYQSVu0HvhRRqMNxyvBP1qFYdDxSZHr7U6Lqg5s1I3x7Zl
0DySVQRy7qcUinLCqnHp0nyACs3ey/E/aCd2x6UvzGusRvMKIpOENi8hGHb9O9U85Jk9Ccx9eA4L
t0gJEVf2wVcEUaVdx5JoIY+gLgXTDf1j6iWaadpODIvf1aSrJwd+hF/XWB7VAJVdt80Tn02LU45/
m2L3nsfDm7nhQJchnh8q+4sdhXu01/HKevXAQM16/O8fhfVd1CyUcqRFIaBmN5BiW3v344CQzL32
kdO/gZUtTgybRUDUDQvzjcLXOm2JP5xeehna7oGPgEMRBYzjzE9WLFhaoEPQTuTdqrxcHxuiAC+o
59iCzkfLGOR9Me0DvtL1ujpl+ZhOrPsIL9+mKGQDJ6g6Bktzt2VcM4TxRxz9zWm1YrsAPjC+TC2j
M0eMjFgt8bJmdGarNz4S+3IaU6d+qOETBonlLkHjpjSvKIONhb/lGcOxtlE8rQtKjYoJC4URs0e3
mbkrlfpcomrLRaLZHXvCFYYJ7bQJRSmwJFuP2OBMI4U86YlXyClC12XHYr0zUMfOZZFel4xubi4g
7E7iB8GkohGfQJuwY2XoTKt0YQzjeKRXMpycnEXtltrDfyO/ZL4+umYTES7HGJBsdrzVBK1mrPJN
H3hkosZ5j8qFvls276ZLFbQix9u3ZmTceoftXWEO6tC6BBevjCOfYM3zYmOODJ96urszNPGsof0q
t8gn0uasHuQRk7w1VJ9dZLyprV3zJj41lrM1GDFvAV3FZ0ipvgf6SeQfbE9EyZkM3YkKo8tSpq6l
+9OP1zLgnak+SXoFyBZzh2x5WpXcuOI5am572XvCIPs3tohCqVJacTtqTsxIMtQpJNjG7jNPsv82
Q+b2OtKMJTsElIjLzl9tJ6w06GSNnsKwqEfmrR0abYBQOaVmzG98MsP/f308sH5FUAW5KUFf00b4
DUmTGcAYR09nhKvJXrH4CNoKqZ+FKYagDypap0Pm0LfeJVkm65iu+lwM+MEqW1A4jtR+k8nGY8r/
tezV98Xw2vAIg56PQOhCVVgr92BX9WOf119D1b2tBKAfmdCTLzVyOJBVHU7fwkCC55dWSNx5huXC
PGfs3wJCYn53iSZBYguMbRNmcMLqrstsi0sek02ai/ozJhTggkjADNYN0c+SlkjPjOKb6CzYGyv1
uA1l72xvXXqiF2L8MJ4WNy0KAp00Tb5Q+UOagUHs19g9LE33gT0zBym/nxw9h5Mw73PGOlup4Vha
qXxoPierhvxmKEJHllpfu9UJIEWmL+aCBybvqxO2pO+0KS8NaQfAos2MsAMdZsggAq9FADCl8rLW
0Xiuy/lGBqq+sWKAMRyrJMgrPJyMlO7xQurSGuX/VOQ1QTq5EgbXTJwCOIp1IYyp8ZkXb4Afj+HR
iNz2yg9L65Iq51gP+H4mwwxcB3bXSJ1JG1JeYrozP4Gs3qDFDzJRfEeLt+WbeW/LwjhnAfBFt04y
jkggkZPIGEl4OAu51L0h7ysT1ms2p//m1KJyRdY2j8I9GGP01umtZU34rnlc7QtvtF7ACx+Td6M1
01fSErCyFsbeI9w2TIr0Las85xJV88WW/bNYVXlcZM+YMZ7yy6gYo1ZbzE3dWkaQxDQLrnm15/Ri
pnQNJakhbkXXhGqLAU3GiVHlph+mbu+foX/gDbWbLqw79UPH03yRDtG6rj3v2qFsQ6dDTL5LEIGx
W9ySUTHyKIUTtGhQi62IJxJFpcbk6G0Z+utiPPs9FZ9DDCl3lfO55mxyM2QMAdKBmAnViIiJGRFC
opaJy6nX/utMykBYFMTlwHX0mSRr5zhodeSGvBVuvb52Y8JreEbzTCLq+NnW5bdHDPJOEPN78ntT
vsG3e/ZVTsBfUTyKWtZceEMH2GqIJ/J+eUP5DKLql54nvPMZ1z3KwbU0EcDrCQ9R2jAKrBpuqLI3
oqeki29WNZ19FVshXqiHcpHdTdoLjXr61g9UrAQG5CthOmvGewH+tLnFZnviauvFeS2Vx99ICcXQ
iyj2c81sj9oN6YhJtpo/2+6uaRIZTkwqWAWdli2OOq0FI4iKNzK1Mc5tLs5qxL+9lmk8g5lipzrT
O3UOcST5r3hoo/dFOzC2srusaPKAfJRMk3NxgQ72P+7OYzlyZVuyX4RrUIEApimQikmtJzAWiwWt
RSDw9b1Qt6379mmzfvamPaGdU5JFZgZ2bHdfvvULFueV1K9LFp3qSkV7ypbvRs9+cvug28URq2H6
nDi+q78mImh8KZCWWDB+Crq8LyyMBwgNtE0G+mDVw1vrCWObxvIntesHN/Y+h50e2MuAObkNLHxL
S4W/1sH6OTm/SyN+9mNKMejhfnds0ECObOx9xNB2oc2Ukk4369nS1s05N/lqms1y8X20aVgrcC7Z
jeZS78ZBa2pJ5HCwSRVhrDf1gdLVCQtBO3JyL9xF+ytvs/qa19mHW3PbXBaz33vxcicpz3NkvhyD
Vn+1E+JxnDQNLkcQIlnBkAdN78v3eFxPdJJt2duKAxXbm6X3nkE/1K8J9IN+2RGwE+/Cv1nwFGx5
5+FtlvY3T65HaJLQIHFmf7Y1jV/U7eJxWM6l8oydFb/5Rp/ecH8uwZt4CJx9Xr6YFt5aO87RG8NI
2vcevkp23056GRs8/M4zxy9O4cYJ9TQy1OOyQdDlJjexqFttPJw23CzAkLVTH+p6Si6GW9wFVVN+
EUHC05bX+a3ROs+g4/qdKtXz4M+vELBykg8IOE0POxpT6anjatdaU3WUkmZPg6T5IR3Sbmt5xt7W
FbkY3R4WBAXCKnV11HbCd2L+nQSF3NmLf5qccToaQUcgUr7I1p4OTRR9dZgI90n+PWt91VVVfw9x
/OkO/r5CWn4FzNbgJWRjpYJG3A4lG2+MKq1iG7mgKmLk51k0eh6nX75e0Gtxdgj7EB/h/WUzWKvu
I8cL4Hm55GJbYjJVi3nwTPZZQUUsnnn2gdcFW/zE+224mb/jDkSvHbVyaVFaj1GzPFJ8j1Oe7vQ0
Xz3sdg+BFusFOxTKixrM71iXWQxoQX0V/gqnVNajO3Hj0HaK/4vKB/Riqk9gWz2k47QfRl4YvI2z
p8bFG+n7ApZDsuv0fE/TRHawG9881sy8GYcVteQ4300sdtb4iwXQH5rXnvJCRjtWLwU1eUUXclVs
Hk29rr8CTGQVuiFciOjS3w+2QkRPcZ3g3K2PcvA+18apneMa9X0Uj5cx80C5GxiMqf8snlOq7Kwg
xRsulzjsYCxtYWoCP6ChYjdxpdlPn/2YJpcJvBlsouYkEsptfat71Cz8b5qO+SfXipG+67OrdJA/
KvYV+AiUOxUXpyLVp1lBPXWk/7qE968afKqprfpSCpe+Z53W74nDOGG6kzpPlarf5Qg0tQGuJBaq
jlu7avZe2UNAbsCyT7EJW/8PDQXFbeWuyJxYvdNZm30bjrjzGjf+qdBCWdrhjbWCVyPRzs3s+pem
tR5ss24/EdVwNGUqOfQ0AOCFwYZYANQHtFM5L3L+UpIbMPZK79xyBX+kiiq+LfPiZsS5Y86sczvz
HEWY5rLpUiX+G/DnIEwy02V8myCq0nRfl5V3YbDQuHAu/kTDjl2Pn7Pv1FfXsRE924CSdrMoHuvo
l4jxA6XoqQz1YoPz7z1LUKegn4C1VbjUrcz0NzZ5QEqk+ZNyROauPBaWMbFAU/RgC3BTDi+rwG+z
Y+8UX9jS/aMLwJdspUZHZnIx6CGgwsCZzsH6X7kZrX8cvhht3xJ8S/Ga1eMebB6jiXHb9PPLQjDq
hPHbIkmpuG8v43vMSXRqBranwkWFtYN02EVU5tLndkenYs+mhOdDlf3JYcbfUq0VyoaaRZ0/ewVc
rKUZb5F+2qOi2Ind8YyXj68+fpuOJBanPhT4YBO5C50BLUW43RTsbDrFzrWsX6TdoUgSKznwqsS4
Z0SyuG+N+EFWfRA6TsZZy9UJJ9NycKkOpFJwd2l2/JhzkKV801HjUpEw+ac1mBrnRXdshy4mhNKe
2gZHclQEb/UwiJu/HwbBodNWlM7PRrraKT6mhL4y9jnz3nuIdA6dtaqRPPx9NiTfS0OdUXtRQ8G3
ePzdlIM4NE0zrFv4lQkuHeyKoucasCAuOFfHjOnrrVknTeZLR/xnt0xjt2nxyWz6wYxDrTIDCYZ7
jMRqV3vxczSgQdFp4u8jLt2KPcuxiEDAZ5y0odE1T1ZWfU3aZZ1Y46noNYQQW2fkFVOLzsHS+PQU
QuBgxPpSK8niOyL81EbfVjvxKfldKDr4LnYPTdAVhxyPuZpVu7WDHWJxs2N/fafq6ZpyGjIAlgxx
PILcpLNDTKs/Wc61uKma49jb2cZ22c7gw2Rpq+aQQG2yLwZGviEnegeQ/SjWAo0sT7xd7+MF7PFi
otrb21o0RARIYXH/JO+4KVosKCg41MAlmJKGiLnFM9yfAnLw3lFlE5ZJ/RAFvT6kM5Hw3LBYuJGM
VXNNpjnzj+idHe4wSblUORIJbAD5MzwSIRsPRrb8gDLwt6Ki0y0bPhxUj2MZIC228NTJmHo3mdOM
RLWh9UuzpajJ/1OW1oBRNMDm6SGjN15vYX9sR27KG9i4cl9bjGMFDTybzjevtW7G3azVKwY2IloW
iHwikH69yiSIsqnC4dBL2oKc6UZnzAzwBKKwLvVDTPK11goxuScsQK3jul/blEvs7OcJG6Vd0xFV
jvJkgsITUnXPpkBSEUBeJpMisJzo5FUW86Pd8Y1nJjlRITMcDM/CsUE4SKUf9DSDFapZ4hsYg7j+
J/R35Ak0uv5s+qX5V/rYOm518OBpbUcFui5Nix87GL9Ll6R5NGjmVEwKS5xNB7buG9p1HF4y5u+s
Iz6JW5osq3J2bcs7YR5SP0zJ13KvHrkYwnlX3lvc0uVhdfaBxRSe5iKKt5NU9MOm7DKDgX4rRLIJ
ktlMjzZXEJof3X2RzxfNhH4wJ/1clBMPZpWAwa96nolD9RbUs95PrTVjzng324ZrIR4MlyAKjYns
VxRO1E0gCQOXDp45nNnIAzONUDY7D9+PaJCP5SlQKSIm5yxp2hvHFhj/aE/BJ8FuFyOHTb97lqDM
EKIc6L3YxqIONp09cj5naI2A9cmlxIkH3y29zWl6TEpusrC57Ri/rscgQMTjJMQa/41oWe2T8VES
6vMF5cW6pyrz3hbp2eYTy+bpbpbEzkxreM7qd1zaT7Bf+70f11gsCjwiaf4KcxOUnb5tYOPvc+di
leVDaSfvi1miENVjuZlrGgrmEelPKjeMbQx76MjN3lU4++DkJwPUln4s6Zd3eUIpzmqmkDudD7sB
HRDhb4B8rkpvUwgHg2/+0CB+k4c0Q1uSJbbWahNKJWVXPZQ9PIO6j/ArAeShu3GmpoUDhW13BaV6
X/Au21vO/DXSTWZmDUaCijhOk5HFLhf5yKlYbZNcO/tuTo6cnRD1kKbjmbqImVRi6sVnG3ErnS0W
2jZFlWYrDVZmQb73Mq5v8MCZncbktjaxf+G55G2/81oO8eU6NIAH+hos56iu3EPfs/XlPxgLgFTQ
R3GejjuroCdryA5c2dQB16ux71Bp9YyuYTqUss+UP8cYYW/JfIRRghGmwGS1k9r5rJokZC7OQtwV
zW48l3UBdKnAUUhhB2tpUrsH0P2zgJzlmVzrDN6A2NhJkVb4lWeenNZIzimIX7GSTfup939LHx2a
MMRdtZZ9yg9/1qekpbzG5Bu65aCnPNW962UCZtycb9yqegpEEbJr/QSVeBp66zWIwDnGrfkN3j1a
TaO0Ugnxm+gAiASBar1bqMXaxeR1b1jnELoV9cY2FGj9+htXUVxgu26InzSS5kirI0Oz9pceHJu5
c6hVeyIX4hCeYTU1QnbmUJdWm+4m/K+baXLuYbAeS25fghGKQEC7bz0suVOcnsz1KzD1Ab+Y2aXi
XeTRoY01ioqceCgfGFqvpp3/LjuMgU6ePZeCI39U8afqKp/GCdbpZXqrfP/JHtOjmqnZk8N8FAN5
CNpHKFjAx5AVTzShkd4t1RUE4cHsVjcD/0AbevsGP1cKJ0ShhBHDp3OgPtbtiJfJcjnYKVhzCX21
NszPHjs37xyDiHkZFnViHWddvXOz2Cl4c6KlEGQNi2pTIugW7q2vfilnMc9J6b46uMGnfoCons0a
6nvTnLoCt49aFurhSPtZliSOxiLAkejpy7wk90nXvrixQP0lUsMSFmPoK5F076yc2TiWtEW05OZZ
ZVcUZDqQ2nrz0vf+65Al5Y00a+4/RsSh3m3hDFP+NdI66mT31WQcLVn+pMgf29YraFsJStpoMF/L
SNWn1uwhVZWXJaBUpdX2ukdi5517mFnr8iHKOXAgoZg6QPAl8Z1RzT7g7IOYwn2/ZHPvkCLhXEEM
fE7GOgSqe1/RY865C7WryGFeNk7Otzt771T56ubziPLuujtvKsxNWhwNr363anzqUcRG1lg03DUI
4mV2sibvSXILEEWGFTgmp64IReRyDaq7DPcDMXBsMY9joO6zNSY8JvLFYVZjRsKfRjIUC7iNicfp
i/1S9CQfjOVoo4SycdmzSlh2jPKP+LfA08zDn1j9yoYH2VnPVJAwQJruQ0RLMu9wUipVSp63dP/e
UgpkDVmADipiVKbKum9oIIJyd8PDOUKMg5c7OuZzUI67Uq5FLCVPCZU6fMpWiZrdANJbotAoeVSm
rGKBoULab5C0rILH1pwm1TGJwtb2/APov3YzV591jCWhN+g0huK5d5PCPmVBj9Vm/XGkSV7DGHP1
3LwZmbOcp7lFBMF4MdQfamxxvyQdSmtcvhEyoCB5vOl5RG7BFXLFyIZulwcLV6nuTTrGVaXUrNHR
/ClqHqWFwxWw9qMti7EMrqlMQ6r14PXuR9S1sGOVuBtz9ck1+doX/h5HAbFQ0x/4ZczPMyVfUDnI
rs9f/UQQU2h6JM2jIRvIYUIElGCce8v6alNj19JkkWQGJyWk8q2Rc0BC+q4so8FkSYvpyMUhjRoc
ZCXSrUf6vLMc4AYztINIjmT4JqCBrHWKKvIRQNyt/djOJHeHbpnDyrePftzSYIMUHhX5S60iSpA4
MaeKwC1fSHsBL19g+GOt2jFuLp/lgu5iF/3qnh6fFqtNDqh5P3gVTnnphyjlBItrSNFNk73wN2+a
Gu8CVl++WSuIhd4qWBaMh1Z/ctjCy4hzBWoKAz+9Mo6a963B3CEzvrOqcPhMe/Peqr2T7bTwxzOf
FwV2lQ3KLl85zTBrsvlI8Yqkqnr6+0kPlc9uDmUIruevnucqXFZesIvx6o3zZ2SypDCYSfjJVjsn
SQG4jW+Tofa7A3gCc3PZ8sZibTU6bGm6EKzH2WRpXsuYa0CaPhImuqXYj1fACCQD8yjXJRLO/PTe
9wb80lbFHz1+2VXxLLlUGOtznWGQoy02zu5kzdBaUgjECM+uP9wUGm9/Vfu/9GhARaoAWPEGgAS5
upk0s0ESh1YkGfB8jzB54u7KaL6P2e6iRA64xbhf8+DBIfWzcltoCow/IheDHeEJLiH1W22DKrCc
JITnT0GLwJzSyeU9X+22rAbXYMt24UEwdfeVMXCPyfzXuSjeMY9SPTYRdqfUEgqUVQWoLMsn5Y6/
tec4TNDBylJd1jHpK6M/lhTxV6/1++DyHmfpOWwjmzcRfv/are9SxS4hMPCp4GQZyDG5rPCAs2SU
jwA0TvuSaWihnhcAynkIXO4sfWptOtnzT7ZX30xA++jUbOgDRIIAdEPXi9h4Q1mxxseA5tEIShvo
kDzwhP0tvBlLc77g/eOxZQx3M5VmS1AXO15Y32KIvj3fehuW5iedG0x17BnmhL+GZ0WU3I5ZfoXr
g3Dqph+dA2+17V9SD0980Kw9MuO05THQ8Txrv2XsX2lb67f2PD7X9BEpl17NCY+pa+cfXkrk3RZU
5oz1F1sslOiW+DsvTRqBUrrNfAgNlf+r7ZEQIbu8Tb477wzcQSHjEttxp9v0yBIrGOBa4+Hds/8Q
s2+w4ia5OTIBs98ZHu0mZzjUDueev/z4Bb2r0fpTwRC6LtCHqAAgNbcxx+oUKo91vmdCMsT8tpI3
Ks4hDLbgqH5pFxKL1ejmlPfzLquJenpZ+WANHWjVAB1/LhEsAswJRUnKxW5rdGY3flzY3QibxwS+
Odq5an7Krx4zV+CC7R7Y8cIWKYjG56l7ab0J6OHfhq3gAZPYgVNZkwrvSDhyHLZ1hSEPTaAnL3fK
CfdlS4EdvYJn5q3dNswWRK7JbBm8V6gh64mkgwzQbHfiijsF6JGHYfT+FKq4ZBQqHgC6XbT7WwT9
HhP9bwsBAZQmv0cT04RZZcVH56We2My0KUn/yepBFwSQbibglYG8yxoat/xxRMIAWJ407hsrLOsg
/eauqIbfdFV1RNONT5+MWgU7IiTl/JRMTZiKP8gq7L15Na4vuMj2b9MR32Wvb/gSaz1hetCgu0gy
0RKyHEaPJTccB4dw2wlKBuHm8n1GX4HK92fsTDCT9PZJnb9OMa2Ttm74jggDSJCOTzIrvnI3QJ4o
MpZycHcOIpt+Fikehtb81Xr6c+Sm6/Z2OBH4JlO4vJXrq7rGB03TtruNd3Up3moOEdSJcu8xcoY0
d1WbNVgXwXdHvlsNet1yS5QVUEeGNws2Vp4VJRXE1alwq+HCnouFpEsgq4RFnE8JT7n5YQkaiAnp
CPE6KojfLmkoIu/os9EZa+uKj/TH9llGVTU7CMmYXqxf9XYU48axuvdi6A6DIMKNikKv5MJZq6sP
XqR4RMsgJLrhJNH3NECxNwdiztUMrZOCkligfxE4/xRS7qKqPq6/RSRPkuXKhONhPyUV4farGSev
f3/t7LIQEdRZoWCz/bLt5dRiDMQY8AhYrAvHwPymc2jlxAG+81I4GJHbnzIIwoPbr/FoFPs26f+U
NE1sq9Y74g3tdpFEMVzIoJEWqmw4LsYNMY3HwCCnWa15uGlQ49515zHMivS7Ktz7Dj4TMY7xAVUT
ik4/itApSIphMMfHFEsedfPB79lfJfN5UIyhVnzOskJtxxwKizHDttYaz01XH1NiM9uy0pCY6FiC
UHHq/QpI8EzOonW1vW3M1QfP7BCXuNPUeztRrdqzhuL45KTXPNzorcb/oVjRTIZIcc8OvCzxsP33
waOHn/r2q/zp///ijjrgQP8f3NGxy8uf6v8mj66/7d/kUc/7F8qNHQhP8BGkPBUH/yaPCvtfLghR
GzwlrRgOLSr/mzxKe1IghCtJsTnk0T2AoP+zCckR/7JcywxMJ8CKBibB+++QR61/QMsd4VpU0wQg
7oE3+67zD351q3zEIBEFexp82XdqPJ6LDZlZZolxF2UVk8x8tRlhj9pHgytmdlUY3qBWLtG4U9oI
e6fhUdSV/s6cvAVAIV5RIp+/W9s2jv/xxb3/N1X5P8uD/tY9/Ads+e9nC3DXd+m/WO12/0CsN/5S
jQR0gImIiMtF5fq7oLcPHnhOZEUIn8Q3PibBlW+0uVPM2I5uwENc4BzisunLLrSRTRlCVX7sdPrS
6sJmn19mN9aYNiy2q+csaLyXzM1L3EHcbVkN6vI41cE9QTiOqamM/4smmr/s5f/jH0U/CfBo03Qs
G5Ox9Y9vQe6bGraLYgoBq4B7Y10IgM5D8BfFAdJBd5PpRm8Tx7G2Dby682TSWIIokr7NpFDCFPAd
5ZK9rU4zlMVORRD7o/yLixTgIuhltzTrRtumyjFq5WN19G223WCFgnsvNd68tBvPKLVspef5Iqh3
NlhrhgREeTTX05qCYDw6mmIOYbSv5jk2QGOVljuLRuGjWXrnIINvlVriucOXtpto7ME3IJuL328t
qUdqoClELdz6v2BIC2n/A7/ueNLkDSJcYdkCBLfzD3BuU5qT1QV2Hy70tBB7SHr4JFxrYwSqHufs
kVEfiUz11h4VP3mKOi6sWpb+u105HwWO4Z9MUJEyFd2B2XSk1PnSd0Le0NcJMJ3ArLLIfLixLvem
T9zbMtOttI2nuF+sbbSfXCqWA6dKD8vYczsjsgT00qWHXE4ZCmHAHSQwostAcDjkAoQIMMZn0/L7
s6Oml3yc905Jgx3/PH9TmziyzKn5oN+cv/tY+4xtY4EVAXNLuY+jRp7K9cfESG3UMADv6s9ewTQx
VuqesC3NyxAOcRfFJgTGlZgK9q3KEW+GVr3qdtnDMuHKFoGsqJ2eKE2xXKYC64jfenI3Fn+kAV2B
/YO9g4Rl06od07M7rq+jgfraTPx4CWC7ikpvDDySzIe+CtZRcZteovbRbKTCuLi0GwCuPw0EXXor
ZRKmAawUz56unkcsdUzUZ+s0FEb7fA1178gzyEaMXFTPD/5EobyPxZlc9LbuBTLm+MdN+gekzF0d
sMCufMYtM8U4wHvYX7xTXLGL5blPSk7Qp4zTGc8fxSx27rI4FktLKtJtd2Nlm3SdglAVkbpRIMUd
qx3PqMMQkxIMgygYRh3dCxMGbjVBufRbVJ2glubOTetDFI1PhIvbkxETvx/y5yCL0YCGbY9rfBsP
ay7Fto5dSnht3RN0rdj0eQVzIW0/YtInU5JHe8dDW1AmNySX1o9toi0mnU7ODzI1xKkRwdmf43O0
pshs9CIup1odwVxOt3mycEgvFGbMI00rhpnuodk9CR+fQ1wYr3rW8EWsuNkKubz1ICSOnMr3qXYv
mYrmo+V6bVilE8DU+ML2gqEEJwE55FM/oNTmKh82ppjUIZHMjMLEfMfG5OyIg0391E3qz1BUF/ux
Z4O7JxxRhaSvTwvT9S4OiCMBld2OPQ4fIkYevr0kh9Wj+SeWk3VuZsMnkj5+RsLktRn35lnJJDsW
A5AAOchrZcYf5dLMCJ9pdrvUZXTpimw3yS4+RPNMSTLWzduBRQHbGZ1xLndYCOeIZmcwZaHdosGs
xSM55Cm7WpzQnWqKVLORR4JfhMjj8QG3wNYhYbbvGGJ3eBJPNfLEJStneo9Z55BJH2/aRrGJR5Yb
spWp0hX1keRujAaV5u5tPUtcDK18lk701nSOf6twPW6WiTVrvkA5dal42w6pk+4Dn5eHZbTpySaW
saCb3/YEOk6j8p9Gpx+P0eC8BWxdL3b12lLtuisGiMRFy4Wktln62AqkHH0d1s6h6f6oHSwc+ELv
0XXEFvpN6CJ7HScstzjx4gP+W1be/X1XO5/j4L0Y6VzAv6ecM235FMnmsM+bWCA3jv9ejCbXzTa6
GvlNCgLlME7o97HO5a63aGiPqCqNEuzJg0HssDTM0GhwsDp0jW3LgJqAgX0cYXj4fI3GAROgS5DF
6MLKY3FeR1lHpSs1BrFxgS5Iybq0PrRdsJCBz9uAlQxNd36p2bJs4PDzbSaiECztN9QFdlAGce/S
yLaulPrDqNIvJAsMw36ij37JQrzm8zHZ+90DDnXPZofNnNNdXWShb5i3utBqinjrGP0f21yzhk1/
1Cw6j1UEbhsCO4Zg6m9uiVjgR15KTCheZd5WEqktSJF0ZdmQHA24EfAL8KxYr8ZkbeoVqdB3lr42
rFvzFcZqJNg6rVKoQ5PXIBlaVYGzHIoz3wzQY0jAAAPzfZYCl5oidaINE41OY92Z425fJsuy640S
B+ykq5tk/dAnzo2ZrkmYRamb2XTNs4fvmCLwb8+yoitk2K03sd5ABujATIzjMaPteZdK+yWfu+Wh
LmbrHsHrl1y8eDeUuaaeF7+rkcZOmFVG+p6Kdo/OcTUd2lpmx6nvbMsfN30QpBu/W+qHqVP0y4p8
uZs5tG/joU3I1+QEiCqBBZpkamDcuz2bbiSZG0Dc/nUM3He8hcgZij+yhsvyvz6sEMeMK1WIvFvu
IgvqVTC6f3RguM/WIsR+DWpS7bi4z4tkDb50EwcxGNbTMPMaGHQ83apMPHhEJZ8Lq8dRZIvo0kJl
dBQPCaEa66CrS1rSdr8YZrkvrCC65kBr92LVy8ibY6bNeZvMRVvc+n6rz67XnWLGw2vX+zdVY33H
Dsu3WMevguDWtbXcI1lnCOMmPbRd/MXrrLpkiEC8k3KyFFtpet99jUFStf3n2B7S3nOuvhbfZmEA
XxnpaYsduz3//a+/H6aU6jiOwRch/IYEW0fztJ1YHOImLkx3pV4n6XHO/ODYDHBTVp4Ds12b750g
dd78eHhQBpHf0rJfghqY5BIk3LcbFSZF+hq40YdQ5XT0GVAEwcHz3w9U5XrnOgHiCw9c7kdg9bvA
xLGEMaR+m9r+xyc0cVdlU/9iARlqC5bPCVGzZiK2QfBkbhiKpoiRlCF0P4/QwFBd4dIk1HYtLTvk
xA4XIgRm1WZX9ogL8qwmeCnYpHZzk9ygDhKSFS9taV7lrPKLinCSt6W3tjizcGyy4gY0Hh5P/0IY
zL+UwUwJaIvOh45YXvuekJ5Mosu0gP1L1vdlzw/T1dffO4bxxtSqb4Zyucn6+st0lybsFLiCfMDm
5PU2BdcGdxolVDjH6Qe8mlVASDQxgUxiIYUeOcx6Qfnhu5p0md5J0d5TcKW2lpWLvZgKIn4BcG/Y
mDWe42Nq4UEwJslkJACwYHEjresgk47drs+XQwb5PbR8tg0rMGBfZ6VN7JuvnkSqX30DwWZNVNSr
LGwsULocc94z9j27FlbbMS6PnuWDCGJzuJEF7VqNZrpXv3JA0ThdIuhUhCAwS0e/l1yj++DiJSGJ
Uj7p3zNht71TY2eLwBmhphE95WZ5rWCZbCKmGlI2CZBlWUMES/tbEsv6oFNWlnVR+BepEk5WzCCV
lVJiEyBdKUKitgcvedDGcGBtHtLU1d6TjqrDQgAxqebSOqi4qm5m1j8ndsDgSlJiYDTSHKqlNre6
yuLjSjbZsHDdd3Z1z5dwJTsPzByL+cRNZ6UBUC5BwvckGu9cFlF+12c/XWYAqHehD2vuPbOwcfD7
6TWDPBTPDmb5TL3UCcZD20Le9v0ZYHoGGdaXX3io3Ycl7T7cPizwj7x8Ep+Kj61Rv0p7zf5IBDs9
uM0F3sB3mfjGvozZk1ArRXUV76ddwrY1YpA66YKlDrYLHk1+3f8e/Ie1LYC2KnFt5MwNLHrtaODA
cgh+oY2PtH79GmlFCJUUvFepApZyPbpTD01bXMnoJsfcs8dLNXscADOkPSyCSCW1HkLFXinoUx8k
q/snjyGLVsF4ByIMMpfgaVaxYheV92D5fvHQu7fAQ1E2J1WwhFQvnIyTBPTFbZXYKM4NqejusdCs
D8PRBcFAzONEv013NGPSZnrCLlVxw0+IS2TdcAUgbZ7LXlW8ac0Rj55N0AokKOwd8N2B/dtcBrnn
WGU0yad5708AiJJoxP7VMI1EuPo32tXlzZgvN0UDKr0Muls1Y3HKbR5kFIzECzZoPnsy0DOo8AYZ
N8OtnZBwFj3VYZAoAsw3DXHvs0q43mSJ+0zZT3Go4uTej3FuYThFvxyBTZIZu2Rs4UKrGzmj5s65
U/FwWDLx1ouxwAft3KcDIj1PSvDA6UGZBlcGAtY9MxbHHL0cQcaNLChPiYHnTozlJ92EZJ9DJdpf
uvavooZQaK/wz6a/jy0FPmGl4tgoaDfC48rTYVcLleu4V71+WFiVc2ky+BeDVpqbQO5me0n3smQV
YZb1G2JwfFS5ASeuUO393w9QgjcdT6K7dUgqZ2v1dqFrD81DXBvttV/GS0nsmigaSbT4qoX+4aL6
2C/zANottl7IXL4os0zvCp9IGMwgcclN925wjeF+Lsf6dUmdnZPSxuFShKVgGAadwxXPpYevNKxf
M5cdV0/Lx6ASAM2N+VZ7vMV9sHm3DhfJnQqq4LMlSS1Jxf2mqP4PlODkxTI092LtcJgW6yUWW9O9
ubI/cLZk326KmjAdXcSVw8BzArWYw7vrsov0J0ggAypjZQesSqeF2FFcJgS1HW5cc2ve8M65tLLU
58mfviLbWx7INApMQMRql3J5JcmOVaNqFMfwFN1NbvEV7brUM7bR0I032XjflkkDhHwm1lXJ9GJl
ib0xvIVOaUHmdMBR/uyY/YgMjimOaYZCmwo7r9GBglqmaj84NnWj2vWe80Vk8HeLn8G33mNWRm+l
mc17/GLLQeixD21bxUejGtnfC+CsqHmhwvQV6lQf4AoMT66VI6t65B36zJ7PPLnxefSRxjiV4nmS
7Wkc7PkonTpgYc1VAKGDVIWno3dHRUQaffQGmN0s4cCr9xgEjj2eZA2gta6H52BOg1vAYWef4FYI
V+uFhTxDjp0e/WY6eHPRbXW6pv6VelLTMoM0GLdtkvev3oTttQ4OcEbgVFRKHkfaEvaL+PQyy3sj
qEVi2lq4PlYzSpOjgmsZBT9m312HzloelSuN+8YaX3VGL0drvNU+6w4s0MlRlqnFO57okRdz0R76
5km3+RQCyU2I4C6QdzgjHYIivOGlEboBormuXfONvoiOJFV9mabe3HnypmWdEUZLa8OzEiaWNlGf
4sm7TVvHvncNTL+VaXzlCQ0fWjV3CCElaYkcVg2DAUhTPI0m8Ko+fZWuOvsG04RHbd2niCCFAyf4
puYM03HTLOwWwAAOgijoXDZDmLH2e3Yn1IK8aGGixLm7U43OQeWS5h4IgG1zi5jQEnX2K5CSFzjy
8m7MstdIyfw26c1fPFCMXeziavYNK35ZqqHf9jzZT0mOY1IbOPaNdKRHbMAFXObe8oKfW8+SqGfs
qVtM9PVjGZunEbtX7wcvnusbT7RjbMpx4v+UIR5xM+4pBtiMmCFfhnYYr7IsIcYvS0bSzcmPUbp2
0fPZv6UFR3Erdfs/iDqzJTmRKIl+EWYQwfqaG7ln1iqpXjBJLbFDsATb189BM2bzktYtqdVVWQnc
8Ot+/PTvd6Vp/pcsvkFEld+cvaubGNknK26cY7K/2oZzNY14+hwap7+NdLFw3FrGz4jr+aw8a0Hl
41+nhvSVWZBh6b9xxJu/YYmZSR4I3E88Jhhc2RNaRvEmMXy8WtZ4+/enZKTWWGzJx0FD6yDgNO+6
Dn/3v/+ok9BFDM/hlkIgBNPn//6pQDf+JR8cwi+ufaRHWn6O/vSrapYjOzz1aY/d54iV1De9gBDe
IPaU/xwV0CectCyiK3PYCUfN5yKlg0Sp5mMCLx4G5P0Yo5hqleZithFJUvFgykT0g2a3zQcQdNo0
SYO6kdh7FWtwSXvfjjYSnIiawNLsU+BVo9Jm3sMExTOl4rmsIOt+znlwC0AYMFEjdjaufRh8+G10
18CSNw5+4TzbimqOlFPXyss/9A7eCj/Ioy1xo2Xra/sMPoop08P8krrY4cAW4C20VqoKn2mR+1S9
p0No1quDI/WsS8/GcYF/iOeyuWHn+cwA1oVQRohHqdbYa1x5fYYl2wvErje8GeUnlc8ZWu3Gdli5
rnlR6rq8o9sw0Ig2v2nBKMD5Rz2LuftaAmIn5LE/WMn1Yc6PFO849mNmNiz6kEVvXUyzQlRfzaz7
kdhxcxCd+aU9Pto+4Wc2dqyzJrjJm54rb54lLDfDAWWLzDyQbDnEnT4V2YKP+WyNBjzrVkQXN/lj
9O5/ZgOjtdWgpWNbgmCIXnINkdpf6lMWxRGSU3tk4WleZJKXZxacFAO42VEtJcZlEs0JHTdw3Lro
BWrtvDsEfpseEH1exHTq8JyGqgcrO6e3xF/TKRpDXazz+GLgI89mMkfAjHhUiJbhwfpZKo9aGV1c
oOczHwQUSLHMrbd+AhM5kzxto4T0v3KY95blPdOJZNEX0/XRvwARqo9zEf3xOnJoE4qcz/XAs9Mw
VoM8thJaWA/aTEtsZ/kdYBGKBMDw3WxxX5qdO41tX72i7pZdouKnTksygHTffeBnwz8OjWF1LXTX
JS/pfq/Cuh+t1wY9COh6dsXM2e9nN+3fU2E8/f4HtkhJEHHe90Mt0C4zeVkWzmxVWe8om6LjA+uy
mLiPVFGGAgSeNMxFa++VM/XY6xvgT85PhE7IfjEQFSUUyOaEXi9qJZmYAI7FbvoHx6axWwfPBPkH
OD9QTFLtNm00u7qyzjJnZKAYDrEWDOhNJssh6+f2UnQiAo6F9aadS5DiAtJmkTMIsBavDrh/2sYl
1edaV8MHDK5MTvdswc7FMpcU6WW71DEEJEDxNqSBTy+xvLU5RVCOQ2XIMpokKlGaNlPH2jomHw6G
BDtg6f7riceOpqz32vewfaOe9MkI+dMAzEPqfkESlxe7n/6gVkHHEc3BCvxQIcmmMFJqSeJczZ17
GZQPDBKvtukVv+gTphfPolkiWL56BjMULQfO28GyPjIBiWwCFkv1XGXsmBp5kJB4ZBi0fT5HkdjU
3jVmM8wSHY22joBfjpXXHjh54CDE2xiBBOS51WdwBWiPvI61Ir0rOb52WLYK8PAJ9kxgSe2tSPn7
fJGkZ2i5IpMUOIhzZveE17nqZ6TYrYri7wGxENoMcBba3sTgYk1H4AOHRdjTkeYOPtVGcUokaZ2I
bNzYTmcIP/hc5a7lrnoh4zONVx/LA/5bCKP0ox97m+SQWnsGM4/KN5smLzpkvJ4iBMy5wch7hx4h
vAF0HK6igzXmL6OV92d2tA8nCPIwtfv4EmXLTI5o38iiurC/r04Od8yiq9zDrIcPYm0mgR7js0BI
vC7C53KaM5PTjv8pgeGASEiOhnw4KA4nkseE6xFd3qmQ2jhd9AgiXd6DsXztS995erB2bb7aL8Xt
YT96U30a2rfJXOYPFeunUeJTqy3In6UjDkLn5j5Zf8nJNPoajyIe5kEMdejfDGRVqyM8Gt80bxSf
juGFlDzbCrYL55oxY0xV8Tr17rwlVHQxg8Dl6MYxyFHWT8sbim1l9WXIj+pskXndxLI/JBH7sNhm
O2i68peFVLttE8vEP1ZHpwYLmdsuHJiFi30t98VJ5u1zwmntDixtJgVSzm2oCY/kiGev76j0Zjxe
udvUGM6nEU/evqU/ZzN++Lhxt7R/iZueOQHCi8f9N2cpVUXeF15u726spj2zolRRTZ8MT+3DLQNi
4h7TxJg7xs0Yk2+Dtq/2GNARZRWAAImYNHGMZQqzzrG1yz+TYd1jWf/oYWUdSEXs8FU452aly5He
/OlXWDbG5hFhHp+nHt7m2PxOWnDRNimARqE2+9yG8UOkt6Gr5Qqgvi3u8pS2WW7xpdGWkcmdVVXN
h6eDvY70b4fw2cbzdLc1O9YQutfyPDvy5phuee7oW6gaCGGqKKK91yCeGNMrZBHwY/0Sxvnyxg6J
h2GtcDOVPFMnd3xLrcS/IFNT5KeWo6PtEzUP8a7lwXux7YEhwB9vvsMmh7Pagr+ENdDay5g03lUE
U84DoHyb7NrbD+X3QVjmY6yKS1FZu2aKqrDUdknuAieZqggJWB2Y4MlscAspP8xKmABLZKiDJXnY
x1U977GQ53sjH2gjslHtUgpipqS/Kk/n8F/RYBf/LsqCnB2ADJRLniQ0DEF9Jv3j6AntrDbfAlL+
LebCo47xJK3sQm9aHl05MKaZOXPIRLdFy+aqJhmLBoVA1+0rVu4mjWyi8k8dkfNJTcMxt9x7vPrX
p7XpJ46KameO5rMoQQaqXnCb5ZDopDWjkZMYbM/o7dKL/adsqv8G1383BkRfYRHgHYK7EiMThEuP
78y6MhjBAQ64zXPZz2FpG++txEIUgzzqphWGBmU3LRWCfOHKnWPlaBm1sasByYaufXdbA+Sxiw8g
cFCK3Pem7YorE5CFmRF9BlttjcEQopWAmNDLBDxSOf8Imu4wpgD+Z6nfYtHeo7oDDeFVf2xvyc6u
xZGHicFC8+9OhrE2rll1G2aW/+6M9E0ExOJt960BCjzDoUw8x1gTinhY8+4rJerOFzaEE7syIttU
nA2L8crX/2n66aeRZz8S5CKIV8MLB0IVOtok7xEhRxasKwMnPxr0lQ/4WLcNpDp2gE55dicHV0Vj
HEf5W9v4SYdlPo5M8Gv6ZEOOoz61c3+cZ9UcWSxVl8qtn1lD2aExw73x49Dusq2nAmDTPisVOxi7
A+idn3ktvQOACuo5UrpJFOf5oz1n2yLFXlmM47aRth/Ga+1glDl0REDuhqSH+VkzqBTjngd/y+je
pUfDyN4yj1CiW6j8qH3Bf6yzj3mYgvfGC1gH1ypsCWhvRoBKW81ukJR8Hm8D+qqajFGuBQx9LeQH
BGz8fEP9E69I/MIM+31cgvg1kbFLLkHRTVMFN2NCzHL8g+XcEgM1x/awUUFSORtGg/UATgo39u7m
SDfh+E5qMvGB5Q7Ap3yvanZGYB4ckUMaiylfI3e3srhfZgeXvRbQSUxdokmxGaFUk4RMsqArZ1Ro
XaLU/ehw/A4Fb4EotIf8i7u7kxFwX41uCp8aWZ7tHX7vGuXlU3LQ4AZ5qrUCwVHk1bGdtNwZU81E
rTz4JHafoS/bbNk9Tt/OOH1hQZ9uOgFxUf9pUqAx64LYVX5+R4v2qPGVRWh2FtUqSwdsdknmU4an
7WlBo8G3p7u9xynylHjikTZZ+9dretomYNAzZtYXPqdNw8zYeuwwKTSzd9YEmbIGfsFyMtRx9e57
6StGqxdGMZCmaHW6g/saaY22/9sFPcYYSBMAPUy/DGw/La78A+sG2EXC/uxYfG7i1AYIyUal9s1r
lnTdsQIoRMgzJVaGsMik8rNh2XuaR/97Tan4HsCYuZO4ZCtHP5KJoEsZ18+WJzbRwGcM+vE6Dr04
ztzJbJs1jSPNFfavd/7AYaiX8gbYxj0hLzdELfV4dMT4Fv9LLLYB8Hk3Mm9FdRwAbdyQ6J09CW2x
KdoY+2XgnZyhTw6+Dc8J55h+BlET4nVZHlnMExDVuNTp+IKPtqN8geXWXEV/UwsBXvRQ9Vzzk6mN
gXB1mK4W2VSPQTi6WUI7ujjxTC23qJvLPi5oCII+GqZDMjDjgxMmT/7qndh4NDd8zZfOl+555GNS
QoRzPVxANhjh6uYXaR8GuUEpj4UBtmRWv5DeP0x6YXgrzbNhR8jvFF82cXJmrofMX3jiYqmVDu0X
/ADG+Us4od9P4lIvhYcwC2DTSPbNXCdHKdRTyRF8Z0kdU9diUCqX5DbiqOWaNcZD6Zo87Wq3vi0d
Bqk2Hc5q5hbuK2L8QQnHUXc81Mt8Qm3igYADVpFqhMPwG532Fxhzh19bP1GCETJprXuW8vyXYIN5
/w6w4Jxr460jeemmjAUwSA3s/qDO8HFU/a5MvNc6BXxcgCZlF5C+jb77qQEpsUFB7NSlrQ+tao++
43Kzl5OzgfT4PbCAYMejC+8gI2udM+3nmUu9KHtrPYPRsSjZzVdVuqvIw9Zel4d9urR3U9btvXTr
v2JKhjBxebMamQ27nsEqrZfmWoCpenUtcbTz8TcPQz5bWfTTjyyqq0yUEtDEKFjs9EEOWs3ansf/
Cev2Dc9qTqXyFHaFYZx0FfBx6vxfo7PqjJ3Qh47ggDEGz85gqRDocAIgVFUlClhLUYSeOcUt3wg4
fsXj9AeAgiYilRysCe5xJuqA3KoxXzKDFugFSk8/FrepnSkeozRjN3M326aZe9VSkp/iSUuKzf6Y
sqGkwmKTaJ0++qY7LbEzHHmMuTuPmA8doIBNs6g/aS1eHL2z55xsdK+HjUunzehC4hnZhIN6eSau
D27fEq+UDySh8nvNTcQljKfM7RAl342lMC7RGmRqUwZoa5V/MnPTGGCAG+3xDhfdWx7EKZYq3i1a
r2BUyWsHX2JGV4X7vHKNeNYeioqIB30Kf6J5FqtgTTdVFRynDnXW8wiW8JS2bVplC27mm1kWbFPW
3BMwtuWkspJlR1Pvmty1dhWOeMhVabYVihYYoIbvadRg64XXRpSxAwlkSXQMYUMzIXvXUWXjczGE
Q1/p98QGRsoasM+mM9G87Mxx44AtWF08F+8dRnSGEouLOgu8vSeaL1q3mboS59Xt0J/sIrt7XuqG
gxmNITiPJ5PcowJJG0aCLXwZx0+nGS61Vww3zwGsR5HaHuuNG44NDgpOFcNnp7fcc3XU3O2kPtjU
Am8R7n8INi8bjX5ymf/9UnbNgzH+qKuUS1e4b1YF37Bm/RFTw+XXSj7pUD7FHHAIh8zdfrT+84lJ
g0HTRI8ZXnm6t/tpzk5jL0404Ugq4y0PRzkLm3ywvsWOyt8YiF/ciLPTZNUngv64LJIueZJLoN/Q
AbnkZoPkQOqH3VBFZ2PGMQEX7uA0v4eZYEbe+bcJ3Xtrlyl5WSBmNNg2/P0+wWoZ1XcXhxPrnhyg
izFRhJU98pHNpCXw7thpKnFVZP/FiuZjL8uw03VhXTfDtcGihR91W/c3u1j8bU9PxXZZcDdxFkfd
KGD7onBbOvjPTebu3Av3Uy2xfR0JzAco2V6MeZz9A9UDbEPdDp/4YNC3apMiUmVVEvTtPqTnV3u9
mK8GCcmwZHUV82CkJDtCjAFh6qc4I3CpObeeI9cxa6ki8JYUK8ji/0Z+RerLHzBhi0+bUXRTiUue
lvk7mf83EaX7eKzlcV5uZhrTgrEM342otS8OuxkaFEkNp5Q2yP59ZpkYdign1TQidcMynO2pO0g5
HGPHpkHBF96ZZf0vz4oOUFOwxHQ9t5ex+tZX6hLUEVgCvlrQoJwiFsLlcQHdp6wzblBpSEsTXQJz
sS8j6F3zQJ2i1RYfeRp4t2Ii5dYw8noVmhHFamTIKXTeL/RV7PJRgrEb5+nSTE3BHj9qdoFj4TxY
XxQhpw3Ys2xP6A3bv+LHYsLnv0AMii9mEVwBw01hXc3xZRxVf5xiHZI3rzgZEX9KG3FtupLdYsS2
y9bqiy/VXy99MWj/GAFV9fPRvhgez9e4Ft96nlyHzJXmBebVX0/JtSsaSQOf2V+Fc+YC10Vd9Pri
1+VhXh0iKq2906DC/7/CF4HLBrnEQLqoiJIfMkAyFwERs7N0fhptfL3RUv43NxBbpza9zdZ/GT13
Wwbk54AB5PL/L/OUvfgkOULeZfcUELJvGFH5KdafeU4tJAsKGMLry+CSuZrdaMYwYONSSLO/dKOa
VBvOiBpSevuC2L8xegsmsfXBaTdnM8bVSbaZig7PnrakFGnvGahny/J2V7fcV7yVnxEIQplBNOzh
E2805qKT1cXnhs8WrITEYD3qjVduYs9KT/Qpebgpmnayd77FBBUTv7nkc/Sjd+r/RgqL2c+n2SEy
TRJpYHeMPD6kun8zM70SgJCcS3i9pCvJ6eDIoQgQE7Hy8otvVvg/GRprt/vbDfHvRgNBXzzxanHI
oRVUnRsIS1tT4YXRzRdfP8VT1PKchmz5cGbq8SCJoERm1mtru81JiRILXdqpnTEn6c3rhbqPLAXR
I5KNrqGMdhltZNNK6DgA2lC/mtoEDmP8hA3j/Ml8jOxxatKLUXgnsFn1yQfQsMsG561t9fSa2zzB
5ZtlMZXNnTC3VdK1G1e55W/NogqA6mxOBHWK+j6kP4J6eKC1Ii9LaIs2u4xDS+3HQZblN9YC7a1p
rVfDADNXEQz9ZqfJrQHcvFGDaVzn1lrfOMhRmmX5zvI6ULBFBeikyM5LA6DKjNu7lNVjYSX9bLZe
46mzOSPSK3g4mzYpR/RQyLsS9B2rhsLZIf+TBo2dEV+nld5GDkN8PxGOpVqGkDFpZGJDImi66hzL
vVn9ujmrYknhmJ1c0oApR481d2/85bA+fzq9+wxodD5hGbgKP0+OrLDD2JL5zi8pDqD7gmyUhRHY
tbrxACap2MfASPcoTSuMty1vcZS9tKNdHoylrM9Gx05AR/UEmrFNdnE9Us1hieJYdNS8DLZBJhBQ
KjQL6+ckRnEx0uapAhm92WQ/2SlSItNIWkkMqpws4ji8fZaN0Lcgtx/pcqlQBtK7n2bZqzMH82vi
4GnASv+gafZ7s7L3MtHG3C5pOjHHKT9MLA33VvrIKCi9m07+5Se1+0FvW3IfKvO3DAxgdqX8jAqC
SrzxW0GhTkjDeHCNXIl9wproyXJhjaHaY5V1JIRjRwQhX7C3G21+l8SKyYODpaXKKh7mgjUECL4g
bGPH2IHycY49FZJce3a9HbrMxIbtJ9fWHkmHjkUZztQaLW5LgLTGaOLl3333DR/rxNn+ozXnR+db
8GURc9uxSy++5xG13aFjxDup2mTrdPG1iRZIaoT7CgsMrmEiE8i4w5Y0YSALYO9EYxmd7XEtKAvm
eRtz76SPWC4wiZCAagNxmHM8iy6oRkoJEHMx5HGnz7/JyGpCLhH32ia5d7WHt5Yc2KU6UkEOW3/Q
HMDi1seE0TW7QvvTFm7bdC3hetCMTtu7Z6lrtr5A0wyT1mERsUhr5fxtDT4h10BAqeLiOcE0zXeT
X8+0chSNuUkaNyRSH52BM1y7nPqIhHflpq3PocqrU2m3JA4zcSC80G+H0pieTcvtWOMZJ5tPHI+y
XB7HSLucsOxtpb3qYGRM4ZT5gV8HkU8uZuk3uPLh5Sb3pKfvQcEZWJQ53gU2jFR4Ek2CWPxSWHvD
Sox7EBi0PebiNZ+oBhvk9Pj34q3/NHqnyaU8pOP+zDXJoIo/MDh0NX7gePKG0Ou9z7JNx4cz25SY
r823eJlE0yZfKscNnQxEPqeRuXjiXrkRho6/Fis44TKNsPj5tDoPrrw2oiUxTdU7KAH5K6C6kCaH
co/P4cxuf73FkBmeai+jRiZ+eP3Yfk7ZaUhBvbDi+SFxrGPNG4cVrgc9uJV0XgbiSSYkPVbkabc2
DZDnjhUZ1IKPwjeT91z5t7oe+IAo94c3UtiAvxoNfUyA0LDSBphOatzCmG8VKEjEChsqZBSJSuAQ
csDXqvX8reLrhJlTyHsEHempQCuwxb/MDoI+h6J0x+4yfzLmAN8huol/ElArQbGPqGqT+4j8i8li
eEPPgczb1vSoahviYd9+mAmOgGSkfMXBq30nyhNi91Y3jCSHnq2fXr4Vbabvqe/DZxwBECL4p9ds
UdVHbOuaI1TJQGU7JxAAE/Js9CGMDmmAJBHLf262SQseJCCOGCvXvnQrYZ5b57B3ZGsf7CamLaEX
y3vPr2QUQE+sinceh62dbWK0jATljth3Py1//NSWbb7BXv69jHi2Gl0Vj8QKvpec2SjCG1+7Fos9
OrdzRy+PXbf/wY21gVnd97hoMhXS9vNJ3gcpVgUknFstXy3DBr40O8Y+GP0XyOO0gUDoPnSDkd3j
9twnTPNNzBZtmVgr+TyKQh5FBJmpcrq5oNCznG1YYvFsbSkSyyFX/YDryJA2XzRb8p00yUd0Jglk
5cTjDw+Bl6B3dbGGTlyLXrX7CIPR3uoaiPGYPq92H9G8mcbiCIq9s19rI3NeY/yOh4pQMJ5feu/K
xbyleOy25HPbE/c2zDCDn1BBq/EpxHFYexYpniGe93UL5gKZYuFgybrEBtkdmdiK29RxDkPnl7eU
2iaW31kepz/ZUICwbUbrQVNGei5luRygcjqA5T6wsLB1WvTvKsYsVSzTu1PD5VX4RYMxgVy/uAqM
ubho3rSjSixfbeKsQS7mMlQp3ymHk/7578UC6XFM4INjVO/AaGbaBaPYyEssFT+ayUBPzpjAzd5O
v1MpCg4NOwhZn5Ovxg+dFd2ty5pwsCJ9ji0m8Q6UIx85FT/SqPsq0944L1ghbkEjzkzvxWu5vuDA
2plC5F+KIXThWcnVNvxCGovOo1dgPOL01FG/eScx/lnrivnZmonlssyfY5jcgF/4PkXD1TEp8SAI
X9EMeOymVEFNWWgCCpRNbQsYtHb2mVym5GO0sQkM6fQJs6ukPcAvjyn+zBcjV0SIWqIlxRRcAjsW
nw31H0FnHhfaRc5WCpzAHYtHRGzvZSznkROM1WNQxjFIdDsNbThEVe5O35yxe+MvwyqVviWm+Y3M
P5WcOOmeBsFMGCgOt6+qOlkIAxzTjHsSUXKh9TK8qPp7zcHk6EqyZTgi5nPvxn+ZQ1OS9KYVFhRB
MFUBnCUFB1xkAjZfFqlxobUivSZlequimZOv4ccvgzXFL7EvcTEt/fgYqRvAHORjvGkWb7j18sWp
JYM07mVglBzscK+dEX+6fW5476pOHK6KDfBJedZSq8MoYIUJFnDPfy+5zTFGc17duPN4niEzvVdA
GV6MWu9nBU7Ibxr4nE1T7+cx9l8iSrl3UaSutoOmFZjARyJG77s5mPanjsZ9psbs7BGQ31i9WWKf
HUL6MeYnBjN0RkKQl4qVEWQYc88G1z26NrQwQGWc+6LqRQlJijpiHEG0FZfGpyHHcvhmWuyABOQn
nhuRqi8KmYyNqkUJtO2JW1Uf8ta/u+vknXM36TlF/HTS4qLmcmXJA5O3F1aMWDu3JcmuTxC5UIX9
D3edi5hS4dBVgiphvxSnIvZczJzBDzOP7ccgV3ypwzbWyI3hyJ4C0BGpjNAEP34BbPIpC23csrm1
ARecUowO92WU832m1pPaSHkWCOUnWteq7QgBE0cIEdUUDs+DbfTwqBZggctiWKGZjvDkI/NLkl4k
+5e73F3keFsrSxpFq2g++09SAdR9D/U+rVs+TVgzcP6b4pRzkr0MFpu6Lk2Xo9ulOtSedee2Wn01
pncT5qIf3dh4p4xQ5kbPjXNoXBCgJZ1Bj9glLZj06tIqjtIDDBeUy+m/qO6j/SSMipAM2VQkwG/p
LhfILjEW0Z1f0eFBaPYwLRFnXAl7TgNUwbVbJ6FdxN8Ir/IdGtZNVhSomeWyPLskh9JqS/OLvqMj
+trwsywcBwdWs1d4DLnQXa4G2qO31N/VBstAemigkRr7bO74Re18c+vsSPnaburG94GC3buw+u45
a/9D0z5xHptyomyjcs5uTlOsy2njZLcln9R2cm+47vg/uSOGgs6xD6xmk2NamCaBLg4Gzmx2rxMk
FxMp+DcmhDfJGAg8J6k5asDmrFHCbKmZ3Ma+u4q8bU5pyq2UOqyDXdNjwLP+qdQ90/nfMTa881S4
N5tWkybN5MdYDOm+1T+7GHlZVM2djKt/H6KsJrkWdaG9enuBJx49nj8sFAdF+5Yb71HyrI0pmJP8
gMhswfHiy68SlHfOzA9paPMh/BXt6Y/fAnTiXwD0eZy7hnqTfpef4NGtPo7qU7Ie3kBumh6+MPfO
5GAYLRYsMaJ3H6v1pBr9/K0f8796EMlV9XrKdv/+sYdedp3SmnUWcwn2guJQeX1/Tgmy3CAdpOxK
9IvjYPvQdgvp0h9utb+Y92SW82mZV7vCsOXwuLyK3MluGKJJVxo2xprWf2klCq+t82E7OfxJt5qD
a1z3HwEK9W4eiS7lwbWpkSaS+kdm9u7dG0B4umURnCNlEBRuzLeytWjecvPg5d9LPJCYo4K5BAns
DKI+jKUdnbhrGC8WXL21z8H41VN9bLkzB26W0aMSJ44j/gvATpMgrn1zK1f8sGjP4oLTUOaS6J3O
UHVNkui18Zf3XNgwE8263E7GNOHMkc7e63T/Mky4qn2es07UPgcy7DEphBNJG7wYGHo69nS2yfc4
UpXjRln+gY5t7V2HFvcm4u1Ti2nfeg6Um76PnnlFygSpTMPMcqYQl9whd9vuYbat/WL3H1OStfUG
MNSXmwRcxXGafeiUB5vIrHLn+fQbtWtND0ZEi/Ze8R0U83NeSxGKoc1f6bj6qnLHDpHkHrKs95n7
jZ1kR6LGrUIfG+s716a54120QISBDB3sQXxobo5HbiTOu8txZL2NHmLZsmOAsfxRdy9DajKKJhE1
LiZEGYkIOVtm8p2B7oSVWL8lWOdBlhTdXWrnZ+tFxq2shunhTmyKrGBwz1W/SmDUtO+02UZfRvAg
/PHmQoV1TNK5juiG+5I1xieOUhx/aNHIQYC7JnpbnW7hlszTIo0cIu/Jkn5mnIGKhEYvvHDNSXSq
vKeQhOxSNRvDlFf6C8lxVqK8mF19XUjOP+0AsJzOXn3/0BGC+RFgxWqk9SdYPP/KN3FF9ShuyjLY
5fKykSIy72bggcltHPyhNghlyqO3lpvVbwqFpm9G8wh7OD4TilDXwXBp1Gjj/oBDIHj+ezEHSExZ
cSKybJNJvHYmmoSm1JgcCca4GZXthjV02Vk4UDjalvCVg+Mwy/LmkO89jC31jmY6f854c8LOgQDZ
cCplUOV+rlLBcqZpnmTMj1p59i1ZBWYqagiHCs5jVmnD2OzQdkD2lvtB9+l59pYrs0cQOlyLZ8Du
bG5r/5BF1ofmTHWi0KZ8V7R+eGqYEW5ZFKux9s6tLbGCUrE52lV3D/Jl44AwDwOyAWEr5mXbRJ0H
iuDvMljOSVo4UEZg01wTQlg7LwCt3Y2AAWvJsdFsPPZOTMthRDULlSJwC+bJnX418LIbtlWyW8TZ
96R7LO0R9wooQ5w3PSTYkgAUTNPA8R9xOz5EnnQntkD1q+3lNDOSCk1SqR5zIOZNhfiyAanVY3UW
yTt4lovGr7lldUSZaiHEVRZ2v635bHGSJdDo2P3bXIPPCcoalHY6+Pc2t5rX2nXfnEonz8ycP/vJ
dB9VM/AHfBYp1SpdRiYb8tapy9cuK3/POIF5htjZsdUDKjSeE7wiLXT95ju5N3mkzCG/oxo8/AQK
nYcadzDdsX/vezvZJymU/gR06aV06vYCIu80scgJjZyGBj/VxtldX6hhYZJbI+JYwq+LW1hXqqpP
fSrcsxnh8xk8uUE6NO4wLqM7vwce1t766bSEReTL++LlzTHAa9qJqb/8e7E4F14WKszOpuLizuv0
QE6Jlm2JzUixmbhN7Ixu4+CkJFNQPhu/dxm3l/ro1Dgwikr3r33WEZCm0TvslsgsWF6CK3Fz+Ecs
JImY9u+iS/nEG1Ktman+vcQTjf9oZolvBft4sNcWSGcudqwGm0O9+BJx3JGnSczPYkI4gTNHtrv2
5kvr4mp3Gu9tqY3imlnjZxxZbVgkfLQqy/kwWctevbT9vxex/mtr6OPSaONYlx4Pj3+hRyNBX/Sr
6tGx/geXsC272f8KfB3W6jn4kigD3wt9vOqb6VjHSOHJperzjOoTbAnmsdk0NJXUcfxf4dg1vdFs
ocpBrmUnKVbRGBE5IGvtvVfI7bmd8r3OtgXHFxeJBdklbQeHWwSFhFWffuuFOHKu2U559BcKnqZa
tKLGnWzhvz+CSoU5syn/5J/NEn2vZNKww1GaB8hrLn19Mxo2gARtRnprHZCra6B1Uu/ZWH7OLDc5
TflbEhEgpCl3mkiab/wKm+ws4PPG/qExot+rHw1a0/9wdybLkSvpcn4VWa+FVmAGZNJd5DyRmUyO
yQ2MI4DADATGp9eHurKr7iNZy7TV5lSxrA4rmQkgIvx3//yUZ8HNK8KzM8d0tIFaVIv8JXWAr7FO
IQVhAtJHI3UKw3Rr2+o0YgnfU8SN57lP12nE7TYw9F90XDT3MVJBzmKFN2XZqOiNEODZNKobO2k2
OiE7yWoNZ31nxM57B8ezrZ07hL1DA2Rcot+yF9yONSqWcPXfyFOPBKtuOVMWFI0Z90Dzq1teB2Hs
gq7UOLEGVOTpmLJ73V53TJOwkz67PCJ4thKYN1+oC72jlPIJvRYJ0f32qmDYhzb9diX9EAyGY3KS
2A/XVu7wuy7HqW+9t92D2zsfZocWUldhB+IxooGhJ8RGl+mKenk9aZFz7Gump3vK1Bm8oYD4w0kL
o89u4o6achKGNWytHhFgYVcGLpW3pm4+0yTt1r1N/FoP9tyhIUzX+MsAEWSB5xxLf9jalsXGKnKf
9Yid10AnsBlq574H8GUEJUYH40O6/S1Cu+ZIxFOAVeQwetZr3DF4x4vBPzCrbTWa0aYIxq+c/oG9
ywhnRaMpXM2hYa8/dJcekXrDo/vspC3W86QUhy4ZLXAC8k1JUupCxuwP675YtZIRks3MlbSffk2S
8sd3JFOB3L/ojhsx0GZXk3BUkSIuHicRAYhZj2RsHzgwMqBi7nrTgRKszIHS53wSL8xEwx0T3GSd
TCGFBNSsosxxScUZR+jKbmEieKcU2jk5haZgdB2u41x/L9XBtdhBh2HJm4P6zdxHR4bPoe11ERPw
uH3VwnYlWB2AFXO8nUCWtK51yfJw4+vpN1oPoWJn/DWj5oPQIMsBf8r5mjEW3dgTVQgyYvM3/4Gw
PKydFtaogBsLACuHkw63CzyCnyzO3myYCKROjlyFy0T4GGUNtmo1DqhifB6S9HFEGqgYxrQVGFCO
VUYcvhoj4lANLXpBgaqm9klVPALUeASusAwxp/YCwxOuyFcWdeYXCBLjr2jNE/yIZ8saaIPBZ4i9
9M+3iKBhg85OrxL7/MivlcYEhtD1b2TXhxHslGeGTzi9n0az+03p6GNaygm8YELTEs+EacloSBXL
MiLu3wh3ncQB5zqAvobNIjh9B011ZcaSLm0HVGv+plfjezxhHDZM92bo2pGWr02U9/uhCm5lRc2e
yIEh+NnFIFu8gO7xAwzh1YClnXk6wf3x02GfydbU2Ftdtk0cBkyZPhjLSZkrvHCfMjU+tLb/BvZ+
ZTfMibV68jjMI6ZBaM+puDDt9j31hqNZJ/eNHTTL1NZufePuqYr3loZtk68J4ycSSRyzQG6LPN00
of7B92v9H857P8BtriZyO3r92q/mRzQA/4WK/GfIABdW5bXXi/sqdHlsepvU404Fx4Bw/wj9CfKH
BSM5Oaaa/ezo2ndQ5u+tUdyDjEL2o99PS2Dt4fIs7c+8yJ/M6J1AwRED6TNtFN9B1L3SYbhJM0Xm
s7kPkdgRQfccWPe1mXKONQSsEHe4JYHzGwEr4MBb76Ze7pC3xSqKRsmUTR3twX+x1Jxw5qBZ1MAw
Us51U+vBTmdLFqf+mdv6Ow4ZyY5Wv+167+zdT3RwLXOSfYuIO3jp0eXCxIYU4kBf1Xw8tWjYsId6
107lyWPHuPjzbSM44sKs8Go7AAnxSX5P5UOXFS5gmOoX6P5XEe/9VKepxyfwHLjNXQvgBaZYuBxD
l+NzfrC8R1UD1hSqmm2rv0SNz2x1rnDjNXzY4gZuWCbFZsjye1BCb1A38CS0a+mNCD4Rc/162+ru
ZqDHDnczzln23/leluqYFRpZe7WVTXicbIEzxLxo9iGnoI8DF5wOBLHora5vWjCtcPKuBWcy6Tjn
mvBa4KX7OvFOVtqtJHPD0mDWPz4biieIbxZvzYvWt/eOYM4iacSm5O3IgCuihw66PesZWCdjX3is
SoXd0GvrpTcA9A9TxnSgmr5J1CEY2DJaQ/358ibjGZXysy4C+irns3UKWF+rfXSChjQAIBHMTT7c
b55qSRYN+Iujp1yPFmYJQkJS5MBs1htT2FTBoZqbiksCmh4NMEymWRDa7KBb2YfMeKwr+NaGeLJr
6w5hoJibbP0KpAQ+/Ctszw3vUi60HQCiF/JG1Cj43sfU7fRaqiXtD/Q0MBRfYKD7kGsWr2QR9ebj
dyL6gzuAOZHjLRTmPawZtfCYPw89U0La5mC3kJijV1JhUix1HuV/IA7LwiZkD9M0tdW7mdfPcS0/
nRHLgolTqzHiR01y+fvNb+D6H2LCeV/TWJiqZ+YGFz8rz7UsXt34HnIbMNaEX9M3E0/yC8avc+0S
/y3ceyXUY0lyRNUBj0H5HpVUPLjRMY1BuenJNeGSaVtOL5ZqHj0yMyu7fLaj/uLg5iRT+DSYLlny
7mxYBFtDZV7Z9nwawFUyReWOMT6WFDqZEaa34Z0AJfT5alul+fuUZTUs7EEs3bzeS5ABVQpg2Jv8
R/ZMz+hkrC802ZWOy5k3EI/KGsmT6U8NRptAm77sKLkk2bSFTfPuS/3Z0CGCoQA5DUcqH1bSwhTd
A5WGpF6GW23YXBtp8NY/SN96qnz728TMtYg7k+crDQOV+eXYZzOSezPMvwQ1Psu+gW0aheMB8z4h
mQKNfKRMm4A6hc2xCpctSodmGD+ePQA/Q19b+PnwIaJlKbobMgkGQc/6LqoXumAfeE492Zl+p2xu
RDd/agf3ZQq6F6Sad30Uh0YfdyUq98Jy0CwLNopN/GubGZuqKH3oPLqIjPkOqs0b1No4RmVkR7Iw
p+Ejog/Z7wDLFEb4EIWgTQSvMNHOeqveRw18hNCq90A7dSZutMAA7+fG5TljfOAo7Y389Ays5x1L
qUmdXCfnLMCV7Br0NYl0W2bxFwEB9oTaF6PwB7rkvOZ9iHzSSf615GrRWGAmERKJqGlJwZ3Tuumr
jiDZa6w4tou5NOzCsz80F6emtGgo967wbkbmoln53VNkOivDGE8ODCjGVsZL4/DW17AFShjjM9SV
Z7676AHnoPVwS4ZiWqMPM7Qg0A9iRBIjMRh2N88IIB+arT7qivC+KT4nTGRTVf62lDMhV+MSZ/Sx
xVDJ06pOgETENEsN2WvuW18yt791zbkTPEwoo7mvOU5z0WiXSgKjjy0imkl5RwBybqc4kg05WG31
3FfDZ0jfcCvJ13kTtgZV8AEpNvw2s9nMQm3BKXBN8+4Owfgap4SXHRr78gmSB9KONamQv4bTNMx+
68ojImhiquRw0bCSh1n+BoR4pryTuRRJe0q7dFvDwF84cM8FkfUlMirwQB1OOrp/VtNcIMzy07bz
bTUJc8EBhE88qfc9lTU0q82YZpqZiZt8JTCbesBKixHdFwwJRxrldl+6u20bk02a5v+m2GsWQcGN
IajXbNofv5xbs6V2lr2+inKPWxjEwkK035HAJNLFxQfTPkgufrVrCHblLREn3QhxbtNpXUck1DWd
T94Bpzz70NFxaL/Mk+uY82MQ5B7JwYun0et+I4O/15EOglDhbYceyHwuo3LRT7wzfeoco/QzrPDQ
TPNjYv6XB78lVqs99hFx0WCyv1Xw63U8myYMHuTFiXnVrc0MkIhiaPUHDBJPQ0LaMhvIXJeZ+a01
KSrksNbwoS3Munjzi3Hu+2R8JSdBj3oDHnyKHoK2okZBDrzh/FM93iTU9kSJcf60PwOzvJ8C78N3
X5gp3FThcw/A90IC7xemlkZYNQVZdAnnMr63p9mFLs4pmSIouy7Tm53oGFZZHq5BeoDQ8fkC50eQ
pcuoYBzteRh+8Ax5hn6MlfjU8/AajDWOOU4KVZTtsRDIRR6JbuZJPRQ8EiKnv2pl82J4LJDD4GLp
eDUh9EqPIpjwMagGvMOZf9JYmUj+HIxifAFRt6EwjOo9MA8AKS27fa4m/ml97F4Uzg9h98Q8dOXQ
hJ7dBkzqqgPz0OVvpVbIJWcZczHqiupIPqbAKI/4Nz4jmxRn1gbw0NhNdSp9TyP3znF/Sjmc6Nb4
rQbzSkz8rW27pySpLqFN7jygH03bdRrWITi3LwBnLnWcPY09Xpy8JNo3clGM9kuOJheoF1lG9wY7
/NDZEkqlFv7i4Ksl4mMhmmTWTz7hYk26J2wlP8KBGOjF3r1HGW9ukz8kzlL6DBqZbJJo1Qxcvrlc
6Jo8yil+MFy8geWbGXFpFrYkvanAJPkR6HI+ApLlMduVQV9CYMT2yvGomV6SIH0hrzyGTxqvXhn+
FSyWxL/OdDT0VvD/I3zVq3bkcTB6itl6y7DuOwbe4spuIwxuSIjf99QXnXM7gvDQHqxxDwsQJzjw
PDKa7KHdl8bzboORPJI5wj1ot3vXcC6eZOiDjwzoU+9/xjx2OlvhuYcnALYv/3At9d51PRdMelLu
cEe7y33rjjtd9ADQzAfezGMCewYlTb1Rv0JdnbqEyb4xn5B7z2wRvmh7oKCiw6+ZBtYpSX+didNI
1LzbXlAsSq4MKqAXI4PaFGIM2IezDdm+SDFGYluEK11vdYvbxM7liGuSrHlq2neNbfJIctDgjWYP
0DBBPRoCzIIkcTsToGDoxru6eCZw8loXMp8TTEfL4FNoFOyhTGqbkd4v7p+6XHVmvMVQczVy584v
CSBU/TatG+r3SMJgkWlF+wqB8oUS4rOsgft74ZFBxWkYKhJ3QfKDdVTQOusXHlKGu3fAnMZ4i8ao
vBCJfcc+eLKJMtLkdBKteKzm5u45jiR3YjBPE7y0QC+2JIMWycxN4Z+MPQ71ajoBrCemZ1wMY+Ml
xfNAXJMdys4d8v1Aahyi7Ql1/5ZULHhNy7PKu8Z0QTVddvTYzbhmbuGMS4CgNtqSYQ+MdnOiCyRy
Ds5ASxMM7y4git9n9uNQD5+YW462QQhB2XIBZmpceGV87/OEguxvom6ZWESiVZpgQVXzJRxSN9H0
ZDEFdnd63HhSwQzmqec+Ub+uljQIDMvBKQ5F7/0KTFg8s1mahMTFPVLIEje2vay0ugAUsXFMoEm1
idiPmsvQrItAPNyYnGvLP39a9KyyTnAMa3I1gBXezNEns6aYJpakTrU5WotJkMSrk7wZotn7eHJG
J/2ofRZSSkd/p1F/QR4CA/DZJ9590ucH260fYCNs+/QpSsedUc2DZKghenAwlXzmLaRwZ7SeWpeH
eBqZ+9jT7tX41ov01cy8K8a+k6WHL2CfNjIs7mWuPrKQwQ5VHe96QPowqIKl56Ae7KNyPOkB1L7W
lD9RrT1Yaf8eC0rrunkgVpvVKohxCHdYTWLkkNhkRxDF3ldb7Jxc4ZdornMRveNvZuvypLW40tWr
Ofutek1/S9ppVxjBus7imyisJy/TPm2DjsFcXP6UGJQztYr5aaNvQ2f01szpNprhbtjibidvUAvF
STeK9GznxQ1R8+YQ/5GGZuy+9WXyqXpT/2np3jXK9Uvg2PeDE13q5LtowjPoJ0pjfG7RybLesBL2
IfYFTEw9VIOe8oMw3AxA3JZluh0zf4VUtSm9geWgQggnnsIwvX5KA4pJUthS4IpJ/gh5bvv2mRaz
joNdQ+tSu87Zuo/q3EvisUN1oOpqDa0tpndEn8gJAQoo1auDc5rkOJCUAeMYbEkTGeKkDwnAu0zb
Mp2K0EK0ixLNN4aQ5chZoMnTg597G8cNH6U1Pq3Z6T4lbXGKqRPOzPADXuii87x94N3qtnlJImac
ZQi+QHODFwmnqUzFbzlzMMyMyajdVo8+vYqov7nDep/lnxalIYwfokMPfAKLEvxnBycNJWLVcCku
0Ffuokl/ADnyWjfi3lfWpU1ugUYdQqOOQ1GgGzJtjvXhQbIiOQ5LpmLYPU74yDkRP/sI+Gk+fCWM
URYB3xXbiYkak10pVyGEK5LfoS93jlvtkoCtrQhefSXvuiY4ZozXNYk0goBmmNYXjSiXkciSkaZ3
3Lpso83nmDSCtLXTJOWv29P6nX0ytPgRCtJvNr8dKNg8Immq0niEtEn1EhvrMWVJA51FRL0efosd
6/or3JnXGELq2OrbrumQiimlsdEinCuGmUNq/DRRRNdZffR1+WAyYR2gOlq01eQDuTBOTbQ2o9aX
gJCKgkdfUwy/80TF9LKvCl4JyCs2VSmtO3bdKFAh5HPhSZ7oa2k191nK4qO1zLuo7+bP4KMiFFoA
u+pxOOgOjVgKNCfusgoNNC2OTdetXAkSMBT1r+1qrxPhlbQcNgPYIUAXjwgNV7DJN0DVospOKtFf
4xDVkra4N58qb8157WvnbKj2GVBTsUgdAScyOLhGSyu7M3PY5koef6jTSx5/lw25YeBQ4ynWpSRP
HG3yJA1gZlRk2oX5S1EaobCR2vParZ+xw/20Ad51jUDXqezUpqiK4l26EzP2H9YDpnyVhcHccfDg
T11/1JgObdisN7AKyhjhkPKJKLfl09QRAE97OGh6dGV6UNKm9RnROLuTXcdU23U5B4EQKpLsafCC
ajeYcy0YvktR6/W9jlK+DEFjcuzv6qje1jGYI8pdqCk3d9LisqHWfOlwwR7+/CfLUuPff6crP10X
AcapWu/rA6tBdehD9pyKl7IUfk2bUsbdzo5xoEY9xUo+VCtLi7SjMf8HbwNtzqyFS3NM6HrLx/ZY
D0lHnzK/Q98EU2dMpJpoF1tphXIP1rsFrObYlLPCFxpy3BBM+dANHkPC1zb+MFZkLtzqGHZldQzS
lCD9//q6gk608iLoQI0+XJzRvtDyvCrS7uS1ybnXg1cBagc7NyVYMOfsqIHsXEwuFXzboiH7MMle
o3+EB5WDLUtIDFZ6gj/Ydb97LTzJeLiZVtYC/nWT5diO+LcndbahmJOTwSXk49VCslLROYD0Y5tJ
ckRgJNzsYFpMqW8qaInbCL86JYN4DcPog6wsSmwtXlrDf3EVsCjffsSDlWIdIqpriPw1A+nI0Jmg
pOHPXu9Iv5PNZwBgYuXXMS1PrfNTWge8kmKHEzdBEgCZCs/MS5xPW3OHZYEtcSGrX/I0Yt1n5kPu
TY8CSmqsw3lq4aBQ5mopa5/okiYiaa1BrNNDp9mbcaLH1cy4aa1J+8ZS98mF07B1KTZ4Rtqdikrg
HZ2OZNTN2/YSdpvL7DE3nfuJpYSd3Sce+Eco82+9CXURutW7k0GUGdsnctcYtHsBdSpnIUx9DFKY
b62Bo5rUsc8zekQ+iveMAL+aqr14ihGS2Q/tcq0c7yiwIkRgVyGFPFQW/YYFcV5J5Bey+a1suG9n
dk3cAKrjJfm5gZSUiyu25owk0d4ww08I3OnK0ZBAJ/w/5MuDYzD4K4eQ9ubP56qLlsytl570Mn8s
kglZ4QAzg+6gEkaJimiKFzMaVNtV+PQns94EGidRGKI4Xg3kVdYCaxxPpbdqmM3UQ/WKin5vVXda
YLsk5PVTxeJJroi9DXFP/JXzgND11nYQPg3N0C10l7ZDe3gBvEiDS4NIGPsveeM8lX1/09PgGWBL
uja0Yhsp3r6pZQ9Ii/VWoOYiVDGejlBEtKB9r8Mfb4JqqPvytWpyd+UMWG17doaLuHVgU4E+YuS0
J7c6V18at9S02MFAq06sfBnAflhpNVU9gh+uJDTc3tJkBAMqj1FBUx1Z0d9C6+VK78RGUR21tLOJ
zsg+vCsL4iPU/sCzW/e+37NR1VZom2rllj8SDiAnbQInZcZ7iWofB/raQjjnsMayWFXxrkUaWQrS
FQQRQ8JHNFIjX98F0XRx8mcZgZ+j9i7oMJwlaUmQnXdhxQKfrQR8HPx73UapHk9pCmOoDOqvMkzW
fRUegSE5B8q1OLi+yr7j+AvWFxNQssfG96RjZKIybjNIZqsJkW3YPzuZEvSyyHkUDsMUGsg3liHl
yp1MGr0iF0kVV/C+iKKTZ8kjqefHJoORDkkBPrTg/OamTOZil+ErniEPoGXuFzfsm3N2P1ixQfsq
ffXllS0CY5VDfBrofc81mE1IP55r7aRR7HtyWWA6mcOjiysm2vMUgAc3WRisDGSozC+i9gOjPqBX
kdZgcRn8adMpsUEwocbB9klgNHmNFnCnjTkMGEyVN+wXS8fU42ezvRHpbnbTvIPHBrWVA5zHiAYo
4ALdGrhwcjD86cstpNjIIafyLeOoZOHKoMNvNMON11wA5zCdlqm1LNhqrDTcMmyaM1Aw2CZ8qlOW
GJ2azYCRd5HklbHBnRDeo+1hyXJDahP8AnN3CNnQbKetEU9y72rRczMV1l0qadVEOjtiUOP5mTnb
jJzJeqgofrBmBsiAyLYe2z/ihQeUUdAQHY6fWkR14ljs6oaqzgVjWbNwWAPoX9hpyUgtNGKwDvls
KXNrPEK/149Fnr+PjHiPTmt/SVnhiNU403UurutwN7mUYraGQZLUC8Ktb9K0lKUsqqx65qoUFsOZ
uE3Zdev53I+T39Fhm6GIZhhB5y+dXuorRzkPf5v7hf7L1/Bfw5/if3bgNP/23/j6q8CvGIeR+suX
//b/ZdOSTpHRv2haoiruu60/GmqV8J+ocf/93//253/595YlzTP/rpuWa9q6cC149e5/1Cxpnv93
wj84E02hu7br6ZTEQEhREd/B/bulu1h0dAYCtitM/T96lnTj775n+ii8wvFNEz7n/0vPkvXPPUu2
bRu66zp0ttqeSQ+JEH/7T+XXx5XG6IaX8Z8tz2zTKHGcjY/voVXJ2qJ22GDM2JOXHvxdHqJKlPFM
wth0sjgFQX3s/GBHxBYT7lkJ+VCy4WlJ/cW48SJs56Pf3XX5g19RU0q7piAk6ckLwP81wenXtu9u
EPOvSJ+UhcIMzwKGXNPN8od1ltSfeM62bj3N4/tNY4AJzV9iuwXgGK1z197YWfrg03YI4XSjop96
+L+0Hnn/2xti2nxeQDIsnh4YzNx/fkNit+kNZXXhNh5rQk61C0ipwyokyntOgsY33Ce0o966jkqE
d1OS5xdhV5KnfnOvScL/OuPzRzshSDZ0xTnKiYMZCL5S2Ld0KmzMNOQCcUZFDzETAgiJytiSmpmO
o9DPbjCkO1J77oL22vqqJxt8x/2BauiTqf+aGSWGnq5faInujwYwh1FvrMMw+miWVgDpZBzuc3p4
rxAF1TqKULQCp+N0DE9vW4MpwqCc2+uC2Dn07hGbY4dTXJZASwDLzRWG1hL+FYXVXS6PokYvVK2j
X6GQxFCENP+uCoSP1530AjPce17LqQFlS/5R+YdKUJEbkEpd1VW5AX2Fu2+gWQQOI/MEt6s2TonF
qYWef5706SOKKTkwHAj0tR8nUMk6/dx107c9aO+mE+gfYMffwjefOtujVp00i9DSP9yr/4fiLov7
iJagMSzy+Ubl8jdtxzF47nPp64blcXf+4+XfRDUbzhD5kElTiavsvYgoY+E0hbmT2cxmwFs8Fpwq
GqO4eUbPwiyzd78lqZH25dUHCLzPeSJPog+Pfq49Zqn73KQtvPXG4tyrKJmo6ukHMoa7KGJP3etE
zkej8R8xSVhrPfOrhRsajHNC50pBsLYlxEjWy1Drko6UTTlxyq+8nAlvnG0KxGf0w8KGvMKZ38mz
cfGv35G/VJn9eUdcW6fKjXuAX+Ynzz++I5FXGR12nGiryZC7sw/hvJtNuNXsZqN53rhkG+dviSQo
Clp0h4MC4pBgrIwMtQEvkW6LVqelN2+Id7K1UwN9Fx0uZmwbSj+1lj7HEZ9rTQ/WgE/8fe990fkd
HBizHwYHTfZf/0B/aZLjB+JnsAQFLa6wfdrM/vIRO8Xg4HeR9B2SqCRMBSO1DvdBDz0zMSmE9Udz
h61DrdA/aFsdGFImw25IJQMxoP5rQw7FhvjzGzkG/aQr494XoF5wfTTLf/1SDXteW/75erRMmk8t
Yfq8Xtf0/vI4zpsColpNI0pG5rs0ySkkUbaN4+rM7n3akvbvjjqWTqp95t9mU8Em1h2gfqCnHDPp
pYeoZApaK3XArc8G2Jbw+XONUq3UzjcGubR5xEbJ8FnM7hcA6dSR4l2KC/8BcAcCTQjWJCJ7Yudn
1wgfe4ecRZSWzdZ0u6sMfkMOqxj70icxYXPW1Z4hL832RQcWU1zZkInCeDZAYOQVmATJdH6kqGXQ
sXpMgziUJcEdkEaUB4f0iZs1tQZSNjsOnG/h5H0Kx30sgwSpcCjIQsnhMZL9cx0DTtVisgnOd5lB
xdCbtyC3VmR+T14MFjVJn6QLd6knrRjI4bn5mWygvE5lrGLXnplqwNUy1F2ZQZSKgTBZ1ZLk5ol3
T8I2o6657KLP0OMo0bhauPK5ptkrfkYNsPmMKXWR2w8NoddTEKoLYcU7L7b0HfxQmrLZsQea9SEq
gjxd3O91M70RYaM8xSnjpQJeuZBZKS8uKXQ5vFVxy0RQYqPQEvOzruRvV7gf9NesI4g3y2o6lyqb
DlCGV6Nrduekqc5WJT5wU890HqbDBhlIqw8xE3UDpy78NyYpuTvHV2IpzOEJ2ovGBrp5LyUaxQCC
z9N8B2cgfet4SvFzk+n2yGPXHdYC0s8SW5ynqzk3Gz+SFlh1PI0AfhCFxZ4lVgKq00KacbHuZOid
KspaNh6ZGM5u9HpP3cypT/sjqN2jNYkP1USP+E/rA7kO88KAQG3Ild1FcnwQIYLI5BiUdfcrIjgP
VYCjlAzWG0XmV1Is1AxyY6rG3lqWll1hC0oieOcsehAERDa+yu89FFNFQTU2FJHwc1bpfmwpusGF
n9vEaBWxjHEYmI/ZNELQb1YIbHeYsr/JxiVbT1TrQQrKTRlnLktHc4+242ebtmMQU0+omOOs73RO
/FC5iF52G44bSeJEqvQbvaFZqdDW94GqfgN892MJ+afcF3XwZosea+LwVpbUboP2PzhGv23MnMB4
QH1Ak+NRsNPPrra91QgBeimI08FSx5VmekjmuU8FWAQqem6hZySLW2X0t62ffI6dNhfHNqtJ+R9D
0j8Yvn0MVB5vMvem48shyjSSf8A4SDWt2FEbBUW/YC2myGmKxEMS0yOg56RRMIVCUvXviDJtNDv9
ymNsLPhoJH8iOUrR5IHXZVwTWwerETDFrJIW+yPeZZPQiJZODxb0xbXjNxcjKy+6Rrbcsa3HjtPJ
dhxEutdaPnp3bA89ZlMuoBDxpX6sdBCxY0m3SFUfwmSX6So+jhynFhQTUWtsWN/xQNNW1epvYAec
tZZnyzSUr3iCLnpveIsIRzEeUvrA0BcvuITIF4AuGsf3OhgfksJ9LrPo7LndfTSBJnbr8kay8WPo
6SSqfEibrgBx0yhOeVSDAM5Z12QKdzFliCtQIxwUbZCvgbVvk7rcko9k2hSGgKZMawMQHmmVnsPW
hkrseoCA0T5u5GkfEzN+Dw2NVh8O85WpSrr9xLMypHYP+OGCSdphvC2I4ZAB8yhY0GX44JqorY6b
FXfxiDAV5GFLFmdOz5rBARS4ufYDDvyiBPVvsClESvRA9piIb37C2NMLnEXuhneVA4Qkb0sFwd16
H9OtY6lXMpl0mEk8GPZ0tQ0ATb0I3/V+eMxM0W9bmzFV5FJcFDOs5pyieDaA42QjynazBKWTB9F6
EO7RsIwDMZYY2igC6JBDJSxnsRrH76r3+nyFeA9R4kGL3G/l4PuoMrWmfDIED9BTyBr0QOaxAviU
SvBBT0N9CEzZr5lrtGyQxB0gyb2Zd4Qy6zJftUr+QjvfJnaBppAPy7ZV7IYn8ZgM6qK13rStJ4wY
oiuKhQVXciFlu+4DtbVotMWWAE6Vl/4ievstok5soY/MdGvhftDnfYII90kkv0ekYJSPbk/7X4q8
b6bNUwrIa0H28B31dknC5rvBypiI4CT97hrmBvhTZ7ai1DiPahyKtgVyK0QlKEnJB4AYKK17p3Ea
9wNb7TUKBBOFgffUgJFf6agj4Z2WpT3gZ+tXa4eDL9JVp1OGjdC+moT/4YGBCZDrU+F8JkwCGckb
5G/4GwYPWmBiVNPAT6Q4wkPV6G7kYxmsoaBHEW0sisFORBSKeVvSms+Dc+pNbr4CXAL7+RpRqjQ/
LTN9ojZjlWn9r+k2T9IpTh1+Eu6F/pw6aF31bMtwcbu3hrh0xnccMIO17PDkGO1HDRqgb8LfOj5W
/YgBi1q+3sDfjM92SBxmzKrlg4YfU9FJzvFtGMUzpZH+Yui0xxQnyDJ3um8JOOuhwzxgZf5y6vGl
dLp49jOmpRNwzmVf/A4pWF0vxuAsHWqsYX4tzXSGp1LbjT5aMgyuDpWTfNtgYCKZPTbjznSrT4TN
Jz2LD7nRspE3cRsLSLKu8xr8+tOIOVThnKP3A++WyH+FVu/HYmLiw19dO4h2WhHNfVEaQDibqEoB
42mGedfcTxgtw6tmZoh9OXNCh30ZPlbE8WIdiG3FmW7T0X0DcrC+88MvmttugzIymoYA/NXCUoec
mUVlyH4b9OWvk8sPFINlxI28tAfW4DLBEeFakL8FsnaYXxuqgDyXl+DiEB43peavFdYVrUPMy5z+
Rp/Aa5N0DKCgKFpjcOeK6LWanXvRK8QweraUAHNeiktSjOwg1I5avZ621Y4V2GAZMOwCQzzt9abw
5Sp0WsIr44tbIbKHMQWKWNp0C51TUWh7oYsYZlLgr3TB0mn5jrUETvOuPL7ysFRtRDw9ibHEsMSh
RaCdDhoyZGf5R2XQHV5XB43gYF377BT/B3vnseS4kjbZVxmbPdoCMoDFbKjJJJkUqTewlNAyoJ/+
P7j920zPcvaz6LLutnurKkkghH/ux4uNzFkv27jCWKnRQEMjNGyqbs82dHOc6TdOomgTV+2u18D3
WvXDADZm6TYAuOvWgPuQ9p9aRJ29NPSnKqmhzyvSUra/1GdkbVkL0CManR15+xqaZOQB2a9KDRDs
mL62gFyNoCK5YwY32Vv1gg5cHvXi5iLC63l7cnDnLB2Pw02D32vB/W+PVX2XRCMaqX3xiHZt25Rq
T9sgeq6m++gx8UNi4wmvsBTb0l6h2XWr2mVXqbRyN39hg5s/OoWBeVvsIRlZjEhqktX1t+nWiL1N
z/M3DBuSn7fc7x8G2qrQHUOGXxHsaEFnpNpPek2nkT6a+EIwfMLBJT2dB5TcRU9Tpq2cySBsZ1+K
Rplw181VX7bVqqaSeZcFXGAd41RFUcqJTr44wUTt7jLpfEDbFc+iPc1XtnwdaDqjs5B7Bx1TjSKL
HcAhAwi27MqQ1zwyvzID2kyd+sxOSeCXco29jQq7qdvYXRkD93I+bdTV9Swim1Yslk6q+BqIIvUa
vvLuVfS86lSjUfkhh3vSMA+ZCPjRXsGw6BDJ9Fkr1A/XpWe8WiPEl2idU3dADr/OXunT4fwJQ6IY
dPxAbHZGZVxKZZz6wsIQ2CnaNM0kX1mYqhbt0JwxpX6RW0pX2UCINYvq32Xt0lE2RfIjMjgf6Bu3
rH47Ze9ynOobajJDvvyESYqqL7bS/lJH/5gIFuqAkIM+f2sx4SwMp0KogJqsV2+Jlfy5IypBnahj
w7kpUnPDig+V0ytfUq59vO09kOzwh1kmF/hyrZl4+czUPcVyR979Lac72aJZbNbSN3R2fic1bi4t
O48OvBKvxqMctC1NcNa0TcDvtRMtyjCryfC4n6Ycj3EePeZZc0WOuxfxR5CajMba8R6P+sFi3m1F
H7I1Pyav3Tpe++OE+gfczTc6eBgZapvMxf/FyH5Q1mcKCnzgR8yqmgIUy19ngkObx4g+r+xhiUEK
ZlhgY9dR8VYRhFhUqX2lHw4ct5xoBjaS1WQ31pIc5wN5Hn/TZF2w0UMnXVJ7otzA2PoyPAlJa6tZ
1Rd6gfY6ZxWUcv0rpRZ1m7ovnNYYswGSBtPi4lbjX2786WtIirWejLTw4nHt2JWXGnfzMWJ/6EJS
0vN60nMFBuSJVQ8ytVtQ5mbrZGXD7BiFWcZIja+/ywHRQB1c+GhQVsyNSqfFMDBL2utKqVZaE/1x
/fvMG0qLcq5/ld73SzDJZ2nlG1RVgFcj1nN6AlYpQ8aY/zSSSxUtq8+FNuxNg1Mmbmbc3phrq6T/
K+Tw0mbhK/fuY0ehCVZdccNxRHcUGf4kjZ5wfN0HE0BxZmPZM3tG7iEQjcIiq0A3tzW7qaAUIdQR
mUkgG+LyHMZNpFV4wciAMtBzV5rzlUUYHvWueKvG5IoJvlvTJEZVlw0ssWxDAhsScmDP2JsPvZNU
uuN2XXXJY4lZYUVV57CsU+c7sqALk7ReTAxZFtzMViwWD7FsRybnLJ66kx4Kp9ww/X0BppWR07fP
hsMINiJPU4XRNYu7JyzK1qpOjb3bWPfQNeBEiJB5B2eHrOQtyDLrmQkqYqJ5ztoBYcM4jKiIXPKA
jusZ/gQHhp6RPPqG9iwkL10ejVzHwSmOmCjApz6WxAaXHhQeqpyyyaML1dLXY9jsVBXveU0f0du/
EmqtcM3cpKseAyvbu3wFTIkesqzpQcXg3gnANBrVqdHvyQiZkjn+VxFbuykGd+MIbmy5RxDI1vKr
O3G4sQcix0lyze+ycuBI9qi0lgbRn34R/ryOx2hK/FufB1812K8yoKQk0ACbcMnTguivM2ImXX6L
TNq0r6PhpLseaCb+7R9Vm6wxJS45CiZ3HpfpzE24y/0EPW6rxs/2XZl3B1baIyafry5l3Ma2dC9s
3VnGTnbNpuaFLDxWVQOqle7cDWl/6ZZaRdM3AUKKhxtfW8ox+tOoTGynFnbNUHzHSfhu9JQB9UOx
y7A1CpzJbSZ3PrSuBKVsyLOzrbvPPQ7UNPtszIEGMjf8A7m9dV16RMNkL5tiYQdcMKLRegXJ8eYP
z06WYRLS0uvUAkY1GBFKbOyZvelVc8QHc0j6gC3YtWmS+S2M8i9smRlXbU9DUP7Ohs8cLbYk7y1x
x9wHGUy/E6NI3r6C/xujytGwQB/2PDMh7O4F9ea/nZ2AJeirO+nMK8Wnd3OIBki4g7E27I1yrC8n
gg2OR/wYRmy1lVRERVCBR64sbpAso9z8KnIqXpQ41hYpDcP49l1sgUmeHKLXf/5oLR0O6YgNoDWp
eon796QmF4vVjEAALhBeZPyEMNQvhe7QwNWO+KWJlVSccdu0e2samtVGUOhTo3axojzWpD2loFx6
GNN6ZXas/Gl2xElE0qTHaB3IX1fwj2Rmcg1dqPThmFDqZLzFUrzXjftldi59BzqLZrcxxv4PaT9a
tKglCCQunxdhz74xz2NW0lTIIH5hZLyG0uuuHkPLCC6ZAe09r1Ho85m5GUK1Hjtn5ed4h0dbvQ+y
OAbxDCgdj2bC6mymMw8LW8xKYDGv9au1Tl00I38s0cDpgBhjOOOO0qkf5MOrA1rZ7CA8+aA029ZB
qcGwJ3tsDqVyAiaxUECjCJ++a228ufHUNTcdwDziuw8dFTacOcaz25jeDgDBBRY2KId6TdnXaw3E
wvGHT6tsvBXkmOfUzI4V0DdFtciy13VSvmJcSu+RyexOJSOdhP2HEJAVLGG85AMnL53iP49S711F
UQf3DBzz8VywKRmOmVb0Eime4LoJsnWbYrSFqVVumgnaUW7pF+5v5mGqc/1oi3ArBte6tvTirNxJ
PniyYEhit9oLkEiuGpO8sxyamzoo2qfJ1y+JPn66jQt+A3PBjfAnWtAfBL/wnmXTyEt5oR2Jb8UH
NQD/OqQXgC5EDObxa2FhZw9zDwdeC6msHPlx/YTeCpSadkeIM905LtThvsBdtoTs9DPlsxZQhKhx
AomfiGGYX4IYrgL3cQ78nEMqcqQVpWYr2LliS4tW9VQWubbzaEelXihbNmalfbLvLoIwAzbN7qO3
lrWXM6hYEn5lhTxRiBIf0wiSaOZrzrFz47u78lMGY5lte+uBgSiyiQ1P2uHQISGXBP7Q/0JYAv0d
G8EigbQZuw2NH4EeH0YqPyPHK788LukoDI24oTC4+EzH6CEkwHnsxhE9M+3DZ2inM+IoMo+mQ1lH
+FjFDJp6vfe44vXTFVvRuMvIGu7MJNauqUa2SyrD+fHZb7Tx3/+kXtv9hVrJIBzIsw9C21BY075E
rnhkacm+havh6q78g1OPSDRSh5dSFbckFOkDMHOW88qhFW/MYYsltndQaOVILelJn3/557+FFTZo
7oAOVz6mjAFEXlcgvCrMJ2d6mJ2NoHBsobKbWdD4RPdg+vjPL5I8MFdyTMG1ynadZrQLJ+v1W9lM
NaaF+C8KCjCapvbeBnZ+7IaOdW2KFaHZiIeK9fGkh/r9n//1zy+jHQLbDP6o+IQyzCfJe9JWDygL
zAUF8OIqmH9R5Z0ismQnelc95WPyafRliZ1Jm/YxcNcF007/mraUV8lkfrT5WXzbLu5okEzWRBiv
vcyIaSgvUuqYaYrUKJFeYKhhXRAuvGDiBXjU4yl2uAPy9sSJ8QgysV9ro1suGal1hyS4OXDbjXud
E9DOkl6sq8SkqyTgkMZprl65vSS/Q2Ng4BnZRSNFepuEdivg6izzzICYUxTpm4ydn6imGpVqWrmc
bB4jVSltrRPT9SdFPrw2H2RtfDB7gYM/6Sf2RvEI5plooZrOXUjnlDSGeOeOY7ecpIkTKW3wGkW1
f9ARuSVkzwfSkt4eyBHHq5By5DkI1OVVeJ5TSG4DKEIhv5YeOlvhGyvA+gwmBv0GHq7BSZONDUl/
rMDEYJeN1viHBqOYLnu1TekQpDENIXqw1YVn01+l9FdYepgcvLB1SRXtvEK8lS7UGCew7EMrIVqq
LKQmwWG95Frt7upq3FczURz7AREru3zS69x85tSxsD01nI2JBraAquAllRraubOpVyjMfNfTDIlZ
yOZhEe5ucr3pLCwLyFY4opHQGQ/iKNx2EzpaGwzF2c6qP2K69GgYwFoRTznixVBiaZU/ClpeHoYk
2/f42x/sqjnTj1Od0xwCpQxSTIOck+E16beABs75lSOq1J5wt7GYDijoxOmyA6vUXouzHIwnlyQz
S28c/6ttWLXTgwyrZgXek4x0Hg4ncGPb0aVLqHAt7xDk2OHrnoYdjU6+08CUdUTBJHzQHtzG8N8R
sw5exJ20BCi+HimIhYJN6Rq6TXfGlv/i1qH2RCD5l8+6eJj64qVxHHtvDZO8mOwke9Nl1yc+EJS+
+PLS9n2SNSF46dNfNdEwyURBO4C9YAznooG7BTokdVY+PLZ0xAJHUnykrMrTMm03RuAM//mFbpVv
coByEvkhNM346pW8AjoPcDFTp3snBiltiUWaUCDEZPbQQeuvhm7ZBe47XI8GAuhzPHgGZgTifDUy
rR7Jo+335lHFRrv0XWpEY7xOi85MCE6oUr+E+PSzoQabY7Co92AmDU80S0KBFgdQllxKth+nEpet
F5nthafD47xXoeBhGFzn8ZQ8KrOn0SbrcS3o1kOkRemhhB/TT120sYfmqGUMiIWurTvDGq8wylHT
zr2RRX/Oo2Mp4IMJgDSua5S92aDZfXoUvLpb6dy/to6uP9FXVrP7c9L0Y99ZV32YAXkr9S3zGu6L
5AJ3WqP/tXr1XSIabSyz7/BkRc4hrq27AbO4zoybqDptyz1/T1nJicHDY1IA3tbgaYZxqVaUx08b
CGhO7Wy9gvlxo1yyIENpHiz+vDZlAmrxuG2kkRVnKzI2lfKiW8FmbI10YGOFO5qujfxRlP2iY6bA
7QGXZ+KU+F9oEoLr1x5MejYo9wRLgrwja4ydkwIsCtz2gWzrhfeuZjrVGtC4TahdKvoo0Cu2YRcb
2yJWFx9fPfm13lrFfXPT/eTaTunh0PD406qmv6RjTyGDzwITyLtjmo91g/M5oHCB4CU3RpCtA5Vm
K6NBTLIYQPHnx/uqOnUa5yrezT5LUGTaEpJ0u6Xo+GA6fbg2BWPkLhqvU64YmHnrWEkgHWj7qhMP
vWgbTrgwXQMygp6JNFzZv6mBWE3589y2QNipjo5clF8cTeBtLDpkN8Mxj8mUMuK1evA2WfaRDs4q
qUPvV9XxkxUH3qtXi5EqkIGht5+Mm7SFzhAoFzJs020nwwlvVYpUHAdNcsy6vF5VVrzrrL4+qlKQ
QoFJPFnAKZyWpjinRf2sghQ+dJPsGi2jNamzsleSNTSCuBAkIEgRFQvEOSsT63coR+yu1aooEp+C
9MF8iEvPW8awVZkzKnWyrCBlIrRtOQ4zzfOit2nadXhy6XzTk4dAz/9KMMyLqHSA01X9RrVd+cuP
+zoluvXSN9at5EmBQTdNJ9vykU7RjfTSM7a6IfyLNEP0RXzMSNHTCZmVrL3JeoINHmSxsnZREHV7
r6fiiGW2vzbMoBu9Ynw2VMmp17Sjn1Gv4UiC4O54sOqMkjqWMq6kcxdwA3/bI2AxSUm1vNavokrd
TDp7F/h22xVDhWKhYhmsHCRHzrDud+Ylv0nacMrE2rrgdd5nRmBve2+gA2rwH8aQfa3LuKjQaWwd
pO/t6RUv0Nu0q5N1G1fijKm6fsPi7a/gXJObKh3EAtN7dof+sfOabV3LducN9IuSSilJT4tt0IzV
YxH68VLjcqHXQ7c1YxfjfdeTJMT8vR9HtGq99T7LsFkLw+Q4Rb38ElY9/l8yidDdf3QGujbq5i4p
p60HU9oR+aZOh72YirvrqM81DAafKxHgKI30r49ReEfKI16oki2oh4m6CVmF0QWDbAMsmpNFWaYb
vLPBQzdi8w04X/ESEVnTwbFYtYqvssZf6ncckKwB8MTIylSHXbNDCuUVFCsDliJAkFejKZB5rUin
lcc8+bT4rlD/33t06V2sc9yKSvA90rw6g5nM3SLQFcqaZqgpwhyDENAwDKl0CejRBH5SYPJyfIqx
enForbpe9m1wagc674gHlzhqtnrnhTvmPesaH/nWykgL2wFad1AW+4qoDDHEfIeE/WFIQz2EAt8C
/oEZdVbdHYvgprTn3XrdYup7SWy1J4AKqDhA0+9LLsYBciQb9oxSAN6cNudM5oxDMsDxmb5hRS5v
uQlNPG8Z2LlVa9wyMW661Ai30aC5K/pI3zS4THcJxcEKE3FUaCb7+Rzc/+hecagSKuTsHkD/mG/4
dB60IvdXdYbUAChpQ0cIdqcwfhyR4xaVV6gzpOd0kfTNRGEX7dphjolpNnXLqNgF7QSwqt9hn/4e
LARXIR4thGK3gyGekaNE5c0PTqconnLcv66KmBfE5qEiy0ID4oUREy3O9uxEYh0vjBZXf+GOi26e
6AorOITZ8PLXpBaRG8uwV1bpFcgDs6u+5B/TPUbIRsIyBNM5eS+6ccvcpIWHyDbDdGka4SSE45xu
GrMQ8xzGTGlN7c7msghcJCTFkUZXVTDjVCUW4sIGul83YG3r3P4AyvduE/xYIR36R1PmL5qggIW5
xSzegCbg/pnQtGcxWtuITNv4CtN428u/2iAMijnr3E9clBELaM7kyf1lHer2nEDlypI+5vzoIlxk
6w4xwvQBxavOxPgYsazSpZjpRIfZmRamkf0oDjRxg9eyH9WVCMisQKNdNaZBQxe5dLhtMEo7hlAF
5EgOIeUt9LtdUU+0d+RIHJ47a3wB0wMx15aw/Ms40Dn3x5CQg6LDP98xJy6wYDxTEoZ27G0aCjfp
FNrI3n8KMK92Aw6Cjjd6Nc9/k8qgtYVofke+iPjVuxsPH1lyMqP6vaQ8axGaQO8qE45d0caPDhUi
if+BhvkaCQphR3kH4Txg5bCJ4pVwhDgV36sUBkPsLFudQ4FOlvHgZ+3TMEDd84bq3SbUvYj9dNO3
ODgpKFS7OuogoEC7BnUDwqCIwQh4qK4B16dUL8NnH4YAqor70BsGWOys/HGxfyLmNfB5TeOtdklZ
d8NT9U9ZUeZDMrSjledH4SmMCuswYY1AQM4eoJvHB8htsz2CpPxga1sOddDjubQe65KH1Nb78URq
IbwTubk6/rsmwv5EGx4VUywQHc4s6hHXPoiIVFR7HjAmI9QWwRtBidLYxYrgB4jbHbYK9+0G1Gvr
7/vQhZAp03erY4SmkxCAt0ot166B1ms1w2Nn/Xgiu/YNk54kcV8r/9VIBeZ/VdlrXfOvI8EGRoWM
2mKoZ03tHSWDfYiDTHUsMVySSb8w2wSSDjYJBFu5p6n8XnTQBaL5C0lz2ksSnUSi5urvra1GHmDr
PSmCej3FDEE4DJJ3DogEe8BjSNYHivLDsjWgi9hk+VOPNB67xsqxbbo97GvQYm5j/STgMRMBQ4eP
laM8Iw4iOSw7h86eMAOgSYRacDPFgAUlyeESVA9tYF6iMoYmKgP0EioWFlxQpgUKExt8l0wPPCD7
2GwHEsgdfFFX26IoTpHaq5a5pl3L6rwMxpqRjdPdPORMlHZ/1bkh+1XLMdDkCCPL9itVOE4jhSOj
it+ZYlBN5DTPOINR+SHNyql9qzLrSbr0Amnmt0AA1LjerRmtnfCT/kamz5kn4T6K6scMS9+klcQz
aOdn07ulXpayEom3wsGBFJNuMWsKGKD1Yx+uLSR9YW5KDG5YchaViM9KUz3nBGvv5JyIw8k40C9w
cyYLOsX4NqoQ9JZ8GwviM3Q7ovLof0hIH32rG2tJKPXBu0Bgutrkat4GV6PHWgKTCR1DLABwylMk
1KFS9KfwWypaT1pmljAlYE/4K9jLmySM0UVMezdfn4+6NT2rvhg4XhKli8jAlYn6LJ1YPFZS4yVx
B9TzpOFKAuSFOo/sx6X8/apmdx6vI9ZrxCAsmv5WmNp3KzieO5IYomEIDHtKx5et6z+yN25l6qBq
AOKGwUJEdOCgtTIqNotYhHOX+tSfQlA/Xe2DHI9aTre0GUoPV7au682apDwC+tTUp6BF8gq9K8u/
uYssEd5tGq5tWkD3zCb4a1m46SKh8RkpsArNED+WdfNb6NV7YurnxMDPIgZrLUpuFZqyvnVAAcvG
rblYv8MIHp6YoPvcr7ZuTlXhNFbkUQXJYJfI5NpjMHnIezHXGZNmxSZ5AVD/ppye7rWuwg0UJfJx
8pIb9NjqMY0OLYOxpaCFkqoZ5SwaYWMCK5uvIqynbdF7r6MU+rE0ymnTG8SYPbxIk2iqdWvRepzr
2SFuzK8oZEYWaLDsJRPnQ9cCTy7JY8ITeEt4fza4xe+RERgbMLDThlFu77qHkhuv7XbjK26uZWgU
23+cv/8/PaPbYKz+wwW9+mw+/zspc/7Mfv/X/9w3bd2W/4Mb82f+83+FaP79b/47RqNb7r9cz5C6
bTG2FbqNb7r/VQ0RFcv5F+kxsho2RgvTMt3/HaKx7H/h/pbStYVp6dJziHqoop3zNZb1L8twLEmA
xrNppBfe/0uIRteNORXyf3IE/D62KfkbSCGE61qGMadK/iNGQwlDXgPadZ5rW/9pp+Jkx/aTIyCJ
pJLtFwFQLXt8gVz1wpPhxH9hlft7gdIQUO/dpgdOFiRHGUxzZKcWdgiwRx4sTljwIVgmHAp1R71Y
t1oxAX49Sx/tIhi4+BYd9t7GuII5AwbGyGCvhVh5MqxOvDjUwdltSOmVts0spP2uBrxAifWOYBwa
zogJzuXQZmwrml13KpTnHETmEDB94uc9lknyZE3Zke5RyFQ0Ga5U3D7KmSLq+pfA88isaflDb5tr
zA1XWcaESHrrKkpQNoRXjCL5sn0uvWO+NX0SkZF3oUwtACXvu5zCynvG3EXF7rvemVcmBrekxaVj
OKpch3q7qzNWe2sML0B8LzZp4iCNv9oiRYE1D10xXUbayZZuGu4xRS5rCmsX+gwNDmL/22bRom4G
IxVnlx6rhA8HVUxQx8EVOEDfY4YDRhU8QwyMzfitCNh1ZenuYY58QufdW8T5Y/XmeJTq+jnHeQtM
LyXHmlnvtZ6rvs5oX72ONSa7WJjhqrScg28UVDfRHJFVyVdEU7oaLVZZcY7D8S4M/raDcs6+pR30
wHYWsrGpWCnNhZ4gcOjbSrM/q0B9aJbhrkIz+qO74U/kIdU046MsHqFc5NvQIL6jTTVld/x4ZI4G
btbiJYI4JfXpI838pxYcH/xWj4ik/MML8B5G5htnuj+ASwLETPpUd9T7hR9FzMB67JRaZk7zDY4u
dNQMDhL9yiPH0VsMc6LZ55M8p4JPVlSA4nQe24HwV5J9+bKn9NrOLwpvP9PrWZqJh3OIW50Ts3um
yZriUgjQgYmnrQmqbRGYUGAdJohxCd2OWU99UJzQKZJqo87fj7SY07uhwTKeDyOeO86Fbdhdfbgh
bTU35fXRd9576MhGemVWhU/QNK7eYF2LIe0ZsEUfqnPPFXCvXUmns8cMBB4MTjgtzRHIYTMRdNMd
fgcwvTPlDPi+1ZtQY7e2isctXQgaRj62GErXSLMm6I60GtX9LpIBxE+nEYsSYJpphvdq4vrtiOgH
7+3Voy0uGG+W6XHRDqNsiZvwL9fCv7qC0bCLSrySpZ2sWoqCi5Ft38z4tFUADA6sT0AfFe/V/M2F
HeNqrl+QmEBaEZ0bm4lSZL1d8OYQKNBRA0VUEX1IYSrQQryRJNEWUPSnZSA8AATBfpxq6Ll17C2q
FwoI08NACcNCCwds1/aGJQsjddedmjSa54VkKUjkPwr7IY7FOjDGF46A1rYrNGLQnKjCJ1ORwatz
xqEBXiE3F8nGCXKssiE5KLXCYm1tU6JNjADTj6yTT4XgcyUZ9eJr6bhs4AShH2pVfo12yuIwSJD3
SXXQj+zoJ40kS6HDOME196FigBBny7AMnYt0P52ApyHXcD6Wbh0vgtK69o6rliVlFkLq2L7jn87a
Nw29Woyldr1ybkJOcqeJEa2Lq2wlXww+fKL3VLBbats0XLoRtUqMuVtzyp8cpzPWNciHPB7ojIdK
uKDZ9BIiyrWKritaFXh4oGaFcG4gc20GIEBEu6KzxHVfjvqLR/k0pk3/ya9i3LvRSnZqm7e8M0XM
FyELbsp0Qx3+eWCEQACtrRe2uqum590cTaBmswof+qS8iL47seMQ66AhJdKLFVL9u984iDqMuPU+
39Mgh5MvZ+VRDWuAPdhbL49v5kiBWgsFzIdiaOusxkXT/ipHYYTPSkZt7l64xQUkPffFIr90A27Q
ynZxP8J4JGRYWd0bo7YzCX/wpWP5tjNRljGcorCZhb0rGnxJIxx3Am3ucpiKDwLgL4y1N1AmziOD
c3/OjY89/AHZeAunQ8aPmvxoM/acWazAF2cXBBsV/dyYs+fMuxY4Kw+GPjN/5hIZwSBi0avQyp65
XQerMjeXXW+L1dCiogevym6pm8oViRanXTraQIHf7Ax2bbqn6rUSJ2Nq2f1EewqAKUylO+P9vCdl
kFTQ0aic7DkL2h/BaAQCAmzEHh4s2hNmKtFiIxyTpVEYOudyKjZaeyUNCpaTzl4mdXHRSuZMKc+7
aQTZssKUysHb1xZNrUFOlwVlMEir0CFIiRrws00K8xY1PuJVMdvfjaxGx2/nA7/+OAb0odfM3BdA
l+viRXNGqgwj5ICQPj44+tih9JtThUAR4mRjB8O5ovWLWypLFycK2ZfvdQbZqD9b0PPV0HzgaOcx
69AOcN7rXbbKM1DVPoRwhAoRUU7p2DUGFA3CgSYUcmD9J1xjn2mIcRhLnyrstjz6YbIQ9BPsAoMO
h0oQZo3vjVEP+7IMD6YsWVH4t1VawBjxkT/wNvs8MvTAQaus6rdcr9/0vvl2jGklW/6ujH54abnZ
DyMuqRrEeDjNpnare5QhD4PXDbw+6SuRRmCZo1xltoMPFoOOFqH4qW5O7tMg0ll3t2MOnDhPaKIm
NmO2P+IhbxWGNdrsz2Hpf1pO+Ofb2PkLywV2q1/DrviSoHHWobQ9UF72w+A4e2N+rMVk77tWPvmY
odaUI9Injj6VTMnXYKqTjooHi5MPx/A+FdIQgUe5dSZ+27DnQW56c5uH4wvkmr+pDj+6Yny25Vs5
+MMaR82L1/WnoYIpFoNr6QPW3D7J0J76TQFYj0ftWGWzJOqZZw6zD8h3nJOG9VRDx9B844U7Tm7V
b61nqK3XuA9Bme2aJHkR2vSCRQYmYcfHLlKVLyMcl7p4Gu3K3w2kVfRAPTqte2QHpr2EqlK4QwaO
Z8Gz6I44yytBgsWNm3iNVLfhnDzwhMCkzgRjYDvBpxb3+l4FAAc8Ve4reoVR8NOdVUKm8ye0ehyu
UJFJHZl8CaQwzzD9jJFgZO4M4doI7TVjDYH9yJjxh+7ZLDkkxvYuCbQDwsrdy/IPHJTXlqh45UM/
UaSALLJ/SeUFPDdU6gaW/2sZ/UqnxHppU7+9SlLnLADyrTRJNw9CHrUgeCMF30Rls5A44xpierk0
NA0dn7MV0Y17xaXWMyg4cMy/JKW4imaToK63pZ4iy7WNQfCHO6FGR1PvYNyBf/9RzuaHYIXDcVhH
JbUYRMIZZMQrGzbLSpdMsh2ProGAW+9kXRP7h65ftGcD2JEZY11Qt5Y1giw1Hwjm1CXT7BXT6afE
XHd1+2ixrxM14JHSORVCEuPwuGssKBRdfp+s4jJQoVuCF+AIuxsDsC6xHX0FI78dKOeZJb5iYP6i
URWF6+0UD9W4indDNwz8SZIKNpd2HdPChCvkV+28wTA6ZBNRrYjJ7oK2q19Rwd6xq2RBI9w+99IP
u6/fuvjaF+pLWvLJy7xvUCw/XHp+AhM8eZL2UHtU+t2D7i8iMOKQ2GDYgDRiustL7Q/5BVDLy2gM
29bFCUvneYOraqF3LYje0YR+QUXMwp6J256j/dqAZN3efPTBDxs/miBEQWCNghaGeby8yx7QZ2V2
mJOfqD/90QIWXL7dJ1+TH3YJJjLKDY0ginoDbQYgLXujxfxD57ufiL5iksMurMnxhUqBS8AfwSiu
PRT0XS1cI36zVYEAKgYkvhtN3OSpdKYAFVuYZdffHU/J1rE7ugcaG9UJpwY7rm0nP+kQ/I1DAOcl
+JnqjB8P/puvX42UNaEiwkSNFgTcf1OLsEU7wl7uX63Bv8zvFcQmyitcFoQo9NgcSkT7nOHBrpA+
LRjY5CowYziieXhTcNN9/iUCFKEOG3mEb08jIjV/2Fra7TFR47/tOZYSNKV197klF8W44B0hK/aW
SZTuM7IISy/Tnlq6ydgX1UskYkDv89fgcOxoQTeSqYHvFGDNDHo2iXzksigc1E4Yh0/9mD+XLKFk
Cck4dA7BmNYU8JRGcnT5S2pA7inbOtoafQzzYddBUmXkzbAcnu1HdQSz3GP858gVV0w21QBGm+P2
AF6Y4wAueVkm24jdnZpjfCUxRcFbP0QOZlZ693GoqoeuOVZUkawwjl44EJDqEfqyNqEOwW3JF6Y2
vCQMWkm1zLBp/VxSdgiQUD5hs39ww48mstWCd+1kcIrhQ/lJG+vbqk5Y4ddTJU1aMTmuY/JYBC7p
quC/2DuT5biRbcv+yrU7RxrgcDQ+qGdWjL4hg51IihOYqAZ93+Pra4HKzCeGdMXKWVnZG6TMlGIw
EAiHN+fsvTb+YhTk8U1jtMGKPjD2Jl9+rst+XM2r/wLp6INFjnszchjKXY+8+Ji6d2e7GAvrpzQr
n5yAjbEbPdA6vwitii1jWX4jcSNHJKuT271gU8CdNjat/6kQrHFsl1FA5uq+b+0FHSVMtzhgZk5Y
FHZPpTMPZB0peZIcbVIZAbnmI0TTqAP2Nnj3o4rqBfWOTRybpHiw1+4y/0sY10/ZwH7PtaEPmhrQ
wnK4LUHJoeDiEJ6FgGlyy5qFaaQgiPoGdJ2Nh9sx11ZYPIweKRmtze4tpLWx0EwkDVHHH6VuA2K/
cCTrdiQTh4ZLkW40dVdACLjoywLys6Xf6JGz9mznabD6fgPL7LnPxyeLVqtNAig61uK6mw2Co46v
M6nuehj64YQnA2pFSowDOZrzGm2GL5OTPPladkxSnB1DY5Fn6w1wH5m13QYttW8AyUocxGxu9S0l
YdaQ2sexYiIAbKmhXP8i5h0bGW1f8iJ+bmvjcmzMr5UyIG6C/V2lCNmWAKpuHJ/xYoaoy1LE/Tho
+EovqZKGC29gF0VM7f3kNIR/FOqBThA2xNDcZX4yR+duphc2jVWIcq0XbEAsG6hir4pmZbPU0Mui
/eKM9UIWqJe1niYNm94lfFx2VvNKnvnU7cc8+OB7Yp8G1jfbGPZRh6sI0xPBDzXReM34IDMThUDO
hrIf2BkkUFil6yN+mohESDt+0K8+5iyQC05yFv5Y/1EFiiMWESAXY0GZVNNXTssSD0seGv0d56G9
gvFJoPSpmeKtNNjIxR6ZjrZchmIgwz43FoHDROCQCmrWp8FapEa7KhX7oVC/cZW7J4/B/Y5v+EeV
0ccwDouvX8JPrziiv/FDb2FE/7W8+9/3//qWV/+6vFvfn//k/H5/vxBu0Z/vP5cj3/xl9QrxuWm/
VuPt15qe8uubQECaf/L/9h//LHDeo2n+X//+zJmumX+bH+bZjwVOKeBR/K40Spb2p+xf26+vqKVf
vPJ7adS0qIxSfQS1Ijjpv1Y5v5dG+RfbME2DVAQQksKei6Z/8oVM8w/TlNIA+6NT9oPv/Xdp1BR/
2CDCDUfawrCIyDT/SWlUKPG2MipspVNnVa7Dx9WRE57hN4oGrabC1bzI9f7YiBLtnFwnRUjOX70K
E5bQqTxUg/6x5Uic6dGlkOmegPcbhX0bo9A2TVyi75KlrGDxubDBkrHcQelct3jXfH/aS2Hu7CSF
KeE+VEZ56HMdfa29kDFZYeg0psLalWjXpljhBRX7QuPvfrrxcrp/+rBuS3MFf38F9Y8SiL4jnnNP
hefOl+aODeuSPQsgWdLs83Ef8p6kwxJbOOx1EW2E5qw8AGwl0/goGjbX9q5LBQ7Lah063UAcxOhY
W6sibUWDq7gxUzV88vCC+JmL33EKkxUPNo1qp0C5TcBH5hjLZiyC+4hq4ez5UE9D3X9Fox2DR1PL
UWnfKpdU795e52F+KXOw1FFDgN0k+21GBbZZiNH7iprlQKN3Rao02o027DnrpSZdYEUx0gT1uuq1
vqQAOrgfmy6dFqNIdp2XeNdmTnkYiP4VviVKGgaqmtXIWFnWA20yCcIB2Q73LdCqW3c2iUZCGnfM
F/0tx/XocxH65soP9QMxrWvctqsqVZuii4Cuu9Mc+baNwuIQN/oeOBXgzogcCJCMCsXwUG26NFkT
2wP6Ojpm3G1HYLrQ+i8RoD20Q7u61LcjUrZyNG/CIbqOeipdgbUxS5NV0duguVt7HhUKAuzxDpAX
ZkelWoWkfCwLwyqIViHZhDr5RljgXOppVaQ5vTtrZ6TjWtXRkRPEztFn0TturUjjHJ5tk8ncZqrb
Y4M4ulGJgiBydwYKPmmZ65GWYBs6H2wGwtQ6pwSxsSq5aTiiyrDaSqCQposQ8bXgUO9KdkeUha8D
3/nY8bEyn5/HyTYyIjh7HPwpuy2LYA3cbdVUE9BDtkK5X2+ABmwtrRwe/DbF0DN2zXiLLgx1U167
L3bDfJ2aDpytbKh2UocymRmxdkD+xX4AbfyFiGtcumJ4RiH6SSDAuAKzdVf7yNWRX2pHLccIUkxb
XrCK62ErW9pzDvKhvD7oOsbOyKdwaFC+M08htmy7LIj8s9d15dG0i2+NgPtrWgnte/0IgHlZh/Ex
HAd46fEltFQwWX14Pej6OpHU/foB0nNq7/MYyqprIEcgyAkJb0DP05z3Po7aaqo4oq5e9dQQ9JSm
fOXfJ7G/UllDW6O79pMETE26ilnQl7SBaTroXoHMLjpFWCgvpyFrF/RRdmbOI2yN2zHv1nlFiROe
TutEayvodpok7AsWqfDVbZek1Hbi1RhmCil+7bC98E9B17NJKTXsLBazhdxMMfI1Yo1v4jh8/ufd
wMvwc5XX+bfmfCX7cSH7r/+4Mv4/uN7NKwqEO6CCfIQ/V9Q3rUCAcZ9q3L2/agZ+f+1fzUD7D0uh
EoZXbEseMBavv5qB1h8zOckUkJ7AJ0n594pHx88yHNN0WIt0qLQ2i+FfzUDzD5tfAr0JnJ6USoh/
suJZio7jm16gmBdcXZlApxy85/oZQavMXVtoRlR9sDoqstWOYt1TIzJ3w/NuUPFMPttW9KIRfrNU
LsIgyZGOgLqAEgYYlqLnydCDm8QV2OsjdVcHYD6kNm6ooGVU2XDkjx2Iawy4vQRilWSSM0c/3jVl
Nq39qPtkJeqZt9GXnSLhwWgpPlA6jycScBRaWz8o6TWlOwkL4mI+SEiTKhvJ4RUxLOWuZa1uq6bd
aglBNb0xfoa7zORUNx+MKu4A0yBKNxpnTc2pWLiiAnPcXphkihwzu73R2GNPGn6pJIsV1/wce1WC
NV/eUHIqMF7Fn+b/Cpu2YRZT8zZrwoZK4wLJ50QTSsFA8q/Sjp9N7YKKU2uRmEnwq0tt0DDrTerQ
eNDr9NhRebroq1mHOmkTv8iaDQS3YZTfZ+pLYGRw7/LgMNXYlvTi0QB/pMfqUzZ9xghL3ZqyG4lP
By0goqDjtxTOlJBKnrxgrcfW+RHVzmbomIYDj7JJ+BI6lPER4x8JU3iQAadn4L5rN58+UkV+CTFD
13F5h7/qqOFcQVkT6nTo0qU9UGPutJxJFyF5WyWXXY7Yo/fklyqPUdK2boETHN9yjUfse0eoJJLH
hqPiufE34Xr7dqCxo5PwlkYS4ikBclpa5ssQSLIkamxBvMlFHeR3vtNdDgU9LQIYSioc4SmV2oHe
9HxijV6AFS2NsP/Em72EnM0v2sLYJmBFncq5RTDXoVFxtll9Y+TUqIQs5EZv4ORAEVuVCN8WRo9a
uCLZRCKXC8LO2BIjAHXFMjG3JNG3JNAfCuTwLmyesRMLnSoWQdoP+ZS/wNgm4nkaH4UBKjdVjL5y
PvJQj5drSsCbjrII1HjGmj1cF+Wz3vA/KMY+D8J9jpERpYinLD39rFU4Xqon4hbAFvHvdWetXOAP
/Vjdzc4Vb2qKlch4ddBAbOxux4dWa8XC7LTPr/0Ua6iY5w0GVHPJ2kAreu44FcGXllBGpNCR1T+k
voSMFtj3LUh2zaZyUlfJsyY412b1lKH0nJNERH2FSFqn6+AvxwaZHrq7L5adTOtMkw+hJDAPwBwW
nnKXAyGg7odKnr3flVObW6DuOF3D2r6wyVHQGXay5EiXcvYFIUEnr7huJy3FnZEfbW18EMNtUXVq
UcXRt7mFHIOovLA0604j2V5B8WDGhE8zPqV6Tpq8QTgkXGWRsVAnASWFJNj2Qr4Mo2dRsutrhOab
vOKbMehKYT7wEqyQxYMxUOqZLHzH+uCcek1AqqSAMJfDSSfkKI31YFkWXb0QhcLEKfgmfZNaspJs
UizYFnAwTAoCo77TLJnwOReND6sYs8JwqPviOYrTaGNn/bjVS/MwGIoc2bqC5QATnCjcp6K3NiKk
S0Lk2xZJ7C5HuV8AS0UdrNa0+QHmU9/w44JN3cAA8Pjic8B3jv4B78BdzQ2KSgofenodyvFqggmW
YX538cQtPS85tnmAlVCkL+aU3sYItIqULATRfZGSJCayTuCXOGKX1Oh+kEYgIuDiMvD7cU2/KEAE
bCfhi5P5hzTQ9kGFkMHuP2p4IxQeMGNsPiCrv2my+Av1pnuDHqWHmHHSb/CZoYwE17KO3fI6rgDn
FZTEzFhcjHXarseq38lU3OV6Wi9zgQm6NdttnffJkqoY9gXMcWGUHbNkRDVcobBKsdhdRCLM9/ra
iymEUJzeanSKRWVtG1AXSwLs7qqRCVVLV24kdg5+EWs0bkYZf/TNaWV27cno+H2SbZEbZt+sAuks
7mcSrpJuIwXF0hw6OH736MUMOV2Z2c50eE5AAzHrRUO8VGl/SQjyya37i8lGY6AR0rV17OZUTt1t
WCb2IsmNjRjksFCt99SmXKmXx/zgFG2CImJCrJZ+yP9VDbG5bgny0qkUKr5R3tlQJNa2SsZVbKfX
QxkdJ8WkOljz+HcrSiFRh6gzRd+eAOYLJaTJKF22YIxQkVdMP9xITAPp5iMzwlwzhk87A14Kq/ZX
kKdR5EfJsUIQmcfUmnvs5wtEZs0yPRp+/FJ7/pdI+cYFkHzmAaofGg8VeBQM7dk1Bk+icfqHicOG
KW985uNC9+qNV0fP1MJmKoa7KxuKsK99L4i4V6156+lfR4uexhw/Be88/Oa5cqMQ7TlBcTScdpkV
0+OcCb8qTD86TUDpHPYNwIW6ne9dSFm2uJKyW6Aq2SZGknQR3LZuUsO14eLnFUjok0aXb3pIgoHK
2IgaROlEzvkIhQYHxnZMcLfLV5B5wwPYv01gielCr4MvIAwvCX+6DgqB7hABU2OzQHZ8Awu4mGDz
6fl4NbOvLCkhijQ1FiY1XQ0zCC3aPmqyjZFYeNwLwk+aB1YGWPqieopd/0WP8+f4fjaukwOr33Cn
/KWIaUJBbdpWBTccfwnaF1Yqk5fJmP1BjNyR7UDF19voCPSdj7kubPDxI/GFsXrABkqRFJPcsqD9
tZeF99ho2bDssARtqBlgn5bNwaSKvyrbD0QPg350FWrtjMuPmcyphcArNfOBMgOzVVLROU0g+KAm
Mnd6iNnZJhYyJPc12Talg4sY1Qcn5mKeiwNO+Txv/oQeYhF1Pl/ntLdKo1/6o/NZNxhdMdl7K6X1
Rw3W6YUtY5LAevubJdvv/OL/qZf922Cf/Z8PDxefqpdPRA39WCebX/H9yKBZCsEf4jxFRQyHtIHg
788zw/xPNiBWjHUuB4fvJ4O/MNxzmcwyzfmFkp7JTM/+89BgmH/Mf6f0xuscG3T2Pzk08FvfHBqw
t3Nk4T8pqJNJZVhn2GlbY6876dbMDFGAGT51sP9bWARtZR71DnmdM9AeJRuQuHAP13IFIrKLdYoY
0UtuUB4eUuNzVjjsux2xTdkpAr80CRCBw4zxLs7ddSGMz8Nw6CY2n4WdnwrrwU/trxpvCORjnRas
AAFM7djSn9izAvZc+hrZ3Xmrf5Kx/8EtR5D5w8ZjoZ4SbTXOWIyaPXsJ+c7PQBInhAASd4G3qsXy
PzLVjy1wHb9Z+om+S8mAii0Sh1x0GulsSuFAz5kDQVZPSnwDuasLd4bDSqeG64kWgbTydR8nh9QW
K93TV4DyLyAALp0SKVnirClWrypipRbkMO1A6HTDbd5f2IBj2uM4B+bUyM9bfk7EH7X6wIbtYOUp
3J5m2UTxxiq4WNdeIx5dF5TWTF0tIcrRpDKWGkQsn6wWnnnCZPI7/s5j66wbHCIJ0yaaQghKC7L2
HpmQN4byXsocN7eln2o07tUWZN+pMI2vo9s+yRT6Zk+vhVzSPoihDTznsHcT19k6KjqFcQx6zkX+
DYm2TOuPMm4XtSTSJASnirhFQhfNDNRD+MUgcjYOusRwZ+MfwsN2zAvjtiZFimpUi9S7pszPTHjt
eyPUSLkHwrSQjn7hdOSk80ld+VnjoJMy+bNbB1sbrIwqwfGKRX3yVgiFrkq3XnoNMhj6FpBxMPqW
TIqQdD5GEPKasvkwf+Y2sx9rb1irKt2RpnprynrlVjvbbjd6R1k1d9a6PnzKiuaYsbZXxk50DSXc
ZjiUns1JOIv2GZ1e6EmHsptOtZtS240e8na8bpS7IM1si0f0dgJejHphrVKcWFNInDQILzK5oHcY
1Ccx2qyHKsUi9WCV1yVY6dS17qay3g8OEAH7zmKgFdqV9D7UgGU6XB416ATZYDpE6tIU+WUyec/l
gJHavZWtu8MadRoMSJui39Lw2TZ+cqhn8aGBoMJFtPkKYSWCj/dAosvJVMFTbFY5rIAxN5a4hClh
4VKrdvN7i+Cl8E8DTj2OwgutpK/TGcsIw6vny71W4AVpyfdgq9Jnw7rP7gu4ynCYVh5xR2w1WfrR
nEcwLbArBPmlOY+mwYXO2i1llG6lY689nySNjO9pqvcVQNE2TA6Oi+QjbMKbSuD8qkLvGZA62CO1
GZtvepLf5Uo/+hmbFYfU8FbsqwB8ifVxNI1lixGvYs8bANGherDg2dKIYTKNlWePpxg6lTFR+tPQ
FNiXtuSRNTEC7UcnuJHZ8M0Jui0C/wPS1INpeoeYrJi0QdahyLsq2LMa3XZK3K3dAsDSi+fO/2LJ
6Abk27bJ21URjwfs6SAGxd4NNZbXCYViAjmWnfo/r7X9f5lbAcnJoPL0n1fMu6L61CTjn9W2Nwvn
n6/9s9xm2H8o6WLatQzOjz9q7w3jD1si3oB+C0X/dVH9a+U0/sDzROPHdix6QjSg/l45nT/gRmCi
sFxXN2gPWf+owTSHZPxYbUNtb/PmkPOAeFNgNyj5/ai8TxwMvzXyk91Q1sG+qXvBY9VLykkkXLf5
M8lZiPBgAJLoZeo3zRDiuHKJMC3EyS+yZvHDPbz+Lvn/FxbB6zzMmjki46z6N1+PZUvYy1QmdQtw
7tvrqfGnBslIiwpHnbf3u56kNdxB12gPcEfHCVxmvPld4WUge/tqO/RGchKTJ9aG3zE9RTzsdkXm
t5YymYeYp9dGGMlrEYfa997q9/LqL671/FKVLa15KwSNi02RYZxdauf3UZH2kb9PwNGszTIg0D3C
XSOyZe3k5JURPrVKQ/xtv79Hv3pfvi6LEcBGh5yNt7doCCpdCC/XdmjPiLE2w5u4qTYjPq9tS01p
HRtk7joZhr/fv6+Yx8KPLg2dL0dH163jFuMzq7MPHFFzwY/kiZ1WBkh5Um/akDRar+Bw6wdgwzQZ
5i62o3cUR6fLFsv/ZawaPKG5xcbKNJMF9iFwOhTcirAi5SQ8WMJrD7qIQQW77TaeBA3Ihn7G6x9N
LHfvfIazm0fdW9qKggG6LYsKs3528xA3aKrycrUrw8mc13+s1r08TZPi/A6l9Nj08tAm7bHW8pea
HSw+BwsklhPTV7Ql1I2+SY5xFqhru1HHuEKR0sboE6akes58iqjsuKZ16J3gDiQfTBXfGFAfb6uE
gKLJ7U+QSeTq9x/q/KH5/qEYEZI9uDJ1e24i/2Cfca3eieIMdbIzFcklTThxodQHiGLqoolOPuSF
hddGDbKPiuCSkKI3AtlFUtJpNUpok8ptXrSJ/nJszwGT2jVTUPfO6DHOPT7ceS5ROK6Shskzc3bn
Y9upSYLzvZ3inpdl7xO4Fl1XuoqfwzG4xWjerBPVPfvAaRaJG5DrCRv/EhUtjDcU8hvPAvsGzJGo
HBLMvrxzD+e2wtngBoVqCtfFIoUj6uweMl0B1ArpTVPQnE0pKOMz684EWqYbgdwlsfiWpBIr8JSn
D4OJ/0K16bj5/VX8YnTSeSG6AjCI4FLO7lEaa7YzEIZM3Y/zCgwOktp4nKhvGNNWBvp0lE5IuapK
w3e+nvk3v/34FpIv5Rp0V1znp8kMpnmNlwXfVNuHkoZeNa2LmSSkyk9UQ4uH33/O17nx7O1oaLHi
OFJJMpzOPijAZV/XWkvbab7fbXrHau4qK6AiNhNE9ALiTRak/qaZhHYoAT4RdlAef38Nv/jErDM6
bS5Dx+RmzrPdDw9NpEdZDo7H2enFiKcVrsBFPZ+IYgf1rxOkd79/O1bs8xtsCcsG985ToH4aX1j6
iRztRmsntOkIl/QgLRUezJZkWg0JmK638ZriW3VwjPadBeMXb21LkymP6cHFyTePuh8+qaW0oW/N
DCg/DKkLhCINy2bbreyJRGGlxxbAAIxVYfJYJ7V4Z3L6xW2e9xfGvJ6/jrC3b961yg7LMLZ38DkR
dtDAAL9A6lLmG+MmR/jyzof9+RGaI4kc2lFsw+ggnn2txljIptBya0cEQ3YEbkBUZU6WcUnmpfLi
Wwvltq235fr3X+8v3xbjAHBD2JXifED3NQkvdjZYu2acwJuMIKct+6ryuIYaCo7o8WgAJPr9m77u
zs4eI1qkxtx9ZVVDk/T25rZVppwAosdOl9DEscfFdEmB0BeOM6wNWKQrGyvZA2CGxYC0BnYPmyUf
OhItWFQthYF4usrtd4a68bYag0qJog5bV+6GRL7GdvXtZWkczFriCeyd4SfkTkeVd+22kQXEtUqI
tUjt4+sfiXqM5bOCQbmYBjDt+szwKqbhsUQLBPI3rw7v3K+z3e58YcrG0yqI7malPN9d+nRYKqTl
3q4lHOgWE2MQ9JDQ2KOtp6mCTyRHTFJOmh+wfHar2vXMnTMiqc2H4tqMr39/OfLnNcdmjBoW66HJ
k6mf3adqCkPHysd+59gu1jBZ3Zgqh6dQWluEvhBpO3vnZuJDrKvi0p8pcZbWiX045tWCFM+BTkgy
MxIsfdemwKCjNjtAM7WuVA0rK5XFflJWdWgnhPFlzondMnJ18giuhoPU+Iv4aMIBuARpRL06zRF6
DKNYe00wrErctpST1fDky3KXlsq5q2zn3pakc7ZCJ4aczcS1jLN3AuTO8qbmsYMxn2cI2Znh4vQ7
22SaZGVqpYLTLsNoWpHCm66y4gbqmU6rzKvmwGCMlQ4wKqKaSqYzT1U3xIZDk5z6FGW1UuEGioRm
+fVNhqRncCmiRTW5BLEm31k15yPh2azOHGO47GcEBimSAN+O9ABxAhKAptl5jnklrCxbxXBa6RZ4
MJjZkh9EEon7IYHYQ2/hggTakL7Ge1fx87BmFqAs6wrBsVWJs6toJ72zEcQOO+wzhBLMLELcGGTc
urh+EgdJlAN/IYbpfoWCKTj1NE430m9xCuMUcwmofWcf8/OKg+IErzmrjgGa5vy2EDU8JEOOABDx
4DFg6lmGdpMvCchgKMVgbD26RGoiK4pc6OmdqdiYH5u3syInapTaHM1Moavzx6pRk885djR3Qq+Z
Gskf2daYyahnAirwQ5A2kwfku0udDyzC/i7vqxuf7PNtJt65FPHzptc1uQPMhEK359Pa2/EhoiLE
6peOOzHQym5mcKMAGHXMPRsjbCCGJ2ztm8nqxLHwIGXn1C2v+vaS7J8rjZYsYPJ+DlPMInXqBh+6
siwhPdv9EugaggzM3cfWcL8ZpTLuGsfdKZHWJ0CPFwgZU5D5hv3Oeo6c5/zuukycTFucfxluMzHg
x91EiRlB9Okw7uheTrTMUTOQdKlupQ0622oT+CNdoWEjTrJt4PZr5RfOopKxvp+PBsg9W22N708/
YT0lNGfctBzoHSIHKTOUT0q1B5j4+ZVXQZj//Xz7i4HB5h5Z09zI4Ch7vr1GVerkllZgyhJjcjma
FpR1TUApCnHCOSgB1rM4XpZyuNbH6ghV3/YdEnZo7N///lJejxNvx6iCUm0j3cWRS6HjbGAkYzg3
Wwxs0RPh7s5017RYabPKDXaNWGpsljbOaWyd5FDWVnzvKRdYvp1XK50od6228tWEXwPUi9XvMGvQ
7NVc7xSMgmqonV3VpnoK3K65B2meq/Kmx++9zSrrU11WJiz++ALSf3XwQsM+YMa09K66UVgPk/IY
KtJyEZ3sqtSC9mO1+VVJjEtl0JVL20zfl2ZUvDNf/KK0oIT5OqYM22H3djbrV7Y+dBbWvn1bt1/Q
xWOYHNxgIdw8fyJJ+mpCgn87vk7wdttjgzYIQ2Zzr63p1+gLOdWkSQZ4Dvy+haknhubgl+xuIFZX
EOTWaBCCo06Ji18Jl8V2edrrUBPvjDBznmnPvta5eEWomXQhFFtnD8eAAnssiUjbl+mYQ+ik7u+n
E9Ka1H4uGpGsCQIzLv/7j94KnUNglbQqykeyTLwt273xKnP16ZIQvEVA139fijq/aXCT6hkhX8mQ
HrXw0h80uDl69LmkznRgKrbvhuETcy59/bDNN6M+bVL8ITthFd4hd+tPkwRZ5WsR9ZZevLwznn/+
3AhldR2VOjp6qvhvJ4UoKSvw1J630+LKvisHx9xJ346Xv3+XXw0TTjLcYJOZh/c6e2p820gzp9AD
ivSnrnaNPSGbBOHVZQ3C94sS2WjClMWzGQGGcwMI0n1vEa1nY7erhtxcBU1V4RZ1jcvBbY7VKBuM
GHGwh1VZLBPX8C6Z9mxMxOTttJXdPYR2efvOh/h5z6BQUVLBcwRbBs7bb+/VxAII1jv2do0kW6Qa
wvIg6TbBLUSvl7X4rysXhF9ihWDlaER0HTAIAPrVouzlsNEEggfh9o8BnoV7sXVKTd7ICSkU68Vp
IlnvRNaG+07h7Oc9vaJSbes8m6zpUDDPRrbBGjUQYhrvUzIyq1492fn4kUAc8J5zhjn9GTILPIV+
YzCRbDvRI57N27AiktXVcmwHMtjqREV9F/v+xyKsOc8Mb544ypGcp2kvzyVx8frvPxxuUyKYvKAP
sn3tRyD0MsjGbhbXVwg4IVl2w6bCM76cgrLc4hSQs9r8EntZcJmEhBMhyXT2VkxSQcwGeOUDQD+G
LDyBFXkXc1U50mS8dYFTrNDehogNMYG6dXcTNsWdyPryUQv9D2WEAcA3vZBjvFO/c+dfI2PffkKi
jGgfUHKl5s+u6u148QqILfnQezuXSsFKCZfjE8BvfP898W5h5GwIRmnolSF0rPXmo4gm9lXERmxt
N0bdH8kIePS0nsBZUcO0zE2o4jtN4NuiLQAvJV07ja6vjFC1SIjmT+/b4B/1ooLjMcFcTD7ENnAL
kHPfEqe3N3lml4vfPxXnjYi5qAxpiNq/MqAQ/bQ2u7bWR1IvnZ2PsmShOzY58VEyK1Rtbx07aly1
LVCeTMrxKQsjcyHSmek458e0Gs69ItG0d2bzX10TYwt/zzyw1E9FsY6Tgz5GDTVBVzOWHbyh4yis
epOnPeTXIIaVdi/Gq6RJLOwulAobEyZik47pcfKU+c7s91OJgfjduYGk5oMRpaR5r/nDSHcjvOJ6
KbTdWKYbzC4fexxYK8fpnlRHxI2lkc/j+sX291/MWcQ5BzJOY9SOqPsbglP9ecW8aEcjAaAU7LUY
eye6CTPJrCe/z+XCjVxSihwSD7XxKnfaRRFVxDoYKBWxz2oCL+sQ4ZwRZW/tIyCbuYTjkPbhbsiC
HTLzfpmxlO4pmH3RxslbouP0FlnfWUdvar8lXX1X1aq6D9J6hhb2ySZxTU50XW4TZ6Wru66Y67Bw
va9ZME9BkBoH3C6FuWsc/aQIabzy9CHExt+gHiCAqgI8DUweqK4XIvaeOKFAJOneGcvyp/oH2zrq
DHxJfFkWFc6331RlpKXdD1BzZIF9sUoaTBtGvKir+qD1FUNkllblmGJrPT3GBq50nN0gyRWhScop
QkxbkOpy3SbeqbceSICztp6VAFvNZtojUriVnWhYekGv8Z03jIJveepGj6I1nzRgNDv0zv0my8mL
iFA8REnbP1giAK05hFjGMsPZQrO8mIYgecjjQLuOnMNolJdAVozbygEuI7t+5xN48imK0LUYQPPe
uUk/nYx4sixO+qiGXBfFztl6oud920+26HZOR7V3NNDPNXCuywTFWMecB/07H945u/xcXJjHLzUX
Qxg0Iyj7vv1iwhghU6cn7a7Uag26UDQR0RtWH3xXJ4BIBLeBaNk/5RNZNp4FMy8k7Dma3H2exk99
7bDr8sPn1JFbZiUNhYKfXWaFf49PVr2zJZ7NFmcLm/1amcYOoVvU5c+2CclQoNFpmnHXmUm9qjkj
rLQigayI+37ntQkUG6Naa6G5hB0VnAoD1mulh86jLOp8k/SATW3Q149EjTOLtl1z6aWxWAR1wI4Y
qNet6bBr6jLn9Pq33i7J10Tx/v1vqglu/YauS1sSQAAyi3CvZEKUgRMbqWJpWIdCZTbe8OHZz2xt
kZFit2qtMHyJPtS2etSa1t9hZhqPokv//IPQb+P7V/o/gr1/Y9XAg0Nl5TcahCCM8waX68/8v79f
/d+mH5YPTDqCtouBee0vAd9MAESERzPUceAEviEAmn/waNIlhWzJZvXM9OOw2af3TZ2Hc7J0/pF+
76cZc3YOUSKhA0fPn3bB2dpmCzjhPp3JD2NRnpT4KsdZT5PdRJXxOdL0x96ZPkeWeTBcfw3shXAN
YqVdb6RjkfPD452Igg0W61VrWpfGLKuOanHsmO2n4NYjU9GHN9Zn/cZKwoc4J6HOBQ69NAJBEGq0
xWo0rLq8VQuUYFh4xjvM/FhoswedFpyKkyVBN+X47ObWIXNhBaAhv0jxFFyoyVwGbv3YuhT48/xr
FyOijqJiJiKpezMy7lKtJGdHwyyApjgvEdM23UfNFY9G757axjwOwtnRtrnPHe0e29YJSPFFRlhZ
2Sbb1tW21ZB+TNPoJcsVYiPipmssq1CkcfjH+dcRRdyFlazH5oqAZjAadnUfD95aZkBKOF2WFyQt
7PsuaRZldds4xl2eEbkeDPFHxAurIhpuhjCgOwNzvYFf0aX2tW8Md9LhpZVhIVuvycDsOnDmvfYh
vXB7HQhC654k/7+2DDBoorllPoWSXq/71EFOPL3ExL3Vsrhp/Z7lriw3WoDbU3pbVfB7WQkJ+JP9
XVlXGxG1DxoAWjV630Sf3yYGtxAC0F3ad5d2MrIRLyIW/RE1hSC6EXXeOpbRM7vFhV4B4IhjgqBd
j0S5Ni8JTI3SG+E0EEdKWOxj+dAlHqG3qAVH2+FdcnPNHmHfCPbMBMBd0Le+iv4Pe+exXLmSZdlf
Kes5XkM5xKAmV0uqG5QTGIOMgBYODXx9L8SLzCJvMMnOmlVbT8rSihkJXMDh4py91zbaja5XgOJD
AFGo8AlfVsZ1FGiXEsKfS0xYAB62ILmoGb9biQFPOEhJXbSrKyJKDr2vT/wF3jB+qbvIH+87w1sO
pIBYCdqIiC0HkcmbBnqS0qkvIkcF7vQmEEScwRhiyhvCib6pbnOhiG9JXRzzsVqgya8K54qIgUeM
qCCWq+yHL/mFrrOKXEG31El/jHAXFok5Ppc4myx8Syxf+8oFd4+8moy9rl53tTms+mgg09Y41Km5
ixV9QSb7FQ93hq9pndgKIXyG8rMJphickc2sYI80VJyJKyVcSuc508E0K0CTC9T4C0GokYQV2GIK
lZqy0Vr1vk3kHXuZrbBz6o71NTu446BnN1oOnqqjac7+xdV6ctdBfCvKeAradF07YGVyYzGG+KRQ
LyJcKU4wOdu5FRD+GpgR580GnDK1ON3zNmqsLEVgHlwdkJyHg24hFbLdtBZ2EyOo1PGjxdet6y2d
wSSFOth4jKxGlj9aUpZiR1uGK4pkBy3k5dmecx2iVS2ml9GWS7sixtVpIeuV9bq15fq2zrpDUJMY
0DTepRG51Zwv/1GJ6jX3i39i+Inwfd3qBFdFyUZF7o/i6NErVEDJxdLp9EPTJdfa0HOe7yAlEToF
dZoolc58KeCzV9NuzBXbok5/3ShV0PnQwc4Uzs84IL4hsQn0bQ5p4T+YnXYw3eD7oOKIMbR91prf
23C49YIEgFQyA9K9cY3ipor7kyqVjeAAODgMMcUMviuds5NEoE/m5byDnp8pl1SeMeHre9M4NjVJ
hbm1jcXwVBBAWA7pDoXXXjgTNzVY23X6xfbvj9blrxkfPQhHGVY5+5dc5M1pBvtnKDjAjreYLmC9
WSCMZPGAZgZTZAaAtfBfSP8+RKgzR49GLgn0wpOLKG0XOd79N8vm1d+H6Xeys/Pd6HQ3VBHYkmq2
oGdxttlK8ZtLSljqLfU7QnBSxp9QSdKETFfEdONaBaZjciB2Oai8S3RfTymko2LwdnlpXKdec9UB
1KHS//+3NyFb1tf//F+27iJVMt68pz/gxt/CNC+Vw4+q/vHWl/DPf/l7a6Pbf3E85aXRdUYyM727
335m3fxL1Tm/Y0E4syYozl+UEKnDCR29zXQSoEr325ugYHag2GUhcsKFTOgBY/MfruvfYwkEyr+s
UNG6fLeTpzNvW7bJzsbifwvNnnE2uEilgqzPvLn3WWB3btaIdTTtmO1QuckEgbrJ0N7bTkEgiUSV
7aVhP8tZaahfR6Mpr8boWVTtvBii8LILFHfRdcWPqcdFNCY+YNIIqwXRWkYiDmQXgDKN0r3iuNMZ
Rr/yEvtQ2J2/z2poq3nUz5EkavAY64E68M3YFtYljcrvXfAAbIHQZ/LnVEH8V2O38azCxsS51Acj
mFMIarYlzK1twdl1GXpmPG+JSZ95DP1fIWftyJcShWvYjltwy848GS2AxhiEK7/05qpaOnQbCwCL
/XisFDpWYzMP1SS5URosc00AIE6YwEqmhQbZj7LqGpWqCsewDXl1V7jCyAiQEvtWFN414fhTKyBR
MIPue9MF5Oz32a6Iy2ER82RmQmI1UNv7IomfFZ7kth3KbZ1gG0yDVWNGPZYE4uCcWnt2BnZp2bqO
XwocanTqvWsygi99aH9HVc/CFY8LBB+ZPFobHGSlJlsnYQnSMel6ehgziVqbChnMAqgnx2yXbVEQ
qOB6YQpuC8cm+Q9wetPF8mgm7a1S5nLVayqAd3EvKy9d1mwrKRn3y6h9fPPRfDC52R8NQD42S6d6
xGad3f/7Y29OStXYOkWxJ2tLrghFl5uiBZgWAt9d5Uk77oYxX5LsQ16PkfRM+xIsXmuujdC9HQM6
Dzqk1liGzUwtZb6sUP8vtNH3b+zWf9Hq7htaXGM++Ij0857YoHYUC2qZ122T/SR6CbFo5MTLito6
slHSLsGbQC4rg3vlsiJxaoTQ9G3QmDj0NFgnoPUWPn4vTVFPQwKkMEm3DHdgWIp1m3Sqvlb6vFgE
UVEs3DFF9xDhPDRQuzTUhx6CzNYR2wDOtMhHdPScpJlRTgY4iaN+tICB1AR7ZL2Xrhmb42YIsNh0
WdEtbOVJMFArnY2IjFx61A1kHEdv4msSsomLq2GZ1NFRUfVxm1n8Zssz7hvgn3gyEnVeg/dcliRs
RLbEoi1w/iVIKu0pV8/PCbWMYJUOmnJlkPD2y1ONNR89EiBWkpqhFyNVm3V10KDbBN2qmCqH+MFQ
EWaELz1H7A3ljeySKsShqkpz7cd6O9kPTfZmxF0pgbjDNk84Y69fTwnlGtPIJo0yeDEC3sggdBJg
evYzRHKpsN1CmHdaDcs/oEUdd+24zfOfY0USYdmY3aXS4juFC7ayNTlcGUlbbhtTsAT2P3pCwo5J
JdnbJuPeR4VMgjsZ9wQyqAcCbNUDZ33yh8d4VbGNL5qqOtjtoN40VniKfoEQDA31WWb3pN8EVL9U
+h9zt9dB6FGpZtsjnjwjPGq4O/aONZ7UktFDpKq+G0tl47idTX8tzbc93Pg5Wy9z01LsIgGqxDep
et/jcZyR+ZI86F2D1kAJF12gKddl0CuLLDqUqZ8vKmsasQSSzIH4YZ1clVPvddDvamRNS/ou3TKJ
DmTCwaW2GHsWYXqRa2A3afk3cBpW2BWjb0ZBq0u1OFD68kRyVHrRxaZYa/1QsL/u82u1JEyyVu1L
yy+dZavpxarIKWkbbgPDtbeCpRlh0QZBOe+wNG1MavmrTHMOitIal90oSUbR9SWR7rdA18JD55vx
QpAXQn64RqjXyFQk2KQtAiUdt7FXoYHP5HYkUvfgm64/A0IOb8GV2QlNEVC2zAuxq/cmREq1x6xk
6juSq9K7sAtXUkjCgCoInx0lw2XFKWanOc6TbZB/kXEemA8V6COrV1gfYknOuwFiuSSFUo8NtuYA
gcjFFQff9zGUkm7KXjzEXutZq5qb3witHtcDUvFDJ8xdKU2Bh1SvDxpf6ly1EIKNY+StmtKeUuNy
/D1Ye0kgKoxVAgRq1lU+yB4fbLHjiVPjOU/4NIixDsFwpJmFq7bHBmxa6SYqpLZPpv/jTtGCnW5N
cmLAbKVDroiZ7jPDuM3srCWiURvnZHcs6zQg0cLKor0qF4oVwWaoymvir1cGlNwtj/tFgvYBvq7a
mxahH6d/JpgEHessa6DdCAKilzEHvm1oVOa8bcJ5S/rmxjGZRlshan4sLcmimrR6ab1xQNebGdR0
VFc/G7oJ5tiDa/WhL+W1tiiLGj7EWHeXQpMQqKcVDWc5JdLWBaajoj7X/RaPRLEjQ7mfKzWvJqRu
s+QJ8xm7zXPhtsd4BJQEYnxcOarSoVS6sTMQldK8Rw+ZHDlDpCuz8b+jG7NnQZUdgGpPfWLjeYCj
cWHcOE0WHzxFrmzD50OuKnh7rb/UhBFvs+hbEd2jGAtmnluLa3tU6rlF8Oy8GuE+xHaMc458PgdI
uZUDFLWr9AkKZbUNVXldu52xn7b8DYtzOVb3iWlepXY0LkatSpYtxm0ZBMNtogMyq8zhqLYBTRaF
fQj8kW8uRd0dCpts3lImmMEeGCm0R0cEWU8enCUqOwCOne5B1e9kLIizHFVMk6k+13Xq5LreLgka
gmsfk2sgI5oBY8ASMeo9I4MjGxVSHJEDXR8jCGqiT/xjC8+g4QNEbEK6rUdCcDARHVVMfS09/gVx
Q5xjdfcUA0SapUhIVkGsLZmxvV2kPtZpDwhSxCTv0Wzby5i1IMyVaiUNrBK14Swtl9pNR+F2HjcW
iWq50c7MkWQMXdrzCknzoqnGZlVAXF2CjU5pkhGYWxow3fXqocjrQ5z3W9QjBX5YhRWiYfto02Aw
/PhI5OoNRCx136AcJZg1AN8ReZcN2oSIgV2QiFnEWr1SqmbdmVD/a97xQsHQgxE/NUGTYU/3Mxib
ud0yPjNBSlqpkwQ1PrKBgXnDdpb76BZmq9+zII47IpbjmW6zlVRSlOsGClqmuEcnaaxdbRnfAl0o
y9JOd23p2LT4ygfL6cJZFMsV0AaY100E0BScQNbBwx0NGuPdABi66NGVldkWAuztEMfjIrMsEtzr
/NKLcsI7kdPMoiwgjiDUlm0WxwidL7Kq2xgZrSeLBp4u80PlKHJre00x00N93JHaDMvfsIm1iIpm
P0ZSwXzJPi/2aqjB9MI2iudW68qH29CrNcBUssQnNwDI6sjHtGQInb1sAzms6TFz9o4+F5iQZkTD
eetemqRIaoAaajtXZmku2wMddzplDR6Yjgw7vbTYZuJ9AGHQd0DpiWHr2OGWxkXHbDAzBs88VkTd
rsU0JVltDlY5dG9yLRooYl25EvyWqCudKcs8FQKrvWzXGbvNBRHCm0zzVlYQXKJQOaJ8v6XyCqsc
j6LxI8OtkjTUSDTrpA7yKKpUJdjLXsS1iOeDWTZUsaxN5vDOLbVr1kUZLvvSozSFjh3mNAmXYQYW
ACZq0SbtigXoYEX1OI9Ta49E4di3FA6FC+RX067UTHlVRvNo0aNa4lLbjUbTcCgELNGhEIXs65rb
uPW3RcBOb/T1U+YJ0rstj89Hqzd67IeERXmvWSY6xC41HXstO5ATVltAmf3gWgmfDRNGfxvYr1qn
b2qwJVo8HgpB7TCvqgdYGVt1ClxtHFbQCOaB76OMx1NtdCj0fDAkC0T9GqiO7FsdZ/2OPMJ+pw/u
Lu4xbWbN6FIhCN2DieKcjPBtKQsSccfq4Gapv+oJWQzGYZdWy9QgcAOmELvmYHQ5NfXlcDB7wONw
pjJjSjsgKgwLsr9wvCA7GBnyuiq6tfWBQ08aUs/ExcupjCBzuWYJoVO4SoYiW2pZ0s59gkf2SdjS
+T9so0zu+hqWrExuNTiq82KpSHtW9gGg01GbltRhl0M5mcP7sZa2NqEX2XRHPganyCyXMjf1Wd/p
4dos3J1R9UCJECrq7A58ZBAhXl1OVjyFXMZYmkH0JlbwSpw6kDiIDTColZdUoFcMNqHUmEUra5uV
xBvoRTwzQWuVXriMi/SZ/tVSaC64oQayajOZyIT9FPukr+nSxG2lUAYKtkke/wS7Q2yAOv5QIwM4
4sL0gWXIIBPsYVu45+TvxvzBsV1mYLP5omB1pnvkFE8NnkIBck4UCqqmnh2ioAuUSQn0ee9H0Sly
0N2IRTixqUQB+qRsnuLWqGDcMZVV/ilgV+ib6qqfCu/ZtAnAXzJoTrxAHeDMyrnR4bgIOAv3HI+I
5Pitlfq3GmP/Tzpzfwmn7E8LR6cfWfwcNx95c//5r/9RPAJsZ+mkZGJ/Nd4Xj4y/KLNimVER8ILf
parz252ri79cXLmQX2mATcYWbuZ37Yg/oTdEhUSJQNC4Bdl3Vir6tHR0JhVzaNUh6Z78vjZGAfWc
/uokdMoKJzSOQm8OHTyohlhzq2zLWZRqiI0eCBq9AQE/G5vhLldhDn9eOtDP1FW/bsDgp6K4o3z1
R+UgIbTI8iXYG2Kl1CxEdTMlm6TNhM/kLFlq5D350ato06vBAbdeEWVkFdWdH7xWUTTnjIVqX8u/
E4T0YFn+a5LJh8r3v/J1fHSbCKMwdWLfM+CJvC9wDJ2MNSrH2rGO8kNBsbZRNgQPL/U2v2Ia+m4p
xp2lP6dD/YVdgXbs2yb9r+eDC5iUNJwlvKmz0p5D1HBa1VI7hp2yK4k0pZdzoXfFpu3tb8NgXggl
u+o7+4t6tTi7rEC3jXgQ4wj/gSLlmY6hqZzMSTPHPraWeqeVMBuS8Oc4xv8Nkua/ZGRSAH3Ji6Gc
+Mr/4+jRlGRNxDlvvoY/qs8Q51/z//jf//HtOf6Bti99fluD/ue//z2NGNpfDksDvj7ey6/P/h81
6OkvCDnA0jh4Ehgw/5xGDPsvDKcEpmiTLfbv7L3f08j0p2kYc377PY/8W9PINArfKAgdnH8mcwhz
mY3iAqvM+8+DvvuYKyLJr/30Z2Te9iqROnG1YFjPCaRe5iWJO4Tk2AnKDjJbM6/8Yh45V9L9cQfT
RPem2xMQa2S4JXcg4XUkI1zCzAceQ2zocdgKGJiOvA6bJ0LU5rWlUWh7/fXq/q3V8P+OCfs/jYM+
FXv/tUJk9iMJx3fdk+m///egVRx7anSw6rl/D1qdaebvzgndgb90XRA8pSJnx+LEX/6BpnD4R/yz
SWeKyo217p+LnwZLHTcUpnjKlDACNOvfGbXv5ziBbA7sOZfRacOgQjzXajV6SCQB6OJ1rQRbr+uW
VtHs/C/dQu9n8N+X0QDOCocZge7M+5E5jBD49XFA6KQoGP9j5AABpbd0J+2NCXAGdspATO6bl/BB
Sf5XoOV/fZG/rwo8fqI4GDzOs6vG/DTN08dqzfSgkBjN9rpqHtyK2vswzBU33FkWtE5YszuATX5h
rF1HXPhtcMUbIFFJYmaNmlu9VS71VH8mW2KhueFT0yiXHkXWtnjRtBhWlP8tN+SWsv/ctivwHsrd
5z/kl0/ljx/imJgY6bCxN2Z0vf2wNWQOeu/21bpzoh862D26rKR56f2qDtZtWnszA9z0bFIiz/IB
pF1jXGsxhZoAd7nJsbOo6tXYWN98u7yRw0ki0S7sVR6Z+zE35ibVn5YTdjFAqhLXenRjJKvpMehl
Fc7qMVqUVr62JmUqXaDFFz9uegvnP87VwEXgd8LxdE4VC1BBcIKV1dpK7Is67y69fK815cqwqHgl
UG4Jzosd+8LgGedJskyj7tjW9rq1CO8wi20KHYtD7DJUio2eNCtSt6YgXep9zXEsqK86O6T2F60F
CzsR8jHszbUT9/tuEBdh312SRPqodtnF5z+Lz/CDn0XPnY+Y/SO+tPfvTBG2gbCAd6ZnYDMjDyps
hagvtsZ4RmALEhTwr0InFqbxsQQZRz01rmpjF3nBBX17+twGpZSOytnnNzaNlT8eN0J+aryQAWDb
vL8vFZCvFXsFEhTEoJmF4D1QHj+/xLQxenuJCXLAispXZxmw7H6Jnd+sQ6i5XdC8UYWjbpmqzr4Z
qo1efKskvcpkWMWq9sXK9weZ7tcVDRZ6RJyTrv3sA7FqLR2oQQF27bik/o3EPMpk8alMo5upHqsN
6qOvXTdUSwM82WN0bSTu3hiNrZInt1YYnryy3uRQZHI/vXHa/JJk9iuRkFSYp8BYoxs3FVs3P8SD
uRay2XVI5Fzf3WsQb6nbQJskMbMVzYMXypfPnyYu8w+eJ8opzBe8NaSA09/fPE+BHSdJYoXcAUfB
B5iCYs708WkwTODAg70lAv0QeiiU0kml3JlEPzgddVyLFl9d5ocuPSk9SViqcRWYrQ+BmlKAFwTz
YJRbLEyE8GAR9zBKH6KEKgNZkMliGPxokxGlFKhkG2YT7qYuCwqHWvla+xSHNb7HzIHTaWXNjUNC
g9VW7MzpIyzLMrsYbe0QJCXj2f0WuIJqu9FBMoOb3dvEcllojaI8XI+a89QOzo/EyzdeP512hFwF
hnNbCBdFWHhDELA98zJ2NCk66dFAlU1sJgWUgTyehoKwY92JQC4KjaqLlR6QrZCf8rMp52VAGhHp
8BER7NYT1A/EXnRWFurQr2mGPscpMRRGfdPZYGyTKQhDGg4VLRw4q6xMn1RlHafxMbPQcZFdANWv
v3I63G1VaL+Iliwkj+4X/RQqrg6a+3GpMXJmmt8TycBfgqqqFo4dvkZN9FCD+Wi7ZoYhZm4iHKM2
d9dHCtm27rGid59h85+V05yGJvkWjbZuda8U1a3CO1mlsaqIRJNGctuIRiwjO72Mr6wgL8h840qR
TfBAXBRT20IQij6v6ihda8rJlNa4IAeDwRB3R9nDrNFanwNm2Owp5U0K9HYWDOjnjSq49pLszlKc
hYfMfW71VEzqy8mFSt8zyuZ9hyhuxO9DxXZfe65LF43GYCHhlOI6BBd1mymo30qMgAwwq2xQOkNu
I/pqM6BFILIv/u77EOWlpzDQSLQTm2GwV2meP/et+xKn7jFX663rNUtoiKte1y4DC5W4Yy+N8N6w
+psxZ9eshTkceobXULbZrNPljaZoXx053xcFmLuYw5Dr0j2G04LL4GyazFMUU22KcDKRXrDMu+xH
3Fk7IxThLE/4RBLzyi9uil7dqlIALhzCmywJIP2RX8s2oFjKwN/kmV4BLjLn5ZA/aDaxR/QQSTWl
FBllxzRhgieZiQhPsWgc9TT2zZWnUG5tTOexqkzAQk108NmfwXV2ZpaRPPZRsxKpry1wo+cLv+W9
qKGH7ES/hT7iziozeNYD3CBVxbKiovEHzUibw4BzjKgOt9jKUuQL7P8QJ1t3xCL3o6ELDmTdmdeK
/lh2PNMhGU9aOG7IPPrpjuJy6HpwG7PSpLFsbbBDhLF3qfUb7pXsC/cittpj2XmPIqXoPAQrkHnE
Z0+k4qL06egnycsYRjdxyIcX+jeN0KFuFs1tNLMVQunMRMdC6OzwuDnzAk3YLC2b2y9m0ffis98v
FMv634yUPyxsg6/2YqySci3N4j7thhti3ObS2WsVybZRrFBi7MYN5M5dxbPWXeK4QZOTXTzDHbLz
CWGeSQeRWpP8+PzOzsx1v+8MVZyBjMpQOay+n947zXFLIuHLdePU3yZ1K8kf1nwrmthYoK2i1Vp5
K1oDHaYK4mw1fW6727BEwyE536VlNsyNEUylmRz7rN60RnrpxiQpGlXOO44XWuYU89FP4Cy3D42J
bJMIW9LTnHiH8BpacIWO5vPfdGZk/Ps3EQNjYqqDyseS/P43qUZeakVdoDseQZIEhbrJIwcjXReX
UFGTtQImvPbHBa5sRJU2ikwrj58U90F6nj9vaPQNQXv5+U19MAJQv2O3Q04PxuX8nryxItKN3JX1
mNlXAsvFrEjMk8/hxxzNq9ArXj+/3hl/6ddDwD9rwK/TkfdDzn3/EDRXKimchHJNrPcLpuEQKre9
UyvlutGtXWLEtx7VtImz7BrZ+vOLf/BjuTZQBBtTyzSw3l9byStIrWHHoFKGTW21twrvwLWig9lB
gCItNPtvvHILJs+0UcGezLbv/RVFx3lXxpJXbhfUegjEq4KrMuqW8QidzhXNPOrtCzYMCbrz8WJM
1hXyIRb0H7XGP0jjL/ZNHz4BOAQc/DC7U+l5fz+WdFrY7AzBttqp2YWSsjPM7LkJn4Oc+9Xnj/uM
evD7XZvUkqhMQVWZKlBv92hImKza8zLCWoX6GJMVEHU53SVSTxzlFS3Cja0l912X3jtp8B3A46Yg
2HD++U0Y00s923hTZsdFYlkT8FmcDzhNlmNfKnIdlyQB+T1Zsm3TvsbBxswL8OcWaNs40bfSMk8R
HFNk6Xd2lD1nSktxiL43sv4IujpU3ykXodAKYMOtdoqd5N7UsBgKN9phWqNll6uzcjhaI+GWY1Jf
GaQhr3s/WdUIMmhhw0A1FJYVh9f++Y/8aGqxaAxQ/6Og9+ep3mqUwsn8gK+qME92wELWZ9qJtv6i
ag9dEyezvCMt3iyCF1NtrtgbfLNob+uev6yD8SLXZPbFLU17gT8eOygsrIi0Mf7wmoOhiQRmbfqF
XXSD0mIt3OpKgnCM4vyxq+WsV7hJK/yK4zmNqfPrEqrncOhhiqVE/X7MDZbis4kRcp2M7o4m+72M
vnJZfnCUs2hNsP+hTAUO4Gwb5FtRQ4pyJ9d4Ai6cXPMXZt1mNATtegGKa4szmvk7Nbafv+RfYsk/
ftp/Xdc+Wz98NyAeLBskGoj42aerRORpfu+0Xk2+8qFuh3hRqVhkQku7DKPmpbTERRXi8rAx9NeG
bqCBIR+sC8JLGoYuXOh28gWhPRLk0qWFUdNfQadGTWoWoXiv0gQVkplsldR/quzoJfQJ7jHNulpY
yDZEeqfXbP2QzefDdYxBaq711VGmrGtePqzMIHn8/AlMn+r5AzBxGIAvoTtlTMrpt/PJUGmZijqI
T1nhG036Y2fICxEF159f5qOh+/Yy+vvLxA2AG6tpJWRq6ybNIgk1/NSPd02bLMkTXFqDRU5qg+/m
8+t+NK7eXvds6OZJ6YZsd/lk2vaKlvyy95bt4K3sItp6EKYJ5/nigX44b/xa/216En/6zDusdoGJ
mBIHGzoZUe3yOiA1mBOus8bo4TecdglWL9ujb+UPPUndcUyLyYknao1/8/nv1z84X1gWGxGVnihg
mqm7+fb9dn2IOqhggKfoh5oWbSxzlK10x5I6H0IJiD2pt4e4P0/kXGISs8eKLRu76cEgO3ua2Uit
zKjOZT8whK9iHZETn39RVbef3+pHs8zbOz1b2fIayV/go7IenHZOuRimfvIFJfKPSi2nLS5B/5Pe
Iu6QKfng7dMgk0vvx8Iu1q0JQYcYj6pWqRjEEtt/dk3wwE1dehs78vZGZ/wIBMeaoYORTrxL4Rxl
5C8L2SO8IU3Qs8hiRqtrmPIkyvE0kBw4KwPzYpTmfSrbGSvVy/QhSfKlS/Pq84f1R9nv1y+xmXZV
+pScNs5qNRG5Rb3ep7zXQntiwrkXCjJUPVsFvnZI0YQ3SoC50FuKsZxPTqDBRfPsGxR2pK1OmR3U
DfQvnu/fFeKz6YQapItAHkAW8uWz+ZTsEdNC1lugNOFhAcq5DPwJR4ndGtCRfVniHnbsXF8Q6XSl
GAVzADI1R+Mw6jjdT4gD6rIc3ZVAXqabZYEpYnKOBegAU7mKW3Vi90/8AJNygEYw0Ky3izu/Qtup
RjKbtSUWRy9/UprqBKowX3Ql/1+0G9tQJ0K6pW7S10QYuYY/B0j8jD//GVXAS6RnSwPGfqdT1qh3
GDufhEgjzjX8l2EItrOMCSpC3Zr7yTJp8q0dYzprlWImB2WVl/S6CHWdB75Aw4ViMI2KCyui5BWX
qzQZj4kPjC9VnD3xpMuWZWABkzheCS9d2Fq2z8JUX3Sem6/dul0pTfroNfW6aLJvQTQiqRWdQAfF
k8T00W1SqV6NfXEkdfppaJNt3yLqb+WpmDJRh5LNkUkyek8geZGsJpVq6OkHQ3HWpc0jzcmUnymG
Pody+dMXYilISQ9K+VrFIFeiCwTyF1Fmfbc1zCNBy7tqNokS3GRIrucuk/QsbB7S0WpnWsAPDC3+
55oB+s3YYv4q7GbLPAS7iR+cRJR82s7BatCRAY+ia1ZKl7QG/mY0LQX0my7Jf3qjccmisJCl/t0W
pDQNsl15SSFunaajCX+nja4+S2356JNWNPOt9A4Z7oWi2vu6q+h1moG7JPx5Nhr23qh89EPSuUjp
LlSe8t1vre99h9bWM/0Ztgbim53mMebHx2X206/8Cz0VeP3iC2I7OYrX80h/SKRNdDwF8mUat49S
kDQWWmjMkUTawatmEjviBNGFhsXwiyXrzEz3a4sPR4HPh66cS0n/bK3sXU8CQTKKdUiYYZHryyFS
2O6hEevHGwJ0rtS0PRrNHXXhkyOiq+c6TunU8Al9McdMFzr7mEHUYDO34dlPtJr3s6UXZYZLskSx
zjW8Balt7zkG7vPyuigFcshgp7WPeY6Nssl3RV/MlP7hizuYpovzO6CQAqmEPe90nn5/B7ZjE7Mb
yGKNZvI6cKKn3PEvitr8prVyGWSwZELnhnTy167OvjhpmR+c64DFYDdDg+Li9zq7tlmCro8pma5z
/CaLPub4TJEJ3W2rXqlNT1pY8TNHJVPq1c8w1OdQ+/aJRRGseh7UGDGunJuPelXHa6uNkXcHgtQo
syvhpvg3Q2v9jNQEzakobwCq6zNKGSuv0lBGy4M26O5CJM1PRylOCIGMvWcZhGS15c6srBLHgwXt
0T+UktKqRoQzA4nccW/m6d6ybsHwycg8GsqQklJLE3Sqin7xZj56OvAY2TnC+mGyPxukg5PGgwsN
cF2RUjUU0WupktdjoOiEzvlkyfIhFfKkC3qBw/gw+tZO8Qs5C9KlW+zDHtVvmATfEx7aF4ekj25M
qGxl7ckKiJHw/ZAxMcLaNWzkdaqnmAA4FRXNRTT51tXLzkd/+/mD+GD/7FjqtABPRAZaz+8vZ1RF
0XR5n68V39mOGgnW0pqgBl+1+aZ92vmXwJIKctqB3qNbZ8+7DlzZRGVLHKqRYosJ97kW38aIF+NY
QZDq345je4SXkOFIMI9pubWxT5P6/dUK/9EXCVWKDa4QE+j2fAcVRwmWGTVHLawlMy90VmSlkiu4
Q158NQTZ1ZAPy7asmbaj9oti+UeFLoeDiiOmIznYsrN3GzulQ2NAy9cRnj3ULf0e5umFFCkuHO0y
x3NluMnPTElPptd9cfEPTjDwM2immpPC4o/qaUOGUt47brFOhHUFd48goSadOhJ7ImP2immfDGmd
okD9gon24Y9GMUEQPd5VdvFnI0x09F8UUyvWto/e2VTvEEkvI3hDVmiszZzkVjwxS0EAGzqg+P7z
4f2r5X827ugGQoCGmkWb4ly0GLNVqUQWFGu3E3cUwaxZWAyXlD+v2pJ+gVmJ78g6bq3q5PoPvk48
Y0E09mjMBkEnr1fakH7W9VD05MvbL5WlxnOZVPoCDs5d58lk2cvxyrU6sOWbInD1FbBL6uSgB2Sh
69BHq0fbZENmouLOhP09oOI+o8CUIvD25jCH5mGh3acor93utSjHu95zN0Xtr4y4fdaq8mTH4rsb
14+FKqJ57Qw/T7qtMDldGnEjZkTBC1yMUb4gXpOdRD4wgestYb5KTPpFc+vb5lbF+dSDr7fY7LV5
Mac7LOjucUNZT1JW09y3tfcqVGMZkta6ICbr9PlbmEAx51//VO1DN0P1BejL2dcvEtOC3uwxqdk+
dt+kvqukqeCgCcpZ65BAWyTFQolSNPreGgKuvigSscXZ3s41pXqsKdjN0MzsMYWWc1IzYGVAjNJU
8b0kMBGHT37U6eT6NeuJ2jScDTr3MhTlxrLjS85Lz30xbWULvV45tHhC87s/5OSPwRHBATokgzNv
M4aEVtvzxi6/wkt9dNpxpywDVHf/h7vzWm4b27boF+EUwkZ6JQBGicpyyy8oS7aQc8bX3wF3V9ui
eczqPm/3pYODQIAbO6w155hgiNH2fJxlwSACaKvLAg9r9tpF6h5kCDzQ+onOU+IirjmOVXQEoPu5
JMORGphxj2vwKsQCzVSMB2NymiyTLiw1ZzoqCloSBDNgJDGGn6Zbp+moq/WsMx9lJjveRjt2IwPd
Z3sObkNxAkW8ko2RO4qehSuV0ZgPRe9YNIg8gNLvc4IYOCuee4jzq+kx5I/PY/MQC2UNlZNANmxz
jpxYG7UZXmZZpPu+b18Ug1LB+FxNXemItLPd3w+2MwWMZbenacQVAXP4RSaMhieozE4QpAk5I9M7
CUMTjPJsNp2kjuJ1MsSfjLSoVj3PHKEund2e0YTY5FObas+RgJ9IUeHCwz4zDyogjRaVNglKCnKX
j2Og6IyKJLQhJ0/PdlLV3ygRGwpYR04bwv2I5V1QIBSYHDbrl8pIv5bdNRmlpSno6hC0xUj8eHG0
XKGu91GxsfZpV9JgmSZPkfeDjMoh5NzRGrum0q8yXXtql8KANVxoKv1SyDr5ACd3X1F0DDOCyjZ1
0u0jBZIFvuJmZPIHk26E+i4R/j/d2ny85PfR/5McxOpV4mOqhA0wnsMYNROOmYNaNBc22iccN847
y3UUyCFLzgDO9pNjRiBnRqfFPNvWr3aWYMoaYx6r3EFBHL1MGFhoxk/WoD/G7fScRfEX3OxbQdhE
XG3IESWtpyDHFPezdN+L7OXC63D2yUO2WwATxLic8tjV2epgHcfsvFJpb0nGVYNzConKpsGxksLO
kSPJ6237dq5XkRJvmQrcmqi4KQ0OYVKsRXOV5c3abl4vfLBftp7Lc2MPpsL64ojyXaz00/dTpn2L
2iIoNlUp7fNOuysJop8j8mLHaie0kqb4fsJQozTRY9VWO6KEXormbjSSp5qK6IVPs3xLHzYKJ5/m
5LgUS3g4Q/o1myBCOmCzETbGawroHonxxWS4mqE9USm4Rba4R4hOYDoxBlG5qS7YB35ZKpfPQXYj
kjBaU/S6P76pAR70eUjsHBHT60LQ7hpt2ypeERxTpVxZEl1tBA+/v/nl3n6595+uuWzef/omWjLc
zaE3801l905v4XSGLTFgHGyk7n+81MnL4st+Re3KyjeNnNOA4ixA2r3S36sXG2CL9vfMXeHXYnUD
LGeczHma6MrKQASzmUdWr9Fq3bge9zC6cI990SLlRhTztc8alBETGl5JWfUWVdMhkZYcB4OqV/Yi
E2Y4muSpzS9srh0zDh6lfjpgsrh0ID2B8/81iyzFE6YR1f6OgPn5OyD5m6xWGvobhCTbUS0342wC
sG7WZSMflklkqHQHh8UhlDZmb2JDBOmVcnzGPFxCglheWyJ7buO8/xR0jsY7NekoyUh33adDCH5N
iteS73taR6GtuxTrc3aW+enjnwxbc0j6Ts0YQoZO75ByM67/RDn0fb7N5cQL2vnfvCfMuDBEOFH9
0kaPJ9pwoMzyTTFJ+0WPXFqCiJtmX2raFQphN6M/UBDS+vtX5SRk46/vibYxDUNCg63TUdWg1ULT
xY1GE+c1w8i8cMYh3wHZlZ0C+EC6bLf1PyhwO1EX7i5cnhPzr8OaDoDFxo29pPI9wvHngdJzFMkl
LP2bsSE/2FIRCObFzShRGW91CA4NsgPEj8pGg8gwE/i9gmm6bZjCSqJcAlE9StqD39fReoD0o5S6
5dYNxeFS0Q6IwAkVK9EbSIoBeqbaDYZ601bWkmroyrAcVvwRPPAYLMl6pcvZAUg1wycJjFo/6tfC
roptIuvrwoZPtsiI2ukhJ0RXBtS7LjTIDnp9g9bjKQxHViTLTbX4WHbqxmzFIdL8uyJ7pDrFcC2V
fVNlkRd06bXlJ0viLoAGBVE8VPd1VkePIkPJF5bhMRPyl0xVn8ewCDeqgqdZCrSdMcqvZXwYqQNv
CKlBVEIerFw2x6LD+zkhau0m62FCQueVcn41DNPoDKambYLxOo3z6TppCAYe2vIQEt7adSlk9qz4
Wg8xktbwIdOKeSVNMCRwjsvkzo7fjI2ixp81SQ/v+uou1ZPamapvptHaa4ZCAa+t3oRS+mbpBMkr
OoHoAiFqnQ9E9Goo7Hvh5X72xUwGr5WW3MSxiNd1rd2WobBAHdev1aiobhVqldNV1l6vF9K2It1k
UvEp8sfZyVXKZQ3tZ2NU4BaSHF34+npKPlWDeIVH+6CRgrQlNOFlHAcHOQNuafakK3tq3mf2wKQh
ApeOFZtEkpTMZ5/fdJCE2mQLe20sKg+o07e209+r7p6UB69LloPt2IL768bCnUcButJAIlpEutv6
47abx20vjNdWefYrPnebpBt/ZIfbWfYxAgEE+KcnhmsAxJgi/WEMvOYD6A313ZfG8brR5Fc7M55i
di35JPadVHwrE//Y9vGX1K9e4f1N/W3dSm5UGJ/NKHoJh8eQIvpKz7lcENm0XMyJZ2DuTV/ZdWbC
WOGyouEf8dg8xpDrI/LmEIWS/p63D5HkH/UoE25Z9i9KSRUb5tPkTh06xCnR97JEYnFBE1ErKRqX
fEe2j1hI02ovb0VCR3KiUJ/QmctmnyaLYCWdB+r2gQjvp0o8JP5Va8gINgNy5Vtb2Y2D3OC+b8Ue
NxSRmuCiihY0VPLGvjJeZwrjpcoQTMi9QuExevF15UpuIqRtGOpBgqJYbGgltbwt0FeUEK2ebIVv
5aK87VPdkSpxA4MkJ9Q+WgKc+X9tpdOrWXEYA1sCThLmoGYjwKDlTNdeyj8ZUlxjJx+e27y7nZTJ
k6fkMY9kLNozZEDAxGAhMBKT+zSQYOlfFa31MGjjfa4pD5MwXuxjR0wMlks3xmVPbhW6/sHUb4Yy
fyM5AQaM6b/acrtqreQtz4u9UYEPnTiUuHPePBWGtmn1N6BHnkZtWKmAwcPQAXuMXkfzaV0FOSeo
Ds6JnydvYZ13nJ3QycGA+gPRHDK6KlMco77rAzgUi9KnGrd6YO2pVj1Fzb1oE6TXpuWE+YSeOWUI
jBkwervfGC3X4JhyZCdAty1NO6dOwptCsfYY1QBWyfm1FuUHJahzV53k0cnB7nX1kSz3wKGPGVNH
kF1m8W2ZTQxLhBhWplnrOR141JCXuMvpupI4CtswUR0kaI5smetGERIEjVs1Fq3TP2pbo6s0J+ua
A8RWz0yuuiz9ko7wmEYrqyiWbuY6kFE2Z8raTLO7gAAZlJIuR1EFVMMutJKrYuAlVuz+Vo5VYzUU
0nHQGULVt7HHKzojZB0rFgDcR/2fk4caJF8KJlA/mFx5Lj/x708S0ycUdXRMZCq8UljfKhFzsVa/
gPQwlFc6VjfGJHkGHv2d6ivPWjsm14PtmZX8SOJHui7Z1hMy/AZs5z7jOMgeAXiRP/HF4HYw8a66
iWGz6RWeidbCVQkRd0tkVKum6W/JRbPXyRRtQUHOXguOp4T9wWxlg7dIXsDQcJbU637dNzNptwbb
H8u+6pOIdt8yy4yjqFZGkY8Me7ZOOq2pEMq3aT011TS4lqKytvWmSwkpcBD/S1UcOkHBn6vK4jCb
3bQth/EYKZmjahOhdVryBlRId2MwcDSAh82QKQU/XHSu1AEsGLSs9tQCc3LXsMuEnwOYrrHlvRSJ
YYVBiEGcCaiqU5tcT6Rteklq2swbASReG6zcMPOC+/QWV34SqosHpVoblEmdNI5Gr9IGMCdmfK2w
quzJhnPianqflXrYNBnd1mzS5y2wMJUcAPNrLaUsPyZvFhUqyp79c+yLz4WUfioSJI6aPoEQHmjK
qI3XMvwCnl8Y5G9Z0D2VBn8iZS5SM14+rfwG08AaF+OAPN6Av3Q0ewRvohgrwHpPpS+jissjItcB
La0bsbxuLqmv1xBdbhtluo4hwasJ8jklv7N1QLq+zXRVq+ZKLqbrxXvuGQTZWxiyVqphugEKarTF
EUqkBqNC86WwRejllKwpGN9LiXguKadtYy0k76z8JtusSL3ChKyQPq50wNtVdUcCmNv7Kr5OBnnA
WumEIno3JZrToVYywxQ+C11Gd6tNviBpD1cUgZW1osXXRi8wgVrEPSMmXg2lFG8HW/k8aqN1iNqG
Mf2GtjVEo29DWyC1EkZhM23oPL/25tgTnlL3bjmT3jdE8wG9+nRlTBaLo0xNzJLX9ILQH9b1HSlZ
ay3G5pdmfBgrMa8G/hLEoqdpajkH19a3MIt2mhay7RlWeMWWFdYLpMnN9efCkm6NoXEsq5pW7cSF
E9XgjaLQWGvyS5b7MwpyaXRNI7kxKl6JLi3vZNBP7gTIwpmH5lPd1s+tyLZRkF/1fvYsRcwiTZEd
lKF5DBo2V8lYedMEY2rQt+BzeJvmPlrXPiAu24wfza54H3hZHFkns6qnz7DJ5LJgjY+8fGZipf0P
uSm9MvVM3s/dQcnDaV9bYpfTJXD03P5mpKFj8UVgASiAgdHOhif0GAaZjQhqg/uLhVpkxI2l40ph
K7xIzYQjwNPwTkqjY4bFu52ND+mSQgPfInJG1nNRZlt26JoTFooByWhcN3OpbCLMY8B+yivwTiwj
xhR4IJS+ZezrnUFrLXd8N8u2PWJ9QbThJ8lWRLx3ZpXucTnMId91F+2kiUXMVAB5wylyjDl9qcu3
tEkkCM6EeanqeFDSHlEFJciiT2+FhY+SOfcPdUhbdhkkvoAUXEiHjWeThrwK1Z5dhnFnRJnmJnP6
1a566G1++K7rOZmH8oGELibHYLrV44a300xVN8EzSsMycoQxdntfj9/HRgxAHd/10giPaZ5dQ32D
PNg6MubA3dxFNARoMMbACgD9GR0aFnAl8fdegXDpjOKX7Fu2Xd2RknxnQA+ZEVit5jyFLWk/mbxz
CA76PSTP8hhl6CRmeOAO0odbWGnwxNjwtnNiM3nlhwjVCPjy/NoIfYrJ5rtm+w9lH6Kei7/K5Mit
8EtREAjHCbUK/ORkP2T9XtUHexUE0hMt4RizBiIo1Lrfgui23srituzfJfOOcMMscefZBSuMsFbt
AE/fVuVj7n+amFO1r8QWLDywlVY8T/ZNNjwExuucNCszm8CnvakjSUyqjg0qoVcSuApmpSCmUzN8
Bk6HB8nQRjefcVvOpqcE2TUIst2Ut7sI/FlgmJtU3sVNc42lytVoauSNdWCVP44DPhhOMoVtHhpV
vZLG/GYkQ3Mub1K13ZPbsAOrv0kXmOmo3wQpU11Lj5neLyj0ZKClEa7JzKGUqJLBFV4TCrxt4EpI
irTRGGy0UKmwqzswjl0felMXbXDObziPu5Fs7lN12uXKao7lfanYh6aAtCMkfGzvLKcrpoy1qE1X
YkW12oFd4eiJKFmXeeFK+uzVBa4oPyDGM96yoaPzbzxEsIHSvHUz9jl51G59C2SfJtZdv0x7a1XR
twk5gH7QPML8MbvqXep97BTaTaAHD21PlFhhc/LzHc3sDwTz7QVh9UQ0HU0Z8KjUeZM/OBNtmSTT
r+1puqeEeNWqzF5SNoA5VJ80rT90tfrVbtuX3O4f2Npc460r++ZaC/1dFqZITxLHjrp7YVQHun/r
UKjHSC+cMti1vGR6Etz1erMlXHAbGNZ9olXXsar/QVbVDvbtPhD+y1xnf6S8rEoWPEmW9glumqE+
Zc11Ah8yQq9fTOPeD2F7sGb6qvyMc2Evy8MjzXuTiUd4drxLZ/Pd9uVdTdBRlcx3fiFt26Zj1gRa
Bdw5hEtL1ryjUU30I/WtJLiqjDWvU63jZM/uFAXXUxce5ii8o9rDUuYjZLkZwbr2g+wYkrTWMgCA
s7VJQs3xRen1GeJ6bV5VzIWjgRQxNQ8QkLy+bVdEFNOAz50aY5Fq9p5MulGtM2dWpByJb7q6L4h/
o3W9owlIxyTeprO0UWr+FLtP0Yq1LaQnuXOEVXqoqRFtLC4UJmtL8wYoWb5aHZKStddO84fQErd9
aR7nzKto6nehtBuGEjmQuU5T2GaycMdpehQ2Zd5x49ull3UyaLaFDceB05xWlvEaVDnUshEHPNFS
hDY3UrILcb61aE6SQtDCx9ZjQtGkJENDyNUlPuQQOKI3mEZhSrFoEOewr01z7VvNrmVBqCnfiXBh
/Lp2lK+V2jwqSgxROGdvl+/iQj3UyQ6r0d4OlXUj1Vvq5MTf5PeaZj7OnKxr3d4NpAxY8Mh0dmNt
ELDaoVAVsTdgMtTydJtH041RspVksaU7q69SRSYNEIk2sxjJk05VGpQE2p2RdFujhoulkKnbaOsJ
M2I5UflQQrfr95297boWELm18mmaWNIXsFNdRgmAQwViYKce9DVyO4+oLThc2cItdVFgucPESlqr
WwPOrpwQaXxlhcsxVnK1QcAYBFOGHsDRgeLVNQcbInoppWIXlGDPKqu+fwvZHCRclwcNx5GmMU3b
VuJcW740gwkJP/DIePP0aAaZZt3yU9aq1m1GX3WNOHalIbuKxUvDy+7zpUeyyhY72JI04lgUKhKf
TF0+URa5UngdpiCkWdzV4GWyFDcztyZRsHU5rEu2z77mr6xWcjIldQr1PiX6jH21tLMi0wP+8+z3
/qaD1da39CB7GGekCcg8tU4wb4T5ShAsrlrE7FgE4sa4DdmgzpW2TiqofIFBezWgVhC5eIahZelF
sJ4dLZ73PfYnyZC9qvN8FPbQBuPEBjfMk48SNy9VDrEVQDaY1D6Vo0n9ggDEy63Oq7OFfWluEL2Q
mFHfyut4ohAqH5loqPm0bp3NNN91r8vVHT8YM3/iYoViuwOnoGg4qLFFWxhxQbZB7q1FfBILXYqP
9hLUJr4dt7MhbiNBt7lWyaInVeAhx8SB1snWsOHIrWyjkhA6KV13DIq5cvE/rOpZdQSKrczt/LdJ
a5fxwHK3sC3RxEz3Sv7FGhWAD24fYKuDO6/Eh16z+ai2K3+3j9/jw0w5qvZD5CZfsy5cR5O+rXM2
RAVVFyCNxCCvw7F0E1hzsskBlFtDkbbKwwGRqHArrMJpUnqMgo1c5os9xoPKuJ1F6wZaBA1Rdkil
2JeN5BVytyDq7gnNZavcCxTNshtmmG0RrYGCvkqC+S6q1I0Ke6IT/UZPokclm7dw13ctkM+uHF9m
y7gZEJtFbbEqh3gZBmsJqWsj2NpGKOTkTaXIa1ku6f9g9+tY8GgW+G20qRVIyJNFJzF3lYk9EvcH
rPkqndMtpCpgeFg0K68jzVdBGpuKhI0VFmfbhzouLbvMK6WXHKEwW9rAcuHIUgsi47HnbHc1V4GX
T6RimBqginU/DXvZ/zZa3T2jk52FtZ58xRVj6bFVdLOBV7OL3J7grYB53YPJ5Um9cadLL1g49koW
b0tSXJp6vmqS6JDRAQk65nuxuKonpyPtOAdAnJPIRCVjrtZqWCEZTQBeFg/DyKkrSWSE4qkzTxYZ
exSM4/FIEflQFTJkD06K0rjVRITM9XMZkrrWDS5JBB6Zm7tYBkqdW2s/QtU3CC9V78IZZ7K6BV/h
2UN6XcnhoZzVA2ec27hRdhbpp337ntGwL/vsRkr0Oza6u4hydN9HXpnwVnT51m/AV5drYJcE8EF6
TqZdGctH4y2uhqPMYwtYC4eSbupYr30zvOGQLdsjm6VpHd6AMVj5C1z1GnXUa1MNj3M7Oi3WFwic
G5iZntZUnrDmTZ0K1Ie947NSKXGAXuReIupv4ETfdcRraJGntsW6bct1jLlKK4ZjPHFuj4fuvqnL
et0Mdbn/8Y86kcu9JScPvQJlHatOs4/skDbF8l8//pe4uJFC/n/77e+/cfJXvv+YKZ//+oGTCrR6
9eP/v//2j7934be//0ETO3IhJmNHgaw/2EEyHL7/149/nPxa6Uc4Lb7/NpI5mlFxPbs//oyYybZZ
/fj///pzTv6IAGhuYT3Znvz6T5c7+VF/Xun7L37/O1FaybsJWc+PX/r+X3/+OergbRG0NJ5TVjsD
hr7Qn5VB70hkIslO7eq7RsOhWZXJuCr99tsk9Y/qQIX+992cMx1wHGMCEBaFFdaFE1mQkMMKJAet
+UE3dpYCNzOBxSLpFxQxZ3pzNKuI/SYiW9agtNFR+qm9G8aRnDcF00DfdHvIB2xCeIeSVcTZbxqb
NRkkF27sVw3OoiHDo43sYNF7midyD1EYQ9yaXHIIurU9Divft5i1Choz1SZsDKecwZWr2a3F2jz0
w31UWFdmMnp1/zprk/f753xO/vLzxzm1NBdZ7XNW4UEj9TqUFVK9CutGkh9bv9x1qkl9Z5GmUqjq
aRdYqAXLZvv7z3D+S/j7iVgnX0IjjVKdDSFPZKhuNNKx4xdrZnFntqpUTAtju//9Bc809blnGsnI
bqE1nvp6x1lPxjJH0CDlk5e2vkciske52sE9cEHcc/ZSigKGBz21hdzy4wALVGoqc8y9VY0B7UNH
WqptwybxEsm8JOA9985gBSOOHAM1sLgTrYJApy23Pn1yjrrU8Aj8qklrwmPkYt/faRUynCrzOole
WD4RN5RdVWEF1z6daM6YD8QGXJA2X/pAJ4qGTpRikEcEG1VEVjMJC8Jq1oBl7n//dZ4fwzr6aUyO
mFnVEx1tCqLEiOj9bvqkiVd2lFEu1WNO+ckxMtnVoF1ZWRhvyJj4Y86OKvTahkX5wqf4xY+nAYrB
wwsOjYgbXZwMY8WUjMyfUDIGvX9VR5CKLJDQ1gtBomzG2n0CoGoC2RSIYZvb8aXLn2l+A7c0F6oh
WjoexceRJkPMUMu0LTZ+nXko8FeG3IOtSj/F+rA28/k56hh+c42eLzQXBKjFdsUwL5n4z4h0uDrG
CiIKCQ61lo/504xK4nCc5/BYNrJKmMDQUruqKvuLXKdXcZc/dDphbNb8RyqHxYWZ9VdDJF8AjgWE
QVAcMS+czKxT2fTRWDPM0zH1Or3dqNISqRAS6WoZSsDWx00KbGYE8GybZFF4D/JKSSy6wUutr5/K
h3luOR9SmMxEfNsR416mOSraLIkJsg0v6DTO6Kp++ry/kIpLKWdRMnlUZmPtFsk5+QkXtFtnpp9F
B8KoAHm5RLh+/DaC2ahSuCnFRp/aQ25Q1TlqkgCVrV24kMkPOtFJYbvEFqigZiZz8ORVz0Dhh/7A
qmYlNR1FGFKJuCvogldNcOC0ekHscfZywAChPfPCEdb08b5mzqp1ItBMAteCjXk9FblrT0/UAwLU
jL9/sc88Q5tYaRUKiRCI9ZdZ7qcRXUfpPKkhU3gxcwiZfapVpEZ232pd3P3+SmcGBAxf1lRy1hbr
ycmVYHzOcsmLsRkjwAgZTUy1tR7/t2ssd/vT3QTqCJHLZu2Lccal9LawmF2YipaPeTIWuA3WVh3n
DDurkykAwxeHjV4ipsmWn60i+tqXYhvKk3zhhT/7xSD4WVxKCxv65HH1tHlH2eA6uTk/9yRvslM6
Lnw/QCL/6pZ+XOrkqZki6CudIN1NmVrSak56d7CsxyoL/vmUwCP7cZ1l3P/07UjDpI1mxS3JQr+T
Te1OysJLksazo0yHAafBsCFY7eSxdZNRG7a/7H5M3+vIEMKb+W++GVx9JPVRN8Xq+PE2SmuyEBxx
G9UwUxqfXD/X18r0Rn3iwt7xzHKDaBu/EGDLBQ1+svTLvZ2nTBBo3eb0PZx6d8bALcIDlM7MNB6q
hoh3+5Jp4+zAM5Eza2w5lF9kzYCcU4PxkMMgKh+qGenCYs7SUjLB+gvepHOXwpJFKBiDglrAybw6
pSoQnsRg4M320ZaoewUKCkfoTuRAXtiundmHk6WH8XzhqxMzfPreDm2qE9Keb4b0OeuUw8oK7s05
uE2CCzvVcxOE4MhgCn3xwv5y5lDqwgj0fhEoZlf5KL0VlHoyM7rgrzp3GdxNwG9xufJdnYwNOn+Z
FdBm3GgmdMVidCoAyoZWO7+fUc+p3KFBYOGSdTZfmGo/jvYqH5nscq5DcgxVZarlXMvwH4qUBB9+
qbKIFJSjtU9HwGhIvEiMb1ShekFQQ5dtrQrDumIeBr134aBceBW/+xdOZ2NbmJxxkYMC/T2ZUuam
nS0/ZbB2NEpmWIsBIROQNc1SX0tUolFsgngkD7YxaN+BUWteEiQvUqyjNUEUlzpJa61ElZG1Y28S
At04M+67eMmTCvY5pSvJTLY1EpilgG+Jcn3h8S5f0+9u4GQP04SNbjUL3irosaqwsaUPr26E+nXU
MAqR8KsShCHU+sKyvzyXXy6r4/8kk5JRdFqBkNSsMwpyGzcayTvWTAUZvIaEgGIs3k3U2b+/y3Nj
lf3T31c7WWCyCbhTGXM10am82thpO3PF8//9Vc7fk0argk0yBuiTkZqHSdtYI49y1KfVQo8a5XAT
iCu4Dk5hmBeG3rm5CyDH31c7mU96FG5xWXA1XX+fkC6Y2rTRpedQvXBX558dDh51sY6Cmfn4/vk9
PbqspEhqSZMn5XeyXcBmqP7V3fy4ysl7RPqi3JiGmqOifcEBuRJTD2hT9xTxP97OyXgvsfv3k8aF
eiTTVvaWqi96pV4Yb2dHAgY3MisoRrGP/vjMlqCEnjl+2dA0G2l41wyoNhL9boVsssq+MOGfHQk/
rnbKYsI8EnXNwNUC0XhjYCNihL1qqYxy68LXdP7G2A/g6qEacDoYjEouNdmYmO60ly6EsfEpfF7e
pcy6ZF08O+yWncdfVzoZENAxLblHtbCZyLGMhr1VdC7y4wv3c/bRARBlP82iDIDl4xfVkNjo5x2j
oS3ulvUFFoqnVc9hk/2rCxE+wFoJY/20KBaIycwNk9U/DQa3LEgbCxAbEFomsgtHkF+/ItjOCjWC
xfaJ7GZ5sD9tcpuYAx10h3zjS+Z6YXI3sMVbrJJEqJn5P94gcjHoYzLT3XdA5seL9WoZKp3KxLpc
DP0XKfPlJlTCo5SEm0y7UptDDrD49/Psr0ODi1K+NoiCUUFZnMxIyWynGKLw3xbJ7MnmJ2i9x4wc
4N9f5Uzdi8sQzY06nT0wR62P92YrKJrNjK/MJOO89bICwSAA6uizfIV+ybd3I1uMhJ6pmTYXSqhn
75AyAaAIWWZsqh8vXcEU04OK16yVFjwo3nncetkwer+/xbOXMbgI5kwLJ8vJXDiIgsBGBEWbwEct
SBt3prMpQVf+/WXOPkkdFAkZLfQBcK98vJ0kUX3b71MWe5VsXYSxkoTFfb4v6utc28h96M7Uzcx3
+VNR/fNbVGgHMFXRh8Cde3LpWC3SJIynjM0waPFCuuKbBmycX5iCvxdBP+5ncMQg8xCEp+MpPD32
ybOQmiixsk0VZDLCP+GkfYkQYSxuJJK6FvPTtZjncksxvgdLREVMRE2IRguzgxqr6NfxkbfR/BZp
ePQT60az209pw3NpxCUL06+zHh+WnaeNZBxK42lfJsj7NGptkW26WL0Xd0IvXZpQt6ofXTjzLE/3
9KlgF1JRp4jFs3QyvaJWSLXU1DKQ1FhSLJ0bjiT9wor+6yFV0RUEUzQAQC2wnfw4ulorxprUztlG
JUs2Kz4RPoYW6XMmo8KeKk9FmpSL/PX3Y3r5oSd39uGiJ3dGuQWJLMIxzuAA82EfaPqA6hkhEscQ
u4qIq2xefn/JMxM7nkLeVcYz/P5TYgo6VVntjZ5LlgSnAa4hBnAT5ggGIqQkc3Np/lu2q6e3SFwO
RDL4LFRNTrazk92EQy1nxEPP2apRzDWaqZUM7lsniRfTqmOSzzBN224yAU1fOvedu9ufr34yBXZG
mczUHaGkkxFXRnhL+tGLkCEFWIQIUvxznvhH0Tj/L4Pi2D/JtEF5M/97Ps7hCz6iKPk52unHX/sz
Jse0/rPsWplEqcvQflle5T9TcvgdumIyv/RzQI6mfs9uwnWgUxvQTVn7OyCHLChqBmQlC2qYS+ST
+CcBOSAWPoxTjgzUH2wq4xr1Gyrkp/WOxmen6ocaXIMB/1dsRNWhmjEvKHLeXWX1116tVWaBCBfE
0N/lml54WWQ81fNM+yIy3gNUpkSt9LmX1GhP02p+6WrjiPo8uZns6aEhWXwbD8dsHsH8L0o4JcVN
oRDB2IBa7bWh3CT6Q6IHJDCMhQ0Lj0jZnsIWCn/pa0WwJ/Q0AuEVKb2NJwJ/hzHeKmn1zTakfqsP
33CMPms9eJA+TdYDSDs6TFK1zUkTLZPOo3bebvJKR6LMKdYpTX92OB9BcLdklFJ1ZnvCT5ubdBj2
VajoTiPTeIxVkqmHSAlW85we/bTLdmLStFUXY34pl9AZo8vwOET3MYvT5z5IqeCwvzFHu7tRidFo
p0SAqI9Jtk0auDByRYYtSHPi4OfGHUMJzLyI/PvY1MNFT+nJ1hRuJsTvtRkFh6AMlNtExljJeVtt
zXLf9jImj0BBWB925cpQmkeh+/U+rchzSFC0ROaenIpsa5StV0XQRiNBZmtS2FC78omKbSpwZ7Bx
RgIVb7+P+H80Afz/zMb661Vmgv3vM8DDlzw48/rzd/56/e3/sMdfAtQooyhscVgM/n796UjyFlKK
+LPt/3dIFi86f4M3kkWEzQb8j5/nANq5SDOZOf55SBar4MkcoGjw1Phk+kLiNfA18vs/HXo6vSRJ
Zor8RYl7Z1b+vjQlTnJs+jZzKBau2HMdgZ5qamxDQVvejLUGcWAoe5dt9jU5u541oqYHgbCPFQ2d
PF4WcunbVWPKSO5q8aWt4KExuoNj1LsZbrt1r6OTTbPrUSajtbd9EhuGdDvEeruVLDQ7tuaHa5G8
jVZgXms9whdFffVH/zPqusGr2/FYKW30KZXfaLRUyC4j5PyzfyON4iWPzMArCpRzfq+7CWZXrwLc
YVkIsMNIBQlQYKHt5WofWfgOmrFTiFVJMF7P+V7xpSNGZKTVKZC/RYJpm8Eqqq3Yy67x+PSvY/8M
FajeTErj1jOyGCkeKldWfd9BqVhRiYuYXnI0/h2is22ONmuT6/G+UxDwWb71zY5gQ9SjK804xFql
RbkaKdehkVwbUld7QwXLhm25k0SoJb57ghAk4z9MdoHWuDMRA1f1q58yZVY6VYpswCwQ1g+jyv6i
KbttZgyfVDF8tVByOK2vR5us50ea2SzvdcoBeaysg9DuvbL5P/bOZLluJcuyv1KWczxD44ADZhk5
AHAbihRFtZQ4gVEUid4dPRz4+lrQi6zMF1ZRVjHPiUwdyXtxgeOn2Wdt56OYi+e+p4uDvNBPXdHf
9cHY4Jel2Ypv9wWfGn6QXt0nv0PvLgQ2wgZ3kGqrxNXu+BAX4hEOa2kxtf1D1vphMkx5mXRm866D
XQJH6GcYVlWEWwp2fZBW3zfhgx/ubwzpvugmP3d8vBXOwud2hGVhQnFnzwhRTCU/umv0IoFCYhua
RYnqPA4o8SSLDmevTQWXLehuwsnwCr26SqJfbGmfVu2/bLjSv3Nz9II1K4enoZbeSdUR+ySz+0Fk
83a7YJ1dl8W7YzHL6t1HVTQQO4aBTc+gQczr17e7pZ7LAKPvYrJLjKsnGrpFgTAXTKezzN8hLuNh
rhTgbWa8JXpHt//k5ba4GIGzzP8E2Wm7+fW3f/t7kCU3+edB9u65m4rn5v8SZ/myP+NsaP9By4YM
n54D8ew3jePvcTb6A8HHUaaHzLB/Z03/aUbo2TgOMoNAAEW85ZVQ7/2nhab9h098DRikgdmi9xT+
S7nWPxgYSAFtCOVTiH0BZd0hr/hrnK3kMnIYdNZl7TBM6wPD8i8NhhiqaA7i7V25WLds1GvkOA90
uE7L4jPrKE65Dh9yPbCY1ZlvjgWD1dgE2Kx+NSNgd18Rp9fsDaFt4o5sJfZLad0OQrwnTrOZkedL
OooDmhY1rCqOlrjs8lewbjM7qSQoU7583dtpTxnA23GD1uA612xvQa65Vd6NcUeIIBieISuns7cE
62dby+jDpkA9ZNv9yD6gF0Lx1TlPuYed+z6zV2Z10EhH0d8PiPOrbtiQWxOH8VtnP5fMcsk+RK6q
b9o2gPHmOmDgi6++HLdT4Ef3blGxvbLtbCg1t3Yf7jeibW7LssPysxVZEh20i3LYnes+MuqZi/Ej
aIqnrAuz0+BM31S3E0YGVsrqHjL++ARhDwu0arhaJcCIch6+jCwmnVfPBlxcZWevbxHkQDm2RpQ1
ufYupe6mswO6WXWCqlQFYSo6pwROR1FHgxo5uQxju3VZ/8ajPWGXfr6vC0jQLV58ffsr28rwulj9
uQrsPoUtPlxn/72EeJtuLA+pzn7Q3Wolmzd/U6sf3RYroFJAqokvanVy56lmyXZ4s/zyRlBCnoK+
7VPZzcEHW1x1770Bejqp1or+J5sr/ww04f8zxFDCDnn5/N9DzPEFfwYXEfwhMb4F8mo7aGN/x4k/
g4uw/2BgHNCcQxMFjPIQlfzd6VR4f+D/TXA5Rq8B/nb/VcgJ5w/KPgS+hBiwd2CG/5XggmTzr/1I
XhtOCnjBIHHiB/Ei/iGLK1QgSEam4VTuMppRh63lmsxFZD+wUeTHY80YdDBUUrK08IZis4omWqG+
yBzfFGobCgObxdMuyj4WwQK32sdP0Ph+lwRCfOS2jeKwZBd0LG0kciDouimDRuFg+ybUAKO7bX+h
G7OxX8uBsM/elKwZy5lm2/EHyXcfZ7SwZNdsRU8ctI+mZM8rDx1elbegxD9exqrQAW6BizNcMLnM
sMZnVpYf25C1MQXWKRmDrUycCTyO2SPImp4FuK3xh1QUeFk5PYvPeO5kJ0rqjOSU920cOon5xlYo
h/0U26N6g6uGaLvfHpcByV+15AJcOe9zcyuQJpXGeXOPnlzF6l0jffZEmhGLgp4UNR+h8HH9+5i+
q32Rzsg0nabaKZran7Q2bXAJLvh4XFwAni/wIvKpTud81Ukktm+y5DqZUttJbe/4DG7PnBave1Wj
eC+C9dyojQ1yGS1nz3ffaP097Lk6kuvKZTu35uX0rNchklpTOfuvQY6gpNxgGwS1zTKILi3es/1c
eMtT3wNBWbMCd8CS7bOShZFDjpK4mVzoVwZDjBiSLNtyzaH9DeiBFZTcM8iOcWZzflEWl3yNMDha
uA9mawLFE1HmEupe2kb8mveMHbCI1NtaM5DvYf4Ibx/O6sStsZSLfzOMNZDAGtK+M06gWQt2jNt6
/jroCgPGIfs8VnOUeGZ5Gb2jsChDSl1f/RRI99etD5I+c7Z4HvbniB1LmiFVMjJ9TMpofrRW4NLN
sDUXZWyL3BHgNIv4h/G0/AZjFTaOy1aUqEoHaAMhlfM9j+FXeBiieHAM9YodkOLjRyz1E0zKN7YU
3pQvfvDdOYBrVsMDzOpp6odcPjqkaFbdz6FtPfIGcU1rcxZVVAvGIuBGKAa+p7vxY3vt0zjYchjb
k10k9ZoNx1JdfVp8z6VagDFj1yzlWm5hp+MkX/HU/ul4cOJNIUwsZXbgbcNfgHPY8BecliPi4hiu
jSCTD+x02Sv3pBo356znm40F1kA6rJ8rpZ90vkDbdzqV1ihrYyiKTQoQrcY7dxpS6FF+0rZwlsbB
xSHYrB9sb4BerFib1xaGuhko6WTPwJdNerUuTJR/oF0TD/Y+hacOJhm79v2bUIBTdt3Y71sWud7b
VubHiz99d/HxjEEz+J98WfP/6X/eRlD+L2JcDApbHofQcbp3224taehPX4YRkevAJP5iZuuhF2xd
+zok87b4cOxM0GRxlH+zZypCo+f/2vuB/S+YR/magw3oWvbybf2m2/a1Ubz8bpgtMAdUm7MuU/wg
2FYuCENmNx872emkFiVvPuIpH802EY9Qnoqi+0WcyeJBY3TAZjBXRmNLhzQeiXRjs3e39mx0+lGb
srLZpOyePwGPrHmUXPnNNrpPBRvwV7sO8rSSWZZadvlSG58HC6gTJlHAFcoB98q2Voy72pBCovLh
M41wKyLRJaZaZRL4kBGMsOd01mxcRNYIXrSgcMJ+kOtu+09txD5ZhIqYhwpGhzParLdFFE2r3XTx
Us84GePt05l6AXyRFSmERgx+DsuELuc52IaRRbfFFOdshRA4N5HzwxoCm43O0D4dQ4147zuwaLbl
nMpgWSjqBoGBI8mmFTTOmf33rzkADtymAp1YzQSqzR9YMh8iAsZWYYoWYpgET7lNqnrj78IqT4eh
lbG2Fy+JasA/2IVawIXwkQx2obFCYSHSzpeZAFdZZ1xfQdnnhDqgAe6HteYUmHzRXHPJjr6z8ky7
PUvl3toWiZ6pe6d23OFWCJ2UzsAjDsUlDjLFYDEg6IRrP13rHPZiw3MAxssT1yDI+3sMkDAVbXo0
7/QxgAljwZrLjcjQ2F1aZeiFYCZ95WEANVJ1axwW2PhxAx3ro+sE/ofYWwMBSt2w8vhdnqVBvrVQ
gDYWNCPyYdXL4M6R7S8FXjfx52Y/263lxHUplo9rxM8qdhLqyY12PDpYG9fGATCm9CfMuyGPtiBF
xPhkZP5C7/Uokvs2sVrbTmSQ+WmIywVdSGqEunGWtGRtOl3awyh7V58b43wOQfillui/IjghWqhm
S+y9lLEq+/AkOs7LxdodRm1sjFp1wOnrQInAEJQdwJ7wEe48kJllkbnjEDSobqaWYOgO521mGjhD
SB2AUxeDIQLVMJwLZFz0XYPDcMp4sR2grMzb5RWj2+Zi4IMmjX3w9TobC5z1CHTWMCSZQ1xxZmuI
h4BNttIqv9Z5kKVlpNfjQMKXw2JX2x64iHpxgfAAnyCOdWPM1h/CRjMBx5bbdPXdhesXjjBn1oI1
1PEwW8SYOx0rcgC5Nu4DycdB8Zm8dFoc+6bVnUsomh+Bz38GbjICBiNNEkVes/OEsn7UWJjuRRgR
bhYwVK3rJBqsR9wupAPcqOAvDMynBhQCTxn2ufsucjAM0XbNRG1faZK0DwM7EWwch/jeovlLF40P
p1wg5uByUKXc6aDVHdaqWYyZwS87NLDoMrCspVNfwrhYQiKQ6bCdc6YiTzBsKS469JG9WbVkMZGk
BNkcDfTdf8SdhopjUNB7UFOmES2xeZesW+cS1+18XDBzpjAqG9ehwoNZR6OKqVTpWtetpxOyt/sY
swH9k7Fgc4YOItjVwWjCB18EwmXi5taWR7gJ6TdFiMEq+my1lltStyr4EuyFTFbiGI+e/62tnZ8k
NWW8+01/CiIWblVV92ngWeye2w6yETbJgl5/WTdmcWsR/sy6hSVnlkU+ZmXnpbCNwVUdFnOyM48y
2Fg3BwKOCW0GCWMK3urAq99NA+e/moZHUbcYqUiN36niw6B9ShZacDObeXFjsyGOq9dwTwdb5/E0
U4aPEYa1mQ/nBT9AneQSqxe3D7xzgVAiBv/EnrNfIbGz2P0fMoaUq9zMudMclfkBnGF6G3IWFOs7
f1LtaRfYPI+2re5qC6+CgX0Aev6w8Tq3efNBW6bKVfpUERySsQDXaOVVfll8kGKgZ1YSFX879cKd
jkvlsRw09fgpr+MIeklkMhnH6rvepJfqDlFP149z2tbkp72T+yfdmhVEDQtE7gAp3bQaMAW07aTN
2Bb2egY7KBZtgDcAZ9qMPcm1xf+afavsri1XeadUnyO99HkQLH9IIpdZSCYclWSWzTaDInYDnX1u
7fx1EcwVLRfwuWVYI+odwfMp5oiqglGyLjjuIx29VC4CPhbs/Nir2Mqv+7U6RQJCASCvId0K6gJF
hnmB0lOdtFwB79TtK+Gd3e6BB8DJMeEREzvYA03XM2M2ppiKb85a5C9ZcgZW07KeKcj4yXnnJ0PA
m5YzfqzF4d/tLDCozKzVTcbqAq7cDhgmfyqBKWtaL6Dw8M0OH6vgeArW9khI5EqqVXGCbPNL7hf6
GgYwW0JlXFKTzHAwkEuOks0t424eK+50JyNd6WM6BIFqJZHuXSe7s6P5S5XviE9sjYdSRu7ariTT
esVLIZD6pbDAFS6FXLAxpjXcRIO6OO3M2eqtNWlgsMVl7UzvxVjkyGiMOVtdMd1wGDMK0guG1WHz
jeUquso7vsJMElCG5O5Or7T3Eznyu5XvnrRVuNBN8aGQYKjWwv/jQy1+bgF1RRXu+61jwSVahX2k
FtsLpLWJ9lTHpr/KILbZg5fsk2/BFIgqRsh+exjILGfHor7Ck+KRguN1hhEFVNCTcT1nQ4yN55gU
S22/M7igALCKbmB7tGnje+CgCs601ukn+L7QeQy8DqjaQ0HC2+5x1/EBOEYSvJgXJqIiB4sMn8ec
TRsAB2pB8ElRHDnllArX/GK5vU0DuKK00TgipyaAI9uuSzK1AfcD4u1B7RnE4G5M8zr3Ys+FBiC6
ILrJ/M2+0gwmtLl7CztUl8Tygg8aBty5C2fGALXZUp+OQDLr6WcZ+J+6wfrZe5xwIBR14uOqnADm
KsFxygFaAFNGnGLrpJCcaZT/ZLVoDBNvlq+WvznnBlZTAg8vfGBcS8PN5t3P68jwdGSs0jrTa9d4
z/3ufIpgbiWzgsZoN+6AVMF3U4waiVws5N4FExBZAXyDPUrGFZh6dUd1wBG6LNNZ9MpOFdiYeAvk
kZmRSmY5QwwYjOFlKmlslaMlgYfax0oZ7guzzGpu5qN26iHqzIrSJXelATfRgpxqEOGu9vAlIJNJ
e03ZMbFOFwcFNcrkwG3BuZQQ7ub2yc2DnQBcHS85WAmYakmK1nFuegOutCoOtEwfDOfct/WHaV3s
ZNJhmdApeVbZKpI27GlYAABj1mnEOctdC+dGLmTh1TD8/IhGp89ZpZ0N1qWvizSX47d5Eds7msgu
bpo1OKvDBdylgU9fZD1tAphy5yDC8KeJQOVSsEkJl60MhpcM3+u47ZSFOSwJkh5JvVbHWk7yOEcL
X+HLqarxmkV833znRs+X/IcIbA4XN9sIk7o82ZqpFysnj7lbY4uxkkfIxXz3q32hyOR5NDlQhNZT
xKTV8ZJlBwmhePexGyxrXJZ0R9GM8ELa6SgEMZe3eXppW+hPhbLX220ofgXKzs72wByL821JALt5
KXiRLZmGHNLOYn6W3WglDMrnuCy2Lmm5U+BrRk+WjTEkyyHcPIPZzq1cDtdYFounCEeScOJQXOFu
A5sj+g5IsBCkbefed0sCCZ7wbovtYCXcjeSYYmYSABcbvyMsL7wZJXgfppu/Lf1O4ekO8EXa+ft2
IEAacEOxXcCWLkeXd6t88vLl4IGtBeun9chhXdXPcvSJahY5/NxY+v1om5obsXirQho9tGDucSPZ
oLnl3zfDjugMdhudeCXhgGYHQWf/NktOvwqEHSaDlFrTRFU9bkRt9opAX40hAqrQpekbcY62YipA
emiK9/FYJCDbuqs2LDu6g/dHnsfH2psiiegenMSO89rqEhGDbpa3s1M7AMPs4eI3HEDK79/Cxepi
DrJflWJ5rfCiHxkeqgnPqDhrOVdAAsROjQNrRIxySgokusz8Yf1Svww3ahZ1mlt9mOjOV2nvDHtc
UJ0ct9Aet469ncKcFh0l3dvQw7pfTd0eeCBYaEC843oxy9kGhZRKjOkhOSr6XdqxksJE1Iaarpmt
YWuIo8GGBFlwg7k9eLAKxvpUQ59zA+K7pqPdeNbPaedsnNWxs1YH4DEL6zX0wZ6YifASav/rsDas
b8OpTSkonYsd7gIOGVAh7LkCiCpQAQ9DRmoFywYWv3+3SmrUlbwvJgCvrMFhX0AG+8upBNfNBkAc
rGuRSqBQuBgOWTLtrn7nwn2P9yik1Krn6M4bwEJtdChjR+wGWYPPkMAJdbJzwiaT6YfY26Pv0+Ja
Fz2NVKzHjQzUGFxroLYz9rdv69EFQYhh01Oh9CTTt+KIaQM9nGzGvCajeN4oOkzjHWu4RE03q6Kb
afAC+iPktQvMkHhEn3hYPn6gWwgLmb3rpAWPQoE09pQwRtI55J0cAm36hUxCtOM/FQNnIg3kFnYf
zzlpSxsP005tthEAmqz9rl3xpEb3295zz286fO0ittQAWNJTBMZ4ZIDllzUPX1bbdRPXqbMkj+Cp
aiyY6JBspzKvN+yaii8scqq47PMg3SJDurk2bdyO5Jx11f3yR+6s2arAymY8h1ykPnELC+vBifMz
hzsRLwXJB9kYM5GOXzQZfhyM2+9zwEvqguSnxG2GzN+4Z/a9sjuWEIgSltxOO76/HA5MnPj4NJGU
VLRcnJ9SNJQbTO3jaGrofXjyMYBbCSeIDYy6Dl9ZQcfjtbN/qRqXGQa6bkyuX6FY44OOPK/h23AH
FYpLS8JHTVUswYEiaulBCDJaDSuQgMLNXtOSCEeuW6R47KE1H5xIkpMF3BRsZTqWI86SDLg3gDgz
HZaSEUKiS1XAG9ZPVWZxH7AlkgDbhtDW+0uy08uNQ+U+Co+Pyx2671nlromYeJq8yWqThWbuJKfq
atHwxHTuuAD5+LR3AhfFip0MX0iYNJWQkIy4vAuypVhJDlw5wSrfyeYSQu8DrW/0gcHi8oQt7XMv
mzmVm+8mKyuRSAy6LqWD9LVf1XN2WP/ZZqF5EMLJWtaRduNRglHar6Bv8gDZBGrDMSRjzs0UnGct
PrQz4+99NbzIcgmvJQ8uaX30K9hzl4SO48fv1IZ0yRJgSAMe/BnO0/vMVeOdg5SJnUnLeTQBx387
VB6pFEhBa+K4yRserLygk4YHIUVE2C3XoK3A0mB1CyZ5Kllrd8sfLTv6F3QVEb0aIl8nQFljrqrj
xueWdVFZpXA6+5OUDCwEHRoKVtjD/i6ACB49vWHg/O9siXrDzomQHpOJKaD7VEeCnCDga6lPGrhr
WnI6TV3sG587Kdxf8PCjXs587gg3DNLKGjhuw+F5c8BKFdaynDILVYg6MgaL8Q5bIZOdVH6DvFv7
FrFLIsoqyWViu6e3VS3Nj5o24tnRwpyYH6znrAoYIvj9Tz0W9an1gXqFdYHczFqrC58sQNOobj9w
IlmnHUOjU3H4illN3V/2zizpYKn1PEjjXLULmwcLOOQUnnjqpXrxfd4l/htj6o9teI6Ajp2K0R5u
NpLpq60q92Lj9332wyy/eJGKLuGmuF9HSudRQeOOJK2TzBu5dB034G5l80XaiwEKQRVtTyteZGy0
pkVYvK0CQCt9XXHxKprJ7oBXdlnRRRVKZFdS3QlhK4tnKysM970LKZUR0MoOjRPCocqdixyAk4Jz
psvo79tNlA9cMItPm9T5IIGMBUsIOrhOBfQ/qWiAdWUPdXvTX2XDcchJpmNycYO7kZE3UvoGcP3w
WNlsBjvd9hyM/ovxrOBaOF3NYJcmSznlIqGKQ3CrjvWaaXfOEfT5xM35Yx3sr83mybMVUoBM++zw
NB5MbLxZuSw4aRk2uaj8eQyshb9zjs4JvxPv2JugeLCy7moWeihjtxUnXEoIpob1y9NkIv1hwOTs
7OlufMo9t/gYTNVwJyV+ebskNFeqEHeWXjLSjG38Mbud/1INS32xao0l56Ky77lw1TugHHZSelt4
T8utvMBFNqRhzojZI5xVGx+Et6L1zNXN6Wettsdz3TGwsaK5ZdrCT+uBsgPkFf373IeiVajwjXH5
k+Xbr50F47WdSrZaWIN2iuxT7fRfaV//BKHP0KcZwksrDHeG2Z9MBxdx4j9Ao1DU+xu/W2b1YhYo
FZEGiRYqj6qsHUhhi7r4uknd3EhRSWjFuvgw+m3/cWoc6gF7hiZsbXxIoi2vsufet4KseTHcVZ8q
qoWL6mBxGyFNUk2NTPxB43+bRXNSjRWDEOnMiBiGGpjnBIfNjM5ygUYUpgqZLGMoGgWrCqMfjtDL
V99AZlpdr0hd6vDPXbuuiRtE9J4Zk8WKXDwpDTWi02YsLrcdI3u19lQNw7dp5RFAKNoBuyb/2GBk
nR0aRud1K6uTYc3p2ngdnqcOvoLtlNGmPEYi2VixNbbi0jevEsHqqiY+FfeFb05ah60t7U8w/wNJ
8Lm0AMt5xwRgovPFXISTMXIggWW22U+4EGioimBylmUI0jKrf9ieBS+uUD/zbP6CYySWx1sWXkeR
P5GCOnHr07IcM3q8RPMm2Zz8aSxg+hUFsb1z8uA0YiEQBzOys72m/Y8RCxi7PHhevT37VjiGv6rV
lu6i54B0SL6HDkapbjKVGiwHyUSLjmYSl6zLh5+mmKK0aOonC4nxmQWn/BYsqc2r9mkJe2t/9jb3
I/l/eVPssCiDToskQx6VLJrWTr/5r2pfO0qCmfYhmWtiNOPZZiGvCfzhex0GINhzJpaD3H4IZ2WM
k3OcWw6ZRzg4AecgCESBiIPmWES2bFydDCvZflNin1DAUErLA29etgsJ3wT5vOJ0pDTPaRGEtDDH
dV9T4VC9DxEz3wAeydXLFbnm0haoUJj7bUd4p9pI93n9WECNi6N21DTFh/xkSC9iSL3mlg1ZlHg0
/hKdM/XQPn2JMqqchG329vDOFal7jIXhNXa0Hw3numAdVJmSOqA9pMMIOeK2QHIMC2bixM2s1JFD
R7fCa+i1gJwkYeBZsClraFIRAjuH+LODsZFmfjo80475+w+7Mk8GAvZpQnOOUNBA+tQzMxj8vOKw
Ct4PK6O1QC+GG63Orr7pX4q5oGAoapP2q80YvzGvTVMw2snyCXShwN5crvNlbIIh8VnvU6NXnXaD
o2DrorqIVqc426NGPJ4bbjxjRedDcH4qGcVeCtkyeHQb99oOzlsAtJ1gywk/jRFlIibDaTjD2t9n
bz7jL4uYztp+TMdxTRPSiyfiKBPg6sOMR9ClKNvsvu33IinYr6CY3dAklR3HsMtNR2+2Tdq8IwXw
G0ixGZVrpQeTMHRUd+6KLLEM+q8yqp8jSRNH0PKdLRc9xD6uZ7E7xdXnQWFNDdtBUN5R0inzq5Ow
KWH3eGh2Sgq4lgLYtlCCT2RdwP6b11yP4bkK1Z44PCJJNLj2EVRgqTrIs4uJYyQvfYDhez/GU1XT
wq0FVpn2LBnJFpjNRKb+UI1MjOyOeVAv6fOvU5hdPG80p3kqaJ+rYE/6sHRTFK0NSivQUUHA0Uzz
brldwtU7m4mPq3cCeJUSais4zWetBW5TJVQQW3bTrS0idSqWEauTIw1AGE5DpYua2N4CJFS6DPA4
73GDqYlSszVTYy/4tI+V9lMLWxxaAPA7owlbmW3OvwUbHXUOxCFx5QYEsY9oXiMqODIAj/ZhVZ0p
KUwyRuZJrDTi1rXretY3M0jmXsbgpvL769r33HN2ppN+3orU82c7XVc6IyxviZNWO1dlNcFdLusp
GRGYnhgIWLA6CQNWVMub2fKiu7Czaeu1SFZf/GUDf73Zin1hy7/Ql/hOpTCzpTcXF+Qx2ztb4yg/
K3rLni0hMqMgJTyP7keKl2Mfcevw37DWWzai8hukJ/27GeNFXAvmPt4PEcoyOPWDHPueR1OCRVU2
lrGIctlHm/aHeWm5kPlx4+WzAEy/AivP1Rg8sHKOrRPtkgvnY30eIXmmWthkj7WC28zBlnhDo887
yCJa5vkTcITqs9/AWvetMDyVa08fwSvqVGvpvXMxGkq2HGMnHFebm64F7smtATOq7GjWhovzNpcU
53muqs8jnSKgnf4nciBMQ4X1rcI25qagPRTXa/cz6plq1wrlgE1QUesexGbkdG/ypUyLYgDgmmNb
cki78dTm9RVjPj9WjOJiGJUNgdjz0pw/Hy00nt6GIbvltyWQabtcvkvqpveT3VfXwuwbjO3x5zaW
mvt86D9g8BOdHK//tTdReb8bvqcZMTLHJErdwSDPLv5I29z2Nn4EYzgaBFOYBCRKV883QKTr3Tm1
ucQyKCMmBzX6GIrW4XPjS3UyxlSXijMO6XaZzi7dLmCwE9E4YxbLLOYsjb/iwgZ8HI2xk9bRbMBC
A+St+oXRrmWTV4ABSWZ7d79yGHdJuJbVjT1vX4UwWEHsW38DAsa7Lpr9iiWs2+/WWjN+6o/my4po
YCqZCgIw/d7n+3YuV4VAi8f5iRLXv11sl/loOdo3jsscW1RNeRq2uvtSddyaLWpR6paJqarDzJgc
DaixDqhFt5D7IQuxJVox29BO5CK7ysartHmKGamTxHCD35NRjIxuuu/4PYjE7dBKL4oUcWWO+YO6
g3FOJNgANh4VZDXvD54EBNI0+rutkCfWA1YzrXTpVKFjIssbDHlcRqPAzmj41Kt7iG387nEcmv7e
C3Vw6lA6EC9BHIda+1d/5SKBYXUPb6SRgbnh7CrzNnXYML2UU7elRR9hCRGwbSiMbE9MY2Zm/OGW
dk5D4bw4rbqzXHzUbc7m6+RxD5EJ0AAtKrjDnLPpzPkNnPnws2+lde+Nx8DL9BS2S4RYhNOL9ChX
eGeiNXdXDwkKdikJnnoZ0b7fb/FOy6/zRD9PZoP34Ocj1HWkn+eyoFGyCU20nASrdP74Iywn+5J1
dQeqemink0X2HHuLRWuevo88tWaHduwx7F6aJvrha3pRJC5AVaoJSwblD7QoXKYWumDfshrW7tpw
bF9USXbvVBSvC1Mw1KcTdl9u+6OqbODm+JIAH8YIQro01Gec+y50FZz7qIedIuh4JINgG4vG5NuS
LQ5xXbRJ7zHTQmdapmvO/Gy3ADSDLqMR5YrtuqNNQP9hrE+RS7uyjei+F0axvoB2iPeCt0nbaDcB
MPJ9Dxcc0QrWlIxbcUTOYjvvxkYZpVRzP2Po0dwOln4eS585kqmL81oCpivH8lQazDKCOUQQt+d7
KnG6SrcWhQsGCfbROdtu9pC3Ph/0EsbVU7yVm/pzk/pfWlK6f16m1/7fj6950Rh+lnkx/ce//+VP
/2yR8S9fM/7H7++Rv+r0eXr+yx8AUtIq+ghkbfv0Os7Nn9//7//z//cf/9fr7+/yZete//ZvLwhZ
OJg+4Y6h1X9Xpx6usP9cMU9uXi5/lbMeX/CnnNXyJftFiDaxvmXvR3gSPemfelYriP5AQorpe8Ca
s41Ukn0l2mlT8bd/s/gnGfB3CFA9gJbQH/6PXN5yXXYTBeJTYbOaRD8u+Fckrdx0h2T1v5ZogbHB
YPIc/oGXibnmPy4n8xoKY8+Ik0JvPkVo3j5k+CMBS9yA6k+mFDB98uJDX5Yb+F+R/v4vv3/5/fe/
f9dE/cOqOMR//wnHlfzDn//N0KPWzlr++Y1/f4Eo1u4+QqAVzfXt5JX917nz5KcSxv1qOd3X379Q
TE9IhNAJ6Yc62p8HZIgPCBCbTzLqPw7o13z2D28GhMLMUMgyimH46eVOcyYGffLb2mV2w+SdKceI
OQkl43cL04GGOY585fll7h+F97BYndM2ce5m/Xo3V2DOPW2llbc9rRa2Qm5Z5zdwPqybudqbuy63
P5QqnO40is1FuVFsyqo/W7u6mTJ35rpt/Hg/S1d1S508wqLxq4cmRyWzRd4nIAc3LCw6pwonyIsV
qjElCPEUOsGFoyc/LXlXnem71J9324wYSWF0gEJUnVkJI4EY7qO6sN7npNPvtVbOe5m9q0b5mzPq
o3eZxLUzn8vS2lMlItDqDQpMMZ9yf0dVX0TTTU7HFiGT/d4tySGqtbSpa+9XY8VTn5sTcb6jNzqF
l7DwEOdNDJ6E9Nyz5wYP9GbqS+CFsRwMXvSeDuKAR/QDDlLULn5+4eNYLQxifST7CAQPj7lG3qMv
am5buT0GswtjKur6UzVC56SljflYMeKeUbacDeIr4jWG+4oXV69PuJkhFcbxRFOJ0KmTF5EjEu7U
8HU0bMVW1YoF2W7fKTFEZ6zwupk1gAzd7v9m6jyWIge2NPxEipA326pSeUPhYaMAulsmZVIm5Z5+
PnHvxMxGgWsaCinz5G8LjjVQ2G9DYdy1RF8gxpmjqHUiQbDczL68jEaV0OgWhIPBPkSNyEpTYgc7
wG3QX0y/2sFu2iaLadmQ8V870Dcszr4gN1eYZ2uGd63n6uC1y8kyeetyjYT/IIz6/m/TkSKQD/El
oJkkLucfo8bqQPvgP8vAgb8Ijqrg05nQDBsTFqf5qhldmKYWmr13aMsf20nc9VyK99q8BLL4K0i5
XCGJPHdNIyGTLYfVfd2h7XJbGtot/CyFvvNlwGxTa2Hk4dvwynduP04LPRii4aUllKLgo2Leagnq
TtVN296bJd0IXr52G/7WKnO+TArUzlMd6Pe6q/8S/68fO/Htj5y8CE1DtYNMaC8N+ILc9Q+DYzwE
kunWMHr6KGKD2oKifp0UsiuR48b1pdpN2okNaNhFRfnoiwUJNK2Pcu6CnRU/Oz6FE1k25psmVgdL
E+Lye0licsaIU3vzyR7nqOBeJ4XrrBK2FbqCUaSRX5PWjcfAWSrthmbXNsW17LI0dPXGQwBuftAZ
7P7VDjra4UANwSa1ivRsRQhkSmLpwjHif7WK4th3DHC2pY6mbexaIoJyg/bHMcqjHb3wKxb1PwOP
Cnc6kjQbL/SQiXMeWV+xVZyioX0alAJQANZv4L6QT8HW2F5tbtqpCmmiPIFQwJdNsABd35xUkbz4
ZnrReqw/jGhIupNx71IQWWSYsX0PGXHalk9pN1yZcq+Rlb+1dvozW8kXy3cYRMSt+ZLnsib7jBLC
GZaAs0iTz3clnbuOfqisJ+o5dQ6aGCN8yKIBkLPMXz3URatTAhR2NkG+vMiNDo3mv2d60JzHgIaA
3K022HhEaOV+eeyg1lOB8MmMgAeUW25adiyyL8ejoi1mh4eDv0nDoWCer4lrq2Ne1v3x961IYqnU
xyIs2v4p8bpoMxsaPNwQPenJm29MSGHt+TFpe5P5NN2hiOqPcTT1xyjgIib3zOZJb9fMOy2tz7QO
rQsr6o5iuchJHObcGmiPMOsjPRou/T9SDfouc8d5Q6sn41MG9UOQuRdc6s56nHMvdIqgBoaicmaY
Z7SiiKToT37XyPWko9J+iX3jSP8rkr1FQNjQ0Sy6Mj6MAUMb5tFvpPm0OGGCYC1+QymEg2CO4q3r
+Vtg4mzLdEUjWBYjO/hAxDfthIf2DQOaXXTQDcnE7xm8N3Dua8t6tNwYcaUQnALm4sUQ2o3pLjmJ
LIBJQzPEKIsoceofc1lk69RJqV6URtj7wd+GDfa5vMDQRfsZ8cAOxwluTZ1wP49e2wEUvrAY/LgT
rgKfWwOFsHbqINhGVf3g5UuTF43yu5xXM6zy5sPXB7CTOr8G87R3GvtPEHXfSqdjMa2tU220VI+i
cJ77Zl43Tv2URi4G/FSEdiAZGtIHa6CzHJIt3RE6wsnSQwVNH5iEOX73zPkNviXbEgl5QogQlnX+
Psb1ZzTBlyp9eEgoMqL6xUXsFJxi9qdaL9/NmAPrmB5rAPBVT0kV6T07rAmhISmmmT3W0+UbIXPb
mOAge21AbNl02BNwIN9kq6hXyO33vqpgCP3upUzjT7poCM5atNDxbS4fkew6ULfsyBm9tQ2OglVw
HLVkDs0gLldG0yPn0ceLJ8Sr1szI1hA6T7lxZSIlHqG7u/FuMOipsUUv0HiEEKnGJlf6HZfCZ29T
W6Fl7DFm6p1yraxfIjlvS3Oba2jbVBBMa9OMSNu8gFeGSJQ5Lwee2nQm9G4VPxsYndeG4tcfsCCS
6SCvVOPeVP+ETGdNNfKLMP1/hfOZi/Mwoc0PyHKjYs+H+qYCCLSas2khwqnGx+050521/c+c9F+u
gGI3i+avyoJtwxMdjj1Gxc4E9W7oQNGoStj4QbydCmM5in72fvEiG/fN6wjs8qhXirJbZE4HJUE2
TM8eV6ZEOxmjFEa2J9Cm+s0aaci/KT7NPUnfQ4ZqLl+wd4pmaftzrGtjBFfHoPjX/TVj/NPn7BvK
AQxkrs5Wkr3bqDLWVY6xGlZrBVn2IrycVsRPO3fFSjmJtzeNYluBEaEKTm6NrUP6I+JexAQfPYRx
ltjolKYluanUuGfK6Zrk5QX7O73FZR1WrX4e+wDS1uZWCwzq5NjwWUM2tmDTHzrvxcZUz+mQiUDq
cHFpcrY09jJKeNCcnoF/QgkCRqOPY0PN9F8KP8cKN7izzjTzc3Tnkxi1a+IN8hTN7iaBFV+dbBV9
dVnRblU7c1tX4lb5Jwzy7Y0OsXtlMobB2Qlq93zMJA2WbgCU7Nk0K2QcgfZVxYuDk5OlWdBOiRAD
bFRGyHvtb8OvP6bWutrsTQQlXNx8vJcp3EgdZceh2GhZP7KBqn2EE5TTyITCj48kNTYVjRWcvaNr
nYC/sImzFdvF8uNjQYHm6dR3R9pdqWeXLrA+9SA9c0LRtrN0do0gUmpu/3ogEysxfRDltUYtcwd+
JeeANlLE9kR+CLK6sb8P8j6bU3PMGkTVW3iQK0W9LdyQu3emHlmJlp9IUThbuTr1rvbVitNoPBiW
uZvM6tVpI2510najRj0Suu+szNx2N40TQoKzi+dvPSuhk9SnykKdN4AtZ/TOD/olnuNsb83xrTFp
gET/Ulsgd5DtUDk0zjVWdGA/3jWqPlCGcLQhp6R/tyc4dxpFwRGRyJsah9LC3Cn641fS7I5Vnz15
IAImgqGiOqV6TVGhLYBWeghDhSxDDLhGRqwBId2u02pYnAQjGrHBU8FB9e6LVOa75N+AnU8fKANw
/HlqpypurtS/M6Sd1OISXgKqxGBsrVJ/xtWFMbjf0bL+FDkMLtLhzFRoaLGaJ+XgOMr1LOzdKttX
dvfTu8YZIwZAG4j8toZ/NQ3mBsekwMq07nrZy02Uv0XB6K+cKUNhnj+WY9GHaiKtodPq8lhYVrUn
ZgJHMGprJ89pbWOw3+Ql/gT0tSH2AIEev3qoEhwprTtcU1Bg5CRj/QxdRBWqLIsroKp1Qv/mhewL
sHiTl78Cz05bs5aH1B5fpwmZhh8hkwwchPQMefhr+vRHG+ohNIqzNZbGgSYjedSkWx1zz723QCWb
ngMORu766L7YuuBECOTFU55RDVWof8ix4kUpRDg40lx81OjGN4EPh8He+Vqn2AtxWj661qDWeJ0e
R8PnSGNpZ6Ol2RYQKg/HtquO/XLBXKLBjCIyHHvkGUkeufhSMA04qqnX0n1xHJoSxyAKcZyPmzHK
ngfEPTM2sxtzHsNPXrzSfjXhIxv36TRwZPEwSeQdUkE9x6DhIk325qg6/l70spTHXuBkxIK+meYP
y+WlBjwLqzRTx2K51KrYCYlAsKMCb+7V94zkYi0MgdDZ7DF/5eqe8goHndq4UfHMmQojUPpCsCDY
kH6bkV4c2hoj4Wyz/qBq6sHoimNBE5832AqNjv7psY2c28I4DwLsH/SP8lDVbPVAXq2ueJlset2c
aRsI7Yk7iIJrmVhXR6PDGOkbo23u4abH68LgijhQRyzRt9VrPA4ocCsMGkOKj13PmM70aKhX3FHX
3kup7ET1yVjzoOlxdkGI+6SwBYZd1xzGdHTXBgTfWu9Baz0n9Rg8tk3XygdHsTDWWDXou4zyh8+C
yAq2g+6M1DYLE0q9gcEaAZxUUXbXDGfq3HZN1WOe5/Zes52kqynXigerqMsH4kpAg2Mqjl24B6W3
F5sT60FELfRPjtkXz1SYqwyMVzdHOiM+ywYaqRNBsA9Sr7k3VdVfKtke4PwQ6GT5sBcSvwMtaja4
AeZM0YlLpN8yzovIfb77pN6pYq7WeVxbD1h8zQefIOLQzHXymsrgAfqO/3bSL4raE4tVaUMEiRcK
GJhNHTd4EzL/q8K6JePAuAfgm3eiE/rtzMlwXTnxpk6pSRGp3m1R79D0o5xDLZckAw8dX+64617W
VEd7+Gwko9/YOmJHz1x/59fACTzP3qF002FFcW6/l+1zZDfJqXfGLyqMbzgpicB27J0rh/dco4Os
NNKXgQyoO3DpbiKoDRxoHuFYvH8tCyL9u5W269y/TRtfzEYtfib5btaG3JuEN9LkzrCcGZ3cC1MC
8PJzpNgR73bzRzeikaLXLrSK+Fr6KWG27ojtCds+kGl/yQyK3csxLAg5Wc2R/2iq0bgPNYvA4mXa
MGQ6yDnqeDMfvKwpDik8J+VmnJ8gdIcEEeFEOAGDGLvxnFzrmEwT9grriEsyPkZgM2MR4GhABsLY
iGKBwxdqGhbRVuKAejMQCzNmGj9eI+iU9KbpiGAblEqiCZjq/j1RdO4FNsWFOVJ134vfaym6bexl
r8OkPQcW7W6DPcX7op72VRwEx99L1g/N0cg/c/q4vt0ebjn2tF1uVw66Tq++OnAxa8RP05sgWjWi
/7bjaP2OlBvDBKoO3QeIiUqPNEhha08KBtTqXuheLb8rXVvUS3N1F9LlccWkgaaTOUrk081Dh3/o
MTWG6WMd311T+Y9eMrw67uSg8FPbqMyqk/R89TCNPC+DV5ivKrUYKsb9YtUgJosaFmRD3+XyPTsX
G0lR43XqTChTXb/QD1udUYp3G6VJ4xtwqBRa/JNHMD3CxMzZthi9Z3dApq3mca9VyTcNggYaSc/m
mEmTl+PAqs7zuMvZ8B9FN3o7KrDjMOkgno02i3a6YOiqr7mOqTvr3QeTc+JD17jug9Bo60vDobGs
C8lm8WOhu951KsttV4AUrtlY7O3EcwLoC1xEmiy9jx0WPrdBdF3Hl2r05E71vnoWDVNaofkPg1Hc
XBADtMbmR2LS/dUVXyk2650pq+95EnBYM52Q0EpAI34O6xilvdzmOqJKFyEklaJ1NJLI2/eXuXD6
i4xgKopp8DfUZGaIZeB4TRqsL9rc9MPGqJNyQyIb1lor7VdZHbXbuamcdRSjnEgRw8DVIShpbFJ5
oiiwaBf2kos/ddj5TYivprc2svNpAwsIQ+VPso8araXL2fjvReGcPRitf8Yl+I1uBcFhLbvL7wXe
EwZorJ5Ls75TWJjvExl0l2y5JO4SQFBXpboUvf90ce1y3mMEVBerHNWFZ1Vdft/9vaDfeNAN99z0
SbytUXP+5wv+8xaeoMIf4uuA1WZrGwS4yqjaC7Tb58pM55uo7fmWjgXAWB2rMB+6+WYVyrmO8tKI
TL9Zfg7pbPHz/b47RZ1+K5Z/ZPXWUcDe7Gx8JIg34Gtzfv+rh5TOzScQlspkpUFAwrC3dH0P0SP8
sYZ+SaDYNQTJUqgZocqL2Np4mTBvpVLGDXhkk5qee8h4bk5+pKlTWcbZWpTwdc4g1MlD3YuacnkT
Pac6pVM1AEC55rpG2H5K0aGhAEI5fcLvsXxEyy20jekvs4kMISgX13XGW/93IWtVbbQWSaahae0p
n7jTYSx30p7kSS8TlOR10GqbSYp+RbySkFSvo1w2C6YdC8US0FaRI5xijl9Vo1WdCKWqTmir5en3
3d+LSLppZRvUS9YTVoy5ozCzzxsqgXXz5mf3bBynR1iylWHN+gualPo5Czhdu9eIbIUHdInBs6p3
TeLOL5XXZM9W+ZWvJa22L7aHvFyO2aL/rNn98/ixZ9R7Sdzkya5K7eqqJH8ZCn5wh5P60UDeBxqW
HqkiRpI2FRNagtnZBhHizmIOmovndLTTBsrGSg2C0uXJh6nLS2vfOhucDOgLBVxDl+WcZM0hp5Z7
PcPIneaaF0vWcbBMctiRZHR3CPB/p69b7BWB3Xi50QF2tv5oj63+mHQ3x3pAFbBrIr2+pnGUvKpC
v6RJap271j6isgle7YytBdllHcTmtQmWArfAW9SW2VWb3jXuxkOgNTzvLorUvsyfel6+Jz2mzYxd
+83QpmtRVtPWdo9oldJdkPTBudPFY4fHKkSau+7Ii+b8gaLcRQSTNPFBIXLm7CCCbWu6x6lanNgO
lGVlHme7baFN6wqJI6nA5RxvOwSqqyH2wiruXOTBMZA44j20/2KFL3MiegJR3vIcOgXz9mDA+Hrc
QmhPYIHdUcfh9FxT00yDzsVLHQZ64S/KB7Uf8eYu6+aqnjwWpNmZjnVHSbOrXjMcTKuxnDm9Nu6/
OrFflCLMRKNkBljAawGDQLsBhWIyRy4+bztBdi8HcIWy/cfjb2xxX1IQJSY09wGM1twbJbVw6dfg
NHvh4av1FQqZxfrocHLzHKhfezBo6kUnncx/TBd5PjavPSXj5p7n4y4cuHrbTy56H1F6tSRZQkJT
BB6h4uvH6GluUpt1tXmzovEKcU3GsxbiUVG7ue0fpgwhxTRpnyIge0rECrsdhbqyDLZuwNMSpaR6
VKQptDMxKp3MRUhWn4XypDd3uczNTd/XdtgKU4WesH6Eyl/TpZA5SiLW+a7dlQh9glZiTaCH5xzX
85vZOKfGN6cnOWgoUIgFj2pvsX1SyA2zxCNBhy3yBf/VhgKSdrNG56U9qKJ7HpyJU7mlxftm0Kls
1xCR4WM+6NhqPia+umkUIsLOm9gH7OHE7A9hPQMuFqW4KcY4jj7RkYDt6nNuTx53GqzkD43iJCZo
1kPu6CMlFOjTUg2ZT02tAl0V177leKr8NL+1dUSoU8/sUbY03Opt8jp1OCCTMWKPxEQV/jKJ/uCz
utWReySjqjrNxHisUpzUaxHn2WFa6MW4FvxNg2zYOaWUL1bTp9uefKkNpcCYRv3qZRwY3+l+s1n0
+urFtIvqYOKi+89nbTN5lLWV7Mo8Idi4NsuXoBqaC0zpv9/3LFTbt2j2roUMkk0ZpNPeiDzg0DjR
dgnBEDQUTy8yaZKnkq339z1cgPUe9wxxe4BV8JnjS0TA1QsD2u87KjKYCVniQ+n8Jaj1jAYKgWVl
eGsvs98TB8OG+9mIJjnWVUWOh+9fsWfWEdlmpQGWbaSvCcjEppgMYloa56XqxgLfOm3viMgQ97DQ
wFJo2JbMYt+W9aObeC5hZB6l20n/gkX1WM7GQbhusBmhKGG+mGNmyEYSHcA4CsaS0U0vqP4kqre1
J8s7t0lyyqOxhfeL4RsJ77s7viLiUdbR5vddGFa57bDOrd1WoJnLCY7Ol6/7/ezo2PMhSzmu/74b
YMZzePKpJtUpcI6Gc5oMVbwmbT97iOoHzvRiO0YkhBhuMob1kuPYprJ/6PLhozfS5oghRD00iJ0f
sPWEJE1xDOyGdv37caNC1lhlgXX0sWP1rfnUExqR0HGIWiiVoWWfkb+7txRfzbYkqMBe2h5UlgNU
ReVzVhELEeQVEqakeVdzt3Oc3Nr0Y4faCG35OYg+zUJuJRW+FNezdOooyAD1SUqrCPkUVy1gI/Xy
o9Z55zQH9m1N3JLCesoKOGSd3LJRYrE1NPNZLaZYz3FO2peM1OPIw4rPoXwRVkxSSsB5PqsJEyVA
iWiVoDLOHP/XwSyZmj+BJILb76WJ0rVPCO52YPBa0wfZH7oJOBR+OrtVhtrYnLAjuWS0pEFxQ3p0
J2oB7MgHy+g7/RJZstsRvFpu6xnnKhJ+id3wjDdebCIiAA4Vdlk97canmHSWl07cDCSAbVfutQk8
khGaYbcRr85iNMAXdPYj9JvoP4+FmZYrxeK+dlxyP1U5n/W2Jbx8iLyLwQKwyqHk2mJwT+2UnXPD
H7cEVFKzns2c0rPjEr8RJ5SA2vZNRr7ktUv++aN4ZnhRqPqgvHMZVkwvD4k5XGZrD4m9Jaf5lYf+
CxmetUcfunUbvwDiNZu1BgRZkUIyifEAXPiCJIFMqAxpay7+GIqhTHsaMvXouPrVj0zu23GruLE4
LoGOkMDcNZQoz5vMbQcY7SIkFtlf91YQ77Lq3AyFt8Vx/czx+prWIDue8eoOXbrt3PHVNaav1sic
Hd9UYDEbkOcF5XejIcKjjfuGONT7wXt5Z5McGMb8eBPHkPsjj2eXQ3Vri36q0LVDL63Q1rAc0isG
j1f/oDCx37PK8kOn09I9efsJqieo0aFFy9vaj77ZfwSLPK/nu5ENpodMs+9WQvKD1zfgTaLgLw98
KieMH5GGD7BkWQ8EeUxKaRp2af2HvIufpsB7qvQOoDzTgSRcOxTI/NcFHmqiGYYwMeNzMPffeoG7
aHLR8EFnowkd8q3dLHSM9egXuBwVrVVz5h4tXW0RQnzkFQkRtUvumWG4N7urtLAa8z+TCdc0BPwA
uNXWXWO+B7lFVteAATdNF1IzMH8YrgXOhC+jHCABh+zWp7gkhUdJKtKSZLLXno8UrWHNij5caUTr
KXP3QzLR4sWaFgztysYzu5ItrkkNrfaqRT/dxCBajXNIInsrLcnr07MSKhRuFc46Y3wAIqpxG0b3
iZiEFe2SK3O+ORrBH30223zbP7PBwxgRLkCwDjaBSM/Wfue9gUTtRXLoG3C9Xh/HS1bYoSXETbP8
57Jqt5i/gwPu+n+SxDXicX8o7DymUdGtNPbY3KnWyaAT0sNSQggEGeRvc0dgF9axny4u7mlUP2Ev
cFdzlx7EAv6iM4y3WU7om2doOCZMp0Ko598DhG/8JTmsWzKvNq2JYxSB6rsYbXKe9B8djHeDLuqp
meCHEoimJd+qKd6qon4jdfud1KE+4pthX1iLJXzB9ccPgyBZ0F/91vckfmD1r4zqLem1exKR+vNj
2UEeBj1YFS7f+DSqhNtCO5tJdPMq3VlFVYNhkB1+SfKY0M8sP8As/VdOoMRJsVnJAKVj3T7peYWO
8kgRtIngJ+I4DQLsYkLvnPRRMUUDtzm7JCgeg8ot10BDDw62n73Xaduxhqf1xQvuQUJeEFkEvfWv
sbprneR3HsNNb2N3c4RhLjPlJm/GpWYzPcRSu9IFHR+DftdZ3t2VKK/rvCOXowA0YOzAD3tB382t
sUickg8ijpKNX6e3EgNxGMXB19g9mWVJDnCQ+BuLzbpvy2Zl43G2e+ivpEQPakBDWO1LXbCq53FD
uKnnog+x1QZh7h9dDQ8DkB/6BvPVR9/GCbLEpRxErPWkQ4OccPKJeZnji11y07atM2H1co+z1+yL
JP6CxzdJgkL6wUg6ZH8XDY2Cuto2pYZTEgg9iPKtLL1QWpxs63c8BXu39T+q5jWBOA+DOSA1SAzE
9PQO/tAA0nYcKJw3upcMjKLDiJ9LnPtRUKIMMf/mpA8At3HCRXvcaeiW0fhuY10ZEJ5LRvFTkXk4
Dx3JSa4iDluzf+y4s9YwdCxjd9QHSF+rOj25SXrq4P5xHLm4o9FEJAZoqJErxE5jE29Ub4VePTJq
2IROIwAIW/Y7WAysr77ehJ5FbsIkpywcmA9XKUi9XsTRqcoxueSJ+HQcECD0W65EowWf+qU7LE2u
Gp9NhLmdP2RYxJvB2pRuXxMExnTTLUh44ZwGwzbDUWPTyH1TnBLWhN2Iq5lO5+yScV5iNfBZcYQX
7y3DR5tUG0cNX82caP4BsqffmtX01elOz3y0Z+rPjxRiMmEl8wEtb3O2O/73AKhvCaL1jg25FceM
16bWDfi4/F+kCXVGgCyX8z0RXye9DqJjqaYDhHuyyyvcs1neHYls2USWA/ZfBY+GPkdHbP4wSige
Bbki2EhLld1IG9eOgl3g+PvW76Wd/OioTDyq0jfwl+vE9K/wu2hHuVwYK7Xj4ICcx12LEaGS8en3
Ezqo7hpe3V8n2jmzWJnI+IAHNOHWg0I72f5fyzPbkzbmSThHFsFN7r3M8XgzoHQbeHTrqGtadoxQ
ZlkEsCO6+u/Fn6GWmmDJf/EUpD3LUljSnb5PsaNAYBlWe5w11R59v2mwgwUbc1HI2MsFWP6/b2mt
VRwW0W9gkbFd4FyQDRmh08IYDcvl963MEdUxsouJrdD8zkj8OMJ3OJBZ4tvU9T0JqBOJnXaoUpMa
0+Xy+xbZJcU+gi6i1iA5YUlMTxRhaDtNTodIa+NjbD/MzSA3IGd3QENzC0b8juGTwEc7nrlixda2
dS3eenMmkSIHbcx+Pz30vnlyrNw6zbZf7k3lnjOjNv7fpXJn7ZTaJ6tjsZtZlLB6duPpPxdD+9+3
lo+lzZmEBP/IORhU7fcrfFa2E5mdgqIE/+n3Q6Jy/GPSn34/hQbm/3+H34/hYjAJ/OwMxkekZZE7
j/iTmIB6LYuOLNYyTKKy47DXwXsFjXqglbLeOHmHVKMmOzTTW+vbamdeMyHuCuoXZI1dXbPif0bb
vmO/0t7HwUERNLfuo/QrZGHSnS4DaQS6JHHP98byMOixgeRycEI2DO2xZ5jGsqTlH1A+r/bs8kOa
0j4rOERNvrsjiS2DRFr9S5n+Xn4ZVCj55AjpL3zm/r6ReEMjnKolAsULKgT04RwhuouvBe1FNdNO
4ew+/n42a1zOI7mL87glQef3K4gpxQCutQns1mDiOKk/NZf4C3fkfJSUl94rk9An+JJfBI+ZIpHe
N5t330Q24AXUSks49EtiVoSQYdnZUJyCJqGoNkrI78Sulmx5ZxEDpya/bPYwRhFeB9fZtq01bkkA
f/F8F+0eCghN6Ple0AqKHZxhRUuhKcyhDg4k/r3W9YlC45DghNc0cU+ZjTncRS6O/RgXBNUEsWbR
J9Ad5sqYQevH0EtbGhXxYKAqeQAPshgd4qiySBwhUMaR8TUiHVq61r9YEWGWKtI3sjr+8oFHnUi7
W5kgMWVaQmkadRB5cDE5mGZ1Nu6KqZw3szO+U7dEbo4fnUARdwo0Em12vPcTcmbQtrB9kWSDNQLl
jQTvsEljzcCBo9xbBUENT0IDCzlGP53baRsbnyny0e7CTDWtSRLFyk/yzsohd3HbS1bmwmyBleXn
aFhmiAmGgDT73xz1B0Q2L5nCttQFmGPZvR47Md/0wji5fdhkqAkrK4COiYIze8yjFvFoRS8gNt8C
WaTsys+ywj5WEdezyYxqWanNf3ZlbMmI3CCPStdNWcDYENodD4euXiItFZrmZrwVBvkMGTlobonj
ZyQ8Ik7WsBp/sKwRbMHgG3XknI+jfvM9Ffplx+m3Z3C3Zd+FepH9sTErrdum7p+8+hlP4I0agqNt
RAPJ4S34EHzs4vkEu/xYfgF+AgdjJa+VIHCyyLiPh2nf56gg50gdBxw8sy92s2vduD34zW3xXAT6
rdUHMhHZfXsa7FZsD4ccGduqMeu3apwtst3wghgkq4wOKbKxWnVMrhKDxqrjTI0Cickcmv5EwFHo
5fNtKtIPVGuWF5/nJJ1AZ+a/VU0SaFaQlWEREbsmsGwGUOz2KdhZjUf/WLHm6S3m6gArWdT7DzaU
HmsyEYZmfbNldXVbbyNKHJ5WCWWMVfHCD7czB/c6qqvdGN5exua35jfP7GkXBM1BCd9UqgOjd0lE
n3lJ6uyvVPNLw4yySeVwzYxx5epzsK7lAl3bh9po7nkKwpcn9bXwaromC39fS9hJt10Tg3Cw6erZ
klD3HNs/7SxrrJINUrfor2z072px2hOP/AiciZvMZ2jBBEeyh3XkdJ1zxFDqZhv1rS27cy5mgCPd
vzQVRzo83aVXctb1mWUhnchuMjDLcu9eMX7nFDMwh/Q7gjkR7BA2ZPbGy0yCGh2SuGgMxKGAcnaH
nrSoUVyS2tEOvUHuUvYIovjAsW4T2dOwGkZCY9QHNs7hpPn5A6EBIf0ZHtp1/LSRG2oyvfYzJm7s
NZcIWIrT83CkW1T7k8w/wig+coBaBE3eRzVbf3xoxTFFpjKY1UEHL4sz/tKkSTZb+SaEs+1t5JmK
XLwwztJ/Ur9g5YDumBtseURNgiIJlP/m/D4lVWhN+Yswkpsl0ENbBkJ6U4pn9Hp5qE22t08BwVQc
P0uHMGopS9IbllzhTB+3fulh4+7jPXGtxi3F67mx+vrIHp0/49iiES6nTyCovtKqtcN0b49pvBEq
fu7KERCIQifQb+SOLX1uK9LRv+TofA9W9cwkSrrf1H53jvlhOOmtqi8sYTisScBbxdmpj/ub3bhn
gUOxzCFd8pKgrGoyPlMsw17Xv0ZD9gFXimOyA+6dim3Gdo7EHMynHR4Hmd26mGBW5w8LTrttMmBy
jBdvTYtMNtNOvDqLbw8xTxmUm67OYJ6wbxHv/JpwOMFzbIQ1C9ScpvYBMu6zmXyToLni2LTQEm+D
CbhXuDrhjqL9M0XuGmdMtXOd8sqhfomvQaFSgKBN4xOgzUbpOCQS+Y2oXNsp230jE/6MRe4w+rg7
S2ILAQ9Oranu8WhnCPGi8zwLYqL+ipLYwGKePNbmYJe2FkPEolXzDqCUnE9LUqnI0WDWhPyvAaHV
/3B0XsuxGlEU/SKqoAkNr5OTZpTTCyXpSuTYNOnrvfCj7WtbmoHuE/Ze2zgUznjy65hmOHXvAYiV
tFbRnUxLtEkZQgLMII++dP+wU7TrcRhhWZCecMVXwHprVOhX9CNC1F81CouMhYot9/TYL19q3A9f
vYI0N44WgSo9uJ4ZxsEm5QK2GOEyFXfu6vIpCOHSue67aWvzoHKSgwx131RFtWoKCu1KwBpyKrhj
kFniBRwZ2wWEyiR5aZnbcSdX1fqK+OPiYr7diJqj2Fqka7hIR/fWF8xA2ahOC4kX/ePZTXAlGym0
pFA73TK58rYg6UJQDiH4r8BHVF1rcHoT51bUx4fGI9AITVKZ928V8Q8YQZu3SVKAWxRndJ2lSfmO
R5pIHlrD2raBCTMxomuuQbGr6RjhEV7DiXnnyOHPhCRKJD9xaKM6YWvSDOWz5kmAKdZRME9/6Nio
6CtfUMH2cLLCEc11YKGkj/z4K4gpuI0yvWVMD4UfPmUh5KgyTe6RncgF22hsPIDrnOfjXVbeUhf5
z8KYNbs/M+3eyPM7TFUNyLimhLQCRdl6mUZ98PQEJkmVbzg5gauln42H0MOoX4Vj4rpHcZRX/RuZ
ry9s5Nm2M+6glEZl4p0in1+8pd81mZ4MKfDMTI57m9XEvut3TnWpDb3xy2HckTTWrqzQvAoI46kv
4+e6XBF00+AkyK5RcR8KboU8rqs7R7x7zRSfxmK+gZX559pADifF4lhArVAlKnijlUc41i3sfDDc
s6YDT+CKaEM9Yv2eD5RLcPUlhkiMnCHMg9Qn+NfLvgPFzIZWLmEbvk/6eTmezZuZ8JJi5pQHx4KC
5uY3fBp79GcLzRmjrYGW29NRuxOcrMRNgrMmnhLMQ+Ufmd6zUZ5xkor6s/SLoykBSQWRmx1DStVV
hSyUZ07bYP6KfWS25gWk9N5oGdpM7oCqO2UEZXjbbqrDs85+8aHqMzyjl7k2u4M2chOlnfHnyds0
NUhVZrAONYT1GuEeGkCKxMGO6eETVnqq2XUZcQfoxpu4wlmW1jhvW9BvNTOPzmOi1AMlnmBw9J3Z
n8H0Am9162+Djci27ZGZmsgxQ48uPx7hEyAwh6Y4emRV1Z8sAc9uzpbUsCFQpGj+p5xySg5HoF1A
RlZhbT4anolTNYNrViEq7e1bUNlgIKFMW2X6My+fhXCxEU9xfwjeVBMW1PUdWI7+WM6sHAXJU57F
akDoiwq6hDquRLJrtPdTpbdxxOeeuvU/m9Z0zfj40Y3FSQUsSic2N+B3yPBLWDH1Kn7jmDTumth/
6gWTajf/Aygh1t3JMAJiHXT2QZf1lsF59Sv/G0X5zUxT9rDe6LJjL54BcvxN9ZxuAmO8KREPnL/q
0iZTQQMNsidq5Maa44XOGt16tz5ayIiPXK6QjINa3uV6ZEodEGLRWszvwalFifonWgbYQwccPRzm
pxZrlzdnPp0c5XwSPSPrg3A49xet7zobMLWTujFFoXOZm6be4Q3GPThTqizDKH/mCShw2Ib6T8YG
T2rMsSChoveW2cMMqW5VSYB35/FsILBYSUSMHRTwFcA2YimwQvKhYYWc4icubp/BBxad6rmP8Ikr
WV4jWz7pktlbV9ZftV8/sl5Bel4PD8ydkfUH7jsAgy1c95ztP+SR3Cblo8nD+Qye+5bkYbM2Wp8+
oAvj7YR+nq1igDa59Q4qgJVhKb6RehiYW3bAR51i3FpD1aEuK1asnEtOGzHtHWiKuPLBR7aYfaxq
+EpbwtYkoRwoK3Ion531ZFGoYaj5nMIZ4FPHJIjyvsOFxmRswrem0MjW5SclDE2B4AYgvxrXd1Ff
6kBegoigob5CGBfmn2WN3FKN1qWSx1lEO5NkgbVZjnANhP/Sk6JwJiDu3srT7CCLO3cZk+LrSbZZ
YstjiIvL4zYxGj0wvHKTC7uKt3igYmy9RhxrV+9iczij7s2v6A/XCR5sxoFQAYNgnPHbzVBetC/3
gjaQAdu/Cnp1Csfr0LsokHWDDHKBzSUZSymIAUCuNVAZaZjxyZN8p4gzGey4LyWGkXrYDF7024FJ
IQ3Bj3ZVy8PfBLfaqR5yx6y2OE+fzRZ2ToxdblXwUtGgmmKtTLUXFpIyobujY6ZkhkzJrY/dsx3h
rR60uS8wDdyVvGv4kPhfhqm5UxZ9yezOpySyo2/JfkAHY7Mml2E7+x4EMce+97uRaLSm/54rhiC5
ZDJdGRqTlc7VGm0b03QURgv0LBXcg0EIobGezW+2vM2OvN11TwAwon5znxkxSRcdtLhkfhJBEtBy
L/poJK9cn5PACBdAtq02gQVhtS6L+34MxCmu4MNNcXJLJGwHHr07gHR/nfLm/aIrMkZULl2kDz4i
cz5JnpN0aC6zr7+BtvEqzg0kdfb3aWaw9zBiG7ujtRmlwbpR8WjZXpOxXSWHWHFpd2787I5AGMBx
U/3AvBxq9U2jV+y8CsqW5zPDQ5K2QrGKGTOCDNWE0aHLvM+ODdYljlHsUvkjqZOYBWenME5N7vyV
pnMv2/m7dhIcNBM4tBldnMNEah1FxBuowHzGFphCNc7105QMr71sEjjCaB/rOA94UBDv45XjXyxY
cnmMgwfULu5M017+T4ENzhAccMNm4hlgFxl5QHEQGnX//KKAfGLyM5HU/oirAH+0jF7D0CtJ3XE+
cjhla8/1BxDC/q4NR46baTH4teaHB6R2l87dg/S8wwJ2joys33oTQ/vYAmnhZR8+QzH0Aruws3+A
uWYrmvM9BMMSffcqHkS2q8byKzPjbcnOw8G3hNQJWkKI++WXf+7tnIB+w8yk2GcddAMcPZheQobI
wKcOCZ4ZjFKmC5U+OOscWnsw2Vd77F4yALE/6IGOpFf/Scjlq3RiTtp47P1gY+7RSzu4wtR3nUNJ
bwi4WblYYs6+D3EiJONg15GJs+8QPeGASyAzF+zRbJCMGyed4hsVIkZY0oSy8Zm0Dfuc1wleTTc/
+GCv956Gr1q0XOhQN51z2HnPwD5obozuoYE1CkgRXP5olLiZt/y8Rzwb7UPqkxsAmekKUZlNgTMX
u6SEf93HC7GyblFRdRVxiPjumacYZ1Ms3F4jqPZu8y0YuGd2Bjop8TdJMXD3WvLsQWLYkbRjrcvO
/2tcT+2Dbv6Y5QctHM7jCO0mTNVTVbLmNJo22eWYODalgwoEg8M7w1g8hAFrf0qtnWZKsvU9StBB
+uPWl44BKIqfVblRjgTxjnyaZFO06mCH1oONmmxVyV5vouQ7If3q3CbMGG0Wal0uFmhivAZtpFEJ
TMkKLtIpBwGwYvtJQGSsTogzJfUc/0W4fPjdbAg0Da0f2CpMpVxAZC2GK7gyij6ZkJ2utAn5lOI1
yajMppk1PV0PTa7ID0ybDqMdjZhRYXWy7jt4EWpKF3DLCWQP0lk73mnmqohDfnLZQe6KAFHEMzqS
QuBSsnum7mkrStgdeDBnxtx6mN9F5z7CvWELB/sidJp9yqhuydJINxhS1TEO0rMLYQcdKU45W49E
9rrmwTEcCk/gGJzWxnhS6XTG4x9f/Kg5zNoXh7CM3Q2fKlNXow1gspPU4wfVxJ4j/57cOCOwhlpd
Ee3h+NGdIsYK0s9Y7Riy+qe2JpRUX1KHvWWUNViWDKaGxDuRXtwAI29dTFU1p2PZzc/RDIRJ9LTQ
mazeiwHXvkrLW4VCvcVDfHD8Dg1uJu/pm8v10D/7rSsf3CY7QRE0jsmIxHAs30n+7M9DRkfN3pF4
lrQ2yeQAVZAqb2+OxmkmvHUHHmBtdgLjjZdcygBJl9bsOM3EBr2l6U55DNZyxtAyjaB2+JJ/mnR6
hYyN1iLiOyzdlecAhIyj6SE3Lb3N6l5vPSOMjx4BItAuh+0sYV3l2UK1iXeFdbQtd9g3/WObw5Ud
FUvGkBqPCiwBmWsVLr5i+5sf8YNkhPPg4EMy+weUDZ8+eO/Snc1N4R3ocu2F+t+0+i8Eh8yuN0do
lDg9sVvbPDK8p7DNumfTpTwKvMrbe4Z/9sv6LgHnu9Gt+dnOITPkEjrYADRhP7rhR1ubfB9Q+qyF
NzG6kAZkPVtMhbgiNYgaXkyKYj88CofZYt+/eqOmmPMR+8GRsVwgt6wt8Qj0DkPYuDh2HUNu+mCa
8QYvYs2T2PeLyK5NjwWStVWbVDuE7YzXGmapZWThSSVxYBWtrMLvQFTh84DcWuO6gidmF+FbzG3P
V2FURA92j1bDzqFYPOVI8bmhnoMASSa+pnHLBJqsEHfnMLFlmidfR7s9NGM28ViW5tbo3QOl57g2
HaYRHXyEJkJXNGNbWded+6btEo93JouNLAn3dhHWkzWZbOFfUbVH9qtRjOml3wQkIB2CkGyNsWzQ
U+fvgzPXFyUVymCwhanDqW3CfV07wXvvkZFFCGW/GUziJlqvm9eo0VDCNcVR5dVem2N1N5JHVVMh
98RI7oO2mLcEcJIJw+XOyBgQRJ58I+LL8KvM83FovGeSD978In9vC0UuU8n0cSTcbyMx01t5seaN
rU/pMuBLXFCQmFH0WtdDeSdLfR7Rbx98lrZnq/I/o4FgSZMF9NbhYC6rDfQpCdIE2SqTeiqgGg2k
GarXVPtHMrB4VNorU24YH+pQFeKMuw6+EbIIj4LlwL6lZSJaiTNrHiSwKWbuGm0neLAuPk5++qUg
XpVYFFHVulSzAeMK0FA6mg5DObxHhfgrKqBceR5aW+X6zWoymYd0puxXfmBmR0enPUsI/aZzyzj0
NQPiODMvQV/v89grt30mifmIKRqL1IQVURExLMWUPo3GdF+04WXCUPEsB/FlxoK6zkF76IrA3UvS
T7PFt4M7vjfnP1tFzCIwzDH5qR8s4cdHkipmUCMSp3Qc/BikszAg4th1y+k+mChxtdt+psj5L+hi
nF7exsH0zsl49KdhA46DAVeRPSPdyR7ZyZt7IeP7LE7AShQh0hZzyhEvc0JTDNzZI2BX2vtwV1Oi
h6bg7UoR5OA6Ij0YHvqo07vYHb49G3CH1JV57E0X4RgK41hQcDmkc657EiHJLnrMqJOYlfNUjY6a
94RB/gN68a8NkJ02E/f1GAKmsEO9Ag5zCRRk5LkxipWtQmpVp74bidEhUq9NERSkG7pYyiYS1fx7
MFPFpTFomEi7II7Qd7+SJqcyEiG6D4LhMQaBjqwjvTbIvT5ylIbyOHWeAp3ALAQetEa1H+7pLX05
LyYDuOS5BbmgbcWrlzOhAjWGUKvRX5GJiyKp3V3cfUcNHvQxVkfPaZ+NEuCoiJOvqDSOUsO2Hezk
eR7Fc+H8mp53cvrxJ9c2CVYUVNSoDNRbA/1JFixhG+uWyFkGWrrkkgjPxeyd4sLBHlx9p6F8UZU4
Elf3XDX+w9j/QX1omWcgIC2qW0gXjGnhammLU90NiRWkteeRq7D3gdCrMO6M+fiu0+ra5UgHzAia
cloLhy1WC6bLUw9EIm0HyGArRMOfDIrdZfOfGkmP4T3YZrQSh1pTdvfBdB4t5ylK+HA9QgBi0hV3
Zoi3YSgcvooPIPb5Qc+saQMoBwzR2Cq0xhZbNxV4zeyHUBvoknymVqZYxfvWX9QV4QpzPdhBoR+L
8NEquJoQSisk3YoyJVBsCI1olczZEWULOzOQ/YDY0uzqjIw0mQh3DkE9An/lSjsczCVQlZX9HSqk
TglgQWqh7Dte0HlVzsHEV9uM5UPYCByJ5oIJLHKDaxGieS+7y1y1yJpjz4adNv3MlvEc2WV5Wn7o
LEkfwskYkKxCZalJYxQuidd4j06DtKFfMrU1HAC+edxdhr5/4Y/1wJMvDTjPHR98Re7Pfnb9nTVL
tUtL9yf34H/O6RIiUNOyYPDOu7oAAhkMu2omD08lbISUH13R/v6pNrpQbtK3FPM/yP6sxhb4YZAC
FbW65jHlh9sZoyC9ceBO65hQuqZiLpYBJcpzCmQ7eC1y3zyZUf25aDGXfMwqJcUjMqcvhyBylhlE
uOUhEWKlKz/sgBjh2h8eRFIA4C50vMtJmtqncFpaqkoERgOw44kmNzPoH5BRLhzH6F819iQItHPK
nO4xQPmgc84Xv9DFhpMNdpuJZtrKI94UVrgPKpVvGS3hyihSvFXrEQ3PoWoAq1IW+FH8Q5TPefSr
70mQ0zLWDq8mH1OhoMl3869YuKNp1m6NnG7Zp3PiQ3liKwQUoa3XuJMIeTbIsqjwE8ex/B2Y8o58
skM6TtTD42/SIR606P1cCtjdNHgofTqPMUzJfiRqGLI7O0PQ/fphMe2TOQJorPh5q3S+R5N1stxx
DbYII0Ut2CInwNBrGxW7x/wjW2edxwPjCDZ+MeMaKAgzQXO+W3wV7XvrFp9jHz9UNlPwXkZqE9Tp
t85dqMigllkAZPV+MCKFn4I8Zjt/D6OWlX+ZOPsuf8p6B0U3jKxDaQUHUBErIA5yDa+lRHBrf/i1
jzCD+z+y/d8s1NVn4smv1IV1FZRhce7DmYRq4C5ZkxxUbb/ncXjX5or3HApekzPos4XxjIDvtVev
IANLIDrwjCsIBOc5QOMavKSj5R5GXBV7L9N3c6P/qSj7nCcBfCW2WFGanx5bTaBWaj0bnCXU8866
ZB9e2Mkb+Ad2CGxgwiIj4B6P9bZ2z4jViTKQ5nvVv7sjbhcIRue2sZq1ivblYFknIj7XkPZBeRUl
q0YrCFZRJb90JZ6aefyKRXFJW15H12D4ZpMfWAyZc0qzN2A0p25q3uG0EgbToyJ0BtRI8WMKFKjo
WJxKmRFNTQoE3Jv7TA02WsUQdGmR0OJ33UE00IKLCVgjtyEyDKJgZk2FGZR/YRNWx7mRr4oSjbNr
P9mxPEnGuWmS/XT9skagotuasvjoRxOH70XUcXaba3Vls/8x1911LAnvzSJ3Ny/iLQnuH8c87uvG
Q9HJ5BKbl7OzJlIXMmoru/4oiY7k0WP87DO2YLT8hk77iR/r6Kv2PmFflfcFAjX0zbB/gAZX3h1v
0rcJnwKFq6RwoZd0OuuUx/NH2PNW2l7qwCmIWzwGNf7DnlDBavxV7fvM3iri21jZfhLvVD29u17+
vGh158C9gwo9rb0k/x7w3RA59VwjfbDsFNayX3DJ2P7F41BWvkdUokwx8aI3Y1n25wlOtrxk9bnw
PXRUPgwzsgboVdXRG3fCz/tzXDClR6u7N5nYIr9wXlUM6kGZwWuijfCWjy+1LHiW6aWA9S6LP6Pb
KH/vODyynPk7jb2VyZa6+kbIf6otd3GjQQZTT2z6xn7VoUbc2dkULg1qvnFOLryEfMhTylGDIj7S
I5JJxhtufOcGbnPN4GggDSWGx8IhWzkWM9VE+asa+d46d5pw30tc8V7YgYL156c5Dr/wqGS7Nsjv
SPh78oycMtLsTpi7KgZ1458JyR82B/DiLLaPyVDsgm6gs6/DlOUAZcBoYvdwPGQ7wMsCkR7zNLzY
JBxCs4/fegvqyoQFbzkXyMcRI6qP/B1xgWQ6DW26juHwVj5zdq9RzhrMLwYjJswrYvUIURTykvFi
kpxLfk+AMsMGnl66AEPTweL8RspKc7R8Zgxfg7eAkI31FDr0drpiJx8TIe2IU6OIC1btiyC8g81C
zYCsNc+8DfCP5JfT6WjVlrrYqhtocgrmiAgC1/6Y4JathX+ssmB49FRwLQ2b3On/Tc9d8ieK+c8j
ovFUtVzgpBEuoZdPFedWmIyLQJTiZOo9b5fLZbIg0eq5PiydngBq+GjggvPVaELPHaf0uycrdTcG
08YwvGFViUlto2q+n5nBbIZgH1H5QZuhk9FVfvKHNtnCxfENgCx1eB18RNUVc+sIjRgzUj8AIGu8
ECGE3syr2a5CwAZEsapD1NI8jVwnlrgS2aMYFABOTYV3LNkORGjFbNwCW0c6rECm5uZaxicZi0Cd
GrpR/HgAtYFR8pUhniJoTe/Q+Njn2FwwbwFXNUrdVc9AdkVUyg4CjXMc0RAoci9QmMUFLVWMKE2M
eGSnhi7Q4xe0RY/4GBL2ikyLaGuXEJYqVLS7JfPEAte87VPCcBMYGzfS2zoftpKx0CZhg0ALjtCV
t+ARrkIFPnpiB51ChcJj0B2Ri8s0tkXEVDniZ6qB8RX+xZ3QazUhhc7/lUt+szTtkYYPBbEEcZLL
BlTpbt6WaFEPCSJNHAsG+8RMXUUTP+s6No4prltNS9tTao6WtUMMER/HlMSJEip7D/AW/W79zrXA
uW1sEjO9kl+zBLwFr+RFvga6bzcVfCEM3Je8gtUUpsnLWJdMqCfnYFVbp1E3MKT9KkbWHtfi1fH9
C/OLgiPorrQp9aPePOiYXZOhYRwjkKbrxHjGQmgnemObLcLlxHA5apW5GwX6AY9WpAjtdyewPHKZ
7ccxdUHjCHExav2h3f4njFDYwSq5ZGH8UuWZC6xjeK1SRiqZy5uJ0uErTvXDrBBvO7pew8ddZbrI
NpnBbpRH9bWiUNliyHglXeQS4fEk3rd6TxdjpSVOnFXwvdlITcK6U54qd15RPKnI3+BWSPtiX7Tl
3oCbSEpOf/HZZDMGiX/Iq7hZ4aQOM9aZvpePFY3r1ur8M6HZt6wavhU2dN2RNFsLuQ0y5ZFvy/iX
ByRFZNBd/JmTAznwzfiC4cErYyPyMR3rLiu+FqtfNvQPVm0+2RVBDYFds7xM573XecmBKcI1ds14
Q9BnGTKB9rziTozDkTU+fyZxx0sgsqtW7ckWB2fJmW6gJvEyQePxxEOORGVpVSwwMIAps6nfExoM
2W3urmHZwgNK3hyzOaZDdzXBvzXGbyVHACvO7PNVHgYwXgKFI1UfgaqdNb54k3FntxgzoejYNb8R
apaYPV2omM5NDdFXfvSLf8vZRU7zUBniflloeQX1eI4umYoOJs2AqmGGdbItDPNc9rAzHQKR57Sa
V7X1UAdeR1DSdNZt8BzQwIBQ9J4nn4I37iF3IrJ7sKruYyrIO5HwmdkmhQQKoRyGED57KK498Vo3
BsXkkB7TmWCWZtbTNirLLe6z+0RleMHsSn0SEsfuIh4X7uF8mnr/GjCQRUNRsVvOUtaslv/tE0t/
1JMVPPSmwiYmsg/VdiHD+Aw98vJH3cbcWMCU0VPq6GIyW1nh0I63tbKgcBqeenLa8dprhjkI+w49
oLSziSn/KUiiUzlOznvo6xdzdJ8mkTx6wlSHqEswG45RDTHCPsS96z83yKAuSUEYimd3J1D6Go0V
1KTJyMqr1Xnmo0yTJ/7k8CE1zLawq8W6UG6LGbkuP3zrO8UR+SbwnJ48nOqbwVpKsJJmPLHa7oxS
ap8XsffIiPNeD3b5UU8GmivwJXsWe9UHTcrGc0J1bYLkvYnJtkFxjdA7kC+C6RU3iqBQki5htWyC
gLYUH8kkguXeqc+yCrI3kxHHtPxfLZ04B1HR/sdNfbFbN3gULJvYHeIZtiaGkzacIcaQXxELc6E0
cQngindj4c8v8Sihz5vVsZVownBgxi/cPsnBnMqa2I3lL+fOPfkmEqr//zJvq+AuswNyJUZkKZLg
mlS21v3syFOe+S2GU2N6tDkbHL/CmgLAcw+2o9uY6i1JbRhYMU6dgNeojjL5EuRu+lQn7CTapryb
kvkPVv2mJ+euNBbddMaQbbCo9+0whK6bYYxf9ns2TAl6x3axBRBG3eBaUfaewdSHu+8awPvkAGM4
opoAGwe724hPjqFJ1smXyjfMPwoKCQAoa9W35WNpHUTc+reo/cAgGS7j86c5m+6iPM7B5qEQHxgg
kr6IPE3+NE6FM8fDCdlMW0TNS1Yz+t8hsH5GhNYEHdxD/DsxQ3oRHfpY7eW/njV+wsC/hnHPtBml
J5gHOgVCdVpv2HXQTol5jIMN2oYvk/CApCCT2MnsB1F4b3FT9fsMbxIkKWxLMlp+D/O78+aLnxr3
UW/8GMaY7ErBmMXWb+Ti/FXSeR0y9EBW37yFZvWXJfVBT+aLNWX9mpjndxuR6HpE5NkZjsMmbQSQ
hgw80Ax16r4limhC2imCf9poiFoy10PjJAsPoFm1TvZlWMwIqYzjxDNW9pg1W9E0RwRr70qPP2UQ
7iikF7y7t/J9r91aiJWZAChie8aSjCHrpF2HVWvvg8ZJYWsgQ9YtSm8D82Rn7Oeu/BcQhjP7TrgL
A7T/FRIMwc9Lztil7ZKfmp2bQSisYIvInVUemQrCbyMOPbG9h5yl7JooA1a8EPaNBZiTMLJAn2qB
mCqceQck+8EnB2s9hz9z4NFe4IbJ44eeUjabW0nCzQCxF05V1Nzs+NPymWyTMYsImQJ7JQfvUFHY
CI/a2MiKTyci3YU9SAnNut9Isi62FbkJfLSkafiDcXQc+KzGXb2MxBeVhQWVZ1ByjfvhMA+zvYry
xqQXiHws+LhcHTjK3fjFRktveys4GQeBWhn+F6PNqtzwwfPZTsOxUO2lBFyY4twBv6HvVW6tbQog
Hd6zGHkMmNcOxO6Ybci+oAptvOTxw5wBkpuNX1P13B35RunqJ/I9sHqI+bvsKKaOcmyRi08eQ6T2
YQioKLFy3ZoY6x7dylMgjE+8zIcRdO/AKGVAdRP4/A6Wbe4CFT1UU/rcFOrmMMOAMPScxNZdgsd6
FVoG6UyF87x8s46NBtd28+feRFJqluCqTITsKdoG2OBr5XLSMSB6Gn1xZH721gfe1Q18hC3lR44Q
al0k5mMSN0evGLHRB1fHLcHvpM8OpGHRyKdCRTdfeV+I059C+VA33EYMc80dyCjCjWz14fvTFUwV
plFDbGbNlQrJmLvQOkNeXHMmLMnO5Rak0kxirrkFBfQGLcCf+X3EFSMsClsx13DDBL9dhNbF8sxj
WmL7tutXjeHPMQYyHmaQaHyDKz9Ll9Br68uUCYNUzz0KwoRpd7YDbkIyBJ5N9ZRn1W/Ra2K2a5tF
TX4zY5v3Tkx3S5h65AYvdkpqDRk0yZG6xqdcW/uuF+z8SdcgHnmetXqg1v8rlADYZs3TWhns6IWb
XtWQnXn6gZeav24fL7uL8ZjIm5b4ByKGBAb2+rggkRvoIkdLuibjlCZCxNdIia0jICIhcCLejTyk
5pMI4PsYBgzNfXJK3ZTFFXweFZVIWuxjERP9YUzV3hLdTwYhCGUVM6iUl68pGYRqAjfiQD4WfvLe
jlztHq8QYY6UAZGq2S4gOkiJV+vItpNTgO2vKj/x15FAnejLYEOi9XpWYLVQDxS/5IC9CBuhXCfn
/ZjxnQ3z2bUw/nIosNYLYeyGKcujmbTxtdOUiKZDxGk+LQtgcazMWPGIqcqMs5QRrAYzALvmM4aJ
AwtyzREyOBNMa0p2rs1Og9IMB2ymX+q8Lg8pEBMzLx+t2YKQVQ7RNjHzV8zx5xRTwbcAi0qcSUHK
Mm/YbJS/UUv8t++iQY8Umzs7ueKEbK5SdsljL/0bCXQ3YgIwrafWD111eeoRYZNwRh6MRwiMjdPn
PmL5Pybevg6xkNRhsM7Qb/WQGjYyMM6IMyFZ+cllIZCc6iIXp2mS72bCmtGoGK2ZJstinUfEKMb5
yRwInyqJuS0DN3u0s+iChYa1t8uOCkfWPnaSixuQLGhkxKBXBOMdkpIeHIZC/SBRPiReARKYPGbs
65LJWoNy0pIZ5Ucyo9/wo5A61t2btrFGGbhAVGxiHjN5VxYx7x7VTdXjn4I3cwcj6zSORnE1bWbr
s4flzhp/zbAukbc6W+gZ+BkdRLFspUkUQRTrj1/S7WlOItmzIEHW3dQzCBHgG7Q0sK/i3L0H57dj
QPw92pPaZ2g/77SF5CMD7w21kL0INK0VHiYWkvbs82uEzd4Ir43poqsg2K3CTym5CwZK5W3owJek
T4XHNHQU1L1g12E9uW0d7Ktc3jIX0Aj3/9apBo75iJODsc9aCgRpsgiiVdnI6tr0+T82gMkOcvXR
qNP0rsjLN0JYoHJFeHbohNYeZtpN2BXfEpOa6jmhi2Yj+Ljxa9f3HWx1oonh1IoUmwKJPQHKL6RK
k8eG25/y3yYJMOiMENRw291J3u9zp34KC6O1lQQcsSFtNbDftfftIJxAIKf+jAZPjPbzl1Rk+jHN
60tVxPm9LEiuRmZW75sSzZ9tmLexNcwLzqyWIY3/INpBP4wGErBJNNVhnPamItGng/oUFOqfMcCO
jmT75/equO/k+A1ENbk3ms++hXdvsMVfxDcwFfVamCmpSM4SHIDHajvztwZl/yW5SWnbyAZVJIdv
zloWDcYrZ1i1Q1vzN+Y06575PcLsWPRiHFfcd+WSMjrj7Yzj30gHBoPZ9jam7VM5S3nS5QKyCqr7
ueLEz0m/C6WBQs+OmPsP1taFN7Q2jB6wBLvpHhuo3dRQ/ufwEU3+dpxH3oiwfYvrf8JiGdyK+jGQ
EH4afJj4Kh7nDDJFKStrwxvxTMbaJ1lK6bZlVmgmOMEF207VvSFrQhsXo4oI2tBbrtOXJp3fwToj
/rL0UmguPieXMi8bjrZNom1eRy9270YPijjTGWpOwxyLMCkPmimL1k4EiGZDi2RLS9iHahoqDG6I
GvxxaI9lVwzvSGG3pCQnL1zx+XXq3FeoVhupoLWWfXQp2ip7bKRf34cowGrXqxnZsj+U8X/Mncdy
5Ui2ZX+lrMeNMjgcwjF4g+bVkpeaERMYQ0Erh8bX9wKrrDMj2zrL3qwnNGNQBO8F4H78nL3XNtNH
y6myQ99O3BRQ8h4/vzfEWcywgBNem10//9lcvibD6jFp8vn8+YParQYQbNMaN/7EhumQJqobIByT
FLcqpzj06CoYFKGiNalL7OzWoaM/cWi8ghn50icRTKJosO8Kpb4HrkE+7KL+AO65hA2bFTG9+YeX
5ayg19gsXNroAraY1Yxv88DkTWM+FDRPU98Kd+VoiFXqpNnWoQ/SudbRdEvEZH24EywmR20QdWdA
HJtI16VbxrAn8M2vAOuAMvXt61BmJmy8ZNyOpXdfZI8Dfm/P8K9p7G7K0vRZIMO1XZnf8vG7Vd7q
rqvWJeG9nEXqe6U6d80SBUPZ2IRNi4oiWeZNE010YgVXoHr977l6QFmyyRKVvscN2IOBCfWIRZU4
g2xfsH8FbXQMq1J88OMmeDm6ML7sTkRDWgiuCuMYAoxTclg30IFoSpLh2dJwJu72rhvINOLo6B17
UtNQfoKSjD1QYnPrPoKWL27dmJivsvxRoxfa5daA173s3voorc5j0u7RLaM6qcy1rQlNqcPa31Sl
edYWrQjmGHTU8/S9z5Pm1OZiepDSq7jCLPcVOlslqJX8qYZNYjFBcL0KtD+R5CYcDjaJb1M4sK+r
H5ZPaeqnePVLLT7IbWZExk6ZBm9tVKTA/HT4IqT6bhXNWwUjf6Mbj/cz/5ApRgYpFxxSvg6chiNy
0WNATYZ3d2IO71ck4dYktzqzvDRm/qD9p6xP84NtYZfMnFy/yMqm98/PksV+HCIsP7UVw5/KEROX
+M/u7FFSViTOy4C8BlIXdE/QntsuZEVTsuzOffyuYueXYc0SIx9qKKbtG5giZw+6HBzDHkNlvEP2
wePQJM7DPPDOLKM+ozRGMHoVGacST3VZ3PqCQOpRes+VP3k/c7GYOPLslqMsowoxbhbP2RYjy7ss
o+eeCg315MAKxSht00pmTcIV5CrGp1i434ii4ldHtDhVnzzDInlPKoYkKb71O6ZH4SYz2axE1ZyG
AmOKYdG7JuMl4kHAx/DD6pjScCPRwflAnjZeRW9+xOhAzqSpXVqXUn0GzcWiCbTHmXE/e0NI5zV+
J7WjJiQHQUzMMNefo4UExjTfBtW00jkTND3fV5Rna2P2jI1M1BZEA+8r4NGVsAiAk128rft6oDYR
Ae4WX685evVUw95RpOh8SEP+ajbTL3yACMmjfJs2nNY78A+1dSLtPTgLPGP0FH7ZtDYxvjAuVdp+
TIEMcVQpuNp0he8c3/vWf5+R9h/sXgL266tNS0jPkodW7QKUr3eRah6rumnePAgx4+A+B3Pz5Na9
j4PH3JWw4MmFvU5h3x+0U0Q310SgHeJJBE9f+ltHW/eIpErKSq4/+AhmdnA+ClzHLofYBTrbeSRA
zoYsqAeeAsZSOCXbH4btBtvCcHGigp7FOHfyMipsU6dfURfpnVVlZ/CJlLJ2wwokXGyh/g+79fE6
Z3W3pzmebSZJpVDSd9/asnW4zYH+xEjtt5WTE8viM51PtHqwE603btMibOS2TAgk3HoaY0LX50Ts
0ptfrDWpasy95V1qgVm7JBsF3djT0Bj2ZjbTK+jB1zym+cs8Xp3ccYh34RC9ptgtaXhZHDETHDXZ
WAETIoyS0fkK0R+LeSK+AfEkzqWq3F2McJchJVbqlJMCc66fFvnykAJc5hwl4jgUSRABbfmRY6wa
XbpBrTSfwTE8NpH9HGKxRD+j9lnlvTnpiBQ5o2s8jkAZNXg0vhlBUOA2F/PrK57bbGsF8ZYMhpOg
dbG3bBu3CqiMOmpfgqg4zDrf1m7/4XfgIomUADvehbcwTM+RYlmmhhBqfhz6ZJfTh6tDa1/X7kkL
fcFcB7MYy13CMUk3HDHzdyXWqHTJTnWaYwuZZpXE+ldkouLsl7NHGD04PoGqzQiBsEBm4dbATWAj
HuxA3k8Rk8VBr53FSd0kUYbKgAjUXiMZYUYONnoTCfTTxKCT1hE8e07z3RGiXhP3+W5nTf1RTgFJ
ciaRYDXQWvCObYOarkiGZxfaQFMteRk3nedk29vhWVflx0SAqevjJAmaE037d6XMK0PIQyCIbOh8
54voKTC1059IPHtUgfdIPt1BC+4c39RfdRc9e276EdjE3kKmGTriFJNEnqnxHqFkb4IP6Tuv4bTY
Q4bxC6AkEC1T+F025VL3PgUlALVRQsSCiOd31UteFT8Do8Xlgg9XcjskI+JSAWHEx9zC2VZ+oDGk
CZaXm8p0DGjE3HklkoQ28g+6solN9ZgDhXWzVYp7u+oduUREQNHrmmPqJjfA5TWzr+AVI2p8Zjy7
GWiKnczJUXsvbfHWkBUUMKldmWF8INnnQS529oabaF07xn1OU6zwx++iIau+fjMbB9F7XdNtyJwN
0F6by3+V6I5XuoJ9WeQF2M6x/7CSbrPQ08Cglz9rPb/UlJRJWF4Eity7ELBFg9d3rIaLIFEW0aLH
OYbNEdNFmz9RwMX7scxwFXGgTczIJ4aS9EYGucOLnUWITllzKlxEoe6oCTHhp25OqKdUSJxzVMEd
qYWhQPhAlUCOan6H0EDfaTR88UwTpKvGfZZBOfxskE1oBVnbmV83NmrLILx1OpkZqo4o1ohm8jrm
ej6DQkaJbH+hRImOstA6zCQsbCLFZk0X5Zftzsdc6fpHtkRCMbmqc6d5K+OqOKR9g8urZ+Ctc3TK
IScD2wlJ43TaL04QMUO3fOMZEQS1cVRVuxjt5l2/mAsoc4K1tvtzsIgJqI6I++HWoZCkuRikEQgC
D69O3VZPDr73zYRS9B7mw+3zzqnYaeF7/PLL8TXLsLvAW8HeQQXRmwzA0TMmN5Mi5Rr2qG5gbgrL
fSApgP6XUXlnaZVQN6E+E4X6nDpRs83qnLEkhQ6dqZa2zcS0PvBiYHOKg1Ay89jqNrxWmQ/aSTT7
oazItiMPnQdlxWg3XNPyht7bONfIMsXRjB/p2HRwnIryAYigtZuMLgZSU4JSRu29dr22OPgzbdna
M79MkHZ/mgoIeVsLMmvAZjIzlLsktHc2zvQlLI3uZ5s9Nln/ENqvovDE2zC98WSfeqeHCqkNsR9C
51eRKMAZ87qxC3RunmLVCn6gLQea6G8R8KxN/772+0crKQj1tvqcwJynsKSLG8yobXNYmP0kwesY
42vCIJkhEb6VAoyQk1BMipUCBVXWOHWjhSfZxrW9ZHBcm2YijKhJ0UEKpPF6NO4Ge0u2NWgJy8YC
6LOWVSifaVgwqg9pRZk1cAlDjuGWbMEPeC6rplQvUYu1v5s41wiMrW1a4N5RSjKb0A+1S9eJoeiT
3cXvpUkKFKdfZ9/18wmfOXK6YH4Y0voVMN3jpFBCJ+OlDcBGOAPUfj8uJghkwIuk9N/zrdPBdGin
5EOXiLqM5oXRMjPwGLE6d9m+QFkxR++TqLMLUlxcERZwA8N7bavb3NXy6OQTax3IzQ7T6NZLcC3j
fs6asD36RWIe054nJ9AtDi7PtLcJI1aoTuLQpC03VYjSy0tmtQ/9MUSaxJsp+5jhH+nIYLa6u86B
t+EVhOMExlcrr901xYe1cjws/CzkU4g3wwsfOZcPx9Ktbpg8+zzv6EJH2Iom8zlHGh4HrAb4za9l
1X93RvelQyl355VtvppTYgUZpo4+Zpve/D5hDTRL8Vro7yB6XrOqpush7U3lBh/hNBKQF/M/dp2+
16iWxix9i7LdwHFVhvkp9FA2kSSHtGUR2SXOFY0UHnq7e02Z8iPYweItaZgzFNWHBrxkXUt3ZTb5
BSTx19wpT2FXIvqZWyL5YgeL64DTRiDT0lF7jcaeGXB9rgLnsSaJ0DZNtP9NDDcvZFAKjRDWLcoz
phO0xNouuqnZ2kWa2JAoDjGCnTGdHPtEgdm2ouHg61kcEx4xxOE6PMq6KDeKSdI5a2wOodVYPwkY
cGhvU0IeHH/nhQEWf4ncBX8vNg6UGkGerPEwY8IbTQ6v+SnS0zFuCd9g5iN21kC0vOZ6iMS/xCKh
Yko55xQzpkGVm7SJ9bBm7kAqTsUkK+I8HJdgRTM9rUvjWQ4j3DwibN2ZSlWCYiXm3dhMXjmtobnW
mI2WsHgg0EGSZLTJkFZYHjVGN/N+RLzBrboFbXrGBepeey327IDRrmvitwFJ0zhWp3jW2GgZYLm6
/1JGyB16qRjR+7ycXN/qns1ymNUZOQAPazqTNjpkT7MiGinqv3wy2pEGD6uYV4P870zJieO29++6
kfhNNZd7N8++4VgluDgPWXm8z2hr4+LT5lZ1p0nDCcSWIGVjJS1sHW0U8lKhLPGMG4cgaPTK0913
FSZoBE0fER3jcRq5QbsZZQWMhM4ieZT10eFZeWpKCHA0mZKL4l1B3Imoh7e48spfCHrptYngLXaz
tzHHzoZyEJ/wzMlhFphkNWtOOEPP6AtkGWHIyZIEpoE3ej3oFLZFB2TBc1/6uNN7nLLpQcPP3dph
57z5VY+4IjW/Td7S8FPBeF8rVZ3TRtJesWbzm/nmRkSoNnJw1i1KxkMZR3Db/fFVVGckKOMbRDBI
WG3U8gzxKVYm8kAdO91+fuqMNBsAdednK3DtwwCrnjsTlVevP9x2MC5/fIhM99+fMo9mfZDuuPvj
3/74PnfM0eaatOUcOIAkIC+/BruUcWlaLnk7ffn8F4echIMeYiL3GNe7KdIxN6QpZWS1QhBQLDcV
aH6LgMI/fUgIHPzTp8tXP78vTK2FxwJYDq0E3G4LNGstd3PfLhxHG3kvNJtVrdPp2R45EQDPH5DS
C5SuzUgf1i68E+t0cBApNvnURrYzLrz04V2TgbSgquWda8XPOsweZ6xFYHAEPf9hORFU4Xsju5Yh
iPw1zxUAp4Qg+HnGRYdAajpO+RIE6A2L1k3lF7tJcWEMtB0rpkG0bkCpYAygxos4KuUVriMdwR4g
5sCTVySlPysn+p5B3+N0XGwMbeymRWg3FWg1lBrgp9BmXgV9N1+iKN505SJ2jp/YNLytRR5DWwLB
7ojKMJvuMpYVPdE7T7/EVdKtMyNkOlb7H0G11/TVGc/FFmkD7U8zHp94Wp6ivHoeavGUD/6TOUMm
qnBpBUP8juMEjQdBcpFF+SxBX8TTt7yiNedUP/MSIG8FVasqH2KXU+bErwg6j3FscDVTCoQcAkwD
6ECjjqWmVodWiJEyAlpZa7y59niBWcwxYBg/2kRsjUS+Jso/Q8Ju9p1ynoXs7kQU42lzSKKD/7xx
I7JZM8QhtosIY0ABI5kCtZX7s0+B0BOBgGJxG5ixf1r+EtVk3+hQokroOH3qJGw3eMxRyugJqHCU
PZrR4g8S9T6nvgLod8T+wM7Qf5UR98eUWOAaKheOBOaoirGguAkIPZKubR8EJH1jFs+IMdgAYYEq
/N5n8xNTqvouVxYAG7fifbD8ddpVX2o81xNF4br2+c29XLJwIuwdhnbuTWN8wEQhuTMxPBjxWJ0/
P1DvymxdRO5eKiM/lLNbnevlgwJRd/zMxv5vpYP/v6K/f8sHXz/9r+d//Cr1Py5P2+e/Jon/fxgS
7v5tSPjme/fxo9R/ThVffuDfIeGe80+hbEc5NPEsLF6u/D8h4b71T5P4UMuRwpNEcwu+9O+QcPFP
/kV5vi98TI9In/6ICLf/iQNRCZ8fMKW0bU/+dyLCPcLG/xQQDqTF8wUOIqWYkQtowSZf//7xiDS/
+a//If5nEJptpYzG39hR86Tzwj3xKpx/fRgDBf7rj8//+DISM70X+PDvpjguX7MCVJHZMCiCPdFv
xtI3UL10w86Pk+DkVpV/sPyoPDi6t85JNgU8qJ1333Bu2QB2wyqw8L4kbbW3TAEWQeUwfViGd2Pv
K38RVLjyIremOcQelxVf8sihKuOcftcmCqDB8sG3ELu7iDWaeXyPysndI03XVy+NwBOVQ7cLIq88
/fvfGkyAo9UJRHTsum3078+8lC/kEtNbW+F/+vxR7F77IGCmaTJfwucwRSTITqZ70TS2Pj/7/EIE
ReyKddW7AFqclm/tldr/KXv+9q/U9n8gWL7BQm959z/D2v8Ic+daKZP33maaL5f7yVa/XyvH0lE3
40OCVkkmUBqkL7jIUbPVUbeF7NLTxk/kfrAncHgF6xT0+S3fn+zDcJrOYdU+5yb0vByIM/RXTKcp
ZcVdas7xLjKQyDLT3RhCEKMmCk6qWbYYbbFFzuwBG0pDCpYKTiSE/fu/f2WS5+P3u5Cbn1vRVb5w
LEdYzu+vLHJR4lalCxJuILjMhdvUOIXDneMTv4GzcE27BqcAsS7boqnIgWd2csfzYbz1ibeDg3UK
BfT3WdQ/G9WyQjZZCAiIAIQhTKZdy5FtP5AXvVMuupzBT94HJdpnHsKdGjCB09ZhkMSgYuebBF8m
+ddQj+saZt2ThKyOoaahTgzhQLvQaf7Di//LI+h4jnSF66Pvtlzg2471+4u3QxSc3mCYzGUysA3R
fBx1lDPcys6W6w17l/nzhlCMr21NaO/w1f/8i8t217gpwsqWUAF7IO3Kc+2nqkGhMi4BWpF2HtA2
jE+iGyHWgG8RhvnESKoAXMChH0gfDv0GnTf+eI9EqUNvT09dx8Dq71/fsvj9+eL6juuymKG6pPGg
lo+/vz6vGeZOtSGOqKS4uajgt3km5MWS5TUpOsXJeQYj1zDboiFF47t4I7U2vgKuBVY4t1/TMmCY
RqybU8XzzvB9iLHd5K8Mc2Z5CvOF4dkxvShc3gg7Bv/HVUOSvp6bylwlDihIj4MTWgL1wxl+qMi0
jl5VE+Uz5rfcw9Tou2h9cLJDaTDH28BkZRODSyKvy3A2td23a8bVxcZ1Q6fZYg1R66J6NCZzvLex
xWhmJfbwOCcZy1Q+3miEeecIExvNTzgiVZ+0z9yPyMk+6TLVdztFNQfF4j2qBdwME21fEN/ns/DX
9lDVX4gZ/Nka5b+2Z3bW8CfQm2xC7vbn5cPz/q/r4LlES7ENScvmgfvLfdaSiYRBcbIWlThqZNmK
eOOXgPxbegXS/lkmJZS2vB++u9PMHfMxRt46HJ3kS2u6Wx5IJIiGNDehGzYPaqBUtBY5yJK7nnfF
q0X+C721Mj2RAmU/ICG7qIwebyE0ly+u7L1T5/oeu/kegCPKeKeU2zhqqq3tsEG0OOIwMV5AvqXH
Khunw0yq2k5NubtRnCSI1V1sPLkBURzTagEp6EYoh7+DGanWnw/3TFMoK+Rwae3pTVWDc8oG8ii9
5Aqyuj0JFWn65yF+5EldZZjFa9VqsjXmvt9PlnU0mm44dR5KtiUhXJlca6Jvj03nvof2rM9+Cz3F
IS0KXtRs0jnE10P1+CYn2Lz018SmI/t5LdG5Hf7+GRLLtfnT0s8zBNjKtCyHMoFp01+X/iEOM6PB
4LAx1P2cFowAE2dah1FmAvCQGAY7P7ovZ0gzSQ5jKMvm4ORV1OGNx0Dg7/8YKSg//vrXsFZZFDa+
9BTP9O9PdJkOYzMHjrvhgDTeEgx5h6bWSP6melyRdiOI3vR+OfkS/hPHgIA8y/wWjTnNKbINHicC
Tnhu6/5ATxZjQqIRQgc132Z+mWOlT05d2VdhgD/08uxkYzalk5Zlh5roYIpfWkZkW5+8mko795le
AqwIL2O7m6UqT526NgWsIaMMzG+EudJ3Q3mMypbpmoZS52j//vODdDvGycttEpVYuWw6PxuaBclu
GFz/4PucmewKD7BB8243aFMfBtztYUUmaoh19Rz16fdEKZyUy2fh+IDDz8MJZKglkM/cYXOWWy15
YpgxPZUOaBUyr4hKupmByeYmokXth7zWwI8AAcukmRnKfTI5eMCxeczSRyC74GEHUNebyfBplCYS
RxvTmxX4FO++n7+HxkhDxslz2KOkBVt2+yp7SeOObG3oA8zls8Fp32fI8AZ+PhrfdfBSEpfeQI8y
WkgOAfSmUs3+01zzI+BYyq/QUmTFvAe9d3OvK0YpHWIlvHd9ccs8/wsIkrlb+6GJm4jxzxk0E7em
Dt7sHCXTsj9xZjrGkUofJj7d29CgmroxNrSInEPH+tEnnYGleSTEI0di6EMw2TNV8Pez1DvIpwFT
yFq+FU+4sR9Vpvzj5ADwKfHvHkKney9RXhRFQdbgBAkFYpT5TWBfXvq11s1vIWVEA83d3Ov36Rw2
9y6HMjWpeyh3BbWuPTJpuIVA5zYiqudLU/XbThJZPOWazge3zcMwojmaQnwiESHZkYsoyy5OUuTF
psxp5wxtgF+UyfIJpTtrCmSTg1H33ob1JDpx5EUpl/iUY4x2gkbIfbtGZ13du2o6jli9n4oKxUCC
7yMslL8JTRyYCF6MtZ+0hJNwWt8Eaf9chlN/Daolvsae4WkVHg7XkVK2SR4mrNhni2blulwexKnM
H1zGig+BbTnH9HOVR83QHfVcfFkMX3dJEhhnmgd7fFgNY2W3OIwZikN23r2rXRuRsREdwAtbmMr8
iBjyZF4ps0auCAW3r+fhmL1ULXCT3pfJU1QIIuCK6FRua6Mkcv3zr2Du7hCecJgdwEhRGFPTJG79
WITtLsT9fGeAC3vBt1YRyYJ2K6jAPNHz9zjhNuO6sLpFuo1cOoFfts7oZa6jAeaYoAG1qt3R/ffG
EHf9XYNH9M5EtoScK1FYYrMWFO6x3YS+HT9hIKq3+USkYDJ5xX2wVjbmpgo7csTNzmLO84FGcZ4H
VAeuH+sHD83CJhONfyFRPdtX7TmXqbg5PmyeUgHJwZNWXugLsnWU91EtE0Safr0tarExDdemaPHh
SpV5jCRt9nfAU9DQs48e4Jz2KMhQwqbRcCZz/mvptuGFEKiPNCcyyfPAECWZySkmxdJX1zDMPtcm
iAnhChV6v8pKiz4IpC1v6NMnPRu/ZsMbwGUkqKRYKZ+j2b6v2EhQNvQesy7lkhwaYn39PJ30RPjR
2DczXjDsz7/fExRn1b9sCcqylGWbDmfIRRbz+5ZAvcEQlXhTBpiwNXHApEdkEedmXE4NIff3HDuU
XDZIgYkd4kbqC9TCHp5Zg0R9U2B0WebuBQIYRx8SvThxWnyt4X7Qtb8LCufBjDCJ07izt/9aLftW
HeIGYzecDn89+SQJFDJDr5LUL47j2AeV0derOKaCBvMpAhilNYw4zvHkz2uVlg4uNcTLqMmCqIx2
avERu9506+0ke1U9ool4KdA+P0wxTuveO/Wff41rR/xJPiTTRdkp/EvIvPfo1fkZSewV4XTFM+fI
q6fSfQiAc50TkMnWDOevCUdAQgn52Z/1zYhXGkjKDO4V+mVMQdT2a5ECkgQYuytcbFxRwZlLefqQ
ttDURNvyo249HzMkhbVNPGYgPlrhI/k34icGrPV/KD7s5fT1e/FBB8PyHckFxo3k/uV0htW+zYqx
dhBGUvqqzuMWzMAdfhYiLowPBy5SV3UD7TZu/1Qz8EJL3ex63CV3rlfWx1jZd5GZpc9hGH5NxHDs
fZ5Iv4KaNjfGt8DCV1RjDeUg4dwHIdsxLtm7hLY1AsC5PwURYxG3Q+FW13a01j3CNdMMFxJY0kCS
7xYGzJScrOpLxg14sklj3oS5WAdCPVuGkzI7qcOTbyGPN634HTlLv/77R0CYvxdprrQ5G1uesi1L
2J7p/fUUq3w5DJ6JWy60fb01wk5frGQPXpBRFyVbyvF1NebIMYrOoSGKp/nQN8M3KEzjqRFf0L1G
10K74zmn/a3r+LWxEvcoElaOuSTUeF7KBrqXXj4UD5g1D5/lV2lG062Y6sM4Z4TRpfl4svsEP1IG
9FUV8b4nZnmFIMQ76QzQcdYifhmC6hhGY3YNRwSqDY7baIIQI+PpnqjqTexJ+1Ii1zGbehfE87wl
7xVNVhedcuUwJe8uxUQRl5p1tBdNjRfH8+tdawecERxYZyPmg7tyas1Ns4B4CHb63qBKgElSPFM5
Og8ISnaBkxOlvpTvat5ycqlO7WR/88JuOzquRKDtXunukq7MJGY7Z4hSIzMqbsV4Rk8ToQqT8Lrh
d1PnXutBDyuZDQTHN9by5wDMcMxgPlALIlTLciRAhOE9ylK/t+h7kxHaVcFiuTHSTGNezvN1Qmrc
Bg1msK0jYV58n/Qi0RQ3kwzI1d/fLNbvh7HPe4VbAZCvK6Xlm5+9nj/13YDU2CoeLWujLULS58LE
xVH4F2iKuNqNcJPKfHgmBDvZCp/AWWvgxJbafK3Mv/oI+tH9DsHxc8kKTUYhNVGrcx2f2dcF8bJL
ZKufE0VHPtvechsAjKZRb12vkcfCEvIoI5X9h3OB+v2gz2tyTNfkEZe0qWwaOsvX//SaCGWwDEmC
yzqAz4ZSzLSSb2nGzA/3y2FK3Zb+M44UO/vyWZtbKVY4Zxi+AWWd97qigTUWablp8/krfsrpNsnE
OiRR90T40NbUU/sYNzgezDRHiFUXNydstzpE1Zct0dfTyBjJiFP7Stgthvi8J3tRAd/X9k8yH9XT
kJFNbGYXuIksGUaGoSWNrE1SodMg1xz9QL5cbZI/Owr4wDnaUbqputK4ftbro4+d+7PhWJglkSB0
k6ZCiOfY8bKVC6r4WPPKUL1NoLxfo9wg8TK1QXr55anQkXmKXpVD+CNA5WrdHDB8Ok/ulO/doYuA
BUBubZMMf0H8Bg7YW5ut7YIhY+zjpH16tmzf38f43dN94Hv3swjO1pDzHULYCI3sYgfv4DkaED76
oSRgVL38hzuWDvNv+8ByfWk++so1MZ64KIX/cn0JwEMTOnchRiAboz2bVVjUh4osG0HOsCDYStPS
vhtwyxLnTjIpislj1Fk/VGISCGUivZxIrUXYP1yliNuDYHA8aM+52hRwkP76znf34AA7RtXEvIFa
pkznaSD0Eh92FyE1MmeBQQHR9p1rm2tI5d6Ga/VznpjkVALDbpCRV7IkkraxdTZdC2IXlPGL5TXk
RqU7kTTD1bEnMgCmedyMmjnz+FHlJZNzsjCaPA432Pn2k5bOaoi6b4ZZIYPR5VEW8Yudb4bg5iQQ
c4QVmltM0fSCi4e+c/ZVSYuI7JuftD+cld3YwypPGJuqFyLejE1vsgVCC/6Ce6bZaWttjqFAeUnW
B5s7b5/JFD6C3bsZjDJfgwq8tUHp3VG/dbcOtQz8sqQEApCoFZEqHzJQCUs+gaxNbwxrVurw0NBc
ZPtFNcMDgc3U9Na1SZ4L99LajcN9lCIuFBkjKSWTYidKDfcpYeQHpozZp7sTS4JEN7VbW4FuKy0U
ENy5jLjBHs+ozkQ+dndZvMMhsiBNRM8Rp8Y1FOfN1qcdh3OLjTlePuiZZ8qh+TB3FMjwqFaTJHir
o1YvrQ7tbtbP6yy460BVpC5hEUFDtlg5/pBjdhwaa97b7pPnzemZAyfuG4M4yMG6JHRx7uYil8B6
g4OcyqNFLDAWQXPlDvRHbIO3IMQTGROSB7kRBSxLxd2MfXPflglxjOMLO4R8aevehCgZ8l5Nw1ec
zAXNYQtz2T4zlE9QAG6vqDKeSoi6Z21CXsWQlm5U5uBXnTEH8pwBkidEfSOsARit04FaKsQDFO4S
vLjr8vt0s07R9MUUKkNDNDUZtvAhrIzoFLs4BLLeuBbQHRFC+yzMq7R/DcYgbhqvzxDI+KijnY4H
nEhh/WZzJjpms/MKQKs7SJdIxXT0Lkn0jSV/WjOPhAVnfIPA33D4YHhYY7s4qZopfSQZxVjQVSuP
a7Tow6a6v5CzEOwCgpPumNze0PVavLF6vmvSGcnkpA5pJRgSj4w1q+EJBHd7+fzQTLpb4wafVwOP
fY8I0BQB/uKuGfACD7uJNLU1+aIouAj7Y2gEDgxRTFzLDUMXmEPT0l4rEQ/QpK/UTFoOfRFdT+R4
Nt1B1e24huJ2KlpEUDlhD/vGSC6y7T9UOw8bmuDoDIkfsx0UofSevlmD8ZFBYsEDjKqIOAHOdZRa
IVJ5gOEuaZCskKxJgzPceGoIsFTRSXKyyITmascwBnSEaM3Z4BEQTHoCZhC2sfM8vK3YWFddz/W2
6Q/AYMh5ZIBIqnpycVKz4KT8zZapJgIHAjhoyofhIENx4elJNtLZTVM27wHrE8eVGc/KC46hmT4X
HqKAQvL/NpRWgEDyqxHgb/SGr0VMi4zVXsTDCGYh555MLOC3GQssndVNXDeKXaRBu5hyxKTTvSL5
2HmMdbj1S2AzFfA8QdEHtx9HcyDJoQSuHa3I3YFsPgE1YjRyyvcxKa7rwHii9/OdGSW9H50TXzRH
eyZzyEzHm9k1Hi78BnBl9bPtjmYX0GOPQ7F2khSfR+nvogggdjoh+jOr+SIUvBoJ01/RCOWYNq04
uVEG182Fmp1jTGp8ceawXDN9DikIz/3iGDWa9JwP/Jn2mIIrXOYVNiLitmqgx2xL2+t/eHgi7jzV
nqQagwe3msDLUe4ubohM9s3KSDjDm6TkZGUMm0NWz9ws86oNinpN9lj+GOk1YuGF4aqyg88QryNG
3o9n61zZBjFtcPBohMEWJThPUzLK2dNrJIZIebXVPxRAqVo88b5lj+ce9Tz3mXslYz1+KAuWd7hB
et1XSOML75p5yXjwPayXjkttHuXtQziFx8A3msvnZ1MWj/eKeDDrIYrjo3Ks5FJ4EATHWEcH2o/T
oQ9Z2isXFkHMC5pde3gw3Gh48EljMyyDgM3K5nhhO/DLrWYDrHCG/VoStOt/pH1t3KsKFk2CVwzm
A15/ehVX0FJbCK//m73zWo5cybLsr4zVO2rcoWE2NQ+hNSOoky8wqoRWDo2vnwVmdfftmrb+gn6J
y2DeTAYjAHc/5+y9NpEJOt3iPBLXFHRfBiH0rjLBhdYaYOiwS8GxlNPNLc0UN3ser5sV+XcIU/IB
JpAQKJhj4FpLPS3nHjR0L4NgVqI2ANMG05Z2m7iF4TjRBPT2P89QyBNwULfkWBkRliNGfSt/lnQQ
qAKAZtI5mopW3hyERtsJGsny52lHeOAiwOS50hOIiQ041xV54MjAzRmdhQ06s+GdhAqXfAmAqQei
NpxznWuwm5z3PCbPeEhd9yo9i10qTDklmiCJzDBGYCH2hVLiA2ATLiS8deZUX4y4U2epArET2B52
WluZ9xaqf2CIY3ExqyhZVfz/HmT1MPNvzuzPMRJuqzmvr0eveockLtqICCeSN+CPMOyKhhkwOTmo
L1TfxzhUn1bcOVdibWo8YNaGfOboGPqDu2xj2kVlIhsAA+34YkTdtR+l+CLs9Na6frsmxtLcJhl7
jl1PXzpKtc2r7qOvG7XiMkRY9JUzVWwICL6riB/Yg66DDUiKw9CQgVaoLxIksFJLk7zJwXVXOMg8
MuBSxDEWsTljGalVbNlgZKcrWXDlcyABFiWSQ0imgEoKvztznim2Gj4oUrPDjYYFfJni3CeiJuLI
nROjikiHihvqHbG8+Zs0ktnV6JfnNKVQzzw7nMvCftXUe7IDkAFXgDVLrMsiX1tBzYwunY0NxGw+
FlaTblsH9CrT3zX6Xl5tDH1iStlTI1O2CA7BIZXqPPkmecgJ9pkkrg0MnFhDFCJxXmVtc9n7w8Og
bkPNC6Xr3h+NQuJJQZpbzEWqH7y1TvMZO/2XOTT12dBtRfaUM9eTk3d16+zV6MSxaZzbyMjg2WzL
bw0Aw8mnm4b9WJB5b36nVCvrojM/i8Y+R/6AQB3Eg2NjoMiwxGmtOPSorhaDyh+rOpubvsydi+Zh
0IGjYO6PdXXqWD6dDrGumfrlBo9KfR0bhEXMMJIS5LF6DWO3PUR8aFfAKtO1GDKgEYl7kl0AoMyO
wm2F5v+qB+x1ftG9Rz4qSSuMWnqbkB9LBOXXhtD2q03aIQ3tfZJANfv5SW2dNVhX0LIp9vai8chx
AsBoWWLahE3uXnsuXtD9ESk2PfNCrlP/SF8YOmzbXqI4W41DMF5Cs8K34hkr9qlo7Xu18JkeyLeB
fjR1bBGzTMGYgm4ZZXvD0Vat3dB9dY4gSUY+tE/26nMgP7B8EudhynHJwX89kUtrpoK1P4nfhip7
7nUOLcS8k47pBSSTAST2WIpKpGTWlNzpTn8pV6pEb1m1rslUqrg1ZbXqcg4FI2h7EJ1LF/LboB60
bjwlXvsQsXhQJd8nLcOcCVjsxijz1wwZxJB3d2STquXklD2vxylZiIjiIJwb8mroHpT5HJbpigRH
jiIRkR1qDH91Renv2OCWdkE0SuZp8UpLb+n41Vk02Ds3h1JBY9sJLo7R5Ei5aSaqKCHSvISvjVu6
qUBykz+xCsb49yiqbTmRMeu4L1WTvdUx/U8qX25cCxtRc7SD4qnvq+xQeRlcjaa+pilHBj25jmzS
cFP8T8vRlhmqbNY1MAazQZ8rnJvCgbvBEQGaNVXLhGlbc01jHaJtpoV9y+JoZYR2iufNPjd9cZBu
upEOhy3fxF+iQVEYlXY0rPhNhvXzwPAdWmF+yT39A53Pr542WDiSiDRRVOSmOsUDm7AGsNOK1LGy
eV9gcWbLAt5RN+y0yTyX0jnXinbp7HIsPKY7Q8lATDjfOYT8oc/3tYXzpJHai9vAClYjnN+QLhvr
JBnFjfYkQkGtk0lrY4F7G+P+atvtiUUeezO3hO3BWQrc9poY6d7yfXS68jTZIKhybDitEXM2AY+D
Cw4zPb7hQW1qc74N8Vq7JhP9CYn/EAKYSbajVZG6Ug74FJ1VT5t40+fiSqscZGXsvY/esHAyE8pW
BecuzvcjVZHfy8/eJJ9IEwCIq25LmOAN9ckOdR7M9+jXTLmOi+g1d0FdgWZoge8T9TDrmIv0zYEM
C1/+VwXIgZva+Rzbbmf0iUEMWopVhhCqtJUPUC6JnsittSU+SRbOToGonxX5D+zvSznar5mNn1nX
3GahLP0c2XATgpZ+eV6fG8FBHk8u8cfp3vQAWQHonsz2vgDqOaszrUVYdF8D886LresveV1FBxa1
dKP1pCRK3101bjwSxp4YgF0c7AP5PoqpORiUvOUVxWPl6Pe2rWCPyeDJ9sxqU9cBNxLeBaem/ZEC
qGBXUBPJd/J71tBuExmfrOyplcW2aeWvNpvuOY39Vn31YExCY+hE91AbP8YYpGoAVw+Wd0Z6YGW/
e8mGimPrhAhMwfWunMHoF+TuwSZNnyblEPlel+067tgLja5HktAxEJvz24m/ykqD+llaZ73BrtDM
PtKkeDIsgCJ6kRysMt86pJUNfhRtVZNctIibMkNkvrfzz5ANCpVA8JYMIcRFeWSk5u6mUHCLw3fC
ThW8DUjVOY/sgIh/GHhs0YE2fbOZwuKYCifYtF35CayWolK9Vm2xzQyfgbsjXocC04jGHkLK1lVv
PYqATh4gj3OrIsDmjvfN5leZBmyJq441eW8Twq0Vhr4F2cVejWbYTbCB8HkvrNIAgNTIZ6/ocBk5
2aKSFSniqbFFlkbJHvURN3zOEN8hTtL7AuhVbTBfvrnuuaoAdzX8Eqjb7c+BVBU36HaRavotDVum
PwZ/h3nw40RocC2kRTRaG3Lc6tjwAvsJrx8bWrz03SnbGpVC5GezlNbsOFsv/BV24gOK5S+Mnwpx
e/La18MGlgzxdbEkX9DoNzRUv9AcYZeI2Xg9qqrK59wbhPCMMZWsaOTs6atNzLQBhvQzWsciqJPS
lBAOFFFqnEF04EuFRG0W0XzoBB4Fwk8KzhzlvD4kKUe3gnKAPZ7BPJxXCZuUld/UF1k+K7qVQx3s
BYRqQm+0sv3QbjiM2SeVvjJ9Kp5gSpIwhoK693R9GaFzXyQJnJ0EbN42pn0/TiaMkcAjDG2sZvZm
Od0rA65Xx1wbcQrwcZaOHVne1hpPOcMOIFQzbzAki4+hFCt3iLo+tHkH6UAH1wRNXzc2xVoLkmZn
qbZbwzN50BqaWH00ExUbcdCMcBvVDnRIIHIg1PBexVJr93Yq9lPa3lq6PHeyqPiYEoqu1t+Ptecz
8Uo+hDIPo9JTNM85+x9WeE56JE5EzU5gx2AZUJvYCx+JCPvS8zJboItjaNMb26iBGTgOpk8PgTed
hkAMzH6DiGMHDObBy4JwW5D2uay0Du07Q0IEV+WmT+TBUHJv17yDZjjsw0y8ND22PdEi6R7dghH3
3JwlJ2AJpITQsFg0R5/TDAnAQTSTSJhYshdiLgvfRwscd19BLnago8c6TYwC59gSpnuUcK6iI4YJ
tFQQknIbsgdipgWhHSz44DUWZphfSC2KcGlNey0HvVqm9KTKsbmOXttuuyHA76DU9xAH4ti29C/y
KXWwTM+qsxhbJfXaspk4DpbltJinXS5k6DglTLwNqRjYnN3YvG+Y+NPKT5aGiSfTymE6KsWOwpXL
yS/EPG/e52Xf7sKPRK/jS2H60ao0SA0olKvu87HbDxhVsBFgF2ydD70rjIdsKtfCS6JjqdvfwH1a
1YG6Sx1eo1EekzbZ6T12gNpqYfpSyW6ywX/ivjNnWCTuND+MoO9JjHKtc8ZsfrDr4Y4cllU2Bdcq
Z1mx3bah0AHeFIbOxXMtWhkpHPvKxhXB3VkVw2N+RL47UYXOPPKsIJBnkCsct1iQbQYJUUZ0TXUi
V+s8ELsX2uNnpAgm00NosMPIMDQis4RW18FMom/DSV/wPGF5pZZvQgJ2bfpvQ+07gHu839g2wG6l
KBOcj9QMHk1vYgXQoAi7EuiE1n0Tb0ARQTCNiYssrI1TgQOFKQUeyWRibwSQVkfFTTVQF5GZELuW
4U9qrd/EFJdrlqsX11KHOne3CBxeWtgqy0wr37TCuW+1kQAe/vmA7Q4xHMpGP3pwYA/55jhuwxEE
QwD9itZkA0TImciB64vwRFpAhhTV+gz6dOX5jOroYw3j8AZ05HW2ayUa9ZCVBBzG9e+iAd4phu4y
2J0JXpMAFpUV23oIXrNS9NRL/pmAW+eqGfuQ4BCBJ29BepZc2uEVu1GXis+qzvMNC2u4hWO+ENTj
7JM1MaUdKRa5LG5aH8UMyuxul079Q9AjjJYjXDKWQ4I8qEKWTmm7KML9nS6mN1cn9Wj0WRZpAWqB
xRxgqrLVHKBqDjRRjajhFIvRmRMi6NLq0eJqW4AyjFF7piQQLdC4kYrMPBW7nBGu+UxHbJib2uCY
2FQFMZ14pPz8Di35uBkmICdeys4NmkqHfE3UnecYu7Se4g3pqghArBG4vQwEHbjqFtoAmgqT7nXr
GumlNsqVJbz05Mts6VXBh1k4nDJ1G8EHi/7KDQ/oMjoKHS5NPQ6tHWaOMaiaOb3m2Uu/i8lJMIYX
9SZvCfcOxhCcGeyhQmDTacyarj1q98pq89VQsd76cfCoBsoFzW+2sc+fQW2317CjJCMQj8yRszHw
XQNc6DogUGuMUINLE686KV3Ib8TOakkdnfc8ieR7jEgOppC7YrjdwawOz0nPGsEoJAVos06QDm+8
EoxVlbnPvtkxo7cGsnP57ywF8+Mr0ppwM1nYCQGgs+hlycZ3FMYU2bEX2Jte6DtDwJKsQ+ifU+AQ
NqnElid3IXElw0QEBqgeIM3aiZV9EyPaW0yi/baQ2LPLIujIyiPu7Q8l6wSpM3er13lQgwcgLWTq
jYU10l7Nz3ZEy7jxiJthilCVwzFvn1GYNPs8bNAS+49tKI+Y8hh7EPtAVxWowWSCo+wz5gdmAG05
d3Njn9JGRwmn7qY5EM2oEZrmULLXbZ9pmzH0Nxj2yXY2/F3Xz1lmMT1OT/QHlbc18CbOhqWtg6Do
rXuvwhXJirF2g0M42MaXJp37yp692tNqdvmtsMVOG6npHEMycR7Yp1cwzKItkkZyjjMM7rLnrKUc
CYXJcZZWa1qLOkUBSGfl5odph/2nu1C6QVHTsh1WqHZlODcssxOxEyGS2UIupRu1lMREXjUmrvY2
t94ypKBr9n7KYF2cEXVtcKAoZNbyubVazJtU/1tK/S1nUTotEeK+YXJwhqEzyjmvxiXaeSkotS0N
51IUQaZ1yAgvXTNZZRxzTqzPierjtdCT0+gBrHYfnWTApT1wYtInEvKi1Hn5AShndnBXuRzl7aTk
2kQCZvTwmopRcFfBPCjdmiH/UDMWY06A0jtciwK4SMTvvunNB0fim9NHdqDSL8y9NXX7tAdqFDU1
yXt6du+nWBNtYFKpk2i3PmUn7m/TWDo7HKUP1EKwUiUU0ro6YM1nDpZzdduKiLgG8Ns4mrvUJIrG
butTI4LfQyix9NtTvRud9o1/Jucm9jl1sLw/aUhV1r7su22jQuupB8i0ggqlb1NXboNZbeuPJq0N
WsPbsccZ548FFX2V7rOyusRdA7U5y2kKcTxDOR5ZF2yFw7YJAhLV2nJ8a9L4QQW/KoqNZW4bz50Z
rHRf1cfJUpsctN5FD3prPUouLW6vsq2rD6OtvWUVzw61gL/RG8Q6ATHZ/kypMw4xwij0teO0On1L
xwTWACU2l6m2BqMJuI1ugkxf4jSpfmVOiaPC+uqJIqXjE8iXRIpDq8DiA7HJ7lsZn6cwKu9CRi6o
ajQQq3K6xUIWGwbYxarOI/3c4bT+o7ss/O2POtOf7EM7TZj/Tc+94wb4+CNqoPKraWEPc+EdaqxE
Tf+UAhHv3Kh7yblMzzkd14VudE95BBZJVUxMQYu2B4IA01f24oxf8FBF6UhaIhFhB4EOYm86w8NY
Sncrsl5fcdKftigIMvCQpjjlCUSjkFe0LEqwBSxZhGe5HUhy6oNtIVClTYogmp7ItXvEoIekCqi7
AhYaT2SPOReO2Qzg2cLwLh6K7JFkpE0qam5UcwK/yrzR970D7MKJLigYzNGGDkfPVgz3GZceWNuK
OjubNh2rPq6j6EMrrwPIt2OrV+aRkRtasvBM54cYxx/x9PyQMVe9jQOyXBusbMp5/eIn6n1I4mpd
DclDNdT9gaKASUjZhvet3qm9FRt0IiLfotMLIvlHdTAy6vHZUv+IDsIHLf/Qy2G44jF1btUUOiSt
GXuHKQYjIjJMGnK8Tz8PHMuLU2D0I5f2+GDUWnuE+j6jqeBb2hOh83NylDKaX0iW39UstGjmB003
87vsarC5LQ0pAsIdOwuJsuYdAzeCa1pU6UnLwA+ELgfdgJZs2dpDtIAAgEmJRgIIyLoGN2WI5AkQ
qk+/+TUSdJm7JpV3g0itHXEYYmv7PS4vwYBROO2Z3iljUoWAyqs48MW4yal8GK+3GZamEQbgqpJa
RHpTT8hOPwNnbPbEzMZrEhhnRbRzaKI1yBwtvxAMN6Fddt/LVCUHI0gYcQ6tfjYKnyweSBuYATLj
Emc0qrDBREvPZsozxe1LzBRNZE19maqE5NDZugBrFiLsrJTO4WpGplktUmWTvCULaG66RasuHrJH
m2AXDlQdRRuwlgBJz3bkzGh1GXogWG/xihCJcklHJnq0veIN/ug8cdfoHoHDIs1HvvWtWd8N/L4X
JDHvfeofZO2GF1zG9T1ok/TUFOmLK2iLg5FCk2Ghj0eL4G0QliJwNgtq3yaXa9tJ/IuFHH05DvRi
vbKd04O5Orpo50ea+0uAp8+shFWY23nX5/lZmT0iGKR26x8FDUEjEznEWQEyJHie6um8Dq3S/KO3
xI1NZk9b7WrHGT5nxx3xpQzfnC7bDUBRZmLUwjba8EFvVoSBAFwF5MHEQwRMgVU9Ihpwu23f6g/B
0MtHMT6YFVEt0EGrSxCROmHX3hbFjzFjcSKo8nuUAUfT0vqzE5Sc00gUWQnCGB8lfvPU0LOzI4zg
MRq/66i3+WlS3tkpkhbbtDg8VessEdr9UIGu8ZLUfBmZjsPnx+KYVZOzSlLE1VmZPpSNzelYb66F
wbiVvIkb8jomyaQ9YEDjIsXnnFZD+JCQianKW9wi4Pixr3TGbAhz5GeUWv3W0IWBppWNE3jOupb4
4HjLWc3YfENtCrZm3nOWGmJ/jVR8os2OSn3q8wIrZOpxtMc5XdvYgZXTwRPzWupvg4yK3c83Ib/6
J61414o0+916GSkOQLN7lyYIQ8ZQMgbNboVeV3t67s65B2K2ztO1nwf5n1fPOED7p+g8jHVrH0hT
4imL+kPcjfaDG3mrSedQOnQcKZbI0q21IxgykIkenFDGIwsCk1Ri8dBIO7ODZrw3K3O4RnmCgC9L
jJcgpwxHBLLtKCzAUY3BOhaWsyRc9BJ6Y3/9sRpZiFzuc8i5P/paUQaraYqPmuuP8BqrS1sRPOiw
GieKMaOPuseU3QtrqQvRBE9CS0PmUM4D/AHxKXHPapvazrAWQIdzuuU3fuGBpuKudfLybhLe+MAb
fdDTCuIYAxogBjqwtj4LztI52UHWIdO3v3z6Je9M2IwFP84FwJCReZuMV9FHBqwIdeeum87kAtJL
tSgGjIe6RH6WIotcA2U/4KCb3ksPsgrNStzoIypgLXZq5nAFI08Ufv/8Sj8mVtxuIlKVr7YAXtWX
InocHBuMUwvhLe7McBPOsAN8v/2jX6O59xCqXUfYAxvgG+wL5JSvWJrIJiCxAdSFvejazN06egtZ
x7DvmLLtU6NK4RrThIC4xsaIXXkh5axeTLvxTUm0/6MZ/J4GnJN9PxUvhPsty1mRnea8WMAq3Skc
ufRx3dsLY/6kVd0DYCuHElBi/jm0Ar9ei6yrd5Kvyh32Y6TeXLb/Y+zBLO6V/eaOziNbbvdYY15d
Vcr/YhgIh6gzvYushE1iX7hNi0bchgnBcskQ9iPq4n1nPENPmN77BESqaQomSVANnCbTTp3bf3Zc
gTtVy0cNw/+dj1PnoJcNaC0EaAWTJkhyoX9XkY718wxk3+vPLq373rj80fXT6gzO1HUuiOjQo3kI
Atxh+ijmrEQXLS8WKrWvmF+ffVdkeyTFxRrdEOFtbNbNIond4qVCP7v1tepCbDdzNXrxD53j01aD
uM8wgXzahdR6tZ4GxzvbfUPY0s++UNkt2UN6X9+N5YvF2nSoQcE/VcCXYneEVciwei8AVJ8inf2x
g1/J0a3Pd1VZ7vPRO/14MP5YG4FOO4wmXIVtJCAJj4362UYdYkl60zaRTwdUg1S0aTYuCWUEb5x7
z2w2m7b+DDJzPCmaj3fuGJlUhyX4kaYgdKDScBpOa9mmnFXQIGTLn3X456EO4ovLVrX7OUfLykAq
zUKxrWJksbELprlSjbcjrZhGTRaN1wL597kgKVazbK7RVNtVs4/dnyJogDb420q4OiI8a1ty8WyR
ptIEUgETIvXztrgUazQgfpyD7Wg+JbRFzy7uro3JzfuzECcphOg/i61UHtRnDX13Efln14x3hTlr
2qzeuLAIcJbJ8veg9JwvF/mKnodkkWEFAmjjP8Vef/YbM1rKEHOVguu5svqQlOV4JLgVON/iZ1cG
YOWQ12YY82a5hmxWPHj+lbDqbhPZADHM3niT/WC9J+5YLayIdEFbRcYLADlKQITBZwOP65NDUKSL
ZJxzVjNctZaPGmvRVXRoGhrBxL9U45PNQGxFbIGxGvRRPI+krqAleg7K7Nw4wIN8skmXFdfLyEhO
wy7fI/sqAe6U89S6IbkoZeIQTtrVq+hoT1n9VNj+h+PR02iFuaVbVCwUDEFOYPkXcza6FIgzjZzJ
WdJdS4uJVdT8Enqt7XhrEGlVoDsCXMBLDbCSoiu8CJpy1duCOLecGMC2YQZ85xqKTzfmJF7k9mdl
seG2NemySiPvK7wMY+hs6P+Vi7yP3AUTqWerKDjOZNM2NysHq3zyYGSfbdsYe6+fTmWAV6Z0vr0A
ViJBiERHVeo2hbBVh8B9NudhZTbmkPEieK75m657PgS/8N416lfEeBfPJ3GlrVx9SWe/Y5aPCaJq
tRvg+TMctEcbMaafCejBaMY8B0XmKHxcspT/Zj3X8LAjB/rAGgdg/CEg5UO+SNrqSYjk4HponkdJ
aCQUuLRXw6FMRn+JrRZZl+kxTq9MIos60Il5uCJ0ssG2lX1ErcXY/aQxya7kXK0R6ksQ384hHWFh
lP1vW/jU0SAQk06dehctNWYooJGE0S9JEnlwLO2QpbGN127WaxgThTgFBR4KJGaTaW6Dax+i85ii
5kY2nb/KJ0bJMbnDBuTPQDTBgfCJO08EiFu5ktdB57yowkaxFt6hGv6CI1ecaDqGc42bkxJX2VvP
M55NbZOhAaOobUCA5tNHeAkJBk+j6rc+ei7U47sai8SqhVvBGHmdYvxGpLPBfgGywuPU3OT5jhbs
qcskYnD7u9eaeJ2Q/jXNc905pduaOf4c9J+cKEPHZ46vueGdwgb4F66EeB+6awXxZkqzg4w6qgCN
3W4mvjox2ZgWfu/Ya19YqxhwsMK7NOwAlmlEzkchPQE2y75iVRJpvB0LcAL+9CICQdY4WbkwVe/j
Su31aitq71hbGVWAoT22qfELiKegcRO/cfQx0AO9JXgc13yuqpqVI6RmEa+WPYtCT1YRMHaSh8tn
0EOqQBpZjd4nq9IH2D4a1NmrR0cs75hu1Ys+7Y+EUu41mCPLYaBT1NJ5UD74KF10WwG6TcluSzaW
PVBfDyMANlft0ASaNJaXg8lPpn2ydp38txTNc5T6R8srOzTO0r9nnmg5dAKtMP2tjRIbbaB/Bl7/
Mcrr5HjhykDhyZinWqGEVkemLgh4XB1WbIN4thdMm8gXl3n80BXmkmHZJz3vj7EPn7oaQQqYRDIK
tHIzciUZnFUZtsScotsrXrld6TibmsNHEyY3btGzSMtnxvY7XaEcIBe8Az2NUCQ5FKV5YlCINzPN
Pzv3NGDDTxwC+kKyg5wmXFVj9zCJWKBVlL9pUp4c8hRYh8jYra3iy/Xm95vyLDfQDtB96ykckPv3
EccT6nmnOabYplFMVHdayuC4AiJmk3Jqa5R+XtEcy9p8ZpG7FvqsN2VY6pYw9iyF3M9ruudQC5Ed
OiS7DN5jh454OdkA7jMf7Fb1KFOk9So/E4HmA6FFGk+4xYGwlGtg+rvKhT9l7TOO/AGj1qxkeNOn
byQVP+VJSUoAWY6F9QxL9k3rb1AW9kSiCYxwC+OhFTZxdsE9gJPXnDQ7ZrQVV7EI74uyCAF6xgSr
F0SPDMJ6bHqGXAWn8WoUyEci7zZl8ACcqDj6M9LOBAzWWqi7IoCkPvI4Ur63tmPq8M77B0YsH1Rk
T+ABWOGi+uhaAJXdejAPtSBd0voqGEm474lqv03nTZFhfyJQradaaZhr73tYqwvw44gICJ3E8sIF
2n7bGUZbAcWBSXBymrRhWLrL3NdewiA+EKARMgqmu1mHzrOlDZjPvO7KWKhr+WQB3zlMfZqZhwfi
XoSbOA0RTMSMW1w+OyQ3W+o/EpxQzET99MJnsBg09cv1Nbrn85KuiQKruEJjE4Nm9ThqokHM5hEZ
QQUkAdMnChFZTIQY6CGdbp2mvS4JcuMMHyAjOMQNxaqjkz0h2WM7oMNq+ops88u357qRvbdzbMk+
7p7CFuzcOHCU7qJZogDxroiIKKpugZgPAzIc0HiWFVaMgPO/3e77dD5Iuwm6bJ+Iuu6BqLMPLAO/
tbpfoSTAFiaYeFcK2iuULELLaCrAF0uJlcjr5K1HrQHlFTH9gsz7J1PjhftN/gQNATUYeDsuEPHl
RFx1hAsenZFgZWRZiCoNtTLnZqOr71vSplG7kUtMxMhzPZfLwujoPa2swdzRnDzCe1m0vx2JRmRi
7keynbvCMILEpNrXXUUOXWn+aiftVblSLcqquePDSC4PWgg9ME5Yo61S3pohwG6B/i4Z1wWSOdcR
BIOkqr70hgUgfA5dTO0rUxJ3bUuYecD4Bg6zFZdnrumHJoDTV6gNwS+gm3NyU+u2nQn24TJC7bii
y3kh2Z3DBt0fX5nV2Z0fdBXdsJdcAG6Oa9G2+CaU3X7ylhG7RDK7RVq03NYyjslode9i31txS5MP
RTo9WcYBejHHYuaPLn+JmirSSRTSZUKHx3gmYTXbuPI9tkI6ShBbiIq+lj3hAOgEED+3y7JnJ0G3
tIA4gIY/Y/avspGcTcEIkcHcJzl+DXQVx9sLRsKJ6K+JKKYVra1HKDO3gTFdhVt7Z3PU9ZqqX9CV
n5Z6rT9rBfRQpPdPCVXNJstQ2kqmM035Go8NMmDsAWyjNou3suFWE9iW2TbqwSnmKJLp61qDTWzb
zKICGi3LXPVXry8eEbTeoQbMWAgJsZ+4xQkWjTnL/BiX/gdLJiXcjf/9f//P5w8BZvXevP+v77yJ
mvHynn3/42/7z+/0Pf/6K5fs52/8E0wmjb+bnqPrQmDYsyHD4Obqv+vmH3+jGft3Szc4wWL28jzM
if8BJrPtv1um4I8c5qQ2hmBgRjVk+PAff7P5B3H/4Xe3HdI3Bfa/f3tt1z9u4vpfnv+VVqPPDJG/
mI4pup3ZTYib3MJSbhv/YjpGQhZ6kVWrdViW7i003TPxqsnJVdOB5CqSkKz2viyTr9ROnKM/NvlF
cYrZNGjd2R6mUw9cgGIodU5wK4mlT6oHqlh7GYM/YO6aWpu/vLn//AX++oLlv0BRTNy/ns07AEfN
cnVnZrb91f3o2Qnh2sSTMFZFg2CVFPlIcY+hKZ5lhdGKuzrpCLV3PL+lyLfsjePZF+yCTIxIU985
Uvtz5f/5vP+LlzR/Tv/5PYQch05d6p5pGJ74IQL9xZA5TMic+q4O4SlIc4lOGweauwebcmdN+d1o
x90vrcM8xdIUZUH3pEGPuMjRfW5JvB5i90pcA3SZ9hfsZMCXalx39Ek2NI2PdWaj2x61btkp4/2/
fyv1/2w0tHgrHV4wxwGqT/Tn0vuXtxLvZDuVpO86g76dbJXftWOM9w9JyS8Tiy8E60dTgzOBtzxe
BlAdbhIWHYIEThlUiQvfzdjZ0xZdB/OaVv/d2d4JdATVoDYde1W/jlE/Hv/7l226//8brktOMbzR
mDts3vt/vWjbyptztuxVw+VLJ8wyEHz920NAoud+7Oz9f3yLSYx5Ig7OPNm675PtOX9ZGdRRKG2R
ef3739WG2jy5Nul9lF/GCgz4cMxiYziWZTD++ernez9Pm5KwKnh7qFnm/+XnD9p0Lkumu4ow7GuJ
8eFO1gd28ZhtkIefbxupmAu04mPoxK/GF9Ot7gJxa3qMjY6Z3WpNgQc2usbaefQPDYRHRysjbSPj
Yr95jIqWSNuit1xC2nfbrQvf6hWHHEYkfZAXM8qwkg24H12ve5Wz9SahWbrth5hNgQhqttd/fy7Y
SW9U3b9ROcsdkmUI3xGmrnzyEd4EZc5Aq0EXLRIHXJpWnuqYK8RsEoQRblGdfr4X0NYpo8o+jDKc
Se+iO/18BYWxOxWDnx102F6eyDm25JzaD0Mz13GeHFbc4PVxiLMeeSIa8wxxK+B/HvRiqOb2UWqz
dc3fIEw035gpeuy64/STxcVaQhUDBj7EESwsHiyN+AvFEW4x1aF+NBNT/uWBfnhwDEbCT0AoJbjU
4YRkmD+qDOhwrN6EPmcoaq9NPvU7bHDF5ufbsgD/7HbVyyiwLcXGd9wkQMLJ0HyepCM2QUqU9IA7
9Vkj/BTtPCC8aX7q6YrivWY4qCwOlL4yTilQipUC54XpXqsfAtb3c1nH912mmoefb2UZ2HU/ofn6
81T2ithJFPCyxhwTY6W99/V8uO9xJiD2qtz9n++RE3EX9Obq5xmWoOE+DvkF/h9R57UcN7It0S+q
CJgCCnhlG7RnN0mJI70gZOFdwePr70LrRpyXjpmYc2SaQJncmSvHBVDA8/8AOBc4KnbzY5klX7TM
+8tg5B1jFQzgxURAbP23Lidebc/hJ8bHmDtDtGCIxVd1ruPZAdDdb11s3C8Ocg6pFV9eYcMhLEsH
kV141Fn28e75rygSrLnrfxCCXzzWzVb4DcCZNILexo2XBoulrl+e/xiNIrDCOTqkwLfQ5hJrOWXW
iE2qmpJhY6K806pZD2cYVCAqQqahGVLXtldrHX0cC4DfMjxpp4mBdXwnfkpDxJAw9tdm9GqBQQog
ZmE+jGiVorRK21urol3LT8xL22WcG+uOEjIY0yVW/G0SEfIrHJ/YRNQ+TIIIJs21p9QX9pUfSgQC
BSQAxKpqU6elc53MryMxwJudSfcW6cE4ekX1q/M6XFBpSdFGlEZfGOOgNcRGt8tdalnEoUxDeeYq
RXeAKxyYx315hmLLwfz5jyZdMXxRCEWR11rXYsjfpDA4w9bVraj6ZtsWWRbgwKGVhn6n7dyj4slR
EWibBoouzS8Chl7at/O3GRj6sBap5p5oL6HTONSJGMOLYfEKZHaa3hg2ZpvYtzGYOkgbIOLgL4dk
rEqpLqnydqkp23vHEfZg2Hgyo9B33n38Oa9NqQCly/LmLQOzG3qWyQt443WGs11jYbeKiNAQEMi3
ycJc2opma3IBOk6VOVxjNIKMRuWUd+0rthrazIbhFgm6ZFJWVDiNdE3dW8sJt6NJVBbv5VYxKw2R
OTZhzLw4NynnwzS6tVqcdV0NjDO1Drgmki3XQEzV1nDxhEnb8qq2LWY9BblZ/LKTlcKXQ+NLKHXm
evQU8bVqqDxE54Lgj8GsAIF1B1i2EgLsYzgUuGWoYGRABYDKX6ZfPny8ezPW3/zKbQ9WW2Bqdztg
a/i2QYHS6vgyTGo8M54gEwePeTuTD4H57pYPlQxE5OhoNdYP3ocNj2q+sVaWBMP/8BMQy7ZNF+dD
syI1eYuPMzZexzKdvxpz9tkIlezs2debOV4fjwzXRzaYeyJY7bUeivbqZdjxy5SJmpDWT9SqiHup
9g9hzszRT4efUtDmAFLyzquRfDw/Sipz6D+kxHO+CNrs6uRq1VZ+VV2bXwkfYeHHqcu8ZFo+Us89
ebQuOmY7vue42XKyDLt4Io3OkbFhLOBM9wJD0wHW1hvcS0Lvcn642NMJilyeVB+oqoeY/Z1uYKPj
5w1J9Vr1eYYce/XTxryFFkmkSk7etUjdfKd8PJEiHJxDFbbiao7GQaj45xLx7IVtXuGJDUk96PFX
SCBX42G4mGX4TYNcwHbtmechCWrybfdqnEHiExVpuiE8xe6gcHkvFb1P85xQIs51SebjlVqJbePq
lwWUytmKMAbmDoiSvjViejD4mGtuhja4zL2Q8+tcKZeVcroxERHHBnzUHowcDnafGU6m8hlGDff1
XMbxx+qjDSOmGxPwa58s8Lw1p1BQhh6nPLJwGHW+FevfacDXzB2/CncGgwS0o+4XNqhvMW0pHHxL
kA6t4DYbDvIgaxfqg31nnJ1ua1k7x4rGpS1Te/Rzp6eCrF44ydjzeQ7w9iUXzq36DLLDqHP3invi
B+l5qn9TSo0onQWp1fXtoShxqRooQOQb+nvXkyKTNL3tRMXvYtuTF5jMbM1m+RrSx8TejrFpGcNs
Vw6j+RZymOi77HcWm8l18BwKrOYZog0n5rMyKTp0hTr3ZvdwUJIZ8IuSHMAsL9h1/yaV6O7hdHEg
RPXJ/F+sFN5Uj76GPF3pgPs5p/FlJYuzvWDERIWz85VBAL8B7MOpYAle3JKYQZMA9osHtS2avKEA
sPtFpX3BfPYTDuytSUd/a9quu+e6dXHrX7hKUtItk9zGsovOABwuMXHXK7Z0tfN90HZIAAfTYWUq
7NGigqGSl44XoixCliAeM7+p0FMkwUWqpr/OXi7Ooim/NBKLSonHt4fgaGFe25RmtGxEktO/RBx0
sQk65xhburhlqfBoaHO7ltbhtn0djVif6IyJ9mrKPzJ79k59jHd9NmmPWZiPXP0p/EslYBFMraLm
JjY/SyyHe2fu35Kac0UtzRuXk/IMkUgSyKIpNnYAHOTEIBmtIfpgakQAA2DYYre3KPPze3uHxbPd
hc1PggAbMdTf56h1zjaGTRAWCNFUYc0Uh5My9lJVfvg4suYYa3FsttaGeuG/EXGCsxYyO9eVml+S
bPBxxvk2u3i4YTjgHqNYjTRA1m/N852NcawjGB+7oQfWWPslPmdegiEqrR2Pt2MiuIoEjZo++18Y
20q26oS8lLvNOTAAZEBcYlJgnfrhXI6cXOm5KgH8x+f1WqszAJl1UfP8VVcPo+BpAfS2QW8bthks
7osW6phNbnZ4Hiu69WyRyL2X55TthU1f7klPJyfy+A9O4d4NfIqLRgYxNFp2KiwzgK7xTy8gieq8
1nSGB8pnuFqT1zjVMQkYCaiNDK4zXAZzbpnL9R+zbmY22PCS+4M+VG3UnHGLoPuKAm7JSkDDmQWT
oWKt9MbFPCvqJ7CK5ObOg2lw/d8Hw7jppZyAHE6zcXSAEO/BRsDY6OjDtUKz3judi3w98AJlvr0c
oowy95pqBI7D4492Ht1LHDsfmIgSLMctmGNQbRSmigfFab5SI+GGamuUFu5cDAek7vAFkH5NYUDH
370KPdhUgLkBHhuMi8JlMynbvo9Kfk9C79Co2gvqdf0d+4l+19jPQVkW8/WJfk2yq1NzkTO8rNsn
GZFo0m3s3far4MwoZ4VxO3Mwk8mI0VXyq6VMOvAiHHdqVhQ6yva/2hfNLmXox2mOLJqs+atwOXUp
P6b0b2REYbbvFf7diWnYg+Kas2fx4GNybYMeqbnWXRKwZph5r29mDM2ftuDP53ZU9IN9JQ9LpdnU
wHaynVdDJ9CkGlh8S5u6gW7ZVBIKY3C9f4mm0sXh/yktu/vy/++YdNUjbCUhTHx8+4a67lve+gUw
y/I6Y9Hc5WV5WjplnYrimwWlO4ht+YN+3DNVvd0JyV3eFEQUrh0NR58VuSkUmeq5SAKiJc05Zqfg
R0/JOAPDkoqYiUems/vxANcTC2qMY8cwiuqtMev/Zivyzkb4tvQYvWGAlZchw6MN26ffxC119M58
UeMfl6Kp707qn1Iruiy9Y3wDMJHsuzZrD00n5M0tKV1Db4jvCeNAusKL9rN1u1+V8KtfwPmmc5TK
/tKGWX+poAJtrYmji5+lCOjsGdXVMl+axnlZ4ImGesiPzzOC6ppPMDMysCPtXcIwpv5oGo6ZEb7D
g5ip13EG1Iq6RUgV+H2T9Q4oJjc+O5771/Pa+jQt4UBBudfywowUQdrAEdXS+sfEUvSSYxshs+5S
H/hVJDSeTRELblOHF48v5E7PNaVu1SACmD3AIeeh5EfiBh2A9aNkLs+dN0G/yT+8IiFfqQsW5IwZ
F3f3nUUA90LjM2EbJlN9lnhXUCHq2i5w2Epj7Eg9wQqJmtbeLKDczpEmeKrLmEC3RkCaPewBwpHM
B5R7j3TpXiOnSTZD2HPn9PJ5P+S4BXOLYAQdFdZ5jusfUWaWH5Gjwc3BHZ2qZLq0hjcxyBfBkkkw
wT5vj9U4NYOXdj8M7tpNnAPztQp/g0gOfLsoou2gnBzbNzmzxnxrwXIeYlJEY2MzoGJrf4xChTuC
idWRiUHMnKQAIDJqnsBxIbDnqp0sWlJNtc4u9vd/j35kFe696CiaKu0YowZtLK+awBQ8QtMmt+c7
BxMqSQFcqK/yv72W1fH5LgJF9NmHnc206Pbkp3Bq1xWwAtPIQCnHeGox/5Pm0uw1GJwddv2vIjLw
5AlFD64XHWxhq+uShAYOkXU91Na8o8/6e2UNlEOFNqRRw77agpwJI4qbX4740tv+VFt+d217I2TE
SBAtcpiAx+596Grj1NS/y6mkLDhn/Oz2f3Ws6zcrgnanJx1tGo11LckmJ7BF1Z9w1b/ggyMRkWYY
rNx62tsjKpCxMv2a9TwoGLPNQ+adnx9mTHl8FuKrgCUxv6XgdEBVJR7D+oi2NaKaqHQZM1DbNfbp
iu94CjmaL5eY+MnK8o+8jBYqStyFoQG03a3UU36l6ptsi0H7j+G9J3nUkm4ws/cxXJWEAmS8roaQ
rxZjr8xYnovFXjCmjTyPVqpwL/CbRxbMIFWKa9QymiV2mzPIFnO79R1Rgh+Yy69D8y5MeJtdxE1g
IZvND6om5E0oAUdz9O7WOj/W5XLNMSU+itYUd1O3y75orB+L2f2CJAlneAEy62TlA0/ig5rA8GBG
It1RBl6/N80IEC1ycelVxLiZOn50ETZ/tRTn54EgVH7NLsCqklNWPZb51Vn//rOe65cohe7BJcTH
ZdK9PjcriSxGlH++W4NrfQnt31OYkzfwp/qbTcif+A+UCnqaPYIFZ93N+aWq3c+5bn9QSa34tRV8
GGcID3Elh6BW/rgLhZR7KgHfxhzmYamMCUdaNp/10nzo1m1ooZ/pvbM71hij907359uypIyvw3Cq
joQyDm1NrN2IEwUOzYv/LZVKVX9AlNNRWHBhyeRHNTfFh4PFgpZpOB+cJP+9mTVx/0g01/AjY77m
lgWJIwcCpSHdLsjlZD3G2A9MwUrMcTo51V5lPybSEH0D0Iem7dfOwZAXWahm1ESzCbv8yiYOI1Gz
wCjOD5KoCtEsdxdaHQfxuWQa7WKyUZLJeC3key5qIj0rD8bp71Q+iAYCjyvo+rXKgRaIWNH23FEF
a2dI0D4WufMMMoz+hWGb28u8gSE8n9MkJ1oUo5X02RDyZxPcTFT7Gvku+bQwS8gcWXyZNLpQshkm
5n8ZrOZnYqDv0ttg6Pxc4jq91IBdk8RX16puAPfO6tRRS3L2c/gfZqppHDaKs2EVWySLaUPfp3VX
+utz7+8y2JiJyajQoByj8cO9zsUfDspcJMM7DreIEwDHZjh2y8vijrzbotUc1TksWQURAu6m3Gez
9+fhzgUxtBFOZMK2Yu3yFX1hU3fryHwdIWP3pBFacYamG2+9sZg2uCjmvYHePHBYB08JPNN9jLVp
begzSm7OYhwyK/vFJN+/u7N/rqp+2jdmCu8z5S0yaqyDyyq9ZdoLMOye0da/h0LVJ/wE2YY583Sw
TONXYdffqgTty9eaeF1K3QNODo6AZAnrcZo/1Nom6ZRYcuLUCNKmPf0z7rWEQ92lGD6wsrIoJMNl
tA2eTXa3hKp4CB+WvW3gUTxig60ww2PX44Y7ZxUu2VgMN2147iZMHGB1QzmtAcTQOWZOf7EZbb6U
cdUE3Fjn1+eHw3Tu1fY/+b4MqmircOuY8XzB0ztfnrfknmDIxuxp2uYLGnjpCEzsRzClC1BPTP6u
cbZFYR1dmL9NO6pD6UV2IOLsXaYWukMDGhwsJYPqaiHk39ou1cNirreujIxNEYN8jWZPvmYpJZgW
rvNT2NMkERrhPV13+b7ANKpLh0MK6ReOeTZZqYGeUjmMh5m5VQ2m8cja7uHf5nyQUG8Y/Dvcee4X
ZdnAH7HObTyMo3dDtfsE7upVoHzGudm8+dmwrXSZvFVTwYB/IMWwrltzPN9qa9GHhqedp1pFZzvO
v5qppM/EG6NLzzkff04OcZVILPN2+/N/hyYjiUvwFs6vjmMEh9h5/DT08m4Pt7zsrUcvE38/haTn
ItPsj5HdQ0FwXGCFZohQJ/3yRC4UJbPHrM6FxaZkleri4Z6lvTo3ya/SMe/cq+VdqYKhPzMnAGkW
LwbPpXYCAKMpQKLuU9ThwzOn9rLMTco6rRwEBNJExcjlxW7HFAmIL4JherGfCLm+SEu7l0I6uJ2r
GRwt4dFOtsZb7uq/C/XVJ7E0JSLCAYye0adfeg6kKF9ryUhD1sGLk3fob6AF/VFsYTs6J2TVHaOG
6tQBqdsYMGSxd7T5OTX0TYb4R9uqY06RDGHg2kSLarvPGP4XDQCvGQIjIxiSik0eqMEp2elBDPXi
usiqDhZLd4B6wFuM3sPoNAQssFNkI7ugN7p3W9XcPqK/Zdi+CW4xe34Vc9p0cRGjkpj7jLxcMMvU
Pkfk9rapSr33xV3zZjkiSJK3+qoAs/d1/VnH4U/+nB5OA32h8mjYL15m3hKDfjMmrCSqtPFVr6Bz
Z0Rj9MtuO40FDVVumgZhlFHyYdPxS9vzCTvd9wUbx7URy5FMAHna9uKP/UUlobz0AhqBn8pu2wo0
Moq+H8XiVLdFFBwsydlaSmMRWmZ2YjPmIUqycJ+X9+dZo591iY4VLnfVL4dkHKlLyitjaxleSpf3
K4WZcJ+ELP+8RZFXcNPEzyb6dQ7WzbvES37MfTwEpSu+qsV2j7WT7FjG83NIr92LBnIaTFysAjf3
fuqkuNci2Ud2YxxLwhe7Hsc3+CWz4XDtVls0aFB40TIz8XHb82hXAwRFSV4lk2pj1ll3WJhtJ2MG
Cp6pepDIOtsSaBEB1Hm9DKd5NLdGjbSGY25n5+kCvIaK3EF4pPXpvX7xBuB4mFvjW9dXrzbco8jU
8mFGI3Al2HuVYe/a1oNtA9MwxufKKGRhu2yIs9pjUx3SteyG6GqxaSkkJYppGrtknth9WZAo46Nn
Z7XxuLPOjkRrv/q05r41aoJrlFPyN//orf5jsvAxlnruj1Nm9HuLor5DjD1m0hWwDYiejH+S/4yV
b5zSpRkwranOtiQsPGaoX6bAf1WHGbe/KIfm4QSLUmJH9yBDKo7qwR9d4UGCDkLLMMvuHgw993i7
hE63HgmTGsxMXfRwHLH5b0Zu6OdI6jcpwWECBDf4mrMfruu1UL7IdqMdwvosXfPqIsNsdaHQPlP/
LXNR2ShlqjCTUS2eQ5bejLkvL1O31hms1nzXwpndeDOADdGJrbdM6au/5hIp6cgJTpdhkDLBTWk3
AwlknmvjZSo6vTqu8IxR0hsU6wCM2Nm4014OjGIgYNY1zBAJ7IcbNyWcm0ElCKaGzAApizU3g61r
mpfwPlX/TpRTdTOXFHRTbeqz9pOjYdBtmGkTrB7uVNHMW6R9+Jmc+y8F3aM+abWWW+9SYJlyFD7F
YY4+RRIZ2zrCtJYq1NMkOzowTvPB8lewy7fR5IKWleGj41j8Lu2BFcHzPqzpayXqmrgU+fl2Gn5b
Za4POmyrbe+TtkYLmk5+/aUXQ7SDA2UQTyG2nOHveE1b+S5S549h585pCftjXJF8VSTQ91RtIlNH
ODO5zVKdSM/6XlWcg3Iia0G+cmvID43HxG3No2k7v+toJLBLPsRWRXrCvPzHmOw/QxU/LPLvp6r0
3jouiQEd2Muliqyt2UMuiHxNcqfTwVDN9dkXDAt7wmwYzA1zuBGr/9ogYXFTIQFlTOWy5QsdT5NB
dkbcZNf+jo3SPA1DNxPIGKO3krJ0h7q1vXZNbMkl3JTECwOFlvtUHcyeGZx0Bau0g4830cZRU2Lf
knXB9EAmSUVTHuDlwOyiQYEKLY+WcF3Aq43aSw19jKpvSB5X2iwNjwxHWOTf9UTqx3asaWt3GQ7Y
fKx3jT1HD91TKxThM3hBDuve+pSrZwo9ZrHN6TJJTkJw3SPlGD9EAzQpq/SDHDfvFtL9zury4gBX
cjqZORH8xcAHOniwHYpwmO9iASLkEuM+1GWskKRjc6M1Fmwokba9l5ICGlWG52gQj1BFyOTk8m/c
SsZNKSdQN3WeXTtaY+x6BqjYIca6jTWsOtXWjiQ9QOGkD4wzkS0MFL5heC2ZJJ7ESIxesKvjmI+Y
/vVcuayMqpM0arikEH5NPPKzvXrFT5S/xHEkz05Ha43rKJwG9YpXAdKiqSCkHKK4kjlOCLKx3bMK
XYxxTl4tq3xVdm29jZn/t3Zkj0M2YTac0UvRh4zastoazhYmYk5wVYUKAlQmitRwJTb039TG/kVq
8elPstm6imUwNVkBRdieSry3txR6UwTpFPJ/9YcgCbPwolsl4FYen2eR2OPO8e/mkeLoOzESOqVf
CKm9IrqZ31w9Qg61wolvxr9oIPwXvn1FMtwbA2rm6L+Owk8nNzl4LgAalsFpTgstgTvH0RxENHkU
EyGwmAtS/8VAg9A4vvObNFswQmJHRtM4LYxUX1xBh1DbZnucvyeriDnZRzoHjoQ2o2kx2nhZHQew
EPgbqDi7VDnYtyYKCi/TR3zs9DGZGcU5kxi2BjQUpgIe/MtoBOMav5uerL/FeDSpD7CHrZdWdoAh
k8tt1rdv5HLYutQlyuv3JEmhulh1+mbjBaOHohGHZWzHlxlW4yNjlEv6YnmUobF/3pl0OoMAiSiM
BM6PY3McnFtCMKYsqvLLQpRAzgi2zNiHj7keHloV9kHj1Qdd5Lj356kln5z9OCXuOSNRAzA2Mw6J
MfYvi4Qik9vZFdGufeCs8F9GCySgY4fvhJyDOXukkfzstR5vWed7Gxnm7Wu8pK81wbSdBYKMDARL
Zeo669Ppu8chVPUlnGzwQVK8SQKtl36orH2UyAe0AwPkOUV5k0nvVcSlLbD7yOYHEV/WZPtrDAqc
yU40BkxP5WuSfQM6SwuN7n9aaZQS1+zaU2G51bcs2Yqyf3OMQT+y7ug6dX3KqDzeEqO1sD/kIVck
9Z+DJHfHCqqd80BWeaeYyTGqqTrCQTsMyR/d+vt4sWOfAHmy54Z0hSMh9VcpBWHTGvpgvJT5qx3i
SKaxEwtd7y0nf0rTQw6PNyS89aiRyLVK3ktrQByYqEO2OF9iBgdRYPRV8ZonM7CimpMRPrZ0V1c1
4XCAIK+RhyAX1vS/rxlFhMmLqD5de6ADK43uch4ANQM48ebxSA74+xhV8/e2Y7uwzd9WlVBYJWLr
arJ2XmlKOQ3hwN0ingW1DaKBPtlXKBae89VvBnMjF71fmNICaYuzL4PgstlEPV5cv0iZcmLJ6fkx
7eRQGnsSiggMGZTIpcMP07nd9FpMxY5RAmTsNc1muMt1ciqepxAiJrs8Ddx1CGgnS9PzolHNR+dc
0BW8rTVU3qImeddY/c2gSgDqkYSZRBe9t6SHRYr0TXReu9F4OPdZbaSXmHa/Eynnv4ORjW89NVwJ
zerHrKfFI1IESnBYvUcx/cgRtaEyJikCQ+FDLIwcIkdB6pN99mIb8/greApy8FRxk3eCNNRqpBJu
1e+aASjIc7zUGmo440lGdTTFkRKFkjXdnY9yQMXJGpHtHd0WewsNEOq6EbKPQfqQPXQ8ETXVkRnt
SMphkJtRVWudV0Z2Yp3rd+T1ko96Mr0T8f/fczib76UPwK7NhjcGff4rgQrGmin4MdoTxDmzo+mi
iuHmTngHSdVMkBHm4Uw0AXcKmJW19IaQO2bn8TYZBnqA3Twqftqh1uJVsf9xorZjKi9c/e2ZP05A
pdX9JO5so/cmZE5Zjnm2SddDH4tL9jLCK0RmrmidWEEXT4fY+OgnDTHC7c1toyrzxYBfdE4BE22S
oV/hIshNji3ouvN5QISJFx8Xrt57CE973ROxAKfu3p4jnbYryTHTqLfpSCYXYd684kxZw2SLTWDI
+x0TAL+1XLYLWBG3unQLuI7rqBXD3t9pFXuX9QMjY3ZIx+r6fLiWf84lEC++sOwLzIyKHCOjaLnu
wk0F7stVov7WLIl9dK2iutnj8GWafEEIYnZBYdWEJjJGBZPdXYek4mLB4Lw6dpoUCllhb/OM90dD
Vtz8HoVCLVg5J1gIJwJOlJTm2t4MotcXYkb5uaKylcb7gSEHOcGG8EeCe4XaVN7HKqQzyhuTmsHr
OLzD68QMwymlTH1GRybyrKVgH68THlpXXh1Nhgs0LhTNVf4QIwExnhFIb1bu3GYfi5tb0YPgs0Pe
iOKTxcVx2DBSvCS1RHgSABfw7XMX4CLbCsPbZBasNAtMzZVbyBFahXEGHfrTzrstBQfcFMOqPBZx
i8tjhN3i9fLkiyzdQyXJD5PvXcYGKGUk2+koy8SmIQqP4mSYMRpK7H5qFb0vTl/sDSQVUnEGZ9VZ
7SsfIk0p7E080Kfod9bvCGEDTmNJDbpi+KltQL+cpI09rQkCYIVRbJfRnm+FO1SbPqHePE2bu0cW
54iQ0R46FtNN3o/+qS3aC8Gy5do41UeNkJJHjTwjyKzj9IKbTU99XRY+6sUcLgji55zF5DwOfkbF
aQOHvnTo2ZszIuRF9ghtaCt4JfdrVnhM7Yc5eZ8jzo3P2Iyjk4t9g3G/yyLiwVfVqaVhtU0FepgN
3l9huSy68s0qjRKwbiw4WfT5ndFFF/j5JAPJ03/GqsCfopfAYGAtm21PJq1qKuoYfWMD5avju4r+
610uSqpz0t1UVHvbrQNTOqcSNfPqTJhLGPZXR1PN8qVxsbHUn4SHUs4EFD6nzbsxTNnbqKbDglC6
x5gmd6Gi18BiOQpMBur8FM4yHP1DN8NsgiKGJthZ4/b5LBK8J5bkELHu1wM28JKawHhCBAVcJuzu
+J9kzoSs2DU+37PJb76PJwxnpdBNYLnM3xd5G2zz3lduBo2a0zeFFxmeJNB4kr9JPLEnNO5VrXtG
FDoEWpcBuJOiWXN11VnW0AeibKz9HPMzFNL2b26mv+LyNv5dP+2eLIsheYE0zo9/fyQfkf/QWCOz
sgMPfnyp2iFII8Jy3EMTF2RiuysPiDTJBnEYBKEX0VmY4nB4HgEdB90IsCH6zALQwjRvTw3Wpkhi
y1jHxb6yUPS3Pm0gEE9U5jw6TV+L+9/zCthK/q7ukI0XE4A8iDNGiUA8PqeQUliYFve5XQ3gDCw5
wTnvXcnZI0L+tEAcba0RUXkSxlumQvsGGdGv2TtlyniWkl1gWK7JTWkwXmwBkr7nCpky4SN6nlXb
UlYzO2zZbLxVS9QcEwI7YfuZQehS29Zta6P5q3mcNhDzGZ3XkUVbdXbg0Z4v0nYwnKQZWDXHfx1i
Ad+EsyD80t+cKSJi73ww1/B2juALIncdApEqPeK5gIkuut+UsBhwHzjvHLz2Tjv797EyA8tsBuCW
2IieNgkXnOC5LSNxryJw6A7uvMAQhAyLdaSa8jyfIyOatnONB2pejwOuWssnQaPtiMNi98Oz6GYx
mLFl44YIcWaeY2Bjn/2OrIyNb94Uqg7vTWX9dlrO6p0HBwqwU0loKGxuRUp3qieHH86zHtmwnTVM
Gp79VsPzZfYUiOTy7EQrnfCTOkh6XSKpXiav+RXi1d1HVrVmD3t0EZb/jWPU+JUArSBKm8wzHBtv
ebZqx1wbHL7+U14oM7AhSSVLpM/8z8ugVeWvxWDuNq0fjZVzlKt6fJZZkGunx1xj+EfHLODeGNCw
8zgNDxB3p7tV4W32MvAC04NmpfCM0DRtCIaJTSaUPDAVNG59wtv41JyoseqPwiwJzTX230nUvyOU
xp2H5WIX0+N6yacU8mTY1KvjtTtRlvfegntXoHAneBXAFfHtoJ3NHXOHwlPAUw05ksdnwLWsH8nq
9RJN/WZyxcSAvxgoWkn0WaATUFN4w583brkyccXw+nnfIbvCiRmXh0p3i0+NYSSl9znLOWawBYzw
v7xVzrUOf5tl5F6lZnGw1o/elpC2PBitaTR4hy4KjYDsaPpim7znzw+RKYzYhvFKVj5+JZENeycq
x8PTuJggjb5IOfpHnCN6Dy8f+WNdRxNtIio1DFLywcPvDEw+5YDCN+jRkmQlGgN2OeMPlNXD9lDI
6videuhPl2INbLby5rgggru+HLYJYgOx1+mri3qx8Ts7Pkvddy+LafuBPevuAJdBB1U9Yp0gUNov
qggig2E7TBW0Ha/6wvQMyDxdkvZMhIQmGet73kEP1V54mFwqPJRgj4mGRn328ydGu5+UzDg4ciz5
8G3Gr4buFRy1Yb7mHc7leaKgIoHaQ5F28qW1cWiUjGSokZrdYJBWYGHswtLnyEcxIkCsuDd6Votg
sKTaFaBET0uD9m3W0FqYlTKab2izGlgd75nD4RPas9pMY5kFE/r5YUFtYCHyYXKVC3KJv9B647jj
dTCdRx/l7/kSmcdO9NaGpbgKUgxzGFvimQD0aL4aownDnWnOopxX14H8gMNxIs5L5YLWRMzrwbP2
i7SjU/LdlXZ1TNHxXvKGbPpkBnh5YDolhY1fCy9Dv2h1TLga8M6aywuYshDEzohNh3z22ZnlN8nj
+QVJN97PWffyBEHF4URC18ny3TQDwe+ndPxVOx5NRazu1Dfw9dIG92dM+u8k6P0tY66Ju182XTlJ
bFOQyvEL+KDnvbvxRXht5nk65a3zo86GGLKbdL8tJRWBZdrgsnLCu+WXgXbyH6rkSGm60LLHxHpl
2jm/5YtPrpfIdNuzD4cyGd+7yPm7CGW/0xMG4NGRf4vsS+gv3YXq63BXWe57x5QILjTqUupZrz7N
FpRaRFzh9vm6POexG5Lp+eOB004Mcqvrgh9S78srysmGftQJv48bBYY27OOMzr1jraSzTLgf8Mmb
jcPDgZe8y08kaYY9Uo/aW0KvtOz5J8OD5f/YO5PluJF2yb5KW+/xWwCBIbDoTc5zMpOkRGoD04h5
nvH09wCqO/S17kXve1EwsqokUSQQiPDP/TiGCo1lZcCxQdOIOhgRFsfZm2yWyaFj52DEZX7TArWv
bQ3pvRqyY6SUvo6HIdy3HtPDamCewTt82DHxhOhReuOx9qeXwTCHu419CcYc+hxnn2FblLH+1DCy
kc/uAo4bBubdz7ac3Zv0ld/BmmoPYtRvMrUMgC2Otg/8zNnnyT7noL32qY9/D6yS9gRrmk5TUCCw
Ku9BrotYaQzodyb4uFpiP/sUhYUzE9CiwT4Hhlyl9ehtqd+DMU9Vznqx4FDrUt9gKJrvTAqtcxay
E43IRvIPZx7Vv3v9MJvqtO64GNfHhl7xaUaUjQ2995zYYQwuXke77i/2W2fm6SXg0H7pGoaH/hz4
JzagX+TQlVs/7PLjsvBTdQ1KD0hOG2DJGVR+C5U77WVOmQriJpYDldgbul9MID7zjVpPZEeYzp58
Gzp46yO5i154u9Qn65Az7z7/PXsplow4nKiDli1lIrHGz3TQzbvbY0Pgz4DL5Jj2IaSFwqt6dUnB
7ey1ERiripN+C1GR0zn4tZflJBzGFGRp4zs/ofycNsYBFhvkoAawwdjyFu4mEhJTPIuzcevebakd
0tHHE5GRkkgiBPckgI9awW93XKVflwuWPWdnFzY6sZcTcJfNEJ4xnWGzGfpTyeFoMmm8BrN1x19A
13nifivNUHtmsf+WjbRHa11dHzTFWtA3eNFmTA0+8mZt2OV3gU5CQbjS3hjHi6Obwik1acONElOl
27SBtJ5Z+TGT9Q9rGOOnWbcSilkmNs7kdKwYjnaq5kvmKzo+gqmYkZtrNuH+69/XL82ANQbkRHEv
/BVJdQZXFLV2rwYJ2a2TtDHiPhtrX5vyVV1jCO6tuVBgPryLyb/JCnRvpkr9jJv8GDYNHRuaX21x
P1mnJums09jG7cHwt4EPbW72pDU4xJZjZZ/HgFSxpPtSUb41f5SVcXbIelitbWFglBlK9JSsLb56
7OZ3cdyU6KfsayGeupVbXSAKfhmFpvbagPqI66tZFxZaSlW2zbWZL5Kb7DzLboXf/B593BlybDEV
/MfFt6U4x74Md04IbHfRGap4AhawfLhcsErAFpfhY9ToMzExLbyEul/dY8IshcrGmw2Rh1OcdUj7
+pstfnSxHn7v7cqkgBcwoVOia0i75OTv9V8Lv8Qm1BZM0pkn51N8/ntio6UqO6cFfy3gk8aa1Qdb
TYUr2gB0cLKzxjl1jWQ2q7p601UtEVbXSmk2yjFpaBZnfVYtZ+P0xUBrV9BdfXcCQ1k2dDrTmbmK
JM6WsE3elxLXJNLTVctI4p/My4xv+jq6b/hR7NL2DlYHedvo5DmaLyRxQBUoOKtZWkWHbNZnXbYn
x3E2o4amkjvMeL90DXHC9fyt4cGg5zj/WUTI5gGjzZUkRCGy4hJG7GcWV8Usjwm7lecO9J87Bu07
m4sN+ffhg/TTKkqrN2dEj1pabmE313dpYmbrN1jF41tBJ8hLXxf6SxfRvzZiYK6V4bCFGqKb9BXU
rPkjLYY0bfdSHUELOtIpHwEchKtpe/t49Hl0UWqgUXb4ZDXr1EqHUYQCf7HVXOYzZCwvNbBcsp5c
LEDjJ/LhOBtYZgrTik+Do1tHHlJesnq50jgw3TiSazzAtHgaibtnBu2vpQyqa9bX7z4HvjEaiJp2
yOAahhDNb+If9F1cme7tOj+vX1oSzOdQtj8piuQDo2A47+kUTjpYljvd3XH/BTeI+cHNGJxLUvjP
rtXCY4Jm8donYOooTYRfHIFTLg087/Wcia2pbqPXy/a3cl5FZcOWrnLjTatwBAbz7hU0R3qC6XMr
vMm/xin67l/vmshIUtmu4695TRQ/HIYXCvrZoSAxtw7npUC6wY9KjtM+THHrx132TCPRYpuvn4R+
giM9nyVIMImXYNjXcW49QqZkRxUxBiignh7w3Q4HQsTuS2LSgDdiuKGsMj+WusdPL7KyCzbv/Wxm
fw1V9NAcpR56TOR60VgbLxKnAR7VKslijg8aDepOAOhnCTdNKuhfcBfzSMxQsYoZp1Y/G4rnTn0q
IGKVbQ2UuivXy/EEHCGbBRO/ASKjdU0Kzb8A2FkrdhuQMeloUgNbBHZdh8XMYyGYrOwy9fG92lhx
7G669qn/eyQew5FbpS/MnwEyLYKi5TLgqRPKrGK01Ve/uJv4gFauIVu5ggNEusHZhLpjvRAM3g5z
4ispW/laz5gOiJQb2+7kpZH4eCkHwKX7HpNEgR6YqosJsZd46Fl29A4xA9EvomSFJ/N1cBxO5V10
0UcKvxk+mTuN8S55k/FqKTu+x0xDDxyYfhSJwQTc7Uei5nOkK9QJYVJ+Smzf6t9oV2Lqf+bAQDNS
gbKyxLsKpQ6er7HMIdhtIq/P9wPhRn4Z599SryzGQ7OnpnslVoWTOhyuU1UQioz9XcRU9hxhSjh3
ZuGz9rvuOhWVBxDQNppzy7mPOKVORSSFt2NR1l/8JPXPdQ3Yv8NJYJYNECVWArnFO9qv3LJorqqY
mqs3X6gnAAgX98zO+6ij1LuxsD3X0E1H09uYVu6closxfxTrE6E3AGuAm/Lw3elsnMWt6ZKnTTYj
5cqHIBh/5wiZMBhCpqoumPGFvUCGcVwzB/sIU8t5cczE3rLJczlbB0igOXUK8BhPHHs5omB429rL
rTprzSpNdtlk1CCc2nYDrYmNH10lK5hJoNFrXewwQmtX2nyAI03GHgx9AeraebfKPiUUK14RpYf1
6ODk4c7xNAWXTmnHOq1gMuspzWfzUuv6jk7VG8sNWNDp0ISKho6RumkRym1eUuJgVrWGiZMT3+wb
AQXz3kRxS8/QJB7oiRffoCJkftTJhoJSZcgOFpMhCXcA/zul0N8SYZCgMyaiAKxqUbIqSRG9JDlt
PV3x0tCiOUFyPwfzphQQu2BjvE5zMzpqVvYurLo5Ik2WB9Lq43kocZqS33xaQfXUemZ8i9c0qxr7
iPmhf1ayP2hyOuuEVPAh0oSFS3D3dy0Kfuam1bwQT/hZT0VwRpTz18Ls3L0XEDlPwvrTK7SHwXz0
Syyc77x4HEjE5b3GXLymSuvYhY54og+kNNuSeGnJ7vWYmlgkqFaArKZdw4lcM++P6ZjG0by5QVRE
Uf85VMYOnOQxKGttjwPI3JI8ig+0jjwd1jWduBWFoyRbB7Hq9h39oSShG+J5s51s0d2aSOZ7ZeUt
AzPrI2uiFDtCy3pByH2LMELAFA/rwe9z3ugWccRl97/81GKgdZvYrU2as8fxSfEct6dLiMPWEoSL
7i0ZciKebfyCFZloXD74G8vI5MFjyVvz1E2ftsViZ+vaF74V+W65d6bmLCblIfnG5kYxBAC59gfP
brFrpIO/lCa4frK7yxRqB5V30xll72cok/xQUCaxSuPau42dma3bHruJoMnwyGZyzzfdWeFIbHZ+
napHi8d7YI/ZI0Fz2KZ2d5B58NoGNmlpvDOxm1vnsKuqZ97nvyIPj3czYLVKDcobs+7NHuMeRxsi
nKXbLfYJzoxma1urhsahl3Fegf+6gjCa/1zQllpuMEUXDhp34PzR2zrZNnKo1l3f97uAIC8hl+KT
wUJ21L10rimOg102UFkxEvhdy9YcT6KPf2hakhKuA/lUaW7/0hJfVXRI3Uzc7KsmNrWLrEj/mVnL
qgtMdz15sDDqNsc2VqX6xpV4o+wY/StNCKGWipd72UGXj9ZO6fBgV7Ax4YWD+gqS5uKMPNnaQOAo
ZpC197teowYBTbIqIo1NRBacRMFQityjQsJ5iy3fuDEV+Yjx4SY43vbsczEPzsyFhb4w+bwg8CDe
/ElvaQbFODO/wKuc1lyhpYIgdUH+0yYVS0ziKiHVrmpMJpsBdAaAMEqkTllvZE+Cz9YWAnZwKucV
t1X9OUrVQGSEsZI7UIwyviivYgShhdHZtaPwMNA7qYqO8GxcVtsQusOa/qQJU1In1oZyWSkc7Ape
EINDDkG8WU3abkWUdetlBrdcDCCS5DEpurL932VfmE93dOUTTBdcrh1zQ5tRftM9aSy7C50XAhjB
+PA31GTVMc+SZr5ZllBUBqCArWi4hkOKVG5WhvaWemH9NjKXnmDa93AgGZ070U6ybbvE9H+zpxop
hBjhkdSJ+CJoL9z3Tkf0DFX8pjku2lpOp3AR1qdFPRWGRjmQHPI19W3Uf28ZivUfYKbdjYSnW1Tz
yIRFYuuTb0ScaYSxp3LgJuZ5lV6zI+HkeHWxxWI76h4d9dzD7PgAjeuJ71n36Akc3TP4Uvc+tWxz
1THY5HWxjSDQ7du0N08WIPCMvyez4iI2m5WGZHZdLvB7//lIt3hYifRfkqYR5Ov5GdaJjquEz3Sr
6XZDivkmMtvmjCaFNhyJ7pVex/DWVvknERFea78MyJur2uRXRGyZZGCQgrNH44IReKfl5A6UYtve
JhYultohPNmr+lloNejk6tdY1tDgeTtdowJ7OgeUlVF7zdNi3LUZTCgkPMJkKOcFRpJmHOHeLbqr
mIRxp/lgNVaoBA11AJu8s/OvKe/UKScdRBCR7b5t48RNsfNflgsi8D8foZIRJOJBMmedd9kbh8zQ
10bs4JnmQH7EH/JuFflw8sbk1zKpsYzmVypTc7fMZ7t5SBsaNrahiPkZwuAjAMZzlH1F7HU+SkxJ
DS/Ni/N9W0Ldr0aOqMpJfhR2+RFrRnMyZ3ZHOM4d8DyFhzm+fzc0FgUzwIzTu9fl7704wZaLqhyd
txRf29ToNxfzn58a6TaZxSqrIZBrwSqUgloPMfTOVzeqDp6JWizzhp43iwBEQ9ceeyBA5053y8de
7nLAJeu/y6bDlwMyxK/vdc+I0QdW04x8z93Geanb5GfAgIY2VQsjkU3Pi1sADUEIviWeEW0oMCzZ
982T19R8Lp5M/Ij/viJ37kT0Emu4ZRjFgdAWg6jUvrS+4xwKUXyn4XhTl7RcC0Nd4A9mu6gR0TF1
gB9RpLq3Yixh5Mh4YSIvuCbpKIa3jGza8Omot2nQ9U8i7oyw4RMAkG33len/9GpqeGz8Pxu/NsrX
in3d1mewC+AhwsWmaTUbaWZRf//6tdnuMR3hqGian0Cq24KdrPToeIKqhAlBd50HaX5KvFVR7f4x
D8zDfNEdCV69L9FFZbJR8dUIVrzJaEwW7C1Hm97LwqeZPevG45K3BUZxGHuXXvSIxbceg7OdaI8x
zrIXLSxaXI64d+2EeU/rB90OtEfMgCCDDIYFigXEyzlrRfQOOGzDWeww4BjivIy7lyntPF23Yg5n
DlPq+dKNG7yXxSkkFYDFxXsQtuwu0k2uOPfIYuHfXJVUF+ymgriqpECIt18Ifi+x36Y8yfbcNuRW
5jA0wSX9kOIRm4/MAxusKpod1H1wLcofy/+hZqgMvtKVEEiIVTWsk0GxnPMlHSWDpVPn5jiD6g4t
3HTuo9Juy0MNVZrgXWzJQzTpjJeHBHJx883SZHyKG8Pfl91gAlLpNBARqr97cvjnws1CYU0zYhUE
/uAI2lCGxB1XJtuTLZwW97KkyWMKXztMRHzOCxCspcmZsSi8rwT7Pru0LL8IA3MZisTewllJEsq0
b+0MlOnnS6teYeOnf5EVDRaF+axJxR01ezoZqPPiCpHiywxWT3JsnIgS71phfeELUgfWHuRYfoPz
8hHNNDrsm5iiznmsulycJV2e4FYXKjupZoapejOio2fdouvG2CPX2aflIgKJwUSOT8B1CN5zVhxO
3fe+rVE9NDbOK103+10WEaCbI5N6naxTisM2FaY6rAtMwLvRe2vwNVJmVMILJZT+9zNUzV1UmMgY
ID3erQ6uNRUdDIlqGooyAm9rrxbyKnrLOZq2fjI05ILedn/Z7kSyIW4hOZvyGwNl+dXTjHId1wCx
MDf+XkaiZdbcSlWPx0ZP/a2TJRkGbUalsf0gxGZhUDKvdstUINFAJllS3S0X9L9NSfqu6s1mh6Wb
Mjjd9bd2Fn0GBbA8EmmMn+mO3Olmchv46V0oajQr4mmhW6qNVjKrsFgz9iGe+zV6ODH1yNMZMCSI
SqHtb2j3fI0orVsZQfLDmV3XlLAxb2WFo2l+F3OvrpjFvIWCgc2yGuRlw+0tmnbVxtrMOaPRBCGm
fy7/ld9Pvy3j0nZUENDMnPbIsJuIymHeZUnZOMzztl0BD3dk+HsFi57uLJ1gim9N/aOT+ZuF4aeI
zOIayzIAFxtiSqgd457HkKt/kO0m4ulYH+TQ7mLAIRl37vitPfBEEveQOBsMORy7mAdGBRIK8XBP
8AFf7RhwWCFEAnWnsk+LgwrjB/vtWaoHIuGg4LB9sJOAhJZlGxtrflUpsacWI2NI0fLfi6MfuiMR
udE7VPaEPmAOzNtEJ+CkJOKqdCabNZGCLB4R4B1/63v2R4IwQ3c4qWrii7PF3aaWrteTu4U75OTX
6tnYSBqea3eAVEV7WCyq9TB+cyh8Oql+qHdNLI2DVlPQVqfjMe5TnXxXRau8hTjcWupbyTS4b6z6
y5hyePCYQR8KD5K/mgLqazv/6BgFBv85uoQFLdwVMT+DlMqBkY4BKscKo71MM3WrUUOwaYe4gzvC
2Dbp8Ay4ft7z/GCfYuYGf03qP4VlVmdEpXaXaAxAtbz4jSbrbhzBQxcBZd0DffqGfkQHVs1bE8NJ
v4U1ewUOse6jkeN1TiCKdhi7oyrMLQf4/I75pXa/otg1mJnrQ9XnDpbIwTnTy+ycl09lzL6PqnBz
rchxHV0IGnCGIv0BJkF/VJXZbh3sdJFmCZQG3311kVjYxVmXtrfuTgDEODYa95Fz0nM9jkmum3gr
yPbykaoCP7LEchFOytj6OQfsmlM+fisDAP58F1FbH5F0iSmCxPpPEChNDmJEvBwneE17CpWose/Y
9ItJwoOYQ29jxk8oS6fsMOjeyDNF1RJscHnFmfd1GBlolXgOVmIczk7r0jVctbtxXhuqdFJkTfBe
Gpx+aRbyiOZQnHLxLlE2DlgKndLfydlbvdjlGjqB0ilOT4tfvnBMDIwYf0LTDpkZj3zTWnFZ7OOD
zyYzsF2s/kGyW46SmIqpqstrNK/GfJLYpeA8BLjFVCu6iKG6EITZ2EUxftDS+CaEJc+ka9aiwICM
xRFrxUxGd5lr6EO0y+awoVaP6c4tGHtDv9+PEdWFjedWD5rhWJYI1YXNk+nrmpSp+4QUtA1LwkvB
yxKvL2ox7vA/fvp48IkIcEG1nRfleduY9sJaV+Hdb03x1AxyBtKs4G0JqPDc1ygNHmNDHaW1wOnF
O7w3zhkC1Hpxbvs2IWFn1I3b3x0NWtlH0Io5FWOSfIj2je+oD0OLt0PMug1+55p4vxkxMAXyJmKL
InjLhLlyqrE/G9g5kGEUXKYB2pZTkh5iBTi3sezv+FhihFXK0cLQSS6dGwx3LY+OlcXIc7GK8v19
+lPg74u4vzW6MlaUL3a4/4iquhZ8FOpnIMfNCfJAg3OcV/rJ7Hww1jIzHibz8KKXJYwT+nLaUCMR
xAhlZznSpK2JFZF1Ttu21y6xomPh+7R3UErxNsR3e8rJ9Rlp/S400RwHBqF4UKf6XeESPlm4FVe2
a1XvepF9cwRvPVlY1WJ/X0ulgxUbeWXHdXCJaSmRGPWxgdfVxncxO5gEzSnbQLi0rJ6yK4JG67ar
swO4NTComItQXhgXupDxfCEujcrWsiZ7lc45L7MQWDJjWnNLPXxxK2qBk8Rl3DU0Fo7T6Im1GuJV
EVCcMdjtjmMaM8Y6PXRuYZ1T9mfYIAwb70dQ3IyyJEWbxNHLKDMiCYacPcjanj0CKivxT9BH60hP
UmiTplgndCmVotHgCBg5KZ+kXrXcCC8DDwPsZDCk8CPb7aIwEGDES2iUxAHy8BDVzFtqZ14PYy9Y
O8itI5MILMb2d6ZMhE2of9HKQ+7oZyIb2dHVY3QJFZprG4f2hood/7Jc+Pqonm4BSqcFVXlolZeR
+aicYwIZoxgOett6XpVTFdWk8FSB4jj13OaN6W2zViOux7DWT4khNIVNaUiG0G2F7ql3v+YMiinv
5BLU4hOCAiFRHuSz7EON0vDoJR4t+9rNtAUj4vxbhpxaDehmiAiojyLlxZZk+WwroPz1BT3+lqdV
eatn7VcFgGWVa80LHNPVqcfwh+jf3bxvk6Xyhyms9sjLfgUg5pvhKX2nDNwN0o6HS8T57aK7Efi7
IAfoJCP9LovHkJpspSHWfkEg2uRJ/QEZDFmdDLC/Mloa5p1y5h954TvmEIpMZqD44Mvf/li0bIHS
nOgLF0CIccRGa9ntLRepieFQDR0HZqxKM56gXIbidsQTW9YpumWWPoY+udPImF90Pnos/yp0vJ+G
MdsPDP9LQQfHfvF2l8DLzr7GVrdL/eN/ji64JU6FiwMrGSNaJDLgc0j3t7CO9svmWcwgjcHFwCnB
9SgDVyCWog2uR4efvT48XbluOBf96Jzk4AWF/hlL+ctrij9ZnN3aQvev9YARDxPr+JGAAyFZyJ6F
vjMsf8kmaWnEs0ZcMlo5MG7x6b614FR9pHXMWJbqoYDN/4ZdQ3TXB7H3ZSWfUOLlkxCUS3+C5iHl
DC5YPrTAGp2LFowZQ8QMJ5uVUqucKvotRLxvpnTYCBG0hz4kwsAN4r4S4e4f0hrXxd/PUvc1NslQ
y5RUtqjmT+NCYg3mqV1+wZS56taPxXX5j4HO5CcV5fcoKT2QgLhn3TTANd7kVKnn5TCTjaYUTE5i
3Ke4+T4UetdhdmBw9M+HnoJy5qJILv8y8sZ0D8r804s9dYpyIgSU0LgnmBDNqnRjsddJEO3LlK3g
iFuoh6BPxwpxtJ6p2sqWUwjAIJAHtH6z7+Obhkf11tROZXDaZDehORW0oUgIBN5//8+e0D8o1dYP
1BuUjBOCJLllIWepXGCgW36H5d/5oT0KOPuA7VJlUAGLaW+t6UAzSG4NOGHLHKQUvszL8vlyiZLi
LgOzPcSi+DEuQLrQqJB5qwPuNPPZsp1DioLtt9z1/XwybudLpdQHxAof21yTHHDWX5cTiVW4HEu8
6Z/L31NKQuXKQlH+/7h2B8D6/53Wvqt+Zz+D/8Gr+HsGLvsvyP3463/9z/mX/YNst/R/2RIeu6Mk
I3HI3vC+/0G2WyZcdsMS2EZ1DBzKApkNxXjmslv/oujJwJ/DJkW3hHT/E9lu/Es3HHRe6GiGbZrC
lP8vyHb9vxHQbV3yZyvoYtI2lME//zu2mz2zjJWaGAxbDcHC3PwcEmLbhRpefEy9uU7HZlV/D6gt
WGlSe0nTOaOPTbHNyTSnxqTv/8u38P8AQAe8PhO3/wtG3tYdyXfKlLhEORwb5n8ncrNBcVBZiFqz
AJtJ8ifTM8zz+Eb3RoNNP6TtPMv2MqqMVR4olxlVAVC1+1617W2KJAhQQhjr1IOamickPUqxcxUF
qoZL+ax+SjFSccZp8JfK9Escjp82Nd8Hm0G/nloMhevc39l1/ivzm2pdllOzg0XVrE2aQpXPu9pS
uN2itseCZQLt/t7zRlhzyuxXIGUbGmaGIzNeNiflyYzqD+Jm76NEEHP9jrJiHRVAKgsQmM5caVcn
1XiqRzqGKGk4BROefg2YOA7AFEyYGQKEQESmmUkEirpmThdG09+gCPdrsg0ubDXkKPuRoH5xYvDA
d/blCXbk72jbaBNBBxP2IHNl4Odne5DWdeRQuwrdfhfq6bkmsXBHuWT3xbgvlZWLX7B7MePgCeB4
PDDC1/Z+VRLFRNHxnSnEwdOHyJAKNsLUpdumABgxF3pW7GYoq+3PNMaSIEi7dgPx6e6M2fhI+vBr
jmS6ZeLykhbpxUmgKCJdAO8S0MJm0XsO3gYx6KcKAIbDcQM+tLEGZcZeZ/iCPTznKMocIW5xfPnQ
RzEkrG3kb87N7UuQwM3zhgwFEBwZ/es0HTPFTYmybceRaV/mfSfuxp940AZxNwPFH+eIfm/GjwKm
5soCXgTXIP6R41qzYIftlKRhRprxc8zNL9mQTy99UdHfJ3Nt48bjiV0QXGXSfDQyN9sOwsAGwgu3
2QwdltO3uOBUlucl/k2W8BAbh3BJxdqFRMNz9VfczcSpFFUwYDu2ip0AMzb7lKdGdrImLNXuZ+Ci
ptiB/cunNMzlYLCxaiw2KDi7MjGiLe7ebtXK8lmR+jcw2MPZh/dSAJVcE2DtVlmofhsw6ryW+69O
S3uNEMoWySbdnzf162KAwPiHauTrdOw6u87OXvre+cJ89+dAomDDiLQ9TpRLfjjtvBUbM4IbkJvT
aStk/B1PHEZip/lBtSodbU31mnbBt9ztL8K2MvyVE93TGMysoXzwp2eAOdvgzWwYrVpd86H7TPZy
526WTM26Bj9K1LcHlD/0W+c7mbSC5sf4onnlS9/aDdK9/62xxdukqt/m1Ir7UFbzbAD7qL7q9Jbu
JTGywatOo6SvmLgqL1Mm1SN6yKpsTfjNrF7wJJuNJtKH52J7sztWt8ZjSgSSBlc+w+aSM3oDf893
Q37GGcUQckp+j9L80XRWvsI0OqwilwmRVL+0QjytbPiNdQDJkTbFVWfLpya+46ekyVL+aY0JhRrf
dzID8wXhKGHzLAAHZGvs0W/kiW4P3s6sAk6lOrbt3sXOPrjDtRb6wQWzCv7GupTi3LkNGVYF+RSO
XlN/LaFXezkVcBW1QaK0KNgzCRuKknhEWfMXcHTzrRhK2mjiX3WR/dIZ5QPJwEk7laR5KeaWMQVK
rR2/xJJcWp/T+gipvw5Mkpsy/b0gWQtB8s9zofnFwW/FoUJVtnhMTnWJpkbuQgcYtdCvJjyRS1ql
3yjPJgvqf4AwNUBG0ZMlWT2ZrKAQFt2JpWxrdl22yS2n2eZy+uXSCrn2Gjfckl2Od8qKil0QW/E+
ir2T1ZTNOhhV87Xt+j8lk/lIBuFGn/zfIay6VTVa71Imr11HrSqe3FWlsmKdByyeA4XYTMGv/hS/
kDi+KIhMYdIdQnyBUCh7iAhAhiyNqg2KfHAGMY0lB86X2wabemjre6pTFR1bqtxqGiPD2DmUFfg0
zyNLMtKrZ+XA+Tib4PVRqPYq+tbUtOvVoybXRtBs0Yi7dUgp+pFOZSTttZFqb9LPv1XQ29alVb0y
RMVwjrwBY7QaypacEsDuEUdH2bn3onXf0H84zwcvaSv+mP0bhqRLqIpnxjeH2xkLfJ+A/gKiMm7L
7A/8IYJvuIzX1mARvPSOJHtpdGQyBvuY/q42CnhKwuyL1ylnVcQlX0cZFPdwVGczQ9GAbBGHn/aA
/UUY6bGKHXzu6H69Gjc0hbubTjPiC51PKQO0duT4C2qSr9dlWLjVTI9ofWjuo8x5gdX3ALNY3mm7
rjbAFd98JoRbQQ8rWu/DaZr2FlQKkFTOhAiCH/DnwP3Kxn6VxOlnG5fFo6/xNHQwWHqR7AE0cE5u
f0xkXujKSrOj51nrWlrFJsXjuXXDd2VUcqUb6W+zb485KsQa8eOjpi3uPVGdeAmpX7MFSblgaD7g
OtqHaWo+YImucLd3dDOEB5TgGGgJXNzCgsod2MElI4RH6mlvdHG8rjAlnUIXOoIQJG+xn64YE/sk
yWzstgbdTlZcjRwgtAsBtVfLPViYi1fY6Dl74I2oBixSxRxr7MH89m/Qi2lqYGYcQqo4Jjmp9LYi
zWxIZmYG2aaURvVXLP/WilGau6dBKtrEIKg199oP2jdKQtttKP12hxD1BkcTAEdCRZ6V1tSuQhIP
Y5LwuDaKBgOLrXXhmQT3XkVjue3YhOFkogPCMSt8RbD64IgbpNhF1ck3vpvciCp+5EmFlyX1fjkF
mUNLrq3IBxwftZuuZEBIiy9icjKpQz6weOFMNdZjNX5hM9fwv9IKT5Bob6XvTB8x3en6GG8CzyAa
NuTdOY+Gy5RxiAdqcxJKVZD+tM866RKORw2kvSilX9XL70mgG6sqBTtsgDC92QU25C6Ap5EVzb60
O+YNg7T3dhi+Rvi615Gw2bA5trc1xgHKNOOQXaqP5ZXtJK130XDWW4NWWg8Wdq02DcZBgg/PdMg/
iOs8ajMQe8e6ognmV400iqpCFkBqU6O0TY/9rJ3Y5ZFQNRRUpZ11rAqjKIiLafBxbNNfW5pKtj2y
+HrqFBOfIqyudQniIWq1FN288B8hZaaC2/NoDM33ClfzuSt5AIBcxNtJOeOlsDnUsUfdorsHJ7cB
EDMneCsdBoxGnwpKQB7eHOyjFJ5E9d3q9InuSoamy6eYHned4ZjZpkw0ulPVFCIlhCH7wenitf14
w9b5YRjJHs0Kxkw1RmsGp97LxGDvWAfEQMHoaWy7rXCjyjS4QvcPCTUJbRUo8hlTGhP89PFVUDu1
6kg9WdzM6yovgmeqaUc4ImuwF+ENZ8cZy4SCVWBQkg0jKe0q7zUjIdZFjOq8RrtqoHS91pmQMbs3
a4TAnAf0t9cFKAcaseFnaLt89F+GtCAPPvp/fIYOnKTJiZfQZXVFAjmcZLgdLeRCTi6nXFCJ7YLW
gBwkjmU4ZGtDJ+sQ4Lva+HES73JTYFcb1SaMg+wYpMXeGIAOkEHlXD9m2CSbhhf3IWvpu8xrJMvI
xNeROxaSqcEWDX+pxl4kEggPU/BHmzogujhy+QnRzMrvYpUJeJ+2p9OdCESaiAK8crbTRvOtn618
jSt+5GSsdn6gE4unNBntYJp4YJr+U+Q081aeuTK41Y++IhykAYXuClG+x5pLrcFciJxA4cBz990r
+F5NzkO0JXJf5dRX7GYxbHUghamvnT3RBzCuDSzzFo+RG/0JDQY2qoDWBLYXi0YKpoHbk28vrCfM
n5vAAXtmohDveYkWHBbCFVNO41FGXyyYDhsbs/2878XzKzr3ELsj8aFs/Df2zms5biXr0q8yL4A/
gIRJ4LY8vadE3iAkigXvPZ5+voR6ZqQSg4zo64k4Rx19RIMCkJl7r70MAX8E0scMgx/OuB2I4yWe
bbMfC5LPKWrmFAfULCcg1JMPBuY432P9rTDxc+2G6hbdtAaqVcSr3JvP2yEWj4OJqUQQVZQSSZMj
z+93aaqNazsbkkMqmVZg2v42z41xjVVyuSvjoURjCgQ5lc62jlO5j7NcpQXjd5IBha/I8NvqAvOz
aaAuRBzACN5IXwYiafa5AQufRL2Y4rDMtwxCFEKGHU/d6fOF+1IN0LWreewvPT26qgp7vJZmVawS
3XjOBxjy0s0hc1aTw7hL+wUF/+gXqbVnIuOdzbiArvGYSldu2rmbuO31n34pYZ/HbwQY4qo8VsMh
zyAJmi7Cn4US38O2GlMx3NcIm3U7fODdQUvMxF0v/eC8r+CGTGN23hr9Dyev5rO0mhGM+Lp90U19
eUh1eZn09lVstPV5Sxm/xTLf3vVl8sap3Zz19fgaMmp+1If1DI8e8xEk3VN0RdtKtBiTbo8bs2Vv
qLZhjWpBmLV/Ljsr2RBMoZNdVF75gG77lmJoX2QSjcKs4hcr7wWurf08a/5bjGteO8trjxnyVRK6
b2mktMdunG+ast8hUFo7uhAX7FhiX/a9Azbs1XthTw/+XHSHMTRW2kAIM144+nk7OjeJh7V6T3RG
QAG6NyIHroNmHRN5b+poA4M6es66uLvJfOyoujFij3Guspm7AuNwk1RBy5MwiXi5dcKmOJgif6sn
UhBrNEWMPQBdNeKr1n42/mIEoZF/CBYhKW6ZfeWHoUT3bU6G+eCokZUvs10UN+YVq2o1zfk2HjLx
HfP3aENyuqLiXSNscQ41W0PTj9quxk+E7B03I0PURNmEkV0BYbyMfnhd8I2IUjzOFotfVm1XVrvE
aB9gMO3tggo+kllER0XBUEQ9A5Zc8UUspmoM+X1hviaRMZ4hIHptjRi9WPU4ddhXEdz8LZDYxpZm
dcd5wKYWzRrerRlvhGmg1alZNIkJeM9BTgni1OFhbCI+9RG6G/RwKUk9pX3YJ7l4cKR/i8XbpSaC
FKlthKsfY2+oHw5qWg8Y2yeKOE2Ss6APyN/AE8IhRJrS1e5w1DGoWvLc3FVJ/aKJ4i0h3P5KLz2y
RIMzRslnTjqZG2YoOMvo6YQ37JhuKye/HLIII2TM7YuoyxiCrqXtpee9HqvAiKonu7t5bzsKvchI
cJYghbDotLOEwaaQ07BNfAQRM97I62lALZ5GWXrBWG2HR8h0UfUxVUGLfWEf+GfkH1AD6BnCiKBB
hoXSE/Ne9zYXPsam0X3fN092jOqoYWecR+8KnsxTlGA/NQIhZK531k0d8Fp4FVs9Z90o7v04+d7U
pCBVunvOrwVXiN1NYoh2h2cz3HK9eeI4zQ/9dDWzs1LZ4gacNqOxq0xDskRS+HJ8VPzsfmoTJnrk
RY9ooMGmwlA25xWjyO0IOR4SuBEdtATfCqv2nnH+gqtsY3SI1V65nXtdEKHiveSyJiGEzHnADZ0O
KAA5oR6vWqqFOJlDonyD7xmTGq3AirGL4Nh0mn/e1sGdY6bv2AlC2aGHXEU2E+GoGOlmBsZrLfZO
te6vnxx9JEmEDW6A1TZ35wWWiCTvVtm+a1PVvgxHzqBmI2GsyhodV+jl1wYJF6sI7GpkAoKRGoGu
I+fHOqjFK1sobWxio4EKsI+i5KainplwlvLO9Z6wHH4yikZcMlWFs9ozSoy7nFBaHKw175Gp3EM0
Y2ku4O1lpNhn021ncTjoSVgAVLkbI7PeJWwgEklaVNNNtfdJ05tqjISnMl53QI9Rn9gkIGuk2EaB
c57lVA9aiSbd8RAt2IQA6/lrnoXZWQqvfm4pRCLTffRmIjPggSWYMwNrbTv4y+fwiK2dxN6kscxV
VBb4fWb3EC9qFRQbrei5GmwCbfh24j0IOvsQ413hjz1mlcEsVymULW5Eua3wSByR9haDKWBENWyY
pkHCQQPFBbKpT3wknic3Q6Nh4xFX+RmHln6jJf2RvekgyQe7KqBqtfGQPkEGp5UMlEsFaGsdDczx
0VcXBFdctI5JZFRlHmDZwCpK8frC6XRlNfiV2Prw3OmkiE9Sv2oK3HgdZe2lT6va0iiHA+rl1rB3
AbomTIO2dZ+PB979b5E3bzkOyp2Uqout5d1kOVuiqh3cl1W3hDadyXXs4xok740WM48KL8bV4Au5
KXyk4ro9otMv+/fMq7e1E2BIIa09dDgoKzOc+ZAqxvGi6qI0sE6wBTJK3xs3hgC90UWhQlTuDIYu
dlTxwyIdz4rJXZtFDhMiK899Qw+viOXaWmUUbczS87ZTFJ0VcYTECv1fadXfibN77v3i1u+a9iZm
9mdaHtzPqIkAO+iVRD/uwSlaKDw/grYydpnuasjEga5xV3izC3fnRPlV61vTWujaHRyH6zEl5qeD
ROBjYtW2zUXC4Hqtjyz3bsApllrd3pKm42CuU/8ksg+o0H1p8uquCettGvQHm9JwaEHtrc7Due9p
sAEB23x84rJ3VmY9Ti5Zf51fM6L0jm2g3+btEK2IBoP6TYS7XpQ+aVl3bhgj8zCrehPX1qa2MypE
70bXPXcrzIR4Z6KF2v7SQdlpOsjnLUMnpiLm1E7yklx3Wu9tXZWXWOxC9/EhgugYeNHYxptc5NMm
dbTg4ETeS91dxYDjk7AfEjleQfLbe4N1K6Ejk8pIkmGW+I9QuXeVXwSE2OvxWtPV6n6Yo+S5Jrt7
1m6KDNiDqMeyY48drEsQ2ouGVPJLLR9gbfeoY/qBzVz71bBKDBuDx8Llw5aw3kkRiRj+DQENBufo
D70+MAEHjOMLTN9Fa+s/iMl+ZlOm4Z7sDlPN+07nueQGg349GTHrn5R66l7Ckyjo8iFcvgfCe0rQ
WQsERUPjEvwy3DOjuZ9xlF3HCZNFflXhXuXpQxni+SOh3a2MBn335P9yhNiDrmHgglHdGnM9VnRL
K2rbBSMFcd2YKV7GGZiem0IStETx3UgAffR4NK/JGu02uLPAb2NFBDe+HvG0r+KofO5L+VRPhr7R
PCA1uPQ1CmTn1XC9g2YUPwcr89A548WOAoX4O+uO4Y99EbSc1YrH4YzaBqX/i6+oZI3uQXH1bx0w
VdybsKMETJwzn8J7oO/yRXVldg63zMC3JwqpS6PIwpr2ZSzw1e0ccqSsICP1a7C+9ZZwzrtyeudo
lFvi/e7kZMPsLu60gily7xyryHvv2r7f5FjWrQuiBQqSTPU06dgOJVMBAvJqrbgQStOIs990cMhb
HBTDB9S5Xk3ZDW6br4g28Sp28tfYQ5fSibeS4MfNCHYZIjqNPA73KTpqbfXqMdNaUbBf0wPhUIYu
c90xS0nqb8MBPuZZqnUQinLGBMKu90nV7NBr+PvZcZMb8zbP2mRfZgXBUU74s6U33tNBRnDqDjgG
PMdN5u94yI/BQFQGHG+SnoyA9s3Bf0d7jkVyhXukdzATBWdI5f/J6SRq5FFp28sDwRBbmPvduUmq
qAWHfW2Ozm0yHyzdsG87I6SOwaJo8PU7s+yMqyYc9uQn3Lus9W2tDxyZ7h616l3eS4xFiClQYC/2
F4w+NKu2drh7k/A+6tcGDOGNEVnw7JqM+QBy3WUW+P/nypJR7ydz5R9pomLA/9dZo/6n+Wu0zHf+
n9Gy/B8Gx+ofxzFteiEimf8zWnaM/zEtyyJlzkIUJF3j/6WBa0ykdUMwbVZfwXRVfVtTLHHgBCD9
jweHx+ZHCjBRk+87yf/+NA9cDY//3yDXcaQwDGGzQwDYSZ1D6u/hsmX7foo7QHqYZu2pCgB5JuwJ
14UWbuYI5AwmiiJQeFd69Gzg5bsfdMPAMSKBNhT6myI3Lnyl/84kkyGrwMZCAiFkVFXSaIhAlRmt
PiNEzl6WgqZ9n5IMW1goFswVcK82YQX+8SA+mE6b8t+PZEqTkGuG+lJw2//+SKIqPRjHBnJJFLy7
2KPxnZlkTimGlf3MsQGauA3VJTaUi6UJmkh830ErcZrv9AlndybMoPDefWDT9RuMuLdpFR30Qrs0
Eo3Gqx9g/RTUtJaGwNzM3ceyq44pd3ujp+Q9+cnwIxZEq0h1N3yuhREql1Fp5m4edQvbBX5NZ5uI
J+35i+m8+Hs2vzxSU9ESbMswTETVKr78j3hy7CElCnS0aWMdZpw+BZX1ND/PBRR9pkBvMx4mpkZO
Ca53d4PePSQG4NeoM/zRXb9dRSZuL16KjJcy0JFlQfGoP8sJREcmeyHkVYNcII6QwI0u3xm75uHz
RyjUW3fyVnJk2IInaBme6UHW+PMjNF7fIb61Eu45tFJ7cM/TEoZ47XjhGvy4PauM/ns3MlrXY5u4
hYbkuBmCGD1PS3TENO68PpErtlNOcyXsI6irP2C+QPiv3+o3eGw8fn7JxgdvnQU9g8t1DZaUeXrJ
oYzytEDFGrj1mawK/ZzQkuflEegDw47ZtA9NHiN5jS9CmqlVPsHXDPBPh2RFNMagvZu2TwBe6Tm4
QJRfXJ+lfv/JLbVNuC2WrhuW5eknC90bEQyAU8aHEY/a1YDtz0o+5A0BS7UaXeoxESfqdZ9E/iSg
4xGc7HabZfUInZWTMowfjdJfxzLCdYCvlIjLka+I23pyXBT6pty8N7X3aF20OGut0glYshIXtT9d
5DibRj2Nh+HEx7mBozukrrONPHObGSLdAMLPnOvRAWj3EkcOZqJFfGwEJiPdCHwfdngsJvkVHC7O
a83bfv7wpFoSJzfHFaYOliotz9GdE4pN0NXwHJqhOOA6h2YnAw6pXP0VAg2s3KxECEzamMxd9kO1
cqsRfnin8aWt8pcc6Ux9i5C+xLBu4Z19dx3tDHXhtHcahq7JiOgAUm2Va/4GznaxSgtKrxSQoZJZ
erNsEom092xJ4/lQze/sLzuzdBI0ycEuNSsCU2R9O8tk3qlIi1bE62VzTrBcFS0RvHh2NLBduD4Z
55fJRBfa2oO9SR8YAgC7zGBkk/r2tB7E1pyGfTbirKh2Lo+c0dXQY69QZDNT0LaVQN/jOkB4ADtj
2sxQZsAqDurRFZ73WJBZhZnS8CPFwX+TaPYDdNJdYcL4wHbzSYnCNp8/nhO20bKjuY4rTZhGDkQt
dVT+uR14lhmXGQLng19aP6msIniRYFedT4aYdWVhWL2Je/+ROQcu9k+OmU2KhfRELucx08KXAfor
KVLyCqTBpbQml40xV+nxJEOkiZsotDFtJOsp8NTdkezZ4B/zTic+bW3Pl6GBB0hmp8ch1GdGdWQf
eWP3LSz119hybxhDkE/VMVSsgTdN4R0glczYH8pzbWDWYtrWedA6/Uo5L2HWbEBzF+EBdffaiGi7
nMIREM2zlYTWg37qOprTl3SKtPVcpq/MCDeZ9S3uCrl1I2TF6ilhEn7MRg2FWVmvfC06GqDJ614Z
kg9RpaKQNssqYuREB4NoZzmDkzBCiOgk3L7iAORXb7U6tNdVEoI+lvj0JOg1mdzoNTSXxjWf8+CL
jf2Ey/afJwnVjlLI4pB2T3Yh20JyMU8stKqLz3sH2/nAglSS+dO5KS5d2z5rW5eRzOA+Ct43qoNk
06LQuh6pctefv1ZC/2DVSyj+jtAptOCy/f1a5aLw5tIgu2zshQBkG1NEZ02AH0KNlieFLT5Uu8in
cHE08dMzmrNBumfLNqBZ8T6MujcME6CH54Bkrj/AEmFWDjWAMkhSTHx+ucYHO7hLueaos10thJNV
AEFezMQSFwfLZ0wzSvaHAJf2MZLmtjOwJJHNdMlKZUZKMgOSs9E2tGVh4FPxOKAx3JBfj7Q0nu+/
uLS/KYrLY6WhklCS4EIanIN/38lB66oc75b0wDFrrjwj5w9flRvxrZV6iD0w4pAkRneW+MmD2I5F
85K08bzqDP7G4W8+vyDzgw2d2yQth6Jb546dvGeyw2uobRk4LUu6cA38/opDi8BNJ5SNQw41PxY8
TMjV6gkcQP/E+jniOOu4lXLvKF/C9joudFamGx6pklGUle67pna3KWLnyFVBO6kSOVIVpjqvKCSz
SfvJjO8CI/hgmTJSce9KjS7t8w9ofFAhefQBFq8DLy93/u877kDAsyoK78NgI5iKbIjhzqyIy9g9
lCPnMs55ONQnxyay6HZ9sn5GzuwvrkI917/PTaELQ3gGPDGWkK7eiz9KzcRFZWTmI91Dome7ZiDO
FUd6VkF1b3lHx0E/1zRcVWXAgdPMV3JfwhtGUkwt8JOC9H5mWVpwA34tyNmOnnMyr7+4U+LfV4Hl
Lbk43kv2bl3tAn9cI3lCddTkOteIx+CZJJDd5Q2MMFP26vk5T2asDcDFQNkIYG587MwKMjKZOcvx
doTJwghL71boqn4RDept6W02M6jKSGgotHPC4rwpZ0Lvq2mh+GKLMv7dogRaJt0zeE+EBIT7++KN
VsvJfGuTgzp+wpBSnoHJfxaXenNbLEzWbpBVjMAj81aWT1884Y/uHpuOxTvm0pI69LZ/3r1osIF7
Zg0pUTF9i7VoY43pkdgffHU9/A5pDgLsQTblXMxr36FMpFWwkDF0RvlVkcZvOn3XpHCpYfmTIu3k
XWOS5zFLNsF9NOc64LglrQt5kOCNqYOXCneU/+bmS9M2JMA33aR1somUhtB7B1uhw6zUwtASGiz1
1xjwEQxatDe6g6vrOHWbQiCoHF15+8W9/3fDp7KWaKst03Vd/v373lcwfDPGWHxiCyamP4XXFqaH
rUXjpQ38QZWeraNGew8b8xoThmNX8igWKgN76/NQ8LosG2ykerXPL05Y6smfPA+QA4je7D7CsK2T
ddWhmoKFlxWHPI32DYQYVBgUI20f7l1omwSwpMeliK3K0aVqD0nGsK3nrGa3VImpK6I7Zoyf2B5s
p/zZlXMKoyWAxtJiWuKOv+tiFzANwoIlAYr3vFTnWml8W36s+vm/a/CE3SOOLAO3D6YF6rCjc5h3
PtR1ppHjNQXAjF4Z5/HOnbYxpcDZ8mMN0I7CMuINDtzMFVQJNWDCFvGxNwsasPynutqSqvjTw2Qc
tR0F4lKvR4W/1Uanx+QvPsI51Xb47v5ul2x19i8/srXNZEP3il+WjA6FZ+Y7XxQF5pfNQ2caYN4a
lx5KbUKTneRbYo52+FTedgi2N8HI4eO2GmbA2njT0lj5I1Qsq3qponJg3mVhET854cEYI6Ym4W+0
ohcQtztFK5MuK5KZxboydc4sFNJ7RXvBCn+YxoJIUecOL7fvWCcJMpRGQjcN+/tvQCPtctyGUHnm
pOLFGbGi5czIgTFsCJEzfTEEJfRgKqQj7W6w6EW3bwUvTt1zfpZvuaWpnHmKlEzy6O26EShf95bb
qhwJNt8c+6J+aPCtzvzH5Q1I+9knqSE6gpQx5fU2o++aq6mZkxV6pTPdwW9kLjEaQz+9VxvfctlL
lb5cspYG581M6JwzpC9AHmeg7y41Uk753bxmWL0G3rGYwwfQa5IkbkKez8pW3Zmma+8sqwyrRedG
VqSYWdqqqVqeusJ14lDwY/CMiIuyPo/AdERQXk2FF27olHC9l8jARYQWb7SBdYp15UwtbGSeeZXE
T0bubpdLKXNrhjLtpav+vGMpLF9BJ3X00pEaQ3UOTlRD/rT08EFrzqfpW6Rh4J3ONCiVq0HeaMW1
VRiMhaaSBGbo2jyhq7DNb5IeJYXZiC3+o99RH4UucUMNWiOYkT3M/2T+ZU4paR6qaZKAKHgMODUq
blXBUCKU+LkfcJjCZT9tfvB3iCnSFUJFuF9NqD2Uw48cGlk2AN8PvXYgEDbfRtV1FyIAL6eY5BLn
ntTM8Hc9pNt8eHdiEfzuQbCxI7aovs+N7iIep4PZO/AHxYhxhJMQzAfg3zDiGDXFvrRogZaqKmdz
20yM6j/ftz6oWBCuIKTwbMt1rNPzLJ9E3TUNQjN1UEHiYBet0iNm9+SFKfhjeZvsLj5+/mvNj3ZL
S6ISMnWbzfIUZ3UhLuQjvPOD79jvodGp2pEq0rONcSsdd6dV1QYNbruhGEiY5dNMjBaWwZR5VKvs
TPBea3DM+BCWpLoU8255rdRSWJ7jsorKuYrXpner6j4jp3RZ3ooQkuy5rZriWuKSO02ProQ4o6Aa
uoarMGlt0D9I+KGv2QcnO9Pynacw3c9vgQKtTw8MQbHoWDR/gN6nNXlvRhpEpik9xGwPOlAVo5GE
0ppTalRHlS9DooQlv1gv2Qjs7jXMofEmnLKGOmpJoBlhvlB6SFUBDPQXuYiPgA7HxuT7SWLeB9iG
fX7ZHwB7APBgerqpIHdjacv+qB8nB588twP/1SbgVAMqDXxIjFpVTyMihYOpaqiT/t6dCXsJW6fd
qnWuwL6uoCrBlL7Zuh58hXIm9L4FMv3iEj+4s7bjURchBcFAdemG/rhEEcL2Nfo5OEyB+xhDSVaX
BevbZeIMXXiM4TBowA0Z3sheCj+8RJAPleerosD4YHVxrgCg0RU4pNyc1gRW6sNl5EIWGBwwrWJS
SHLcwKUsiPtyInYzuh+PNn/22Kg0m9ia5A53hls6AhhjDfB85Jf1WtMc6JvEu3xxu1SleFK5eJbt
8Si5YTTS6nb+cbsiQslFgHHbwYQpht/X+Lwg4LWevEFv3mIeJtZaCECeGnhXoOiecFhfu07uXUcj
xoa19dUDRBH47yU5AN50rMCmFH1/X9JstISy4E2EQRdAtYkJZc1ZvVROoeHclr15Ix0O6gkleb2O
LQ63ZXOd1KbZOfkmGZjVskrIdwJCXQqkwFS5w2RHRBaQUReTpjckxPBh+ZitoTDe1oIDTNObnakH
77YoLnl9fpbYaP1GOiMBG8DSsercYcz4gjlpsC4mDvRcKc6Xr5GTzplsI4nh68rSb7D08hkyZxiZ
GhUhTZF9FgV1cBY0xFjFnN2Qiqq3McOSIp8YiDSM3o28fIPDuC5rG3qt6mFdtGzCqTaACc6m2ssA
5LJz8Dqap/JXpXA7zGBQPZZXmMkQHMHTZPcwGMcysWUQx2GpeSh5w2Kf1fq3mRy4a7t1HjF0n5V5
D1EbDsd6BKN2eVFns5f3k33V1oPPw8YlFzOh9qz28MevNT3YthH5N41NNoNLPKYJpc0jdnE9NP5h
udXONCZ0hsOmSTmGIWmxmY+0CbZBEfQbc1U1lWPF3srCH2pdCgo/3LUg5JpvXgPneKkv89bKdlrY
XsTaRZ648yElugiGTbonQG4+ZGqIVHj7RquDK50A2nP5mrdkurQRT2R0HrAvi5BRBROGHJwgQ6Qf
SxIflme1AIdSldNZ3lIfOpa7z9guFFiceTqku0J/06Xo99An/C/e8A8mOqRvsoFa9OKOYZwO5ZC4
uhNEiOSg9vwQ3yCYAN4DQrcZtxCosckgoMtRp/lz/5xF0RGnravKR7dXAW10ajhVmXGwNnTygxOg
7XJg17UV5IFj/88gFHdf7BL/tt7sX6C1wnQlmLN10n0hzcN7l8LgEDXM0Sl7sPjhkOLAjVQfLrzq
IsBx2uQY6tWO8fmv/2Beo+YRNowgRkrIOk6az9bXYl/mUDqjtH1qOjPeVMCV69x271GDeb/X31Ky
pMSSLwEc/mwk93VHU7LUFmEIpA3B6hzTWTWoubHU9+Wh7q8EpZgXgHMviwkmd7t2b4uzsSneytbt
ENmER5zR8Pf06/O4pZ34DW9OyfQU9HF6UMRUCozmm5skATumQUXrH10tZOXyLYP6Xp9bC1sbymdN
3K1mcQZ8fo8+QJO5R0wGAKBcS+j2ya4ZGDNDpoajOQw5Z4m6YN/WtGtsPDDJmqxDqGqELLLdyyRg
SaZWcbSNAO2Zsnx1R+8ldpqfX1zTv8AcFZ7pMr8HvtL/UUaT3BGLGfHxQY3/FFRhUMwQr3RsQ15Y
t61WSZZF69IfEfPEBrQz+4sB8AdAMZeAIxPAEaMs9ON/HyboXuHx4pV+WGa0zhXHL25guZpz2yHk
JfupwglqLkBqAAbwztIuo7q3D8nEcWj7iHfYuSagjv/m1mAELqQrwW9OB9Nj1kAaNMkMWiAM3Vc+
blCl04QcGGvcGilKJCpvrxzpopIXqbaDLy7h3yktKxq7LM8E+OekPQGR8rCRVUoc2KFP6YB4Qwkn
kfN9RW7L5bKZxOEA8bV4ixufXBdjP+pMwvEad9eD0V2W0+jsvQBnGZhd545qgz+/QOdfzEddoEN/
Ql1CuXlygeDJ/6mgQlwl1q0P/W9QIKQP02kN7gjgUAJrKzq4Y2njvicYYIVZaAaWnR+Jh2Rshf7p
UMTOoSVZ/NwKzucB1196j2m3TA2hsHL2yP6W/GtQNDVMCOgOy4HJpDsnAr5velhQC6336b898eqB
qWg978pk1fsF/+g8f7sUc2bacRyPol9b+PvAs1TYOHhPh03R8gUMHthnFMIL1FrjFQPDAGn3Vuut
cwKxLufZkKCtXEXlWT+qiDJl4Ye0TqNYnS1uljh9daH3JDAZXOWW8+Iyyt5GoiTDMbhJS+/H5w9h
GVf8XSDyECQkGxYfwQvi5CGMcZ/By0+Dg1ZZ275q9R1Oyeq+7BToxGiRbfT/1kDLPVXHQmHE5LhZ
2KJzGLcyTi+xDLrXZ1CmChfcPi0VI429tG6LaW9b+ZOPpVJbFt9KZTnSE3s4EvRy9vmH+aB/4cMw
AWFgxOgfYszfu0Ec6tDcxuo/Nbnjy8fl1zF3h34bM9doqwASbY9QvzFnPOlL7JcH+zjBBT9MBGIK
ld2Ia244AYtrAe/hF1f4b9fATml6MBM8NgdAkL+vEOCBUiwVWEAr2M7NB7A0Z4bDriS/ITiCl4EK
qAlv0LjFj9+dbYnSIOqJ95hAz5bXK5+cx6BO9r6Z/MKc7ouV+UFvw1Xicwn6p/ZW/WRaKNsG2i1W
QwcFmUQracLCT7M7dVlLAcp7ZJ6FQthrqB7rMpbUdEF1HxcWdXzsojiieGPO+oR48N1SoOAXt3Ex
3Th5bdnZGHQw+lJsrtOKpWm9DkmVhgoseFqgReReSgeSnhO7S7UEGIQKDvMLxuCMuZjew3K+zavo
pzY416U7HohDIxkmixrGXrsFh1mahMYINWbc1b4ZAVC9Gkmz6inIq6GzjGtGHyUsHFgTbtX6576u
hCnJdObrjAgGXAMDOAvbNAdcm4EJe/YJEx/u1QjpZClKEhxtDeRSha+LnVHjwtUZ74U1b0n1u+rc
6l1z5gd7mHZNzBw9cl8z7YaI93hd6fljm6moRAW1EkOuTDS0h9wlgLUOflJFFRuEPPrGtZF/G5OE
9MS9iazHSoO7HmodCig+yXIVmSqFXdC9zEJJthC2lBbTLbuD5xEenCYsXpm24y2hKeumwsZ5QSDr
yHlp6vFWbQKjNj2GBnaPRBGsZunts9D6sUwNrcoab4moYa1l7fdEITyL1HNhzCEywiJQj25gKf8g
nQXTiZxkl4XyYekyXBN4iVaGDd986Wf9gInJdzyfxLZaED6FuHmTpa/yFKO+pSWpe1AWGSWPTWs+
pYqv4zfo3gwvjxhTExBeu8lFUrKkW0VpkTjyV0Ma7/oyJzPATfyVlhvBFrY3FUtVmDtPRySd47/o
omAbET7ugqG6J92vAppk7jBD0c0Mbd+7/nPW08gvi/KLd/yD49Fy6ZGFKRSBYNns/mjd84rwEq/S
YE9QWWVmdNP3nbYn+nszJvCtzZhMt2SIrtu6afe+PCu4UftxNMDVOrI10jjiiHMvFYD0+ZWZavmf
LD4ARZ1rM3BpNk6HNUZf2QRUyhCWGTvklAW7BcucRSj5fzMuAqy+1g9fcNtz1zlOLHvd0/fjXP1c
6nmCxvCvbeV1Vhn7nJdyV0gRQt9HqK3FdrOTdfCtnZJvHoEBXhzMu+UImjsyFgvfR7LDEew3VNp1
9LgsMUjRHTHlCxlzqEGDP//EH5WZlmcJjhWUES6Iz9/bdoh6EhuFPDxoYXjhZviRduYlhp8ZTgXp
0ZjcV9PBGOPaBo5aaXJ69tqhALtM2WEeU987qwfz8Ytr+uAp2Kq4sx3wRYZmJ5t03AWanEMiAdT7
oRfXboLYrlfoIjvbHgmHRI03770WfbZQSJxhIzlA23AoJyapamu3KtgLX1yWqrhPXg4uSxqesJEi
itPKNxVNmdZVB4e0QeWQuFduhGWS0hwv09Mo6K7GLtnqng3hiBIYk9XrMH5rMQT9L66EqaKNaxUo
0z/k2MT1U3se2+hAhEO27lX3ikvlCptqvFdBLAX5ww1mspBYVjGKJp3JGGbCycpQmOLnF/PRmrEV
kWVpVMQ/LI2akI45iL3oUAlcitCV/XDT9FGO1hM4Mtu5gg1jq7wKSv8V2Dtt4GGZqC5+I+LLmMnr
f0nHQ9isUMPSFi9WrWQC1rSDWk3FrLi+peadxWRs/u5/ywabjfJdzV5m7dUVs3PQYqrPLvIe3Z+I
la7LeP6iovygwgHbo7bxYGzzHqht7Y9tS6t7lNUcDwdLBbRMuICvLAdaSRYccbw/VBb7p5ePz5/f
X0N88NpR9EEcgPdAl6z+/o9fO81t4M7+GIFS6NEuUslU/OaCvmBle9A5VW+jsHYrhKBavptWfMwI
l/yvrgITG9Vz2fopOQg29pDric0rN4M4TPgrramzrtVpGRMmgKMnXjvhTi2A0eqvFBtoQfm/uIx/
G3OwJ8WhoMCEE6QM4P68GaIGW8tHA4vBmhT7SMqR9cZ2O7HcI2Z7dj6vMY1/holXUbTAmHSCevvF
RfwLKlm6RwNsA/aCK53CYFnmwLN33XwZP9VZwF7JO627pkQ6R8Qdw+sbdTil7nTd6Pb01e+HyvLP
OwFFS8BUBjnxwJtPdu3B8CqDeTWSaANykKqahKpFsaM6NkP5vsyalpPLIa6p8xNEQWrmqkckauX1
RuZQCWz8qeDzlpsW9vklIMQePeNdJx8tBz+fYkiPozJ+KA3Z7/CRUh1m3odogUl6VXXR2Ps3bjk6
a6Oe5LoxSqJ/xHWnl/hnYzd81wtjp7kt0ZkUZH4XvBkDrEkxgpss1dpg6f2G//SqmfBe6UDzy17A
aqYrv88nX19D/mbkzWaOEdm3IZ3um56U37AdtmmkwzlkSoSD2yPJeB6kVUDhKjUo7coJGWCF79LS
4ua690S3c6Eg0QyDRlYPxZXQyttCcRjyKEHJZDuX8egysorrXy7x7kXJJYOSQ/i2UgqtDAFBSxyX
7zB2x7B0hoy+gOg9hJr9wm8cdOtswKV7BZILmJ8bzOkEZjUKn2MyisZac8yzKk+PCzta2cD0HbZn
MCLFPjR/dYHKm1Izd63tDlmDKV1ZMWVXvWoTVsU67Xws0dpJ4MImfy2Po01BCX1feRaRp8ONQrko
VOGvNv9jpFfVPmrrfQnEdilm5JwLaICNBnkvCZOGsQWOFll4m1vxuHFgc1Tou+HGdIgyPW3YRvjx
UG/DUVyQC2MmhALqKeNe2yc2PTtL9Ng6m9xum4SB2C/NnRFiHSLkJem462CKdnDSefw+RfckqXKq
KNssFNkowQVEF+fBDP8Fhhx6VoF3jH0+JPkryoVLBV86XXSu5ewv/5uw81qSG0vS9BPBDFrchkpN
MhVF3cBYJBNaazz9fu4xO7tbtdZz02bdTTIigCPc/VdaQ+PYueGp1JwE9byCU230JU+wpWBsorWZ
8tNx38IgmYog4paRPzuFP7AdSM92V/0wOnIvsw8t7bUXcFOSsogzgtE9LtstZfHcp58tG5F9R05Z
BHDjwAYoVnoPBksDQdX2UZ9HIYRt+fdnN/1cFM+K9ISKpqCCi5qhOTDF+qzfVFEDHQJZ3KGsnubQ
2JV7Z0/Gp6IrRpSEa3ceZudHUsZPVh9bRHDURKzmLNKqwBSS8+VuWfMbvp7HIJjxhXLgHKvG57DN
Eeds76M9FC+yZBII4F3cbg8GAmnEK9QASfF1znKS7POTn07be4g7djxX9tHO8RDLjOW5wzD6cfEr
G9Gn+0JqZ3hMmyW8OEYaH/+bQW8ROkMArrbyjnXik5I3Z/ukrBqLWnfPhyeHeKBTapGhUZlO/nkr
+xtE8i8hOvXXLPKSK3PCcNxLH7of9Y72r50NqNHxA3FvH4rfT7H/C4MVdtRMGzClu+Rh2QAczviz
3es3HBXiz7ZZfR67DBvj0r2De4E3W+ofcn99LXoiCeTlZGvhP2CI9knrbXO4q6ad7HUZ/ZQVPTRh
Khdnd8/pbkNzMRzriPb+Xjtm5bn04Y3VR5dKctCdkTNzJrMK80YyM8kE1t3RN81TDcXoOrEv8Jv1
4C2JCRCKeVDaIbfXL9rQFS0bf2+Xc5dx+pQtdN6kh628BHz/xW2+uknyzfK5zaoMltJeY2aJZdNt
sq4smqJ9xEYShnI9CnWARCGcUlgGKEaJoLXPmNx5h6XArnsxVkOCSclBq+6taq5viSp0yJcu1jsj
Kn+4c3yi3Kgf9XdO9o+xx3/BZ3v3HNt+2pWn3R69G1iJN2XNHCfoFv/O9zIYSsldk5lfHMILDrmb
YhNQxYRD5+XdtA71genlch7KgJ2/2jdWWt1YLbnwdeTQLpQfRsEwNBleYpNWTimbuPnCBhICk/ZC
AxK1CngOUXNT4nJxJffvGIVmO1qtALF3ChWCQQNYEtEAEY+o7E3mwGYhPG/KRSwoabQakr6IbQfh
zjFPslCWB8St2DiYTtIrC+VrwQ8aTe85saJHfXdWZHgHkJQn0h7CgzFwGa75h7l09OtPOt5UJmzW
djezHf8dZtubMzNRlvvQNYY/brw9KvoJWg9A49Z/hg75mpCQnOE4Gi0xEtarguhaAgfseS8vn7DE
+NARqzUnH2Ub3ksNZSTG2/4DV+ffC1XtGp7zJvq5EdgLP5PGFFOuLqvhCcgkU/7ekOCQQg1CNCNI
sbDP5O85/ADD9Q5b2H1LqidhlTgo39qtwkFpIgXyMRv58/rzPUE1Zc+sVdn/6jsYRbHFlGG0Hjyn
/a435i44bZ3/6uzpq951tQtZTahSI44BEHGC31nVw7V13N+FQNyOzDXGiESRvL2TYrnD8AKKIdVy
mLyYtC4OAq8Mth86xft0LotjZufPCri6ZfNzNqbPm7vzVag1VSOj5YMdtH9yt7usUiUYqPkO6Jvb
QyJM/2nLupOU4/7a7xfiJi+B67VHYhr1ZtfbSNQJZeT2Jyd70y+jL5HkiEc0BpxYVnnJzYI2I2nf
k5L1ZbfxRx/jCzD66+csyODJNwuUUdPDyGJgMlxeiqQND/U0fbXs2j905fJ1n/LfJVg+OhGPaeNt
lcMEcqpnd22r82wPz4FlRMiEpj99Ny/kDBh4+xzlbe4bu8Yul19QhWHUoBWRFbsO4oYVEfwtQix9
EI6onSpyVZgM/VXLqaFrtDV6wtgX9yiV3MxC8IyYiBIZgxfSqDyil4I+tkR8/TBJTtppGUX12+pi
cIR4/d53wU+9zaS0IIMlOuhhcQXqeRdSyNhRchiJCqV0Yl3JN2kjFzU1WjJ91OTVXBBMAh8yFxc5
zlY6ryzs9XjlaJnOBmC/ng1yjKUGZOEKGWCzq/2JzOd3Ag+nI0UwB4gR4vO7vAHqe2fbTg+m1CUQ
e6F7+eV+F24rdEkSyI19xV3zGC4goMW03/WZ0vL8W8TTi5zJuJvUAz5wZMZU33P8VRecproFc74z
Pq5mdBP11nSv9/qB3f21nLxfZD1+QabzRdcf3hViIPN1XuHpKWCi+AtHDhr0xkAGyA8NiGHI+u6v
0aCmrTyxNZsM3AjwumjS8ejLVpshXVy0KGCclOAF8FsnoLO/cfjsxYes+Nhid84pp0iAyVM0G3DZ
O7S4UFqYRFcQwob8FPkkMSEraa/DI/JjtlPjJx/o848C8tiT9av37CdZ3rKUtPDJ7dLn5ZmHnADb
ZBWLGCDXsDOFSiCDT9JB3YO7EKhib0OJNaB/zhP7yVmc/qjHwBQlP72gve1RCraDSSqgYMv7AtRV
NPZrma6YE7TfymK519WgaLUhSloHextGwpBB5A/rb9S7eg//ULPyixUfSM3qQ0pZexxJkKNo51Ji
Gc6CpfVygeZBSxAPRK4rYjXFn+N4/0tER1JpTxbBOY3BEFPYJinU4dT8RYbzdkEbiZt+DV9wEwUO
g/jvlVnXVzx+tLu3Hcv/U1UhnvTz5AT12n+sHOcLAuwPcqeTmyivvgxMKz/V+JjlXtJ+ah0b/4D3
JsanyylItVl7+5m6Dbmij2UMnXoG0+Te2F4a7EfOYUs4QD4EL6Yff6UiR+yGyM2x2/Zu9ECUiQpz
HJZpGzhfy2IbiTEq22PoNIRpjmTgMRQ/Lfb6TRdM6y7PPjvW5YerbnDG2xdCJ33fNC7WPY4Dn7LI
enOxioPXjYMXDh+6dUZZgThHJghpqGqzoryUcUXcYnA3Nfe1aK9hj6dIjt/1gSuimM6Y9hYhLpRS
hUaR8YeszPpRiMk4SG7EP59Ws3zMhBykjIEeW6Slr589cCu9E2afANyatgs+0nNLWNYx7CGKynnq
997nkqxczEuNInlRUq1ejToplwU8ilYD943neRoqII71mVn/cNJKDEu/fA72+9raXpvG5RmhwTvS
9z6H+BbSRvC24Y0dEjd5To3ui/ZR8zz+tMoVC64ovehWvsI8ApXhl8JY7ZczWx0EFiCKEh526xKU
1fkLpNryAzSwOsTZaFzkbnWXdcZ5FgQ3iDC58tr7Op9wEKu62wIp46EPJNodU8CzbdGR68U55Cv/
ZjT+Nr+ngshEKaiOknzSND+Alpk42YF6bOv6cWUfjWS3YWkH3Xu3KJ5YlgfO3vIMM/NzYiPJ3zED
v2lj/vrO1PeUOSku4B7O3quRs4kptqAV/R2YEDuUWO+nWXuZyXvXK11HaZjU0ozn0RkEPsSDuVoP
llHe4xxXP6oRQMSQ9lxnf4FXbTcASNhWGCtjOOPrtRxg42rvH63z93F17nSX6wZW1psUJiBpEFrr
hcxmPMGAwauT227YF3A5K/cZi8B34seQtO4vhQf5QY+jzBmRcyC2tLFHI4/iEXkUyssh+T03V0rd
2Aw3QZX80sNVv+1SUQcmtnUXOYdYTO1kucoBK2/tg/IVj722eJUFlgTGK6wU66arIusQIm2MMORx
U05d0y4JAEu29u56yVbIEKAcUh5zHe9Fb17aFhRtNq0/101dWe9YBzwR8fuySNm5W/5NOXXJEffU
HwWq+zt37V+yZjcJ7sbdw9lxmFLG7+CH1p0hQT8isfrvR6rlVBK7xz3osptqd0hLX5Pj3P0agV+/
uMbysGTczIQGhgUT1DDJ7rPEe+NcYkAkhWrZF+/djlOcYsFFvXzZSvsYxpb3GjfAYf5d1Ih3gmBX
dhk+t9VKdOQ4DDdZh7nM/lVS1z3RAcjVomeAJZ22FqLjUH7FH+ysVCN5vJFwHnRFq8Run6wzooPx
QO+cwbMlbjK2jONAtqkcgtRxGV7q7b2XM/M18uQ59tofimGOYXcK0m47IDPgNLcX0L2eS3NLe06O
rzDNH2UaVsh8WQ/5TsjzJitJSdai7dMWTM8RszX+8lr8aJX/L/dMQ9LNgf0hhX9Q1fCdBjz/W6s/
CtXkCHECs57ae7bT9XtkzM+6dKfIwHenuus4k4/yDTBLZtM086PWytMW/UrsKT1IKa/61N7+nXQt
KXvFt7G3JWOEYUxr4Grki45BD6k2qJ4i2yY91R3tw0BN1JhktOsqxoGSx+6DsrojXGQhKXhW99No
rydJ2wc35oJ3pf5Deu3lTvAcRN4nxeCJyx0Aoqz7YkVCInWdYyevizOlZx1ebLX3JUjczzLbNpcd
aJyzX5++AdTJSAsbVhGftxGzGd94i0iNu2X48Mm253sdwMwZo/mh4n7ATlK/8o45RpNVdz4viZd5
ScEzIG8xJdPBWRfCxB19zOam190cvjLvJCY4Mo7kJd0NhvsJt4A9RHDg5zcMVnmjffk4MsmAYvmk
+pu6K9/KcH1n/5NwBUX2AmUKj4hx/9HXA2CDCOStDdLm0iHDFsWR7MQ2SJ37ynPxk6IfqUCtGYiB
fssUSwvraDUx0fKi+wo7N3gVl776CFHJsoE2+04LmisKTvF6KGvurqLFH8wdou6kUN0cenwMcw09
hSYL/rGwWWVJ6mwycbKPvo1/JRGOb2K/gIVTfD/kw3YCliblPYgOxGs+CHFH+zklpSx+98B9m7A8
3D/7QjGgAkfiXk9VEtPiCBRuTt4bTxQO9tBgJUBtu8MJxqEo/i+a6Yw8pBu/jckrfHz4MwT3qKWE
DjR5YFnCID+Eq6kFkhaxBmOYKJ4xjzDX4LwlP3OU6htxjJcxHZvbqWlw++1fvWp62qSqC8lTvFJz
8zq/NbzPSZIRSBmHHFbpRyvNu5y96/0IQ/NqVMMTi+8JRnlcink7hl754Jk19gDjzDncz7e0VdBv
MpQWUvezP85OtXzq3ORV1xIQylu5YUhZlPFxoV6bi/rofZIVs6cxJ7W0b9qMr2we5N0nv3Q/+4P7
l1YYYYRUYY8+oZ2hSAghy9gVLJYQP+SyQwvNDFOvL61pipmjX95MgBnOmcrqOSqq+Qb5CKloO7MR
d4MurW1TvOEammNuvLdB8aUh1wPRaf89Iu2OIjTkZEhfUmyiMajA0Vg+JmwbGhDOB+2SYivdnxo3
+hpFS88AH0Btq/03I2b318JB5uJ48BvoFzMHYL0FG/XwdKeHfcbkBBbsjxBf/IZzdY/bT1qCxdH8
gkMJFAhR3smLGGn81TdBdSN6R6vaKyQ+l2/0qqensVGsjbjfctilAu1VOeetXbqvbVvZNzqZEMyO
zyQMMp9eBuKAqchu4avnN3XCVzaK+Kz/ertZJxqjv8rSfQl5dbLzxqSiF7WKbzphhQj6d5GVn3Q2
R5SGx19uvmn9P+47lCISuoaOMzpO4YgsGP0y4HIeto1Iv7wrvlbk0O5Tat9hGfeoVdeyBzdpbjUX
16JhrOK4v+udDcYGtrN6x9aB/VQyFr2HNtdjmmFgCg4orw2GjnakfxrzDn5z+bAS1HKraIs+bBlZ
u9ZqnXHjZ6BJqZpyNHR5fWfnDuir/TQPv9OJ0aE0OwO3jI/tOe0oq3rr1icTfopvDK87DgVrvBVn
nfaYhomxKzSqSDon3d5ri4dxNX9adc9azznb9qpWlG5f5xt+99jUJNApiGMhE1yxV9ZljlAZobYs
M63zmh3b+xV7EjJP5Q3UgovM2Fmd2/AlTmebXsRWB4KyASOJsAJcPNKiU5dQ2ZTsdEZD+COSq3kU
+YE2JANqJDDUlc7OhCvBS3dxH51998UPcxJAbTqcJCZjaGqJXRfV21IUjFBn0ukFyMo3Aqzjn1Jf
XGdIcflYpdGbVqfBurwzgZuOYmYiJYZwxrDfAD+Ro69vy6d8sZgCe5S/DJxe7DCu7uP187WMkO7h
2kEPxMvN4cvihW/9vPaH5U6PbS1d9EutJifcTEKovn3fK5n7kgmawo1luEdyCj3jUX+wHt+du1XQ
U6iB5UUppTA3jZ87hltr5nwU+fimIw59ICtACYSKtDkqScnOHueW22ekatarpeqWO7gFuJ/6C+/D
c76OlZMAmG3tOcrvtZjU/yiN5EwEKjP1kNjNfn4J/RTTXAyM+jFyT8SZcpeiv6jMY2fZR8QWBUVT
fonTLMEP/GdSTQ4zZJRFRln8Ig/khoBEkzwRalF6J8hqHBzUzGN1mbMVPooHmaX1OZqZ5TXhOU3S
c+NPrxFXFPY1Ppa8wZsOEFqSNr+gLoYOGLc/kib+Isvec9BKrlF6m0bjT/1zg4esVcVrsxj+8fW/
pjJyoXOf3XMvAhdd9dQ9Ng789W3gYz9QGkWHsSFzo8Bq2/NUj0c9i973IZQIg/SUjSgU7A6jmI6o
yiTwT6ZRsXQaRig2ZvkBCRFq4qW3cSwwpGeQOL8MN8q3UZWzP/kXP882TPQn91KPJfg23Z0eYEWz
v08xvKWYSXGXdV/8xMY3htJGd5ZBD7tPwXtltTbTuepN6yGgJmRwln3RxSYHphsv37J0IEBw+OQu
+UvdjN+MfH2JBjDXcaBd3Y31t90wrxv2uDo1WZqcvC78g9eJqkqvpkKd5R9N8mMuUs6KKFeXRzAT
3hAuL3IRBJn4Sch0amUGdUjL4nEXjDenstlgDRPLtA5Ht0I7G3/oYafThAXdQtCQ8aD/k2OleOSa
y/0yFCWs5QgxLe1s7LcPPI+LJ25q/dQGJ5LsL6gfHvW6vLZ8k4OzMFOhawvPYmgC//sqmIRt/523
2Mu6MWE9BZbuY2WgrRFxqwgnVUeNO/1dVyF6wzGESVBPBzA235x8QTKsJ9vmJh9yobrdWJ3M2nyI
Iy4nMhuJWbDn50EGz1qYhyVzyWnFmAnJPNe4NNxymnQDMSAYxvywypqYZaRjbdfexUuWXfZlGMnq
pLxfXOg05LO9BYN7P6phs8ziQuG3qkWP3BCOIAk1SEKdMG+SL0UwwbFLqr+VzVL1AKdGyB3pe8Wj
LIKyaeunyTomotTewM2X3FlPtCevzjZf9DXPW9ufDHv9+3/gM/ybbwWbAHVKGAoJ7F9M6QX6EtmG
ZX3rOWVzqBGTATS3gNdwGNZifsybBpsmAh22ArYjUmGVc5ZdmZ3zjTxcnDXijJzf//y17H/TLDyT
4Fs0kT5ObJb/DwJ3u85OX/ZRdau6osRkuNLMMEH7/kvXubiMLU9zaD/t+XjLlI8pIldBtpJLagK8
Yv75RK1AKmkcviROjXtZ/iGkDHW7+8/f9N/EIE9UiF7oIEWG9v9PwSS2kLBBnfy/+CDWV6vv3sc0
/tZbcOX29a2w4s//+SP/rUTG0QJiO5+oJMp/8GA6KM49LqcFFP/ktSJE7soEE4XV5FrzYbHtS7z7
5bFAIf2fP1qSFP/Bg+Nj4b0ECH09JA7/eC9r65m0l34B03sCX2MFeGb+vfDQxqu2oTee0LDjnbUw
deCdqL7JmAEpGacgXLPh0s8L1hEbCcaEyRCng+mCYOlKaOjaeT8sHbFTUqeoSnJquNyVbIs4/zD1
1i+LvLWnsrrxc5O4AMGStK+r6pt5AH+YiTI9RQtig9qhhp7P0+pf1oDmijMn2etHRjWgTQkFPQ4/
c/o7FMF2R6s2zNavCMMAVjb71mqWmzJD5ZPY3VFV/FKSJDIYVCe21XrEadk7BlnyF1y9/4Hn9/+R
MODIIVRD1CRehDaKN/F/Ub8Ww4fs6k/5bWKw8J0J3RFku2dchI8DI5R1TJ62kLi7LcruYrj/TlnQ
H9DgRgELwXAw0rATaBwGw4TSo3UWmpiczyobVl2zWUDDpjZO4/MiTpNCYCPG9bj3ZO7954VjqbvL
/8ug9NBi+GboQqGz/yWQZVrsrWuFfhDo6FK0wxMyT/QxgpBgr4SVJwUQrtXvKY2xzwF6bCDip24M
dsWXRg2Ft0A83dB23GNh3uNPwGwplltSJyFacQ0+6uMm/CPdTChoyTj0CLTm/cd1hCYfJqFtweJY
F/3o0d0fkCDiBGQj1pQVq8MtOsyWOSp5EWIOIoqYieVVUCldeepz1D3uS/AHL6rLVlvc6eJGqs5U
WuCBqjD4is1L746/g53wMKKIVWurnnuTRS8qy9EwUkDDGAA7wcwq7voZapaBL7f1PEzZ1agkrVcC
lQGuXHYJVo8DRHEQSaO4cVzxLhPMJjAAIZmJjjugMAaZcGOt6mu/M1ArKoeJAlhEUZsXN6GEMR0O
JiC7wcKnPC9d0FI2ikm2HilOBtVMbKa/5qr61KlLOa19pzpjl44vo1poxY7EGRncFnb+8D+sEzm8
/rlMIEeFDuou0/Yi0X/9X8s+2bzVHas5v22QFwxWl+GTztKc80vTZa9qjdP4+83oD1+CBYU3LtOw
/wga3Orwk5zxvufeDpjn/OfvBTf937w7z3NF1OVFIcDNP7+Zz+sspzzLb4mtTu/d8FswmpS4lFZy
wyMFZcQ6nMhxelEm9wwO1OV0uUpv8KGyYOp6W6OXc2D1YYKfvA+t6dyd9GihvaWA6EmwiIZ7AVev
Ghm2MxKjMy/0A1ePh5bJ9MnchANkZJyDO347u3NHUkx7xos4YA1cCWfKOpOdpFVUPe0fTRA+qGJE
16eyLaSG7+P2fe2IT/Z7zhISLW/sHE9Gr4kxaVmRmotHjDVAn5pwmZShYeW69rEj02nOmlMEX/1a
VGpfHorCvQ3Ij/eqX1kUnMLx+2zgkrqaYAkm5KnTYGLNv6BlDb3xrKNaObPSZMMlsIUFRPK1LHIY
G4IvQVfZjr2L4cFHKkOFrsxBidjwxwAz7tPQb86Z0EWBsoWR0xGGQSKd0BWJpfta18O7M0cvhFQ+
+UnFpqhijN6ErxAmLdzI6I/ubXnePXknBLSVX3Rwus04mZZedVtAG0msp9b+OzawogkmsznO5Ekf
1H9InocOQvQjtbcuo5QJbN9/VgKL4isY6FknwpBuBNrXwZh+RoZl1cnKJ06UAZQxKe+vs2pxHDZN
Mjf6xTxDPH7s26kHlB9gsqCO0TYYbB8iLkZm6bbEXyDg3DYck2eqaHQ/6SUTw5Cx3L6DIpLhK89D
6812TL8kJS752rdCrT/0EP31YyMh4WgxP7bB5yaD8CaPBReYN3Ni7uwM601hLvFRf6pW0xOTPIRd
wWGx+osuNFXCtI7zN13MjXYgApLJafx/fhrs3J/2NH+WZ6eogP5fyvc03JlvDyOqCvw3BcnLAc+A
eDdftVfUH/KQeCDkCg125WuXltFFETtlW/qh+WuljdQDtosdOZi5B2vpBSVOSf+FMnmJB9hw9Q7H
0iRsE44LF54vF8rM0rwSHvWB6CAq3e6bZpEQl/CvBEP+wxavK8yB/qGv03es2d90Fc1edYcXK439
vPqHYGNYHIs1kLfZuKu6JT0f90jROm95hHvMIEbVeccMvYJEM5B+cO8a3o3dm8+ewO6Bs1HLZO3V
CEChiTmca+Clm3gHlNN5+OIuvxMMG8gEHN70zxCORnNb3ypNV3FEHKMHJkv5cpPALZWmqkNEYV1b
UD13aFMarlL/ZlyW28yu1is9f86SlzDosyvh0e5bVgMrScEPXRuCqno9bSWJQzd95KCWBkcfy4EK
qU8vS7g/Sy3quvEVFVQ4SDGjK29lYpxRhsGPvCYsBwdocqpAkits6rr62M3j58LzXxl+kVQje3Zg
KuLXcXlOhCSQUgKfCjIxAgM9ioK7bUP4kmcWd7lVfN4c846053M8hIjW3G/a5+umVKyiQ3QThiuh
S9c5ktYPawDvRoskH4BSH6EYtZrifz5lwSGH6+L5P9bMfK2rtT75I0mEJNznhw0TMqIJq0PdYUkZ
iXeSoktO3/ivJbpYZnGo4zBb17Wi5cK89Tde392rEk+trISXpOeebA5dPFo/60xIJivSK0qNoiJU
x3EIj51IWiQ+B5bGJ4WSddCJdgrSTLq8oP3pTsqxJm2IOtD5qr9zJmes3WoelpaLsO+28SXe4FFN
ggHo7Gbd4/pYDA2Vg3S4zVSdy5l5bhEYb+oK1uTJt3qzfiV16rOQrfKQNMWjehk5AuBRRwcFwj09
FLR+I+icCc9ef0uk2KrYKmW8kh0u1CE3xSaXpp7cXb1mFCTS39l43U+rLW7n4le0N/Ohz7EcCbrg
l7sVX1Ozux49ArUoHUw/rlzOFZPEBnOKtKcU0wNR7IXmDtpZtd7jOsit5NiksNfNWR1HCr5cHkNv
UWBC8BOp0BQ601JRF5D+195kWC7Xk7K0DQOVTd4N9wbzjqtflyCitU9MJpdchvMkB0tpNPcwA0h6
sVPzdhCik5P97HYTGAdNm/5uXTGTS+k5cpU5ZIimlyn0Bv0iumqvozAyv6v512Jt52AmNafyL2V4
7y/NlxWx1NHoVmIwV2hKRj3i4hI4COnkK3TMEkU5XjBG0fNGkMkqb79G/vJbjrFCCAiK8cn6a8VU
LA6WhjN0/qRgBuMWPNyn64HQ7sJuRHXvf7H66jWKbSI3IfMKOqDYG2YUz51Rf978vD0li/nd6O6k
XJoxsbmxkBYcxzE6pwtx52OCYmPZn6fp5wBVSYa6XkRXpktPR7f1tr0jgnnIRE7ciw9aP+aP0VJ9
d9L2b+CcN3krOgzTe9iabofUXk8wIrjtRSobef3Zq+qn3CtjqMntmyiprdZdYTwHd0FErhdkihNu
DDhxW8yOhNa2zXhzJz7dSDq45zjLSUR9YGRSHkuru2MaDfxPi6A1HJH3MCg70tOnBo6b8G3y3PhD
ZC10nParjIAR9HhIL43b2mIR652pjDy9iiSqUEav2IHwlSEakopcXK9RsVqpoUA1EeGtMlJX26DU
X77kpFHL5F5hRv0H1fPcavK3OA/efdmJ+sz0D/HpqllRqEeLQK0Eymn/VszAToLM4hRI6Hz+oZ+T
9flTHzQPrQADFUxlCi/3VjvmHGOt41hXb6b42OiZXDgJN4sERclVp3rqPurIRa1QiqAsuNGTrIOz
8We31vAm3bEdMbZoOgBlhgT6ESZPOPMjoZ2PptFt76tXbwdq0GdZkF75d9jG42s0kAyB5RpOqnIB
YbNyGdr+jqTgw5xAUAGUO3RVmjy0JaEJkBeOXrAs5wCi6BXgFYsieRxlW32Jh4LGd0aXq0/CbsZL
NfMLkBufUuFZyp2kvIuO9dXuKxdcbAu2MD3tnfO8FRk4KYwnAV+08Dc27vSpyZr33RQSvDd8Gl1h
xA/LpSefDDD7Qz3WvWmzjulgnoSN4hi/vMzy8SDCoZ8p61EVv9Hm0ThY67eaugEcivTHocwSSMDl
dFft/Y1CHzpfVcGDv/4p0pZDTcwTdYStsIjWbGSiouiR/0OtMXeyyg620yHwYcahnkZ6s3viM7cB
iyilSwATodMxicxJA9e/ng7RjT30jFSpWXANZK4aJxAuK/tl3RiTCxCjhYaeOo2wUuWi4eA/dVX8
XSURZe4hOxgwnWH36OcuNTZIXh/7Z70KUXtt53pFQW0tEVHQ0VtOlXKwV0gJNBX98tuceA3g7bct
c9y7ZaTG7cpDOrfdgzO+LzAv9rCAysbQJq52l/yfvxRS08KLdgXivbGRSpBzzgiPbRIP4c5hMQYI
q1XfT62BW1vLNA1fntKEE4LF3/y5cNMnq+2z0yLVIt3texGsqPHa6VOHAdVxKngz0K4V1hhc8xgk
hHhHrVPc+BtnP4+tzfb2lNX+iw6DZY3Z9QzJxJhO8uy1LtTDT+8EeXyyvpQ33mfFr6rizoFS9kGG
bFxPL9pnNEFCCneLV9zsGMHpu7I6VNlNMHJx147wpLI6i88DTIWxpYlZbXu/mmEbZTze2PawHY2l
Xw9pAFNKSXX6JQzI/WdSsNMAuUR763Y45Av2nBTdDApvffMSxvDVXMTqxi0/R3eTVFG62Po1/N0y
yt4m2knhQMjVekV9YCcPeUz4GfIl/bA5J1e0SW71wrOYBZz6mvi7aHv0ttS+RWi6PdpG3iBCA6dU
hm9pfQE2GE9aBeodYA3NW8kFwPIh+zMIjHubu/Ga5CJVFu8Zynlju49G5D62rh/ehgn1JPSCrRpe
fSMtgcDqJwXI08l5wMWq+dS1XsBUlbaIdu3Y6T/rS9g82AcRijfLWC13YVJ/yvf2RS0TjKr4HaEZ
vMKjspuSyvpjUhJcuqn86du1++j6ybvnZ8Vj4vuPfnikqATDEyhUNxCVzX5b416SZaFzD+xNKA/j
EBgAdJUgPXaeE/ILSHhUmVkdRW9aTcSpdZlHDyaONXkERvrxQ7IaP+riSY8zPdyWjnfnAnJKLoRU
ljpQ05Nfd+GuXI7ee5rGxjq72Q5pGEDaXYKjJVJnxeeUsO0JlMFItPT6N7MwYK071rs17Cc9e4hG
r89T7nwse3TUWlD/Z62ww2T8EQZzcD20ink/D0FB/ianjtJO8aEwsWJ9wDyMkLen1ah/KN8hITFb
ZwcCmlTh4tzWQeXfZPXw2+4nyrhtdOivq/bkpYZ1nFt3lNfpnFInbrFYiIOLAr2S+nJpKve7Ltnd
Lv4edjc7LlHuMP9FD1W8XvUI3kR4/Wx2J5Ngw6NpWYco3Or/Gn+I5AJLWohNA1Adzj7pEbv0WggS
zFqfXIS711sxT70EtiFPshPTGKGMrm4C0C5NhlsTN+FhdU7C8W1R77/RtG9HPSMGnodOxfEtQ81Z
7r8nXuxBr0mbnM6gmOuXMr+a+3jxQJJOleDQaLmfEn46mDqF04B4CjUQvnHvZlEQvNaW/CZzy89S
tQ14mFKSN0SY0DDrZixJeQUKuFpBcNP+4SJi7J28Z7v3hj7tsR7C543PGPfeeWzReLN13Turit6z
oO2vzaJyTvd0Jjx9J23KqjfSdyF/xqVNnFK3EMsaO2ix+lc8qU1Av+U5Twqydwu0a34E9weC1kXZ
r7L5psG8NPZwgk7pXSbk4jfDHjyGC89dj5QgbP8mMTMmiBkraEoWxi1YSOcQPavtIWjrv/oJ/pEs
d6eDl2UGqOSkpWa5XrAlzDA/h34zEPOUsM2JvHiMMpLWPbGF1qJJ21FLtC3hnnxv3ORFO4QZK/1z
WOd3pdM+LDAgFrSbVQfTJwUA2THsYwqPKIxEtypNIQ5lX1ohkbYuDseBQ1AwH7Di/H1sMFOW8jMl
H5oMQbScLcNwMUPTPJ/Y2v7gF/o4VyXzNqkHDWy8u9iEjMyvoop7hap7wY/xux9+1t+mf0obGnN+
DZyG4dhOL1+EjHaS8s+a7+9d2jzGXniWTlP/eNoNH8NNX8SvYfW/naFMyNtrFTEdEv+TpFofODfl
KqUd0upujq3nHiT6qvJxfByjUmvEJBTSls4stAFWf++XMQatz6rOBNL4pkXYf19uQqeR3wJj8Hud
ts9Xop5Uxiv3o/5rUqCooaJaM6tT4zo1v5KSQWxgICVIjc868NFTTP4xpQzqJAznlRsdnPB3b83S
QIkiSmpnjueDu24tw4HxKQHwx9Pg3BNBeb2bZJeUAnb5XHXoW/KLK/OPLixMWmfQcKForkI07zaI
ThGTlxW++90OBUkHFnqiy6klx9v1uhNRn/IPhmA8hx7Tjiqyby1W5v3ePq42NpVeEjxDug9pBqhR
tsTrwUrG9MxkCeqHDAyHlNCp3sSSLsY8vQnvkr6HFms1pzSi/gpFjzouJ0tGecwdoxu/ey789A49
Zn6JVrasdlm7QfKW3Uzv+heEX6dLXX425S9LsaafNdq+fsjL4ZexQpEe4eBiGdOd1PNLZxCE/n5K
17FFQdpEly6tzZPrES6FTeKJ2cm3KcaUp5WUdap6HXQrKqIcYmfb7iqjI52Rlo6cVNzT+pQITh/G
kV3Vt3IMGoVdHP04+kuPhNRKPg0TDqTLDhpCCr0A+qFXPfObP8ujDtU52SQvJDG/6LUG+w5hB8da
lEmFP6AGlPUrVaBsEf1Kq+twloYkHscJZj7u0F7MzG64OKxBAUclKzmY7G04gz8kNb2Iml7IR8pi
00imITAuupe2IeGSguarLXwZoUsazJV8Ia898VORypXoAEgcvs5LtnyUgPb0Xnu3IkxoWX1UF0Hx
VhVNce5czz4Wofd9MKBU0K5SpotLv5Z7/4ux8+qtI8my9V9p1Hv2pDeDqQbu8YaHPPSSXhKiRKX3
JjLz188XwZ7uLlWh6mLQgmokUodpInbsvda3mosZNhjhZYtCDZ0GW+NMYL79c91iy1GVZBiCcbfK
WT95c96vJb1dfnC1lqmfTi12uG4grUdt8aEgB+zD4b0h8Fqbm7WoydTVp+C57oLTHNEtt6XER2sp
YeZhPM9tu27mgj6B8a7e+ZGXSiZPXHs3fCRkPTkXQjfWrsPhoBdky8suv7TsyOq27donJrpL23xX
B1mlR3XT8cID4K7odz772vTgD/2LuqoMBrLnANhZAxMRX+e5RzG1TkhrBi5y6ixo7H6bbnqH2WiU
Ox9bgOoby7uu6k0pndGprevUaG7Um6VSptSf966B8aw6qNslHHgCrWGfRwEnk10+zw3KNE2OUY1B
bCIGhgywW6wX0nLnUC3AuRx2cwbTM2te1QFJTuHUiuANN84QdOvMSk3ck9F7MfiFOqOq5pgakI7a
KcKev/Zj49oITMCuFRTo/KePKETFTxk159sy6BcFKOh6enldi7NJX7Zl1pHnK8986pWQU3N1d3mm
nxq67wx/jyEH0oPvmFsbxyuAfHszmZSuhg6dlSfUYV7EoespwkBRYVRaS+CXImNFOd/uYwGVcBfV
4h1kf7su9bvQ076odkXuL48apw4pfVa9gTTICXIXSU2UHrqiIKFAK0sVx6iSH6suZOuc/deZYBNk
4wgB1DCNgTBXaRw/5Yb7oytwQUQM0sjAJPjdhzUuPcfoMhgs2+2aCdd9D/dtjS2KlZo9ozHnFZBy
xkH2dLOk8SbyyUJOnKvr1zPqF/817OIbfTHe6qjxt0PD+5GVnHaC5So75ILTft6SQ5nN5VNlVE8h
/vbVoH1XrxcTEQIo08pc9QU+J3n6Vf9/zov4giz7NYtp8SAEIsEGkJfs1Kp3TX2dVA9F7pXEDnLn
5c5iBGBfwn7eaRGdB9i/76N5UH9S9f4dHiOA5rIOUb0nUkJ3ogP3Vemk3NtuOWyCJjY/rFqmEAFR
cBQHxoff2ff70zDM+lq19mZH7DV/elMycw9rXS7dlxlQa0TH6bBTxotwyt4muMxV6JwZCtpHeSs1
K7votQZkrGc4Vg71OrEpasyFrAx3GdYB9U/UjtapagX8Sa9+i5B8K33b3BVwvcz+R67dqoVZDSxU
Pynz81OUUsCqcsGxjLuyZybFLsjAXz1asuxRkkplhFT9JywJLwNpKkY9bsLAoLfILZeblzzeyFuv
CgC5xpG8qa1SfBCOg71l1VZzRATOILYmaIVWdixs3QOtUyhNgCq61GFBto3UPgWxK4bkEGKSlMus
kqBNxak12i9ReDIH4m3kxZFnXSKRaLqW5ldWonWuJ+fGXJhqyh6m3HHkZ/OmfejkXw05n3SNCYNR
caf6KLUMKlSQN3WH1UkAXwo2wzF7GBc+tYitcZMP2g/CJ8dLsyQXoXfDHlFCvq7OVbrQIaAx/WHA
NfJmR2DSfp7saZ8C0hts9Jvumfr0Xn5cZQJ3Bi1bBd3NMhP5RMNNNcTV/UfVIA6QS45Um/mYLRe1
tTVzjjMEq3xcapxB+Vnb6TbDeuTE4taXBrJZ4/VRCx2NTF5LeevkkiqI2ZR61PBUBfrtVFBXNQ5U
d+bpuKh2RAn68BM8ymeOeKrmU5MHM2s+TQBk5I2UN0QZXtQOMDoFB8Dym1zjusy4Cx2T9BVBxJcO
BN2WzVCZd5k5zkWzE2UOUFYtr5jFZtQafRXJzq/8bLnnPkXug++baPOlQUOY0XcnEpcPEc3okGlQ
WLeAm17wgEoc/oc3Vb3sNh3BVW6c3JK91on9aZW5RAwhV1slTl6daj/GuVGl1yX0klWvuqX1hL1J
i4EaIN+XO2Ahs1WktFlK3dGyRXiiWNTsCfCGryEcNFeebNjrTnV0ehtE29R+CFStLHkftD4+m6P/
khhjDQYaro+6+Cp6Yk5SfVVH2Fvc5ISLfdrBKqe9NPwYxLCr8xQ9rez4WgJnfk3XuIAw2uK0/Kjq
+6Tr12JOtI3poz6RT478n/rRx9C8Mb2FaSnPsuozy96t3XiXQSqISRBKeOX9ZzX2rYRG8knXvChF
FRmmK+HPYj1nbvcqjyGqMrfJJZG1sdGP4VHec2UllsYO5SqU/7ISXaPObpYe6hmPhNIEGV56q8Gm
lSJKKteZGzRebftzv/gXVWOoMRwkknUfJF/e1AoMIPi9m/tnxXdRZ2Z1qu+kCk2psfUBfbtpOTRC
ANhXIJ/mwP4yNsVmnL5pPfH0sUsTFgVH95r4lBKKZUMjrC3RxvXzSY26a176QptD2sLibLU+r4GP
mLl/NPzyU6yFFPKWcxxb3H8yvQDvkt+j+ioxWqrTzBxWm9AUs/KQyKfdmWg8JjxVzOmqtqDvnMfB
phycrapm5RNNS3wnL5a6avgY0XL6tzPadyXvUZtQ1cUc6sQ2EtFD66V7f/BNKC+c9JTPSFWG8u1k
InhcItNWowdZqVl6d68VXY4lFxJxSMcqL/dqfKcU9bLQD0EwtKa7lw1Z1UdWth31hqglVEkBJQxD
3j/5j3zMXzULcEevn2zZKZkTEAkz6nv1FWrWiGbsY+io2kpKzUuP5rb03Te12vvgIHSYNx+aB3V4
m+pl5mPkH+yOf4kiNIKECpaR3b/GsH2xD5th3si/KyvDSZhHx4LCJgcDzoCXzzPys3qS1UVdZHa0
0kaoa2aylhkgHNZZkO2ZRcvDIN0K2RVVS2BSz/Q3TKgQUmEmJMxCTj6miZetizS+jsfoAz2qcVWD
TH9Uu6ScdVqmP+3n/hQv+UPsi/CsZjduMd9liMW3Swh5P0UctHL8EhBalm5Gd2C+qT8GydCv7GF6
j9q6RwOfxiuAZ8YKvstTPJvPTsHwsbQl3IFWNRU+K7rHu2jLoL9/WTs9O2WQAB+j1+XKwPnQAY+p
3pp6phqr7fxLjyt1JSS+wI/LAwiWozqwqUJR/mhKsKCWU10uI3qiS0kP/WAYjKsADg40rwSbvCmL
SjX/luf/QPsegD/dqApalejqkD8n7uuc5rCyWaVU341ljUpsJoppYbL90bipwN43lr6V/7xqG6gB
u3zaZk7O64Qhv7oZaktR237b0+jeBi2iBvUOqO+jRrrq++MzZ9TP00Ag01oNzpVAJ5D9pGIO3iad
o7FKRlIlQrdYOkcuQBHKq6oVwMjdHIO/96RYsqPQToM/fuglGpcapI0A9UuUrTLzfOwucldRsz7P
5eSunr+P8bBsyg9lezfauCU+kjGMxgQlsnaCTUyrbOM2Aa8Le5xaMo8idYPTWHHMHQvvVo4rlaBW
Lq7yNVQ1t7rnfbHcijzizDNa/balN6q6Fzg2h1WXtlvV2VdvHzUZ0zuPyZBGlY6zs8lhCRXOUUvN
i1YZ3FoBJ84KIA/LLmBP1Ps6S54mbz4kOuKkIGp3hSielIpTpmDIxyslZCYaod5Ln1HhJ9KLfjt6
9U3fcJor9WijhjtRimVQ7hGRAE4eWJe+Dnn1tWLjkOEs3EwBwJ1cW2AGbNOGsNVgESDRbXonSQtY
qM6j7ezFr6oqVlWPUXbXoBXEckHYnOYvfK67CpsGtFiyEtiRVd8LM+dXV6ILVHgJxBaV3yF3dikt
Dob84seMm0zJ72D/fE0NZumcq55UWCXQ+PBQW9FJVfOqhSF/ilnXKFbEnSpx5SLq5PrLULSPajyl
FlCJS1OriRI+LPqekItsrxgAw5LehSb6AWV5ktuwej9NOVoYZPaZqieQRp/7NmOWqw/M+m28j+rZ
AnD7Hljzjao+52a5EpahnNl9uSbADG90DexBgmakaoZI6pwL0VxViarqyH+viwXq17odjmFC63pc
SF9cPGOrRBBUwXs/QevQmCRsxwmDMkMGvC5GdNI7yQtscHJFHjB65dyVi3Q0xDvfHnBjsPPgQiB9
qoaqMoPK0ltcWPygREty0CSvibVVVmb2wPe1aILEdXKY3bMaP2jlykDTCV3KuldUEFV2qddGPnKz
H4Srzvp4I5Z4egiX5FY99Zlm6Fv3Q02W3paTgOTVuNMqd9n1PnS68oiiVkyvdh/HJr2oL+wT8S1v
ko+HS22CqvOnniKvCu6SSIO6xCOvWHauZn2j7NsrmZwa7qg9ThNAskpxqIg8/0BW9DaTsLLyrzir
ZE/hz7Wvf5DSwYJLhwb5thuA5ZXK2P/Q5CYaKAvNgP85yAQMBT/NzGjjJ5B2yjJcOwXAK5qND4OD
V9ay+EsfqzqygV5f+z5jhT//SNbvYyDA8AYBuSGQEMj3/AmCOeHb1eGQZh/pPWpD9/pPftCJj4dX
yTPVJf8ot+TCiOx5JC97bY9HubahU0NN5y13k9D2OtZxqJJEW7j61aiYHcswSRVWqOodC9piI6+3
1zTTeizHs5KwqQqnHCHv++FVHdgUMzs3XtLFiNcOO/1f/OB/oI9m5AxHGPYoOvqfg+6r0TVA1IP/
VchXJqc5TRa8ASBfwh5nuox3asHxbDx682vkEMMqGcxyHyyYY8rcjxHvwLTgPk2t/k21H+Sm11i0
uL0unLZZgoaaefZWJdN69PbdXBzNWX+Kw5R4iAmjGVaC3JwCxEk5ncFkN2B1hLtJ+IiIYSkujff6
5z/27y0vrokLyHQ5MBAiH/z0BIax0/lw77IDhYgv5UeP6of2pPjbTRjxqPw4kskrOiZ/dc3N35te
CLzT8SERKGHo3s9kcNty8mzME22v4lg8X5wy37zRYc8iAApgy+WPU0vjT5KAw5SOMFCzt1QAvzdz
MKK8p1jlY+S78W1BYETUg8OPs2yNbwel71s65vs4mj7/+SUzfo/L9eDk2jTWfc7JOC5++9ZO6BpK
djy0GjmUYBwCqKMr2lKVjGiuvdSiCOzTVeXmj8sy/NBIiaB3jqT+Lz7H761cnqPTLbExSmFn8X9y
SKFCb4tQ53ME0YPhuR2g93zequsUdSafoixelgaeiWg75/zXniWFMf+tpcDjtmHO4v+sAHTwby9E
rTkFegEHkr9+N6XeVTnYmMfyCqT2gcn2KpnaXlpgMFmQtkTaBgp22ZhTK5f1eckn8O9zjtTSvpgz
8Rqz3uuruCvjNYSdh7+4YPJh/vnz8oj7rut6fxBxE0BajftaMMrWgvIMXninJn8ItzHbD9pn9rbq
w8VjO3ymRkcDOkQxp01f/AVu+PfvnQd3mkB44pp1Ui9/WmY9bSRch67xHryef1+Y3q0K2nNNGFez
765RtTvnoZYRmPG3P78Mf3Tb0JK5KnCMCG1LroT/set4PYpksJTeXu2TUv5ipgsA/uFG2AZqImLo
9KWN98Z0o24WgxC0WbZ260prQOyQyjLMJ/XFBEDqN4n3IQ80hvyumwl6/fPPq3bBn24bUc/Y/Xyd
MBTX/Okxm7Qxm+ZWeHv2LaIP+2aHrQk2CAHbmggpT3tyUvXmvjbdz3BEMmcn+viv+NDWH7z1mDlh
dLsOn4XsqN9eNdaRiVnKzMPOzVIvGTaRQ51nBPte55iM5eiWgyRaZDyRcsGSzPjO8O4IpLrItX+S
HwoWGVp2h/hALIRFyCo2QdkvvOZ9qsHyN5sq876LctpHyKHC2ig2KluT1e3BaK3wry7t738oXge8
QHwG7GO6KR/T/3gUnEoMVmbZ0UHpLGWAuVnsfVCXK/Cwx6Ft5FqGVsDGFQf8j9ufkkn1F/f3Dz6E
ZViGQfopL7Wh/3R/naARwiwmwlkmCBXGiJENxolaTGSpLiPvjHZi48WEVHqsHlrK5/rzD6EWy98+
ZAHOqMBx/MCz6DL99FI4pk6d7aXxIeQQkvZxgbqeY3mg0ULL4bC3su5ULt4UjtPHbBiq1NcwalNV
GI8Z0L9kMZlDmg9K3dTr/ZfRJI046iv90DTBWydarmWI1T+rfqgI7UZqfT8sdl13z3g7nDxjN6cD
8R0hkijfv8IU/TxJJIUiPKveDQvSLBGUW0/U00b3DopbqA4rIhn3od5xnJRtcM3hHBiTg54PNrEl
PGrqsFwSJo7CFtyjBJhnDo7Twf9g0ak3fpTaj3BmNpQzjWrp/1UFPiLTwEltmQfdH270HvQfYQKI
V2mSjZ04mFYHd5Uog/UgHgWECy8Ld0SqVaDAew1577ePg6R02/35zVMrwM83z/MtNmMbPaX+8wox
h0HCcTFFmoDjjqaJ8WLGg7mG42utZN675SwvKlMiCCkZQiQGUW1EK88Zqo1e2zeRH9+nRm0BfmFi
LTMxpNlNK9J5DaX3zz+sqqB//rA+zzkPmsG85ncRWkCR8rlqwr3S0yl9qGZ+dxvXWnntcJhrevN2
sXxSPUHVyanNFu2j+JBBqTaJaiFk0eelKu7V33MHhsNV364pWwqSdRATTXl4Rsl6HJryoGTQSk1H
gI5+tMeR2a97Q0seLNwQ7MbCOWFIQ6YJfxEpgfY2Y3ysh47iqoCvWH0zkwibmmynJUv50kfGo7r5
oA14VWGlGPh+CtlFUo0UwPdYgMvsrAbLckCk/rbqh8pG1EfOlrTr/58gdpTULdj+Zzsfio06V8Pn
OsAP+6LgApxGM3Bet/IMShQtcY8ujgLZ8lSyT8UMkl4WV0YohRZYRxQst+qtVffvv75N/x29V9eP
O9X943/4728VWDx+rv6n//zH/r26/Vq8d/8jv+pff+u3X/OPzeP/e/rbj6r92+Vx9/Tz3/zNF/Lt
//nPb772X3/zH8AWSEO8H97b+eG9G/Je/SN8UPk3/3//8G/v6rs8zfX7r798q4aSucfDe5RU5S//
/KPj919/MeST+l//+f3/+YfyR/31l8ehTUp+97svef/a9b/+ojnW3wmGI2bZ5rG2cHRSFov3jz/y
/667rqU2GEodXYZ8lFXbx7/+4v5dZ2NnzTeJv7BJD+MzdNUg/8j4O15VCiTiXT2TFZk6/P8+3G/u
0r/v2t/KobhWSdl3v/5ifgQE/vvFc1zDI2WG+k/mMLvYRn+q25NWt50SAOCqiUgKHulQIEYX9spC
Obp2NHzzOYgc1J3XJCuOEQrBjRkut2VbMQh3gY2Y4M68IRn2RRRBGSIgXaTeqdD0g+kTEtWF84J9
N1vbLeF9LSK0iTSJfc4z6uvAAANDurFSzggxbQa87wZZN6syC5DgtcW+Bzq/rixLEEic3IGGXLZW
mtwnBOyR11S+0O0TK9bXH9bQVTs/w6drLsG2mNvLVNsECQdbS6QaLIswPxQRxH2xpg6eHwcDAzNA
Zk1HX4Db9mkutJrlGpp9SPT6rpuKXWqiYvC7hF4dCYKrJMjrA6iMT8EEg6wZxFqzoxdUyXQuw/Ab
ZOU+MONjWtJf6itrRL+kibXuzu+WMezMpfkSGXeFFXs7ImIDJJ2Ndlkc5zZ3+3WbmD6i9yXZgz37
as1c/NhFLm5DsO/Z9ZjKMPb1k2zVhjRhzdk8l/TMK+EBD8l63EWG6+6syZm27LY9XkVRMy90kfis
vW4bAQbbhhNfEWES3uvTc9PTSjU1azwWCF6jgZ9Gz6mxI1pzLXT8fTWlYFFuh+nrElbZmoih1zAg
0tEq012P42aDuWQ1eXq81YH9rBzxWmQg9D36vgdDc1/7sD+id8oRCWXlJrV0KDxd+WkQ4V3cdd+s
An0RjDPi44cixC5jsyX2BPpQOiJwJkqWbgReyzcNssVhMBvGt2NwCQEG2GOlX+2lOSH57EnyIR0e
+93W6DRQax1ZRKZWr01H2rWpakDVlY+1TDBF/syHmCFV5pAU13Nj7ZIXZ56bc8BruTY52kpKW72p
Q7xLgk2zhv9yO6SPho5/y/CnaANOal2D2D2ZoQ2SJuabMSzsMUD2b5VZ31iT5xxiQDQzAPYQl1rZ
m/s+RfwVpd0u7y1wnCAStMJfNn6XnqnxKo40OPbIyThzTTagNZ+A3ddHnzGEiHHrExT20AZfkkaz
VxHRowSLzJ9iq0BlnfLKJa6ZbxOnRzHmtAYbeX1J6944RYw3eCFWYWrVxypO8B2YNC7bakQQ6nls
4tBbsyUKpOcTi0naF9vFhWDhWNhA+KZfkSCBu/GAy+HzJQfqrqXWsSFTduUAR9DJ+cR9YR/shXkp
YJKQgz5A/KQK7mNu0rbtPnkRMigMCYCRXBOpTnjfp9Pn3HnNnVsh7JcwN4ydPaQgAHH2MQFee3Yi
tV9gmHU+aG2Nd0ZO8zhPMoyibr3GLE5McZeMd4KQyUZDbZVnLCrQOWLRoOovGrFHUgzzuBpoFLri
1oxLHmrPfnbBHtiB5u6KFM6i3lk3pdURKdoVByNZrqWeDHdRHj/rSf7WBu2XfHK+mmXxfYyMcdNY
pbebETtWXmN/crxmKwj58Ppg2VRRIRHbFQwrMQ8b5LPZdhToaKVW2a6y/RzrZK4vXk07IE7XpGJe
o34KLn4UhOsKGVW6NMMh9tLntAJ1FCxMC6qHokG9ZUOy2NWO+Rb7i7EClriPRt5jMcLAyt34pR5R
DSfm+CiC2qVXaMQ7e4rIrSMqxwXfkPrkRVk+a4PbrvS0O1PHvg6xfQgtB3693wZr77sbtyT8gGAC
uEcFQZC6vo/C4DFthtU8LtcpvsA0J0NWhM5mmOYrbBt323iCR0184ohwFN004vfrrwEBFFBEsxUI
gWXTaulz/qUoGaFwrvvRZMGphuCVVw8GlfPKcio6pGnwThl7bmMTPWI2PSLkJNIgR4MZOuElyFG9
l9G8K6ulY+IxCYr+gVLdT9Gzt2ioUplUw8Mytdm46TGXrAYzQklgjjA5jPF+YX6wNZyZiZMLWkqU
LSnC905avbtJePUDDOWW9eiOTCr1wfjSTHeRjpq8srLpnFgUTaKeD2aRxGuLxWKocFZFdEe6mXZn
lPO0uR6qqx4AuolOpPFw4Y3uD1LIdlZyT465eTOM1X1umJ7cSN9bXXNPi+++2nabbQsJthdVr21s
73PM+kO52UgdkHn0WLbRWnUXb0IhzpStw83oIXP36tM8j+eyue90xkQDKNjz3Pmf3SliJcgfxBAu
F1PznTPpVvdTb03rKhA3ttEgDK/bNxrshzQLvhTZ1J6XwE5BMeGdXebgWUPJO1yIlgS83kZ37mDs
iVrJp3yQz691G3eYLqOs/dRViOeSJEOVzsFoK3zrNoibfTGZxTFPBKMzA6BHUjYkNUT23qnjdwey
g4XFZsXLXJzb6TFLwktV6F+t9kCU/bQOLOuBtI6HsfPvCm846qb2pdK0ZzvJ3jUKaTJe2TPsB0Jq
d1Aopg2W25tR7+K1Oz7w80I3IBBzNQQehUH8tETavTkSfxTOjLjBJ5b6VxhZqKtNeSzFPFjn2x7t
NecwcIKWsbd07XuZMb+l4kByMF8g8fc3WEjPVXJpBtmV8F/rIsLLBqZ/zNdlV7wkL+2AGLjPbY6F
YcXfEfXObKNnvUPZxnMRkiboXqeZrWlZLovpPGbtfOqGi5cEnwsXOWBllhwnvXQDEQ65YNSVnOfD
HhEnOSx6rhOGWtNESWMG5wZza9vV+GsA6YhTukni/hQSp5kFabBNJ+0OHsYua2X8Q9NuOGum2zq8
NyrI0lE9M42fg08VoHYAd/o1jrwfVsI0eXbGB0eixopuN5TTszBJZHL8Z+q3AJsWSmy3+lpE46Hn
Zep59Aw//KyF42b2+zeRhS4yRM9BnWqAg+7B3uQL9yWOhzPozyv75gGl6sRKZYHwhUIqAs6RbnUx
xmDXDcs3O8QyXtQJ8fDZZOzM/k0H94Fqct6LKmsJL5iAgPUJme1I7s3C6ikHm2tYei+V3X6S3YFq
Bv7Bo3f0EHltq6pMSOuatoUI40uKd/1EkvLO7gNErV5C2EyP3Jrr2Ff3eic6rK7I8Qp/lpwRIKxl
B3sh6ppzT1VW5qhflnYR28Cz99ZQIEYKO/qQ83vm2QVQcqvEU4zBoCGcmGZtE++1LHjo6ioEomDS
eogasdVC26X+9LZJH9xrC7LlJprqXRosBE30r91YToccOVM8dLusN5zdNEbUora2HTESopyg+zFH
3y0x6Rc0a1dXFy9O51gbzaeBkOo5ZN44eiJdwToMrrWum8I7R8QIAG0Xu66iAeGmBdb3GXpXKvLn
OjGZlo/5xZijQ5SPyNcb/a4GiXCcOtRSlW3faaN3RLCernVBaWeNxn4ouFqC2mrWtPu2M449quci
Z9UuosVbhSNKE6sZNjZTvoPRme9AZLZCw5/QgNtaCTfnTF48pHW13PU2+Lcy+oS9zQb7WEOM3sae
5J5o2TpchnaXWqgae73bFvhZqyKmZNTLL3XD6HtmhAh0qj6UZUkoU+Seeh0dQDpmzmn0gz1lGMn1
7XCjtfgUl67ZayZsvWyQ6UH2+0jah5HF1Xa02ROmYr5ClIBcfJ8ui1hjzHpsyujZR7w7EGx77NnS
Nrzm4FFkaFfrPPvNy1gZ3n2efMWIXG37iJVGzxx9pfcZ2EOcUjNzrHWcZtCtbQJBUtc8m7j3OE2U
t6RUOVufyVmA8WOT28uPwiXSadSnYi9sNvEkF6exNOPt8ODp03B+6/RwrfdVcdeJgRJhYnueePXo
k1INLqDQPCt/H9roPhu08ET6wg6VPM49QjDsOCJGGG0fGpMEctANPrBuG4JqAOhEOHXl4f3Ig+Cz
zvOKMSgAl+GEFU3ZEWXxFL6kMUyafCZhYY4WZvHokDF7ex1SW173AhAJkjJqpCwe3gyLZX42iu3M
5rh2UtvYTRie6L21BVT2C3ttebD17hnxGS4wGFs700JG3LDEdmXgn3QOb6EoPnm6/ZDZdGTCKr6M
83BjF35wHEtEll39bJTOM36AC4ngPNgttKSxezba5GGp0VXr7tUfTSBaUZfshFdDOjBD59IKcil0
H33YmGareprmM//srkgIBlhEPq21pGZ3D0HnW95MAlngsUEP2tEI9FNSFWcSDHR+3uE9QBa+oUNA
mEtXFKe0WPPlBRbI6nNFiPq2dfGHg/rZ0mdjJ28boLu6BSErMo5ekRyNOsCjxV6ddu031ISfLa23
8P96w67pQXrORmSSUs2V6gkoRxmSHYdlnWpVjqcv8fawaRAyYWfZctuJ6sjTG+xe911nP2LjHvZz
wvlgQau3tRC8wyJDYLaAQ23ddotEVQrTpTq99ccdYYsuuk1LAyNuL2uPOdq90Kc159zXpkiwiJpP
sdFqh6p1v/hNMKHKdb+Q9ceBXSs4VpGVU8XTdTbnap1Mc/IQmP3IuLTd+874aGljs0srK2ZSPDZg
XjneJq+hm30FpczK1efIvx0dbnhfhTuo9ax5O22c11MUkArs+tEt6gwjwAZt4ab6NOvVFnnHKilM
68IRvURySSwCQNdHuyFtWx7VRzMDttHU0FDS0j6pXxj6FofINrJ608DquCkDfth+Mvutq7loqT+R
Lm8TTkBKQFuwdMw1RBINkIaXGDd6UsafjcPkcrRlxCdpHxpuPTO5Omh8jlUo680FBKgdd0AxwhCb
hdcR1lgdrdrML2ZBiog3inQzeFr1WNnmrkowQ3hSM0tAm3VfNWDT7XwiPSh70/DgUEeQcmi2Ir0z
y1Rfm5jfdyEwjr1gerEy2v52ID6DBKOhunahAfggCo8pdoFYlN62W1jQUsIoz7prkGKqe9ehsp2b
cRr4RYtd4qIyHl+8jRwy3OJIA/sSzFGhr8a8iekfGPyWa7IWNlR7DFLHtuhYOngyb9Tv1C+Z04Bm
L9P3iKyJUyJ/aWYm9VQACYg5U781kzzczy6ZNdulsMbVQHv/pH7pRfvP3xHkfgtIODg7kVE+jJ57
aLpS5/K5MvuqQvoYacYWdQ/d7LKwtoxHJqZEMjWsFtJXkd7NVCtXRmO3msl1TUuePpO9tVs6fAyx
3lMBBBXo2k92JLyH3EZz3hM+wTAYhWs04s6AjFtv0xT+ce+L6I5xR3T2K/tMLO7R9UvnwZ0m+1yW
2bTu4nL4VL5akZYdZgHFoY7d+qp+yb2gRFML2yAYOpgxGVpvaEBXf16IU7HFjLAl4ZCHwXei1ean
t5YQ2S3qSenB88HBO1BzLXesbrBCVTd1UH6LLU86lgbjzAmH9PUBDUBi99E514wEDKlDN02QiYiC
twiJvkjqmnKSYzh5gsWRoG3GDamInvwshi1k+uepdIcXivzXwu+NG+iOxBLYdDXQFhVn4OjMnHmt
V00VNKfWNLqdXrIdNCPmVL2yQM8H5QNv77jrusa84xn+PPGUX11jl7l8rKqLmnPhouCfsoeAGnNN
8lZM/ErFMsn+8JAQbHfvt4jSIgMCeXu28qK/C4Uv7vzcb88hUjFOo9FtOX5nWJ9QYrfJp7gPK6QR
WFHo6sscEVRISRyCGpla53GMBir70gz2TSimTT9YPeADI9/S9K83UxSn90wxCrT4YmvRgFnrztKf
qzHYDgZ9+iyzvb3QgQ4kqX11bmdhJGetHZvtkqEUFyIdHmCHbzPOQ/vAxtGR2r13H9rXziSTK2ft
ofrJiztnICNH8+t2zQpY8b5Zl7rqp4MggO2mFiDgzWrixIXsaBUtpJZR7t8smHnd1CxOcxlPF69z
YSGmxKQsgtRLo/YeKFvBTKX9fKt+mcIxXtlNVV5d17h123h+bTNGHgbIrzPNBsbClrjUYUoqTETS
GjUIe7h343n9m0fS6C4xY+cF57qzHiNWPA6d2aUtH42sHe5LdpQjExlsAl0zoGws9hgreXaeuKY/
plx4O0oS2S2dmh2hO5JtpSHs5xHJDR0CXPp1kpWu3xQZlKAFQnPeltuvRpKPJ3zkZ9RRrNit+bIE
Dd0TfEe7HgPAeuj75OiDIl8tVk6qjEVdRedxfmKD/xx0A9RIITeHPGg/BUa15SQdrjkdxvcOB/mx
L8dnN4vf6rm5G2ZsDMRRIGB+6YcEP+gEJZ+3Kr8tKN58d77r+gPArOHQDqN38QiI3ObdLhzC8kpw
7g6BqLsufL86DR1tOzfvWJm56Es/LnvLYLDtpuF3eRlhgvmkTHjDE0vrNWYwGLXihqP3sU2bGSa8
aDddRTURNs1zos0gx9ClHi10+GMeJdspN/ACLeK9qQqahWbUYXhzYkpoRmCOB+ONU8yyC6zwFIZ5
c+8jNqx77rGf34daIeQaAxqNg+wh7DghAjPxiUYgcLYJoZcToEQqZAD0w6s8DiPeiG4I1qafcZ3T
hjObi5PRpVCCcOgCygdA79adTajud7BRzlEXzhe3Wx65J+GlLN2vWiGPhLYFcrrlW0TjQk8C1m7D
JaxHtBCjmcIxc7OZq/6/1J1Hc+tMeoV/EaYQGmnLHESKokSlDUoSJWSgATTir/eDGdtlu8oLL72Z
xdzvBpFA9xvOec4NQF33ZvCsrg1LegiBa7kHcuf3Bnxt6ZToGCuqGD/B3tlwlpdttLIlA0pNqnYV
Sko76RkXK9PfHCN4SwBySv3R5fh5cBUufrf3edQ6goWTCLKL5nWHweIj0t1Q7SmOuXbadhm2fKLk
KWJyEajofO6gMTRLVhfl12TYxc4JCE9IYzP8rHAyAqHZhx0ORd0Lfz0MMZEfbSsrI7d1jIIzbpp2
Ib0p3nA7SQTzs7leFbiypHckgZjHJCmYAGvp2taHp8bk9yntaRwpfAo92QQDzH0RdPounYSxxUbl
Wl727na3zMxDIhDxaeQy6dYOEY6UIoQBh5Wb05NxRvXmLsXBf3BMjxAo139z05isxrD54yVulhxC
GlHDjB54nCcmGVcvwRfGKhjuHpZPIpCLK+e2WlYsFDAVtwbpE/ljyCSCISdaC82kno8FbtYWzTkT
DhcTlZPsy7pBwmo84LV3V0FXT1sj97aJ34H6S0p3naCp7YJfh3vw2LFKAfNIvjMGCRdanUg2nbmp
eg7p1kqyj4DVR2y356SOgfNYgEZscGIRpi9sYL6+LvXJXMY1/7ggxCLLWud78Pydn9jqq7AYaedQ
JbXY73Z0zvUC+4NzZCpZHcpuaFZe5la7zDy1tplcexMOTZFNb6Un+i23jnlMtBSmHNSEqC3l8xTV
9aGbBcksxK0VzhtrnZcZAMDKLFmpkHwW5n27nazmwOLW2kKP1hfZa9wV8JOGiWM1o8+OYDt56VdB
VbbKHJgZsQVuoIHJJD2bErPpIHblTM0SzdyNpFq8B1n02Of8EyvSTxLLibdNx0xKYpAEwD8CiJ71
CGL6aGI1rVKuhY3gvb0YswBDN3eFxPsYiu5cGP05wEh7UGy3p97Eg1WzgnNk7i0hd6q1ShMUw5z0
me2+iZA3TrfIGwhTDCt9EL6OpXAeh4hZVC7z8+CMkLfZZQ0Y0QdX9NSU0j/wierGm2kVmymL54DD
ot9GJcP9wE2PGgNlRs/2MzEo00OUBDy4fS62BbFSYcbr6VfI7WNCIaoEq00rsNBHaeJsWLv888vO
NTD/bA+I/Jva+KmLZnaEfw+SQW2bXKSklcTbqqMq1VkFjSOW/0ZMB9j240uXHCne8kLhHlZhsRbV
c1HH1cHO+T7xIAPOq81VMIHRHAWlHoqZpVBOsbdNIrvjJgAypUVvTglBIq2m6xi2lCVW5ax1NFY2
s9tlwZkmqrZY27xKq5rTY2UMyV44eKZ0qD1IK4lgRItbmX+KNo9XOtz28LG3ma1+8SNcRScZVbQE
Binn0fbH30RvHno5aWtl086rwe5WrgeZEyMrqhx97yXkDmUZ3ilCNF03v0fVp0A4pTvfxDSvy9R8
b7iKaA+NE22qC5FZ59L/6lR413O8FvpSNGG7CQv7SMrzkhiCCYciknjLy3cEDnxOSYyyiPKRp73m
yJY/XAgXxjKWcDiTBWbFMDjGY78LRHhLo+jTbpkCTxmCTmh1m/hrNEAzZUbMLtZOiKiSSIZAKeV2
d5C1cfULv1sEJgT0sCfYUDropob4M4hyl95m2oZSfsV+/jwGRbiVEg9+Sz5SASy6GLuS0WT7mHra
q8EnBNvB/wZ50a1InnwVHgJkmwzpRcNHMYdkpGZxcEZcn1V/YreVLfQxFdCD7bv9x1rlkPR2hSA5
jggS2IiofE8i9KqT17Dn6y0C1SwkVdgQJ6V/Eo91JVpVxf6qLibaeYPxnFB7K1LnMal/Ha73Rdip
cxGRatWRt2e1D9OAMCrT1HcaEDfG5rQOzdukJYesvpjtvAkUujmte5NBMd9mzfKo2RROsDXC4ieg
l0x6CLAj2wTafTJVoINwW9Rs6rRVGvTfY9AfrFB8ZV7y1PYY3F3DfHcC/FkMI2YKpR8tHMm4q+7k
kg0Y6nPi5mI9dmDCWHwU6GEcNxD7pMkYaSb1Kp7j10aNZx4lN5MeVm8JT0ZIAANcOI8xBHaZtLlZ
af6rRwPziWBvhaCYx7Em+cOByeKoa+RP721EermjwWG9QMn96yKevrHhivcZtPWa+80Jd0qikHco
FRhpX10Lb45RuGCaNFLvVA4rNmti8Nput+C7vdL0vNLHXxySqRapfdLr4T3vJ/Jq2pPpfzsVk8Su
+cRoeB7G5qr3xPB6EEYweJS/JSkzTcZqru2KLepb42HomGSwTN5PMX9T2R81HzwayyPCrSuq8047
Wbecny9jFYVWmRJaIoeKGJBAeuoW+hBYW5TOP70z7mXQHnuvOvZpfAvr4dezh1NOQsLSwvphR5Y8
ISB/1QvG+l5b3yrXP9gE5Druo12YJ7IE51JlO9vFlh6lxVmmG7/MoW60wErGhul0qId3TzWPaUuQ
F15B8rBCGgYUhzVIuyUAhZJsA2eehHD5GYoihzUOM1auy2pvcZW6k7tsWTcNubblWeSqwA7DIbac
uvFkusWjOT04fnWkFOkOaCjGRUqfziOWiBBC91CRj2j4a9XZ14a0tC2JP9GqlmLlGdjQRoq5hRz5
M/2y/O0de+fBLFtrDrR2FRgLVEti6aTc9pqWyS2kuhW2/F1cQeUAl72LQx7I+jewCn68Iv8pPIuw
hNb614VsjjPmxX/H10/qZFz+8ssfhsHUL7HOQnjAN0ZCkCJK8qx9cEjmIeXkySI+XPYHMNcvftnO
IzY4LRD1MN7XO4ErZz+ZzU5lF9LgmZlW7VPjVPtwQhEA6/xFiezBI/KOZf6+T3uIMzlvFsAd1swv
AGafm7Zbq6yrl1ZSrBClAiMqn8zSfUh48GPpbVq3P08d3WxtnmTBB4Ur1g8Jrqo7/cKKnjqhgjcf
vkD92LaJfDe94jN2ITPG+XQ1M4CK+mQZS1MHwGlcE++xlvWD4LQyc7lJXZRgaaX2kTc3un4HxNY7
iErf+uzy6sqGXgb6KodK03iNuaqORdPyr9CIhbX5SfJmrSIv3eZFhJqR5EQ7BtJsdJXPctfbqzmP
cRg9ARvIIqfAIkZRkmhfEzy8DMaS9iBqLkPbhXtvQAtRzvG/TjgkhKGq69Q5O3DQCTkZhNA7IyOy
QnQRc6Db0Oh7HVPmWqrugLmW2Vonj3X4nNTiKWNGyY6sXaFEemVZwgEkKVz4d1LCtP5XkOU/lumc
U3v4MzI0sdZgvE/OJYjAw0pz/Ops/nhiHjZm64xrx0iwwv4rjkAi2WnsTd6ygPf7+NuZF2ROt4G1
BYk7K5mDilOXR+bWhQ5qdvabZpNBRZyHDz/wrjecD5ZUz2Qrf8BpV9up8k8tiwbM82s1ahcTQctY
Ql6xHKKf+rewqG6FjYCVufmwy5VB5FWqXwqnwG7uZn+Ta85zFqNgqUp57vEqkA7y7lM9UBPO1n1r
Ew7NsCJKk94BUS+bMrGuGmo0P2I8LsLpO3f0ZZcZ+VH4atPZ3mcVO9OmsCYoBfw2htWIgaDOLuxu
/NLNWt/5UrzHk7HRofMcOAGO/TSTYg2MSEbv3guh9HXbs1JVhnMRw2NEEMQKBd1DYevB1tUz62Ap
or9SZf+o+JXiUq0ye6COz2rzkIO8xY8quYiOwgi9tV8lVwVGUwN8s+oMCr9IhI8omSRxtOwqyt7R
d4bZ39xynszyL+34Abk8SDzwI4AAKc6+h9qwvnQMJEuZlISXGtFjbbafwBmnR6QeVMdDMy0bIXZo
5uS1FPo59UPeCNN4MTVH/sue8H8SOZ4pm36r/ylc/G+Cx/9/EkfCXv53iePlq/4K26/xv0sc+S3/
IXEU/zBJexDojE2cP2TP/KfE0TH/QRMI0E4w6HHnJJ//lDhqhv8Pomb0OdwHl46l6/zav2scNdP9
B8ktLpoP2/R14lus/4vIUbju/zCWMAh0rPnPEraDstKapZb/VdFf93SIUdyEa4xLJVt/lNfVYK9N
UqgWUakbgM3zZNFxcNU9CCe9O/pNfel1PMp1rC/sSBwpxHZ5z3use2cUzCB52lOk60cvmie9WfY2
2vJtQKm4cB312RrhHoLtXi97fOmYQ/uB8QoWigO3xStNDVgZdlE8qR0HPb/MtJ7455XozWvoiW9m
T8/CsnKSBdG7BfKXHvQ18YLHXhO/43QIq+ZDi/o3R2SnwbLeuTQYcstLaBmfcS9/TT/FWs4mo+2Y
TkzJZigagGQDjPCA9JIpo0kPiEfCy2pnq7p8hO746XR0q3UTbVIqT4aBPpl1NAC+5n16s4GsiOyl
mm2YOesfPilY71VGx5rjlh2wNpNygB8TD/ZSa+CVJDJbKrNBTWRjzCeAehMGAJBN+LTAICyrUwuV
wgSAYUGEL4ejbX74mntKxvS95YpUIk82o9XP9SlNTRReMGGWixqZdhE6OM+rLeYJ6Bi2vFvaL8qk
C337WnMxvIxeu9SLgZufNlCzqkXiyPc0rL96FezrCOlWpL8x4j6aEpWRAYIZbqZ218DPNOiXQDfy
8fnhO3fjciiTE+H1fwy3v6xW/0jqEYFUfMSRdKMaOzFsPFi29myjh8GuuXBz5zXVgpOo/Y8ibj4q
7WgNYJ/tXm2aKTpoAuqFirpns+4g35TObcrcD69U+iooCTkpxzvJiTHadoLqzal7Y+aDgX8YHnRP
hYukxy0ZV+AUp9p7jLqyWYmkeMeRtvKS6cNBzbTVKFVtSjHsiQ1yId2edzsW+ZEaN5yGhqTiKyOQ
Y+Ys7XtoREtzCB5Qnae7CekPt4b2hHuT6Ilul/FYxjW8PzvKo2UlKaB9rX0aRHU2deoj6sGsZIgo
RfUBV+eiH9rU+Az88W0Ko2Nd9j8GyDvGguG6DPiGWVAt2qrfsChNyHoPfwG7JnnzBYeC4WRY/4yJ
q9OAWIfIYpbOsNVTIDwnYV15iXbGEN2UEq/u1O+qvjv3TfpkUzUGKYVdGryKQt6wmOoktqJe8HxU
LiP5nTRXCye372nPS+U2xT5piSbUmn098JRMDlMY1z6xlik8/T7MZW3czsyHh5oxBWO17qq8J19I
XhAJpbQAw90ZFpTm7jHJh3sFcnkZO5vKcv+i2p4HKbsyGm8SXR+iJQakBFIdU2+c2cl/yaSdzB5x
SwHrzsusl8nCpM0kPuAybgiPr4vhmd3Zq521n4bzK9vpSdWuzabW/e5iQp/zwbn6ds/YCZxUb6jr
0IZq6U10zqb5rjnBa9338zAqvScGO1uj+6XGnoOcnVs/OQ+klryVk7zaZvURD/SnbOtNTzsaVksa
oPEea/VmUi9sIH8s4f42fo4qgcFE3eB7SLNoBSX9T9eei8C9k+FA2IdtJCC5opeYHDPRwqmpI1dR
vqckrHkeUY8MghcN7bg0+SYSVGF2YLTLOoNW4KmjSSpY2RPGMk4eNWY9bCwRvOnbVGVkXoTJd2ci
YWgyVod+ZuurrqIkyiOOoREIPEqfHalwl3aYv++/1FVX2Pc32nJKHHHPJufZmXP7ysn+nXiVg+bL
c8RTU8bnlPMQEU50yzQSYYPgOOG8dWFIdr4mVj5kCVRxYMNKYGKefxli6mcbro9rvYy2f5JYsLh7
EEmaN8cZfxCC7xvyLqxCe0w7FOZCh9mVVI9dTw2k3jOWdkU7nMQgr8rpbqrBFl4H+S0BjW6VYm2X
cl31HkQtnhkZ/MbB+GWU9Rf6bnJVjJpNDgNRt1m2AeJnOqOb/JBue/ZVThfmi4bMbPR8xuAXy8Sc
XWq9s0pN+WWMPCqFgVhUGeoZdeXOeRpy9ZdO6gchDmseAwVeGZyLedrgmu6jU0xvobKf3JA3EUIo
nXrfnvugWUZWdYxcDnqjZqMf+hAXLfe9xJG4sQluihuP/5ZRKqtExB8hXk5h0qBKP1zq1XeaiB+3
qR/mb6xqc8Q1yEdif0bcRfnKFYSlQPDj7G49ZnvtW5LJz7zmqtZim7s3v8QsFMLBeTCH+G5meyNN
3kKykBfV2H8mbX2JYqTH1lOG0nSF5eiN4vHNM+fA9QGVcKcLNvFrqzW/CLQ96kq7haN8YwMGZ4P1
U5Z+BR4JWhbz/MXQrrMgVktTaxmU6PE7ByWDr/zZde2/jr1QVvpXI/JOjaY2dUIo3gTLu8nlTdbT
U0LQJgr5B/SG+OG05jBgloidHp51bsVLlwE9PXLI0r7/mSKM0lFfy4VWZIjZAwgY1tKI62jR9Vmy
xPB+iUtGJ22GQh0FxsoPxU0ZbxzCF0xdE7o+VrxS2Ds3Mn80whxad0qWdHQKloj+aINxXNQhsju3
LA+2IkU5DfNxGbTq5vTTQrnfhqCK8Oi+EgqU0qGZdebNwWyRSyfgzl3DiZOgVe/jYGG0VD+lvA2F
3GWypD3UQOYxxlEML/r3nDH8AoQLU3NGXnX8w3aGaivIAQC5d01zH9mxImFmibq06hPB8e2iqsZr
FSfWcirYORhzumYF6t6ZPlvFeROirWE9hixKb2g8uvJHM+Ta0ZOPSldIDHlE9Fnr5iUx/MXikxX4
gO0dDtgAaEXADCyQjMyMs6YqL7jw6BtcLjr3okzemVn62szlTf1jlR8hbX070077AHhZZrCRgH8O
+tY8xI34zko8AFXCkIV3jPh4+le7uJrBc51HH7ls9i5rqCkXWIjzrdl7Iby03ziKj6rRBlSNCnHh
NM3IGgcuyz2orHtjFABfzXmmWN1UpW1aFZxDa0RkFf9oNnoFJ3s1zeI+hcNpcIN9iHIm7n6a3vjU
wvyja+Jb2X9RkZqLouONVjAYvUH7FAwzUF7BL43CV9ZRi0HriZCrdpMzvnuJdfPH6qK71bMZ/w1V
/pX6D0ZUX90W/X5j13PxdLKH6ICSKdlkcQfovNxXYf8QmmBYggjJZtzaCxyQyOqSkJFxwZ1eeA9A
L3adAijjL0Xc/SZZ9MGC+lhFHVh+a++nDSYeJAZ5DMo8tg9tbjAJLJBSurG9NRQU02T8mPwsxIVk
XUx5dsS4U2l9xqu+8aR5KnXKwWqQS5+VVFblb6S7z3TzDKHjkD/3zHl9l9Nezz/VbNyrK+2Zn36Z
ZCNSBKPrV3lubPws+g775pSPRFdHyZdQ1gtZ7VClu35jV90TIz6KYd19iorsoa/dhzYfGHV7ZzGp
RzLcLxikT0OHcNBSZ5zkuyoFHmyX2DGYL7PIVkS0pD9GzUiuL6pPlOn9evCy3ehCV1F69dq6LYNe
5xkZ7GvQeZe8MV/qmlKD9nth9BNSN0o5FnPXIAk/EaFwIkhsOVZyg3f4TePxgzZoY3Xahtohrx+C
SJ583mnPg3gaKXHtE/sQkbobGs1TVOFuFbp9CbvsZvTZI4E8lJYx1qu8t95Yeq7rKLwHvfsChmoj
9M9KD85OI1nBAdrz0/otl/oemVNORG/3kajuGjgd4yVtBVn7maH4RVnmPYvLK+luB489FYqV8c3u
GBlHnrnOXFJFM4WCOY7sVT62e9WyDBxDBP1w2k1PgLxGwrFGIy3B6LHVyF79MESg46+wh5DlTONQ
Kgnkz7DP1MiP5L7wiqNEyPlGMACFewSXSNsxyJLXbkO6Zhtl+5SZ9cRwJ2iZXOk+MyzkwTY7rUWt
gmjpJXvdBTVEOjJ/Wo90GcDkLiAXlYbKRk+OqR3rlb4DhgGpWHlY2Ag8qHXF/rrKtYWOLrbNjGxe
DCXr5hwIwefhs0o35K8fE0ovxOiSS46Bh5jsvzoJUQOFLqxdMZHnNtkSXR5gOFQ8YIe16hwW9bao
Xf4nQ/1v5HOpmV36afhA9Eb6TDsPR7IS9GDQ4hYS+gpuDCRG8V4Im4KoQc8pIm1ewn9j9RsWBrJ8
RKz7JprqXajka8/5iiKxuKWjlq3SAkVhr+oJ/bDM0CBnBwwj2rFOWn1bty4DpqjNlp7hTWvdlKtc
kVkNVNgSbB2ipGLXhVu4QBGzGhyu2l6Y9tZiymrr9S2uzWRragClRzx5yxDR9iLS8fTUbnXMEJgv
TL6txl2yRUS8uGrcmlFioeCrYrqte1PD74ezoAwh45nDdobM+D7lfWIE0SHPIE+aQw+qrq+MzdRm
z5JiNKvqJ2YYVxY4d83AUigdc2sa+XscutrCmKi5U1ZoGDJaFCTOJamNs5I273wjSErtHhuWK4vW
jj8S9GMGhSO1irFObZmg1d6x5ucNQrmLGmh2z4xX1zfwCERA3oMMB4KW6RiHSc+yHbxMKPGKpvnC
gngP/CpbwZUYkJ1YS/YC96yRbEkHrhofZO/KVrP5Lg67lYB6wh9UPGnFZKyNyOGI0+2nbKClnoLu
G6As5bPPDReV5Kk0rSsZ5lfhGjTmByPAFUOJCwi0gfafgWL0DBrYJgez3zDGRJhPRjs3TnfOEp4i
N1cnODRInRvjOQXguYiQm6bVhw27Mk3kW2JzdWjOvm5n10MFpcvvseEggUe2RrkiIHiPVfcHGgw6
Z1ZtBzPeCidH0Z/jzbFb8256y0nL7oZBuHyC7yzra1aQLmoky62vSR4XK5Xn3wVAHNLuiqvR7G2X
B2I0Zk3BASrTswerGQ2ltU/yEwbW2VznUbSV3D9FAHy+Y9muVcbKSMLnbEi3bmB+kf2+rER2Cbkb
9Jx4MY/EHvXSmfKe1BX7DGG+oInirDVe9Qq5ZcSuaso8n/LxqkJMWGog5wD/7t8UKRyTQRjsKj1y
VlVsIJkYaB4mgqd1veqOldNp2GVac4/41VrimjrXYmIbnFnOgyy7dUQeAmWycSoEnU4fi2K971qd
Alnq28HXWF5ZZ7eemE27JUpGET/JDvVQlLcDLxaWPR75DVUf2xYAHXsjim6tN+0nNU1HHGkE2dGZ
FRLF4IQsgK1CijM3QI48JhiwwofeCqn9zf4hL+29KNgxCYyd2FcK6KsY/c3Zj9udtaZhuTifzp6v
f/Rh/zMK9732i3oZGDYiO4N5epilBKuA1qCSc9/0UL8mQ/Hsl/I4OTkjFt3cDN7EjtFAkJP51p51
u45HCB8EyZn3pPF/nNpdhQlKV0NydrtDdgVjvyxhZW00x0TvmTJBrsUdQ/Mlyk6seBTOTBPFQuHj
l8HWWVCKJjh9rK6EM25QAiPl/ghmEcNYT2zWkG5lgBQpeFsunLYE6ODTlM4/1xhGv1qPgEX2gEq1
Lllr/U9XlOIB+cNaxOZ08KDS8Qz7Pbs/dWznnT3bZTQGNqWoRi5GBQPC0ShZUtFQwHTuxu5sdPgC
yxjuwHcv1YdNl1bfec5WPB0HyJMd03LFGAa71rWQE5JkwriXMtV6vDTGR8ohoaOOZn1eRTuELm3t
gSa1GI404bjWM/+sJfq51Mmw1amPZ7c3nTHzPdKxbj4ZnmTNLcouebN6zEd9RM3U5tGqjUry5tBz
dgNOzPKc5aTFaKJt31w2CAQqhMeCeeoSrP9daamNSmCu0p2BvzfqCfdxAYZ6H3nctuvO705xjzId
kjfYWCQL5ZdKshau3vhl9z+6X9zswPxMde9pqNXBssxxva296t0t5da1K3strLhZDBV1jsNmFDJ9
+uN2Xr1PU/OWqnrjO2m8NP3sucRH0ZM77rfmt+oHdXS9Hy01PtQkBQlRwwknPk3q3LObnbOKqIs0
21umxGe7DP8s3bmz7sbwd4cKkq48i3mnNtAYJRxmjJC5ArX6zImlQ/aha64wX5GtFOxTvTmOVnae
tNJdpFb65aUVbLTwszWPna69ZGlt4lQyn4rCWMHeOOLh/wnVzQhY1EEURm7aAJxGF7uGSElh55OS
ZYjEWNcoXqSLP4k+ZZgNcvtZSYNxPn3pR3dDxRIs2Yxfpu5PiiDmRmtOU8Y+FMnoaNCw48wNRuSA
vDYsrvirRqlRZUxcOmGrsf8eK+CdOs0pGuAebOBJT2KWNm4K+h9w/EPWrokb49kNAP1b03AwxrZe
R5ANaG3w/1IY1E2zgseQ7VuD5s7Me5SKvTasQ854q033+mAcGyu9sPn5mDpBeiOzokVKCOBGK/M3
oZETEfFtax7nrFt7zkrk3FIc1a8yEQfPaxuMkeazSrRL27KSpIZAxv3iBna+yPl8qwQKu8ngcDTa
YukyUFvUfn61CK1hbT6rmDTKMxG+uFYzK/IoQ+AkHa2qZy6CeV3M0Gdati8NrdpDXWsbpYfY2Rzu
imj8yXnWyyFPH+0mI1EIA/6EaR794k+clcc6sEnBto5kLlcroUqCMfFkBU0d7PecQylfsFqbzLT3
vWO4h2Y8hXzVm8RTHoxPhN4ZVznWqh8G0s6Ck7xeWYb2WJ6nneqsjKxlMS2MiKIgax4xoAa4mvh/
tPEHeRVpL30FlsH5MwcQpD6HBA7s0d039fhqIfdbcSY/4zUENO+ITa8jP2sIaaIIcccjQR1EyqAe
w4ztWvUW2vZ9HMJ0gWHVwY2QtGedd4/E73bn1P42bbK3gMjXVaIZwNUnFOkfcgiaIxmI26Fo14K6
DRQA87Wk1WiR+CKmyH2eBigEbak/IOJWB+RogxU0+7Q0jzbASGSt7aIdYK8OSHHr6VFgBmNoW+J/
bI5aHr2a2l8YsfklcowiOkEFaRoU7WE0IvEM/QMB0bj7/HQdkDDMmJqarcZA9Ch6+0qIhbzjWjqm
JbRImYq3HFk3yoo7shsTLNbIvawjz7CNPCLfnaFGj35xib79rWnVKrAVk8v5JJc9YxD9E3zOMqII
25iRhiAoOsvARN+TZMN2bPCVWfLge3w/Q97sCzsuoNh34dq2rdtIIqdFR3DQgg8oF/0y6HWxxVz/
HtWZfkiivNxW6Talf2B2dGEM56Ni8c3DUCCxGlC9J09K1s+BnzWrXtqwArwOiO6r707ijFl4g3RK
rPohpM7rPHuLAxIuaRuseQcQ1VrOY6J/jZHzEkmhg6DBHISxmrSUFoVKHqw7TRGSZD46DjrWtt37
ynwkMGOA/euVkMd3emIxk5NmfSgGkhRTqzjnpfC5QTtrodGrbppQptvSrD+g0az7Frdb5sKjDpCJ
LYY0Qiad4KSs5E8hIaJQPfkEsnNmZNFxat1PEVdy2WTGo99qySYx8dK6rGKE1VzHtDG2EWvFhVM3
DzaKWj2cFLsxzuwmJjCLmV6wQq0raZc4reXKt5D8eUHw4rbGczSzlMg3OUZdZq/GhsKs8+WrwhVk
TMxeUjdiItzLbZIWVz3CiVX5n01d8yg7IzW1ZpyilOvTDHeYqw+jV9ZP/M1WOXUMoEt704kBOwHO
bV+QG1vJrVcB4PX2aAQHBz4xCbu8y+0jbtMPIWefrbaLBp8JW+teDR/xjvLfoM7uzdFZAidEmNhv
DM8De5BUv3aApdpSRKtNXbRls4lWSd6MWHF02jVLCaK0ln5DUSdr11pUfrgbpLVx6uBjapoT0i9K
8RZYuKzz96QLN2mejatEDY+xBTByjv/txFkHyVmMHCQuOrSHwl25I2OCfIiCJf7Hr65TH9I/TzJh
ODcmTLHCjBSqiMAxDd2D3iNmmP82Lv5/Apr2utQQ92Xeqc30EtsydXVbyXbXJoM8DHK4m4129PIi
X42+fB/zL1/G7yMAxRUxf8VSpSQ9pPYrhl62wR7Cl29lY/rttEsDyIOfBR9kg24zk/4izYlgJaHn
JBt101Hk6mb/kjVXRrHERdkNYIJKv2ml/itq7cnrqo8p9+Nl3tb7qZk+PSkQA+Wcn/osee9wF/l2
uR4ddpmG51SoOmS81NpU7qpOf8UrzPbS99ZZG+FRA8FBVjtXDGHPYWt9ma4QzHybzzlERZo9gA1F
R8q4DDZb5X2O8OkGQX+FQhfmKR9vytjA6fXXoeLo9UafWqMjWTraYuKgv0ufGQCcYA0+IXFC7liV
j34nvhmuPrUZpfhUoXlIhuk4WTs1hf3OMbxPf0RghxGlChXRQzI5mKYkAMK1f3yokW7j7iwEOKyZ
7WQNYOag2clDgqsO9QYOKDwOfjHjDDNj6/nawyFDvcprgtUE+Yk3FU+xozFEZc8qWeVWSj4js3jJ
OvfVn+juKucrHDkcOr9hg4ROOeehZ8e89GvGC3QtQMK3EVENbI6trYZll6yNY+/OvPEBQoywGKnI
luu5LFhOl9REmll+u8PcjaXJvZ/FNfY9schqd1vOfd1DCxqeXcZQSUoHzl5htKu721EejoztyMX+
Kkf9Nel05sRl9Kg100+R1gBvCpuSrtJ4B780X72kCQKa1NBOpGbie4k/aYrQBsWPIuRpkd1PAOtD
0yyUY//G0nktx41sS/SLEAFXVcBre8tuevOCICURHih48/VnYe59YYxmjnRINVAmd+bKVdtbVGiy
TbZW9UJMIVl5y1gxhttsyOYkM29hNySboBvMFUIckzH/e+DmVqrsNlkDQSlgjFaljuC4WD5I5O9r
UmmbpCG01cOIo/sr3nqe+vBgddRBcuzwnW7atK82oktuiUOHj+Nmhzk3QwKUyOGO8+UMLH7h1nFM
mnbYEDSfOr08bPx0oqTznzF47k39yLIe+t+2Vt/SCkEEFN5WN4w9svjujMO1ttx+75bmr4rEimAJ
urfemH1+GA3aQ0yZWdvSMp6V4T963TyeaVz5jAX3rcB9gIpxMuPW2E5+lq3HrqPLTm3xY+y9wbuI
Jtj0/fyV98NPQrB5MmyICvMRzFi0aTw08KgU+SYbhm+DodSY/Mka74F7pNGf85hojEaDXs+EVdww
rJeLB3H3HAhvjtTPxdc+QIIoj9ho9ar7o2g/WFsVTganiCnsZcrRdfbFs+z3CbYR8hi9GGZ9se3g
s8/d98kTDZnuCSOkgwAEa476lWzfxe2tahbsVJauOOtSjHPuNSPMBNNe4lTsTdJZzroUNGn7ONb+
I8ND8HIK4pVLLlV217ppH0KelfXUIjWEsXdGcPmpu/wUdelrWuHBSI0WOaZ+Gn39Iuk6xOyJa7F4
znyyYrLzrrRLnpyajbH1ipMy+ZGMUG38Ov2xe+fsOfPOhCIfWeT9yEMhhlnokuNLJRCy7SZ86TD/
rdSUvxgd+mBisj6J7u5U4RHp9LnIs4ocd872x+yvdrCyDJx616Tp19Lh6BF/GI1BK1ZR/Au64k9v
6J0TIZbNLVAQLybTgcX/M+CIJkuGu2MaBBSSzN2OMvGd6WAPMOJ83aVxs5eRicYXs3FMtfxHzAPL
V5cGm+xeAb7dxiQ29j3uyKDlA3RHov5w1a7ToEA6WKwnEFd2g+SnyTiWWo5PHxKqdDhwrA4hOxZm
/2mJ4EyYgmlOejGZKwpHP4fxsoShjuAAYjWtI7nzDP9L+2gDpuFTpDbnW2/kepCEt16Gf8riXzdP
O2X/y+sZGdwqeWgC+YgbdbyDsG9Xu9EnUU3J8T/cM69cgrq9HiEdZ/6x8Cd0mGh8MHpqIx3zudUz
TtHAI03FecZSatX7vK5dx2C0pMtC21m7MW3/yA+a7UQznqY2Cjdkp4JNY6sXs4heKns6eFwEUUGo
XAbB1FrmDwaQ9SxltdE1u38hw9+gaLaVMMqd6UqOX5X7LcIO/qDV6S1h4WzVTj0a+AyiRtfYF8Lh
jbvmuQfhjvriEneKcZ4OJcZrUz03sfkYKAkZpxmyU9pQ/cPm+So4cqA0f8xTLkiWJa84l9BOtfls
OermtfUHpKP3jGD9hQQlNuyRDt3cdnedoAQBA+956isg/h4fGbzqbWDvnYDZm2NTHcwAie0z1weP
WF9ZmzhWw+xWVMV1DBjC2U1+bNKMDdrEkZOzb7tQDhbzyAt7dLNN+V1TRkdpOCTDVsekrsfmHa4W
Wt2wNWfxxYWRj0/2ibnzB3/dxY6LHxVQEhdIJBFXUaIniptJiwhzCe89RntkqowrcsnvQ+mvmKRY
9TpPGxtJi/mQbOWKweYtmNz84DNJjHsYXJZ/GAb0Mu4yJdFEVm9H9yQhQLjMtB7g0ykPuXboYgTr
to6QuS1JAxMkmE1qptuMEd3gZfnRa917iHk2bHnTktyKH+YZIGSVlmhasd4WCFYW/yVQeDxQTALD
e24m2/hoFo4KI1tf+S8gLNVB7UoDTZKRlbsPQE0T8FinhPJXZCvOBsbZIfE/uBTsbaLoKb8rGMqb
zBSIj9wJSBXE1maC0pWgAxxdfLSNtN8DA0v1FIx/zcF+SAt9C0q2idQXr7hmX806/rR1tupyfHcu
UamwzR5MrwfGlo5Hq2s/fDs5NOwx3x0VCdOcHqP6aviQ2jLB7jH/hiwPJvettZv9cWsEOCOmEK8i
HT8VxV+f+sNNX9T5zub/HtbPhV0eeTiecFS31y6aKV+sXKRSJqGp8dfyg5/K7X4pX74PRfemeFfo
6chMLK/JU0ZFOs5p8j6mz0fd9OPZHGZIXWC6WVPqtR+qYV81dGBiX6hbdv+84P7si6e5YjemshfY
gO8zoB7uAK6ZcFW2XM9t/yLK/N6O7hGkQgKkYyGWxNNPlFLByeX1ccB00iwg0bEoP42R6GCGrqcw
ZOnUvxeKQbBD0o96GqNjclP+KZvu4C1Gutgx6KRXwSl34CXpRRWYfpMebpAMK4Lt0blRuCqiyfG3
/jgzsYx8BE3yCE0SMbdC125rIdBR5KNDrQjTt7Raj7FaSFqwe/x648dUMhmpc9ezNtYZpQbGYJo4
Vjhl5dz+qPI2D4WrexqL3K3tVM+gKGkCC4OWQD7W77azd61RWNvYlF9FZzDNB4Z5hoVaboY0tPYB
VwVDkY0chfjDSQtI0Vcoe0pSRLiL2T/3eYle6bfWMc24dcWBwfJRmbDqxI9tMGJFz3kk+CqfUh94
uTa63VxG30pdrTJR6wwfsKQUHcOlUKcyhX86zYTaKkjsHWiMldA1+eLpOZAc7eIQ1o45uLtixEEp
EzLxwsKWlBm2wMfNGpzRu2Ul0VqX7IOhc+bcNB6SadFNq9cBCvaUcA4rATW6vD1UjT97Qf8BCAEF
P6Y7PYl57FjKBuZy+lKP1ZuRZTS5zNNNWuVvRa/yXjPrbJdBBkp6XTgnQv/rTCmKrLOWE1L63ZO9
P9ZW7i4aCBBkmndpPTKsHSzP35Ljp/STR58YU2TRX1p7K1PxC6txm1UUM9aatUOMJHJfw0b+Wngg
wURxb/MBAiwoxGYW06lGs2KLwUFV4oGNsdof7JSlIxYspunypxrfdfaCGmyuApM6o9Dj9jta89mK
4NvIIGU/Yx7cFZhMSshrrFM8rmBj1poFDeybt61iKvm0T1ttOlUAeTtmA/bUbHvpnLLMJB9Z4iso
vROrLgUQGcGV1o2OmWxAQmSc9yKsoXIkCqPJKXVm+hREvX9xsijeC3kqipKAojE9tJUO3zmsb4e5
c56DvsieC+AaAc2x69DtGUTMH0kHhgHWy7rxqYCr/dB+IO1UvwN7zqfGf+saOn6i2LkQPrwmYRC9
NQHVX07Y7aVDSuwmuGI9hZ3LFzV/EWgHL1VF6UFS2/UhQHDlWY7cVMEkNSsyM1jxp3PuMBYwo6Q+
chxmwmsHyPIAIi6te3NMfSUfEH2maQCbpHPXnmipXpn9+krjFs22Yha7ZgJD7bM6rMpqik92a64l
AzkiPykiaxdlr6IsjIdYRs+Da6avXZuFT1VSbasxGbdCFdOO/Ez2ClCh+NaqTl6QTObXvton4Ppe
KBeN7zwmWOvfzM6pXmxnNl/HkOEi5JwnnjN+bPs2ZPUR5pG5rac03ZAZAmQVUYJn5kj4KFBdeQYL
Up7nCoapyLN5WwJnIoUQ6rOTu9T6hjw9kenyTc867fkAGmNTLf8bJZU+//dPHV6jfT6pu20YzRlv
GqwppTpWcd2e//tiONIi9bD8OkxAiobsXusaROfZPsYptjV0y/b837/474t2pb1OpnJYO03J4D2W
dneGPfD/X7IizDdlQSUzmeDunC7/NbGVPAYt7p45sW5GKawbsVmb0Ca7j46reN3CwyB0zX/Fem3d
YuGaN44DT8qdyb5o7miQtqp9kybmzQpa84a3XNSR8RAu/8v//k3oyLtZhfOeQfLJkDSjbnswmAdl
xgg3lTvfLOMy24l40HY838jNQLCxUG9SunpvwPggG9BUcslm4EH8yGyhJM6ZeMPj56Yvi7G7OlPA
UmCkihUvcDGMJPcSBIVzqgy+oa2t5XOs/fYaVLq9GnqmolwuIzjMwPiErfIx857L1mquvhGgbkfw
wq7/fakZrzEsTn4wLV5ojuuPc1czrli+EIhprgNuhoOWI0/PVDz0A+HhCdpOMzPYqaiWuwaloKDe
NMytDetvnfjWsDFC8ka9mTAedhySPiz0q5Hw+kaXWJT7NghGnjbRY+7jCzIQF0YrSra2ARghG7ld
Ga2Npz0ssv7q5H1/lZilqbBkCQFaBD7V5qhfF6ojtsWXKIgc9haDkLmd/STGMO67/DvGXACb0vyE
RoH/RKQ3JmV3jw5jWiuH7gX+CMriHFx6JMCVN1C9gsnVRle0xl1Sxe4ur0T4pMw2fIqTfJfj5374
71fIus6VOGtq5gdS//Le1VLeK5XIuzZpdLg0bdLcdKD8fTsxG3E4NGxTiAB7YZK2YcaxZ2YqYLdn
9q6ue/eZK595UVbwndlYWHq/DjemC1k49ZmqUJ2SUVwwhH9mzmiJMn98abUL5LG8iPAaMYxjecVR
IxSyWt0qGubE8IOSCzrUi5OtZfQHyjiubL3W2+SQL4Uz2d3zXBbn0G92bdItH1X7FnOUfooBSN9R
mD02Y6YWaTncUBm4CS1GVa/HXkfnTvkYaohWFhCPHw7SrzhMhaiNZ6CSLh0pCHRBFJEkFcylZrP4
sCmJT4f8MHvm+O6HGL2xBOOX4Vx/ipSxl4p4hWZY9TM6n3E/oGaHvv9/X7JqOvQu1DvP4ZvtJ+Nl
SvM3afMLpcKPzlXmho+Vam3AvWh1H65m1CuL3oZGWuFuiBPrD+DhbjtG7zPx42PgPQW4SNYmvn7O
55m/Gh2O9yJ/6MMxPEHHck4a18Gpd67hlJMsYA9a9RHzZiuRVxDNC/iHq3RSc/Q/aHYKMFCZwDQJ
ybDUQ7bJ/cx6NKR8yiXKE1Wl49apHlKMBPx271D22E+Uq3gC24AHuNkSARyPg/cHAa9dXLjdYyrK
DXBvfTBklK6CgHtXbrf60Jr5R1AV2d4w4VZV3H4jiqqooV13kfjVfTWe4k6HD7M/7eFnDY9zG76O
kTB2ldd+uGJ095Fwny093RiKf6M9hmffwFKY9wcGbf1K57UC5sSNIF2+j6yBhxk4QGVTDlDUvkRb
MtfUPfGeyJBFfTT+Y6csI/S23dHFCe7VN0iF1zFAOZuj3lTaj1Y3Wo/DRG/4IL4rH02lyct6Q5Bc
4UMMaSNU8QpamHmtNVnUQt1zG0qJ57fkmikcB1kYcOqoRbl39E+v7XaTM08qk/RKlc86MJVD5tLm
QayhTOQtB8JQka0tg+4qzL5+XMAth1qjfvQueBpUDApVKQRo02A75SGJC6/ednVfHnOvuhI7wrLp
JIckNKlrYRLirThIIm+YUQbZkp9tIG+XOtFwmcti16ks3fpFXxHcwE0WevUlR0FePeh4zu4T56c1
6UBv19eRviftrogWGmCxmLnGf5AH5Vp5FU8jlo4BCDEnRQb4bth/0h+f7x2wS85cprtKsph2KUeK
sQNsoafd1Ia/eRQ9kUznJPvXyodjKK50KRlbGTX1kUlSIuvHWOX2IUrCJ7es7kI7eyV5d5LPCcAy
PdHN36nEHmrowdhYXMZWaK5gabIBq5pB8UvZD/vEdQ6TCRW8guKRj9a6MaDW5aR5ZzbfqEz99dBR
Yj6UjM4DML+ElJNjsFXpArjAP8VQKJ73WMjoKzopqFccfn0sxMkrOhfhAKl/pP1kifKnG1mlRG6f
J+kehko/pWb3rQbnXCj6iBX8wajiBmR69Z4Jyq6mM5fz2hRj41H0KgzJOfbCXz7aC9M9WgOZXCbY
Bqjz8g9hUOU7Ugao7eg6+CfUIfS+KMhBdYNrODFFqLlS2GawFf8ZP4gNcSrHJtBzF8eBcMgBnq4Z
pQM1YWpeRPFHWukvykdhmPMdkYs6zI481xNdq0NmbUQ9faS0SZrJR5tPYOGC7tUQixEZl7iIGezZ
zqvXu/u8LW5pVf2QyPooF49700ImX2KaHtiMU53Kf1hOcKLsRTD3+0yFzKV0Hx25mz8EKt/TP0nd
Ym5cgLLF28pqf1oMG0ixHojEnmZCFqlS938TiOdnF/FE41rdjzC9CbsUYbtR2fAAzY5O5Hp8ikPz
FEDxAl1V/xHleG+y4iWo4mmPmQtW73dXvufC2+TfDsvx1lXdT1+rLf6uxVlute/pWOyNwAZZWWd4
Az0vWXVIl5p7D22OLtjK7kPrzFiXFvydaowwnY0XL+wJdHQQ2J3YeIklVhdT7glGYc8zdcMQMdo1
lg8ThXFCb3jM7HKsETWUY0XNHJR9PkYAqkKXd0cQ3WrmjcyxVBWOEzwG9XOFH5dxTXgfJiogqvhe
ti+5k2zNTryYE2b53ntokn5ceXJ8mzxSaS6bMLsdjkyhEI1VwLNUdiWrdg8gI/QQdOhOtcMp4+Dz
ZRcdz1Lxx5E1CMrZWccpdEIEEraPzjkHXkcKCypD5p9hF/4CeJTXsHSmDV7BY1o1tL+K9AO2fLR1
5+LLMzAq9CZlRhnu69CCAO4J7uJ1323lzImYTjlO7o75w0p9YhMf4ChicHMy28c7dYE195okGkBl
n1Ft6VdgHuzhdXK/Uh3BYC3LV5FN5y60P7Tjlmgd1DXkcisb80/4rPKg31cTpvy8BhyOw2mnOs9Z
48CGWeTYGfZpw9jigth1z7aVyQvT3MVtwaWU0R6LSL4wklT0yjK5AY3Qnif71a+JDs+BAV3LGch3
8+xBt0F97E2mv3UET0ph3uAqG0cSr1I+Vi+eQrP1M/OLB2mZ0d8t23lp0/KeI5Qlmc+Vea6zHQJk
mFRAzIjOVWHtbxTIYHAT9drzveRqhCVtcvMbcs2jKyltc4kqzdgRNymXTwx2/ZdvkeH0O6xtzA7g
VD1Giikud0uckktDb3iuAHxctRWGaw6iNWhiKqaW0m0GEGWH34nYF8SDWLCZxmcum0FrfY+TpXmK
l1KahCt8kEt3Iwe4s2oEMdWPMxpz/wiChlNGx28zXP1hxf3dtCcF5dU71pISBssjngT/3eIi4jxb
hJX2Jd9c2b5HWfClnOl5FlDE/bDa8intAMpIbDtoMhTaX4Ju52Afh6Sdv+CXebdLJE1bj5x7wlMd
lv6myscPwv8pxR5Krp3ZerVyUexkF6ObRNyFQytE5arlZvYmOjyZO28oDLia3Mk2sqUVISfKMav5
6JvTl2nOL0h8YCDDeOOSp2S6Qgu1Trf4Q55olvtY5oi87ns7QZUQf2TfP7Y5eamqnkAZy4ODo4go
CzZejTVqjnLe4rhIb5Eej+CDTrWxNVo4NFWSXZzBdQi9MfTI+g8zox+2r7EUTw2h+qAEOsRwJ/Bo
2dE1t7sCA07ogWXp8ivNec+uYsDn1d10aNLoyzOpkCDysHqGEUVFMHLU5pCmIe/aiJgJCe0cOEFF
Sm7kZ6jRlVyyQpl/KJLA/hnpxo6FPx3GEt9JawHBmcZLV5TJQ62zo0s6tpziARu6Da6oXlDyWwt0
KnIv8VzDGN9D4I/kEaeTqvgcIterD5X/6ccTK0fG0o6vmx7wBjey6WIYdIwPHNmcABMwUJXrXHme
yDN6dbMHxL0TbcemRmKFRCV+dTtl0gujfuppRY7s6mAA2Cg951px1lv1hv8ipwmCxawu+L/D9Wxj
sPImRmGzSwFKTFLVDTtQu6LcjSgAQsOrCONnmcKhn+I/tDTfWHsaRjlzs5lMbzo4/aPZ4E2h/Oi9
zZ+wytx0zNWxwSTawClXk4v1PY+Ng4jtq51RH1fMr+RU/C0cBoTllLRgQMKzh560Gkxrh4Pf2FaJ
y1CwnTs0jmbcWVzqmcxTPyqL4JYlNblOUDt8L+AseqM6jQaHoyA96KAgWW47muySX1FXS4+JxU5C
KKm/zh4n0brk0JLO01G1kJjTvBFHDai5LdcpTjxmZwv/VVJzzMSJwiKL6Kk37Oe2OUwjGAtjKB5b
CbrYizm8Q5XHnwdq03D48t8/mSLFsxk265it/dRXc070fOKnHcXv5Mtih0phn3Nuoap5tKgLvOix
rm+DwNbiiOiQdHufdgrMG+0bLdHYQ+003XmWr94byXMb821cGzNW78MqmBrx7qsIzKIujwHsWqZ9
Urx3SOk7b3CTfTUXFMHg42RaWjkPpazoYQjKFjPApz2NTF8LKGHYO5cbOL8c+l7y6EXmvqgM/sZc
mGNKm78+Z/obHbXq1fZeMBsPURq9mZEwz3E0wpzISaJE3bswIk0pkVlRg4ERmbhgtLJaENtBRUq5
y3IbdBMcKdU3f4cmwH+zmLqzWHGbRPy33IOo/rPkZqdAocfPds8IpzY5ehi/TsShyAFc3CGHbnxe
HZwUdMzEDqxYcInTbuZowYTpx3SZ3UF1RmCfkbCgkpYt5qvQTiTG5D7GZsnoqKV8bp3yJ41j+oza
uJD6cHwKUforLm0JlnKQLFN7crFkAXakIIJzxinEXwjNEUwVPq6KJT03N8Vyxymn/FxR4bPuHQuU
TW/aWyTYn3Kic8cHSBgaH0PgfVpmT+GM0o8TF09KytweZ5w+Tq0cd1nD4LvHieW3N95LC6DtxKGR
keJcTRiR0xO3jAvES8KMNnNZcJiMsPN+27XVReglPDQn2GwH658LIuDWziawGTmzFjWvLR0KXi43
pUhuTkw3CSm6vdRduh6q8ByKCAiVDnskbp+bFH8JoFflJknLcwToZNVn4AAJl7wlpv0wjrNH1Imq
FdeaT63y/3UWDs55YlAQ65CHZgbH23aGeQsJBQ7VxHUdd/QWje+5zIcH00j2wuphbdlcWRTaSnnw
4+ysBY9dkcVcNW39WSRiQQ3PABoh4jYNFxUJjAhMVA8gypnOScWRUWCbayfvbzkxjR27DTrdGpS7
92ZM+S6OwKFxOdtQIfMumAdiXumGvVDmjXnDZu6GbcSMioQ9UgCdqy9z6ba7pPHwjVrqo0hTwgv0
LdIYZG9zIefFvwnbYEQ9mGIaLCLRHbLEqjapituDOV6AZn5OmsAUecQEiWA/J/qSRV6MszB2NrZO
P9MMjp43NM9um0dblXntyY/1ZpbNX00ZQTtRulS5+868dF164aZ6j0YmEJPioN24tI0GqIoQM5AX
ZEutPKE94FgjFwOikAcMOBym/WrZFWjYsTP7LlR00DFPvlcSUR+N4p3r94KPIqM7p7SmCngadrWN
kuE2zHm4n/KChi6735IRIVpfos/ndIVxzMM9EN01JegrpgX+ugrcjVPUV2L6P5M5P0XSPRWWbA/x
DC4y5vTjZYLLCTmFXdDMZ2gkR3REaoJSWvsEAOAeTit/Fn8gveh/Z0pb3NyY14HC3SMqwtpxCvUA
z3+U+TihAfahPAElSGCGtWVmb/zsCZ/vMiZxnms7LqirIOVHUEfsnDF5H1tGKAB5vlEGkqWpxk2u
Eb2NO9wRm3YEi17EUDCKmBRMHiY7jK0XWWJErMbpMi5Tz6D3f2PDOTtFf5zIXB3ogp9A7w1VprZd
OP81/FOZ8+ZTp3EucjmupoFHEuBDn4F+Gk0jgigViPPQVk8is0ZGqFiAp0ZhsXV525Vilygk/GVN
/5jzGi8DzaYQxonkaLPm3RDhYJ6DLlp1HrYgI2aE0VfNIZAUr/UCSNqEhoDojwyb2pQXX0SBicsZ
Q4OmC5aPyE53QBkC9gyyeHGEE12XFpROgAeCmDxNnAw3gs+omSD1l0dyhBzWXHYDbFOYOZu30kT9
lUX3Kjg0kn9gkhaZSwyLNzrxxC9/esQJ0NoZo4Qp4qGrkNKib1OG+7HNFvxGzIiKxXNYbiejsKkw
DA+yGPoDZySOU0I+iM5lIk5x5rpCf3DD7MdOccJkTBs7GU24C9hyhLVbJhvrlinWtrB4yZOBH8Hy
crCKsdEd+Zt9q3G6YZX3vrsKuHNj21xlyOQ+QSgDs1R8+5n7lyPfa5Tply7PI+JRUBkdiMgCbjup
OOMYm0O6bRuuEiCvtxilCAiwEEKaby9RadW4rSpIJJAD/RlvyVB9W4lHdEwB9bItgaV0+WURTJ/T
RJA8yJbQABPMmH7TDd1rmFcu7Ou7smMWmMVWsJFj8SRvrmb/sXeSupKI0MqBg0m+4twaYSJ/yKL5
r8UNkAnw/A3Ib+3uJq0kaygTClwoG3MgiV5MxBKtnmltbaA0CL/cEGpzqyqmzAN1JFBc1UOIB1Ml
A8rIRHGSiVldgIPyThpIoKSv13hKEVzZKzAKEUCXuPsCfATryCSZ6Ad0uXluvNE+r1xpRchW8SFH
610nFJtBXMNrWbCyakzJiJPmGrbnc5djESptMtcllPgtkPWDItkre4/6JSnsjQhbUlfEj2jtUshD
/wZh/ClcYIEDPsL9IiyNku0vkNHR72msMcqkZzaLnceqbAxhPDsdBmQyObT9PFTL3LFQGpOsh1BF
F+nWch18/4n11URRc7OLYo/T7tsflLvDaQm6v8B/B8ECHmlVrTOPrhhzyv9Fhfk8KY7rZGDewiRq
144YDdrOYk67NZnWBvbRlX4PgbmIrJhrHHPazWYCRBUjsIqsFy1tUPrl/O3bxLhUg704741bJvSp
dVloa4/Ne0pGh7D1HOO4wwlomLwakxy/yjF+a1yCPzisG6pj136POtctBqMsBHDnO892V82M3t4g
JkL7VDFhBulS2px4XPpH9QRi3+648IBjJ9TRzD+Wj7PGUePRdhp3TRN5ihE9e0ocsfOUxpOcku6t
AvLMimYIWoNwYyXlCtSz3igbgnORlv8y5Q4Ho/9hlbQfsDDz5q8BNFTr3OQvJPq28L92bB5NODRA
iwQGFYMZSJ/0BlBBb1sMjOIxCDyxGb6DF6Nu0rP+paPfHiU+jIHzIxf2ekepylVRvkNs2rskiMbb
NOHFqNL6OlqCpqGiRKqR3Ss9E8sgiv7oOLT/Dda0wqu1JzxUjojHumz8c8WwDvQ1VwyDu2NS/WWg
t6XHzd9YCF0xpMX9iBbiBgzGE+wKAJW4/YawRoBj8A2yOhiBAb+h9r/Mi03hdvUxRkBuPbfFQOs3
XHHUj3TrYV0eB4iy6zn9dTwTGDFPKnY3cx9iLaULSdIziYFrqJYUHMcQ26E4h5AjjPXA4hIhR2Lb
VbGZQ2c3OjzComiHRTPm26aY2xQhmROmU+AZMSCPqElzmDwroNpQglhwE4Y9nMaWg3SMhUoLMe1t
yhoScBl2R2K05d3wPVTLEPgSzSn+P5SnAfGaM/dhasFdA4K+g429M890SafT8Ga7GMANbtzMp5tj
ON4tk5O+7xmYd4gUB5hV2QKzvyouLkk2x9sedhnRAnvruou2F5LSZD8zpQKDJ/EguTnFT7ovDomr
T6kj/J10uMh6wUlUbDSNn4ybcKkb1K39JrQPIquieXdh2Wwi+iV55d21O1rlOiHiv+878rI0PA0n
lohDbjm49paXdewLyYIRH1TX59ueyi6k0ANBsFdrREczouahDuUMfzLZlLb55FmsANpo7hQ0fqr3
qO6bLUa1EzyGP7yKi0mhRI3QvORI1vjfqeKbV3mTEqQOPlok+XMM5HKN2e7XVv5pHJuHqo3HHRSD
B2BpDKkUtjQa7mDXm1tlUcTN/eNVQ+o40Z0crYeYyfWIh2NurCfR/PGyIDtql20os5BMY9sIdmFy
85VpYOXWzQo/C583M+nHPOXM5FnjpSwWhy0QGazL9pN0qaJPqVJbB3rgTudTP2j2emNvpFYfXUb2
OAqwsHBMCPtTGXpsjdzMnYgzumdRUlin30BYZ5IocGwXyS7rDBz4hMLWMpj+JpX5aaUdPgvP/vVQ
E1d5p6J1MRQvcF+RmJdn19U27KmoiPfxEFQcGwzWd7u5N0nZHiEbIrJb9iFzw8+cRfgcBs1dia7i
zYh8buTRtB7mjCnZHP4LZJ7uBlt4JyN8LXqSK32if3GYOB+2q4gI0ICibBxRBWlUpzH3WcNM2qrG
lzjFeIiMQo6NYlqgMPNVu+iMScF7IIMHHdo8YkPXXcDtixWSM8fq8V7VrnmuIGsm1rm14+7RsSiH
UYQ4TRKK16nt2F4ATtMXWHcnPSYbXxerapLNJfJQLckofzjzx9yPzncVbACPOOA67YA0Ees9GCEa
A5onP7PDW+7JYkMmk9tHo05tgU43RFNy4JjATwN41Kk+VWzzRot4pnwXsX0Q/JhWDjGJvxdIOSOY
WSVGLk5+PW1SSbrKofAGuOwBLw2fDUVldApjVSXr4Bh/6wJLTesmPU0HDqwW10zWaaSdLbSh9K5M
Jipp5tDCm8QPWj8Ks8iuTjb+y/pp3iGyMT7oD8PIR4IieIp9+u3s4WBX48UyR31U8d2Q419Ei/6Z
BTjbdoGVbN2Jh2Bapk2FN/oPrfM+NI46D67+y40/3Lh2czTKIdmSA1X3UVq4U5qIc2Vhd9eiZMKf
MzyhSXDOH1jqhpVZYdXQQp7JmjRkY/SOB/2Fyan5XXf6mbeajyOm55KMHyi5ipAiuQRnRKyq6S87
GRYNg7zgPlV0u6Ztcy52Kob1z0xJ/4+981hunNm29At1nkh4YEpvRMqb0gQhU4I3CSDhnr4/6Nw4
/70d0YOe90QhiiyVSIKZufde61seuejAz2IXWmtu+ifLQ4vjdPNw8Wtlk0U/mOeuugHTbd0oUutK
rypPFgkC7eSDXgeYj/eK07O/gGt0euwhwLskZ9hT9xUOKJTTMf4wEbD1FKGWZ92DpqPx3vhPffXk
gDoKAUOtuhZf6BTN2yTSJMT1f1C9f5lkyq7SRbxjW4s/dqm9R+s1iziHm1za9vAWJLA+rcz/MtqC
ICNUS6qk4zA1NRRk+7YDdV+49AKCIWIYoNl82SPPpXPNWoIgmoyVNeQnm0LHz+hPD3Y7/NWRdWrZ
1fFxE0E3GfhqyePBOEmvzY91ux4YG6vhThk4goXhPED9veG48PqD2umFEF1UFaxxtkLJbJNuQRpU
S26Odu27OAuei1rhhbPnp96UB2V4h9R1YWDRxC6D+HvsPNhR8H2SkOkMbwVAIEwnYfzelWr//2PW
p9+YdQck5/+dQXr5yD+G5H8QSJd/8G8CqeX8C2igbwIKdRnNSPs/AFIL/igUUUcagWMZJszS/wpY
F8G/LNdzLACkDlv/8t0/9FHD+9fy2P+HWPXlX9f/hKr7hoXKzHJ9wzAD33ClC9v0v/NGo8nTXpQJ
PmQTzEQLOPaT8PMe5zeH62nwyyelnf62Gpzz750J1iSLKNtNYSdYkf7zpQxbcUkct4Q0IpCd/+eO
bPku9nP3ZBlqPjByBkgfsS66mTjNUXXlKL7vKmd4k43tHloVFixP3MwVhXWZGepqqNZ9cuN0pwXD
mZgcmKOn6Vc2bXb9b+/Vf6XO/4+UeXIs/s8XxJeUH47hScs2bM9fXrCvj4eETjSZ9v+rEibbjECB
nCnxHI9pck57UERNm2MAQbt2SpcvbI1Eck/ZvbIbPkJ9rDeDVQ2noUtv58zh89UnRMf0rxVy+pXv
pX+VKDcRI7ltYDNJNPmc4q1MjtmQv9uZeE5depLuUjl17U1Fkew35Y9qqZbyhmGynoJ7jfMqz5CJ
1PT6YGYcA5gFEJlhE06GA8/JQhavgD7VTBszy93lGQP0gmZXk26JdiKJT7JaCWMfSFAUY885T9fB
lkYHnMsIEBHDPqz7uT6PYs4PjgPwL6jBcDNj4MDd6SMHrf2MhAm2BRK2SemnJgLJ3yYXCrXtHPjQ
5HMru8FO2WC3YI3qME6QU4p/f+/TS+npb686O9walfj0OokgWC8nmOrGzyefpjwXXewP2wL2M2Ya
mhUEtezzukwBNA6U1+wNzoimiqHUxhDRt17aTkVFY3yqb0xpv9noauqGwB8QQEwlIVrCDQ9v3VB8
JfSZGBd/pNmtTMlATHO8aPjO1mMOT48r0ZmuaTidqLO2KWesqSvHHWcf6ObGRltiV2b5iwUwYxHi
xIcKeWNJI8lNm3BF4N4pwgC8EgbOpwmjMmPjxzr32B11cwAQiNGHSXydh+Sg17CcjKUApkJnouPP
Oy/1vqjNYCq56dbtoWjAo5vXAKOeB9KwGAfigO1nqPycD4l8D8UZ+vjiHifIMaQOdxAI+iajPavr
90kdXiIS9bbAaoJ1DQhIKAKXGxyiqPsgzw4JvoaQ/68kVG85VD1AXLp1JNp+Uq/0OgG7ciB55GoV
QN2QI+nOfTAUhAZkoi/eAuQI8xtiKKy1yZUw6to7lCCE4rp5YEBgUR2XtGrQ4ZiepCUVBiOWPcyq
E7FPwJCQ3BT2uUbyu8ZDwOXXGz1snuYPKZ1ANNqjTVpT51i3wpfZvTeoS0uCyKYWwYQCvgI4whmn
dO3+j6K/PAsQYRPSyjRD6zMg+Ecg5Gwi2jsGOagOqhV6490N8tOQHDOGtjNSg9a6tWdj3JKxxeGp
BWmcCozeVXg3J8ZxiIIH20J5AVIRMkVzKM0lM6fEu1mwWashIb4BjXE/YdqwgzPBITcUGpDRA+Jk
ZcdlNPNBtxZcn9/CaBmDC7Od+yHjWDM7yXM+emcsrIixMoxKTpBtZFXfuwQyt4h7ku7NS6BWxvl5
kgZCqd45ENfVQzXPniPkTkuCNzET/GLHwXlYdTaMVSVPVV2HW9uZ0fDv7WiUJwTIV22R0eih+Alj
hg+pX93YADLWmTf7B6HlixFDLeOPuvjT8KjH9DbCzbdz3K7nzzbpkIhTZE9PmTAbktMXUCq6f+QC
NJbh3XqLF44uw4geFCiK+VXo+myG8mcAjERLFEFboh+H3t/xu6ITUfX2QRI6xImLAE5YWOc2iz4M
ZQWnxgRiUxfkP1rOPRhYFt6BzCL6HNCw09oqtqqIcLijUT+3mqgXYMLlwejLC9S94ExQHYBd5z/3
uiWEs1lAaPx9cAClgjciAU9TIBvZ2KTGrrj86NHkqrrBpVndOMt3ro2RPHJoDUqr/VM5ExYGLCDr
KEmDXQjEdOXZnw2OsV2QBFi/n2iwsk9FdXM7WXNz+/tdlIKRZZ1b2YYJBWu5858vng3MpRPuvhpo
1BhZdPWTpLvMSMMgRptPsmW51wVSxt+b5mQSHxcSJv57E0Txc5VbgtyBkujkSplPVVs0F53Un7+3
mtQTDwRnkYUaGE9dT55tN4Zyg0Y5IrpYfro9ipmhREM0VX15MjyrPP1+989NwyhKAJKmvcH7uTQt
0H4JBD2IdvM9Hq3HpuUSlFbonBC20Ahunb9gG98Zs9kvnm+m27EtuovlAU8hWaMi/jVoDmTwQapM
bDbMeL5OaBSqtCK5zvXrVwyV+Imz6qdFKJ/fTzopvhlTINiuev9xlEzbzUS554mIghsEF2IbD8aw
t/ikbJRHTW/rLPgmpGvsjOKnG+RXG1fDC66cGKJzVJ/SkbyUFtJPyMdkr8MpeygpXeza+ppbWIm+
i7YpAwF4sAvriNI2wWUa1Q9GEv3F4iVAPMDn1Oq5mHpCZkOSpkOItI8ELFtbu7PnS1QKHCKeeUUK
EB/9XCTXoFR6GzCGfOyCFnikkZjvS8E0mtPKr8dnVkP1Pn4GDjMyq9Dfk5e+ltX8gHEBTk1OFlSc
iq+hb7+aMcjvievydh3lyDnvJvtkIoHbu3kc0JGSej96LX4VlD87dod5WybuXYZ+FLN39cEUkoZp
SLTCuAg5kLyFJxfh2laMnvMmFKluSdR+8WZiLzbM9r5O6GZ7jYaU2PntLmFYNHaRffXtK2qXfG/R
BPaGibefF8oQXYQbaxnFWK1zgltBQG9FdJAepXEpBPEcXRH5dwODmQ1pW9m+E1lDLwVMhsjN+aFg
CrCJ3qnk57uZ2LqdY8a45ZazCnjUnzgT/kYGtdrEr3lUDxvk7fjvxskEH9AWeA/Qnuncy48Ei1qn
IkxskLdNvc708Fq04g+46iLH7U7jLHagMGdZuoeWetNyIHyImQUpy71UWfU8IP19itDXMLWVJXil
uu6uePkwF44/jp8/CxqUy6BMrHWQFXhufIpGdzjHX1Hbgclxk3hvDbXHhCPEJ97XL7A1upuqWbOI
RCfR2IwF2jC70t0a4aPh5hqTej6PQTXTe23W/OmmBD7oQrFaUQoSwqRsDKczQ0dJqoghN3nYz5cZ
7t61tKvHxHGyg86/feKh9r3dvuVu5HOo6MAMDOb8aKDK7McY+byTy11rzvo6FdkrxIl24zoK56o7
7UKTYT8a/5nM9dsm9z+Iv2oOVSYoBCK8nqjuV2nXjNsyYlwlRsFqfD+aXB4GuPGnaJjsQxuQoMoW
GoRFfZcXOWtDET0auaRHw0Ry16Izp0uv/CtNAO0VZ7pTj5Egbc8hGI0lcbgDRlmciL57y9yxP4V+
nNx3ZfhqOoFGzMCeGiFpZVrOlz63LwHBccfc/oQIhCjBnsynTvrIrNKExGqIoifeuNeaKFfKXjyy
hkKYrGdgzIhkbzL62rc1yJoddhC6Xi5E5zZu9dmiO/LYM4LctIP/J1qi9xi46sffL0t7F1jpeei7
4IJczb7mg/lo9e5ragrrLnIKfzPOBZAeOrp1NnZ3hUfCWx6TOCRHbMHY5IeHeTo7ZFndx4j6ir5K
b0AccyBjsb7i5vsEg0k2NP82lJLBWqHBb4ASO6UEBq8KS3n31fLFUkiYAGQQnjexk1CGpQcu6OES
ij7nKAFco9VYqPDxnLFuXnPb6559tJoNarC3iFfo7LiVXHNUiN5io2/AnBCi+Xuv0PMhMTEc+mNO
65pAq99HuTUxeVpw5o6kKbFiLqSZuq+uociqK0HuWVTa/P/csEOatSWXcx86+UUmQ34RRZFfii0z
qvRiLj/4/SmpxsZAGiOPUrbhAJmhRffP4yGHcPfv7X8/pppoxg8GgZfLr/j33b+/+Z9/kxDrZMQ1
3fPlIShWzTP2fS4MDl5N53rnevnye9O2iEnicNc0G7+dQV8t9/w+BlGERu21/Bub1Pd/P7zRS/S6
Aojw+yQl0KmpiaabADW0gRKWJ17MTnX1S7IZljsI5THC6E5ZfXmX91kIXoF+PxPbu98vCPiQSFlV
jOlg2qOj6p6L0kkfk4Q2/XKrzxB6+tNeuRhXEBdcrDnpQSdU+tkz4McxyjNiz3tIEtd/jBiJT45v
3//eMgrwV6IPybJa7kSDZR/dkojsaLnZ9/30SBc3SyifkPGCRnLy7sInJaHDGPqfZnTy1dw/eDOy
1LQ8RoYEMeGZ65GroaqFDXCGAb8RFO/NRAgwksxK2/dxzMqTRpg4LRPTTm3o3RhJ0PgpWTzkxTry
6hntO0OZCwX/gTn32zgjB6VtfU0HxHgQ9Hu96Xz372QPmEMV+AfCEFhxQzRoeGyqKsXwivXu6Ife
MuoisNlFhMVEo4ABO8A+4a+UHiFh5Jwf+yroyZjLxaqd1FEJOm96ySMzCJzumGhvO0Z8SCiEtxsN
GyNLeQ0tMe3J9LktE/qJkbVNw9ZBYEHqRDrLtyBtf3TOVGPQ4cnTCkh837Hk2uRqIJD1ODNAJgke
cx+7e1mwJESQa8NB+QfW6KEhWc/rSLJvIuPOSXpn1Q/ycSFIde0Du85RO8OrV8hvOhKftEG3qSbh
A9krNMgxOqKr3NZa7yYLD4xUeGE6RiKZS1J3jAY6RllFxZ7cTFSApJlo+vAFwmbPXYczQy2RmuG5
IXE6ynwyOmT68Xv0MYgcgLvZPmd5/o4bo1v1wMuSgul25i7c0whfeABIwKidV9wYEXqK5hZqCdr1
OtNbMhSu3vidj+KtD6l3JlpE4fwejnLL3GsLwBMNh/HHKuU3qW6r5A5FMNFdkEOCuHk3vKndNwXK
n2z+a6bVX5H031Cing3GjKiibh1D/zU9SHgN5/YuqJ7DpPkT1WC6KmvcTaZGgKEw2Ln6wQEXfYA9
BXGksa5u7JXMW/nA2lN2xN3CQllC6qhH4PRgeYaWq9rS43uYJd8RoEAuW5qn0t5n2jgZik9Ixzhh
1zcKLjJ0DOnRpfcemCAic3WCo5b6DeDBG6jds4qYXjJ5OXdZhxSJPjSa4cQ5Opzo5cAqUNp3TBy7
fS+Th9x0urUMGa00WB/mlFSVUn5GXfVO0oexl4omgRG6Ax7y6DUNancN14IXQ/e74qm3KTVrTIM7
Z95z7faYVEkK1EscQaGBdyRJiHui6pyt4cU/BShyWLHoKjQfwxoPF6Lyv3S7CDEhjJFKt2TClHp/
pJtcwoDuQGvj5DYmJANWpneBfvDEXL5CiYC1mewbI/yGo/qWTPquaRXoiSI/5gUzLCd6iula1dOA
Sn9scp6qCndOM3NCww6bEUizRhh5a2rUA54Enk9wNQLzVn6aQC52KKjrdjqJrsJbOs0HZZu8T3Bs
SWA1L1ylP4ZqTgKdysp00VPnDhDiBGHlprKLdWeZf+UA6U0QZE1GBhGTX7VEmTYpiBoeeWdMiTmM
bPM0R8ksb/PsTkqz28XFH865Pypw4GCQlpCHCDdM+77W+bZLU9SZaBtY0UtxUmH+HKv5Eb2Fv000
x1zKQUS6EWgCEgS3PoO9vSalr0G3tKheb+eyNukAiEveRUC7QlO9IvBnQI35p5pCvKEw1uw8dq82
VBFUmEPufk98/FxWwbWilbZx5vhglmgQ85k5eWGhbCtvp5bqZ/LqaC8q98apxDlRBTKYpjM2iY+D
1tPyzugCb1+O9Y8fMWSIA85beWtycGe84kXWy8DzMuwQWlwOtVrVBtE5Q3DLGj3QWmp4ZoWzrpMC
F4rnvWRVszi010llvweOaaAl9+P7LLFvvQ6WSJH4NA6RY0nbru6bgtJvFu1DVoLnc6dFlr1BuMbd
DUAgYqjndT6cmGsApTPzGwo1c2eXTbYr0ybejcOfwikechIHXoO+vdEj24Y/uC8ydx5J0Z43RBRv
g26BM9GuXRxlELxGgosUbrKIUTq8pUjtzODOoZHde7G3Mawy5ygJLylv6h+VzrROZmtXNKb/mHVE
DBnOk0Oo8XpIq4eJADn8YTQyi6F87VJsJVBNNsESTj7N2Lhcs34xcdBnCVP4Wm4td34TAFXJYCAz
x1EjRAs9rLuS4M9Evrf8ZCVUT9Ihp/eVLxCXdo3eWkMJFLrN2TxJaByg7hO3SQ5T1xNnjXMU+WFw
QLnHS9uyjBZLfKcb59tRvKReH50Gw003Qgy30lFPxJO0qyzKXFpv8wv6yWxEuewRd7Az6mV0h1bG
bdk+lHEs8R1cEAK95RPORh0hDpkk5Oou4/jhcsKfY3sj6sQ8IqSEZqsIEu7ZryQ0WC6amhY1eSEh
GdO3YQ1H2XWfW43ol0uZMK+cD4ykRwJoZGXa9bwdpXsZkVlecTI9zYn9SgfX2zeamqZp0+V0DzCJ
LiG7u8Y4MWPh4vN4u0hFqoDQX8OvbFbMDoNtAYVKH0SgxkNcEuAqPHmcVGoCUWneRTZ/WjMsZz92
jkJb4LwCv0Ihj+SF2TDWB1+yrMViNSDAZcJ617rTY7ekQmCeJxAl4WJKAYB4w8bVrUUMdGlTPhQB
flTvqSh2U9ph1oAYOmr5KAc/Qt569FJUVrCis11ltLsYEuEiuaB90sTXAlfoyjZjmiY1HlJ/rG7g
4r0iIXzpMFZCniA2FX+A5yEyGmb1WsJ/osmGPSxLnsa8LXcJo76jbF5t0SNPSrwRzh/Hgsz9pOO6
Ekj8z7bLi2+l2YlIiAdvHNQhJmjx4OgGUdzyi+ke4oHjMpgMTjUCA4tnOPHOgm2dortbu1RCvUrk
Xuq0WoelT4zpEFHm2n8cSSHABy9UDvICDU0rCMxdjh8S/sg9kghry9QcYrdff2rToZeIryXvoRBm
DY/N3TdXmd9g3ltspN0R7REwwaXKr1R80U37AMdwSw9UrIfx3GOBvokLqHqSFbVujHt3ks8AsIke
AO6z7lmTybrW3s4QA5kILtMDRs1NAGVlBLIxRUtXJQKEErwUhG60Hmt8pae7JHgXOZtaaI2bobc1
2PwEsPuCH8ccojwYpOzhdz1CISnpmZTY3+n1Bw0isyE+uFbw3MXk0BBY7TBW6cbuO/DxWYe4yiDA
jn+IpZOXOQNg58ZfwAtWmXGuyIaBLnPfTrDjCY989XqKyno29pWObyUatmPicMFPbXNbdhaxe7H7
RWUAj+tcxXayhTc0bZRPsvZofddCpDhOWyB2Ib5crn4WEbw+oS3/tENAq8V4b3qBUqGS8NIy75g2
Up9sjZElHDL7UPYpWAVPksduPdHSpg/NUp/HaLf94Ctz64/eb+4tBlABMrWsnu45WB9sgE8Hv+Zo
kKvncuRUJWa6d2lFb7Edgx96xyjJDZPDz5qtVpyA6WYnu3xvggZoIObdDTTW9HaKwn3ds1dIKtQN
EnQk2HAo0bBB98LHcYvKUQsHfHgpbyfG2mzYG0sxoWfEyDRJLMflaAk+xqwKVqntmDa44meOXGDC
tAgzekA4tFijDROyoseEfxu1PXVq6LCtIS9LgmxnsoG1Tb9jAev4mDaIKUV6MYyxPNd9crA5kxF8
6OmdqqpV8u26zXRRffx3QGhwL6NzPdj+tm1Rcka4DrcQ5HBGqxtlh/FWJcsz+xyDlwbpzoqBUsPC
scXDwiE3M4BTmPozrmSxqS0nWSNw23ZLPUV+4XJKM6+eoFPgI2tmWniSmcLUmCU4WJt0o0lmX+MA
ey674IN2hYPWlha+LR9APnG95kTWJHQiAdI024x6gNmZ2mdqYvQwdfO5ybNL2jfOqlCAabNEx7tC
hDdVBK7freNsY02sXTJeZHZVtBuyieSKxiHjg/4NJ3iITj2HSGLX8RSn5c1EdsyeQwU6P01YuqGP
RWUlpyqPTwgPVujl9KmpcZ+R414AymLx8Op5jQSZix/NB3tOv4lLr9g2ZcD/lF9zH2zPcv16JjFd
DIQ5lSBrjnI2mNr4kfUf6D7QizkBislfkhPlEubRPXe0fFaBjI5m4H2SePtUwzbdRunwXIHrJFG6
aDfhaGPtHYyLUaC+TPHaVGSxNjODmDqXGSNI+TA72T3eiPDQ2LiCi9L7jKbgOU8FrWkHDX22x6PQ
7ctM3KDmRxaSbRI7g8wA3rzF+7kJ5/QtHZjh8RqBdPUjGlB1QgQAZIR1nDgfRdj8LcgJE3X3SQCP
dWdWrkVdreRmrMaFoY7Asdfwp90NQu+nBETllpmyu25cqG3OiyXhuyeEW8aW+glK9h2sd5u4L/aR
RHxisFSYSTQfIaDfg9dQKp8PNQTgHXz+J6U6Pg1ZtNNp9C0cV13jQW3HwPqqQYatqeTqo/E5pOkH
MO7PuXcX2SvEmKZfLPPo2MyeYBbXJYUkb3iBLGTQ2P3725Jexiy6V2rsT0sZWwbb08Y1CbWZAmnt
m6r/QCxAQ9OFiqfc5ErbegVNxjqahgGO2Ob9C50JxGpCQ7eholmPVn4pkxkAlrQYNsoegeDyBQYC
XDuc3UY0HexZnchpJeAlfWHLF+C/KAdB0T0OJe1pXAtHz9cungcJHFejpInl2+x6DOMb4jbs+ZOM
Y+WmlymSmIjz7t23orMafHkqCAqkVbdr6+hP2mc7T9T4pjKeAGPXLyTkl7SYxLGZiTGwUmsndHsf
lVO+i51pWFWsm4B48QF71gza5zmabQazY3iojHGjm4mPRcglAoeAzkIQvU3gN/ayrcXBiw5B4Zkr
duxkbyLQ2w8YNQPLQ/BpkJpGAiRtgoNNy4cQm+45MkZ2YxTwvgdpSnbL24Qbi2X31qe6Y2enfeAY
8wXnKYHxwr3x28Yl2QwYgkHx6PuHAMgkJ1F1lGJ4xeS7Dmyew1DY7xbC/LWfkrzDfMdm7rCPu8I+
ho37x6ra5oTXCDFqi3WmXlrfdvzWjM+Cts5tW6bxXRIzzYO6etCUf1SIcM4Ga3jobaazY4kHTR4L
t3+Y5+GnZOimqcm3gOK/G6+/JglAv6hGDxlQnpSEjTO7tDH+NtR9RVINW226dyVy99xjpRgKN19L
N8UJRoXRUr/vyI/AaFkFzBu5ssKwOkc9FFXPYRsXhXf0yUObawN6ktEfRqP+cp3FTNUH8Xom2DWK
BZWB+bcJFtIJhgmKNQe9LFFMkdMkm7FV7/j13ZUzdsnG5znPRn6rAjIjB8yRmwANYuI1OxqL5kqr
8JiOgr9TBzRWApaUzL/GLdLdeMQH0ATGZU4LCv/Fl1Aa9FBdTD4z6/fKxND0sQRmJrfDUDVvME5B
z4V7l4YCB1m/30qhD3WV4vSbS7nN1fBo0CvNs6MCenVuBIp2wL64iX1ezb4xNiGNsg0TeTpZZY4h
0ScOEh84OG1gFlusWR9JxqbyiNLvJaEyPTInnTaalIwVaDF5Uxo/PXvF1qlcPLjuBmvbc0wm5SrD
ctuATgL1DGwwKxHg+TSMNPufM78hDrAJlzXSU8dwAUMHtZBjnqWhv9zBafARfg420OhcoZj2Ezva
F5pMlGpoP1SrkkPeGmS29u9O6DzPNWmJqETO4Ujpniv4XKwb7GwFpTpb4jPI8rPXvQ+zQeMTj3rk
FiPmH7FJETisleNnO1QpKBEjiTgixurv0j3E0ruu416vg9HzbwqaL+OIKElmdUi4R78HWpRvEpw8
sUuqwdTn7q6WE9SS0LoGZhAfZ2xZBJk9mGWUY9zr/gRjrNZWEbgnGXGMXRIdxsUtkBcQ9pMaDhMT
eTh51VlkRBjS4ypWbh3FbxW5pEl2Y/s1ooE83nsO9gLV1wfem+hUpnRPHIjxTsKok2TAcO2V+kRl
m65pwvgrrCxQ0JLpLidh+iblvE5pYZNOOOiDlXHmTyfErqbdP7VeRv5OLhoCTQUtSp+aWg3lxYwE
yehp+rhwLQhCdbYu87TD1CQvhOYW+CPzz6TocKmhCRmniem6Ti7UwvdRMostmx6lp8W4QGrFhA3I
Z1huescQzFWySxZ4NzbKjN5pX3EqWjUn+cqjTWO65OS0GMkq9QwbsioKvEUWbUyLQRxyoMI6pdX4
LP2RJ99z+MMoO3GogETZ+yQSCY6qUxDvG5H+pCJ4ECKbHomj2xVxF2Cds3q8RASY5SohqSGYWeO7
aruErBSjteidFhMHjde+0BBVix6yWF2+F1RhKxlQH8+Yj1g/iZuXQRjvzO7sR+F0iHp50VP/qkt1
H6ogBFVUtdu2+5sPhABMPQGpI8PPQDy4mc/1y2BypIhbhfgB/Mwsz85gdOvKzIBJhUuwtaUgCeGw
93o627nh31aJ+9nnMY2qtPB3mkkjZ5vWvM+pG5lXRO3WJiUXq5Y4NB4q+1pgV1bksTnukzUSxOSP
GYMBN1hHBM3AK2oEB5sUcDFF4Jyf3dQ4OuMMtcqtabbiTekGzTAAgzdUC2eXCJII20jfTDWka2rj
K8qacxwIcYhSj9IZKc6UcSKqRhuNCIP6jTlAsUeZc7ZT74EcdOCMMn1MCTgjG0jpdey0OwO8CIBQ
991L8GGFFtzOOirbdT/T5ZMI62qbwTOGbzffgrBnVEO1euaH85kAEuhH/iHz/L1Z0+53PMhVfeC7
+6BE4E5SZk1wVJuWTOFy82cQEt55TWayBwWr0Q4hoK4d7DLfLsiuRbuNPfi2T8p8N2UWjWSt0l1p
p6gbGdE5RfQ9zpCe58w/DIJMBgWkAalE9BobgEUoNLYpx9VNIhgkm4BxavJ7vIQWhOjsn3Iqh91M
yDEwupoOsDGdM3OxWuRAMl3L+S5y4uwSukgMFKU5YxjL7hsflypCyK3tht3eKnBPM60i2BpjxpVP
2be25lM6ZwzjydtYl7XDMTTT1H+g1fYge2xmvRzD3OwcRtntkNITHQtnBzsY9/8g6MsJ4y/QxFs6
iOmGRQ8T2EgYQMRUFr4a2XvVzoflQifHQRpUsBbC71v0E8GaK6M+a/mA/AndHxxwr2lPNcGzqwbj
/qK5Qo9e9Tsjjgw+avVekcmDD48iJGnYCVB7reKIHih6HQF9gN5CoVxk+ELc5dYSFLTO40zChg7d
u96WB28EbKSBypWpFBuO+/VmHKYlziR7rdRG2eR/zJL/2nIQE9J/AILSNvcDmaoJGSRZSe2AjAFl
Ies4ABbawbSurT59AUt6ATpviLnfJvns73mjkntH1AdIcsyww8X8N8X1YygI3cy7/YzFCDfm1K9k
b76FUfUwoh2ywkxtc9DYeia5KCS6Y45wTSL1B/szn+ggVbY6wswnGtDGSonhCVG8E30Q/svaTJKU
CyfHk3CtRIWuf0x2AQOt09yD8EL+TUlkcvq3tQBwFUDYmPsMbDN5uCNWxqrN5h2Op42CfURpFLzN
45FM3B+l5hc3KId9h5KgLgSg2ojKyC1haoVZsI2TFB51lT7Goaq2REDjzxPducWgoiFAHeYSsxmT
nAeREtpT6rDdWx0O8Ti2/0TWwvDAk1lkn1ZmzBsOhneWxbkYPBiZQJLApnrAZCSds2jU06AhHpbt
hzOZf2z95laQw+wOQaDFzJr6fUHBFMWDmqQJlYA5gUg5N4a9ugTze8vxalP0MtgbqOYMel+HcPS+
a3O8nzAJGm6id5WVP/ZW/VGimBOqPrL8ECcjDbVrPE0Nbkhr003ZnY49po+II7ZeX9L+gK3XcO7L
+hwqFrb99dxXA+6/Ep8BGdBRbrxY4sark2GfuDRIwJ3+GBw9A2Wmx3Z0MC0zFF7QUQ6WkKgxvsJZ
9oeEmmAZQvttvOX6Sw8eRdza6OVHMQJ6HYLsYI40qyW9uGLI/S0nG6Ju7IA8wc2gjAVpxgXcyH0a
FO1jrIj/zHG7UaDyluNlg7As9YFzoGITPPn00bk+QOhMaEh04vcMNO/avEDWENJQ8d1wLeg8wrr+
bmykLLwwKLgXOnayr+Zxn2FDGDpajXF2LcwZ8xNrdFXN76PH/tTYjx07V46cYlM6HDPA9zNbLPHQ
BQXmWWE7cgP4w2tfUbJwlnLwMbUlW5m/JDgyFM45+KyKCDdmPs/vpFGQusIz3EDCRF+Md3PWpb+L
ihIqi2rvGxzcM9liFyCZNzprto2lq9NEqCWbH7Fs4AVwYQAn8RhhDj1Tyax/IPP02XRxTLT+cPK6
G6tH0ZKAKzz5VvfWtElOJqv7mJrNLjY40EVDUO3smIHFVzsPMBYp4kGKDcOBsvTGyFPmfxfhgI2e
mYxjD2Vth72Hxbx4kNhOPQkVwMlb+PnohkPPfFdka8V1Ou2cEehTHceXCXQarTaThJRDzfazagk6
AT7ixY1JnxrKRQCmKBid4hw47I90cG9aKKOn4H+zdya7kSNRlv2VRu2ZII1G0thAb3we5JJrDmlD
SIoIzpNx5tf3oQJVmdVVXUDta5FCpGtyuZNm9t6799zK0jQNgVu3Pmxx6xekLTVyiFEebH+D/BOk
n3sQqM5RoJcimHXc4tx+iOKaaoYGl92jXnSj4uilAxL1dib/hBAelLLTqYQXgsDQOWCygt6fY1fn
zIfY4YSO4jfyB3vNrM7dech09tPIeXNOB4zYhXHT9TTYLWW81ooBT8Scfz121CAx/l0D0iseQnPN
FIVcyAwpmVtha8OKmjaGs23RyDOA4T8f8VKgg1ONjTwBx3T0DQ5ghS4RO4v3KUUGPkkjXacj4jLI
T49R1VyNuX4UVsgAy5ZfDbMGkTcxVrLpbJXjQ+7gtLVjZvuqYyvwu/duosgM7C11OeKw1vnSQUMK
m3yZ/D7bMpjbOqJn4EXJRQ2PFBDeBKU3R0BRr0ESRIZZH0vNLqhaeAluez9H801oQVgRY9ZucxPf
AmOUIymXnwFtT4KfVuS2O/SdaD24QXyR0BLW0cgtFOPXxqbnrSdWm37yn1JLL77fet/a6XHCVL1m
qsnJB6UhTRVZ1Ox7yKaMyjIPQyTLlaUJihsXiMVs+3gTC7EczaujW6GCSuKyh3qmAJUMI85VGzhU
7Sea6e/wlHQ/7BJqZmo57T60y1+jrZqt0cXHUJG4TUDgLQiNWet2y1g53zS4CbOJVhJvVa5QcNrP
slMLnSrGjlqTrwwzDCfBlWEGpGiLAz7sIGS1TkMaWwb8QWVrO1xqSwsmEPHMK2JSdqiKP5v+GLY4
IFZmwIacDqTl5iORWLX+nMTwioCzOy/93pgxNiDQ7tT27deEFI7sma7dymRBSbTxgHtQ/LCJd8YU
OGxJtZGMT2limBa2sWWtGb+ngkbarH0ib0+ZKW76wKNiH5KNyPGXWmTWcl5kFACJdm9Ezk/t+Pf0
RO+zJGES51j7ukh2SnSMkvB+oE82Nv/jnfr2Tgn5X3qnnnUXdh/TP81T39/xxzzF+vcXy6gvlCIg
yPTwLv3L/yKPrf0//0Ii5l/Sd0xJg0D40hcWrp1/NVDZ5l8mJw66/J7nWNKVWJyasmsjvg9Dlmtb
DjWFKx3fd03/v2OmwhW72KX+tlO50uPHO7Zj4eGiXPVsnuI/3UNYAwWTRqI9Zy1hz8V1eyujR5lV
zd3fH6rObJE/PXw/MgdixL6xPBTWfx76fnwAsXmnl4fBsf/9vd8Pe1nV3VbFn4fLtpmc1b976PuL
vr+H2raDi3n9+0d+/8v3/e7WJv1heWJ/f3Urpv6WRL4GfEzsnuchrJ+l7+dne8pfpFfd4PMdfgQW
BNDC8Oxt52cUCXJ4MiW4e10MTLlMjAC27YMiS3HET9pCpWCqR4gi1U4P4yWIzegpRLsj2XqOAHgu
8HX8WySLB0iWxSlBcRI1ZrMdVWsySgr1nUuZQhHe3FoGYclDnJ1CI0bDnLhHBKBElcWErxtWlO+b
EiygZ4lPAf3jCNHoYCRQh4aUVBsG6Wx3IfVThdZ3hPkwoKxcDRo9tJegJilAXpCAqDa+k/yWofK3
yIf7G03nHh0l53kOyPOZBJOj29T6WNnIjUKjIRc+w8hcyuq5adAFt/0EDyFnkjLrPjy6iR9t2yU7
lCMTrHWKZFT0YNcS9YJrfkMeeHjneUv3mNYN+8fKQ1tC/x2GJ1UlTTO8OMDdAmoVcfYtRp7GjOI5
3IJt9sFXuz/ayFwUZNMmy1G0dfZ4tDnJQhZz+g0EVPc2/o281D0nOADPSG+GI4EUm66y+5OewCSS
kwqgwO97Bl5o8JzknMzZ0XPEcyLym8oqBE8ngeNQimMVvHcI6/EKBLz1MP0ZmtEF8U0HJ62RXDvH
fs7glG34wWrTU/wjSSWML6cTaljVnYWTzNHm+MD06UkWzG77inMxppVoTQvSh4Y0PVlmwoDC7U+d
8HOoU0GyMnl3WzUYO/yT47qP5vQQ5I2NzGXFVgh9jxeNOLywQOxAFv1MnOCKrb/cApn0HxvTiM+h
FV08ke7hpGfXrAOkYFcy2U7kQk9uCKrco2ssfc856yrVtw0g1EfEZr3Acj9FEk89bLEn+nYwRMI4
5JmYTw02jdvWHYJ9YnUjI4fAIgrVHNYOg9r7Zj6iTEruuwq5ejCW5Q5BVHsyBqNiWyJA2Wrh4rih
iWNLwuYKe8G+HytOz316jWd4/TBq1vTO3hNgUqeAWozTgk3UkVd7qIg7udJMwVfkBVSHMaVrxrva
3Tp2u267l7zpHlsbmRiTtZWteT/ABD8WcK5RBID2d9KcUVmvP9N56C+R4ZCAt8cs91TnEH7amNTr
mXdgZUtv7zft8OxVBZcdNByc0DLBwZXbb21LvoyfQKzwvscN0hRPPk+EuJrmdWiRjhAXOkBOIBtR
EFH2Mg59dY4rl5YwOQIwKeorJU19KmhRrkuDGKVOuw9oF/1bTQtVAJ/iLMTYGt4MqjXXsY9DVt/M
JITsbY4UW9xJz7WBEQpExaJEVb91bi33Fg3cfhmoXyJ3oOtuZkQauuPJQ2l86BckGh0qujKPY/rc
0Bu/NWeXbr/j/RysqHke8X5ooGSmXUdnhd/O8prqaxbD5zSkixjKmC55bt17jhPTfNHN1vmqojn7
lYDoWkXGVD2SzEiSvF/pUw04+GhnwW9QE0jn67y/NGhK0FJ2p3kcd4rKk/msduGneNc2zZGWMlKN
dLJuVaUJWIt5v1yUKt5glOe+Di9ToHj3GutSKuFcpyDkkMJiFMXwu5MJGvwI30pKl8lYmsRrD6IP
P2vxUAbPtMOiNydmTFN0DkW1GNsjblZ3rybL3FFhPWnTJvyNIDwa1aF5rFS67+sJB+hANLUIEuKj
NA4iIpiw4p4Dd5r3Fj7D1YxMzaqUtQ0t9xAK837M0/lI5tUSm9c8RSp10GD6au1FO5++hJB05OPE
DHai9h57Gt6rOY/dLQh7DrQ9niOfc/JmNhE1+2F0Uyfo25E0H4VUJ7MQoNwD9WzTm9sbgq2gjpsj
MS9E3gLzI2+kXQZgnEoti5kjMm+qkSDhLJm03fn7X5PuvpgGoFpwcgbdeE9boX5wi7qnJjomTBBu
BwCDZ4I50VJMDhdeArQeQUiUESPGJXJitqrogKIJ7OWpU259cqJ94DXx3k0QKmSsoGsndeDX0Exk
4mC+0HoQj6ZhM1asf/NSp3dhbRZ7K7TSg0QQwrH9Ilr5ldFARcw2wEcbG/fglWOzbX0UnE1vpDf1
ROpbG7nOtgrudByTvtEv2iX9lMYj6xy3LbIve+MZVvyGE/Y5FbQjzbw+cgGDo6+JX8Gttle2ufGo
cJjH4d/28X8fhgovRR+BG2WyQi/JJAOFMIzcZOBQFY8tTauNHoafAdwpBqHdUxMGzrJa5oRLI5qi
V9kOtG7MCbPWN+CWJKfepjD5Icum2YVanFHHEo9V8YHX7IEY8CRm/p0PzCyo991d0KFGdWrrZOeg
TixoxC5asxl/GyRL0jGyKVGEgaX0hnu49Y6GuT2uWtMyjs1wjMzaOyF0TEEMExdpasVEmpODnKsv
u7A7FqPU3Jl+9CgQ+6/iAl9qKw91SK1e+MmX5nwTm52/83KgDx7SrE3pACNy5/6ut9qTKK0zmvOz
n5oWLS316t4pKZ8NZTzLgs0sDQ1qM7rLfRKMh6LO6OAKyIOmOea7Lt5HNqmFqSlele8x084Ksv1K
jIkVjeXVLBBIMTeHpU8wgceSZg25tZc51qnKbcGsMHdNX5J0qF5rE+1KqfRt4gTZwUoR0PiAczrb
ao4A4lbjMo1t1PyDewNdO60PDyuw28I4srGoZZXbQd+bTXqx1TkJ05te4KSdrfkxrHpW+gR4VY5r
O+RWWNNnXIiQENJ+ejp61TaQLB8S5QGRMUoZCO81YowsAn0dBn1Jp3yr2/EGyb8KRLXpHH6/JoAR
qRQuGGU/lCXSSLoL+wh1Du3xxd7DESFN1dXVNgmoBJ2vxMypROcfyUz4hkSXuAmikxfh/lCxfSxM
o9iNhKHSmSbLvX/RTv8secbNIGHkhaiiwSHrO0M21joxkBfTVY37HiF9m+3EHEIHccnNIXHoKavn
d2itn8LFptS3hIYPw+LHB/Ltuc6XE2fojCmfB+LjVnGtPhm1gYyV7TPIFPBLgzg1LobVKrmvacE1
8S/a4TeDru5nwy0OaQdtahbywXUryasRnPEwhyuy7ox1NKEKsMbT2AtMWN65rYbp7GZkf8cN4UTz
UG7muHw3Zv9FVuiNe3qb47HH/bAubUUr2wAnr9JfJBeLG8h6H31RHmBGIdoxgTmNYf3Ztw0M6/Rn
52HvMAwwxtgIxArxLk70ieE3+OOrbFsEGMP4Jbq3IW/eIi8BmslBtIEaqfrwyezKX4hGkLyY8tSm
YbWuu/Q+aqzbRBP9rRWByl5/YxnONbKrl2DE6xjZiJojsBIWxGFMestxM7hqrjijxSfB/MQ8xhbm
7aL6CiVBwGHoM4asxEPXlIQoqOIxwce4EZY8WzHYgApLgqK3pLsB0lKMsK0/YdKCtbCxiLBg0YVG
GGv0LVFbfeXMr9GDPgQGxhezHo9Nh1shDwhWi6bwRkX+D9NkKNf3aEZQurIcVI8s3mDtlUyJPZye
vQlAp9RPM8HnQ4XphjxuOh6MIEZr3fXlh5sgzfXcAru4ow2EsYQ1txhEE8RfWdlABGwZ2zdOdxmc
/KtOmWrjOXO5Ekd7BWkfvipgGrCEvoBeG+PVi8dA0xyf0dswSk8K+nkMkjRmk/jBmAysJREZ6jWj
4JWHwnxTzGwtCtyRmzRXxkQYLHrXP7WYN3GhcclEnZFv7F5kT9VU3I1B96Bjn+GwITjY+yYSIRMJ
F9KWuRDPjFbJlqX1WQHomJ2c90xQ2dB6lHDgl6TYXzKL34K8vf/OvDSdLl8LcF1atN0T4MpQGu16
oCu6aaPuPtLqVjfY3eMyxz4N+HK0uLOHwd1n/S3UzVWpAW8NimCutvM5qo0INoc3L8UgYdsLlzYi
8UwjRWBGaZC21BGHVQ7duUgmGlQsI7Mxjvsm9IiJ8XySwtKHNh8gZEBp3mThtO5MbBY4fH8luY1h
uEyfQNkycUlpWhcNAy1tAnq0YmxjGLZpxgHFsrgZZOai/hvAYxC0s2CMV2Al34s5dtdWFXIw5cpJ
s3FxpE7lls7yoQt+G4Zghm3A0XPyRc06kU3RRLSD0fFBh8UYMucfVc5SC4P9NvodCxLGYaema0UG
VmqFb1GK8xWkXsdM6KpURPwtb5byGNRjuIES0WJNMVdzDMEiQTl/dVX02PasUrn7QU4ZV9VCjsgb
b9oMRcs0kUuyWLRrc89Lz9DtQ4jmjAT7lLv+D2fKgPC6FQE39anL7M9iuikwma8jO//tFMGV7GSq
guyJXjr8g/S2mpqSnYxU6qiMnkMt71ljik3AuWY7Bm9hwhVeZDMJMePmGsXmrQuzxcv6I/0TrljV
wYw00ZyVLpx0mgtEBsMQDJJ8a2toTFqILdQ4FBFm9dKFHnyBDshEpOUKUEdx0K9VNFZQwZoXU072
Nki2lUKdSj4Jo/DkrDCSrIaEBLPE93dWTrZbgODUZ7q7ngo2YeLf8Tqd67HpADDrcJcj8C2pXZAm
sye0iQV4AJ9fs3g6BjxBZe0+CzzKQKZOiSlYFTklAo5jTSmaR98bmFC6oK0Jffe7gE7oYF0x8qRm
hkxH/xryAOkhGQCrofeh44VXyyYgHRCrfRZtdQfh8JdwrJcc8/5qTGB59HFzE1vG7ZwyoJ6tlFVl
zq9TFSBh0sN94uKJLLhPNL7qXWjTou2S/hLH2bs7lh8ROkyUDAT5uXV1d0Qo169Ss2HGTMxMRJgb
+7/GjBEaX46fTxwNSAiv59tsGtaE2P5Whc8AxXEeWh3eGcsfpJLlpOSYBFV7N3oOaQGE7jnvWQED
7d+0LXxxGi6aoxm9X/jA3sZB1Li3ai6BAba7S7gEtoTxpSb8IOzwn17ockni6A4QPVFq9BjZ5hnj
HI7OleUtDGn/zW1LIL8V25WXwVDXRK+Gb2PYnsHFc7KvuZnUdIWfzwCqDY+yZsmm7P7ZKILCaECo
GfyBIPmj78XvOi+49gf9MQT3/Uj8DIExJJBm9QOAP5w4yA2ln8h1PRMaQKSD3UVcgjb6vG48aw8j
mtDHQKCHqF0EbVl7O5NLPot2QVvSQR9fyGjYj7YE6ptsQkDoxwBS+abo6sNYdU+2dt8RJ4i1mBz8
o9PwyShhZnLt39k6of9MHyDyU2/VVlqt5DxPa/1iBTwQNekLjNxi6wC6g9o8PfRlHK/j+RZqt9zQ
Hr9k5GtxsAWXNvkFi1I/oPJDTYuLFcPDDAKagTtR5OWXLSZOPFbMGTQd4Amk7eOgp69KzWgMhY0V
qolPXUoQeFXhg+mnV16zoz0JeJsOaAfVBesE2itNHSTO6iW3OdkIG9enA5m9Coj7RD276gmUBS0B
HkR9NQadUPROU4sBJZKAhxHeKLGLA2AbLhckZ/8tKBpzPZZsdTGj7nU6bDECc34YysM4MpMMsd4Y
fX2dsqm56ZPpgyXkziysmZPANTUVTNkiujiUqktGyDp1J4BLviQDu393S9S+IXcn1/LJS9OfNuVt
XE+IjBv/CE4QwZWzsHYolzXjiFVgQTnkPoVvGG3zhvXS9h/SxkNyjTes8o5hps/8KZxLpuaLHOCz
E3FHRX7yM9CtXoAXt60Qb4MX/bSSXOymBrQm4NhVCqfCzrLFr05KRJBMn2aHCjatLzxAo9QY9qlJ
vusI4Xctx37B3xJ14NkC6nC/tuA0rl0gQyjlhh3zleeomu/GqcPKCLiiENyIoFcRhtD/0IFHOJXK
j6HE96hLDSGlHjhxp81vdr21M99Y4/Cp/O4oFQQEo7wxLO8mzKLyUIzzKijVpdCALwtYQkQVc1aZ
w6eiioHCs+Q4bf0SEPO+mouJP9mUyDhIl1gR0PgT5dqO5qi1Mtm0xrQNViIpDqb1sx3V1dd00vIp
xY8zmU+9oeeNV/c/RVW94L5/bCJ8jsHgPgncbLmAkYBe4Uu6/g12Gk6oiX8Zzem1zt57QY9Dwdoy
JpSywVNckwsUho0AONpvnVg/Kd4fJmwcX/rAviPMGX25WIAR90VSfxrV1mxAH0DPfsrRrRnjmxZo
YcA6IXnGrcOYSWLLUaMA1YKlB5jLuNehvEFKxE6WPpYZ2vigTx9K9hLVNFd6Mz+YNvxKiUSxOL1H
xUn3E/b5moxVuD30+YCh7twlzoUKwdm1BopXcaNhHicceHuWoZbcb99PqNBosAUs9z6BTExd36Ip
exG4TPqpQXbjkGjVeDIjDYOJe7CuRg7UbAisxP3PaZ6gVMXmY5zGv2sxPsrlWpkG1Co96+kUq/sQ
Q5O/0srCRiytZSRNCn1TWquuJFWu0ekdMiSY2nJ8WZhQsYmJMl1eaYAknde+oCEgQTR6Hqv4Ns3b
nZ8jjg7NLKZs/GkAvUzZmRBaVJ8OanqrV1vDlA9ejxY6VVW1Ku/JyGjX3oQAlDmNYu1vzipm552j
7hpP+thZ7kM4MHwVtDriqPpJIuWIq4ch9lPKTAZ3noGh0vk5NQ3uET96KyKW5riqTNha/XP50fbj
hy1IYWRXy2m+VtqXayNcfPvlZRL6SnkNxamWd4kLXEoNzm1Q+Q/dJH+ZYJq3JbIqosnbkGqqT8RV
mcZxsIDbR/abR2VGbxLwumyNYFthcua+CG9io7iWqagQ2HuvIlyab+mnPzLrB+HdwZRqflUmRwuO
eWxXdZhvHrIWrmfWcfvlJfZPPCd+N+2NYQbereWtkyJ178IQuHsPicNwf5gFvBqrc7n52ICx0Kh4
S4kOFAHaDtG+66SvPwZeKHoL+DC60iNgYEH1hmTPu2XxSfD9duD0n/IyV41DkILazChIqGEo8j1l
vucA3W6GHHVxWpbWFhTqVduDfzZiddtzDFOkTIxx9zWyqG6ydHoj+orERxjSNy0UzfVEiO386Rmk
J0dmB9R7wvgYZu9hFGO0FP6NZ6TXVIl7v+2h0psYsHyv/GSfRYD+GRUo8Ig0r1FKNoP5nBXA90P/
tkqdJYks/XQT8Vi6DMAsBuBZN7y3bvng0cemTuiRguWnYcoxKiB19+iVxWSA0RjmAAA+0G1p7FRV
R+Tz3KLTnYNH4NI/Ukcl+wKZGt5UDE6N7b8hGAJaZCrebNhfRP+eLDncOKpuViiKLWpL81ch6Bib
CC8WmieBaVO7RL/5B1VEd/IrHqhwphZ5yBi19aZCfk8y9LxpYdmulQnepLBOsPlMtm8ubkGsqK38
i2b0ZfoKpXA9PjIoWdVtcQ2t4TVwAkK2fPPi6uhL/gxTPZ/sV7et5WasIeza+Hq6kN+usxvLA14u
BPMJUgbhL8Qx0kM73LUwXRuFWhA8F5Wp8JZUrzeRua9eJE6xDT4uHR5jSfteKZcQmVEciwaTgkfl
MyATYILeEFHnAAgb23UwXvM4fK+jAe81e30/xA8JZrYoYvoR6x8CQ2VDzoq0gxchh/xIUPsXhcxz
PPq4nDWvXO3TV2REj6J0aNHHG3InFVjDnj5zmFoPFBqvYTHKowGTgfQcc9WbdAUy3/hIK4nD74FZ
GIYOH6FtFwCmhy9Gg4Zb8KWaE+PYhmxMABZQj9eUgLmlKOjm/Kzs5Qzo0pSfESGA3F1o6gcZE0vS
ltNXNoCamsmDrUgsqpzxmKKi36NxPJclKhFczmCSSjJdB9vemBF7oe8jwI3qX+XI5sKor906de3d
IX1jl1+awqZKGBSxrgaLJcOsMMY2qoP/J5kANsZEOG47nlyqjO3kyUuSAtdIvRS3BQhGJ6ZVPw/p
M5hufhTdFqZo0IXiRhuY5mOmL5ns9kmNcVvRuSeDw3nQLrhAim9iO1UBCyNpsrvEx7hbt6z1KJ+T
CJ5EP3HqHNwHoIWARmDerYmbYqqXXP0u62+aHGJ3ECNxb8hfBQMcbxLqMbthpZ3V/BG6763vvjGD
QDc2pzQA7YiyWLVr3+yIy87Ap1OZXrgJqp3HQO04w8nYFzOuDOWlPzGkUu0Ikz8xG/ZVW93Uxpze
UvjqdVTnehu6H1Y42zdzSBEiAlgzpoWqQ6I3McJgyzaDPMp9inq0hzWdoC1IeBIkag8LlkuWT+21
vwMvgSHRRhxl7WZrTdvWBNJJz7mHvau240pEEwos0XxWiX/ObelvvcodVghcqZB4MTn6ExMRWdyn
GV23YizeMo7aB0kTdUCUG88vBhMRIs+8cdcM5MwLr8LeKl+62U8fAS+UyditGt8g2LSXXCmz43Kk
puCtYvPZrqbypjDoy6aou+g0cnwFJ4NEjoq6ydW4cyfoCqVfm1yE049hHq27ECjVJujcYePUV8Gp
HWn0gJ16Tpjl+aP5C/dRRK+W8SYHGwtZrbiEesIrrQt7R13BXLQ0d+TEfXWQlZyOiXU/UK45lR5Y
l3uyPjuYhAp4uYm+IQHF6Whs1jOQF9xAzjoVY3/VRXOO0te2cG1E2ieQmw0pnf5B1LW1H53JX0mb
KVaQDm81oq1vpA9/5vyQ0l5lyn0QtvPZMjMnyAjMpTESlaoSayVa8xMl+q3C0MIgFjlznNBJTGzr
rdSDvw/rEyFDNT3V56joH1GS2XvkYvfDkKgHMnrAIyVut1XOC8Fkw0mF1Q/P9492kb9nOVwWESU+
eXeJzfJkb4wGqPcYYM+trZ6gaSF3DtODDfIPMp+jMSaXWHc0yeVX0oOwoP/kqu5Qw2Og6g+CLTR4
9mWknWGLidLh3eZfcPpbGoa7EbOGSjxombjKO1jl215nGJbK/I2bGl5lnozE4JxTg3GHfZ6Lcjrr
3tx5cLfux159UiHjRFdDvJ7x7Z8McAewN3ybK8r8Ugk96jpJugPDRXpNjdsdUjInRx+r29T6hHM5
5C4SRQQCFvwD6e+Qcyxm7H04RQfLQz8ZtEyG7W7G+jYub5It8zvbDeaLEbO7m4SkBKBgtgPuoczi
SRUT7og2Ma+dbM0HVJGvdrRkqrXjumskuecjMwo9EXMyLJylkKyLJChOEVMHI6+stSnkvFHpaG0p
td616f5qQ1uieUXwoHnV2pxiLCAh2yYGOGtZ28qhjHaTCeq2lsQtl3BOBpOjnt9068DBlEniEO4H
e5PCoETEXSJhrQkrSFNimEayBy+CDivOzJHle55pvQKjCbzDMGXBTldFfmsibdtJ4Be0zEv0nmb1
ZTrYAPDft2V/cWX0Sxbpe+g+Uy/z4vngQScF8YV092rDfo1l3Tf3tZPcWon9nIA7zr35hfJmCzKi
JcyyfVIhuxyW2Y/GqmIIUEyFyvEc+L6xrpHFcJYHlwVDRcX5h7F4fFoUKyiy70qhyos1PaEJ/WxD
AEMLHWg3VuPDhNvJF/HnIuJmyF9TagL5jhmSQIpInxx7MleBKBEGhBA5LoGuXzxf3sV2/ETtypdX
JJ1THADEH8x11ZHIlcWbKZfPee/DLZHQg3Jp7UoNwYajwa4VXIfKjm87kt4cCXvKyg9EBj4N03CH
JT2if+pvgDb0rD60RWrP4o6aSN3sLm3Wy13h4uH1ChBsikheExWOmydPzjROO0GcCaLxELBrjO/P
svVTNWIECBMsIWyCi4m6/TS65aCfo9PMrd9QIVgka9dCPMgEroKcvLOxB6EZWXIIMX9udO3cjSiA
VuYU9OhM8VLPGlMuLXU47sVwJWUW8PEiGcnLkx17z2Nr/DKWez9i3LDShn8gJabYUwY56948urM3
vFSivuv7hw4rQ5eSU2G14Ow6NEJRRiBaZVRshHN4lmJ+aZX1Ug/6Lox9wljigQuyiDamRJhkmM0V
lvK4JoDrjkVpPkBo2qsyhURs4xFz4+K+ABL+VeYVrkea/Oj7SWv3SatYedincDBXIycIjsG8qBuS
Dm6yyj/2PgFXoxs2tz3R0rAODDI2EPaQ79fc0XzC8GRTZ4bBncNA8DjAct7aLd3ZDDvNKp2pSfMk
Re5qlkBe9A+ADT/otlKhLOfksvTPs9GdSYQI7lB4AhW0PWcDdO8VM0zxVcfxPcCnTT2MPo6WgMio
fHqnFU8gdh2cJmHHID06BsVBAVOWjk2yjcjmRKgs7ZtIRvImbsUhNeDSdIgEOIvzCseoTBuyljjf
uNWjv+S3NMp7Z+gc7ILcCd902l8gQ+RsMMzSVDmBAV1oE5J9JqpSxp1dV19Sch7xlJb1zphO0gvc
x2UkRcIYL0xtMAOhTz9y7Cczwb4Ms/GRuYn6qPAerqyMcJYyyS9t6yXPLMBhZJp3eZK/GnbCxTxG
aus1ZX7fh8VbolB7pWP0OgjLvAzJSNaureNX7TQPPvTMVQPaE1PDzkpcsa8pSc+OpW9zM3UfESEm
2zmbXo0UW9qER6S1ue1cKMuP0cDnOErkEBZrZx8v9h4D157KwX9jtyzO/vKBkWWBbJh/YfrXq6Se
PcydOrpklWTzzpNiI9F94fXt6mHX92O2qWBjHJClsbYj7L8CgkMophFeUsRARP5+cBjHiBafiC4u
hE8aaan689W+4c0bzvqE7Szf/P113fLFNpmhluimy/fj3x8yy2jo3kc7C0E5d5Q3PX5/WAxGzkw0
LUzQx9po2U+dND64y/86USGYBfLGfH+WBM5xXyzWoSBqflcOpzdPk8OBE++XS5azbAYUDqE8QBbE
HO8t5vA2nhDZZ9hi5rD4OfbNS9LK6GNuEZ2PeDt+LMZqUv3Ihwb8i6cSbt0DxU+8dSKZXwmya3YG
cTVYxiN/n0u2nEZP07GCBEQ/0WzPoqAWc4301uiK5CyWXPbvf31/GKo4OID63vrLJ/9+/D/7WjfN
aInacbYRNhnYHNW9c4x38CUeijuDqNZ7Fen2xVrwwTxqWX11bTrn8ftrhp5rCY5ezv5pey+qN9N9
ZtG/+P4sQUCkrDXFQHuXzxoEMNIYIk/9+7O12W5kybAxL9rmEa3Hn28arE5eRhnRVI8m9UIMbXqU
E5C+729KGb6wpTYd5pjl2UjyRqNZTn+ecuEZV8L/5JVYKvmCrGb5taiH5quZufffP69PZXdGxxP/
ecYUZHqP6JOp3PLbPBuXdO442JSWby1RO67cQakLdMT+f8TY7Z8gC8In/v85FquPSH/ExT+12Bbf
8EeK7Zh/oSmT0kNYTVQiiRX/qsTmM7bnKUkdoRSyaiH+TYgt3L9s27KgPbuO5VokT/ybDls4fznS
cV3fcfgoTdf+78iwHX7HP0TYzD9tKbmklFRS0E21/h8Rttn0KKo6VlsL6xLjV5ib/sfklrdhoO1V
77h4MCj4qFfilR33u/EHmIuvRDt71D+vrJIqGnAlmdCNs/zDNAErSkQZrkV/YFAnFicOzkfRGNZK
jh7JecUhC6kjpnKvpdzk+GokZmdUpkkIxbzgAJs3FyGCa94MUBeYq3v5wXO6bSH7H/ZC0JqN6VwA
cMo8pMfZtE1DjE4kYXRN8+paHMYd0/mT0PI1/u/wV/mfZF2QKfIfXyXH9AS9d8lubPL5fwRd+BTY
ARHs+Aeb9J4S9sae0Tgzn1z947r5T36PvfygvzXxf94O4fGWOMDWkItzGf3zF/Wjkyn4FpDjkzcd
iu2QXaMZPs6qDCnuQH7UBPp6+neLzxH40Tquh9tS+zlejnbn2tlbGHwGvBkMBgkYRWBivEZwjyZy
JqT85MS/Q3tU0vBlI195Vn/PCeK//hMsruf/8CdIilhMB7zQNF3+/Z+g6z7O/y9z59UcN5Zu2b/S
Me+oAQ5wYCLu7YhhWqRl0lMvCIqi4L3Hr58FVvWMyFJL029TEVJREpnIhDnm+/ZeG/kLEjCRH2Oi
BzWKw5N/MmLjLTWVdezYdzGY89aMDmUe7X99eOOnh7csDVQ6/1nap0vVR5ZpW9mIpxUYj2dE3y3n
K2CeVxNBZqkxBhP2pC+qitayHgZsO9iG8iMNLT9tZusTmBiJHf6oiihzLXquzWKVM8rXNeYolJE3
XkvUUh0+FjwjbMVIjyZcutrAIxCLrDub1ZGE7W2A5neALkqtdaQzzDY+aCNyhqr2rCuGO1Kgoc5P
g/nXH998z1z5dAc5c2WCYUOS2GJ9+vy4jrFeZyEuRwggkJzmzmY2QESlvQmO6caOsICaBASK1I1g
bLF4l+w6AAdRYsCZqJ99w+vmdvpLIstjqcYP06jdoq7fmE4Cq6g4OtHZGyt092qEy5AuRBKTeT1o
93PIZRZjoC2KsyXTbTb2LFpjqp3OGaXoQ4Q0DLf52i5YrtqGV5Hj7XZqB9Erw7dnpnT8jOhapQ7b
OgErWmqZy1FzG616kL6k3ZYcCkWluQcZIg3RuzehcTQ65xLeOKON2T+k+Rhb+UZVoOwD/SAlpWW7
SRKIoj2CNCCLAU9a8zQM4sxugzrtZFwcadwwe7Zyum17wl6y8brHjaCEYlVyw8jGOQsU2VaPepvN
J6bNYIvRcO814Fd1eA3loYtpORHTZubremrdhqNWhDDjKvg2wqdJic3tNefcepwclno2Jti7ORti
MqpzU1EsMbKTip/A8nt68unOoNBZVbSvZHPAHXDrGOWaGQRXu32CoIlRpt2NWfeM45zPGhzDEa+b
lt0FJHqP3fC9q7monvks7OIOCOam1Oc7lPTpViETpFiVHapjy1+hdt8NtbIOFOeRbN+TRJdhdMke
duee+WJdsaJxGt5XV2zqeDyPIbgHUKBfsAhNV4YvdlVsPVXTYSiQAuwCzUIGD9Ezp6Q+1aVr0/lA
hH8hu+CZMhM0gxTkRrfkDtngNVtV3rWgPjMMKbHOEqqy3IYGEfEe/bmJfh++SZhlI3SdflbEqvHZ
KBG/IoFaJpAZrmKv2FoJKSQ56tJEbuwIrS0ubT1A40wQAwm9u6KXm4yv0UtuUnnbZah8G3PdKzeD
+FpWN2A59vBtHkpdIvygQl57K7Jr59feVe2T5vFAIyzESklLe66RQoDoArnSxa4J2NFlHib1Ep0u
iWZUAS9tlWD5fbMC+zyl0XdoWwjSemeuJHyNEwIQxFzJJYs8RMYce86V5OJKKM0KJg4qDHWFUIM3
v0gLiIz5aLALMLdjba6d0rmGo+BKXd9g+gZ2hoFTca61iYGGauKO2JW16tsH8umOelVfi3K81KJ3
k7i+t7jdUORS3yimUzHpNwQpZ1d2R8aZFNWWKtghUdLnZLTu+iFCW2LxFqD0cf6ZsCOVhBXVqfYE
Hjw15ByTqauaqPaweyslb2WehRVLWZVYv2dZNPCZBGV5piKU6gkaqRTY2uSvZbgr6nVqZfmqUmnq
s6/vlvBBobaJK1CW2D9BbNpje9SsdhnBpClS5HroyBOmP09Rqx1HdxXiUQqdX0U1D+QdKB5KPoVq
uzQgtnFtumoLYVpQKkozdAoqVL8QDgbUQjGrk+UhQCmOovRGm0IgBjqGJH9VDv3BU+2UYSN9ttg/
LeMmOXSSTmFhnuWqb+QlBoZbl/kmMUI2y6NNUSyrXxugGdLSH1R24/hIF1WRnKKwwW9dug7AiojM
Hk+ahxjBUAhVEmVMvu0C2PAsb+yqcpsh32SO6aZOe/QshFW6Du+gy0HOsKRpPQtLpu0K68mPGDYH
MoGCOZ1cTisFX4QT0HTpojtzatYA7XCvrlQ/Ij+cplwZgknNpr1CJzszbgWMLG20d32IhLSCpzoW
S7yoL0oCutuWu1DQgY6tNUmDF4t1Hk2/x6w0tpkar5qUpjcNaWMNfphinz6EK3KQ8abn9as15cVG
942NTZFRt0zXZwzubNPFN4uWrmC64Wkxi25ZR1+t6EmP5KnFXBXZNeOd2HQoFUfGJxTICyVkXOvp
tdRy6/BMmpC3AWeFC78AENX0BzR71w49HHph1iHF6yZH02Uvels8Gj5UioyLFJQYs/Kt5rshAhOK
7FnK0/+oqRkQdUzTNEJSfTwX0aqeac9IFq9Ebs2MP+N+stKnRGTb0su3jqes7AFpqeGaLR8PJiTF
Fskiq9mZTkQQQ7OOu3zvVaRfyWZVmE+OfZvr5A1Kja7b14ZkeSTHCx2WYlI2OJuKTZp5QJk94o0o
gxMiUIvHrMYPUoLhzJ91HQWoV9zqQ/EcKvlW7ZVbWmyb2cVzHXhJsRAV10kmOcMfIm0uwXyGVfzP
jZpv6LevWXcccPxvo1JZoatd5d1dYCWPMmOsCFkpmhXpi21EeEe0xJzJfQ86DDY+I7dhIfOu5FJB
0DFfIV9Pn+c/yyk7DLgNYtT3y1aEb3CRLzSwr4WcexXdGbDI2qyyZ2PGuPOEkoEpW8PV9GElpMlk
ycMqp2NUA6Dt2gSaWkKxrGlbBCte8C0wsePk+j3wnP08jAmyYifdvlZC84bonKtcyEMDcRF32gsE
lq95KxesM5BiMzQECbJpgYOfk+wEFOLUqL9RpmCTPbLiXkx1djsayYoKBl0isOuSsqx2608ds/Fw
jvzmRo9gUg08ggTD5daR6/BCMXmBf+seM8sSf/My5GSKpl9gatxlzSt+yC2TA0M/MWDGQubfKSCf
Y/zsdcRlppKqlISGbwffofw2POSkAqStuIxqvZZ1uU3Mvd8bsI4oggU3wmtdSaleDGDmC3srp/Dr
6BA611P+gqrGycwJDgXn2/aMZrTWeoR6lk+V2kANocUzWEdRKaAWFoJpKwrWdgZKUXfUbYMzEVho
9VLb4ffY/KaqWrIGkvTAQgkNPcUIQazuFTbe7iq6oTyNALElFLRzeIbb6bVOlVU8oi7C+rnxyFu7
6sm+WBrEbacxPdc8WAVFh6C8ATSsDTwElfHkj8pLVupfaUmgnxkwm1h6ehladZur9zbyOJCkX0KL
L6LGx8EOGUdD2LwTRVwvA6XC9TZlrE2YY3yDWyiKaf9VjLgU3b/5Di6GGb3VTg2wmmbxm5X0520M
SjfLUU0sysLSSTn8uI1xkjCib1VXyzacfQLkWvtyYzQUpQdz/etDzZu6D0t2DmUTymGx5bdVKect
zQ+7S2/0WbJ40Efq6itTABBmE2R24YZqAiE3/80G7aPtmi2mVGkR6WwRbIoHpvi0xQwQvkxF01Ff
HQBbwVkycnPulSwhD8L33BgQ8n79+T7GRP79iJ9yM01DV2FrQt8BT3caB0EsZHoYcRQJnGG/PpT4
2/bv/dNRyKB4ouJf/LT7RPSQgzfjWLmmnUcLEq5tqitUS3rucaeaD7k6Eqior2MUjKDYiQHD5VeC
4xjuu3sU6hslVFcjhFKRthsf9WbV67+53sbn6z2/RxYDGgHamkXq2sfrbWFEDHvS8ZZO+6gYwLlN
8ZvT8Lc7aj6CqVqUiPhlmOLjEVq1ArkRYP5KwulaYOAaNfsm0u/66TW8/fUZ/+mhqFjMm07VdvRP
J1zxtawVZVsuh2SdZ5veoz6uPSRVjK592P76WH8rw8wf6/8ey/i0t6WCpjV9jyTIjuDWGwly93Hb
IVv/zw8D/VRzOHGOyoP58eyNhmdVNGipz/oQaHKSgWijSWwlvz7MT24DKm+wDakNapKB5uNhYjUI
EluyU+9AqeSQwJh6f1MOeC/ffRhapEoCC1wkWzqmQ0Xg4zE0VGcia7kRpGG9VHTwYPwhqDrainNF
9MI2htWCMmktimRVWf115BVfgl7b/fqT/pu3gbwQ0AN3pfj0UVWH0AcfLCGb+eBYpgkiSBN56YWI
youqNy9plbvtqO4An+RgAZ2x3uP6/M35/snAB9JC1w1qqu/Vzo/nQkCib0RDIIcTaHfTqJ9QTGzj
DJvD93ZL0NBv8nH1nwx7H4736dzXKSISZ94tqg0u+6xltE3BYmtrliJI3PMvBJ08kEhx7GVK3lnu
VmG5mQfl3Bq3M6DesraBP9yqIiX0LV3bATydznHRIJKDPm7NGcDV9LeyQ2paafeJJh5kDnsH29oi
hFDu0f9ME+/RGuHr5Chxh7+Sq/9tXfSnH9HWHVPopkaN+9N1xWbQWIXG4mFmF7BQzGu6DPgHMHb9
+g766bPyw4HmN/LDFAldWMH9xIGsIV32mGBCFjy/PsQ8UH1+VKQUJjOxPv/6NLh43UhwQAKHPGCb
6A3VyZu5O0TQUZuBIjk9pfr9mPi/q1f+5KhogBi5DJ4NQJwfP1huEr5Dih3Lr+abMTxqIMJ+/bF+
duZ+PMCn8ZmuKBxo+ecBivrQmr8bLcVvjmB+OnE2H4raKUfQDHVPQOySLAIotKQdUVggH9Sf7nzd
PwbgHq88ZCsm+NKZ+a58LT15MqAjYCZDnjGOTwMpvjFw/PqpkepZCzQAlTT0x8uvz4lmi5+cdovW
MSddYo8xPw3xopC1ibuI96yT4lvVwSIvpkOPbRK5GRiEpMaiOxlUozS2aap+r+R4BZFDIehkDawl
286A7aXZBxNyCxgpNNDVJsMCrQc3GL5vqprc2DB6ncw8pN8W7tPAOlZ4ymU83I5sObEubOanuXDg
RUpxrnX95GNZQD4foukMFYInpiDnaR9xy6gYi/h+I3NbJ6e0kX0ZDHlyauUwjZShKgqFOMRYsGe6
s/H63AUSvWL3R0RUspZIChEwL+eXA1O6Ej5YM2V48DTrJBUHhhpMFD3HzKzezSPyxFtrYknionNM
DetIdskRHciDVAzyQakC5FzfMobcinPTOtB6PNdxcNSVzNUSWJVOtPZ5mdYQ61JL13Ayz03OjYDw
sZy9a/pw4wXGKTICCNNiKS12Mnn1JUnVO3xUG3u0N5qM0AlEK5V/r9Rvuj5CrI03+bzXxUM56lct
clrL15adHq9Kq3qpUqB9ZrJ2+PATDEAjHrZNOl43Sgp9ZJ+F2Rf4hJcI3DDkkScglY+wJ787g/dE
qA+uiY76cWuCiwmy/sVO7c0AISL1jcVY4OrXEXAp1yKlniRxEhQKvr4pgGkWQG/rk/pNr2hjAcpD
5FwpGE/yUxzZB4pk3ybSWpsm22ZxfkzSEF6fd26N8L43my8qNuv3F21y3luxyYp0X1N2auiXoXDA
/aCgM2rG4NVp/U0tv4x9s+xbc2mpJgyUgtwqsybCrM27bdqSUDL2D6ZevtnxeMkTW/lzMPmfHwb8
+p//xZ9f84LCpx80n/74z81bfnpJ3+r/mn/q/3zXx5/55/L2f93943te/eN4u777/J0ffpCX/+vw
y5fm5cMfVlkTNtwnb9V48wZYp3k/CB27+Tv/X//xH2/vr3I3Fm///T9e8xYyEa/mh/nHfq3KCPHv
O7ybl+nlH7ekwhUfmrzzD/3Z5dWNP1hqg8exDQ2FlJzX9H/ytvgXodk0o1gLOBauC6YuVB8zUkvX
/pCAb4gXNBAQMBoxNv9F2+KfAHOZDmxox0QVT5vrXx/++s9J68/L8vP2JWWWj+OdYO1nOxpvgf/N
m6NP82cTFJJ2nN8uSrZ3ayUIH7LS+w6X+yhqcePVCZRFf9d6lavGctco3Rlr0x54GDVhf6vp5jV0
1B205h1OqAF5j73vJuubUEHTjAJtVYCXPXNLhTB2u7VoilmbJqt2zazyBOKYrQwScCkLFjkNQN3t
zXKlZco1UYn7BNVfbnXU+qsNKihKreVrWsOzEOm1loNDaq3nKczuWj1ZqpWyGUoDwm19GYmFSnEk
IJAjcs4mJb6g+kXIfKWXR5uJHJY0XN+nPh9QlOsXICdCz8kZNenxxAHFF0ACSDntst8MCMjjuLlW
Gnk3KvR4Z1o9ceQ7NWmuc1t1nTgkQoEMbWqCGqmIHiTzDEl2ajjbytS+VliYWQEBT9X1HRP9Oe+9
Q5o3h0CYu74gMAt4e60WPMzVANYfFW4gQEjAzCrrM/vNeyzUK1Y1oKNQkw35ufRdiCQQDesN5buN
OZRnj+6Uz3zjJfj/KnM2x3YzIeu6GEsMXt4z6ptdZRCsjpT2Oku0Y19ORy8LYb12T1LiHFXGlWqm
xBl1zWtL9C6a0a3RJDBBSXjKOUZEUpTe3WbVxIq8JRIrhVJurrpycr3OX2sC82Po31uVQipws5u0
dhfYA9iuAuva4BWuw3iEw/ExdoZ92VLQi9tDEqrobFVkXmXhPNUKVtY58RvnLMFAneGWJlqkxBI7
T0RHNktb4WknqvqoEwVekE7L6dygX7VMVtKylvu0r74WGWh3U3etrNl29AAVT99MzJZwc+/VpCA5
kiCVKnXJWoEGxX3WeYe+a1xbwa4qyhWRxjMtq1cmonrGXTdcktDZRsrJL0IcZ1h08fVZqyjXFkbx
NS/9R8hei0z6O2M6xQk6g6J1J/ugmwDYrGzbmOmus4qXxuu2qqruWGa+lUl2DGVGUHF7QjjoZog8
r+Yv0F+f6kK6dqYdRRgyXxNenye7WJVbOwdP4wwusYK4cUT5naBirAfCjSL1YPHnHJ8CAcSLiNJ2
MWJj6CJstvpONzGx8GKzGNkTzD5RARojOtDJuPZMuMXzEZuSVsQ4RCfpdU+aPt5ZVUhaSKycaMwc
ndjjAjS3GrcrHnaXjDoCMvuDHfdnsmwsGI4dKr7QTa3xS1EX63HKz1i/HARLxdDtUyZ6x6p3rTR3
TtrX28Fs3zwdghbdYw3LRrFTJqTTqYPVSa1PacC064yBuY0b0JelHHAa49gygwB1XRmob1QqX5rS
117fB/D/aCo7vXTNW/l5evowrT1i9ivevoUvn7/r/8dJbB7W//0k5lYvH+e8+dv/nL5M/Q9dY3Pu
aDSZqRfMG/g/py/D+EM1mLZUwSwldFuwQfnX9OX8YVksolEpUf1Rhc6c99f0hUiJkR/ZBCw7Er5m
juR/NH19nL10CyfsPBOqDoUMYb+LmH7Y/U2DzGPJPgJqR3jJGyFh/PksDCdk6Z7ZvLUgjpZN1R5l
4EOaHWYcti6KGRhbrYquP9Z1faAVgHa5wFsXWdNVQDBrQfFkWVbKAWMADszZKJBryle1q+7UQjt0
isVgk9jkL/Ux8IAqCdc/nP+/5ul/ZG16TSe1qZnw/1aSgL85l34tPiF1CYfT/uO2NlErJ45JRiFg
cR52A1Gfm1FhME2gmaSyb7dNy4qUCt5sl56yo58PIxmBuv9gUL8f/BwWo4X3m6YHSpsggLMkExYy
HpsU1n/ofmmm9chkNoaX4D8O8C4JvUzWrEiIl8BSOSubXLtjnKzMuaeOq5IU0mucKc1kwgkZAMm2
NqEoXdWvEWTzJHt2H/3mTGh/OxPScGAOC5YSgrKbNS9gfrjEjWlCN+KsL2lFlOsQZ+lRz9Gstxhw
d+B9+zXYvoJInaE6gxp1M1gKLVcGI9VRTU34mgU4EFb43TocgnilFvjumlq3lr++ZH/XF0mpUkVy
dN4wBUJn3ln+8EYBu1mBk3na0nGOdZy/Qu41ZixHtzXVZoO/dC0lZ99S/HDTioK/2mNVP5GOqS6F
GHl7CHWTsSLNqPZwfPTDLhzMXWA2wX50Ujw9Gf761qCMAwIy7ORzndAskV12Z3X9acBoSKmFzfU3
BzIGdqGJiY24Ed1L6nNgwVELMKeT2UzwbKQjqLF9ZWHayW+qWz8ptNOowL5CoV1HEmd8qiuElYU6
UWN7RjvsFHS+dWcMzDRkKsKWb3eifijtBsIA3KK170+cB4D+y0DSpVP04NRiw8EumLilDXrFv6vs
fjw6eiNAvd+okfX268umzZWoj9UdiiBUQamHA54FX/vxsslGS0Ee87yjaQcUBGx+qRJNQAUZ/jXh
zflG93QM1rlyJgIg2IhO8/FsYXAesyA9RY58EkGm7G0oFb+pbQkxP+af3hyZXaaqC3R/tvh8TxVJ
1DR2SP1ssLDIDUX6gEWRAkRMt9FRo2uz6w/EQqXb0o4r0KpM99Zg3Me8tSNmWTweReJvB+I76GTD
8Yx4Pk2R5qdajMsinNpHeyKtqJd2ua8HwDbzVIx5o2a/SVGWFfEBdZ62FxGSdpHVR86kA05fs3Gt
dP3Gz+N4j6ltdMqDoWAxCSRViGzIn5BH3CTtkJ+0scaUYWt7PTJyMAlteKEp8F3rTHFvqqaLKXZr
+LqxzxuUby1JNeClsFRkfksS2RkU3nDxuePdvpDxVVEbfEyUm338jOUsv8Dithj0MZVUhX3TpESd
qLH20jch3uRSmtibrAxCfsjaiMzpUMuJto4DlXQnmFdeFy4JRkl2CpK8BaSp8MksCLAbHGUN3muY
5SZiExTWJR2CYhVA2lkbcdfPwj+dPFET9nbR3QLlwwvgtlXeuMGYNhuTdNXWdoYL/pVskfoV/Vsb
Qc8A0GLBnCbWQc1Cc9KNY61FcuvNMqX3r1qj3uno0q/btN6T37fSUmCM5RCIpe1FPNHjZiplC+97
Yu3YoU+z0CS1w3U3OAS11wmWeY/cOE2bXSe1dyKedmzTdaoSamb7uNYbGzkUErtswz0N2CkXxoFC
I3pEv973LfLPvlXCHXgdZZdMkA8l99CLL60NgaoqwQBpCwxfQzQkSYXc6iVF1wL056MMxZaIP5vE
MsBe2KbupVQklpbqiyCMA1tKRVgR9KwdwQVn1ncl9ttZtFX5xZqcDJAZUvEYoR2xbzS934ZmsxQl
S9uyRS0n6lthtPqzDxcXcLi2y+hhXUm82TstJ8EBtxJlGZMQN2fK7FszRH/XKyj9+sYOdnJsjROc
NWYqv3XtWHG9oEuePHSBdPu0mVoWW8sO58xt4QAvLyBeLlAyV8APKhMCUKSegdeZRzOAZyZbElDi
4JDZeO5z/MNHUv2WAaG5nejVh0RvsuN7qn0gbhWZzwE12kUthTw3GQWgMv4qvG9mUVLinx9sIZuW
HLgoWSSsu8l0AZrk9CLfeiA1dnrvEwaVEQXkeeJ3Q8zf26ImsleU3iZSdFqDn+qdMXRfxDfgH9C9
cs+z4j8B479J0KVmyaDdoaZFNNbau9oJULPaWX9VpuNjRIXAzbjvNkUpiOZoQ3IjqH7VBGrZYVJj
pUruQuDIAPrBsf16zP7bsDjToCCRU/yw5yLIe+H5h6k2GyfVCzXTW1aC1EzVujHS2W8ZG67dDtMu
t1e5gJWS+/pwKQnGsq3ukgQIpadBxQEK5GBS8mvDGqM7a2LUUbGl14UzHuqJjOFuulWtBukCmYS/
mxw/zzbzO6eTgJPXURFCf17XFZUX+PMCYqn5rbOAl+WmMhJEoosbTvBA+U+Plk6FLpXUjHwemwCK
Bpq3LJt+PYYjPvmxBgsZsMEimNXfR6O4H3T24+RuAncOx4cQXT3IfTXYQqQtV2NndBvYk6tfXwPO
9+fJyUb/oJnSZmmm2tSoPi14sPhWhgojZNUHKanuDui2vDIeKTjHd9C/sc9O3R17STRnk/IQsMnY
yrK+y+Qgbgc/WsIHJnXJk8Wu94Q7lfVbROoFJKkEpon0Dz000aXl+dAcUnx/Zqt1a6SoeGp7Igbi
koFSndMxQKxFWtWeVB8paliKXa7hoyws71zFw7KjKnTVTF26U/z+tgFPEOljsCyMcQSGx3OveQ+5
7qGSsTOUj1G+G/oMWWjNnTDo7Q03en1te+pCGwv0b4Dijpxbpso0LA9eaPF35TP0OXWT+Jl1bEHP
eBJZTl+ChWti7Nv1sOrgufEjAkoct4a+63Vv0fU1BQOvD2h6/Os3x04d17fF8v2vtDZtlwjq50X5
XCNi6hrqormyC3J4jZCiVR1tUaMQh6T4q0kJgQm0ghobasXdFNZf+5ECDdh0cxe3yibJye6QbRu4
KiFGWk2ZyeqM+4I5fFsHzQEQVk693uVpMXZUYAiRUiFSIGSzoHEkUMAF4KRA6w8iuGCxtffhQOBz
ambHtiDcTqnT7EiEmPOezVLiwW06FnZm9S1jR7hJAiTZpRMi367jGt9TTtgva56a9wuJq7W7o1Ok
dAz0YtpYNgsRsp+/RuNUHAtMyUSWRDdEo+6yIQFkBkEWkrA2HJFySApv4xf4XfJGMV7xgl4ZzqRc
APQk935v7yk4eVceZNZN3olu5VDZRFf03h6BvhwR77bgLr8Qe2SDHihhEfpAWhKlxFwNemJpBdyt
Xv2qVfoLMoPnWN8GYdq5nNTgRkGKua9KFORgFLe6IQ9qqnyrSxXl7FAQYeQlb8gPCfgooVjIQHw1
iRogbGNC141+VuO7ruI+2UCQyLZjMV2VA0TZztL3vHy9gtBUJkgj84Blh1Y6p0ED9U5+m1hBHe4U
gVA/Cut1EXX34H+toM020iAd29eMW2yx/tLQEOMHcoN4zi0MkAkwN0qYo/lhgFPERpL0SzIlHiNI
dYNDkLeqZ1uz0AmYdiodNEX0hWEINUqW3oWtRhBcbt7GTdcviqSyVmA72wuPRj4KH11qeXrH5OfI
kkkHHeeZvNq2eERBW6n3np0SjRQYzb6HvbKQXUkrVa7jphwIYgkeyfslcKkdmYl8C6+ySURBssg9
QU47PRgWUO0cDzVdvGlrVUjSJBiPg9oVEPLF1G2EHW8TcK9bfyjvgiGK1z68rNoOMkzRLBRbyIh8
yHDYOWquI81DNFjlVuR22pKR9dJplC61Hr1Z1BdfqgYw5iheCaKRdNX78toiYYfpWlcXdTWNR4Yw
7OSto60C06DeOf+WBcZ3SlavkDZxLZraF0HaNCk3EiN4Hb7EtlJnqNl4Otj2cixivgCtHVhVPmHL
NrABRAyZPXwEUEP0syS1xVEJG+S8Kk1Gu/yGB3U6RdMwnTQ/abdJTNCQn3grzwZ1tdabHABBRwUE
WYd+D1UmgmmCsXlwINh7pDtMhEEmpGHnNU3lqlZDAuD675Yn4M7VnoIBVAC+ols3g6U3Y2Gk2zBd
lgSVsYXGX8QWeCuUqaIoXurrqRsgAoQeAfa5c+pTTnk0JBcxq4V9P31gEBIXS9TupCSPRo7DFvs3
xvIsN5dh44O1a5v0YI5xgn+yBFsdSqbkzkzXk1Uq56ZfloVR3KESN+8AMpzxIhc7VgVURBFlm1k6
HGspmkNJ2ldt1TdeSPW9aqhMONDI2UhnATodMe0aeFBtO/ZuWclFbyriJrhVu/K2N4diJ0ItXsqs
u5eoHW+Kon6Bj6U/8H6fqjG8T0EV7QqrJew2YwuSeF6yJsMqXCZGjWBlMlJcF6O3M0IPrGdeqDdd
rKk3SdYdoj57STUWc0h2R8wgO1EKQs8Lxd+/fyWKqluUqfRIzY31g121+uH9q9lawUvZLmvKF6PK
lbVHJjKgOxFHh3EcntOqGDe9zIGECzpUi2CRhAhqdb/AFR8l7UrSBljESasendRQj2VrkW2fhFhl
NQzFIaCFKwYTNMt8sJ0gnHQbYGheyG3l14Wr6+JWtqU8sjrxt0bffh0bSzv6+1rVgWlZcZUcmZiT
Yzd6iRsM5p7E0G4/EXO0x2/vuFVnUSb2Ln0tfRLr6/MEXqdUfeIZEukd2pq6+/tvw5R4h/e/ixu7
XuE5Mq66mFCrKI7rq1rtGHxib039CSqLo1d4Hza2okQPAcSvhdeprJ47pM9tOlmnMfma+O0F0iLl
FzFopFDTBvKQ1V2zP9NXoGTIw8MAtolIpzr4uU3+iodQfKgkquEB8jJ62RTJdAWgQhRPnQo9VpOV
t3KG0bjqKawD7UnbU12PRyuS43FmUIc1jGsQhAWEDTfXJ1IMyTpiKFb8A68OCJnI68xLj34WATDn
nsOizWhv4GVa+aEBqDe4t8NpOmta1V2XzDiqj6RbeiY4ibo8VojK/TExNikgGmT0dcOWeBJX5LGB
6TdOtTS+aIy9x6DVNEJzc7HIg4J5bNDVjWl02aqUir0N6gnKB6mrJ2ErkGCV6jX2qWKqrbyBVAU6
P7VfK0A4G5rpNxTf+q3ZKcrC0XXzig5ieGyM8s3JKuXF6ro7L6z8bzmkLqo0RmiWTzT2eK5pSmDl
ZrkaysGE2uLHG+lHkztTUsZxvMmHHmKXaMmkKeLppOsk1Q21UWwHCQsYuL34ppP5FXvhM9MqZc8y
dZENTqAJ9ceINdGtJ5NzX1dEGGC5s0juAX6XjHcGLQctGN/jr75PbWfsIcGzleA2MYKtVTDuktdr
wcH8JkzYbjA9IEGWar1pDWpzOtndJI8RmxtuQSGgwtcS/5idi6r+rli7ClKEsLE9+T7sYV3Pbmib
RttxAOFYFxUbNHLICZVLtnURW4u+mEMVupVXy7XDzXOrVXBcDAOer9nlNqOUDwqAKe+cCRKGInwb
ZSESV8s8gooHpIzQv3zudKISyesk8Z2kBpZ6ZVR56y7qjCN1zSe17RNE1NH4ash8zeYbgUgGOopV
Q/A2WOWjwyOa2MFTZ5nqgkfbu2g4vOMEZc6gde2lhqaJqhWXWOqArp6MYVzgOtF2DavwcDT2CWj3
b61EZ58H2nerMi9ELvjPEYvshWH1HS6N6SkTprJBkO64o4o+ZIxxWwUZem4KCcgkEBS/VchlaEJu
gCrqO3Wo75vWbJ4mxmIgLV2O3CWKWCukFlmZAAHAUZNPC7RVMRssNnqvkpNrVG5PycLVBjs5+DH7
ow6/12KygKSNkiJNVYb2TWgHGvg9dHSxUjfgCarohbzXm6rAAtPifro1cLfkNUU+PC00piKcGKk0
3dDv+lf036+KDCy3KxysyBnxcjLLi3tABsnSMCN5MXILnpSTTyfLjIEkFbGxN83iJkFitzag9Lu+
X/aHksU79riwwuCnVDyAkmz2Pqf8PolsCathXMx83CvSeR3GOSd5MuywgDrYaF8wez9HRotB9X+z
dR7LzSPNEn0iRMB2A1t6T8qbDUIW3jQ88PT3QDN/zOZuGBI/zYgige7qqsyTgXWesiD4TTm3ePBc
CDJGm2Q9Fz7WUToge5FM2KuHlDA5ZAi/cGSOhQm3pPAC/6y1zqOErfkRzpGgTjQMHFdo540R/p0O
ys3STgjWjpKxXgQFjSuj9YcH5IndStN0eddAElzHVpHf9IDkzTIYjYtWR7NvNRw5i5CyIbQ23ikt
1o6xzgGCEYt9sEKRHxLSZPa9pNwzAPOn8HDXaFsBiddjvRlgPpUSdk9u04eKcfesJJht5i2NviKP
flgloQvLt2mxJ5aliSOmQURgjs/UhhTE1qPh+/mua4PppFPrLIsekCguXP8UYXUZpsxY6GYzQPd2
W+CvcfzD6pKvRo/M5jSPhj2Ex58+Je3SDSp3OUFRIeYWqGXt1yFVTHbtXKPZSsBTYMNHlrUY8fIY
WtumhcVce15zcUCkYm2FulL6eONEm395/DmbwFfWsqxKfennkshtIGZLo7u09IDusuRoIv+69QZr
BCFIWPScOuU5ma8xBZ5gqKFFTRT2eNN+r8ohxr+iPXRD65z+e+C0SYruQN7lf8/VsqdglHW3Vs1g
nzi5/fsg56862444S+vmplSBftJvfeBbp2L+yb+v/h6kmfPfyLo/6eQrSZKtzLoSi95V3DCZrqzT
34Ny6SRqk38QsYKLqrA+luZL4cwKMlVYJkHt/3sQvsYMyXYOyDF43s0ShGbYHplob1s45xh9vZLW
s6v2LbCpy99DmHrPcT9t9FLkG8Rh7unvIeiyaNNBw1kYeVIddaM4isQEKqqi6WT6+E2r3OgIMcJO
mkVZehzk1fdjFv0pmDUSf4/9RIZhicF7Y85D8LxxsgNBSCRyi+JgcgMeOLymi7CGXeWB5znlOuKA
NHTvzCKkjad1tynKgBo6wfXvu7BT/U3kVPg0ftXm7zmk4nC7Yj77OWXgwtJWXoqQ6K/UAg2bKP/i
zc/z8eNDph+Kc4fY1sAWZ0UQ41nvqwKfMxlD+5iRYxNXJ0cvwmvOKe3Jk/1hbMbxRvMke8osMOWj
Ic9//xZLdknDYGT+94++B/LY4WC9T6kgDyotIAO5gX5NPSK4bTxXIjKn698DVDjO2hUDkJRxFUcN
fkwQbkojmUjNWr5Vld7Ogdft9e+r1iTTjUwmxiQ0f6gEe2LVyAnm6Al7p7Fz905PXHnnC+PJGoEW
edznptaUF4NQp6UIjZgopDInTAp0aDUICrrcx6zV0frSW7g7Ktcf6kEZK8vIzEvK4XYP9LPaTWWW
3nLLYE5GufJqNNod2Kb+V0cDw0Ba/9IYIS2Iqwke6zQKN10uqpOJg/JIH7deBn31UCjpvGne1QkT
Utcwo20tBVgbrBDgp5hsdjVCcqiLb5/CuuH2C7rGwRfaQcj35iEjJQ3J6voKdg0AxXH81mgnbWRa
DNc0Sn/YNKpl2wf62h+H8PjPg5K9WHqDCI946/0qcw51n7YbxW0u2w46xpTX68oxl3oyxpeh+65H
vTozAzVJNPbWLrk2uB2r4CWRwMErPvlTO9jBi0jLwyiL4h66gPlogg3++6lhgqjTiPZJ6oW+lHI6
pPhBt8bIMDBJwxltBmVzhA/X92dmueklKcyFakEXgoGe/zTqZaFo1GBNxa7fxMR4Y5M27jKa/XcA
ZwNgV217+Hvun39Q6TFovJoXnb+KCiAT0Yb7ScdmLggvTrpr3JrEoNjVA7q+UzzbnMEdvWgDc6A8
YnbtwD/dhMiussZalP1kfWZT8ywyAtQj+oG1udFzfR/W9KqCyVuYyqKgyIsNDUaTzk1drDpDP9hC
7A3aF/seM5x/n9nQ3vPAuy/z/glFEkGCBUx9UqEoQM1jbk0bqiNggkVur0YZ/1R9/EpGVbgoY4LH
DCoYAibo6F7glPpkyEARS4r4szTiHDWBaNaKS8GuyCVzyujZGaJoQxwLmQc5oyGwLeECrcuwFY45
LIJKbO00To7ASS6+Th0VftdOzPQiorLuGNBiMrOgcFD558bO7GICPAit4C4mwKTaYx59JRdYrPJg
hFjhwJkrZ+1bCrCF7l191vL21ygbTjiQ4VrXgGyHFGtdEkSTi3CHiXshfe/i59abkQQz6L0j+OjK
xH/vDYP2bdXuDGRZiW6UnwLqcmyEISgCv9kLJ/8MQ5IW6fsGkc4cDQK3JUcqDi+HVOqheiVV3SR2
poivds0FEHjDSx/G2WPfRT91D7OADiExRG0Dxo5QEChFfOpsCJMdRFcmkNmaiQNpzL2jLpCPkTWw
zwy6pNfrinpVJ7azgl9obLGOg3waSZN1MgMu1UScVFoATaTFN6xhk95l0DDWk6ouucrqAzMFOpmS
yWBBVpBbPDdOi6yBM+di6qct3uBPojJxQQMvAZOx9aoAb7+vSHoaxhUZ7Ss9m3tcLgI8zYLsOli0
n/Fss3SZizp0GNQaCPTkMQj94MHPlbbI2pMlreTiVS2EVtpFk4/7HxSkWd5QBe8wfalFigmHs+67
noG1qeUL7aEXcLn0M6xvO0/vEovQOKG9CbQeoOQ9koYCdjp4jCbztjCTX42W4PgcwlMU1mfZGacq
EG9V12lnLbTY3Yi4yQsiUgG9pUn3FbXIRVDVLB0jAQJunXRmfE5f+/Sbx80UA/BNUsCnnWzBmnMU
cyGVJo14bjL4dUB3wjkxMc+j39CovrVBL3kl7DSpHXzRcGsls/TOMFZF5lyDMYY1Z/JKCLHzx2yD
6+Uji2I2nZzlx8LcStLsrooHa60XvGVN3hwtqzn0GMgWsh9eRQZ3m47OmUwsvAOAJBZ5g6GF/seD
5bXP2DOW1di9EYNHJQDUwkwfuUCeI7u+1FoP+T2oPt0C/jATtLtOGhuuoAKQ3xIoO85rSbJprwf3
Zm+SpVXXDMMyRNR+8wS34qx1KdJUf1sok7Cg9Fe3IqwHwzWESLoI2ZwCGYt9b8G3xHu9mAJmkW3x
wc1A528TwwLyYbcGnXvAJ7OdvUXNSEM6bvVwWY7mRtatj3t2vFg2Ykjac9Ass+odpck9jbCosC+l
SwGdgpe27bdWN+85VRF9EQl4zANpD+CQe/rAC45+4JijECaNEZ+cPjzKXE5bHTv8MrGQ3OWl/Io9
eecoxqypCHaMDIw1bA0UUdFL63TvrVW+xUl+TbNsV+vMcYexfiSIgk0Ll1JAbhkOCM6K03c3ESDV
dgRODElg3DVamp7sorz46YOrWcAolQ58qNTJddKN35actEHeFSJw5vCYGKw2gAIJ6UBf1G1IsLhT
kf5dsDj6XDp+KmCkFOWDyXkkrg1QEyLAjRwQOk8v+rlC07qw7A9U8sZa12Oyu0e4z2HSXRIukSVI
KLAa4pVUH7GlP7ZFHY97f9BPWVb90kFedFlKsIbfYjWu1QC+iayIWARHx83uHRwV9I+pAMs5isMJ
f0plA7PJHCLslfcgN0UZHX38aUsttg4d2ylKo8UYY2YeIsyrdBtkYj8yOkr2WTTBuZ2Ghed7L6la
h24uDoMKjirAn+BXXyhviwVxsD5jyH5Tl+i10EYTNsFzWG87eE1yajicjpsodC9O/pSFBnAUTTtP
0GQ0P3rh2nAXWQa12RXEiPuh2jkxWMnYN9iXoPn3RAQEwj9pQ4mr0PlJ5hhwujLrvglJotCMYC0p
P2gZmnl0FtlULgm2ItkHYG7JDbQas/43KjDuTMD3sgTsoNG+gdrRXYgWTvOq4UohcRzgPkjpcAgI
fA/NtzCAIsW+Tm8pJTNKG1YBHR2WKRiosPLkyvTiF28KWTuDH6zy77Tjy7MjgA24VQcXLNjqvAvL
qJliArag94QjHYHUf1KMYYpaPE6R95zUyQUBlVrUXfdsAgwhohqqZBI/9j5mddPE6N6hZkmc+EnZ
iGJGDjEVXs7l3BNNYY8N6qXKZzjAms4t0GjgTIiLs4E/zk+JZKF5seHlH4SAGOFxLmLDrkp0Dx3V
5yI52srK0GOXD4HKslM4My3zfFpijlN49n3MjYN/VBY0rjHs1q2mpyQuxZ/9BDF5pLOuUNqT+7fQ
9EVcJ9hl6fqix8hvINWQbrvLYmZFVTbIity8ixKHQRChkp1/BIhj0K9UFCqNam+9aX/pE2kXgHgT
g86bg7xjoQRvX1D6a80eGDjoHL2YW0CW6R+Fyy/yMQ1Z7MYc1l+tqX7IY7SOTA0KS1xUT5JXVur7
uBOk7NLugtxPEpCIq3bn+8WGNbpehk7y6Uzat52FFRbORm26TG5MCvnlRC5NasT1ymlm4ryxZJhy
VE191k3tWKGPCArnzrUHHQfqb5+BXRUaZ2UvEZ8VXTUUqZRVTC9iv9Z3aXhEBffjVxSj5mTWK018
6sI8m4YyN8iWQJDmXovgRr0UHd6dKhHpnkzNziYmqA2DF0aYz0lPny0En5wO+ouBcqkEU7XhkEK8
HTNgW4EMQHCWHDN3XJHfG17hLQAuF4Cy/j7XQG+uE67UJePfZGnbGZ9ANLwNc6d39L+T+VhvxBo5
yTTjJ9pmACc0NDK5RquFlv4kUTHXgjwxY4YxkZRG5VlE4WtSZdde9ifSqldydG6NMdy80J9zjolB
KupAHd1hVJw9Jm7o/74Pu1IdB5BGm7IvH3uHXCaKro3uNKCLA7r9x+JV1ok8GOTQQpInCMuGNn2M
47I9drX89yspyCrhHRuWYFn9IwQs/xjoPNB2GVLKEQQFJNBkWZCSEFwxNS3JXbCJVzjElkm086w6
Bb9BK0q3Urpdyji0tWsc/r76e8gl3NwE+Jpm7TKAFzCfYDj0FWTKprHuw+xsBiQAGpVRXVQhyOoD
ejm6vtolRZI9jqN9SCVzvK4LX8lb0HZB/kmSd7mpKyO8z/qz3tWKpq4TP05akoAJKiPWJQMIU43B
tpi6/gjkTF8qReZ502XNWf0kcqpX6H+Ld9U1DAw1/dT5SbrWx4hLTVZPqTcO28JRDxj+fsEETZsi
IQc5CKJNTJb4Lq6L8aRo+e6K6BuHaHojIBzyO0roWaokti0FLLHG52okjsRq2qehEldfEy9+eAkC
+5UhPicNe3zh2jmZxk9gpG9Jot1VrUvJUZ+HuN9oRJIICbZPr35dchx59d3KTAtmLWxVrUsAKh1Y
f94JN6WMUL81kMLFR9R3l862zklcfHSafLJjikUi3FvmyaLCzmin3LSIjJjXgR6y3eyLBWrZFMNv
WZQkLZSjXHYA6zNjLposbeEQUqENBtYdrMRGfCey6gjwaj9kP6BQDnl7P6EaznHXxDmHW0KZo9o6
aLn7gtfxpdx11fCLJY2iOyUtD/lLl6hncnKoCpxbYaNZzUOTDic1BVKB5if/dHvOzWzzv1bo0wN2
Fk1pPXml+eQ38VmRmBtG3o0x1VeuEWoUhPyfyiuAmGMJUhfww0vqO99Sqh2AnV0tw988niokVtl9
41trLWf6kJaoPLN8+GLItqsL/0m0ZJHmYKgxl1CROdUtNnCCTPqFDzGmO9QcNS07dsmb39i3Lqc/
oeqXRrfuCJ+9FLSapxuowQOfATJA+zLY/QaQ98GZiGdmh/8sKOg76EG+cRSteqDkJEBep7HEO/ab
5Bm8K/9ZBQqu2vx21G39rLlvEFoplxEqWMFHlEE6idXJEfnjWfP1R6FFjOzg6JE7TYNooQJB+VV/
F5p2q3rqzSTTtuacaZ25p0KLrA29TUb3nMwZZDks9M1LMFRnPZqzwMiI5cycrsNBHYY4fK7H5loM
b0XXrpO8vtUDirCub58aPb6iKyH6j5zHzOfKd9Lq0Q2Lram4khS6e2QiajOR/qzS7SiZ/VRdEGws
1GS2PoLuDhSplGKLLfeVQAeqHZY4VswAPco3LtMbspZLk1k3VAP3bj59xsJDYyS+UoxrGWEbLGQH
YAy7iDzRXWsrokGGZmFzFAwsiR+LOzZyXMJ1wZjoXNNioOmk7pJcvwkTk0qmfRqF/Vhn0Vtp+uu0
JY9HM17tBty/XzQvOlxuSXo9kZhmOl0Kv77HXXSGwhVF7hdAmDmNjMQ4uzeQb6ffkLnxviP8xI/u
bQKjeYcffmdqwU9JmwXMFsE32yRsfmWU+Rwxc3A/7XseDNDl8uYDUNBFwnVzjOA5LIdTHBMmoqcv
7fgauxreGJqmhMEv8tF+dC1GF3YTP5k4kit9Wloqf2fmuRtS8sXkVsjqLu3zw5BwqHeGTwe922g8
o7b9rT06O5NIP3z0/paOzlQkr5HNSsL8z4eeBBargaVmj16zrNvpFToy5Zt/JIIlW9YWyj7HJJgz
DN96ul+IELhh52elRXgr622lVQX1O3PVYtQHIPSEULjsL4bDILXs3d+RjutkkdSQSbBFk3xMXZ2c
npgwUWMCtNn0LU0ZSsDWzfNFlvTsLUGIJsV6nkRFXqUg+ovMLN/2R6RjLCHCHAk60o8I6T+HzHkg
O9Wk9mawG9HFD8XBtkjQRN5ExFytLTsBCJq30CZtxvlmQzjGlCDefQM5CyQXC4NVl2/62BG/nC60
ONvLUAL+Iuw7KZ4Mc5NE5m0aO+Sb00mxu9YmhXDj7uyciIA5vYhbEZv5qekjYER7NQ1bnWNrIsKT
kQ3IuDoQif17FOc3kSAE8AAYNmJPXty15DZcuyvPT37GgQ57rNUnp9QOHccrhIJXPYuezaJ+SfiV
wuj3w1gtzZCXIrx9C1nanfr7nsOqwCK+mhykalR25ECQHu+YFUPwFk8x5Kk1QKiXmmTzgKlnSQOX
jlx/XzUDp1crStCt1ftWCgI+HeKSLOdMnCYzUiJjcUJ6pCHT3KsVPKIS0Zbg6FvJ8ZpVzv0ksZeR
jqG8cNOYiA+8sH5HcflYGz9lbp2cgvNBO2cNmCr4mjzj6qrHwN1FeXVzWdOcpHpN6gAkGLRG6CN3
Iaqrtht2zKUuTtSfZYWzABUQxqT3sks+bNfjYC1KLj763IErPqWJ6hvSDpWhZd9sBVYUd/OiGaOH
xnXfCvlMFtGnC+KIHppskO3ttbE+yE578qjGyKi8oHpmyOiD7YKrERffblJfhVZduxGXNykeypgp
bmTF5VZ0zkO2tNb07gMhntsxeER87qfPRj09F/MlbMY4LAcyOJDdLC2XTyH8HQdEy70ZZCxYOW/S
EzT0mEZVcOfU0ZEc4XhhaKROVonirWS8MQJnKdiQCEhF5OJeDMHtNArvRybdYzERCZaB1I1IBpAD
VTutoBsjejqGWG0RE4QXr+ifof0VnnyuKrJJ8ohyiwzBrigeVWczVxDPPTG6C13jWve2oQPONlG3
ru0ecylQeFv3nZf9ch+fxup3EO65b9L3ycdElbf+LnI6jTgk81Mzy2NI6h1z9GZnzrGG5EnES9nl
r+R5AhgIyR7K3qiWBLp9MpRgwpNc2TxXyBnXjsPm4shTEXu7fsjpLjnETnbPjlUeYs04oJY8aWoY
FjIOHhJ3bWveqqpeSAy6QfIgbV3Vz5Ho71nNFsHo3+TYdySs0C4Yp2QvgC1oI5+AmQf3MdE4eqQf
k2Dtufxq2i5EtvsZ/MDhhA6dEWe2cNw6XRld06wI4Q6A0hNSENIxY0wyhbsgvuRGTFUc6S+2lpJU
QbJsaLFCtfCV0cdpb7581n33g5SIC6qoz7RhDcfGNUDeyytOami/IMO1asbT3WlagaGno0MS8BGF
cUfquZ++yrAGr1AN66BJryqzvnMSURcjCaQog4bHEKGSOw7E2MDAs6VOVFfV46TsoKbNicqT8z2E
86Fw0h5Ift31UfGho4Sgk8XHFKWExonjMBHeUMRhuaBxQoMgdbc9BP9FZNJ/E1Hza3XjY1OOvPq8
EywFyX2fIVMwBQ0w2X4H88/VodYzMJFLlEWcVkDHrZqpvJSeAp7YVov5NxOEiAap/XYJ4QBzhK6u
Q9zSpMxlam5cMVU/UlE/y3DP62OpSeRv1nI/lvo2zJqvqQHhOSWVWgwNTMJUE6ScEojWlMsqJzp1
8NKaaVu1R2HJmIc5BF7sfGtY5WdeuTpsVLx/SAWsnj8DPsOwpN8Idg+JUEaMroFFuXAoybDkJ4sw
y1+R8PFZQDGx7GutXBqRQfabs406E6uBy985+XM/mIIgTpuzkU33WY6yFZ4ovWiKWsIfVMabwrAJ
LDEx5fR+8Hz71ab3p0/0Vk+h15CXUh0ZmxJiq84x5q1FBD6LEeQdYXzFomnGC4F2i9Bxz50vv+OJ
vt6QvUxoB/wK1ETzl3yu6wzBoWF0GgImXZW/uuAGs/RP1KmrQDQfTZl9+Gb9ZDKq1ZJ4U3bsdw0C
PM740zpxUkSDw0wArJVclM3cSWBa44w/jaiobDLzWUaERWaNfmJ5Xw1e92j2iB2thMpWU3vm5SCe
6xsusKuQZb0YNL9e4pDYdgAnRXRMKuYcOkDSJefVo5LhUUjvfgy9Ky2X95YYY/POU9oX3ftvlUVf
pp5uXdM+jh27jU5OPCOTZKGqHAJ3TcdINtprniYHZrggJ5XDDUP7NTNRVxbEOTN+DH31Huce8y2c
i82sk/Bv4cCK0JT2rgq7j1YTsEi7+oMtI3P1N2HSs5fEVnGF3nmobLmKtJ9uxCXUD8fU5qKsS/hL
4XRw2Mc7vXk2M+eZIxRUzRlJOp1b2AHczHeF9zSm5nev2LHStHmjETMY7YeHhmBBcEuAYHP68Vm3
+Bw59bJrcXtVLMo2oX4mw9UoGA9DzVtPwpu1tIP8iwoXlOmVjtZXnzDusVD3ti5QXYoZzTAf+xvg
+tcuZeoErf+NzKuNrXd3fsA7htiCJqq+tuBDkgRrPI26DWsFbVKY3DRt+oI//UQu9GNr443y9Qc1
LxM6pDfybyn6vPLJm7yHKiUUPBH9k8toKq4H3KM0WZdVmr/HcJU1GRBPNbzXVnhE1Daa40PeqINl
0LJX3WfIqd+yWZuMrLuSQ3EcI/NRpoIsY0bq/AbNRpfZ1A8dpiTeNVASRnKfMZ9wATs3LIVeEb6H
g/xNFZqZrnpwa+fSMaGwmux6q5R8HFX8SvfgMlnVyo0uDHdf/Ky84gu71Z56crC36kFy9Av5gfzp
N+bYV4/BA5KapegZNQgr+MQv8jRQZKD2QwlZU1QDfhtWqLJOg9a9m2nG8mV0h8SfloZvHOqw26SR
RqibTQGhd284XM+kLB9+ot56SFNEl8m6jaaPer6SbZsKwqwYnSHtBoP/MZrlONsPgBJqO2HdYj3Y
lGl67ytuydKAOj3ZSGrM87wOT3Wy1mhzOFnyEfjJAcv2QufgtSjKgI9KGrux9YlepYUYREct3WI2
C2lQY3AQ4WNiej0JqTHL0njrHMmEfobiQg8cF4OtA/IRpLy6DpECSfaZVPqTXgdfUeLDCHfgRZhT
/51bFsKG4C5t47e+waEQeKT9po6+z3B66jV3UFRgtAKkdexI6hsnwjgrs74kj2h9X7NK0uAP+ydf
hxOV7oKiRVLgnjwXF+g44QMT16myUa316wmzd+e9tvoLKcGrVPMPmUJC7BxKx7qNjn6K6uA4kKqV
Fto2KptjxCXTztHgOhuOXDWGxEQMHJRQ5cgd98PUrnVbLX3lvjZ1eumgApXZysvGtxZ9P+xfXKeu
vAZJ++vN0V6hiQS0f5BNhrCUKy2JA9zFxU5j7mrGgrF+alSLAlOj7L5Glf9CXETJ7nNcTr/1RCHY
rLJ66U36XnOpyup69nF7+QkA3c6R6W1W4HsD0zzNoJryJjSKde4ti0ixVJJds0Rk3UMQt/ttHHDS
TUv9W+XymrJGa5md82HNekwFoFKo916ru4WXyWe8BEcj7GbodstkP40gyamdh8yNGD0U6zXM+KST
K20g9rYoG+SWMKb04E30Cs+Benfwh2lh92KOxnfSdk+JIlVvemNU+CgpoUfTweQcH5CUbA1mNRnz
cq3M36WhfWea8+T6ybEmYd1h9IQuHYDxKXMVF7Lpkg4ut16vc2vKtRdGt9IWTwKpwmyyB788inU8
DIyIhnvAnD926/04901gfBh5uvHbsloVffziBNGjhTV5HrS7y6FGROhob43DjmNXyYXEx6PttO+k
ou96vQuWHpCjRWWpx5hBuecb97HdfHfj9KEq4xMfzSo3oKykAgeh02Xb3jb3Y417Ioj7z1YR6pdF
W7qOL0au/6AerzFaJzdMNdT7zKwNId+I2EMW7QOIpZmaO2CivV+HIZt8EgJ7kT8pJC61ugdj5XQt
PY/UhjnjnpJBrD183UtHlUjWBxC5NhDh0aRCT1R7KWtB5EL96+rVYzL6D5NAmuZUh8HqfmmGzQ2k
+F4r0HUn8b3RAjTQfA5fRg5RuSu2CBP3xKE+udY8Je5/cyP57RkF6dXLoOPACt3+7Jge5oziAU3/
Q6E1++af/wWHuhLogPeMWLNt6FkyTyGvz78R6vxgax21i/Oa6+G9jnNjwZJAJAAuKFzKUG5ekz77
aWHjkNHXst7hawjIZ2a0DM0kg32IB5NRTYC6aNCoo3hi0KLvFnXdYurAp8yvNWCI8vdszDBXmrew
74qVx9Fc10ifZQldJVb1kiIUWLIaoa6FX9ukaCEJGAgXXQUD2khAmROc1mgrZMN8ugFKLTmKk27O
rVMBm9o3mDMpi8urtjR0hQlsM1MPdrIYn3HQ+Et08gwU3oygqw/lL87Z4K5e5aHPTHEw8weSNpyN
Re0NWifcw/tyb6GKF0md/Yy9MvApV1uzIAm+p+xHSOhWq6Grddbh8FXqtc0pJtAPKoPArYVwZ3oa
WLHM0J3pCqgK4hPNG+C2pbq1t4uehi0QSRskz5aLpFtjTupWk2u/DFVysHxp8TfbDMBk/5abH2aW
IsnWO3fBEPFqBNplSGddtm0/2QwzmE2YdLuz/CWT7ppG3Be3McnGhr8PlLOHB9Ouq6r+bJNXW5k7
26blmtgaGLNWnOVAC0g2/ofyhpNXcajOx2tqpPtqdO7DoT56LVYPZBJU2KCS3ARJh8uW06E6EDSr
m+6ukva7jpTEHjzGjVK2a2IdqwVIjInnJn5ZZA57rfqeyGhfAvd4tHx4RrHx7JGQt9SQyT7JkjlV
ojpn7WQamR5WuzX7eUsqjF3r5PdVoj1q9Dul6PGca+lbY1UPejj9RmFRL6qQRNkh2NcTWqLQPGSj
fa5C+dQO1rsT2DsGQeug89/6pPokruCt9aerHmjA8JeVLumU0x2pAjaHtJqsRYgsdYm7eD2aNnP2
OOr2XatOOZ3fcBypvCB+MkaY1qXwXkgAQ0CuDRmJdy1Gq+BamfLNSZJTrZqHSvO/MiE2onR2CUSv
7eiHaKSYfJcDR4+5g7xU3FZdljynVGaWgZbFMUoa+0zi4rLiNsEreg6i+zb0m7up8XhFqfvqPlRj
/NPOSMKeqAiCr4s1J51k1Y0E6LKz/PYG4d7K2MVR8PL3IwK7BN1f1mdXoSnxJ2NZ91wKMWkJUeY8
Mtqqa48OEdmhcKPIjALLsQgngxtOkbwIQmGhkC8igajmCdAUQ73/e7k728teLF9wOhNMRwufRliz
NbXYfdfKjvKyuHp5Tu4j6fZjN9LkzyRrpK5abVfTvCecszi5UfXvgzF/WxgOY/MJn4hvcOt51org
lclwylPVIoothqzedBxzTrmDsCdoCSpA+5ac/x4o+oIlzTRvS065utKLuZhphU+kdhfIn+nmd2G/
w1iDUoNu4zaZ3HCRVCh5E0MZmESJEMxYcVd/z6nwFJeNc+JE+Vy5inhcEXYHk1CXo8PNfpxs0e3w
+f/z3d9Tfw/6/BP//djfcx49uoVTQa9wYx8GxfwA6XVaVxDR2df/9xz932A2IgWn/+85LCbxssqM
Gret4xzroEXsRIQr/rNYHI2OdhwzH/7l75+V0TvHUIecoFmau4z8ur6wnVVrT5K2oY1Rffl7YD4+
GAsS8VAIWJ1a99iEt2SVMhfjIEG3NjGpX83cOdpWD3cKgTDy/T2FHhr5+UG3M2g9OnKp+Tut1vx9
0kV4t+dvLXbituPlkdka9pz+Qrg4WITp2UzBWdKJPfeJ+verdv7q71s/c+2VB3gRwFuVBduWyQru
KZuYdqMK6Vn9fR90nb1lA0VUQXxGbBYu2Krxpiw562a0xl7Xkg35n+/LakOlFi/TAG+pMekJudsm
vyAIZnqDNgUEl9B2bCfhzqMnl4qNY/8xnh8yZoB7q5JLOmNttcG5R/JikjEQsSNClyLb6Paxm63d
HGwLcJjyIhO9PUW8vntzYlCmJME6/3xbVeXFs8rj7G5Lc8O8kFUub4JYGPpeq95gYhMHNDicGqxz
aPb1FSYOyH4fhCYMoPr69zD4wXSw9fxclF516pF7bMtcvnfu/7F0Xl2tI+sW/UUaQ1mqV1vOEZv8
ogE0KJVyKEm//kzve1/6bOg+bDBW1RfWmktiwortuTn+3x+Fa61tL4oOUyWSczerOwWLxJHER/8+
lSbz//9J+B0UY584I7PZpGltXfDsW5d/f2rrGn2SiaW4ZkRmSMIfE6P21nEv1TrWPfOtdhhAIY5u
T+njw2lY5Q55n12iN2eKoYIUUz5djKQxilwW624otLOrxp8y7krGdoO+yTIvf7aHrNtx3SNje3yo
SbfCO4QwIvPHrd27xUvSa4SgJD+MeWj2QDi8eP4HO2zv/u9fI4zeKrvI8QlD9FRWa6ypmfVKm74a
k2WortfzPiwUt7+oeMG6+QvloE3xaJgXny4ReEqKb3Qg4b2I8Zx0XbscE4LZh8rTl76ISRFJZ9Zs
jeIEDkV0mGXBQpR5x5ByUPpVnO08QIR3hmb6zsIdtVBW7Nynxz9cVPXaWNxnM35j6pOuM7vMtjhU
IviJsXsErY8k3qd5//ehaTaP1pV/AecqQtiRJWunah4i0OjPiMt89+8jK+1ZnTuYPvsSwbDEnMjq
Li5Xo5xvvu2XOwI18oMVN0gL8xzV0CzIVemfo9bszhbF3NkgkXXdNwb82qlZYRJ/gPnQqHmRlaAV
CTlMJvqqvIA0TlCdIRj7lt4el4u7D43R21uDdWpzo98ZXgO5Bvvs+frvj8kUw5d5fBK/c38arQs6
n2hbPQZ/Bl+vXuVGue4hpZ70bmyuHpaBYMrwyDLUWlgkln+g2s23A1B6ZMd8SOd7IoPMvk/MvvZD
TGK5dPwljr3yK4PThPrY/Y+JG2qbtjKeqUasdVL484LHkMPNRmWdzWr6zHSWIExAbrOvnOO/zxe0
lBBknXIfESD8lECJqYoiZIVhNE//0oKEpVjMVNLiN23E3zoZ2m1unhSAi33CPvMK/ApfVUeQc06h
mmQmc0nyR4665mEMcWS18l1HoYF29L0kam/LAbBuo6w76Dal179/dChoD66f8cjCY3CprE7ueIrs
eTr++0AUbcPxCXTeafJ0PT2+9L+v70SzeRDWd+HYOd7Gx+cVkwcqy5CWNjP2whrVpepAXOk2pmaT
DcnkTczwKv9v4O6MNV8sc0gHUvfBkPPsyFCQkYSIeIlqPVqGUQ2NzGYX0uDbtbgL8jHKtxbysMhO
R9764guH9RdZ5eB+CIFCGPyLwyJfyHGMFmlZ/fwQnMhxPjFQlLbPMjA2l+5U3tQInoG48jau/qLc
RJ042h+sJQmnwpZc/7oq/DTHp4wEjEXOfAde5ci/5KIHTfHW5+y9ZFbs5kxSEqX260g5hcLne8oZ
tmJOv5jaowbiVmt0jeOqza74GK9ktFLCFi58j/Ip71DLTxanmU5OrjTzm7CochXL62l49hOjoDur
X4zQ/a+q93kT/ubUzF5efHJBfE6IWEvnp3DFl4a0bQEU9BoOO0swUNfHYzGHO6dFaZ6PL2hJ3lTv
fYDWPEmXBLEBO0FyMlJxm9vkaZCPjGZ636LWfwQZzb5x5VR1M87SBtbdwjebq6uH91qcBnZmFQs3
FOx54BV+yWQnu2MACdCOb7uM9tSJmWp76V1/TDXGbHCQYafvkvTouou+3ZzJllQUWxaMAl8wxCxx
BgWdiWVeNz8rhxgeUR3sDKZMMTKdSMNb1HU3kWpBXzbkRzVfQFX2igC9TlfbqCvftHr+MPuMoXg7
Pju62JSg+DgWLo3Nk0lawZ1e5jI4+bPIjTMyTXxc86q08jVLm4s/762u2RLvSG/cItUNTwmbAKfQ
Vl5TXOd6uNoGqIU5PTCcOuNsDwwXrSrG/yZ6Ka33SW5kbQXR1ByMKnyKzArZQfqqzPgw8ZtV7Le7
GPJN7nMmITEpDeOVOLjLLI17iM4GmZ98IUL7kvQF0wod/YVicZ0gal30s/gdKbeySbvqU/FbM/zj
mDhGpOfMj+lWUQRpP4O5n6evwmG50UVd4ChMF1X2HKXpTsBK8mbBsEFfNUgNNK27QjncQqNCTs4m
QViMzDOLKABPV6cyTRtYtdE5ESWWpsH8LLn9F6QB+4sBnXap13d5YZbK7gWfxWx+6oo3ip4hyeON
+F+HqSGbu3WN/3SR8/5ZZJ5km8nGLyoXg870qesJJppasbFVtB6L6rOsk5Gby3+LwvaK0vdSueOb
Pc3PdCqy8i8AFf8zhXGDc/Xt5di68D24KYVj5Ux/URguOY4vWtScJXzF/nVqhl3SV+dETS/9EIHf
nt7y3PjsHBIHUt4lsPtJwFZPNnBY3ozDmrcCaXBITt1qXgrt0/Rg8Rn0hykOisDSIYB0w4vl9Ba7
bfTuqQOTDlJSEKX0OxXaaIOxOlNiRmVG5CCrPbsOqr6oJueSBdZz2otnJVAJwfLA1RPjXRkGZn0m
uV56b74UOrNArzYDTzBJD4v2xPV69sLG2Ju4JzYVsJOlCqujobNFuZURDbiq2avZ8tRaxi2jyB4E
Y0UCAtBL8p5KidObON4WquB4k9Q1fRQ9YeX98yr3Pz/FZMiCNGmQiqVa9R/TXfMU4ezwG4OQCBZ/
Q1EfNV/dG/x1WC8TpyuWHqmfAcsb2G6ht/WM+k2bCmZb3D+smLoe+RmDW61Y2g6nMAmjhJrFGY9G
81LN8p5Ji3kK/QJmm1gFpUnBqrOcwOfd3wd/zXo32dR+O7Gvblc15o15sjdtGe1kl/3UuRcux9Fm
ROvcY9yp+5EGLww1FSRt/WnJ9M111kXhvxOHhNYn3csx/pXWI7fDZNj8mIA0lCykfTeh9jPT/3Nx
MqdXNvuW3MhWuZsfdSY6eeaH6+4dltdH29a/pnLtVY9wzJtTYDosbBfpbPJj2822SfJvNRrXymw+
vJH7PYqzkx11H17TkRnqkJGVZiw/vHFtOQjgEzUXm7gZ13XYJedSwk5LelEv2YbC2bPuE77pCMUA
uVlfPmI21piTWmZKHAtk6ZjltnFWANkRLIr/zQZ01S5TXz9KBeACSDURmQABcUIhl5we4sugExgI
4IfrjNAcH+Em09Ocwou1Kbrf3OEmoz0Nqwnjh4aZLZTZMrdAFUDE4UngXFBG2a7cNOg9n19xoVmr
rEObVsB15ME4eOCVLCG/kMHFKAytW5raFsnk3onk8ceQq3ueIL1hj+Tvqp03fF4Ly6thDwk0hmlh
fBEyw64x+8g9zr0OE3Q8T7t/HzRJjFCfWwVtFEI+5j4kSOPM9rNPFcp9CyjaTjgOGMl1i2oeJOwN
JEng/5esyrZJ3X4glSTsCUWkq9UAtOR7609L0id+XZ3npJUkpyENgzxyq70iWmaPrz/38Z6lMxNL
YxM+PEsjbK1ljCVlYfTzR6/9JYP9O4KayUvc3k5/gEk+0IlqLtMitZFiPoIkQmWWo5QkP+IEzo4w
g0rt6E7dHX89bB30nY09vvgYzVACXuNUif2QduMWwOk2a7Js3zMPqpJauyruULOR9tl3SZnXHcTR
SfMtmWWHLoJxaYZvmAE5Lj0FUkPDFdWzurn71pQvjQRm4eP1Zu9UrnjLyTX+rOkox+6n7iMegEG3
V0aCsDsx8uaYSZ4WJr+oBez0XXMMdu+Vvx51dj4z5gaQHfOwDf12vITGrwFyljcTawlNaK8g25tD
Gw4X4u2Ko90pDUrHhLk8C1k5I7GNiVNaZqymWCKH7kVz1l14TvWGFPu534J3ngOEAydrDIFDuZhw
RVpAmZoEwTiNK7elJ/8rMueJXdP8Ekopg6oN39vYw4vlVWpTadIPzKZl39Jss35EAu2UjxUmBjBS
wE1GdxjTs4XfhvbGnfF7xMIFLWgLdjuPtOAp1Zmezx62pAlX0GQNH0mFUZ4hhXyFDLQoHo9ZuXek
9VpVvdwkCrPTCNWOgRbYo9HLH4UqKXe+l20Ra+vB1OtekA/1kvgIRFFxgViF6hGdxlduTvrN8KrF
nL5pZslLBMyyTfVPOc81RwOtu1XOQTO2e9SUC+4TdjS0/ljCi4MH/cqY+nlX1zkD8ikHAl6WAlUF
V0bvZTs2EG8EiPW0c210dSC6Yxya2HZs4XtFIN03Dnx5ckzKi0GRzNJLTkGtT+9NjYfIar8TvXee
3IeIqhojSZNLLSM9vVpOWB/YFU+MOpSzDzEZBrBQqW9fVGtxNMBSRjIDW2Ggp0HDYR0HsIs33H5o
7k6ZY/af4IYuudS2bIC1D9EosdIdSsJZ4rAnC3BvmdzOeIneKkP82ELNS6gfa7cBPJx03S9XyDIy
SYsxHERPTTwu57yBi2hLN6gUZXntw8g1h6fEZCjkRJ/R3IcBcOUR+y7EfTe/RrFmHVxakECCVwrC
afpVc/Ypzb4/hALcuu0YQTfBRihDt7lHjY1qCOAugWLkF8LXnKPhv0SP7iMAL6FctfIR42Nba1ee
StTamNAVjPVapBBFk8bZjmUNHxNRRjvyumPqYbb7ElpEItZ1lG4ysk6LVn8f2tAPqkhxuqTOjUgc
Z8tw7LlzqPOG3o+XTB37ZewPv50k5R1bCq+qQz7X6O08Uat9PkTffZvoS7VLJcKN3Pt2rPZQD/02
0eM/zPx7UAphgAiTmbcE/9ykzcoNud4c4cknW1cpQM58afb6R93P+g3E60YgHxnEj9Vw5asiQ4Tu
PnW2G99RWQH4xfHXtS9knhxiu/1MWgJlcfe2itw63nElRy4+mlba00NEKIOpxjeTYjci5uVu8R+b
SWpfG+izbu7pO+SoctkWmQjCrHxrptlGTGR9VUz4Okk/j0/nbUYpuAVD+ex0qcfjWh30pqKVrFvY
x9k9pq4+1wiopNT+M7X4bjvapk+rN06rW5x0ZjBE+TXphrNvPUyrlfNTzozerbY7y+K/vK5Pziff
ZMQAYGGZpgockVgHjReH96UnVxoG9yBtuIoHlmAYfLwCjQP6hyUrx3g1txTJSHlfUMYdpOn9onMf
VoVNFLzXhExQorhZ2qX9FmL5ZkP1muvQYrJR8fVMkDFlhQ2rrONhKd58bjnuX3zwI4HXqoZHMesL
a6qTveqS6BD3CKAy6rfQ1LQtW0vtJjMuPRxfm9RxzW0zE7unKBYibR7XM9ZU+hG3vMQYT5auFXsr
C9vTIpnoR8kxRdtZmCBjEkxZHXKEnWXXn1R489LXq3EXFxKTT66o5S1yN20/vI1TTuNkp5QZUJHe
/ZKhlcFivQfQsbHymopDHGY4M30KHDKrnrNCG7DPnR0TC9MnPqPPNp4Oqq3SazmmfykBt7Xtb3oi
vxlPImlTA4s2pRkTDC+bnNbk0rFQeAYP4u+rykAWN79XRg/hKoTHPo/Ej/Rf9QzuhSHECUnke+hi
pm9YZWf5yaJpWAjFzKwAZdLFyVens+RkyQ/0SYc1EpVcJmi43J4ASONRDcQdinlLO+RuE2+AWN0s
3Kskk49/bUXwaMxCSp9rJ8j85tx1GiAVrbpRYrIAIfF7zPQftAmItKLuQXSBqYMbty1pRQkcij5M
ldOvQ4xbYEnzeuMSMmRyEv+/CswMPQNbwojQlGEy63WHrHc1EWOyNZVy2A21ny5jrW3j7OhSpo0t
Q+N9SL3NFG2LqK4/aLO8pVbJ8JJ4Writ8Q7kWgpZqfTqqzaZxYZzg0fPwUAfuX+EyqYrjwHGYvCZ
X6icOm7SSrHpRQsmx0iZ0PR0M9J95izaEtZNm596WP3aBGCUswMQzRKHon81U8sxO2LnZQmionS/
35Q9wmeuJc5tTV/PZsUh6CZPdKcKpVXDmK+8uAPp2fjMLkYj3xJu/p3LGbCGTI3LlB0NuLHU3OW5
Va3Z0LxFZQcVKhqsZ2dkf9jHHZ1TaeFGCp3n1hmnPXDmn3Eic5wE2FPZbsIi+kj69Cmq2mcHJ24K
tTYd071j+R/xHL3jGcYg66T8dap59p1BPTyOC+Wii/BrLHMtOsQhou5pZG/DbwQFnRgoB3HsBcj+
Ma1PQPpw3tI8TXq6xjh2At2yiS1DC8wo+ZZCO3cwRArgTWYYewFgZth2frfGGw7Vs/U3neVW17Zo
j+xvMMY7A41Dg/jgsaIPZ9BoDPgIinmUlo5a6maYgOmfp3VlWOfawj7oxc/O5L8SSi3YIbTcPLq/
CfPh1OgbAsV6mNW8YSNi4VdzSIXSGBJgjBAY3dAylob7E5Xha+Fmp0xne1uWsAycjmyteaoWWuCm
3jVl7Ig1HFOaExYBa86GxwqwQ4dyNQn7o4NBpQvpHFrpbWCCc23nY7myY3T4s52dxxa3VSaM7fxw
A3KKg2n9gRblgDNAFzlp+WvH7zU0gQ3YuLXIrip1yJAocwLLbHPcoPANmb7AB9T2ZjqinU3qbjPJ
+hW1GltDQ+T4DeDKGn6PU9X1dwmnKk1Sgdlg7gtq/lueTzBG3DwNxkL3V+nj+nK8uNrKkH5W7zqK
o2ZV6OpBaJuQLxWH0O6Kq/RNon8evqSG698RaHJ2EQI/HMYHR/eZE9TNxKzRfNwj/RFG9RKTth74
bUWz6cZPfg6H2DJmuUSIFxChURwJxJYLFtUF/a/30ddx0IgHpzQWy3YyksOQ3zlEOAoieDhot3Al
Pew5wmfkJ6P14xbxQVRpKRDajmy3RWX1hzKmcWAeji81uiKO2lr5D6bqKpLN2iRit5m6a9EaNZbE
bNcVPu7iwgkMz01YHnLj9UnzllbrNB9QfgnaK00A+2GzvPQVI+qs1szHnJOhxgycc7TMZj2w41rE
HrsAy6m2htDK9cTglmoqRN0yZPOhV9kuJqF9GfoiOZqgEmIVBlacPLSNLI9VbxAol94HL+YbJ7P+
A/eTAFu4idokDuae9KRI7CPN3tqkQCzcNz8rXvS0fVP4BKBkvcYRQfT1/CKlSwxcCNqoGLx9npXV
VmPU6ts8aVSGEatc3A95sXZzmLM+/+dqtuj2QthQTjSKdTJlBuNhywBKNIHocaf+isMo3U1lDprW
cSCs4lnPSvejEPpfVRfsrRNyVPPHHeLfhJOAEPCafuFVyU86P7VUbFCZPktp02za6tWx0iTwa0Qq
4ehDDq/in9E233JZ0a92+Tp8cGuKIMYTtrCt6DMrJ/zVRuWsJ5NwWN5MWaC3DzhOV+9IrUvm3cQy
s+m9O+Rsd6WncLSaMvVABLqUW8z0h0JEm9Sv0AGEDAhSDPXcPoWxZp7Hmwj+TeI3jAo5Ly2p6TdT
V/9pqTCBvkQWoAyWsXaYQftMdvaknqfS1zcoO0y2V/kL7xC4ykNLeDs8FioZxbYlXuiDoZ0EdsFz
OVYeymLn4BbNDSMf5nqd5mOyjo2Rfqcul2rRajWx4ubMmaKKoEn6mydo0GMiUS+d175kFXK+Nvuc
HIpXTGLHwv6swquRlB+MVou9kbu/npeD2GAVSPHL+7EeVmydSWXx6sDl5dJnz1/6Bh2HJIc9CxX6
PeQiVs5gTaLAeQjcWX/V2hmFrb3AQLDz9RCdBYCLQPYtnMmwtFf5VJwZr6MT6khNj5wzpgjjmFTG
qZjwfadRHQaxdarVzDIE4cBa543RqMc83Lq3OhYX4q5WYprb/Sz2XWWpndGrb6Vyc9/igEijKijC
YUKebEwbfHoGqkJjxLEEI8htUwNBptMGXIJvpZu/mm4Rke9gPClzPDoN3o9QPX7F4QR7aqIMRA/W
WvRj7uB9SqfC28GisPCylW/IJ22aToMn4KW81dGA8DWsM7z3HrKLx7FzN3uDYifF9GKZyVa29aHT
Yn/HohBNIAo9399wDLwCOlxpDYK8oW947mNjY9QM/GzgT3uf93+VDOEqcsdrrGWf2Ejxfan6O2w7
yhDOhm2Vpa9ZlPZ875xyCeE9M9SSVTS2uBZHnGDAzU9jNOwaz3GDjybVs51TOgVOGnTYOspPQzyh
xXsu6h7Ma4b2uwoMKqIAOWi+pnZH2cOBO7oN00ee+UfOWGRBxMStCv7OmIbtHNVHEzsFcWLc7G3s
Oqvaq09ocpaah3NSOiyN8JCz7RAIkJiFfueaFEe0Pj+zlRzH2vmqEtpb4Yg8MHsQMn0ydtiE5EsV
PoY9iCOZ2QJ0yQ4GJmUIXPMHR0cPolKjOK+rzcC4zeiQ3HQpYWR8g68Iv+Y1u8idqsdjFPXWphSw
u2CRbSkhzo12w1D5POC7eLGqDoaz4N3nhARux9q0rHgzMWpi2Y8yp/SsU8dWQxhxvrNbj+EI/BN/
8CJaLufZRtWFrg/9HqcnDt6Hy17I7sDDy5wyiX/hObIS6TVIlla6pr68EFi9nlhW86zASVE9ahiP
l8XyzPVUl/62afynuRk/8GHeZ/Y29LSo5qH7aH41nkubqMt+UIFQDO+jzPnr/Owmkl/CvL/mNh3u
YbVVCLwCuzLYOnjtjTndB16lw5QxbB99bVfYZw6sYaOx/qAaY9eBEG4NjXdc/esDsF2Vov7S4C2s
IagcksqLLxqbYII/0CHl9msVOb+oTekkTf9tMtL1HIGtaeBy7Frl2E+sukoGZz+IwyC6h+h9G/us
wwOdhvKPIQYBiFYBhj8sU+oCAIqqu4+uXa1qQiW2zqjNgZtAagotPAx2YUDPNpphFTd2zqF+62RZ
rrpes4LJwUlgw8XwGBNEfr2P5/maxo2264yj6GElKz+/lx46pgbzY+1HF5WEeHNcDy4xRs08Rdjb
O+lRlHp4JBLkwmCNQaoF48sRaoUv5W3UlLUbiYU6JXwBsszH1yx0xBEzcVsxFJqKsETe5LO4qUcP
UVf/3+Q1eGFQmIV9ehOx/1zBvVmMisIkpDDNm2lpeBgp5tH6KSNzI2eG2GVjblRhX5qcIzGniRzn
R9BpBJNoJulEpPLPlVzGjnemyC4D5favFRMR6ASBHZG+O8WQ4rq2BJsMJXjRtOKkufrKnU2PddPM
FamHvyHJuDcJLw+E9btrZ8YK+CheGw26FGxBUFAFcX0iFRct7vGytyuCwfKVmSKNTUvaMCNMGYyw
X1wKu2NLkhdBqGlGYOr1qpfGcByg3vAuMQhiZKqB1fqQVd25CzWq7A6gfa9RtOXkThpt+jpQ7S9F
7mOmjJwOb/J8L5VF+xTWBJbU/S0q+oNVesSHsNmHTRf4GcstXrBFrHLuv6J+o1l/jBXER2TKrcJw
Ty/zZeVjuoL1mcObY1Yf51++xRhcsnRF4jxQ3CXAEkM4qAPaeBZynHHLtqQm1n0Ax4hLurUWMteh
7W8Bsjg/bPDc1pwPrpq3VlWJjXQLtSxtaFhFxHIM8Ph7Uot+k/0kAkg9Zr3nzkMdiJP4aA5UVzPz
B93agtUyKJsrHKq28xnnsN/n+RhnM1h5cCetwpU7e+ORaN0dyPZ4O1kzGjsdFrrSm0c56nMuREdN
A/qhJhZMOc7GZY9KJ2FfsTShNy1SDyNZPOY83eTqwIFHIl6y+aJdR6SIrzCdqJXIlcQBWaiNJ5uf
Eb4e9l/yG8gJgGXQ370MULheRmis45fOrH9iiBdB4SZ71r4pkkYIB+x3tcXsy1WmFI7lTgiyLd7K
CHs2oa0xXktLD9pI/DVjdGvz+K32Wn81zMWpKcW7G7bRMmIw21YtPjLFe84wS7mpHHxi0FCzoG/0
lZzkaWKSukRxz40vWKoiIFWQajdNbUO6E+q17KsPIi/qQ2b200qk1yzRTrkERzMVVbarh9xfouuh
giz5U2hW2YvI2icbfTHSH27e8cGMxwx2TRCmrmfacmZNE4qCPAqaISGu1KYz1gghncJHx8NAFfbc
cjDqH3bnj0PDoH1vjcdEHqpHku0jn+zTOOr5zNXmu1qWTXJWA0yDjPWg53TbuU/jk+q9v8g2fe5M
+4+9ABihOARJLFZ4qeipGk2sYgKMAmjLHJX0P40G46c2j7OOD8WS3wOZ6st2NQxaAMXmUj3WHSiS
79jlnsYxPQ2xuYONsfREfrXzhpoX9apRm1/amK5V7z9qgeeuwAemr21Ou5bopGRUW2KjLlrrQu+W
TmCDB16yId0Wc8bKjdY46t9UEsO6dfZ6x4+aaetePuMkX2mxvSnAQeQIHeCU7luG60yr9qnbbglb
2BV+1K2gS7rZ8zgkx8Yvn+fIv3rKeyML6BWqIH1Nv5fpKp0q6CcsC8mEoHa2974fnqVZP4GnP+hT
tRvG9jujKezQplFj/kAltDel3txdyVzWxGJUHB//3eM77PL42HqQ/PHUZHryn4cSLvYkAnsdcbPI
PnuXv6id3uvKegaMioYDSkRPvueI66llzt5nlCjF/OoI41mkcb2YivqXbI9tYUx3FIZPuoheSCU4
D/N7ZtVH3ygurfbRWOLouvlNl8WfZRokRg08xnKpY/QKGS+zO05VfNW86eBWOOJsPUhRV6PDexrn
8B3USoeTNumzf6+ifCDPnJbwHvfQYHLXs3UWw0c1m2dzhFnYJFtelVOIf77APKEVb+ghAo6UC7Rq
UIw3qHDbolF7Gwd9WGJcIgHIFMN35tW7x/eBsukksECM5IMgUwO0X763ncOorN7GsvwZLZb5fokw
qgMrgWtvYr07l6c8L3cETIH7ji9+yQDMxQpaKP8ZWOvT6FurwUigkeMu1mHdqehHxnTWtrn0bOcQ
CRdgBNe+wzfbZk4GZgE1gqZXN5GTfMdvyBHdxXIRIWde8ZTP5hG5XOymdxlpR2W7JnmCkjF2es1r
ltcQWc4ikdfRNCEo4Us3JvwD8b5OGGvzK4o7fryhNwDuqrs0cbVWqf38QEIoazxov5wKh9j1r4pH
CiNIRq8m4MGDE6osH9+Tr4KhUGcumk9v1PZ5VZxmZlvJHKOI6T7m3DpX/pXX5ZDF7tkoxLU11c9A
s1TMw0GBWuhwFvkPa3d/cxsGvU7EyHdYusigCpt3STSiSgpqOqhK74mrq17MYb7aHtFpTrJuMXvE
XbUrn6Uln1XUbmfbeO3tnZVXf9mjrJisbcrQlJWnEKyWMmcXo1lo/UtYjKfYmkAQ2OfQyPXHxnFJ
ac7Cs4LY+JijsxDH7UulnUwaYIVqXNbMsRdWERasIDuGAahIMxM+tb6rU1Sc866aQ5wJMl7WLRuA
PJRLs/6YJbOzQmTurlMDpySP1m4cJmP/KEKsMvnoqq++H9CH+QidgbxQS+s/RHF8Ogn6FFagWWaT
4EftGXv6tn94G/OwvjnlDUbzuUzHNd3+tdHkMXfyW4SCtCMj20rZrEbDDdis01ibqgcibDqnyTJY
p3tviW3uB3+4jk7xBNfiM0SChhplQRzHhp50C8M8XZiMS4kVXOg2phn2YCnNCOoSl8iXiPLk8df5
XvWBUb4gjruZjY03lddJq59tYZ0esla8DWJX+WIBDmfyQQLq7U9vO/dIUyfLX3n8QI3VvjQFc0mb
9O6+vQ4NecMyRztkklJqGG/SqLcdiuK+fWJ1FuAO+jQ77uWwCP+qx3xtzIHilzOVKe1lYT0x6F+o
pjh30rgmWrHTeDCIqj7ZWnIMefCgq9EjILiQ5i2PkURJ2M12sk4a45QZKK+hqRScJ14u2PmXPzEL
SEb9ITRPGt/4UGnOa6UsULjNFkrSiZ4ZadbS73g5QoXphEwNwYT28SKkg7WVgMonli20vktEj9zk
BmQvtBC8BplCUMe35lsHJTCQNsmMUd1jRuR+aiR7Yelu0g9E8MgY8bMjL2RLwOvM1uwxfH6J+Pn0
dNyo1Ltw7N5Nx9j5kLoM0w3A56FGDJzJ4qzFjpFZJ6LtdvkAvlRPTk1xK3X/z+9bOv8xWxqxThFF
3erKfkNOy5SaV7+Zjh3pKzuGb8Sqxs0TYUIYqJus2GTJS8pKcBWLwVy2tlxb2cPhYTblxnEtyi7W
UoNovEXPCmk5i/rdjyrsPKSYBY5Rvrkpy+oqReTElFS9Vrl7K0ftAhEvy2grMrCEi2YaQZa+M/A4
DUIRZcQXavtf04Q3Uec8/wxsWg9ojdbfCKLVlpAsudkNTy2hcobebp4umer0VaU1uHx6862bzYtu
gJygeKnWYd7XC0PRLZQ95Pa27e+xMX9NFald+oCpIA+pn8f8/PjfFDCXKtHn6fkaixFXg9Y7yFVa
f2kyidZ966/16AL44TTwBzynjiWc1ZBo73EG98yx44PJhkE2R1IwEZHIp951XN6/M5TjWVc7BEv8
HsyEvJh+xsVrS9bX2ZdRY3BB9gp4IfFsrD7hcDPN9qaPVr8kkdSDwr222uGXsfWNRCzCsa2T2d8V
75CgsjQm9h3SbosxeDwlC4x70X4qGVNF3rcCubpIavjwZg1/3Gsd3ORgZstkPPSlm74xRdsM/2Ps
vJYb19Is/Son8npQDWBvYAMdXRUxoncSSVEm8wahTCnhvcfTzweeM1VdPTdzo0jKUCka7N+s9S3Z
vFSqOgD47hdS0IHU4WSw+CTsI4+cjwAv04PVTrOUNvcBrFXnJMXeTNgu8FUg+WbG1h1y/YP+pgrr
R6OM7/StoGHjqNw77TkhAPfBLsrzEAfFuqjzi3BnPiop5ovUcL87ovucaasX3drpRLVRBzJZJX3g
y8Q1dvKa9BHm0AtqtGtWTrTftvd7BBIfTQX4uIJecog+SfXCO0jQKfp+atf+ffIawDu0bCWMqrnf
23iFm21AsCIdbNQxlOehmb2RLfSqwnfWwqALLCuIqhAECFgwqsUQhfkxDbu9FyIW6FnWPFRYqHBp
Vea+4aldkZPEUjMAwRD5b6qErGvasKuhR8E9XXouwlxK+NxIf1tG+NXYnr9xZAYGqe2utRWPe1IV
fvfc0yJqSHmuZXTyJy4DUmcKbpNfwrng/0hzTjEG21f2LdmijupPP0/QD2v2LzPScuRs9SPxjta6
Lzl5q7og8SQ+h/Qp24ZmY1E1vlxpmJDWuK9TXlD2vjZUDIc9vmJ7ONY0EWw3xSO7Nn+PFxSacfjb
0qT94PxwNLPezbU6fkcwx6VaddSt+xIP/sMQIfXLmF2f9RAyf4L0ig3Ftb0L51p9Y9Tw3MTem2hP
fTCLW4FC/2gmxq3HVcZcBo9qU3IpcVqNBIRUrqxRX+ud16+CmgcupX6srWyFSLMlAsCnd+yqHYkS
9M/5J3O9BeSYj7qx/WUTJjlFJJswrMzJemSjEaQCrE6V/uCJH1agH56KyY1IfPUwnWMR9JGioBdE
KC4gzOFzI0aM6zel0LmsvY2Ciwom/4UQZ2MTpgsrMS69AU+xKfo17ALYO6iOVpzinPXp5DxYGte8
0I7PjX4aymBmVZoQAheWzG+uXWXEw6l6AykshqIz4D/mgkxzmtkL0+BiI414LZIuu9TtR0zTsmiD
qlqpEmd2brMmEr32irh/L8RgbaWJNj6Lf5G4EHygrDtwAZpLcF/H/E2sgd+ynGGqy54VeRxqIlDc
lmGjguZPhYmVPgGSAbGTMab3bFZqth2Oq6gdFugWl+jZymNQcAEifPyHldgvTpcdifgsXk2rfcVG
xmu1d6KTnqWEIrKNb0dpLhmmZQ+tgjISSvtJsBfcyAbldVuSMz4+jRF53VEsfTjrPTM/tEO4+t2x
hi2OeI/R/lG0tVhn/gdHr1h2jBHe9SR9l3pOHkGfbmVActRo2skqjc0fZdng+3ZXmN+6Y7ARQcOW
ITDf7aZ+SyUbYn9MT4UG2KrtcpMlDi750IzMjW4YwVIr4nU+8na4W/JITdajT/IfzUUfu91KFd5R
z4h0GRtDex0UixmjLZpjvCtYRS/SQp3bSt5SGI7jNeg4smrNYR3cF+UO+9aqbe14O2hy4xs6mCDJ
xhZVs2UlsDcG64n7u/gYGuh4X0C6/CznDC6C6xkpNA6qK3t8RowOi8H3OHZHMFmJwxkX34LOuTAA
b9LmWtZscuQ0vEf6iKKf2lo1RIDRrj9xkb5BFrh4iVussoQXzzhe4gJLeD2kZyBFb2FKXBEc0Rp3
3YOfKo51E46Rh0bB7lD3TfKJnvg4yHxdONp333WjhRknUE+aAdqPTeNqF6ciLci6gvfdzHr2Usbf
cRR8zd0GOquNQngZts5jhv7kYRhC8jOqU2I6Px1j+J3o7yqt2X30a9tlhtid+izjSOzAF7Rgk5hX
7dse9eKAZ8MfENsks9S/6lBTEcGYeo8WBO1QjOD9gzMyFeaLP1QoXioaBeYg2nM2h9CG6QsKtDMT
/2NilU9Vd2xiRkZ9lOxAa8ly6/T1moS3x3l6UbJJHNurUVqntOba7ZEchtZzyvPTfIelNywDpREu
Wl0Ycx7LzMbrixmibfTD1PkrFFOvlWv8Du0r9qv3UOMiXkBEpGo0nzvdeUN4xu6nCGEEeLDbOvSF
iJ7gdCfTRdkH7GM3Q3d/tilsRyFPwBtOkZgwn/xwR5wjRBC6Sv/Qg+ijFOZaZt6LFyCAzSHsUkJe
Iqv4SYgT6qOi+UL19KxVzrJGLzGW1bnozd8lEzR0NyxY8/aHnNLTMNqP1czPiXXwPfiSwi/o97Mb
YR5WRdnPpq2vqetcMIL4D0sUbb+YpvFKTJMvsPzpMgp/OfyXzHoO4hlQxvcuu/zhM8bRxdlaXtMp
2cKCeDCr7IhUZYf6DdabuWxdfMNuO+NKeH02ehwtiZcC9ZAVO3I2roShEWHf59qFpSxgC/vNB7rl
RtMS1OozDIgX/FZH1vss38ZbMbaMLLRFrSHFtPU33cA8ocfTD636QuO3GMN2K43kdWQc5v0wfIaM
mUXP45sRQ0CQdrZdcSrI6nsVwCZrQq477aab68zBPqoqeTIDhlOKI8yoyYD8MerOOYvSLye2frU5
VtcICXsWHbqgqzYwln71LZO0hChSK/BJA7Be/LR4UyFrv8Jl35/Ka15bX2kcv6C4eM/KndPEbznO
H9av+kdWFouk825o5xyCMaevvKgfkwI5/5j7v2HpbjtXwk8BSlE504tobNIjbgknxgPtRo4Gk+Ep
w36Hl3NZGWw0usuA9NNq4ivuwHY5hsFLnzl4NCe0AuNXDS0rzUxwylq49U3zqe5mnA8i7YBupKNq
f0AaubGT4CWPKamL1HsJYvklYC0bjrdxQPm1Olpo2WEdisP27JpAC3iwh9xtCcowcIJU7rvrZ99B
fYVRsRoJBkPU9BYEKC3m+wqgFLvU0bnDBSSS9rDoB1aXoeudLP/TNdkyWXeYnT1sRzgjKwAG5A2Z
Mz3DNR7KN9Dyz62FYM8A8Z8ylW6QB+ECKHnDsa7xEAkWOv1elnIF8WlLQzqEWdVF45G/geo+Dglt
vApRr2uck1hOyYDPxbP0g5cUlUoS8m5LG6ddVG7Nco2f9OMb7YeBeQvRQxtRFEmJYNQo/XfeINeh
jU/CSiQvBR6BxHavGjL0UMd3FVT5QeXxWoO020negyDiHsOkWaX1rLS0AMYFEY871bPeMJ0A5nqt
5mWKIdW6U/EPyMYLJ+A3Cg+OyTSNq86CrNdGrFL96iMjkHNBduDvVrkbIzK/j7H5LvPypYyDZccf
uBA9ZqYk2kC5OCJRNpA0hd8Dxm3833oeM83cmT57wUh3j3SV1yFokUZoGTQm62Xw91YUfs9U9qX0
4FeTjHujLp581T8vy3pWj1HR4iTjsck89P1tjRinQXoBfOqhV/gDawF0zfVCtFfBlsMcT5hWXFKw
74RAWQ9GIQOWE5yVgEhHGwOrEpwAfcO4wn7luvLK6Ons+yxkXRcFf8SLrevrbZqVL+5QL0IFktQs
Z8eSS13ialBmhHiM/G2QqzfNTb+HXaqYjPKn9jy6rOWNEoFha2jvekzF3gAxlNmXW83YCk54DrmX
rBwxKKIFVtXW1laGoYEAz0592CpyF0KGBaB1An14mzLzTQ3lJWK0WJKuoEc2w5ayMB40a867FgtO
jfciJszWHtG9JGi8TGH8RmhDswRfTbIrJEPdPHTIOLuI0eeYv4fkwKC8P9u+hX+s8q+wLjA0sAly
e7UfC2QlYU9r+tCF9Tn3tZ/BqLNiMc7Kms6uFR80eyXz9CkqotNQx09dr4PNyNYFrKhRjNfGAA3S
OD+nCAFcEPr7uK+eKoseu0qmo/QhM7R9/uzrwPHMlZ/bn5Pf9qDcsEkGih6shm0FzQC9yRUW2KlL
7d+uNB/jTL6afvfq9NoRYeUK+dVKK4qbxbLclP2tkxC8GPEmRXOm2ULA1rcfvdrJPr2Men/VNX/L
dpojk1dtyXFEhmxr8oyNvOBDyWrsEE/seF0UzqxKYy1lfjfd6qjc6XmF5qnbmvmeC/3V7Sj4q5pl
Qlsdi6h4KmeMVhhC8a9hQOfEceDPSl5M1/ndRNaPKtRubv4zDpD8yuTq5905CL2tN4gLc/51OkxL
lDwrS7TLoJ45uTVVHTkGyZdRhV/gEXxIk9YPNq8baU4rRt23gkBteXCK9GziEnroISNZHWbIKh+X
pA2iHe6+As2dnVr2e+Gog6eytYMsERHmPrHyTU/fFKDQH+riEhXjU5nmEBf6gGNk4bFOLzWfdQev
5ukUM/C33eg9IKL9Ia311YRDjtdPA8aStcuVd3z5YJmgOC25T/PxImx16GOmeg0xCPXk3OQoHxPD
vkW2vnEC+UI0y89ISExE3SuLJgo1CRGw06wtZfXGbMpryx8/FFw6paM/2nRxZjNbnt1TBSUF3lJK
yp8Wv7cAVBqBSJe3VlqkJ9USO6EUPfjEYsY9o/JF69aUXKG0l7GTtzIPXryIBasqBNgInqih2zGO
Qh2sLjpBTi8oejBNVBLML3pGyDGMP7yGhV5SPqug2QQZsi4ubcXSCtuvCaL5Vhvq1yAX5qLoEPRY
JRy8NtI2dhTepgp6YDs5ZDPZ06buvSdT+dWOTLltmSVM770kXbNRvUYjJqqBzRXROJE4VIgszKI3
fsrccB5kEew8vfGWrBAl/22t3JTdRmgyWoZJGdxk0AZPqLRP91sO6IPn9My0+SisyTqJ4nffDf7N
rlUDpojsi/vNxsNpXYMh4vKV+DfV4OLIFCGLwOz10CXLWGrPCDZ1Ogir2Ud9zc2yHjdVAFy4mb7b
flvu5T8/uFzTVmMKGVBz370U+c6/vnb/VqyvqMW6OS8apsRfP+qPIZ/81+37l9sAvM0Asz7CYcBs
uCr2luXwgcUfkd/q1asyTjWtAPmMUq4A9zLDn+fva7yGRiFBulGaQ76/f3AIHNsNJOvOMxOGqAHE
mD25bNUeh/1fH/78HHBjdCT99v75+6f+/In7baqBZAnymAdkcLDn//cv3e9XhGjpphy4PtXIIKni
erajz0kEXqki9cUwxCdD9LXKM7IURtPZ6oAQ4HW6LGOf2q5Cal7i2etoyxadO3Sgk7DB2E11hCKD
FCthwez8qmm8DpUZFYcEbf8CpjGo8mc18o5mbxlx8s3TYGqPCKIW0yW5Y9IcLZtMu6SOPy69wEX8
R37AUrVo7qM6r9ct09YrsRi/tGLci76PEZ0wpXIJTjuExKoc08Bl1axpK5Sy0aEns/TQRAWSOX44
JI+PeSMZL5O95v1d4QjjulqOb+QYdstxHjSNrBU3IYa0TdDWWD4nrpM+w5gaElwx0RCZ7NzQwBJf
ZBzMjuGCPjsNdaLjEvSjm6JnP1sou1z5apaAtiKEEIXmUPnQfmIrW4+FiQRv5q6icRh3STv0S0Y0
KC9czBtDmD6HNe6cpmAEZdQqWZZcdI5U1JJXTGWW5iNoWAxRRvkeK6M4KlIYjs5IJKFGT+GTLHRG
rGc8DuxZlTWq97pkWma9DeB9z9RQ2sZFU0dHnDunLLNp+GsYpnPgMxlqsl7HA4ttRxj+49AEn/AL
2ULKYcvrkly/kGVP0jT6GdyXuypwMWOm0oHKMMxY2maU3bT3OjPCANMj6ia4XTwjITFJPASrWgbO
wpppHtVINmpvqYPedPZGI152X0jDO7i+ctZlbyV7liFbkB7hIRJmunQqsr7d3vFJPmCDNUYIwZD0
U94mtvMRIdYYmyNP2LFwjeKVvCE6lCCPdjXBEpqR8lKZaS92yuoDJYVXWMkR5iB6pH40MLZhjbHi
Kds6lBHvtvmRsm/uiAu7Vlpl32qvWI51HlzbWrNuSqEBbIigSnX9iaqsefE97UEvVnrM3GQI2ULn
MvAx3WADqJjiUBfWFdoZ0KyeYefbwLDSs1bkL+ITpr52MnLhTg9NLPhnKN9tusqRkb4lWMoRilN0
D6Kw7ePgIrw23Vht9D4BIScLB73poC1CM86QJbDp8PI6XqcVS2dr8inYdCe62uKeZBL9TpUk1dkB
e0C/TqSJMVjPXj5xHonUQDjAzQnD9iYI5twgksmfW5mY50l1q/sXoyZ847XlH+HYfg+zyfpQbOZ5
WdsRm1lGoolBwJzHSvXC5Pon4xXeWUQwn3o/8l9IOcgWdl2o3f0mC2oNQ5W0VyNnMq1HTu6aE4+H
0ukfnSknlJZr1wM+o/FHQKHONWO8dmb0hkyfp8YZxve+APtoE4xl+gTcOhbiF/wcVVJcvC7XD73Q
T8wLukOsRd3h/i+24FzJkEcXYSReanJxXiL7LaVGiidTUGMRMUrp+pl0LJlDdBuPsbJyInFKi2A9
oXZVTxtXeeNCmkn2fL+XCI7e/ZZWEAum0Q6ttB4Ij4bv6vn+r6zOkz//pWmaXCqFiH60cns92ihE
hcPWDLxrwlGc9a+KPt0N+ovmp9HnLFocycF4w5ON6ULo287IzVM3r4PHfEq5nGiEsFtTjvgBwQyu
jJuEaQxYyjC+awPdHwBNi5QM02WQ477alVFdWhm8VbldHjQLJkswg1mmKP7zU4VZWcueEh6cA2rj
pVSjcbh/sMSYHWS3cfyeOsBHY+9mbfmENq7faj5xwr1mFgsiscRLZo78y9fDMxPoluUSEBUm2ZiA
jJcgUIzCE5WsjYgVkTVE+qoPcA4FzKVXnYbKwUoaCOdTUM6eA3bj2bF3m+jmOV1waCssStX87ClF
89y0tG8C2c1iSCTcN2ykvzAPeAs69vLgdsl8AF+8IIlPutXz1mhUhJmukltRz+jh2l61KdKJXssQ
3NndKVW1fknmKPLZftzp9i0n4exB65hZxaSdWloI0ZZ2wXen+snEqbPNLZ6LkAFS6ocXXZr2piKo
Yyc6+1FKbTjb0S4Mh7OqJvO9TakQ/abuFm0JIDWRrg+ehYRriaZjrXvs532rS7ZhYemvusC3xRZl
OpSD1Dc1GRoE61j6moRSnTWkrmn87ZpBwYBNyQF8e4nKKllZTkxKE5UiDMrWO9RpC5fcNRlk+W5Q
rnEfYqh2vWITUOO/uX2zjpVonw2HyNBiwM57/zTSamKLBUNCWSZvVT9GmylL/XUZTbztIuKC2D9c
tD4ZfmW18+c//P/+mcw2H9PO6y5tM0c7eDhA8ND97LrBRtOLYOUhnYufmfy1qrJs2KK8nLZlN2hn
v+Hcr9Ji/IlwdpFPKHPQof9uaq16lKnYW2EmT4PDbrAjjWlRYo9Y9nkJC45Qsg027GFZ6QDIQ/bn
OExRLktwMXXFuk8XtoAGkzh7L9HKlWRA/ZFTPvRu8VMDdkw7Oc+dbCa1DjPam90MkhQjxsDRTNDK
i4pxZ/aBRWWdEo61V0JOiDcgzC1YKhOi2KU6/q+m2fotgarzrS6ICE+tckYCs911SKp+7akOOU9R
VkcjxHNqOccWzy1sXgE/nK331IXkuqa9WE4GQbqdtsZOYmLZcKYFtA8EP3Ne3NSxBECLuHTytP10
w/FzbLX0PXeY2WSaL65U6YJLYqyd5pkzI11vnTlSW2WexoSEBsqu/O5na/WbcVZh9R2urlL0BzYo
+ik1dD5YuXG63xyVwHlk+Igpp+jYeKw5urx6tmocrSNT+vstfUKvlcYaRbHlMaJDLKKzSSDaNo33
RRNEi0LYN88uEXtiIcDvBsP5fhOORbBiMwacjS1STdIPjnmtANhbzYmDXA1krHaD6XkbuPXJHEzT
k0Wm36CpzuiCuAKHqdXrwsVRYRZlsPIiIG8D6KYj3tN0TR1ViGEHLIooap6EhdcZDitbSghq6wfX
8tDlkdy17Dsr25lTkS0tu3R+IBaHaFPbN2WWDaYaHa+Qa0XbjntF/bANh6j98kwB4s+R5hHX1dvQ
l93BzCwEmpPQ3tD8z9nuSLIYPvrvA1BeU+d1JHy7uCDzfwaU4L9LLy23xuBQk87RdTVHO5DAQOdh
CLbERZbXgD3cNSPOZV1LL1jeP3f/gMGFdYsuk300f4uPkGAnDYeZP8O5cnYv07EHzyYiCPRBuKmp
ucuDX7MNoX2lBWYLigrFb15sSPunSGK36kv3UPqA3L0s5ZJoMi7IpnRaJrIW5zazRqaW2Fp4lzgc
doYvaU6HNwHSfqWYjZ5NYBHnWDHKwzL6IHvpfFKVNW+dnps0/6F9stthqVtABIaoEG9cShlE8kc8
er3WvqJtHP25G+39j6BxWLOaFKVVWGs7S+D0GnwwGSOSklWkNclxZOa97BW5OYXL8KJnV7NuyDVe
Q+VUZx87JP9b1nUUF6WVpSAIHOOg+ono3LStSDAHAs0uABVuhwK6Qoe8jkw8yt446RAeeNzcTIXr
BkXxz9AM/FMzjr+NTCUnWdHNogZaWw7qnSiPxmevRk2sjelFtARaj6na4eDjGlypTueKw+A36FH2
RYKBWQ9jxQ6Ftu78IX9k8TDtmAY9AyZqzsAQBAAZdgtTK99dSsHvnjY+BV4MeqfB3lT3bbNzGwVZ
oRvHJf0ZwcmtyrbGJIoN/fONEM4WqHGWskM2oM9ALsof778KJhqMbBWI9b3wNN32Z9Tin6DETQ5N
SdfT1GX4bsr00IquuCiPwXKN73ZbImfSy1Gc3ZrTRKXiwK6GAYsNGLMJ+l+6Gr0tOocPkaXDCTcA
icOpufYTAkYLob9qTe9vY887xQP7TTJWH4vPFPKSxy77KiiOyEnXzoG1gvQbf7Wgj9oIU0ndw8Ic
VVU/CTfYNcHScwgDfAj1aKM1DilyhNX4OVYn2VIoWU3lvPotGaKsPeuNNcEiH3v7yEopXWmkgG56
w1rRHb4oqfLnYujzFR7XbDck82SEVfxI8WCKBFd5BKyl91Nr65RDB/tCkyusJPSjvSdOdLZkXcG5
WyQuMdpg5rdaWMBKbI3x1Ff2ZqrK8dwaeyC66KwZ4pgtcaJJiZYrT0ZcPHNjAiWGCVU13IagR+QU
yGBdVc16kh3RbzoVsq3Hs8s5Hx/nLUumixdzlnYWHavCAEg+pJBzIUOGjShrcKxr9aGqkLnWSeYs
p7E3tpQnDPCd8KkKKi5R+mzljfG5qMoNQQAjhlTMao9DRRRPJkhMC+t6ZbhGuASRzigC1MuyHGO1
GrJgOIk8BhtBxgxniaUubuye0pwy2SwKQrMnFKLZMGxYgkdH4fU1oodZqg/+5E3ARTMLMzmppk7Q
jbGPKlWi9rXlYBCYxN4N5bUBznG6f1DKjQ+gwuVhoDVtWxoIiZpxYbvw53VkN0s9x0/TpA5vRcKL
UlUcCzusnitec92s+8krDZkD/KYlp2q0SrCDfHCydWm+7rOOtq3BKNNkUY+mI1njOzJW/e2TsHnx
6LWvdcyIaJXLOvgOM/K7AcBhAWopXPVlkN3EBFLFjMxpM9ok2hVOeRiN5mfn4X/Law7MdP4guXRo
XcyTo5HA4esBltrYrjesZEEUuKn+GqpGnVj5OidbJemiSTt3CZ+wOtKEVEdNpM4qsAkbI+souw4u
qxOdU8Sar6p5h+vjfp/3D7Iwf7ADLggd4dIL5JogjOSQRJOGYJ3WtB9C+0AOznpCWrDytbpfVm3N
m67ThwPmVagkxUbr7fiUmWtii14rkb5S9YQ3PVfOg8oxZPco41pXMF2f2vDi9oG5sUKzP4xpvsfM
Dd28NBQ+wGRCWyeorA1n2kXR4J2giH73OzFAWGrqHSMQ9RaY44kAjVkEOiERNbJjiQeCymm63D8U
srWZXQePTS/DS44fm+3SORzb9CysZerbYida/0c3ivR0/4DICUsCmWJ4wFHHE7szrLOILhqLZbq1
G++VRzE+UiWBhKVEeciR4fZTmT3GST5sAkhHi8kognMo9WlnV7zqOvti8Op+jZAFLyDdsEPDp7OO
MywN5QBYWaYNyHcn5dfhXtqgR5GPWBbRFpP16I/yEProUc18YL2IzPip/JkzCDxVNfHqtgCAFFvC
3xTKaHbtQJoFDymT9LhZuY3+3OJkWwtv6DeCxMt1kVXvqUoDnKAVGskgerSakroyfvBk7D/6vXzV
SSFaGYPG+Gowyke0QfE+GDexIcydzJjIop2oNlnYmavcjn/xGkv3kjkxM+QXTyMYth1w9erdxNVR
xns5oY6uA2EvyIFDoqHKaIPD1dqbuhmtQHykSwBuJstLd3wXVfQC8bHbDYM2cyN6bJ44F1rALycr
md4HGRfUNGO99FRKDKYDwADte4ldtj0wtzMuk7LcfV8VV78j4tUcB3vj+s4JF01/1Aat3hHUg2lO
eBrEbC6ehdP5W/Qk8aLEs63lWn9J6/LFDCF0JVjr10pwBIwmYmi8JdgsDZAUWST2YxcXEN704bXp
3IeO43rZUNSsBs7UsyaLclEELotdVX3hyOqvnj2iZAjDYnqqh3bdTlRMWSLpDHFVNMRrrUxHfbeR
xz5hKCPtqF21ETQT5j978KLqQVVdtQ6xQvtFUO8RVkxuuOshkz7o2gnC+yHtqcbMPodoKN81D9Mo
Iq85kimCV4yUZYEWQL+UbjrnIXr1U1gljHfjHFJOT/hJlztX0lEIHWL3DVvDRIRmK/dIKDubPHYR
CONEcJxQ41bjY5ZFxkWw8oTAkBwNUn5EqRlHq8zfgYuGG7/NN0jACFLtjFOp1zxE4EgvePmerPqp
9QHj1w0M+7Hunnz7KbURwA6RxKXhQT1BFdmstDlOFyyNdjCYJuXp8X5Rc5v20JcTON+5QiizOXuB
fm0L9uS5Scf0qNxPMI/R4X5jaAsSqHS51georvSAh5DX8y60arVLUvGr83CLlY6xam300BHrh0Xv
aMGGmrU8ofl1H5IU1f4chRtURoOECwCCwYBll6VIMvo0mh7CQYTvmqRM0iJe4fgzsmuX+UtKae2X
1BfZlLn7BKzyn7M6zc3cnT11JxNEF8JmyLqokHieCjZaM/ZmMhv7ZwW1zGzFcZjhTyIWl7Lrf9gl
k4U8kP6KUTBqF8HQIdrlLakDxVy5kaG+YGk4LZ2uzJYpAmisCUsv0mApBUOw1npewSmB9W2fLVge
9tjQXUSb9U5FY7jKcN5G0TFlcneh9wgAnKh8hUSBk41tDJH3o3vs84I0xWYW6sXNftCn9KC7KO/u
5zNR2ZteCcHEouJwDeNh03QFZMax73fKYSFQe6pAZWZn75wcR8E+m+1fctDnQ12wzV7Yikzl0OzE
AVURK6IYFYCWWKhmKtPaMZg7G1HVPopGw5mVFD6tGhmU2J/rlWs35JimULUDs8NOpC1jxm/7PM3B
nr2oyd+A7yrPTduEjGTT60BbBeGP8OIyZoruZfF6TAvssEEzot8qYaRGXu4v2i5+a4aYaWAFPC4E
UJnkrG4S3GTMaHG39SnqPCZGO7+ivgvpQTHKs5UEGPTkat2F/XO+C53g5vuosWvPY+xXyl3nhWCx
RuYVWpLm2JSCBthUeUA9bEBDN86OWTj7FqXjukscsSyjLFo1JLjvEZNgq+gaCRSTLIXWQk8yBNMj
Q8Lo3LM9HUx6qcEHtgdM5ynPhnbXzedHM3R7p6gYsHsO+mFHJylkfgqdaLK3xCutp8RvDkb6cS9h
enWbemDS5pBuyPTZtvao1qrPxIYlPPJvL/2MCmC9o+4+A+iAZKfyXUFxZ6gRa8KEQ58VSs31mPxF
L5uB+NshdIiTwo2/BiserGTposVGsLO0jdx98ql8jzL011VnBscecgmGydGiQXAB0s4Db+XSDfVG
4p20bmfrtNstHt8lSoXxMB6HoHDP+vjF+2PEg1GcHBXYB8aLONAsQk0boBIrVn6YrhhA+wBY2l1U
sfq/zxH9gkVNnbXfBVph2xuyU2ASx/HnB0MNy6FBLzRZ42Naue3Odh3j5Lv6R9rjzpCsxiFRNYpn
Jvd2RgUizGQ58VTQiXPeMrQ1sLwDsCHk+l5uUYE1u8hG0OL4RDKHPmscFiPNTmOr86CFhNbB3UZv
pmiQ52NaqLe2LMajaQ8XUyPNFW18tVBlIR9ZvMrHVsAFJ+GVyQd8lk09Ee5jJ315zmaK0ZRe0b0N
x/u1DVOdJVT48O2P//jHf/3Hr+E//a8c4gN7naz+x39x+1dOzkToB83/uPmPzVf++JF+1fef+ud3
/fvP/GP5/L9vf/zOqz9Oz+vb//zO+df98we5+79+/fKj+fi3G6sMZup4ab+q8fpVo929/xL+o/N3
/v9+8Y+v+73cxuLr799+5W1GQ379Igsj+/bXl3aff/9mmMb9kfjzgZjv/68vzn/q37/tqo/y//n2
L/TUf/8mnb/ZhuvqSijXsHThckf91/wV4fzNZRkqHEe3DcsUUn77A393E/Al9TehHF3qAtOdqStd
fPujztv5S6b7N74dkTquCde1dVd++79/9r89P/96vv7IKGfzkKJ4vmNhf/uj+POJnP8wbruStbJj
CkW1Yghj/vqvj2uY+Xy/8b8SErB6RnbZEgnYopGed+7qYa1RSJ0mp8VEXCW43sCvj3hftYG6U136
oSlWdiXjG3YjuL6Gc1BtkD910GbXuojEzrdMC9UG/uj/w9R5LbcNbFn0i1CFRsYrs0iKEiVS6QVl
yzZyzvj6WUd3pu68yFYo2aJIoLvP2mtndr/SjCSgLwnHlZsGxYPbWZi3LL1+8WG0uNLG1h+uYDOQ
xF8LEIN4+XBvOGVg8ud2+NmY7i5zPz21oe6sc447X7u5fMry+bIEYf/RGQ33FMWhBo2Rl3B5ik2l
jiE0wsHnZGihfG1blV5yMjqLgws0DheqN/YqNjlrTwE8Ch9k3W5NhDOByfUIrnZHmVVyz3FTaJTL
/hnynlyfbr9nTXAq8XpxQexYNeMoeVFaFL6YDKS2HFdTWuK3Kdqy+Y7pfTi6hdNsG4LCv4b2IY19
+0ujqGlDKODuhEkjGcfsavfZq6Jl/NRzZrJnSUovsTfk11o+6TR/VKQMpr69dTScUjgl/GshDioM
LQ714vRyWCOlMQVFehFPq20aMCFw0T0+VG3hMES1DoXjcbalmWrL5nfcFghByIo5FaGeocKFBW+m
7N3UhPVztNioeVOHnjb6WXdgDdA8nErz3O2O/32TREZ3HBSrADTW9T6OOBef+a+De7ntEfG6zsY/
Ze6g17yLZ+6YVfXnkGS9FDxxV7TYlDIN8vcFF9CjV6R/jHgZr4sFpEtEIn5AwcOFTj4WBMY/LeIM
VZm6CRGfcN8kTYcv8pUKEKrOeo08Fd/mBcSHGQGehIPm4JCkXindji7pvNDrmwuDpVcVoj/kMrDQ
b8f9JfOtM03grCCntt7CAjBOlXUkzJ+3Hsuk5VEGov55Y6Qw/4VDa3ucNKQ6wri71Z4TEEL69ibV
3ib8dYvjzq+KOB3HMcbV9u2GLjftAr7vPIF89Du/LEMOHAf/cTQ50JuLJNiFkPOPc+LCpqXVDvR3
PHlh+L9viMfzepk554mzca+GPJYI3sKAmnk+XY/oRN8bmfMbMvHvZfafCAXA4POVy4i2h9lQrAdh
BfD0Qw0IP7AISYCNDGIKuMATyqAQ3iAS8qAWBqEWGoFlbgObD6GgQBVMYRZC4+QIw9AJzUAGUtuD
ie0qQIfKwJOrca40txX0jtdle8cqJ85enYFqkXfbB+Smt4NvBESBnIyyc7CKUvgKxJPnSYgLXdiL
QSgM8ocbhvXRORBCg8XXQDAdaiOs56MGxjEIz5EK2eEJ4zEJ7aEJ90GyfEbk7F/DYGa9HhqEzRMG
7JDJyWyRZcmIv3jCkiRAJRzu0nITE9CCNumEO4kBUJzsexAeZRQypQJRQZIy7DFLMrz44VeEZMli
jlQhWxSISySsiyfUC+0JOwMMRhceBrvIhtRZ/joLKxOisGUxs2W1UG+KH6AmY4RwpDRAgo8/yE0v
9E0hHM7/+1QsJM/P+6Ev7A4Qz38/9PPxVL7i52P/+WazsEAezMuDE1fl8ecNee2B+X5N+Z4QRY3Q
Q2ENVvTztz5FSwjUZ70pw/W3KtOhkeTrBrcCUfKX6yDM0ihwky1IVCmEE2k64Kb/vv/zaeMHg3Ll
i34+8/NGE15KB5xaAKiY6lnb/37u50v75RMDG6uoeZn3A+u019qIMADEmPpCBh23KOj9V2Od0OH4
wJEMeT5hvryWe4ZtojTkoQ1vZplX+1kP+83Pu4v9b6Gr/hHS+JFwag/7HNM9cBuq4hENAbUC8h48
l5St7kv0Jpw12xaZc1g0GyiNMZYHRgGn1gKsZUKuzUzH1qnQbHAL1GXDtzVCukUgb3lUNcScgydN
aDjsz94F7SrB1PhmCTFHex8nP0B0+H9xos3tmy58nQNo1wpxFwt75wHh2ULjJWB5crZCpzQV1ULs
6cLuKaH4JvfqMKul1ItVN5Rf68L7Me9iRhLdF0DAHCBwBAzshRB0W+25ARlkIbDyQAgLUEKSasBF
QhcOBxQwH7LP59tAH8ZgiIXwiG65scETQWb5IoBF5GkvCoBxBGRsY9RHRhpmULlvqbCOHHX95gV+
T4Egc2BIGyiyA47sgSQnoSUtsMkCfNIDowT54ZCZE+oKwDLGY7rqqWFsLsizyHrTluhQdurZ+seU
IBsmUe4CkOntBdqIe/KHQ1nCmgnTU9Y1VzW41xCBfBXVGMkrlEMdyiHsLmChGXhoLJwo/PdfRxYs
AKSOkKQTSCkq93TlA5nqwKY1tHF3s9lCuYCoqFi/qPMS4pZQotCaUNVwqzEAqwPISjiVs+qFfaac
6NjXbNAOYTE9s799yZglBeXvFixWvo0pmKyB0Uq4WVDObSIkbSNMLcH5J9+qzmiNN1DRlHM5/YsJ
9AeMq4ByO+Bcu1G3DFg3Y0O7AO9mQLzTiWk7cX9+L0L4uqC+FsgvAhDEMgzE6vjAUf0LB4fXMD3S
yUN39cJNuRyec+u2EMRZ9dp8c0CLw7q6AXExfqOWDPTYBEHOQJEDkGTkpv9o9WRJ89ICLCP9OcZC
MJvCMvMqYzYP3twZW2ju7QD0bAv9DE2A4h3qKwOMjgGkdSGlS5DpHnR6AaF2+aquLXbQpbdujJ+G
CdwH1Dp06QVITx4g9gKQjRv0UAFoj4DaDlI5sO0FfDsA43aF52a29Jc6yRdXSG/b4ouc5UB2/iPh
xpf06qD3+ql0OtLILcwXdX4rw5//TWQTHXbgBAyR5xna9IFwlusK9hoFmdSaP8M1fTv4xmfBI6iD
qcfg6hrYeiv8+iQku8mxhW36CIS2aqgPfW6ul3Fa9wDw7cxLKwCJL0HjHRB5BSqP2u/DEHbeF4oe
mEyYeg4wqMIIwOzB7RnVWAwPhMEPA+5MpnD5iRD6Aah+AbJPSOyQgvAHwvJHQvVn4P3Fkr3lI0Ae
YlSh/xfJAWC5nFYubTuSECglK4C2Z10RHmgkReBw/BIQK+gkXzBJ0oD23HBVSfpgADmQNEIruYTp
J6EgWQXg9fHVIL7QE2PwiDOUxBpggD/n8MgQ7s5B6R0F1bSqiEGkxCFokElXFgGJWJISiIwoRIfJ
siRFYRCnyBPWrqQrRslZNAQubIIXCwEMJiOfg0sgg2AGRghaAohqDEQ2RptnvE6Iw5I0hy+5Dp2A
x0jQo5TER0v0wycCoiQLUuIjlGzIJCmRQvIi2Ly2hEguqEIKqJb82yNaQvnhKZGsCavqdU74JI9I
oVg2eZS5Tx8nAioGQRVbEiusYImBSYqFpx0BhfRGE966lZwLiYB+TcN6tyoIwdiEYWZCMXAg1CFJ
TsYjMDNLcqYkQqNLlEYyNbWkawxiNiVxm1pyN0Qu18RUj4EkcnrJ5rAcOBs2lJOkdtgVvTbvkC78
Zgj1gDFC5ErOxyPw40jyB6ZAFu5/EiJBk2SDUkkJcdhNiBX2KWbZGRMkiiVRtBj1OwmZbULUqJES
ieJTJ4CkSxJplkxSWPFkI6SUEVayJbU0SH7JJ8hkEGiyCDbJ96oJOlWSeEKlc9eIQI2ShYoJRVGu
R08pKanIMJ5MYlOF5Kc6glRIdYDLl/1EwGohaBXOJK4colczQ9acPUJDJMsnmoUxu8E8xp2IzFYu
6a20v1mEucxlui+S7hqJeXXEvRZiX7nkv6y+vsTR9LeSZBgw0a0kKuYTGQuxMa70OH5P4od4SD6Q
691xTv4dEuOlo6nJk+zZ6ORI7ey7QygtZ2w6SUpNSVxNcmsNAbbFC/dBV198gm2cdhIucZ7rj4i6
U0/y2xFrTY84XOBY55F4nIL4aIjLMQpZtcTnXMnRcaGnH5tkXSkZO0PSdgGv7OXArf9tIYoXuizU
3b8EBr48bFMrpup6T3Z14sXiW+MNIR0Pg3sBtTu7kX6PifxxlrfRmmzjLN57miR/GDa+WFr3Z9kx
BXvxVf1QDXjA7IWyXL9h1hBxVmsYONECdxN0DHNb5mtY7M+U8QK4ZAe3xxYnOcWewGIEYgoMU25w
LWwkZZnG37w+8k1G1NGTzGNA+HHlSg6yd51rTzAStPe3ppOUxFNAiQbhSV6ImSxYeA3ORCttIpal
PX5lgV2t6iVed7X9rybjokM1LY2/MQlpKsKajaQ2Y7v6HabXQtKcvuQ62fneK4KeC4FPSVmiE/6e
lvoadr/4By9jnD2Oo/OYG3hYqhCvTHUr0rOeq2tvs9836ple7Y47C60h/FKobkgi7b2Vcwaa41ZY
jyFMk/SD/RQNX/8C33gzh2hrRMZpGbVyJQ+1wUFymnTXLosOswcs00eMPcljE4y1CMjWuvdg1PYj
FW8vEwHaNr70xGl9YrVN2h64N075w1QW9JhbZ1uBKkTGuRmGZ2e+LxO9GPINzdLDONHYd0t9WUR5
bTd5BlV6cIj4GuxSZyK/7XDIJQEcTWSBZ0LBg6SDu/I4yLlnILnhSRLENViX6986wdUIGOf6h0/c
ODe834izHmdiyCW3mlVCMNkjoFwQVDa5foRL/JeTn0/uceQXJdNcE25GK/GoE3ZuJfVsSv45kiR0
TSR6Jhptp9rZICrtEpkufrLTkqKOiFN3kqtGIXpKCFq7BK47gteZJLBtotjQTRyOk80OFv3aNc2t
ILRd+COBAZfT1sLUX2yC3Y0kvPu8e5nTTUzwO0tv0MNsNQmEN5IMT34y4oTFceGTGpf8OAI9bgZE
yiei5SVJs8HVr4OZ0+jYJJ/cX2gBnrdjN3QoLsx9783oVstwa/8k1yXDHkuafXkpiLYPjXULyp99
YLfWj1O4dGcOU4lcGfT/tjPyoQLyZ0wTgMWlMdZLnf/RVoWU3FaSrQ/rdMeqOtok3Pf2WUgCfxjI
4tPFUmwj4vmcKVe72e7fFcF9JhTRKt5PgT6cDXM7ezmH7wT9F0n8h2bCr5uB2cHy8kcKUz44m2w+
mtEwNwiVEiMzd9iQzq64BAKkAhFygdBvN6RzLmYc0cqm4wPVtOWJU4C1jZjAEkMBQdOnQZwFtdgL
hhmPgS9GA4XaoBPHQS62AxPtQV0b1ZuPCMFBiNCLGSFGkdCKK0EOUFLkCWiz560mPoVZzAqxOBYW
sS0ok/skB6CXXEwMujgZShc7AwWn9AwXGBuUuBscsTgM6Bwy8TqU6TfnjTnqh4nMMeoHG7j1rUIG
AX5Ni7n4ITIxRXjaV2InBQeYya7nc+yqsEoM6CVy8UwkYpx4aMU+QaFJceLw4satmMbGnaox3EIh
qDjLnjum7k3CmZkWxjrHSFm+XYaeghGyiWGTzrsMA1NdY4XAiFGNzV3rIiK8BDTqK3NgIrji0DDl
R7VZ749B064Q7YBlMv8jqJQe9KZ+yoJu2nZu+aUqB1ETrBlyX5wpE/EXG30jLmycsvWQ/tICcrPW
H9VyqBXbZvPQYpGvkqLftU65NbR2G4slRIkvxEEcEolBxLUWJG3TQF8B+6bRZhlktOat6ZVxLpHP
Qf24IFATNcP2m6EpHW7D3sZoSyjqbA4Kar8Uo8ksbpNGLCej+E4sxCezGFBCJqK63bcP7UdGLg4Q
Tfs7xMOGozPWioG6dGJTYVJ2BhsgUIlnRSFcqcS8EuK72rViY+nZipNYxdCio2ppUbZM4m5xxeKS
onNBqlNtdBpwOETioAnlCzadYk2rNoJTbDC8mL/qSOE089hohpbH2m3MHjXb0TdjQiOFbQb/2CzO
cgTz4otzphf7jIOGpkJHY4mXps+PfjNSVPSLauNspyUtTV19/O6L0cZCbYMtYtnGYrupG06pBjHg
+OLCyZDijGLH8RQtZ+LLIWfGAcY4Yf0u/J0tVh2Y/3QVWc8W04AzpxpcuH4UPLh4KpHy+Go4z6Lp
Gf3xY/QW+sdaOBOWMX6R/wkt1D4pjh+nbh9IL3IrmynKHNEA0UfCUy+/mOIHMhAFEZ3DGCTuIGU/
VOIS8pEKFciFdLEMWeIbqhEPzWIgclER5eIk8vvnWBxFjtiKerRFVGl9qffFoGtCN5A+L0lHHJjC
MotOnbTunu14CHfdbGIazS0X70LwyzJYs3RiTCKcUrGlwKIEbHpyw/GeTuUePTi5fgP3IdPrVYP8
g/UWzssaKxPDUBQE9XcdxtaqpX3iSHcDd2q8nk4SrfH7LZupx/Nk9kRuYbtrwvpooJKMUSBcrw5S
hGZXtKLtiyfmqFAcUgMJfTJkHFTbfv5LkEz2CTpxHoerQ6pSOWoZH/wQsQ7+JYd0QXEtkFbRAUYH
Di1NLKV9vTm6Y/QJP2BvE/FdMcjUViQK661ChtVX1RsctsdyjTlmNNM9rwaH4alTv+lKOxbBLhO3
Fn96E6hi3aa01BbGr6btXwvxcVGpwNlbzh5h9In2LApvV4vAK+mN984hioBCQvapT31Ko9+anxU9
lRjAlhAXWIoUrEEOVg04CYt+pcQapqXTXxONWI9OjBKqxzD/qJGMtTaX13So5w1biHKInv3Ke/GG
+a01j3VCaSmuMn669y4Pkk1Kpmuj1d1HPubMdayBZYXYziw26a74z9wKaMbzSFxPuKK0kDpFr79P
XVPsUUNUyLW6q9Mrtal0Gt9oYzovicHVhPQmRgkUbKyoMCuIlc1Hz1ahaWsxeyFtK5C34R95KHzr
kbvEgUjALresTQBqaOAB8weoP/AmVHATSjgaRvYhikQDgZdJu+2qozWn4ULQBf6/OdM4DEU30+qP
DckS1/vScOoxKPketQkl2mRD1HePVjo+pyO6WvNlCXCK5jSAgsfK33PUdimKO4J9jwHKu6xCfRfA
WvjI8FgfTRkJgNxBdUQ3Gc2ZNeq8EYVez/oLoR4bY9pS7N9QDsgJMvfSod6jRfUQ46qDIdo5zBIM
5hBOpMtR46quMSKZ5hML+7P811z8djE/n52az1ZWXRT2uLqyr5xtUueJcyYZuYSUNPzFXByCbLJW
PW5BreWAyrxyjsEgoz04kfWuxw4Hqar8gtg9zXgIa3yELV7CFj8hC2tWFFvwsMfBoj8bi+GCzZAa
4JpzPeS+D6PH8EQeBSqCbx4WRNMz9ktrPyBt813MvLgSXZEmAqsUIlFE9ZtQE4lYMcewaGJadES5
WJJRSmHeOEfnDus8QxTSX8BdG1cjcc9jjbuRo6FdgMuROtqLw/JqmUnYDy8Y1kfEDhsGZk/yz7UY
ITPMkBWGSK5OpKxfCryRgwgkY34g/C1sUHFLcth7cXBNaiyRNNyTlUgoF9FRDngp++oXqdPPnADj
PMyKcVZlPvSisixFamkOS702rE+X1Cp1K+g/kecRCtJ2rgvr03wRKH8IiOS5+DItvJkYaeAMJw4o
AkIomIG8TSyazUmEm7RBsCH0H3LU6CuFk9MXOadtXUKRdWLAg0B7zoZkpy/Ow6SSx3jeDOzIcx62
DOOnhflzsB50PKBh2x24ldzGN0aFD7qJypInVFkPD0GvnjVGUzVO0UbaGZzNFE6PJcZRRpZbB0uS
hYnUxUi6+JhJx3E/WcmBDhFqh09Njtu1Wb6ngtpdz73o+E1r71nHdmrHtIQv8XYwuGpG1SOI6amP
cvwA8McwFMqOCrJhhA4i/IJWTYiQKcETGYpnBt4nColhPE8GAtYSEWsqjqQaNWvfq4dQXK3i1aUW
4cIR59Fdlg00HldU65HawOcwxcRaoVM0MDhztd6HBTUcKWJYgoavOUpBdLFAWldD/LHKGZ4icxFF
wH4xmxeIIfFW+pxNWARqQaIA0bwd2u9Tjp42CodnK02+h9l9Cmy6Yu30lVJRMBvrmqO31R08ty7C
2wnxrY4AF6iHbXT9GOgV+Qv1aJfjd2TWF8UWm8v/tz/TwOi7n6ldf2RKnTP+TxFPuCrsH4s+ecaG
jRZv+E1BEVdqesMc8fpMx5mxW1tnLyyISRA9IYndNNyNpaTUm7ns9rijEuIg0YEX5E1UyWmz09zw
FE7M6ev+aBvdVxAvxxjteNT0m0Tf+RGMcsZQlkNpXlqbWXffklE/yf/D4dLqsIbUif1V+TpU485C
X6zQGLvojFu0xh0NhUiOM2TH4/IhXl3lh9gS1bWEy8OnepAgFk4CbiBIkwfkyahyOANa1qqLT8Y4
3kI3fHUcnvp1TFF8MIBOo5kzPvup41wyIBRcdMne87VvftBO/M3VpJ1E5asQO0dVfqYGZvaWvTVU
r5Y7WvsISXEvQmjE0COCaPm63hmJq5ZXziEvvnXMxSdd5JilU1FMJ4yK++OCeDqHXvZG911HSN16
5W1GUO1y0sepqFirI/TVUNgHeRTTkcBORckjZaMNsvulodwI/fWQ3RQybPkf6r155IDziY31O0sl
VOXx2aucA9vidg3Kjka7Y8eDaDtBuN3mqEyRdRsmSxHvkvXuzbKdk9vhObaWX7iqKXCNq9dBS5+J
na3hlx5A8B6Nxr0aynn1aYNbdYpOlyHYECubI5wvafJ7UOMzXRVnR8zhjTjEFYIhcYozzfK35FPQ
2SIcz1LfX5ck29zIwAHJ2qXUrX+6WMpDD195Vr9PA4maqkEFluF5UcVzq7vd2mpibN1OclSet6r6
VrFBpx9WvOgQcN+dCwbWK87I8WQHBMZJxVNfLFZ16JFws2TjVzG2iC1+sIM4ee6GSU7EPKJ1YmgP
0vZKUjS9a2Jv78TjDubtsS3C7V6I5Z1J4WOQPNNQOW9L8cBXCOFpUX9rxRBPcguHD9G1Dnk8Tgbj
uIhPPqoL5JlqO7mY5mvuEmtD7POFeOi7SlB41PQuQ3hUa/4HBcX4ObDXd2js2ymkdc7/t4jf3vG4
4VbivDfL95YF4SZ1OVfQ0eLnNX78ceSNLc78Enl+LBb9Kiq/K3VLY0pTzLYS/Wf/6iHeD8TAP4uL
3xzLbwJ8ezOp4dUWHpBczP20TFnMItiek9tfxO4fi+c/dUMYz1Lh/pcWgIE6ANgbMq4zDQGiAKKd
5txKd8Ck0yIQQPOtaxPFBhcjhgE97QFFNp/TmqxgYDOBHtX7yAz+HOfshln184Ccw4VIsTIPJZmE
g8nJdEO5ATpDynOpO0ik9yD7TmqC9Qt1CKX0IoQ8c/dTRbrJktYE4lMHV3oUjPSPS61CIv0KIStx
utHpXGCoiupMehgc1kQ5ADP1ftL9xm2PYFbZYLxVAetpxihirJIDv69Meh4sCPntTPUDoMNzBNyr
UQmRN9pAmUP77ttsyumo9NlkV8xdaJIoqZRwNe9sOcNJdeNLI50T1Uj7REoNhUhBQGZpphilo8Kg
rKKV1gpCMtFmliaLnkoLZDyXUNNPTgONPcez2iZlszFmJHr9UlF85HBBLbntVTSfUlE0sn0PbbQo
5NDYHzjc8WjXGKnZCAkDpz69Gz0FHMqniQOEkAWKtHPw7FRbzYg/ZBWiWTR4jFR5FNLp4S60e4Su
vm1bHy83+4Wep+pxgTxnCkEryCj9IDWDVKd/owWi3LDlu0C/7Fkc/DOr/hg4lXnMIP5wsbZr/j81
oSvnqYS63UOanyvWFTpFJRNnoQwTBpDwedtB12yyMEhWVRXc8il7KdkTcqbQnbV4+hPnijiRdKIs
P+0oBL82aX3mjNc/1xSoJNKkMkunyqzRN5BSszIQsNkivXxs8ADR8Mf5uXSyDJSzFAne+Vz6WhKK
WyZpcAn4Bk8UYpB9aPallb5GYZrT5XROI9pfYmpgGumDCeBM2bq+LxTFYA43N710x0zqhW0ZSiyd
0tHRtEmEWi68CtcFamFSnXOKvDx0RlCxsR9evWB51VQPeKRoUgTzm49x1fzzomUTeg1DbipuWkY2
1UjnTV2u0ySzrwRmA27hOeZsG2dprL1XtIfRUmP/bXLrLZxZfIaBv0sq2nUGanZCk76dSop3mI0z
/v4YI2va1nOyszQbJ6gSPFl6e0rrMlPjs0ifz0ixTx2oz9BrX2xp/Jmk+4f8q96yA/IpBQrivz0V
QWWAU7snk95b+oj3jnOIWp9QJrSXsYXGzvHCBwDka61lFJYoQNW4AEvpaq4xMSskknkwFAkVStza
9zSKPZq5S7RBsdsbKrxxM+Eqk5ljnYUbLSUPWgX9U+zZZ4POWUZlZPd7ET/4VgKlx4BpsiPn2A/h
HxeyaW7Hb2XY8bPnJl+TT5iO39DWN0NrgwZ2z9A8ZY261dqKI3cq1SZ2anSdVq/glQvzbmJaKsW/
3PSa9dwQj6rAME5Tr/5ZLRJ902uPM4vCVAcgn+gWDm3dfUg9RSGyznq9ohMNF2a1znX/jk+T9aJR
a/mjPWcPnpFfKOQ7atywC609xrHVvmlVch51RMN9PX/kVQxGn/mISjgOK9AztFb8qwL83Ra588tm
d+7THNhAHAScxrEWhpowSe5kdajxDwWXyJRWojFQu/lNt+2XcAI1yKeOMJKTEfaL+mtudqxXTDfc
1pGBirUsYM51jjm98V9u8ogFzEzS7J0bQLqnkLtAcl7jLe3dC/v48qwFKdR8/cqfwGRJeHLiYNxk
Gp0iHDevFLO7tc/U/iG0THwt1TcCu/iMR50ibtNkj5jdyc+km2IhZFSQ3Qr5STde4ZTPSN1WP3/h
GcTcVa+8fesqIi8O5GShCq5tFGvZLHbXMOAxPL9zcaeO50nTIxojicrdkBWcQ2a9znnJlAM5H3/p
rpHZLAcK5TZ5Qfqz7MPfTdlrW8+MaWn2/yz8RtRwyPTWutoASQxKWGez+hoUZ+BDVJFunZnARdjx
eUT4NliygjLae4XV7JgIZuslGo8EvNQ6H3haFBoCZY99xMYsu7vlPY1N/gYKy6Kp5Pi7crOW8WPK
gnhxTnnr37tKTzngqM9dTsEZ53Gvnpb/haAdoQvm+ESHxF1b/LVKY4UVkvugN9LP+uEsi70rfSaC
LkVkJ98PzninQ7y+wZVTFKqNgfCC+G5P/V/L6iI6x3IQEa15WjzaZ4KuoPXzO+2riO1yfcJXrLKF
3l+b679dfXDvfkBa4e7oY+yxAStmUT0uHh2caaBunh/G2Dp+Xm6Zn33opqk/GFVIDZSHASoz8/17
oE+vflmAeLFJq4PybM/jq1Iu3JXNdwoGnqBlYGw5jZWuOl5xAxfNU+R3V44GSElrDJoL5Cb7Eib0
MLTtR2k73YGpLU1pRsizilboeSTLYVfc+Nh/B7WeHlqnYD/AkHK2zoMPcVEZ/ZZdoOj14q9iiB85
QCLLk00vttEuGzyVoI0+9pLaf9MN/imjYgjCL0oaE/oPa+yLTZ+WtKdQZMMDmK+HOeDkzZ+fAo8J
SMVmtdYbulbdmthLQYS3h3D0q5qDL204233FSbJdsVqtT0oR27YqrPcSTupU/EfznbOdByA4ofYw
2mwjy5YcQxJ+60i89uj0SkrO6UqLYEaCor/kJFO3dOZxUAriapVWwN2B5evE9teuo/ASAYsylbvD
TDlbOzZf1PiNB5WLV5k+c3r8r2nTfRm3y8PQDr9znTlqVvOqcktj2jjuPvbGk5UbryGV8XQSuwe6
uL/SAm1KUs1IrsICwQrL8blwsTxwrNj0yaemzeEmCYJmgwm27Sgs5dkzrqKBclHOZnRr2Rl+lK/N
aeth0N4kk+hALOIkBovHqEooDdM5DBiK/WRwKEiEJTTxKuQG55KlkXyNrXdQQwKwMfXaaan9vQPi
sO3m5LcNW7YZF1YmqT89BB8x1yuKdzg8HlsC9bYTUFUcTwdW7M+abiF2XqINMQx9Z/tzQJCZvqXG
4+qr89N3dnyIB2c5BsrYsj3qN2kRDbs6x4kZWy+RVV7oAKs3YXyZi50GEbeu+rmhqZVn9thpYIW0
dpg8UIZx1m3mml3JAzA5ExtIc9zXs/puvPjVsgcScAM83xz8G8sUMiwlqONM8bttto8xhaxrT0gt
qhpTgzrG4vdk2u5qjjjmYfqrWEX5X3N0wsBrfCdpzdh0NAqWnWPNVYLKiaXt56ehSW1uMqxzWxM+
yyEgZXrur6DhOpcdW/58z6oWs56Z1bTsELb2l0SnwqpnD0e9DKlAkCgVAWJR2s4gDohzWJL5HHYw
YEWiTZ9uMg2rIFLRNvSV/zCo6r1DNXtK487c4T4dK0A5lgJt3bzN7jx8ZaaDvZEdzWvpoSyge4KB
U99zlB9wGBi/LInv3ZUoi6tZO2bh7JyzOp9OXsbgxcvol6iVw/nFLKlODml63TwtnR4e+iks6XBl
SMkMfrjEsX43Fq94CAa551SEZ09EaJhg8iKsBoNs0FAu22bovXjvFLZ5rkO2sn3+6EEqW017drPO
6zZmkuWPbI44gMgRBZUGnRO5kSL685kbFV6x/FrG4A8Z/PllCvqYe1AaMEw2ll9+TRYWhGFlhqNO
2CrRdiPekUOywAC0lAgzSCosxjz/98ZvwI/Rt3ir3ijjxyTMb9qQS6HuHD/+fAgg06KvfcYkX6uS
l5hWE9C2fOoNpoQAlB0zeyUoO5O3HdMcEyHNwpRFv2uK08Uo1otDqsb+vc84//cT3b94KJHeGZx0
RveXrH/6NJYjVZE0xa/YM3Xvms4mxrJHRumcnlc1Ja1Wq3Unc7ZFP1Ia3ennfUc+GNYFH+zjwFtN
qpqOeR5QMFWPwVbL+/I9I9eWq6DG/OeThOzGrzgY2JVbdrynG2tE0ayqa8bZ2oppe+/mOjdlWCmK
P3hTjoSeg9FWtKblxTX0D0FTczJR2vc8dRrAGpIP7VJvrPrTiorojCppOcIlPLpl7z/S+r486GP4
6BlZSqWeHx4rVsUa+Q5m4QgE5EfTo7k+EcTmcQuN/7yHpL45/Xx8QiD2n79ppZ0edRF+jio/jrad
H3/+BjyfwMbr8WbwdcBMeeM7WXIsw3rfBTa8KN26L/GzGrv8X9mypPaN0ry7HAfZdtyu/bRg9N44
wTGkGmTXlI23re2EWybr/cq+16VR4OVmzjI+cLuq2Snk3q2h5JFDz7vbzAtK1hfoQOs+FTWHpkp4
+vyrbw3zHjN2G1gTUDrrfgxRdKtyFkncGdnlJ/bG9KhmKZIhAlOKbZYLhDzqsno1UDkQqAFuCQy9
4wzOWV6JI3oqMjvWlMZbzD75CBkAj+L0N5OIJdcZd1+7gbM1ljq9YdAmO8uqZG0XQXKbwiy+VlSV
ZxarrUTelFP3SmQpvvx8SHUeVZc1eywrcfb52No3Vj6byTXmbdUV5CvL2bl1SznBrY/uypd3s240
Lo4Zvv58khH4rhzt5NkqPiHb3FtjpN7N5z9p5H555fTcuyViiyubMTiPI7vVJImuQc1xVBTbVKLb
SXDz/bjbOpM178zM9G9RXmh7wPYaFbu77y07uvYFP7uyPcxJZqXdErvtLlrk3n/e8yjrfslruvn4
d0s4k+usQVhP5R8Dn8rrwDaU9V10AUgznn4+ZY5UfBvDa67YV7laH9852cdYUlj6Q6/cGFDL8Hgg
fDZO8tmaY9/S4VasAhYgdden94mbOsUX2PYKM0rvje/np6aGT/15t+NhLPTu0Z4qrlt6dp9wITxP
znD8ec+p/em15zy5aEL/tfXuZNBynMzfdsrzYojZ/s3T0txnzdlVWW5cozqkK7q3LzSSKqDNfN/r
eXc3VP1p9DkmXHmvpmdWRvrueXLt9u7yClkxPtR2jsrv6CiY7hVsvzqz744/7yKiJf+c8Gvwtba/
N0PJgFPz8SdZ4LV52I33buLiXxYc1/68O01zQdBTi/cZtqX71C/2tnGtZ8x79DdX4Xx38qHcJR0N
O1PSzXcvsfHJBxIt2enaoD2GzZT+D3tnshw3smXbL0Kao3MAUwYQQLRksJOoCUxSptD3Pb6+FkI3
U6p76z2zmtdANDE6BoMA/Pg5e6/N358vnW2+mHG1EL2cZzc+cG4nCPBhbIr+cL/t/jBFpDk8rGjy
f91Wj3HjdtoE5eKflxNDrHu1CXXh1+shrG39kUbS7tdtVd5WgDmZcPx6vabu+hOxfG+/bqLra15q
NWcL9fcbDmMUlkr08739fL/b71GvxW5Nw+Tx100CllyHcPpMXHAEyWxsICGBCa6nq11H2eP9Swbp
4FECR0wTtHA/v0S2Q8YPl4Ax/NdNOnXvU5s/3e+vTYAZc4czdsBj+7gkGf68gVC/GsI8GgiTb3Wr
yR9XhhmEgsrevz/Qkhi9kNLBIFai8taTQd3YA1XW9t39S0nTJ49K7cx255OhiMrtTA1najFwysH9
+MbOmsxjUb/pMAGYbwjyP2Nik+amd0jz6h4bbTS+g8L6XoGces3yePUJXDCDcuEqZ9Py2Gqn9VLT
S4TjYyA33b69f2GUuaJoi6A6brdVNYLrTgHi8+u2f3ucqLOPqOiK4LcX2Z5/f6X7bTktZg7o5PRv
r6FQMlxSq5XEtV//7dm/vjWIEDvUCn/Af97Vrzvvt2VpFvvYHGk///o9tgenJAVSkEy6xSWgR33/
z91asy7sxgudHJMEnz01MY+83//zSZh+viIlAiRaXprC7D6JBTZE27dvnW1MT44s3+43wytdDlGN
ner+rcmS4rKFUoL7t3W4fmE+rz8mfVW/N8ajvhT9p7of8WQPJfrN7ZUXVZCCQOSPd79XyQ0SUOkd
nMztwX0HGQ+34LOSVBCUTM7h7UlVJdYTpJF8d38SJvloz1it8O9PwmbIthm9z6VR1v6TxvSiNYvh
DRjf8JT26s/33vYlGWI17YT7k6wVf8Yw6NHh/qRWKh/0A+UjqbbFe18+339uVlX2xamYTt2fIxqM
O3laq6Qs8WaTjcZW9Wzk79/S3jxC8Z6f47nMX8o2C+6vDFJ3PiHdCh+MMkD8b1SoXb5LHnnLSyV/
6TODz6IrR69v9eKlJwb2WQ+fq3qDJ28PkJoOuToe5f5+W63U2iPMDLRk27O356RJyqqmdG1wfwTz
4emSlOGt2F7jfhNcZ6BOWZwQRMltCTFQpxytHFojXuT+pdPqP7Ekh6f7dyHpN0Q2IvK5f/vzlQr7
atnKi9HM9hliALOqqIfansfO1xzfUt12xYeMdQKIkEaD41qHNyDoj4scna9r0pCNUYTWtZj5UC1J
Zv39mY6jHOJSUd+bQosZ/8MwEuAQPvVjAUqHl+5UTA5FsirnPOnZ/eaJuQ3b7a8TgnJ4X82rYY8T
ZjaDpFNtGL6oNbRz7l8nuiJaXEJbzUhgoU6mC7/dgYCOnk2Xps8cL3gK7QgV3naH2RM8uqKptqFi
GIMQh5YZCKt++X6/P6oK/SGWJLXra2Sda7jMtDN5j4m6euOcpZ9bWdUo1JnEangb30NLA6jKAygq
RsQgbXzVUYNdpT0B/dk+F9p41yiL1Te7grQG80ruiw5g8AAtWGrJ8hkwF2ZgtG+KvqSXLhuBp1ic
3mik9G8OzL50XpcPql8GA2nVHW1Anzdmvy0qah4xteGtM/v1LaqE5UOtiYKwLrvtD/PSbA+IHTw7
spHKbenUEi7liiVby1GiD5Mbo9r5xv6DGV7W6tdMaUNwOToX6ftPH4N0KSw4BzAxVEdDEWPx2aD1
Dn/+cEljk6AU7RMmeH1PeEN5yInMftFE89f9pcnL+bZMg/0y26MTLIiwyefT8k8ic473B5DcaUIt
ArHSNeNwUowy8+bBrr8m2ev9ARGBSVscLuP0uGWGPswAyrY3t2BAwoNrfXDJ0L3OCecjfL/5ZrGR
QVTH7yVYVdFE2G9CRrqvF0YWLFqVvVE2/3ztwtKJvYin8tlSp/ho2Fm6R1QVfwB68e4vUfFDYaNU
4bWQqg54s+5cM7S1bzBZ+WSyb7VUTXcB48CGKjYfhY375v7MtcsCLHioyZtp3ZeL6LYLUQ5kPifZ
ZHt7jlN/CW2H8lrDp401PvNTvB3v/DvdHzBmloZlTRFPUcpBTh+pwiE1Kl/U+M/7AyA1KLtGONNF
T9f02tV09u+fDTCdBwPC0BdRSPwyVWQcIT02N11BJXN/arWUZFswILfy1CRpk1046Zrks93/iz0f
yVe8Ovqput+Khjg+pi0t8l8P+u2/9yfZVmGc7v+jx6ZGyC9QreiNdOAg/vNy6faa9wfdX/3nPffv
f74cnbVs20YCCJJa5N7v+R8f/vP+REVu1cT98vNXuD/y50+//6Df3uLPn+TYQx0QtP7zLdwf8+/v
4+fT76+kctbQx0zTHx0Zjftf7+P+v8o06uP/cTSWO0djw09AFPl/cDROw/Q16f8bSWN7wj8kDUNX
LVgVfwMz/iZpGPIP0wTsBXnTALahGjA2/iZpiD/ADzmGo1qaA+xC/42kYf9haoYUBMppQgrTsP43
JA1Tmv8B0jD5QcI2NWGwVm9v4neQBsnPTdT0GnVHM4iAa+CMMqXbU4TngT6H03GqWjp+sKSmY4xe
wgWuzgxzTQrt1GEmEiGJOxj8RsgVC+AIYY3HX982wxq6oDWwrBcTQtVYGhijt0f//D4spJ/HDTx8
kzvKtWEIQCk0HHXHACjzORuZmi6Zh7gK/d3iqM/lbB2Ukv6RjX/PczTj1SHgFiUxNrMqizaT3Owm
tsOgOylw15u14a3gO3ZLk4KubRGuqUP+l1mq2bGIBns3vgrms17W6I0fxXQ9FTK/daV09aT6U0Jj
3WPMal0G0suGXC9uZtFfxNgF7FFzrBe8MQhQ7zOD7A/UrqvZiuNY0i6VdQvsuUO6nOF184kqRjrU
aqXfCZgWkeif5jrrdrYwL2mJa0rb2OSoJA7R5tA2Fw2VkQghYoGFmzPlVVENumrVRWUFJh+pHK9Z
Y7jYV10YxTT7e0bqo4K7tZg066mPKuBKQ+gXFe3fElwp2OIc4ZTJYC2D3JUPIQlaDYMlMxqPspyQ
qSPPEJ097lCRkXm6Ab+r+JBCl3rWevpgLPHolGT6EA7TctXy1HKtDD2IFenZbT3DVcezplQJVITm
pep9BwD12Vov+ZLruHuUCfvdsh7HDh9PkowXmoCNg22M2tRzcL+XqH6X4jucNT4WtcEV3pg077Mo
ZThsxxd7bWkL9h+lsLOAbG5nN8ExZybl7Jo2G92+gUetQNtGzHFpewXykQB9WO0h8uCikIPfdahD
tBnwehTmbzHTlga36Y6+bbVD0bNRF1eUqrDbrTRzbSkB7VraZ2BO9j5siQIcYUnbed+5WbzYmNW6
j6iq/G6iZKvWfmUeYkgOsOI9q1FET2ZNyNP9NyEMxxsjW/GypRs8ER4ZGAwPeP6JyMHVij+EHF6m
CYGRKp5GzBrDsQgtuS72qjEhPzfVRyVib1W0sN9M89OycozC1iU5pWlPemJq7grMGMIr2RfEfji7
seroEc8hEiJkMg+ilPEebfS5bElHTiqBYqIyZ8/AJELukHFROal9ogOeSrpr+7Aqwcsv6oyXdVT8
VTIKx36cQVTV1ndwDudktV5H1uMnzDbOIc4qG0BY81jCMr+FLVJoTKujzwpPNlxKo8oGLey3VvTX
KIcjKDP1aCCUdKVaMwY3QCVCwb9/qVHQG1a3Xm11ZShUM2k1CxmMwlFfJgxFtm2kvmmV2im3ync2
9g7tMNJHSMx4nDU3RlScyu8NEAJXppF+YDszchjR21AcGCJxhRbPBjMcgHpJoYeJjGMSvdM05MIz
1Tjxs/x7stFDUmnMnE8Lvr++fQ2twXY58wbiGArC2bbjoE+jaB/hcnAy1vF+xF+vDugQTO3rONY2
PVB0RatF2xMY9cNcNMwGbRS0xp0nLnk7WoO7WOTiCdGIfalt67nW0EZYBZyBONxrNC6NhgsVBHMI
Y10EaDBqJc0ou/SMEki9YmaeMRG+w7a475ubEqF/hvY47IbFpiMsLCghq27tKa3jh4Gktm40bJ9W
O0jJvCXQooKxn5jOXwtkmpA/Oe3t1NN0oDVRAr6GNIUf+ga0oVUy39oNcsOihhVou82BgEMWDsrK
DYoDzD/e5RsohwzO4VDL8gNPQXcUCvhHCC5Q0xmlcIoB1hlK+HyBHORRK+lQW3cAT9v3x2nD8/z2
Zc77IAnbZ0sO6Z5oWPzT6tp6fa3WT/wq+wY/SwGO7ZpvVKB11UykSsnEMTSrXisJ2NEEenvVMUny
SNDspDESH21gmouS/0gndTfhTd3Xhm1+GLD0EyR8rhbFIuim3Dia3aQh0vzeGH1+G5hs3DqIBjvm
zOzxkfGc1CZ9IScrvzWW07hocd9azIq04gbzS5sdRs3Wvup0rDzOFFB2yvgGxDS74IU3XOYxhjc3
mgIcLY6eyTdjah06pl9r9mnMS/NTOnQXEtXSPwdd+2padcq+ct7Iayqan812SttG3FaikLEbDM4B
1I9f93p+LRSxQQ9XNpGIlMlcxl+MZDNYcEEfq+qxG6aY9CtMPbHaeAyk+s91O11jDahwkRgvWTVi
M2MA8Kh0wGiqTvQ+xEp5Rg/0Vq3EUy0GwGqlRQS/6H9CNUEKqFQNnPfZ8pVIKw+T1WKz6Pnppq7C
MDAtH+qzyVpjaQcrglhVmlr5KCLr1PeYVaTSZq88sfb0xry1nFJOQWZAinGCjOmNDywzVASFJYGQ
bN8umO0e8giLz8KI7MwhxbT0/t/7F9VBKS5mxw+F0e+oqGrCKkGn7Km/unM4odcqDVjDRdz35xSI
5TnSx78qPcSbsd1U5NFwzmpdBpllnqJVN/oHo16H88j7w2dGdQKu9GyIEGU+u+h9TRQB8x0oQg/i
/tUo6XFmxnxzctz/ao/OKBz1hPjhQwQ3/Eubh1eH4BGtrMjXrS2J+iLpT3EzwGvqCfTB8qLuUlrU
l3QEvbJlqM2pIt/DkstYnCwh+vxi8LNx824r2nhBsPBU85cv2vreP8quGQDWutUM3xZnwQd47s2u
c8skX3b9lpghOlxIfboO+GVnwWR9mr21rp5EaLCglqp6KtDbLrKHTj9Zt9nZrOKhwun9hMpM9eLc
tB7nKcJNVpJmQbWiID1V5c8Nxs+y+l8cuN+5b4b4j2JVUq3ixaBctSRy7f9erIqMk3nNeZt1J9GD
SSB7SnEjsGpi3arOLSfQxr9H+bE0rqVlIwwOCz9mriz7Ig+/clH4XinDfNaiPijymJlrj5N6tOYj
P3UKEGF/juPui7KUOMKWImM2gyEm74tjymQTDAy5Ej1Izr5rUFHHw4YdwU9OuzISDoykFkR8CyZr
RZWzWhCDemC6DgrX3/YX/8MHoZr/WbZLW+jU7LoDD1zfNgi/l+3tbJpgvIgAAK3Wn4GQILWtmFHP
jrI36pDVFEcDuiUFt6cdlsEkGWIYGqqisOF8LnLlmlGlEQSlJ499hBGEIiNQCqF8xKDfNGuB79mm
oU9uwoSPjlBoYxj8NNG/QBczAjQO/UOmVl/vFQwUIw4nvSXtdEa/a6WyPMRG6UAHTn9QiFnXMbTf
hRhypKXihyl1JF42SuYKSn6m6/44wlaOdHJ4m6z6SKYugKL1iggGglAylFeVjAkLCZhrJCVQ1XgZ
H9FH+HJUk1Nt9wBzdAMoaG8kT53zFea/F8a9/GbQx7cVq9402BzqGVr3CqJDUQ3mXp0q26v5jLao
AKRYpQ8Hg1AMAZeLoWyiZ/iRcP8H+rJpXZFEawtqKEUzr10X7S1HMJwjxYoYtJgw0ta3aWPsnWwA
bRGHgUxlixtZ/wb3o3uQY4GkvcB0qOLMnxsdC44FZ7AytqGEInexM+wIuUmPyVDvDHYkx1R7K1uE
0JJhOEby5gU9pUnq3BB6hDeQINs63R597sTlpHlKK8B6bZZ9Igan9G0TOXA34LDp6wV9P7KXh0zT
2pfSmj81Sv2txtXTFqXjI0z/3JpckyIDD4U0jddcSd+MkPc85co3xbimzowGzIqfY4lANLJ0RMlR
quNNIPrbzGL4BJQ7YfJhYQt/LTFP0rZGE5p/MOC7FQr2oVVtD/iEiAuzxEu2/FXAeX4wwjZ7X9Li
8v8/Ncz/JEPalmobqtRUw0APsZ05v5MhZZ3pIyJ4l2h38jNCPiphxU8qg4fFiF+1Ak5VEdkrYjIO
B6qEsV8RHq3sFph3n0CFvMPQelg7y3hGLhbCNzGfa1xuAHgc1zQPZsdGIEPtM+RbaIrHAl4R+Bq9
Iuc+KduKYq1l9pBr3XJcovJdq4oPZza/5j1VoDPaGBjIowVd9iA1xi2LRpRlD48YfcLDVFMQq6ZD
68jBUdCIP1UuAQ84NBFESJziDJYLu2xZZuAYDLa+h7JseCGIkjQCg/J/DZ1/NXSc346q/wCjnv/6
9hUR6n/v6PCMnx0dXf4hNY1YYsMyTXtbjP7u6OjmH6pgbbIdw8K+6AiOzb87OsYf0tEAoNLnsWjs
aNo/bFRd/4Nq2RE2WlTWNNOy/zcdHU1Veanf2agaP4TyR6M+F5bD/3l/v58BbOP1imAYdWegYYpj
/WQ7Gp7J/DZb5YG4vnOihodYEnLXUKUR3zGmZNvoizxVQ3psY/lq6+UaKIbzgyoSkgzXQjxU94gP
kJTQZ9A8V56Nll7vjX1fOR6m08QdKrti0INPYbS0bzEcwQOocV+gVIbfGAxiQegs2G03hn0bxskt
QXbb5FfNTCQDO67LILWd8L0wtsCScvUGLv3nJOlzivj6BfMbhWavP3VpH9hDcV7AQdQGc/iMWJ1m
whxjK1itKLAzXJarTgSx6FDFq26m6NdVmB/xmF0p3k51kZzjcProojQolPo0ZPpODuNuSji9RnWX
FYRUlC37eps3UR4UMv4I0hoPlTp7EfwGIxvOeSwOBujwdhnxdOoXtmdXfr1AzOtpTpT3KFXRsmTn
dUCKtOrB1JZBmxJd1TD4RezCoOlQUztqxbK3FXmAAfoWk5czTDqyHRaHQtkUIqpZHxPUscC/J8cb
x9g6RDBPi9zGy7Q6+0Rlcx6b56aVPoScQzPmTxKqG7ZkX2hqEDbFYSS1gXnrn3rZHtcE3L+enfMy
9AcIHMmMFsBZDza5BeRcMR/hgAHJOqoNCY5JYNmRIP8j88cp9Du7wA6Nl0VDJmuRfJuZx4zq8QHF
0nc9jB6nQn+lMf+8mGz3suWqklKCEOREOGOgtvx/nfezMQSxbrwynoCdMnqhhPWJcas1yk9FbXpS
xs9tT1VaFT4bE/aayUnhtUwFfnhvoOdj63o15u6KvT+Eha4dNbt6L4vwh6TFxfzIb0wR4QZMicO0
tUuhqGz9lfgrJnxocVj2elSqO3u2XqcJttwUriSzc4Uu4x49YNPvILM/jWNC84wjCQZV2rD+9z2F
hEnnoW9xsKHD7FLS6zKWkoRiw60n81VhAgYeEq1ahGPmYRATafBaWe5UBzdnX+HYhA4q5i0vt/ao
JK9dEh8US566EFsg2PGHCRWkJ6fWPKeLOFZW/2xQKA0UbNUEY9WO/UENj2yT/HWofavDdd7Hx6VR
j1NYHTsFjL1ukWC8obrI/LHpN8bzu6LZe+JtziNZWM3cngZGMjGDinAdQaSsR8MAvCqSw8TodqbP
kFjOvktYwKR5Rop1oIQIIhx+mj37JEEdUKrvJbPRWY9+ZKA3uIS4ddR9tsvJE3OL+Ky7iZwMcdIQ
1LA6aCPBp60MNAngRY9f4lz74oy9VwvDlx1BcFF/1Azr1Dq1P7XdBSvlc07cQhtCPMoTzxjCS29g
71lzhCM08qz8ZND3AHAf6Gb0AejSzc3kJp3SXZr6fewE4SzdwbbGXcv7GNs2iAc8dHC78K0dJhIn
iiIilnLxHeDILRYI7n+vOfuxCQcjTESjSb8Phbovu3WfIWTpx+4s+RxoQBACFu7nHoXQBNAGp6sl
BPnaJl0L5mxhcusEcBQHE6JtIRwd7A9pjTNXr4VwGkjHSXLKW23fam2glj1/mdC7h6uN9Uc8RE9r
LNxBS4+CFkCch8fS0RhYy0BHcwoEjB7H3H4TSv+eimbP3vygLrPfMhVGEMoMvT7NykzaHkEFcDEI
NJPFUazpIV+VR60tzgUt8lGO5y0lODPlY26E73R1TshUPwBs+bNpe3OpHdZmPdQqEWFKFvR5gvRS
uFwWDk6iBHlXfIr5sMyKFBeSV6dhBGjUzw/90p/q3sQiVGB+S7v+hc306o6MRhMzpIWUHmcHdoBN
qb2LtgswYGtKWC+Ka9Bk2KBNJrh2O7s6xwOCHZfN1j5jRtDq0WOZD15FfITZOe/GytkVAo8JGweI
aTveTMWBPlccF3YosWo9WlbrQc7Zw9sORBUFNPKO5ph0D4veBxq4Rdqjgr5IsS+c2F8L1rBCC1hW
z/RJaRbb1yJpg2aBHhd1bQN+hM2eOXpDw8qjsxsBC4fvgDGE8lK3pddP8Zm1/yJt9kNQ39x8Y4E4
xQdVKEOJwTUtpC113ZoP0oKDlbeXxi4OcPX8MlGfDUvCDupOVdW/28iD03kL9jCrbRjwecqXgHYV
V6vaAEiahl8YcLCXCPU9ESfCT8oJ+VIC8TgtX2pnbFwRjoUrnVBQwibqqZPYHrvM2GcDbeiyJfnZ
aqxvk4lNSqojxs1xKryhLBq8i8ANqjV+7rruMhjyMFomIl0WMq3Nr5LJYWYqoYsW75z00UELU3Tf
7dlJE1Jyet+2UCSatPTGufSbPpZo6nUTPkh1nBz1iKJR2bFfCQFrEg2Sh2myrwijqtGaMCy37F2U
oqJQJK0jDCxIb4fXMVJ8VSqHUBGQhyAfJUV4sxPkjHJ6azfp2kLfolW/IcZCK2cVf/adHmimdhzn
GfMxXXm6OCSOKF+hjtI1ysCeS1BPXEaSib9sgx8Qee9RJVJoVzQm9kqTKA6l+4YB2GeDDItb1b0x
UW4Sm+k0NcGSinPNb0iAVb/D3HOMs+gi1IKDpXaiB2mQwxPlB7VTHp1JP8aieMv0POhN+S2y1MdR
i9Bz4NvvZu3NgtbSQ5rSRPbKJvsJdTSxxErQF9mJTj3yZ3rZcfOcVhzyOBRqrlnSxBW9Op7MQ4+Y
1psZDuduTY/sJcmfmC+JvgRKjOsuHfZJaV2TJnQbtT52SNVBgO6VVvPVFZWsUpyzvvOGDl+Pnh9W
0Rw56hDEp8qpEfNrrRDJwF446GrkbY3yGYvvQRP5oTW7lwjqVZmZsImUm1jn5y6KAmctXF3IPeSw
kutS5xZpgYq/5c9seXGRHAcLWUDIGq1E+cuQ1KfYHt82Yw9Jgp5d2n6asb5hL03C+aRElp8BSgRd
8Fck+J0teg8bMyxN5Skn6Jd5An9d2uvWCEOjGJ9EZBz03OTvaASosY6W1vl0+q9EvDKn6TL0+fEl
bwe/YNmzl8lTJR+vxVXMEZ6zRMEMV8VIFlR6WP/6EV4TETaFfjBycViiBV06/vECbGURfYK9TugO
uAib/rs5lafWco7UpUc9BUpmRlRv+asZ0jmCoCoQCEYONbWAPW8M7miu3gJQPywWf4jsE1G7XlnN
n+Mkfh9J6EPsf+5YJSBp+k42PrK7DbQwOi2rfdQQkGMGDPoYx73e+2MUBlaT7Eu6ts3SgdCosFvZ
u65B7CUwVZD3sSq124fMC0J8K+wj4YHtrCSHlSYPVjMd0Or6dqwfisU6JpQoVNB8OGjmExuIkA1y
rn/vE465ftr3reWSsnuMUK2HdD0ZBRIYmHtLHfqp1j1FHbJzrp8O/Dk8G35H9JyMq5OioeFhTa4n
62DqFJNsASDFHAcluqSDsqd17sWEkAHMCei2XxpEsnTQP9VL3u2EDao8swfC9+xD58gTjXGfCivb
QUgJLAPZOqWOleAgx3dU66EHD3WfTAzALKU6xPl07YforOfouDkAZFPs+7gPlmk+DjDPc/KyCdXz
Yo0roI2SVlO0b9Rzn6GruBmoZXUuSa0Huk1hkFsbn3692Hn9RNl2Du32kEQT85J1H1Mt0xY9VLY4
NLp9Avhxtll3QTp45Vg+E2LAAGTYk/7LH8aGJmYu5Ax1AfnH/lDiBFIaP7P6/WASZ0itYLAwGDDA
7K5358JyyTncL71xXBU6DivqwAeoVyh9p/0kRl8I6rDGPpLrGAydfRzaCThYsUu3rFC4uaOZuR25
qk4iArR5e5NImpqaMgvtw4SBe+jNk45Pq5pQ92nrvk2AJNjNow7gxmnmPUHefiPZ4FhbHJp6HqmN
TOITw9z+MiYEXqsT0vmFP0Bzy/R6H1NbFoiV85rBcWL4GfAUBc98IkIX8KJXca2y4a/0kMxIWmVT
qWD+SoMWO5SWS1cSHjmAq3CYGBiL7Se67eZ2/6KK+KyW8w/LNjgfCBrSB09ls4mM/fNAHSrVbm84
xWWp1E+kzoHssZsnjKV7dtCnhANUsItjST8UIJDSmK590ThXZrqNq1bRafOuqSDtW/bD8bpSJmqB
RRjcQzJDY9rSxQq5H/LuiBzqJDTT10eSrkf9RYNq02t8jhk1Kpm5vdZfm6R1cROQk7s5g/WdgZuz
0vRDqIfnmOMxHKCPAS4XvK2w090tlWKeih9SG87rFJ1a6k46Eq6Sd1tt66MD9w2r9DRkjiUlmnBW
V89B2JYQVwa4XqUaMJTzKo6eQfA3o3SLrXnHGBojg3OzFpOatWsftGp8NLYzhX0I3mEvo5jnpHxa
Etk8VJigHgThE0WzsNyI49Q1L5HIOLVrOKDmYxdv9E5x1BYU3HP0pIHBnob0RwoJUenwuaQOHw8H
NDMClI6XpFFZNqNDTfeq5jBptcmvFErsjqxYCLq9o7EcDM+GqkLu0EgKQxLXafJDKa1X3TbYE0dD
sre3EDmzjc4pa8NOH6PZXYm0Tov+XYvAJ8KueMF69yGj6E/MmL1ndzoKc5q9edO6BtNvuVR7dsCH
AT9+bQPL0yFjlZRjgJrwS7xXONmAz+7iYYl389p97sjrgFvm7Dc7gt5WAT2Fz0LO15Kmg1VawWga
xU4J6VovKeuWPhyd1PhmYN0BZcKmSnDG6QarcNPfjG5aPC65J10SggZX2piW/CFKkl1ZVd9F0oKk
Mx6HtCcs2XkzsxVWwgykcwReYzqaD/4+9YxcgoBT+HSX1Vhe6j6BvNslbpdquymvvWYuPT2r0c/g
VZviPeb3h0kRr9hIOlfFz7jrRY3cg6EWm56Y7MrdFNmZu8TiNqYR2tL6FTP1EWLknuAx5lzWkxOX
wTzGX1INC1oXTzdVRle0o69aO+/RqMuLadhPBnNDXKwTlIIk33WCYq+LeS/s5TRLcasV2IfMil3F
1bmlMAEN5Kll+ShN+eGgc4gwHybEq9ZkEe3Inr0yGP5Lm4ZLQ6fAII2awu9FkmxgLrFnFvHncgkP
qTr6MOYxwWsfLV2DVDVo+DOQjopLT2M+UrjSxIx2q/5xId/OoOfdApqICy5O63XW0KtyMKVxfYaS
ezF7a6flAzv4onQblCcBU7iGmTA5zkXM3i6tjjbe6pFOT8bhYE/tGZ0EWgGmjBsJMB9wQZJhwEVT
pdjhiXuLvPphWXFygfaaxlOsJltT/ahvoiAC+3TE0jr7LIPFkR7kUzGHj3GpX7mAki0JPUBzHttW
Uv/0bpeEe2Ozk9GBSgaIgXTmKgJ9TPjxM8dbPwEoDMsTSHH2SaYryvBkMDUocvXi2Pwc0AMA/rgw
LLs2jTyH7QwYL8xoiadMM78HeJkyhv9pu/oExqi2A4t21CAg2FVhEJPpHGnNzZnb/TwsrLzFgxx0
Dw7ko50pRLMJrwAijOPcm1oJjULu7dEMFLiq7GC3oIudibxhTYvjXMzusrRHA4Cp1pluzFUBuokL
KAYUXxcYMJxmctUR6Oyotm4ZkFcQhwdR5Qew5iewtk+apV6lnD2L6Tl6872qY9gvc0+0sz/3FcOj
6rVgegy4DH5/d0Dt/zaRCLqVEpZu7mULlXmOFsEGQhxQ9J/IfjiCPd6WEMgS4YPZj6d0CAOBtQAJ
uO/UGMAV81xYRCgY6mvRhLuypxFXskOhfTONPT9F85tw9ZuBoVe8sMOR7rhEh63JSOro88LuubdR
Q8UFqMjwh1XyCU5M9trEJ/ph18whwTMWcwrLxw56WqvVhzb6KeVSXsWAClk2Y4Cd88DJrVATAhBg
HGr4xMrthqGD9GFS6BJKo1k7DOgHla0lfSXs1BvGYPHWlEjsBOyRmuDutvY0t+krqZ7NEAVLmYtq
hL0hFyiGJTkjLNoEbDQh3LLOzClXPWsmCj1yEwWJk1z2Sk2dmazfyF24mvRQJMNUVAieg6kLIKGb
MMcTy3y2TR0yxeBRlMMTkEc2oa69NBfyDI56CNe1XHZxj3CcBlzOeorIHl0HOzqdvg1rmsbp6sDP
Dakh7GElAJ5UXohwdED3TY+5CYGg2VeHPobvyrCPtdjvZt4HFENkVDuVC2/szN91fGUkyN34wF11
q0OkJBgW/gIGTiynoHmZsJiMd7eMHl4fyd9LtcLGBkVYgayD9Y8gSHzGweISjMYcifCqTnrF0PnL
2LlwQa4kdD02hvWIAPBIoxh7t4Xox1i8QaD3cPJpX1tU3S3IHVQCel/4BkUh+BZ3xp0pQHsaVQjS
UfUH9lZZSDYfjQPHpHKGqWinEbXiumv/i7kzW7ITSbPuE1GGg4PD7ZnnE5MUkm6w0MQ8OTNP3wul
/fVnRmUru+/6otKUWVIoggPON+y9tq2vk5tudDI/S8YpaVjte/z1cQRyVLi7OW3oJgi0Rv+HNHOv
qEQmMoUdlV4RhMHwIyC48XZUFGgYccJAXprmesembFfn3tGYpoNLNzJQeYwcQEUlj21iYP1qX9Dy
oKH311D1LxY+UbtqrmXYLHCzW8JIQsFq9rsBhRwkhXbYNlO0YSN2NLXaF8F4ZOBx9PneInJ+FQII
0ZqbkNZb06r3drXph/DYqZDOFtwy12SW2F457HK+/5xBW9ggas8GeNCMQEq2qT2yd+TtUr+K0EV+
hSnfR+cKAG45mJghsxeIrE2s0gdfBm9Jnz7WTjVA3e4f8CtD2ptIW0+SqVlYSteJEkg11cKsuJoE
XYVVd8sWkZ8f50fLYhTKeFeX8anIoTsFSNun8jjO/TXFPex6/QUc7GmcllG5vZkEIO2O5E5tveVI
/Aooy22LrbsLPoF7OvU+0e4ZkaDZYtRlbmRXZ9+qN70M76MfEQ2k7A06p8+iSV6cCb3RzMSBDIdx
0/TFi0Y/k9jiCJWK4V23CwFHK1FejbK5EiqwsLiYtpY7l0mCiRHETfQH1BDnLlPbmYFSGVnPIp+v
uQP5zXWJi+y53/yT5kJiBtgHRn60a/3FicTJRcM6YycyrHLPTupIHACTVn2UJd1eHn5uQxsSEutm
Th/dOl94Ujcw8AAmIg3m4oMnExcUspg21DG3220Wehuzz7bEJm9sljKzWQG/iORNw36dIqK2woLk
zIFWUN3nnOBKW2KthHPsFUgu6/E59t3nWNiEx+ht5Mi7n3DW896jKt0A1Tq4EMhgc7za7PEFh54f
815Oxm0kwmPAu4Ifmf1YvTWl+dHkUVAQVybLYcAdfkwgeQWTAu/SvWQ8NmBaNwPfQGbx+Pg2yCD3
c1iB73TKramsg8GyarCzbUs6kAvQ18uQNFX2rmt8OHIDn6yza8eampvBdWvcp6p4a5fpVEh0xcgI
i0On5BYf2aL5vdrampKG293lcQUHw17Pg/Q0nNrKWndBskvQR+AqAs0+PQ+ZomEAHyTr77OAScRB
OfO28BEmc1hvoj4+GDwqGWxPv6yIUQCzkHq81Zb8z44hUbWpGRCU/F0e1y6e0JCEKArRy6APvy8v
EgtCQNEA0K0Jmme4VHfxo6DBTDUyw65/HPkaZSHIysHTZcTHnuvS0KgUFY/2OF9DBuezO+0x3ZAu
Xl7iJtvnrKsiiAEiwOnf1neLp6mYNdNislAjkEN8+EmVHxOkUFT2J0q9nVPw3/KUd7390M4ZnJDu
2MblHpcJwAz8iFpFn7qqQqiZZT8LNzy5tLesKBCq+KwljEMfDViZjG1GdIoRJt+Gwjhmhr1OaIsx
/h4Nxn9mL5+WgzFPTNYh9uNQhdeW4r80/V2uh+M8gCugQfDCfJcsbTftcYq9G7jtlu9kV3AIKgtl
dKgOAWG3ZuVvfoEFGI0mHgcddyAitL1c1mQpKpaWwZVDHV+qb2brHdwx2YyNxinYbUbGsINaEsr1
z9lQ2ziLPoN1QeXZbRRbB21lNycFnccj4vAqRGV9jLmL2ZB+rvk9DfUJquPbrL2dHJ1LZ/qMpaY1
8rGtTL11zAiyF+RsZ9Uxs6z18jX7of/ZtMWeKh/gIoOHLmw29MJrgAv0K7SM3B5zl91abtOmXyap
wYPiUcvgdWy1AuTeZrAL2C5n40POq6TlKzvGCBVufPPYDhH9Sh5y26C0YexTDAnObNaSW1zu9apj
yGtlAVZ/scUxu3bb/ggm4yFCwD8F9qowQ7ZdC+iuAXHBWA+U0mgMFLXNa03Db/Fjoek+SNXxcBH0
Ynr+Z10zeSkrJoNEEx/MFlZJbZ1iBluFk0TUgwgHJ5OWBYnmwDUCwHpIsNSLNjlOJU9Znt3jbn4E
Mb4xONOWpzeYnYOebGxYJb43ThdY5iT9ISKHRkNExM4p83vGuN+xBxbCFvOObldF9Lb5svSjxSFG
emPzrHoUReaUsF2OnopK73l17ppA/vRTeUi4W5bfG2f9wcdoBiFo2wMSCai7S0hj/QKJKDta96X8
pPBWQ/WaNqzTeXd2bnLoYMDIvju4JeYJbokk9/egas7L7cfEf+tQeWkjftBKP2BOPcaNDSXMUN8S
wA4dFX8FzFmNxSMFyYsl1LYZigMB2k9kqGs2pokeD0ld87WyXeUmOCOzfN+Dv41KY5P7kp6U1Ypw
bDxi7ZYoN+hmqvyQVM0+Wc4nx9iFFJO5M5HxCWgIcYzFk1OQyx3wOktRFPiZe6CG37SD4iVAROao
Tn0lzg5DFC/sv5rM67IUmRllBxivlwABbsnfnPBa7EdKJ6+8FZO7LVpQ07ARd+1U7SMOMw65Y8IE
CZvu6Y/0hOI44ccsVXWuSCOoWwFFcPxh8Ai7agGx4XgYJBqHimRwuisxM8Jm5Zmwk4WqG+wEEmKB
A23VxsaZIT8sTr3L43o3jcnZDIJvVuz/FDbhmNyuDl2BbfAxWNkG6xqhbdUp9xqWtuH+f6/yub31
7Y/6faQxwsx/Jxr/twnJ/xdzj/3f+rX2SDZ+vC3Jac1b9xeRz/Ln/hD5cJj/y7VdR/gSlaVLp/3v
BGRDuP9SpuO7nue4nlhCkP8t8xHWv9BlKs9HAeSYyHD4gs0fEcjCJDiZr+bbwqEB9fz/lcxHLgLP
/x+A7GAK87CB2coUfI+o3BYR0J9kbl0soAsX9R1t9Q4e+Xebod1dg7aYS+s7wWMd3ho7OHndF2+y
boG7ICyRI+wbK6o2Ucgbs0cIuO58UkOqhDJNsJCUXeNurDl2gQ30p6zrQGqzLSRCoGVcOerk7JZM
7bp8gqzYlxW1WcwLr57se0R9MvejeYyC0DnM8HGqXD7l09Y0OvFQd3CfvB5nuI0D1YjWtjOGHHxM
2/4k1PobZayziJveXRcp2C8uJjkaPo946j9fl1TzgPlNdG8oWHakW2Eiz/HSC918NYRDhXqtx7Df
1ES5HTAjP/YFKZkw9eiOHaYLZT/j5vbEriQ5iHXQJFhkyeQoPR7FRfftVOZ3VmAF3ObgrexJBMBF
LU+GJ86Zj/GgJgvxEssYAAJaj2OOPIiJQzJZ08YBnkg9MiElZ12h7Xp8CLyvrp+toeomq5xPnHcn
pgzCg+nZrMbblJLmoJN0hx7pdfipYcH4/UU3kCiiiEQe5f9g1W/hbrVIgFb1K36+nmLNjnet8Ycc
8H8qv/51z0nLdJRkki09y0IS9+drizbXm3vXuAVzWKLSeEINVBJcbexla4qjM9oze5uRMKP6Y8MY
CFS//Wq45otCIJTVVfo8mhEymdGgCQMfiIY53RcJucS+wrme5CJbl6KwEdq2vNR0cpWmjUCimseN
DjsY7rFVrmC7F7siJtCkgdq3nuyOvBIWt3IcrZWc2fShiPMfglZC1I3AgIK8lDws69/faNZyI72/
0ejBqXpc21KmfHej0YBNUyyNWzYkjHFdKmuXMZmb/pTtgDEr0jbLQDGtvOkxnOSHCsFIkvhEBjBZ
KNdVytbRKgBkxXFG0xznX40IcoUizXeHx/xnndDPjh66Mxgq4/b337z4m9NDSnRAWD4FGjX73enR
M30VcDZuCfXZXXQ1IzZet8NUMRsc17WJRKKL0lXXLsu2xj3LyIc+zG9CF9t8+/038+uoenclcZ/i
g5XYzQW86b/eVi7hM40kJJVcaKI3HPbnRg8r2nB9jdsqIPMVKcl2JAH8GZgvOZYdWJWsfmP2ROiS
XyYfiDl5wHK5x5OQ7LCMXl0mCyvRYE/qWAvHjeFeSJS+Pawmb6xfAsCnsWfFC0KQeo2UNoypOPBt
vJG9CS5urs2rjYr7mLg+OH1DfG1B967Q3FXHepzpAB2P3BifR82oC2831NMDrsuZvp68gDUj6+Eg
zEkBtiYgpGP9G8XnCAvb76/c4ip+fw+SWa1s3LAO1Ffv3QOZTqXRSzC+zSINq/MQ8+ASdKjhy3iD
va2JVzedkZAbo7PWY0OyVJHgCtJITwh9WrtDR/8kr8DPGMhOwbSfk4ooKtAK8LJdHsDZtdTJyMG4
KWbUKnRZvGfwDCfL4vEt0RhBoV7X0uyZAK4G89m1y5KtDIN9DtWaIEvu6d//0GIxeby7XZS5WJ89
XqWekO9+6IY19CSFecvGMd7jPsGzKvaJzTwZxwnD3ygmcsw9gKQ6NfeiN91/OAbf6Wt/HYO8dqkO
SGuybctZHq4/vXqRa0AVDuwbJwtcPjZddkl6PKLVyc4fCxNQ9kCETZCYL1y5kwOVDkbhP14H+28O
IM4eBMfSoSg0f90cf/o2zDBTmT+YQDcLuoKQ3an8EaBsf4yTqF0Znb5abP6vQ+U+mWXwKaNjOLVN
OK0r3FZr3EO8dzRNAVqM4iI094YXULEmr0mTI99JjBxj2cx0fMjI3ikzQGIK3P08kQPbkWzk26Rr
k1z9VgeLPS+UJAO2yCgcm5jOlljW33/u6u9+XoEdHmE19ZW91Gp/vuyRbVizQb9ax+PDIPpqhWOq
+KCRnznedMtsTZCWB1LPLLzH+jTMbgIOdyYmYEj3js5OtVGPN6zepKUsn0ZlcuyNkBXxrRLhPGU3
n5EhXqHvTcsuGP3eI4FGCXQ641tap/6+sMNpC8FLntxqtNZBZtHJYUOUEueyEs7BiuQXc5JPSR5h
9NIVJqzaXbd1jAe4w3IL2xmBR9lDx5/ccF2EDAA61//o7IPSno+pGtNtW5+jcmniOxbvaTQTVmTi
OrGqsFgVbArhb6IdHOYEGzPQkj7w9WOsHgfWQygDburF9+7AwNm6Bv6tIU9vp/O+OqIChclUkTSQ
Swo5AOu//3CWkvc/HkrLl0vxC0OAp/Pdh9MOCaTk7tZATmURjfYV98WXQvU1IkZOjZl9GEb6EHc/
2T6VwB+WOCevAA3raSi3dVXtSiaRCal0xwAw8ZD18Q7IEzsTEgCZw3CMe327JhP8Hxwjv1527w8U
ZzlAl5J6AcH89XtPBg9wS9beHCt6o/JAvLokU/VGuCZogFmkM714goVknG6Iy4W5TLoOBFkF4jrS
hB8CMyO3QVosjRHajHW+d3VE9FMw3o02SfDQoobU8HMSDTyRNEAYMIaLHk6TR9okivHTsNDFU8Zo
eKuXPwnZ+fcf0N+8KWg6pE29Ikz+9+7hkaFrTYGubuBsLG6A9hjyqmRVPL1Vdfr0+7/r7x5UuiNh
C+prIbx3/oMq84Kh1sUtzcdqBxTvp+FT5/z+7/iPokEu3RcPDIeBJUzz/SGcl5Y5+JZFSEzXrbRl
MkaIeUhHGZ8sdIQYqvnoMOZQA8oNGKwMy45NLTPrPbI5JBTVXU4x+qo2BDET7SHV702fjRm0VAaN
bFRTO8Lzmpwlyd4dUgFmOxCmO/lsaPdLYBTI76f4YUq6chHFMrMKS+rxpX7T3GgrkziEGMRmMJVU
dBBsV2NTfYhoj9B+OuDjtO8h4fbrFc5gSkg7J5BiQsgAo6uK4KVfAVXTVDjkYv3DtVPvHlauncer
U9E4SknEpPXXG36uRKjrnBBgQ780oYSnHphIFoTu2aIYaKuZdiG0SdeVHRdrqajLC7Jv7Kz4OMHB
JwuhWeFOJOG8ZHy6zAMdj0yFIS8Zi0xLMhmZdhW935yMhDUiMzMkn40KYn8z2zHOXdd7rQB0ri2X
rHXXiHEz85SHTmucK5RsmTnxebaWif63eiybmMVcFdjUMciAIVFFO5H6zMFmMiehafCOwzehVfu5
1NSNQehfhrQIsbBSXkcwAD7TRavzaHnf+wo6OSutp8QFCPX768rL6G8urKTy94GR05u8r8fQ0swz
KXLgKF1MAZklnubYI4+rOujcEw+DWy9B9uMf72LbaZAupwKibFM89qZDzBXtNMu7LN6YiVxSKyGd
OsOqcmgnwwGAa01OEpp2ex8lXXLVjbeuooFo+cbCNC6xFhZuhpPbrOJb4vRXy66t7Tynr4B7xTEf
/PySSAxosfwSRa5/ncuiXFuzFts0UwmQgBgbA7zKVe81FiP8pF+N3tdiwOmt0K5vBme8pdPJakjY
HVmmEToZk4oRdWJXe+Vbmlv4pFv3h6cqg5IifwixF0SCr1V3/nzueUmJ2fDXIelBD1nqbAoid9DE
VArTbJcSepxqfpyQZKEKfHHXxvKo005vUEvw7DmwT+uwuFmOh38nKb9NS8sVe8UN/ln84JTxE2Qo
n2e5ONWDiChw8+hStuqbh6q9Q1q8GueQqfcpKlz71JjjJ8Y1a5qKH1DPQeC0tUa5g9wL0+WJEPPY
ZQnbRDzFYxi9BFzlG2G/4do24xIpp3O0Idbue9tjR8KKf6dkjqrDjgySYolCK0qSZTFn3x2yzSrL
OBSgJK8VsrEwxE0+NS1xPVBAkPbd3P67tl3Q2kttEqZd+A9l8ztfJE07Dz2gH9dGm8Dw6f0beq5G
OSN/uhmk+R48WMGcTPG4N4kCwJYfsCOAJIwkh/rd0xGrD5thqdnEe1KC0ay7qNfHkae4YrsFZ+BW
JoCSkZn7F3vpdVtgA2uc0ndvEuw1kY4yHftO16tOQ01HZzjsbfLE5bH2uVC/dt0suFHxRl0/HpVM
4DX308ayqmgLzIH8YtrC7bDciFOinvEwSDIS5oeUkJZD7Gef/akvmIsketXL+IfbtsQO8pnVeQEh
ZEyuncAjPk+JuzGMnlWL9JA9qyr+Y3z6305FxF9N6b8urI9tj0JcCN8HN/fX0zQmVMextYHAiGVJ
3yX5mlQKD45j4hHFCe++6u31/MGc2it22X8ovMT7eRcfq+8w8FJSoqH/j+ZZ96gHDce7jhoNT6Q/
uCI7CxevghXxpu8SnE9l4u4nNiJ25NrQfPhIG2EWGz/+MfjMmDCg3oGlepshs08i1f/0Hf7N28Zn
4qkspp8Wt9+766PCtCZz0r8OkS+AvX/30q5dgy9/G1q+FdJuH8OwROXifp46B0UHPjcK5LRZOQtg
IvSdXQhtFUhCQFzAP5zY0v+PI9s3TRN1M2WE9BnlviuMXGVmWaDKq2IfS40YrGr8vC+O0d9NM5i5
rRPmAYBiT0EUYHvK9QMrZzoNwbtFGxoXSYKCewbbXJLrNTfhtShb72M6vsUe2GMj0uUmSdAl6ICw
ed+7VADbt9MAOR32pfuxE/64R0bZQauX7kfXR4wyTq17IPaqoF1fNK/kAYG00N05mcv8I4hPpMm6
Ny5xwWvRtJ+itha7rmr1H/8qI+EfTIMiOsj6DflB1uPUdsOLDx2HjJhcFNXzLHoHsxczUm8EeoJj
AwuEXX2d+2XbgZcybWOEV5Ys+OGwN3QZQHUB3AkSj7+LEJOQppKEuJyntSHYuYj2SjGD2cuf8r03
xbduxmLDnzhHhpx4i2k0L7JcmbU94FKLANK5kKJbN167/k112M5maKa1ETw0A2YumGnDoWtqlj1m
8hSBPlxyrJAboGv5WJiEVWhkmdfe7aqPBOa8kCp2HSnvP7VoP1EIpwe/jwmsBSSIFy+O9lMm831Q
5U+hJ3707GXMFGsT5MWNIH5vHqAH49CQG7smpThFLMbSa90Mqtm1iGR0QTJGaD2lXhozVJ9P5BKg
SbHnGvE5G0Y55gIST7AvWHNt62j84onkh10O4IjqwNuFQfqIwdaX4Yw/r8WSq9VKuyQr+yyupAEQ
amzkqu0SqGvWg4UiAJKoZgXEmLqIm6dhdLZqBnKV2NUzbMj04CTW9wgruU/QwJrCoCTDw7rjj5TE
QgSMGGP5E6uEvnc5QRpD9zNxrIAMwvLOWYZ4QLePmaef/Ia7izzJ13pOPlCqWh1kahph6X6DM/7s
DdN3wDB3wJfBapiY0EmakzHyHfK/uGa8gp8wTDHmR4GW9V+qJvhSoO5eWYR1h/PwzR2WUPjUXonE
e0mXPDzV3Q1P+RsZqEtAYkIrgs+944J/KxZfDWYcnMTrdiBPZOhYdQdoctrsCiTlVfvJV17qr1FC
MAOlfjFB8tJILoeAMfrYzM8Zw3gn1F/HmGTzQZOJwx7/y2iChyhUTFpqPn2MuZHWgFP6lT+TFtIr
4yQ93WEFDk6g39KtJndq0xj62Yg8EubdsllZbGi3kVoE4jNuWcxqLPx1cZU6R45ndK84oNEWSGvG
3eex5856hijLygQN9CISJOligguhmtG5+TuN1hLdNdcpsdXFVDw5Sd3lt6r/PhhOf0MoUzW9d/Q6
Qf40UiU/Iy5XDvYOnRT0CTTn60IDjbDn5hlXzVpE9s8igmXGJlsApYkgXovT1NvtJS2NCeaAi3wo
vYvKMi8j5X42hkzsGqCYleuy7E9vtZyqc01+TWk4aMy8KN/6nSrW4EukT7sTMrs+93O8msbwU593
5kbF0WfFXBaGVQ73qz6PkigfJWyMrmygUBnTxxBT15Yuy+W6UogfM0ngJ3ouPSu0wXMAszT5YTpL
8ixgKUBM473T40cXjgoRqrVaMeRXnCBTGKcrUMp9HX03ag/yndVdO1It4sEkhRhVkh++eqEDIi5P
rBXhvXNU9HiYgvkykNW+qqc24xxz0GW3sHS7LZ33Jyt9yl0WWTF5woq0+N2s8b8Z2vxJhtlnf/ZT
QvwMQWtC9QvfPp7RrqqK5G53tuj5AqTTRjFzIX2kcabzHHpTcgjwttUmQGiLAEnfIMmwq/Cttdn4
ykn/GlTJsMMoB0t+6tZE133WnvqeEHi0yptsDYUFFVb82DfZfDLKl56rjAcafS4wshjGhw3XfqsM
Ahb6kq2CayKlFp9cASikizRvAatEk2N5LNORcebhaN2FBnmF+mSXBBnuHwOsIjJzwNStKw/xeOT4
Mp6Mpv7KQInFiYy+zTGKIrt0YISF4WdsfsNuktVPaFLVMZ/bXYNEczMa/XeJ6HBsxnqN7Z5nl9J2
FWIB3rvC+CjTnFxN965lH11x85M8XSPzn1Prg9kSED079nZs3iy3rg51AL8/TTV+P2ItAp21M4bK
cdjh8n5mFerT/Vj5psiJ7FvFSA13Iweyn4vDZGicEnZSoS9o8nUroJLVvr+cDud0rj8zMUY0xWog
Ca2SVJf/9w8K8PJEqBBhjXQa6Fut+eTHfMjqbWpIceZFj5QPtl9G7K85rdI0Qw+5/KGm8mLkAssv
f325tB1fGU+SJOSkKHmWf5g6a4i1CufdOETQ1oj+Iydl+X9k5hWnJnvTkEXQK1WfnIk5NwPjkIJx
NPzVQEYZPw9WdRddlfscTfpn6z5OnbgFIn1OqYcYK/P3z/Z4zHvu0SGviOuEJQJ7E6jz5DkfgSW1
WLmJokXGTksoaeqM6NKAOm9i8QrW/1DPC8QtlzjLueJgivKTOzr7weIP1KXzMiKINSEwyinjgzWG
eCvi2ni2locchwD5qJydm9mL5eeYWJym8K7kxcangVgvKq35aRI+TvgJhXfsj2uvXLBeSrKtZNKJ
L5PZWqLMKxXBa2Yx5fRdRVkAGCVTgQNwyMOj4VeM3irWrGro5U0Ew9Y2p5daoTD0cQlWH/22i28e
6SUYQqa1Z4+oWd0PJG8yhjD94lIb6lOWU3JGqnrqWnI9vISkdF0UH9htz/fRxoppDGizQv+h8max
CDchC9vOJ0eZVO6m9THP7OghaS5K1v5Vs7nuo7jd0I0kaHjtfDvDdVjh+c3I6kmBw3RuuUWYsnOb
5uvoM/QzJXiZQfhsfatHkWYfYzsMLii6jGOuaphVPZVNqcldMqEtqDAcziDeb0Q3Drs6tGHj2Z/d
VptH0wiiR6Zrwbl1xINvztFjNYUXPdsIy3rnax0/QOeRF6aV2cHlHd5reHYgJwO8yO0Hs/BRFn8T
hJ4MRQuuqR0OUaCaYxCSGuzO9H6ToTaD/Z3oKjIiYyKZMyfxD+3EjqyioxlZEH+AZnTuggKrU3KZ
OkULnCIIVAzD7PAJkv2t4zMXGJ6vuoMkXXNPcvIPN5eaFBQkNJJJB2vNSm3i7j1HSKjOv36lWovU
CMl4mHscEZDHi6qcg1evWBQ9BJ5n5Twyw9gr5ZA73qdvsW0NK9dEW6T6yFiBkP00u/7WS5bsQYQN
67EoD8IO51MRmyiVbaJ/JsAJoU1I3FQc8qlswDBRys6srAkodjAS2j+SyMzOLs/TyHlzV7X8YfeZ
xDrlM5a33elC6FS1jsZVRSjlh8pzYWU6cfmzrWV1rUlNbCDlP/ZT/WwWBaLjKenJ4I2f4nLMTqJs
4eHNLiWJsKPrYCJtnNP4EhY6IH23tgDNZh7mAw40r30dmHecIju/5gCx93m0q7XzVRtvXZ8mNzMa
bvx7cFm4gWo0PydxN1zzSrGYt/BpY+Ie6tRYhwygbpLpP9QGYhFUVC2k0P7YQQ1qrLC6ozlfmHHN
1OznVu3mxjhhEBtJLrSwJDFFPCrNzwts0n9qVfyNjWi1G0ixYZyM3lWMbIFgLBFhhMoty/WNT7Fc
QbONUxw1Af5yrDEfu2giBrbhRbdAvhgYjptstk/WkKib1Vv3jP7gUhSIAkGRMaegymYdS/TfaJog
whexYNOE27ILYvT9TC1M17i77WgeDIfnTAcmntq8uwdCobwj2ODYeMNXFD5n3mCEsNrUilQT7bYU
s70WHpk/uW+vprxTYA9SucKA2h8RhqDpit0PvTWVJLcyY0id9IKxwYRvkF1Sk6Rd1cbPxaC7YxbW
wGOBhiQl+pCwwaRazNZeS/kp7sf6lJj5l9oPm5Pq1BYJ/bYJG/cpMrpz7HoPiWcEdzKCLpGK2KcO
dnqbasoyjkm7rvwLgUdPrePSMpO9AkjQxNmVQwRFluY55MLUGotBqyDzZ6RGrmbMfCu7swQ05Eo/
uO0yXWMTO7tO/Skn5XkMiMoqZG+AgBCcNaaJed0W0z4rniJRxh/SYYD0Tx4CIV81kkAPQChum1Vi
1Om+GzsMFn6c8ALworOT9fmv18BjmQfmg7+kDbfae2PksAqWjycO7O4WkU+5ZoIERgt9oJ03r1qE
8dINjwBIOO+NPgg/Rz3vmO7RrAP9NpsPyQAGmnjPmBzQ9Ce5IvA0ePzO5FxOazOqvwt++r1pWxzY
HdloslffYiIS02Eaz00ajmfHmT70fJQ8vhodhgjvTmmW9B/lQYrSeg3bq6yd+NwrGq+Krgl09JlK
BgdLJEmDEBNJtZx7OqKeihkLcqw7V2loTApYR0ySjG5M/vdxSttUWuWnyUV4pEqcw6Fb3nNF7q5p
Ff6lHM1uLRrzS+x9EZPUxK/SRWaKUNjZPzGlN/eZA8TaM0pMjE1TnYDuDatxkum+ojWmxQvAtaCQ
dscOg6RTPKe0uJg43UO5ZKkBtOy2baODg1xmJVOIC71tHKDBcnjJluGwPTo4iSxe1zEnyTopfC69
EjOjh/CzZ4fmecyTW2aWn2zVo2121YtlodzkLm2oOQmFQdgerJvK8O9MuC9JVdwaZ45fvYbgWJsf
3mL2s5fLocC6IJZm9AyPdxMZ7JqCftR0GFFxylriyH+mlH7PI0Yvz536M/VxS+MUJI+Jnx47CaOQ
CC42qHlIshhHUQ5xHEcotqpYigfUdjOcZgMhZnK3CVfdpHkkT+k4LLRkMk5zHK2NAzeGg5CxeZ4W
O9/s5Kr0ixjny2Rx45vc2G3obtKMiFc3Gdp12s7GQRnzdE47hiEFYmqG0/AKze41HNASO1VKndUb
6cWbPfjcXr9FAO1DAxLUj2kT3EBVTEoxUo38x6GNVilH1jRb0VEOF+HU8c1AyH8e0+DaBKZ/5lpu
+yJmUFrN+P16XLK4CxlWJj+IA0+XSh9EHOqYF4t0qVY3McBFtzjbWn9SUxQfbTI+z2XdYM5OHwFb
xwczmwbclHi8CbzGSV529xR08EbC69pAc+FXkujSvCD+u4lUuUrG2FlCdEkxHsanuJ9voYfw1Oo9
OvqpzdeMkTC7OfoohP2IAQwyy0heXtXFezlh9WSd8JQq9don9hnpGiMwgsH2rUsSeqJdboUQl/V0
GViEbkeKjB2oqodKVW80DLjswR4DRzYgjnhf+4o5JR6fKo1vGjlQ44BxNKPQOQfO177LWJ1mVkE+
xT6tIirtiihHP3G/+Nxn+65NXs0OdFVREn8Xt9HFKfBqTD6gVn6ohjYY+ZECMgOIikSTZG0baLSX
iw/b0khgP/iazg7m8ZVFLE0f8z3FCI74XiJ1XeCfcRw2ACDsT64L9Kd0GmSO4H+Qem0Cb8wIca2r
HWmjOEXBZyFk28IBD/edb+Vfwn7d2HzvRi5Ioi5fZBqFF1lAKSEC4GD1n6jr/YuJfGMlLNkwwMGI
NDXpz861furQrICPpCfHgdgxlGO1HkpzjxPCY9/pH4lCCzZOMVUASE9hB3S6d/3vYUdNE/K23mdZ
S+c8Gy3vVFAhVfppFG23i4JCH3UWflAR21FKuvSaivC7yKaPSB5XULpMblvrhbz47ECXBKk61OBs
XL3DSehtWmu+mWC/RFGjpo94V4TMPx8EMqdOsFYeqnsTrP3Jyh/oKA7OUFovjKJWSeiUp2Dq8nWV
kboZI8I6mlQF5jASE2VU4ZYhW8L7j/8eR+Srsm27qFqQ0qk/iIqyzqjBKRTykJux3Dmjofep06t7
aLLAIPEvY6xT+vgmnH5lgEfYyAGrZUn5evIH6zkIBPPERl78ngRT035MjgZTp3VDJXc2Cj5JvUC6
mBLwoo0HsFj6mdlhi6CVgfRguy0U37rfKI2H3CKL5hZ3+iNs6mAXuoZcc/A+ThCeXgaiq61LhkqS
2Crij2YC8lZN0T8YfTMcxX8xdybLcTNpln2VegGkYR6WHUDMM2dyA5MoEfPsgAN4+j6gKiv/zLSy
tN71hqagQlQwBrj7d+8914yTFeLp6COSuFu7n8AqVy1hn/HnzOkK1zertS0gt/Vpv8dSeusKEpYd
+AaGa+nCn5ba0TiA+KyCsO7qjV3Jh55eIF8h61zFbkTIznxS2ojGcopBV+0wvugzlbLZwH9GHW2C
mQu2ifGDGCUxHk95lsC5IN0V4WM0SAjCc3ZNGtbHuHUKXD2UeynCfLBHPiKpVKcDFd5BXmaIrG2B
jJB3BlUM+UPjKd2j2zmcj0KhXpOk+kx73T1Vmv7MpxsXyiHTW/VnD36f0nmuziT/Obyl09qeObkN
wHWvE2s+H59jnpFp6rqyYSpib1hH6LYfppGS6VhbuZ1Ff7gnf82lofM2rZKLyvaLrLAmNsWEo6+U
HKK82ip92i0uWe0YR8FCuxpttd5NHUyhrqf/WukYmicJBeFwSwKJvxuTcHIJR9DJEzsZz1B+E8PF
UZDFkEcaLB0KtBFdYSAWta70qTUGE0Yzb85BNDArqBZMnDDjWjJF6CRK0cCrIRkE/NAyzk1KmQ2a
9dOcY5YZ42QztrQUM1tjS+cqG5YHzdf7AVJqRxLOBZQYWLQleqgDJBvYNc2Thy8vKU+l5vFEF01E
WpqtrRkp8qoVw4M5eW+JzLj+xY9pOdr7KCLm+63tAo03DkXJ/6Nbw2tMFHHoquZY6uZxcIdmVxtR
7JeOXDWit9Ai4pQZcZiDfC91X+mQ/tQIeoc2bqnUYJlTyeZq2M3WPZd83+4syVuSLmSROM+ZNRmH
HEosWL35rmpw9XKTZKbn0Z7kenRIwEPRRECcLTx26nM32NYFy+0KXaE/4DlO/RbJ0BXoFECNlaI/
Jzr2hZ6PydJgaPstdNZkSaLrHtUR9Ja+jBLFVy3ww0cJVd90wrLzzZR+lToi2nTFkqvmPHnqa/1h
mmfBTFK4D8YYA/vOb3LJehmaQgokE+VKcJK6FUP5infIDnrV1h8qYa1aSctIVTgJvbwp+J5u7YWN
dRROGWDdmIH9IxMoroXB1tiEbl2dNOh0bG9PcYHfknZHhRNNYIzEwAeyTkoxMR8TL8qiupoi+2Tl
LFaTugx4Gx0zm/dFEh7bsFKGO1Qk2pDlM36j9I8qtgQ1ot/V7Y/1qfuus/msSJ0lUSz+5eb/mvb4
p0hI8Ph/nv7rq2r/6/y4efrX8Mj/j7kQG6vS/97jcy1+/DPzdbn7nziI5f3NNRBZPc3FqOzitvw7
89XS/4aAaHuLqA5E317kzf9mvur23xZQue1puFgWGiz/6O9hEBiy2ER0b4EUM6swvP8X5itnvH8y
nmDkZqZlOjw0nQfj4un5Zw267WYPV6ptEd4wFI4vOapV6C67nRL0D9aOdkTxrTV4WF0z6pwVkmc3
sQCBJ1q5wlajXlXF/NUqjfGjL+VWZjmpKyN7YLI1blwnvohUL45KkquBPuClEmVylxC07ml3Vs33
Epv/z8psaCCwm72Zask+EtPD3KftPVTnBVromRsdJgjXaqBI/I8gWwGlqmQDa48JGCnn8wwtz6ot
sZs1Kgsoojlpmf47gnF9jkqiXpY3c36OmJuXbvIDNwFzW+L0kTlcKhboVd561aowQvXcd4gWqlFH
QR2jvg80e6CeMMeIEK/0LH9yWgShRjAYITteBq3H9auejWuoVN61USTpY30HHvZzrBi6R212HjlJ
PBMowAZR5jejT38SpflV5xhAm/DTnADg4h+JeQKSmkTJSG1gfRMqEk3EGi/c5IEkeRvUD20paW8P
rTt8bjIwNgUOoQ0mi+Okx1l39NWa2W4rDDMYapKTFAfajaSCwQR/gIEERg2R9LGLJCP8mavn+xTr
xUnUXFFdEe878aueNG0b2iT6jNr86muT1GirhL4qqUPVBi6AiE0BJAFc3G8hHX5s1k9TUh5Br5Ka
1oYNRxweg1uGQenUKjpAyFaubAI3xIMTuYhtABwSgzgqaLzkpjgEXBXP9hFM2JxFfXOMUv1D14sC
K2vaAvWxOTBokPdcRgmKbQSZSVOc5Y6DT+3xUytL0pyRFnDFn0rUYYwl5wySH713q9RSZKAs9FNo
Stlo3yPVbGhwSWK/6zLt4MVs3dmv0B1f0QmU9b9aLcfdqGBUFlHgRb2BoT2EsNQZ2LHG+AGe8LDV
PbJ4s1a/41AFqtLNO8hmw6krkqOH6/quYuAE1EtsHcTQgZD3qu+G8OCNDeXfKmnSUTOvNOs+uWna
bXkNlp1jG7gLKq1pjRvOH3BBg/ezr2qIY4b2mShIFz1x1tUgRLNpDa85YVAPOdTgUszDsd1Nebzz
opm9cZsQIFlPsZ2tKZ49xwwZjPY1MQmbIyYxwFRJRfdy2E3VPJNQjj+rBAKIIdwDIfIUiDGMLEVR
oPNpL2YOmWDoweJJd+GNK+mbFYbn3KzgryqbvkfOMPLqXSqcdlB9dOR5PfTBgmEi4WyyGkWorWbX
ImCmg2Rh7pduyna8sYomPhaGSk6IkF5kPAuHQVllAjMbjGdG+EPmUqjtYQKyMnFus8aiZ6vN0lUs
yG+qLkibe9Ua+QHvKtTHqQk54IEMm10HrAz/2zpTvb1TKeZxLqqNpfJQ2Ukrp1Lgmg0xTV2q7iTi
ajEFPtPAcxU0+hoyXuq2PG01OMsia9FKVSB3RLnNFvUJHhoDxAF0f5+Pv0cnpPs71c65pR2JM3sn
lHZrNeaxuXal+hRVYKv7/KWgv2zTyKEMlKR9QHjkvTG0X5xZvnR6VNtW6aDZKozKDevmGVQnplA2
pOfRON17L/gTCLvLSxYaE4gYmsPSWri+XJrMnbA8pYTiV/GUwYUh9z0Kh+BYFa41MiDMBvIJD6CX
bp1e53CtzdSDGdW8i/CI2xOjuSh7Vgbc07mb1n5u6sDuHOsaV0bB01UaD1kWgtlt30v8dFb9MYDM
4p0WF/jAhLsthTou4l2JQ2jhbGeIiSnyu9Kr9SmVGsSXOWduKKENVHLbu+LCAdzGCjLTDSE54wy1
LM9FNsKXRW01FGtjoA9vnKbmDaKRYp1c42KSaKI+eQFeRVv2uR8KEXyuvPxvuF/tR6tIHsOoGs7O
S+868CwtnTZshdpRPaEGEtdmUI04U9MRTFwn1mWeUBHRkFrRq7k4dOzEj1nj/G4UUgiumzlHJaQ9
OL7+ZWPw3zukvzaR/Ivf3TGWgKHlamSaHdr5/i1mmJpAYUoFo6LsIvZ/DS0gTI/nA6J6cwVoQ92a
WlpU0DLkrztHMFf8aqZR8nIpfpalnKgVmfo5l3lkxeVmq+P7yx9yp+Lk2Kzrok2D1EmLyzwN8X9w
gxv/nKFBYrNN6v5UfMg8dN1w2Jn8NUsBH62Y0dZJ4418hpZTj12anJudRLKZ9e5uJX5PVrx3nPyN
/QMmAWN5e2QjfZX5Ty+b32t5dXLiDQB+Bt8owzM0ZReb3wo+SL2SQLFZqmq/0glq4Ih8FySgWPZ9
AZDOTWVgpneGIOI/mPHMxav/Dy//9y+madhXcJ9j3fw3Lz87td7IdWZAUgV+F+Y/jZqRRVcqgazi
KAippoKHyenY4qNjcDwARK2vLfKa0KKmh56pb5A7yboxXC3Abqfuynw805BYB0Qb0Prjhq3QTBVw
gt5R0bDrYuKvq1jz0dJaH2t0hq+D7CWVj4wAF9C6YtnnVkavXA5ypWD4OqpfSUtavh9NUgAxP7bH
NNWnlE1YuvaUTRPFxpyxV4bzH4J/DF3/7aWn0I48s+d5LmEHbHn//NIT/acrcSYU5lpEt+qwuAxx
aR3qDEtKkJWck0j/x7s/t1vzE99Zv8pya9oqYVPhaxjzahdTUL/qC2W8jS3ZtxLv7rqVKgzgKlSe
ZoCg9SiSGx97+wnBj88ASsiRXqdA1abkFd8yM/n4g2svkCFm+9uq0acPKmr0WR0OdY3k1DVtB25S
q67xvq2T1zRsi/3cqipdeGosLlmVgayM2ucm6sQl14s2mIs0DNLBM24GwTPA2DOU1jCaVoji6omq
Qca5mUlONlIeKsjeRxE57q2DyUR2d7o7lT0Tzl++hw/fE85N5ZJ2GEf1ideSNjM3qyEeePWeeKJ9
pIaxY/bhITEukkqU1v2xmeuTLbN21+FCP4kC+vgMFtYvl76zRJ16lVExwioTd52rhmqcLGO4tWrV
77Ah9GTu/MwhWhZh4QtwcfMBLeuItKMTaOZMhxnTri1cyHLTxmGAwwJ0WF9CU2maCSCF08FvTG1E
zfSgM6q+F4r9rFh6AjgkT08susFkVdnh+5bX6oLj95ztv1+mwbsSmAc9ElEd2Bhq+ECX3RxUbcnR
NJIZl1rEYAeDng/FcWZ6lkrWCuenLgasp9TZv1RcC5hY4csemvk0RvO4g9TESDuWD43OApdrVdDY
QIRw5YptyHNSW44FVD/L/JEtpB8i5yIIKg39i3jQLLMvnyplVFah13t3r2J1WlopzbzuroWpp4Eb
V9a6KK0jqzftOIryVKgZVAy36fdMIiw04hUp3PBpKJVHPrLFUZtgohRNrm7iSWGuVlfsWrNugPtk
2Aw8s3YldflSpOuiIwKUyWrYDS26U2RpQVVr4zXD6l6LQf7quk55HEP88lbnYG2XMw8bQzSoYY8r
q5bdB4SYWFlck4aNf8/tij1+4Y+eLcFDk+rZ0YlD2D4hpih7ijGTdM3kVylF17017xud6kAp46Pe
17wXseUTlnr0JOGiyDbaJ8Tdj1qR2YrNegzhiEaIyeXNDE+IH5UISgdhbr94mkmKWuBgwpNZvuBw
0dlBDiGlZ+GZELZ6sPsYrysYPrGDxfje8syc/3zPwxEbE0fa2yWxkF00eOYhUId6OlIEN5FVU+ks
E+rGNY8to7UHOqkxyuvGq1Hq3dmbyB+EVQJ8Gz02C+ioUHd2aZygCo5n9gDj+ftPbp+pW0iG75RI
imRTcOkzRx03RVObl7EvKTpKVHjUKjD7uC3vsQnkUJQm4m0G8HconY0xiLdcdPanpkHMrKvqBews
Mx+tu/65pyuy/dSAahuzD/oj1R92BmcYtIZ6SAEbPcJP/yiTLP2ISb8YBXYySp3ueGK6u7SEd1Y9
jKRRHu3zuueY26vVpV2+NKOGSIvdrMqdE/eWF1F47aNWZHTbqbCvbQbcO0XLeYJz+tcKj+Qh0QYR
aL3NrmhGP8jsEAPv5I3ZjvAfjifw3bSF4slLUzQ+c8zNfWH0yils9GoDFAiXhaRiLNcd7zUU4S8H
G9GHI5pgjoabG0/igXqt5ObU4guzgv6mFQWIk459BsAV4y3LyDHTg/HUJx7VF0yVVt93K0MvWmsm
71Kr4KIdTqj+SemZ53xk5jpPkholT95YeuWNYXK8grwk999/kemmYCqqvhEep8jIK/lbnevJKi2g
3QsKAi827IOLFZFJ4e1L5jInQbb9/iYJiunSTqD8ExfEDwupebQUARp42Tp3xaweUzshnjzrtx61
b51UBh86PruH7y9TT4p+1ehjdfjzx+/vft/GqK2vWQY/SYaAuK/Q0Mlwyas+sMFXkmplc405AtD3
63Ec9iYGJ0b/Js0VyAM97X88YysoygmDO3zQsc6olaB6xGIWLfxZ5ywmAOBdURxbPbQADevZps1z
QFN6K0CwVbZ4TofyoBplz8BdhcRDF8O1EFp36fLj941+xFlp9clBK5ryFnfABpG4Fpw/+2onk+u+
HQm1q7kLJdL9kmbCmYdXYavLotg69HC+l+aPsQ6HqxaJj8yYorMnXbzoMNF2DHYfUs81jvHyhWow
sXfB3aaL31wrMyQn2zjazDIbPLegz0snqJXwE7pouTXtAvi3lsLjI3yZ9DU5+nSj5xNO2aoxt31c
RxsmYNew1ZsPL2Th7p2weBR1Zq1MSlX8Xtqch6aMavkqmrW9PU0vsC/8ppIVgF6zfJx09TenSOf4
fYuUEuJIBXSYySb1PyUe5p0neFP0/aVdvhicwDeqlmOgXm5+/4XVxlcbqXObys7ZfX+BAoJtN/OU
M956xjrPrnS0p857dEelvifUQa+wRc2renSibal/l2pRLETDERnh6qeIcdQB3S0yj2BW4rAUNvmt
78vhmTdlvGYW1l7suGz2bYq9oaBUlKBAlj4S1ogPlaDuoxAKozSOnTsQ5rjEcvXBwXfGTEAgMy9f
iIskmzbiIecNlD3bfKbgFaEzCkm6TmwMQcEOR9loFinBcglsR/XNDl2598qy8wn6VmCg0TdCe/gg
9wjONu0nLl+Ob6vhPcuFfW5YWTZug2WjiW2LgrP9yKzzxcXnDCi5/XAsOo09dqP0Bh4lvFrMY6su
6+kIll11tqy+PM8W8yJSif2PzCGfyoOBpoDLc9MP5vzad0SiHE3jMJ+T6VLbcxM7LC0DvVOoRI0P
ubPeiLHWr1On/eaoiRlq9Jhh44WAutkAmayPLgs962QfPxqzh9EsTRjRsPm8azpm5s5L73NC5ZCV
EzvTLHvtofBXlcPLTuIQlTf6oYMr4zNd+6MqJVbEjDyya/YXZ9Q4Y1aF38UEtyNH0U+kGAq8vjVM
yFTV7zXLwL7kMztWA/vDMc5fppnyCCfFURJPHP1j0433CmS8oIw1uZfAjn1CVNg3rGYfVvXF7PTw
BnEwvFWg208YLM4mzL+4C6NPkt57ZBfxs8qLZXpZO884/PugIpO7YUnF/CmydmMzG7uoreyweEh3
M8QR+Tsvx6mD5/7H1D/gagnInt1IzpgbknKs+eHGiwcKg2b6J8GhhReVWm4QKAiRJYo3piszvgne
B/he4IHHZVvfLOAQ/qRn5YfqUdPkmaOfkbO50t36YuLReQNh4nBmb63bbLTJOouGPWGE8sSm09h1
dAIck6wFvZZq08HsxvIQDrCyVXCPxwJRlgZawz7KMOp2rtIDjXWwCk65FgVsg8sf0EZPaHrjM85h
ucdH6kBgdMofqXrr6iUrjqUJrXssHgbbzjbwb2VAIyL16VPLabK0+Hy5Xmwf1Cml0DFyx52RTY/L
XLoIRflDn4Da5pO3HNaUdd1U4oHOT7aiNY4zQlT0MybaOzvQduXV+WPs5fFJh8ZHfkLkS12Fi47k
7Q2a0ca0ImIMdXXqm+Gxa5Q8sDzZbCuDl1/jzfWFbWS6y+prrof2DdDhnafoI+TS/6HwQVhJuzVf
ccUkPkMoq4zn09DpxnMVertU6FAe6+Rd01gRF7P6y5iwB84UyRFnFtbOyg1vXaVFuEsc89OgctJX
lLklKBe9dJUVX3OjgxCntwroJaTv3KrfyM5rB7Wqn4uo/qmGavmWprDmSzpaiOViFS1DCCfGPAAA
LLjSKmU3bWrhAdPTwzf2Me7T0j2G4AAWSuavXaPdrN7dT0Uy3b6/EOqYDyZ2EcKuLs5TvkwkkvKa
BSsaiavS+cRwDhqebrXeNaLc3I0EtRIuJRrNfJhC2zsCI3wqrES/21pa7ZQQFFXHXDuIpTNv0w7q
cNa41gFD5IwsLOCeuYC3XbqFUl1217ouApFTDzHZM0WMk3MBzV4G6Wg6lHmKGZlVWrc2TlEBGHTt
PPqY6KePnng9mHLjAA26fJg+xqa9YkwF3IZlCjD5OKDh0yueAbg4FWSGkxaKvZrZ5UnWWnqIylTH
B+DW67KnkFhNqUSAMk0NTx/a7zRPYCGZMBtIoxZb5uqww42w/qlARoIKqYrYfjBwpT93ow+avsUt
9FrJIToUvadCRnJ+g9FMDlTVZledNMtemPtRjBY+gdJ7NKOlm9fyAHDqWhp02uA9zy10c3K7TzFD
Il2z5MZKWDEUTx1P9cBo1uaKvhJlUW1jq3Bf7DrhqDVDKi5kOW1lrHPwmdmvp3aXB6YrV1qoRn6S
ayMuATfD10e2U/XclSSZse6S+nUsPfwGNIuvwfRUYBE1cRMLmtDh8nhs6VuCPj1j4GzzYwwP8tZD
xbnN7gpXaM8UtaopWqi9jQOUYNUNo3aYh5C8vD3PO1UfmR7MDHgbe34jHIuHLSlzuvSAXctp2Fo2
7484THSPl3kihKZk4Yqpz5OR99rnoD4o5WAAAAQ0VbmmBzKPL3ABNyqRQtxMRU83AVYGxdFLnpF4
CLAsREx6ZHEM28FcqRogl8ollLFpksk5FYXC6a7u7qC+7pWRpremcXeWk6SXKuuuqYEvqYhQuhkZ
ppcIHu+FeS4JKXrd6Pok5KHRy7CWKMR+OlsmlaEMpmlpHZ8aShxgm2rnmqEMtgJEiHSIXbA9DgGj
VNIBr4MU0FOkaDwonTZ5j72h8PvGfcgTyVEFbzk1ezB6UoWscYSP2VzOG+OWkj5fpRSEnMDgQKkx
562h5GKt1IaKE7wwXmLMS+uQQR/E/AccUcZDlVTuuPLoEfSGvAFvNLXbcoj2yaB0+7YaQjyCKEYZ
q9aaYkN5AR1QrFMFYIJtk1kaTGauNbibvT23zdmtuucSieixqNLpEUfy65gU0blTiCq4htmsGVWM
N6rYulq79cuX7z/No1Gu6txI/vIXhdLgesbV5H/fxZpUfIDR2J3G0Do6Oe+j1o2yHSGw9h4Pbnqh
tXNTy6m99wZyomkitA1WwyTS0eWDMsGNrwsDbxZvtZeaFsrOGZvPtsZGoFLj8+hI1gtByJ3YHtJK
llYXUwEQPI9Z+ViFhOZxHChvmAzeNTqlf+sVQtJsla9s/IkcVT4VUc5n2VQNSxZR99I04M2qeHQN
Khqfp6L8RPRsf400Lcm6tt9i01taDJLxxH609KZbpmMgtKvYeB8VBYarzNPjzCr7Ah1gDSzFemCG
wOTWjC5jZCWvpeGKI0G6zM8TQwVNpI8YhpWNZzTUHtY6ynAKnzpzzOskjYSdoYUMVAvxaWnhegT4
9Z73oQA4C9OKw4JH7kWnryptsPQZfKTK1MufcXpHATH9mZFNXTyPROFJeydBaQpzm+R1SbSOcUpk
NdO+KdPqhaMq5SGim4+RpbZ7yBPQjGuhrGcTVzx8bRn7Mn7McGAEI6bGTUwd+oOneOYDcrCZGRw7
lK0tvJZWjBx3hPFpxMhJESZcn5DBimdolwgww10YBrXV7Qx4xhmCHQKuqeA1k9QIUdRuNn27KhTj
Q1QAbN1zD8cI2cos/cnsT7DTt7NKfROSbuHnlvkzVrx9v29E92qEM0vaJD9Nkw5naeI0rtuXTI0e
h6zYj/YsA0zRHuPU6L0AU+AbugBEpz3GQ3NCJgbHQ10VZ63PMnuM5gIJajJp4OR8MGbAXWXSkwGj
RoztWYfQyvzJQfpzvT3O3mdNTO90ujt+12LE1dkJT436okX6tR/ct7J7KVSoXkkGUjFWoI4s9ygT
Rn2svMjxw6qOaLXTYEtMo2f5hsQ/J0jTcNErIHi12KMKg7ERUkCRiN+m95sGMABPtg3yuZAm434u
xqkRjAXl2ByCMPPsLDU7mNkadGlGM7RrB5GXX7uW4O0su5ApFWz8ySU4Vus3l+cnD+VTVy7lEJH2
29IpfSARa2r8P2FvF0EkkpMFCXyF4AUXpXhLi5JBJX0jQS4enVbjnP2Kyowe6qovltMQ4uSgFvbz
us1tghusXLrGKY0kkLGRY/EVWvkuZaATWGlQt0vszMFt5Uz1SujN2RTGz7q429mL2SKYys4et7nU
eF4kkru0BzpexgcwvojUIv8Qc3FhqDiu7aZKVxFMFm12zp3jWmu6xly/JeoBFQEhp7bahC6RKCRb
X35YfILT8UNOYAHwhj5DymFuBHeWX41HPXQpnlLWsDVpabFKUuvFqG5o5AWFCA5F4aU45VRoB2Vi
ElQdEjKKpPU9yp7qkPeINKZ1GsGoKvC5Gc6vpoh/WwVh2w7PhWg5IHWJ4vijvcHpe8hL5t7YPuG3
KcTXeduex8SmyorPL5orL10cvZqGQqrUrr8YUR914nxLLSfLTfGEiQ9/fDZnPhemcwVmDdN1i7Wu
oVA+/IkHjD1la2TMbsMPjRiurZnldlSzi5WM3gr9nK0ddsnIGj+0jAUWVArL9myuMLW8JVZ59CBW
qjATgB+hbBYOBXLmbEPaMC5h6dw1yNyo3fmrGPJkVXa8eeux8tkRYktMzGNIQ0KtgvKx8/dRta5W
68YBhUHEhxrGAFYCPVKfXqq+XtmtAkRQ6/WgBHYg9ZhKXFJfmUeVBAhi3Bg90btWwyuZebSpFcdx
iCLoaqB6BmhrzIOqZib1YM50ihHWUfIItZvdj99THeuYSrSL636fWnW3wsQe+VZ2GRVKh3BfSInd
KyR+QKUunmKLDo4VSBOavxV7HVMcthqi5smR869Gti8u52MRIcaLEBHG5Hy2Iq7bPVVQi3ZRR7rW
UujvMW0HC6F0ng1P+TB7TrDo59FGtuGh4xNVJkyqUHpZ/uiMIVfrc22EKq1WK9PMou3iEINQBiCG
LaJvc5L2hbEATDH9uXS/5i7xihoP7wreQaKKT7OtZoZ7vbkZnfZVAfaxchynRbzxOAeEc79T1J7t
IGE+x7zncs94jmc6LwrcOQZpYbILcxZfEiN+TXrjq3cOTtwn9OSApCm58C4xa/RQKjcKgwaJDlNM
4nhbiG3lOrNyXjQHN8OoMkSauUi0GdlaZqeKQZ4aC3xAi6hDe03PGqEZX1lX+kQefybuSNrbmafg
1TDbJYRuwOSPp7fZmR8HLXEu4/LFFBBcsyjm+GUnbMoRCrGjEhjAebrDVU1XEZ8lJmipz9T8ccTk
sopqimDqhqfPist1A3dK8IBOqpFB28Lny3qMuAH6DcGi9sFIh0FVEQtmBr1tifX75gQ3JES6GSdr
gm3Oi2TiZT3q6kabq2pXJ3TluhSckc3muRfio8qhVqW6kawkDQxRkR+sgZVxYIjk4/illQl+9dRj
89Epmkqt6N648UvRgRujh+4HBCh97S7LEY1SDxIER2DqnK764THVh6+myW1iwnejorzYVigEGife
xzYHJYQ2aZWnTNrU+IVkXEm6bjD6kFVNSdVPYB+igoCV3pw6tmFzMmZU/ElmOMVQ0FSHwbuES+8j
xQIzMHRfW44YBdatkN4x9tNf+libm2Loz5ZUe1IW2cFRU2qVUha42Cp/LeyG97aD7OjMtUesGpEg
Kx463lc4cGCI0uPhK2O6D6F7bJtINzek4IZkCQfN8mT3Axw63WLiFauY2iMLOAQRHAbQOPqhLClx
gvQgdpnT14cxFuvUbqed0bbbuQfKkVSEvZxiXLNpw1tB0M8fCZ5zqKaaJeJ8LhR19CNV/5XnlgXb
Lic/PpG3SYylXURNNhyeuoPbrZ0BYkwUpjjNdJy0XkaNKqucVxCbZ4q+7kXxrvQzyWdFV7h3Nq8t
FyOz7cBEQOHOubJKPLR9olxpHvN6bWKpYqCqFxfrJbJJrJCgVsmYxj5cHG3d2ahquhWfkBXRWRZN
zErPlcPGQcVHEpWEw4dZ+Z0v1xv89AHPFU7eRIKIqPJ7KFmBho7xipqGPpLBMTQS7+wa8imrtGyn
ApVdiSx/nW3V3Yl0MDfOl6IyLUPlEox1aCVprn2V3uVQRBDSwSgtufSiMVelTnkngN+dEYrfjkX2
Ue2qjK1N9VUwmV83lkaRr0mJ+YAvxsi9n44V/o7cQlv1RvMyDeGrM6YGo8nsS/PWQ1aFoB+wa9XD
78bO/IbRqT94KWkPyzy6YroNkHiLynb9aoquRlhx7K3UJChM5afDBcL35ujJaiiAK2tSqRWaHZk/
3nRWklwm12l2stLelUzD2M0ouI5V3sYikReWhga0HIeOxpecVXxQPBatluND4WbZYyzG6CyisPHN
TCjvNqsyQX0q+DAEtfSmlaTbCffzhHgRznkT+6LLxMzlPk+RNE8N3dPvc8eGJDfHghyBor0RGQmB
W4s6+pBFRt8En87N982IUrtKt5PXccrSQ4bQF5jdrJ8jzY1521YPeqLlj02kKicAtu2fx2ToFGFJ
b5ZXOSn50ajVex7CDcNfSNHCaBsUbYJ7YgfTnso0ueZMEC6E785J4TrvCU2Ja2+Mkr2eV9m7O2yE
Wv1QmT7fx7x1t6Kt9I0nu/Sjx0DiUeh+po78y130tl4Nt5JZ3/n7lqUOf75Fab2FCIUW9/0t6uT+
3Ov71vf30eX/9VtMBrcoofZfftZyL5Wh0fn7H+pDSIeSxE0ZSxrc1NQ7TxyIeXNqCK96RDMKFjSL
WgV2nFl7B6HKEUhRj57XrSs87+iP1sAIK5NMkBMErY/Rm9WLSvL1PpI1vIOoDTLQqX/5VhfnWzlS
v2VNM+Tq//mdekunAdZx/jy07+8v33Ic6ZybUKXFbnmQcrnHX54b7lHmyELfv8/3922ky+9v/eNH
/88/jEM+kaWraj5cleXpToGvcS1JLt//3lmebjJPW/bYCMDfv7LEk6k6gt0vPzdrBhg9cdjHvvn3
m38eG9ifP3/7/Ri+f7aq4gpcntM/92DWi/LFzT//fvnb75v/+GWWe4yL1PrnH0Sg1b5v/uNHhkgC
YWh454QuUr/ti3ab2Iq41zRa0iQmLt+3VAp294WGB2VC4pa0/MZ8Prw2UW/F/2XvTJrb1tJs+1cq
co4bOOgxyMFjJ7YSKVGWzQlCtiT0fY9f/xbgjGuLumVF1bgyMm5YIkWiPTjn+/ZeOzvHhVecEJ/E
KyaPwWL6MRx/RyUGQ7OiE847/hjpZXGiXMjsWvdwPioDQYGko3erMmTxOb0ns0V+yo1U0F8hxH76
k58fKPv6qi8o7P/6rFqxWfXIsBN+vmXaDs8gsSSW25+/m15gYRRRkxntWuNbpv/4SkiaFw7Pn98x
fa/jhKg1LEg/01umL0/buLtx5D7+7XdhDkKhp9E3n/5senMfWvoNKxj6Vn9/hzV4zk3eIV0qekK7
58zy/LXTxPZs+rvp8wNJjdf4Io3Zr79rpbRYR7Wm/fY7lYihteNoys+/nd6sVom8HoJSnv06Troi
a2uGvf7n304vWJlJw8zEfvRre/OAzo85Qut+fS84hHiD/7r87XetcPJNpjZMA8fTN705GIxmkygC
afjf51UMjbwRNguyn+c1RG+xYUJNB+Hv46ESxrVR4hIy/9+/o7pFvnZFrMrPY4RvBxgIoX2/PlpW
ompLt+T1119xg/XbpLV//PqVRht+y9zy+6/tRGhubetBvfz6ldpl3m7wqm+/Pj5ri3iXGs7Tr89K
aLTsasoCv35V9FG3k4z0cfqs6ThSFlJ2suY8/Pr40jHNHVy9+18fP3hErKGg/3nopj9UQi/Zq3Z5
/PXxbl6W+7hI7359VhI2gBmM9FZlFIESobBKR5HPrXyORCSdRSu2kj0+4LJeOsspBtdQawYkQbyY
hsTmVklUbqZXHaZaS6OQSVgeX80Qgd8Ukd0splc10xBbnlcG4y2vDpUd3nqS8jS92ORWcC9YAtSi
IrTMJahCi5vyYXqrktdHv7KTu+mt9GdGRnwn76YXAUfhqMF9t55eBfAhoQ6J3Z/bkKhJRxfal+bT
q4XDCpmaBZ3hcRvwtyV3diIfp59sPLsPVIpnP7chZNUl11J4r4x7rsf9E0gOErfHnyCdGfD5HGU7
/WXhpc0iswP9Znq1iVwOQWMXJGvxLQKVx8bwtGY+/Ui9rN8PGXrD6UeV9emxjY2fnwTtbjhb8n82
gfb7erBi6ef2JU7wVilJeJi+JKhGY6oljM30MblCnqrNiu9m+hGsNyQfibbu9KOcRcmWyRFNh3GL
OG/DAbjS8/RT4OXtqSTPZtrR6Vdmtq8QHTDTG9RZDuh1UdOyvSCGujMUIF9dzPK1s1kNNCPzAX/r
voXZuVGVwtj3kYLsn5tkS4ceplVYujuZyJUzGWSCZMq4vunS2iCkln9JIyRr+nF63/QX049Vl5Z3
oqIxKjzjnMtye84Tyvz8MH0Y/Kp9ahrW3fRufCgN+kK9JmZz/OjBAa4getjA4x90dBypRipo88Yf
RWb02wJrzs+PG3xhgmxx76dPkiQZqQHC3/Fz9Kb6RIEs5Gshpyo0U9MUWceXhDFJu0Ju25VbSD0J
RIteRerTW7X+pQv2wn1u6oLL3jF2uAsFNC+ZsI5l4OgtaYZIzbGF9y+Kh51cBJBRq6Lak52oHKGL
4GQUROhZJsL1TKtwfpMqqLdd/mSWykuQVtGd5xYmKZ01wg4M2yjPto5V2xe9tpylpFjqRlSpd46h
rFkhIIgqSNVZi03qTuLZTFpdBFHYiOKl3Ibmne/E9PHgHGy79s32AmkhS2O8r1JQekqycNX64OAG
en+rtOjDjSzYsMYc9pbpI08IGn3ZifquN6t+76jZUjZant6Bp6+0IbJneH+5pWV3y0QV83ysF7dq
oMmnIXFoW7BiS2qHbNaSNrtEUXgfYf1cwu8vNpRurA1m5W7kLsrjLWUvpTShloL9nCYzKnvFaJeF
hnkcvXy78kQBs1Aq4EN0hGeklLaPhm5J7AZFpshUlHWOxnSOiEt6slFslQHh71GiyAvCOzN0gFqG
tsFRoK642ySPgxd8WK+Tav3/jH3CBjr63xv7Ts/Vc/E+6In3/8fZJ/4y0MAL0zYsEzV5+1pW//6X
Lv9l6gI3CwlCYlT7g1395erDBKjrNolzhD9A5/jb1adof2kW2H0E1rjxbM1W/ieuPvEeTWqqoGT5
Fv6nmZYla9emPiXLg9qwGYCcGuwisM8EkdassJ9DQg7nXeVuaY581Y70G4Da1ANeV0xVQBrlpZBw
LGcuKQX4sqIu+aI5oDGspD7+dhz/wQchPhoPZR1ZCl4CVWeDp6CZ30IoQlhNgQwHgyFBOhNtVKne
W+Dd2shK56ljbZA33vqmS+6NcBnkO8o48Sdk4/cEXA4Tw7E5niSNCrpiXuP7WUQ3nY/WYpHTP2Fa
cA6EdS4BRswUz8FYBsgt7WAH/nnPr/J/xq/lqrARWBI0ZRDEdaWjzwItgCrtjKGzxNRo6HCCeFUn
xqLoyFhspVUIecBTiQ72uwUs9hmpEZss+KKkkOYCbz6QuQd9Y07o9BOVgiWWxnWnSRfLDg6+GVdg
J73PzhYM8vf+iHGrdaHCbyDEyVJgQb9X/w9J11Va5SQL3QIsYmXQIUmOvVRqDp8Jy8iRgdNd4yen
MZaArKwDQjNoPJJLbPTJEzfEt0YJ9FdG3jRCTaSLeWEMSGQYbV1SE+Nog58dqVu7U8v4kFr6PqAk
IuFZD3pyHvThPvbTo9STzKn7t4bdkXalXzI526QGBN6y2yRRDJS2WEGWlYmsEK5KVKayMQy8Xf1q
IGxSdWYAi6FxUvO3Z7jaVl0mrSuqelZZbxQSRgc6FFpEkHCK6boFI+clN0YOmFFCqtmpsEBqvATO
Ngjltdfri/6t9IcVqaB3mdLfim4LUvNmgCkZZiGwXrF0iEEXBIbkDfb3B7f07uG67Vnh7AC54c9k
fuRHK3KcT/5ATLh1h+KPGFyEdBYwXY86h8jT8yDIOM5k4ry9Bakr58GRVvDumWcCu+x8RMRYuqRZ
+UBi+YNfxfi0jI1ZOZdalJsSollNbhvrXGDW4saKLeKiul0sm5u6FQ8ZZeSKbga2HAhS1q0bEx7i
Z2eYdmvsAd81B1qQAmEkKJGM9xFpBhj2Z5ILY9Ij3AUfExomAlb9g0PRy5MiHpKErZPiCcd/k8sR
fn9kG260SvRvEQmdsOVuyyTiKV0vS1u5wfJ8r8sDGHDMDTKSTadf+60OkMtDTYaiBShWCYvhxvQb
atPqjfB7cMTNUqv9pzxXSSxvHr08O1QtWJzAPFKUqxYaJWeqqTHtCwpvTVc+RoBKZ4pZ/XAVQumL
4uKRvLHqbXoxHYQjux1OLY2Dhe+jPK9Sv9gaEr6WyKkeXFZ4unUDXOHWUpxVKfRVGLkzM4lXBTto
RAXFIEM84sUl3bl/pNtzoif9o5ap1pbundYb92HUnQoLOf54lFs5fjKHch4m5HXCtZgNOsVjg2Ol
GQdJv1AIWKZ08cxOQ43LB4ff2theAKQ7RhAfZ66FV6AaEBPlxWtUYigjYLgsv1hBD8AqRNPXro2K
IiphI9Sz6NjukOPSIKuXqm+tM6zlS0Pj3DW1ZM1qHRcXUZZ7B4BTY5vPNI+w2+LbpJOGaIny1mrs
MEMw3ruZemPY9bYunZUluk2ttwAJcGDTEnKRI43Y9lrsR64Qjs+NT6dBSOGx1M+6mq+scFhbRIVX
NF+rHFq+bK6R9s48xVvWKjHXeu/PhrH4GHcbI6iXekBLj0X4ODQObbchfnbtRTX1JrQMXb91qugI
zG6XIyWQA3yNqN0scA8WqxZzj8WHcsReaemySspaYypV6dHCG9nMBmrYsmGdbK9yG2HTgCwor091
1G/odbJMk9fj+Y0pxyZuuvH9JwH/h+sMeSeY5MG8DfAzFFUDXDqbQVN5ciO5okdq3iEnxIRH5cT4
UlkvWmosSmCpiL0h9NEjpIg0nqNeQLH1xSxKJWaryAoJv7gtb5p6WFWksVtBd3K6biNp0b6SbmBE
EUzLEq+tlxmh7fiVGDyODuyvIMTby21b9V/aDC1AtVFqbd3aeHGU4B4B8FvkcyprVXtprfQkKsrt
YdAskLQSDBhz9bm69eRoLD8r9SRXopmLlJJ964avg1xzHpnPu25O0PGAFy8BwoHW2QE1ldXAg/iq
RN4PVkc+QjD6QNdmpn8lkB0YsEovzTYgE+nSMy2LBycpjxnHDGdti/fRpdWMFu9W75I3U2DTRmJ0
kLI7a3SQKf2q0wIEmDBdBlWdFW4MOldOHoikTzt4Tm70ICQb4pfYBjG9PrVcJZpLbzui/hls0ZED
Y5XCJ19WHrNK2chmCdEUz3eQfCmlSJpJVXRLrsLM9VLsPuUJ++oubLEw5Em5SNT6qyeHDPzuGuvh
JQeCVjMeYEm6kVDsLiyQU0hpS0KjrGpJoQ8Vgm/Kc/BCJvHK6qWwY7q0Z2QQKc1zS3yV43grNz16
4UCAxeboVVFpgkGmaQQ6CvMANkN0/PPp1pNU+UmKCk6iVc5KSYGfQEkl0jCIiXNj+m9OHF2wXWIN
JDKeEO68SL+YZXZBCA3eOHlI4vDrSOExGr2cjVVT7vaxX2jwUW6Y0X/0lG+08PJZahAk1LP26V3D
mo2foaPAngG8ufRDfLGa6FKEz73rbSNgUHCE2IegAYoYag49Ht2/Iz3zZJK4R+6zTh83PhqafbbS
4M0hFDftCxQofnIonMpgc9pjTyM2997MPGdiHW2iEHjamPlTK1U3q2G5VYMeLlLAArNY+1ak4Y5+
Q7pQWh8Fn1rLMzNLLompdrQAyW5IybKbR1H6FibwKcEgjkcqUaup1zpzu4pja3JZR7HwZwHZnYEN
HCfWozc1MPT5dFiQsONXV51lQ1NNSvtlnTqMj74CTM90wb25gMmpFgidvfTRITPFuENEWczpo31R
8gEFVOw8cfd8zzu7nDkV0zSdHr3PVE1IEJHLur8nRP6HWWmQcBFkErYSQtLB3BkmP5Im8oD3+W+G
x0dVEiddJyZvBm2SKbDOESy4KsEBHywsYAiAOJ/Am1l8w4WiMRmxyMUg0XMLkK+9Qvs5dveTIwIh
hlQ69IK5vCsY6anwXZI+kGbUfua+Yr0IX9q7IS/XBR8a1P7bePzSjAWCYQ+PuDu/lTHomlYgCfbN
G8fs1qUR3mMkerF9jbxuJ74kTnwoLBs8kRkfPbP7WnveQu+UNcYLFMIIYkvNeNGy5piVwQaVG8RW
7yxrnEDmJStzxKN1tnuQnLe8UwnZzuNLHNsPPveOq8oyK/H4YvccEbIHmC5Lp8LQ3jLIQdB5cs5C
/qgqkNI9FY7gEC7oL++pFzIJsjHKJrcFukoYdtFea5yC7v+DahTFponMG23EAZpcXn0NvLxlWr2I
GmMVoFBvJCJ51IBnvRdrJOb07Xd9yImRrzQQIEhOVDnlYgzJy7Gs28gFkkEdGTGT7iNxb3a66j+3
mQECEMl+rrEFmSJktGD3Zts+C+0RP+rbdH9iXDwPSj+TEXBiCScisqNkh2FvHTf8lIwLoekw+KC6
6PxxNTfI4DoX/uaQ7D10XDOFQsksF+oGG+2DrKUE3oWAeNAHNc3MTNtdp/eQJGxnvJRmqofLMTZg
EI1Ln6p9MY0RNFTkzOoK/aExT11QeFAVhbNVTIgTsOnaYBdDtJmztFpzVzKiiDH8x043OTUwcGT5
TiVKHKw/pCSJ6T1wzLPQL1rA48uI8HgrBQyypgE356Yg81Oua7eK4rmwVEIFiHpwPSrBkuK+gaJZ
tJU2sxrNnhVpfHToB490XmPOomCL+CaFMrtUZJqDBhkwNtlfrIuit9KysExYjOBcG3CmGfJKBMtt
9mwjMpobTNBzYmCY3nNg1RaHR1JaxHm5RwjHj33Gt9BbQOZv2kcf8SYTV1Oa1ZHYcYQeRA+JygHB
SJsKyfHAYbbHgTiuE+AVOa5262w2oxg5wJmcEqpujLdxCzmr74vvyHTZCaE3XMZgbUTLw7a1zo6G
hBCY3kVOnBKFOPI8S05I+o3fXFaoMytgnVItG0zopF/BFYvg8SD74uL3HSb7BFuauBzsxkTciKVB
LXmeKFmArYS4U1liY80jxUUZ9xNpEJ70g8bBgcSZbUuMgaHgendesQ6/pZb35gqKfgYLoC5BnGUZ
DZe4gEHS5yeYJAjDRY/emrgNoSnMK2wIbvyWPPSzEhjHjllWaMRHWfAIwQQiz3wHjr7dXyTJ3yPn
uVSdeU67GKJDJU+rBwTcz02GYWt8NBUFjytZ0x4RL9629h0WkBKHKg8aqF1HKea5omJsDb4rKpUC
bpso49c2LqaQNg4JbjhHqNJCiZxpfXLRjCSGQUDPBzl6yNgW4+ieoX16KRK0YAPDDIYUJvjoSCn6
8g9WBMs48t/Kwj6P1Uq56ue15x6UVF/LPK5YC+RkwbGVOpeKQ0eaG5/+VMTRVSL9TKVvWeb+l+n6
iEo+u2dYp460zhTv0knUNYQRvI03J9O3S06Y7nizwiShIFM8Zm55CzP7rPjRPtOpQ4x/rdr+Q431
zAgu41mqKD+bPJW1hqUKmpZZIQ6+/T3x65Xwfh5gHBQXKILncXQIe/UcuiNBJ73QIFWQqkvrXEZp
1n330yyY1+nIQM04+ikUlMDjcHlSgKcmvoB2vrNj7zQdYV1hfiAaaNhyjl8chVccPisMcAtF9i/E
ecI5QebrRI/TcDv9jZnZd8DAf17r2In2eHSPIccXT8PP+0fjHFqMDUUtnXFE6HMSCo5QZY8UQMpZ
Mg5gJddTmF6Kju0cz4sUIDqXJMoCdIw847tn8rBirXvJ6+QiBbwryS+4qRi8nW09enqrOrtjx6h0
4QxwEmmHHPBAufigOPVzHD8we0KAS5LizCmCPQeVZTWKIIafZ1sF+hoBY5ppzsIL7Cc0jU8eIqtp
D6ZdiWw818TO6MHWDKmijVdeZrAZZL6/kJ6bc1k0XML58BVEyHefNI5sHD6mkUJyk0utU+1Ste0Q
DBypF5isl5z5pSaqr+mgHgu339ipy1uY9/hMv6YbotUZa8Y7M03i76W3ZJBpKKCFe71iG4AcI9pq
9oTslUmxx3K0LgYV+efKi21EkJgFtZT90rZeh8cibcRcT5Hmy/ImkmArmsa8NavdYCT442IJo+KQ
HVpffRN5/NBIGGSN+jXphzMRUQAFjNNgi6WgaFGVe9D9SMBTJpJZfgxs943nw1EwLRK9ggkyW1ro
E8dHNFr5i6tH+3GuqFjSUtNLdWbo8ZISwTTDbfz+bRBYu2IAjNFxmhj541PT99i+/EvauOdYrlaR
bj/1lQAxmJUoKJhgl5BgMwNHsQcneNYWwzpRG8YA5jYeY2VcMPqMj742DS6xFLzpcBT0MD+RKHIh
T/qNMsq8NaK9HIRvLtFO/mYc7ANFQ66FqIfbr6TETyTjeDpM7oGeuvAsuq3repsqyrPD1G7hNixN
ivIHloB8YYp44xHWF5bd1xjYdi7y51Zn5IrquUawjLmy7OHZGspThFXPU9plgwEcWbrSlJdxTE05
/QOboxby0dG5UsYxA/b1WZKl14xDPN4b411LZA5mZKJA8MPe9lwBTleCXunureLJ4XIr4niPjfs8
3i6JXWPA80/j4JIMKtQHpijTJ/tBchxHvaKILo3PQy4Eu3ALUuyrYiaXUDrIYbbuJBQXlvRlur5t
B4avi0A8TsEweTWC6owOiy0tdZcBeTyDQ53sp8lomvQ/Ihy74wxlPP4el0kKN4GAiwsgTpvHcn+n
q1So09pb9lnxXacFSjmBMQiLu/GKrOASe+5qut/9XoJHYxL70rFSTXLvMp6tMIkW4AS8lSPj2uzK
ckNTJiL3pgF2zHoSi+Me2zAt7vQ4Ho8Oei727FseTcBgiNxKvcfW894yObrUY60EG9sDMrfTVJke
WkYwozV2bto8jgdoukDGp0nnPjlRR/Cg0uOR6/KXBkT7orY4Bl3F7dT3oJoTnvm2TmL6MDg8UFIk
qA1gPXRCxsyTuapkO3vwhDjheSI1pRvC1fgakZneM+vtcMOIMk/wPK2jBCq47o4KEJMlaupxVC2y
R7oIzIcRexDbrG6Xqh4EKc/YADZJZlJtfCmQohOhyHZkQEG8km3UW+yMMLFu4nDfSEwzoeLZTHYJ
5pR4FqCNHYAk8BSsvCS8MyuS0iU8JWZplWiCpbk6Pu0RjleMoYBuxlG7wvxzgwMBKVhm+2uIOCgM
veg5CyXWurqd4XypqCF2PJmUmlghuF/boJZPuV7NzIBYbK3IPVwmFOe+BbmRb6sqSGZBTj5H17bF
TKlDf5frGGcEz8sOGchjn+ePoKCLH16AtoyKmJN0X+UCdFdVQssp7RiiUnNUpCY85WkUrSzmB4eY
MjBmkNjb4W3BndMmr/WIXUVZbtx4SfkCu047tOOvOgMTcuQept/gOtzJLagPsGEStbSEWsSfOweC
BtHvjKKxBs//R2yUqZimbFw1bh3Cr/zSx0Q3VmajJlplqb7QDGcl01xEZZcx0vNsxzAUrAoMvqb2
rfbyG6lVDjpAomlr/q8nSGP8t/OyoAX4XzjLMVTcPsev//7Xw3P94v/X/yuev/vPv7cGpz/7T2tQ
/4vODmhPcv8sIesaTcOf7UGVRt+YuijjI4OwRJDu3+1BVflL6Con1RZ0V3idDksJk97797+E8Zds
k6dg0/iFTwX383/SHlSvLiPFVGm5QZEyhaFpWByvWzlRHYZaS0q7YusXw9H13YQl6kU1bMSgGWuz
xFTW6tQ3iavxDrqWghEvleoWRsxAZ056cVtJGn3IwTLTlV0/SDem55fH3gU2XaTlahhs7VlWhnEQ
cyHSjVx13Ixzu8WfkSc96FA6KIcgquUDi4vvod5pq7AT5JrzbcvI8e7QYreftLGUK+XDtOc6PUdb
E7IMlnV8/bemY1oMUZonOJm0NpNmfW1RRIUwcOxNl1DGzHVXdhKJDTQX7JsBZtXAMZamSApSGsfG
kvuclHK0odIb3HiDO8b8NcVeLWktAYjpjz7rMurXxSf5wOMJ+Y1NNm72KNTgChO0DBUNuuzvmx0x
byflZcy61PqDWmWCSBocZGCMF2roQMbQmDHCiPE/aVVymV59r0Z/lG6lbtDjNpSr8abCGwpgCKn1
0MOObIntEqHVrmip1geyYCsCC3+7k/6hKzxmZr7fUY14JCBsmgpjTr7+wlAgYyLMhB3NKGiSNKLk
J08g3ss0J/nkoIqPe6fDMYP5ZlG9NszrjqbeWYFeBhay/BHVLZPnc2C2cSIAhkVAmBpHEjgaPGmp
/IgjcAmVD0RmY+ydVvlKPKp8N2YSlpIqubNsXFPEmf/J9frxvJumpjJ8CMXUDYh778874hfHqBwA
p1WWBRvMFAaiO2LAmqaDq1fgjnDzW5rlwWcSoSsBARccsgGF2f3Y8zXU6yD2BtCQTShBgoN+pmjd
k90myblS6/hswsL11Fo7Cuubm0nagy0ACZmWBnig5vmtpTDce+RXLJBDAjD5sW7k6B7Kx9kt53++
XP7hFFo8Bhk04SfzWByxy7/fGDbiDI+5CXyOISRDkSrwnjvj1S5MXEp2Rnhhb8snQBKSEWMzVZNT
LcmY/0oR7gS6ylWcwvSvXjM9PZdBZX3ywL6K9eYhDSJREwqcRCQh40X9fvtCTXQIQai8umq9U1pm
yWQT2JvU9JRlqSXhLOXuuoHZEmFrkl9Tn4WMI8ePidQHK6MF9KON/8GdbVJ5gShi2sybRFKT3oZZ
nHVOGKGKp66kS96yaeNVDlzrBzV1yvtxSD5oyAxwouqWSfeJfGKSaLy7W7lEbIQMXCS6bPI0eb93
KRh82+ixjzRja697aCW3fAlhbrhZCf9c3rihKF+JlVEKL7z4evwlyYH8QTPe//k6UK/ECeNx1g1Z
40LVbAQV1+OGQvQ4PGqLInrHc4MAv6GSce+38plh05urtYo0PZX2hqRX+8CmIlRGd4jFjP1ADqSD
hOrGgbjIKtW86dHpfG2rdtFjwr/VhmClGUO7UXrVWzD9GxDfBs2xc5J8VbpSvNSYo8dqvsbO2oGW
wa2vGDHiBgFNDpjqJwd92pWrg67z+BLwshQYjNbVJd+TWq+ASMUvZiIP7bnANtTw147hDjutdKQH
qWxfKxteNwT3FUQZbdZSKd542lDsLWC8c1n1zE2hxHcacA5FOLdgqDc9k9p7NEufba9xpfMZTw0S
H5NCwzjhYP7y/iIhxikeeGhQYO2GU2oTpSHC5h7awTAL/cy5JeEVuktsBusesgehKs6Ohou4URLY
xPLwtYP68S2tG3ulmCQhqL54LlTfexCOnq9Y/Kx83zPXZa9mLHwMqNxUbBZxpGUHTEAofZke35lu
cZeZgQmWqzJ3ZdARREkixVMKEmceNZzBzpQxZJEYsCM9qlxaMPtWBeLtlZcn7dnVugQ4iQWiEW4O
UdQlYkhMjhv4b8OczFsYoLhabzzF+NKkDbDIsvkR4z+eOV6mnxCyvmSy5D94IIGXSUi+O7v+YLU9
Yof2wSXiYSOr/idXyvVqgUeGPE4kdXscxHl8XD29y0RPQR6zrrOSGArcgH+HICkmLWncNN+biHUQ
2I9457LgnDMrYlLUq3dyZtFO9V+jWNLvU0lVN3++V69HDYQ+upAZtYUC24Gr+GrU6EujljtNeMR9
5DD1iLuhLS2znlFVlYTFtrhRBO25tCclZ+gP9NOLuB1eG58mpV833/+8OVeP2HFrmE8x5cDnzYG6
3hok0xVwqtTHHSusVZ+YMw4ZNSGiagZ504fSj7oxsk8oumI89L/dxEz9Wb/xVMCyDhCcGcj7m0In
AxSQCdZ78H3uyRkaXDJIg5bKiMFWpeY5Bfux9liaQ0Nwd/b4hj/vt7iaCv/chHEDFN1maLqeW0Bc
4kp1ICz7z4LCdthn8rk1c9KWkb/vu4wQIsNDgWO6Z1NBkdTAx/tkenm1DmETVM1CTiY0HaAUYQfv
j0Kpm0Ub9AQtq1L74hDhQrh7/YI+tvtknnA1nRm/SEdvpzFw6kyotKs7wet9WH4FkY4ugQZ9GH7B
LDanVyFmBajLXLaZ1pQ/aNrd/vkg/8MOGoYwZJ0FO0VeVJ3vpietjKKSsUwiOg/817SHkQRK1R73
9ZOv+od9tGySSjmlTN+YdLz/roiaeVCqBnF5qgsJNI+7o97qwcZ3n+S4+ap1uXLIy0BbuwipZ8ws
rVsQy9pMspz+UisjMc6LvntKhjVGqN0Jdzk0c6g/xQFtnbfQyOBag97DVps29l4iEx1jFLhB4asj
Li68KbVgm2ryyrUopkFCXfQQJOZYfKokJ1GiaNWtn7vWbRCHy0wlM63SSYsi32HWloSvOp4aUtwH
p5i66iasMgWNeFfvwrg+hswz5l0e1qdcZShWlMGh8ycNS8fNo6+loaGt8PRmBXrgh8VM6hYH9nAL
L2b45IxerRm4khDOG5rOPavJLPGvrqSkarBSl8QH+IMNeajsTmZhzCgpf4ktQvtsufhMLvrxGtK4
YpngapxThL1X59UfIg/SKZMYkTePZt0+ElL5KPPvP18/Hy+fMU5knM0JYQjresewqGtZ4mEerwSJ
qDgIzq6Rwz+2kBZWDslANGTL9BZBTfrJKPBhBOaQko+imwiBTY7s9Q7WsmmBp3UpP1rLwiZpx0MJ
eWvpwOV8W5G3bW3MAM0v/7zDH59D1AEURG48H21o7NffO/RGFBYKEXyEHyNaNJHlGbQR16GUxTuC
QQ1i3zECYYoN1olHapNf2BhSiSy9Yboplp1XHj/ZpH84FDwTeQhZAATY7avHQpOEkkPfyqVZkMTb
PBu5t1axlaUekSwpmH3g05eR8+jgobOi4aA3cFtJFINaq9/4DuR8d3B2fmue+qLytmFMOpql+M36
zxv6QcLMLTA6SCxqRyqFqeurJVa61gKU7yJKMcJdHUMKc622e5Vi7G1QhEDRaousCt25F8qYGvS4
WzP8EeccOD+WnueQZwzyc5E49c6EBTbvAVbt/cFklSbRiR6AWzChr3mrYR8iuXY/mYV8vI85zAjQ
hQwIll25mkXHMSxeG68q2sn+EU/fxi9pfFYQV/kz1FTaJ+PGx7vYQOXOOklj9UAZ7+oiFwFM1QY4
8giIme5iizv5f3MX4x+g+T/WCiyZiff7h0CVoVc3QIPMae4it3Lrpx7YKrKHIjkQfltD1li4shXi
horDz55AfPb7OQ1Qe03jqLJ/Hyf6bVVZriooq/GU2Y4DFTzH7ee7+PHMcc1pLK0FlTCTFdD7XYSL
4JdkJUsQHFwi7Iq1ZFORSJ0jndNkF3jVy5+v9Y9njpI7662xMsts2ro6pERI+EVQ2TCkhwLdFAEq
c20ULn6+Z+N05/0BZADGAYtiQkOncv1NlRn3fhpYzow6Bco9mAfTdFAy+zvPa7XVn/frH77NGquJ
ho1BhJrb1VgTk+HcO2XnzBQdOnMNWaekxOZ1hDCDbWk+uTg+xF4oJAdwFBXSrFRGtil+4bfKK0tE
gAQeTKCAOIioQ/IS0xudGxluxyLRilMxmqGdpA7AU2By7Pzoe2TIt0ZJ6lmppFQNzOTODIiMpb/y
g1YaIejxOoVOc6C1v+iiPl4pSWncpxX90D8fq48PR7aYWr5NERT3zrVRxOnLxCHSmmNVRfkSZROO
YH+AANh2w0b2cJTJbkfWgareRwbhvH/+9n94UjFBR1LFZF3Ap70ePNR86IXnMFg1Qe3cmL38Y5q0
YTpoIa61N5mEk0AulAdCKYeN5hXc8Vr4PasrFdUEoKk/b8+HK4easBCmRj1LVj4W3cI4sPuWMHDA
HvUtB8NfSNS5AAHjRYPE8ecv+/BIZHEChQjVj8I1qmtXl6k0gIvV+LZZVQxHigkVj5wvGeZaNXxo
DaYqWW99dsCv2wQqhRW0BySz2eOUiLnB+zGmzgJEfwV8yL7UtW9pmwEVjYNgb6d9u8Rz7wFfpwJj
QRT/oZRovgJYTZ5lf6WFme2B+IC5Tc69QS9EGdwTZnGb2PFV1nnGIR5j94Yh+6xH8HFBx0bTV2II
ni7V60VOV6ulZbg5DhcvI8FGa0+dDe0MbJI8t8kXWxhdZq6yAANmBfuqUx9Cgcrlz6frw2jJRtiY
NbFT8Sj4MI2UA7imaasypXdi7xA43QkJWw6L2Ao+mYNcd7HGk8SXqbbGRUio1vXE2GFNT7ohuSJD
7dWb+q2rqKa6BvgNejBDrEuLjkHnvgrb18aDwBBTwNkGZuPt7LI6lFVTU+Yh2UgZqg6rNwJsT/aS
YyaUncuJOjK0IKSLERoj4hvTuPqLkLIaiwWpqUmS3RmhIt96mSNvC0pUmpdgmq7APCIptFes08CT
BogT/3yAxTgzefeU4LKkY2GxIqB9oY+pgb+XvEHGF5nmt+O1WWkr5vIlnYdm0bH2BRgoNl0Wi5Ub
QsR1BAVJFrjeMSE/KSmJjVR6/5jByfjzNinTXPl6o8Zlg033hiH++oaBxtgmkscAWRdYD5LMmjuW
cbFq4KGFVaFKTYZbyt//n7HzWnIb2bbtFyECQMK+0vtiefOCkFoSfMLbrz8DoE6XdvW5u+8Lo0CC
MGQRyFxrzjEhi4UINyjJaqd8wxi2ueqNeW8I1GF+o+7CBjUe0U/ZA9fbtxAbGZJGZdNG3mtLTCzy
h6x7FCqJn2Yk5B2VNH2RWO53cm/0+wlkCJJpAZeo3aUViDVF7XY5dqW3sPP17/zXdrsUTRoD00ej
cJuHXlG+1fT3VyAgSbURECVzBvu5T2hcaRYoYxkvXYoeFaTT0uHg5pyvwtbN7wZUz7LQAAAQapK3
g3tQRo9kCY9YHifNxDYEfjRUuXy2lXNi4/otXXS0Hf2tSZv07ok2uahxqO8icOd5UJ/TwFauPY5I
Cp/wCmROZVnnJ6R7xWJy5J1E3kaH2lFhbeflDzw23XF0rfHgolk/pnmwNaoIdZ+pvrSd8tZoWnjf
FkV4P/b+Lzs5tVE2Anx1m02MLGeBMzO+yyo0niMqug1EZDz0InL2qpm/dmljHNI+k9xGQAw7bUQ+
nVcNKwu8wknTmucAvuCTwl1+p5CLsKqGeHgOKjunparf17L+WfTIh3HEkZmYQyQyhB0sGt3wD4Gp
mIfIjW3URRqcBKoVV11kyNNl9iP162yfFcBKVApQl4rgU1FUR90uwf1ZJmkSZNCcuAjna5HoZ2A1
pLbIN6scQR9Gtjg7eXp1pI01q43sjSc87+Tm1mXUhHKm5LCJfR17hVaQgT34zjly4qeozIZdEzs/
CQK39kaLXyCmiNHT4Vs0MupOkW/h7BDmXdcYBKnZTfHhD6sbhF8tr1Nk5hKnotjmiWntqoC5kNq2
wV4XfbvKqHxRG/YEKBnxFzQ05O5Bxn8qwO5jXqAVBmDf3gm8QZ4fwoCu3fHYjgJNT+Nod8KO3oUL
AcxGkHgsk2HVKqp/dJq4eJEljjfuO1ERAirCuI/hsSkxixvM+QgvIss6ie/ipPowU5ndubH1yzKD
7L6uCLCT9V01tfNyqf6y04nEhZzRsI5203rE42nVOdD6RzsD6F01mb1HgbVrVXt4HB2lWgN8XTJN
887AnONNEpQfCiz0Q5qDI/eLswiPNBtapNRkigBzRvKYQBcdQa/vhKnFV9Ul2LjqlH+r8/1jZOI6
dBmoLNMynZpvX8bqFQPXPmpsd+EhgPc1xutFUGhrzD/hgsP4t1vQPwdm7G+aF0yubZXm/HQ8fwxq
CSXOVUtnUFsJanxuo1LlIuyixVawc2PVXiMKwDrGzf/S1z3GsZj/RzN8aU2MGVKR6Ev+9qZfb9fb
P7Pl/jE14nAYoyIQMbgYM2b6z8NxyH9CQMDNNzZhe6D4y45qlZCSiBavIHtob8fq23/f5dfhGRdb
Co4ky6uUcFz9a4MzK7uktD1TWeQ5jEbDQ6YPBFAcGHoYW+KTm1wHfhz2z/99t1+/aHbLqJC2PV1H
ZBFfFSyRo4SjWbNbch25/Tlc8KfxuEPV/EG2D/99Z/+o1rM3V9VdGsyMNmh3fhmDekmoN1WgYumQ
TXZ0kcmfQo0oTrVJB/K5Vax7fa1tM7yQa52w66WiReG/3Pe/frfTMQiLav0kxqBg9qVgYZRx4w0i
/X3bj2MzWIsG+mOgKUjwGQm0MZ7afznxrz2Ceaf8c1sWoxVKdF/+oUK4HRlxE5y4QnHVi9CLZlG3
drKWeNFBXwZmvFF9ISi++inK8/wgqyx5/Jej+DqmnI6C1i7/uhSc/jkv7ofMz02n4dStMVoPdolf
lpkJipuStnkZb1NXKS9d1qZwOBy5iYYuPE+osQV3/MeOFPfN2GBYhM1u/cvE8GuPjf1wvaF5MdUj
NArCX644+IQ9Z8iQFs9z9jJ3mispbuuibJ4yxyH6iVBbQ0t/VKmWPYcYKSpY1vSTArSWrwpZnAjY
le7+v39iX6er80GhiJiQEjq9lS//r4pSahHUWA8puxOcvQadwWiqw3NciAg0JdbtsO9XDDHvOrcR
/zI7/Do+nXbOmJzqjDFV177WFWLC7AhXaTDLdLSes5TZmZ+5xr988IY1a7X+HHPyFasI5vj8mW4g
jvryi6hKsriCbGRHUnDpifJDZrsPlo0ZId57qvpTxAhGE1xuZ1fIn0ECwDHx9XfqY3+hW/3mVqQC
tQYYu2FcAXx4E2Y77iqU7yUBJOfJ7y69VlxK5VAG4y8/yeRUgy82bmFTbGXuifm2Uzd5kHUL3Zf2
3p8MDL6ZdXtas8+uov9kCs3w1QvcVexq2U72ZGn40PpGg1Qs3GTwrFEsO/zo18lYXDSmb2e+1kWb
+T9Av1S7Kv0Z6WqKY9srl7Qw/9LiOtpqo7aqJ9tlIOXZq7tfiszbAz7PNy/0mp3R5EfVGt5rdfRJ
XoF8h2jEdyYysuXjZteB4lCPPFnpeMyS6tCigzrWAfFtGcKiAL0y11Xr0pglqIC3XDV+lkP+ZpqZ
uy8jCE5CCRXiksoLV8s1wXP5OnfIZjaTB6ujoKSKiMCEkKR5zdmR55ds2oaSDHBcrBgo53Z576xr
/ocuBqG0amTv65bQGrRY9SK2isdeNeBigRHfuZ2OVE/R7sN8eJKNu6mJDNHI+1tnsSG2AyYvq/Af
qlL8sEYy7Aq3uuhV/txH7toIB3c30UwxGhgEUxBcQuauGoEW1AgTryBmLEa1xxjW2hC88ScsrBFO
X4NpYXQIwUYCmab07pJO7M1z0L0EZgLamJksqj+LzCsSDg5Wrq5s8MpTXnSIMyMmaYxoMFKZxcIu
yl2vUs8LAoeBo4bVvq6gqOWMdr2gDLdtiPBAGAOwhilkrfa2+DOwgOlEg4/YfnAdJdG2btJvdRq9
TZX4jZT+NgkJT6h0GwBCJwjh6BX3VAT+LyYWCKJl9t62Q7iMRZuthV+8u5n3ahgy3aJUXQ4+Hv6h
tIJLQ2h10b3rnlGdqmBclRp2t7HiKzKte9v5hqmj3TGQmBKdFqD+84Wmer9Qh29qfnerseAfsiA4
bNXC/MKtwaQCHNJalxBZExughpo1C7NtgRYmZb8LpQRKMXZLqFzmMpd3cRRWWxuRxKoOtVc1osGT
2e0ZYn2yCWRyQHFGzJrANzNouzELAI+IHqCEmSMhF/1BN5sc73HxOFgk7lEoWLj2AkJHBpuCE+Vn
+JQwUeyoZwJnfVTi9h634p3VMYjP+NmGNcZ0D3D2WhhnEDprTibkQ16RfOPu3QEUH5O5OjZX40gl
qG7yrRXnOLNQixASjn0/eEadQ18u7JXld6PTiauUnlzqocQhUSuXOMKS4pjKT92On5UyGq8Gv2Sn
jIOHQfZXO69+etLqHoGAf3RcxxJmrm++7DYtRkxFH9ytGekc/FiuYbxDlW1rGiVFl8P+nAgLdhJv
QZyleYNKIBArLa9/RgR+IlUK+lXs6cQ2Bu9tgSndykh2poUKcqfZVqVFMsIIljkxg/RaBXDbSC34
qQcqvhzhlff20LwVQ/5XgOUNJ1fcLspWS88gRNIYJlhrAj/BHlRgcox3BK0inZEFBkFbrZeIaxzy
uhv1AF/Lon+4HJrS3Hfk5CwiPlF8ue3C6PCNOgRp7Ns2IgQkU94AwVvLPhfePg5GWD81o9coeInM
IFrpFVbt1qJ90maPWg3opLFSekkSPlybkFAA/mphDhPCiMnMRvWO4EPtTWkzw8waDEdl/1RVzdbX
o25JVQTLbKNyH243Rau+tkSGrKq+MU+jFZunOqk7LhRuexhS7Ig24Vudn1/wB+x0xPnfuZ2fgsrx
XkwuWzDDnFczVXYeQzPVcwhk1zsQ3YNlH+KheCLqjSj6XrarsBTNQqWk/R6Pob8AlIJqKSm605Sn
kFeae2yDEdsb1te9T8Ee1rdX8iXXymTPYlhNvty2CBBSmdVQHMT0UBh5AbUF1nyvAjYpDDt/KHNm
4SL0n+YHv4RKPfi2eexj91JWXhwyXNJ/gWn27jzdpeQQ+Md5KUUTcDdS2EI0WcbgAsm64yrbnVOS
XIxpyTABa1SBMiqbUrePjhDOLgyrnl9c7r+mCVdMQ22SnWNHwasrs3bRwKw+E+njv2Zy3IzSzx9H
+hmPPiJMPW1/VJXMd6LWu5M2Pcx/dVbVkRHrko3kWz2Qfmlkm89X/MDvT/M683O3FRMsc1t6DC9/
PPe5zrxtnMhssa7Ly5DV/e7LZuaVvzyXjUTwjODRpemuMmw9ewYZNXmxPLiSQCksilq+GOfHz5fm
v6Qtr80Y5TucKwFzvS4l4DatS0DaEnuh2uouKSaZbpzmh9vrjmh/pU3tbebnur9f1ZKOzrivFlus
4vtYzeVfgcplLA7N+h6SYnzgbiE3mibdV7zY+0gz5F9K5PdYbxHdpWh9Dh136I3ju/qrKIYD8ET5
lxdU4AFKz7i3SQPad17UbCwr6V4J2jnO23BaCNPWUHn3g5sbe1F9OM6IU7PTOvOQAHpfeqMAwY/F
6M2u+G1DSHgpBu4uRk2g3vx8QDAvFirV382LogANL33j3ip7674ANz8/jTok3I1hymQ9HeWbUtco
r4kGL4r+IRqd4lwFxUNXiOBRpdvxGPchDcDIDfcBQF7YPOFwJqr5WqppnC09j9S0IUrc3bxyZObm
OW4bpG28dd4IGtF4WSatYHzS3k80iWf9lx312U8fCAFKmFI+gi0m6EkBqqdNatG8sfxVaZGWOrbp
ztH8/OeQ+s8UeNJXqycQ1o8BAfa4Ok9tqhkER/b+ixkG3+fNBgN0Id8cvplFOi4bguyuYa/D7Ih0
Z5vZRvwQ2hWJIlDzf1j6Yd58VBADZ6ej+Wi2FYQava3xFDrahfs/Feg+Ud8NtwJFw2Fzib2vUMm8
EtzmcS9vy3PpqsORUR/ROGFWPyPWuZ2h63RLAkny76PbVkt4r9rVY5iy02JF7uK45B+mKMB05m71
RIAuMIayX0Q5Y0WPCMpn0BAdugwLRWmkymfPVrSVrCt1O7+q9FiPojD08VKxcopvYGsIj2L0tGhL
Q92j4iENdXovEbvGsS/5ql3VSp87wd3eC4f3+cUa+8wVqORhfieFlvaRWwLGXLYzP5TO8zD03uO8
9tg0u9Ym6XHekiH0l9RSyNyYdlO0ESMbD0/H/D6y6YhZGhXvdgKhrVWrKhqC3e0gisZYB70oN/PK
SViVW5+p3O8TKJ1k3ySutpxXtiKqeKon0HlOhyXisD+TwPAjs6SBPpcwEDshHm0R1D7IL1dPbw90
UNITGswCvFyJv+RzHTMOCHCZV789Cw48KvPqOL/lcwvzGgw505MT6ezg9rKSKRuyK7/9scHbn/Mb
/9hqkSK6U+jTAPHhUIzeZa//2Nz0Uttba8jLxn5+9fM85sU/3hwKv9xJyfc3vevz1c8DnV+YHz7P
RSY4/YDxExs0ncu88u1gPtf+fKXTxksDk3RX1SSARHqxJ/lcnO28EOeusOxh0ToIUPAFhlslJx/7
EAnkaXV5rtyqL7c1Qx68cKCzKrvoBjIL/vfdqkf0Z1Wlcv3HK/PLjS62blFqh9smCltYe13LT/ZQ
TbiJadfzemrFz6DCU7GMOnLAFp/bntdRRv/dLUtuBwNwoW2bJM1JR8FzW1TIjVmPhQnOQy0uiPt6
EgSr8j6f+uIMqO8QcDNIn9naIxUGbyyAAM1o6Wm1yBf3EgPnqaURRlxDYT04sC+Ot0VSRJ8KxSWo
fnrDvEng+8/SaPrjbZOeqr/YAXX2eafzgy+Dt7pX09/bEF37js81uK1xO6zY+vA1yznc9uJG5Xe/
ycXhtsky9X94gFd/LxZ985PxV/17ZdqUwGFjosY/T9PNRUCMEz2O3weVtLRJqTHvP48KVyocC6q/
IMAmzjgpYnKBkU7dz4c0r0hVIINxEHb724FpCllfvp2Wv99DPQtmQ+Okf2xXMWneF0xIbs/NHxQ5
bMx8qH/vPrdNRBslhNExdrdtt2KiYshW3dHmpcPYQJlkbsC86XZ8xCbC1dI6XELz8UaCjiIhjult
m7dvsC5oljpt+HubzKDB+CGM336et2AuShxjZG1v+7HMMl4Sj6VtP4+tsUmaMETdAw+b/gu6hBF/
Glf1tpj3jeGvXIZmmf+x3d6PGxJxqmR7Oz6SuLvloPjBlnkfDPTpgcYo96shdpnET9uFh6ctnTo3
fy9XQW9gbm41hoTTZ1CBH0HG2wG7n/fbkL+6zEi63nweq696wHZRUm5+H5sjSO0yJ9LatEusuWZf
q9emdipoPaLZ1sZaQuUXQQ1NLi+b+7E064vGLH9eaoe63A4tynY8wN5ZJw3AsjAeL92J+G/85yJz
/ltAezwFKAwm3dApoJ02LkEJ8+K0xu393f++eluMW9M5m1N8wfTWOeB9fsrnm5gz3+fn56dCnlId
sthzlwwXa4pHcCnVnpmWbpXQZml6kKkdXgQZ9PO2vEPZQcWsBakzzDacc23qt+32Sl/dR1OEwrTd
eS/z++enyL7+Y+9/v3F+z7xWOyU/TGt9PpVOm//7jbfnO+LkM9qwK7BgW20KonDCMr+vzNa5aHW0
+nzKLT310kffXDuky9B19/R0uvvMV0bSqsjvMTPtGCTyeT5tDXLkhZAzHPoQDrrOIVenVGu2yyc/
nSEcIaZ7Yyr389E6g2Oda2I65qX5XLUpdyMjgOP3tzIlc0xr/LGoesofH1U75YDoPHX7VrvpDdPi
vDXPL395U3RIC6aCXJrog6a1vgHG6my1IrDuGzJHUHqKKYLEm8JIoimWJJoCSsC6n9MpsiQju6Se
QkwcgziTcQo28aaIk3QKOzFIPemn+BMyPTpsRpgDzSmwpdchhTGOV064WJJHkIoPwRSmYk6xKskU
sAISIDrkU+hKAABRTKks+hTI0k/RLPOiYm7NaqlP0S3pFOKiVsS5lFOwCxKxE5KF7KmbQl+iKf4F
Mpx/F02RMOYUDpNNMTGBTWAMuda/j6mZ4mTCKVhGThEzFCYeREDoTBj1FIh6wAQtIM4Xh2iJlQoa
/tr6KflsdRxBuU7H1aDmPZnMIm7QbfHnvMyc8vdfQk9ea6uGL/X3U/NfYVlM8/bpHfPbRGXiugmA
CNy2RbeaUIDP98w7iJO4OCEQ+3z+tpl5+fMd82JRwOoyepUJxbyrz/fM+7vtxZCu3EaJ/vH55q9r
f25bV3KKnW1y+DzF+W2FG3Hyn6eSQltbOj45u398LF92P6+tNHa1h3q3+3zv75OfzvvzkOaXi9KG
06o42z8O8HOV2/ugicZrw+jt2yc07/O2+ryJP45hHJxj1x3+eObv7+7rQee9AQarMACf/x+H9cc+
ZA7j1Rn6H/84nb+/y3ltGZbWPotfyjaEzzlk71qpMwpUi/qaRmm6a4dh2FtFAj3YaBihIkV+yaXy
vW6G9hcnmFmV8TMIiYGAk6Y/hxn5y8xR1bMMq+KQe1R4e8eoUV1puLT0rPsYwf8DY+rA6kVbAH3G
N9FNPzvXqB8MB7EOFoPo6Bq5cSLf2Fg3RTk+yZ5xtd+I+kdNq6+ddh4EwYtDXPKbSxl7FSlDcwcC
xAEpQy2HMkB7N78wr8Kk5/n3EU8uT6P6QYY3HgvTg5sVkuM5hL5xmnfcxaG7MfuueZgPaz7A2goo
/LLPaIgAm1rth0LDc2nUNZk10ynSHCkO82lbI8TDNm7Fc0pTYmGjPPqpeSt1CNtf0+cGg9t+GaQq
ViGgjAv+k3Hfd16yywytvs4ffuXG2XvW+9fbp2REKwvw0F8K4RiLVLfbx1LUxSYspHusfMs92jQq
Nq0tu8emxCxdFmP4F4zC1XzE0/dKz4CuA/dFrB1JcSixzt0eBrIXE7iIYk8hM9qrQwl6X8oLgEJ/
Twgg1VbR5EtEW/2Lo1b5qmmJgod/cpeWZD3EJddYGY/cRD0Pd6td1kvFM/G6MkeqtSw+xEAWTfex
19zyW5JF45p0UfhXDI5iA7KgRi4AClLuorI1gI4PXbWxW1s5WFywD9ywPhDOI99RnODSarDKIgkl
qyjBYw2tfB/t4j2Euv+zhqNud2TEIVpM9nEiUpq+egVmI+4eQiM/qBb6oTECzx3ZUNZMPQO0BV5k
41WqwDzviXMxZsZ5CmvjnhiShBqpu7SJNZL2SDXQxHPQsh1+B/Ej+qaJTltssWSPD7KYGMfY5c6H
LPae9H5EgShCkgwl09EmKV9U4tP5cAD8uYO1c0I87k5bh9xQ4ufWj/znEnaLnw75Y97Xfykt4FgP
eudZBmrFjZY8hMYnT6QcssfaGYo7jELDxhdKszXcbYl/2qcnRPX13WoT+Sr7QlvhIOouRUTumqlD
luDAlG1b1daVfD3yvgjO+3AwoGqNVzxlExpF6+z2IKYHiknaqoSeYkxgFTEBVQbrRD1WEInAM+jA
fkgb+Eo7PaXCY9EmMIsxIVrkBGtx+VzPJSOfjZhQLkl7rSe0SzNBXrQJ92JP4BeaUmFkv1sTEGaE
DDNMiBgdVoySFzk/cBmdm7yPzsUAJ1YLsR8lzogNwQ7jV1VnGNB5lHH1/JQ2pXIyTaUjzjTvGQ88
OZJqnAFD4jXGD77O4wroCsOhB5hjId4MAOm45ItUVVZY7sxdFmXuaxmH93mnqPeBxINuIJ81vWwg
hjCK9n0xnmkTo2jQw2hR1J0yLCwKoecEwXstleigqwQLUzp2oH9rESQyZENZbH+vNJ9qRKGD4B51
tPi2buysCqKyb6baHVcJZdUUnrayWzW4Ip+y3JbUThXj1H0HvdAGn1nblved3KRlERc4wkxCIh2r
Flen7w2w0cQ0+oEu79sw2ulG8KMYZHyRbmStximgNVSNeOtLkBnzR5TnPt1E3c826fRh1QoDj7L1
kmPS0pfPcq6+1PPJs6jHB7yQywIE7TsucWVhFTTLoCKlayy4fIcNspI8Tu/91M3fx9YoFkEcllTQ
DEKGygL+qZEdItI2B1GeqHuvezQdmwhV/x6OnXnw4xESdA6e1ivrK6Y9Z68T37Iwa8K10zx5ZTw1
rjoiRZjW2g9kSr/GTHo/vKh0ltTA85P4j+ephL4ldebt1Ryawkq27dUfSnmQaoZlrsiqlVor6aZz
GBFWsBZWqk2+UxyZ8gA8FbW4X16txjopvuhPuuoPJ8ic4tgMzzo/3zu3oKBKord9KGQW3uFjX5e6
WCl+t9bMNH0venJNxyyXGzEt1vl4346UKEc5ZDtNVNUubtpkNzq+d69Qps5GUML9UD7ND8nwZI0M
CUnBtY95GIln9BJcdmOqbEXKZ9Jv+rbIVsC5211NL3WFYTU7j2O/ahgZHuwuFyeaTU6zGDMHBAoo
aNERpGh5xML64gXDCzccCWIMgQP1ttxulmVKOifZ1MZVNEhwNUuuQ5H1R73Uu2PeK92xCuJ3P7Pe
cjpAjUUGS07P7kFXiWYiWrzj3/ma4iMlDjwPDoWVWosYFNgDfRtGAxZO2XYs7Qep5486YcB3XUvp
Z1DeYxoDWCqE4+f04JT6IYvge1pRvjGwrW8YtI/byvXHTZyr6qUlxerSifG7QGC4NIzRvnOrUlmV
sqBVLeWbWYGX47pPf/O1mD47UI35StVyPqpU12+Liq5BlgWwPPnuZe5y7TPLaxk4aBppulxFrN7V
wzGX0O6HIHiiK53fp2KEiK15D9w5Hmf+cQdO+kHxnlQ7qu+CRO8vELOpExd3HKuxV7hsHbWyDjdm
AigLKhU9LdcE35r4B0qzlySQsK9y/uHzsjjlJNCjYD1HtGpRPprtUx+FT21TTMbN8n0wX4fIND7w
AGprjDb1wfTyCgm14CKUO+kBaadY13SXQI42/SbiKr8mnMk+zg99JDGDhS9hoC9TqyvvxgL6Bug1
/epVdwzp0m3lZAJxKxotpItEWtXdu9DqFuKu4u/nRQYfRjo0K7AmynUU2qYxa/k2ZEzRhG/G+2LL
OY5kRXjOmtI0UTwWeZ2ZL/Uz7hrtbGUB4RMmTRcj1fKjVoth5dDo/JbQ8W6K1l7bjuevox7lmFLk
5qFP9HBlulUIns6zyDclqL3WKDNKryz5Vj1rRdBQdjDdWizCRN3XYzZsKiAP5woS7YPZA562ha7f
OSEXa63pln445B8yR1sTl/QqKfU+8WHihQ3SdI8rP97KWjFOHu01LOeg35tIaHuzqiB6kbKxF374
DUG392Rb+Raeg3KkwB5cHPqndHwJOC1dqdxHOWHAYzGEqyEGtNR3PT0gu8wumbjUg2kcZ/mq3zTH
0q04d2e6vNmBfKbYfvGJfD16OUkXnR4jlZdxSg+u26giHraNo6cfVoZZzZVLJZX+ZgzA/hpZhxK0
rjcdeGsjCIArlBfVzoNvPT9qRnX+ruqC8USmyq6ye6AGMaAnvTLVS54clbqqd9JmlG+nAARz1VyW
dgEoBBD6Uhq63CAiKA5xkMW7yKwflArreVZo7cVLtOwppFZK7cru71LLILkwU1SyNtAoZ1kc70In
AIah9+1R0SGSDlAKTwod+yI3LiBhN2o9Iub3IYNEEWSQKjIJ/Sy4VXIbzLlgOTUdMsUjZKxHvlBX
FjZirp2bovxAsAntrsnHDRVM/ZuR2t+TML7zY294jMxvnd7LB9tjpOAEZbXWCF9+iADWbYjc0cjz
qNHAGCRXdUpyqMCQdE5MPgNJDOves7pjRCl4k7nhNydvs3NK3jmRMMBhxShXndIqh1yB+TqCrpML
yzdMmlGDtWxQmwBGtqu7qszLVdUE9ipoehD0fRdRDhDttvXRtliOBzO8ddUfTkuF25IWBGWqNsaE
PlEBXq2TWnGvg7uPqrF/JIoC2P6IdrjLB7H0oe+uSowYd0EbfssqYezbGk6G4bYduFHbWbZlKbYZ
YqVsCMyTh/Bu4ZdGcy4y8kDSsB+P5N0JLs0DCQGBqK9eDO4vDvxsYVcDg6vp6pREiljWhfCsJYNQ
dzUE9KxGzSofodtflE76lFWSSb1K60xTmR4onn43MAh89BJz3amp82T1YkOtoVnpHQ3sgZHKHoZY
vNai0X0fXHkvdbzqtmINZzQbxcIoCa6PNMe/4ti8y1tNvzNG1VlG3FSxHIw/LUkNx7YHmNceX0c1
Jut642dlf+49/F4i88Ztml/xrh6knuxaJMZvtU6HeUTFuSkVIz7yRetk/GT7Qe2/R25WX0mz7c5Q
ii5884zGgat90AC6R806fAuMBpV3fo5VPzpjrjXuG50Y8jF00HqViX5UynfBpfddX2auBaoVQOKy
6IDU57Yef1CL4+DL4oJh21vr7ovXufl3ck9wKtrNsEmsgUQMLCuok7lPxy3pUJiqocwnLQ2qRgNi
ZYTioCvIU0yKemckjx9t4xYvjEbwR4euf1XqgFmGNtZrs0e1UEgnPRYHJNfi2Q21kpoFDQ4Nn4Yd
Gw/I4GpnFTN3A+or9n0bJGINkMRCgGCgnzOaA7bYhgC3gDnA9JcEd8WQRJ02DfdqlcmiPYzTywqs
7sPnYkyjZ8udf+MS4H7wGKP88fD5HLkfGf6Qxl7FUd0dOjquU+iQ1tGHsBCu1OXG6r2OCUiq7oTl
WQd4H8oqkr1yHTp/XIeJad9FWgul1boagaeQ9aDulA5/9WjVF4nA38807agholqpObBiHIEUKHp1
3URjs9KqrmQG26BHCZNhGfgDq0GdO7nqqSh1Y5sYwaHE43aR/BYJyoFQXlVXlIPtOWmZozlp2mwj
clYg2kyG3kixXkDF4UYi/TyWY0QSI+q1qM4APRQIolJIe0e/ANsr5FS+NNHZJ94lsAfvQ5N7pRXh
Sa9Jp/OScVgTA31vyj7aFY7TnLDDOYTJTH/OD1FYtBuT3tjUPIVDPbWn8+aEz42RRp74zWleThCX
JLmwdgWOTl4QHtha0f4sw5LFzEi5T3fUkMhDq/DGRfWpmh7mxfkBhX2+UlSjXmq9u9VdlYQlK4Uf
PD34VcdfQdXVi9QnDGZU8xF53TSmAli3tGMkN7E1NPXtSS8tsIvWxPdiSQSHHQ97EaN+FDkIt0XU
9ebZTruN2YzelaChZW4yx64LVRwBOojj/FedeHKTRURdTs+7dmr8fn5a/Lru38/pDIHIJpmWY1c9
km2Y7zxJquztuc/Nc1P9L5spAw4+0rp8cXvz/+/u5+3Pm3Zr/F+hEu//n4f65VikOQ1B5rWNwnJX
iT9oi8915hf+OLt5+f/a9u0QSmI5dQF74L+e5h/7dBIwgl2H/T4f5B3hR+K7oUTdQjOS4t7MfOZj
qTUQLjQkH5qn0CQsxfc6R34O9TC6oNTqmLNDnZ3fqgc/0KorH7GU5HyhhjwyvVSvZEbqi3mFoHaP
sV+7L41hwyzRA2OnOG785Ln5x7wC41R/wY8yeSSou+JT7MZNXxfKK6X23byGRl0Aundg3o3k5zD2
RVw+pnb83c5WludgNQtxjEoAx6c4yrxLjtrzdnQ+4RLJOAbv1ImijaN1wcELOvkgbUGlYDr1Iq3J
gMjiZyM14p1m+WJrprnzrIUk0E4rOBWoliAs+/va9fqDMaSCG75lv48MPOfPRm/6cangAr7EWVWc
A4UR4vzWKH7i4pMT7STjdV20zbGJKAGSg2Pedg7yl3xcSvbMr5jGURrdjbSzH0MZfp+3INTiZxoO
9aNGJWpPkqHYjIz2X+2Yf7fpe0lLHx2cbSt3E3joKLsC6TNzzG8ec6NpBX9Aofk/jJ3HkuNKtmV/
5dmdoxpaPHtVZk2tyWBEMDJyAosUF1q7Q319LyCqrsgedE9oBAGCEoD7OXuvnSq1f7KS2rjAcxOf
Xw1AhBVU+Pq9CrmAjY1GXCyH1BNSE8a701OlFz4rZd684tQLdiFpBlthifG1r/2ned8UNClVR6X1
pMdFc1D6wlkn/Ti8+364mreAZc6XRODwJTDRhcMAy1Zc6UlDi4YvraeDmw6ULz5Cmo1X1Nou5PL1
OojkglbQ+3AmjBmvoV/Stg6RqlSkc6Sh96E4+sGI7PaRu8jfGrsot12fxF/Q96/nDaoSzzDJzc4p
svluwiIz0I0N7kdikUNkmPGLJalTeG6PWqcbta+2uM7rkWmH60AV8bEhivROrABd8fmJE2IZA6T7
ZIT8ydUuYy4wrdDL11SX8qtDKMvGcttun/Z19dKn4eu83kNmintd2Nc8GpWT0KiUQaPyPmQLxSzw
nTcid5ptnekhol1Fe/iesp83cO2+h+JWuGd8KM5FjSrkuNP3wg9zTf1RvlKRs3akrxiMm5vsPWPM
OT/TC4Rcyb6NTlbVuyfXVZ7LzL3kZZ09Z7mSPldjDonIg7g1L2KB9Y9CL3/MS583NtOyuBrb4+ez
kjA6BB6ER1VvrWIZ5/5T7jO6Kqd9RkpT75IoFktZG/9+CVdBQqWUDPamLajRI/zXDbGa9z4/Zvp3
WdTRfX6OSXbOWpLCsp43cHDAPMno+59v2cp3aYowuNaq/sjpQrwVNeeHPk+fOwQFdyxB1Ocz8VaK
ITrGOdX7eTGLYcdoALu386JfMBpNC77Umub3m8zvbiKyh+KE9rWxlfd5z61EKUs3GY73tEfELeWq
EXm3n5+TCO01Uyp5ayzQQEynp7OXeMPcXJ7zOu9Q8PEkDBvZ1qrMYMMpQ7ylmkEQDfEUx3kflWVt
g7gonit/aO+SCvT8JBsHwTHITND005MIFBzXI4HD/D14s0HLWLsS6PTmtbV5ZSBSPjrCPq+VP36d
N+olFXQQo+pqXgxh564I+h0+37tv568Cr/rNqkX9CrtyMW+l20XOhZqZRvQRdfpI3/s/N/hZ1fMo
m/FMina59jI+x7x2XvHndvO9Ied4l51BbtcfO0i1HhnHvCwHpMtpnEyR1X88+Hm3UqjHlam+//OJ
E4eB8ld0SWA+nYJph8ngScqb01tq2iI6ZnJYJ5mGu+bPp4VZk+20Mnn/851/7olaqLXGN8dw7pen
WNIEKBwP4nM3uCW1hUuS2ooIoFUV0ErIpilqTg6hrxXNO6VhiF5juTL1TD3Z3hCeKeHYDL5N/1Jz
ReIvkC+Z/apfoS0FPKn2d1ovhzeziFfUTZ3XXg8ORlESL1IKiO0yGRe1FYjrfON3tbh2JkmWtUSV
/8uKJNG1jdJYyq8rChe3TMx7Ws7PoPAurvOuzIYI07EqKAlOrzE/Nt/TwLOSmGkyTP/7ipDOyxri
ENygv6/w4hifRkxE4C8rqgF5W+j6cvXn7udN8lqVmE8dWovTx5ofm2/GkGBLC5nL+pcVcVuSRliK
+tcVSl1pS6wH2vrPvcz3qNpx7oGrt/llhdpj8Kh8Yql/WaEJdD9aXTF3/PvXjuEWgqem8d1PK/78
Ev0Un44obfG5Yl47v/FBdZjR1ZNc6O+7QoBGuaRBf/TnxvO9ZjJgG6Mx/rqiq6dIqCjc//KEBNUE
3Rj5+XiUY5MKrBBBHCeAJ7S86dpT+vSpizBmp7aInzp/To7SwicvJoDVYwJ3ywu9XPuN8G6dUOiC
MZUh2dKtiW/LrJvXBmLtMbUkIiiR69SttFsXRu3aM3MSMJkXrDvN6m4BNVFeLWxvXcXRl1ZKc+v0
YWQ7t7oFuaHyal15QwmrsT8zu3Wktq1xgiW3bqTb2wVKxKslFmsLWAl6aRMz4PhXJaBYSEicd8Xt
7q47YdpX2hze9GrWNadcxGcLDHzh5CZ46ECuAflt0HP84Ro0mCW82O+w2PXxJsVod+0I/d5wFImr
15pEvsZDfc0zWgR+Ck2i65pi08V5fk0DUW66NE95NRW7mdLH17xx6k1aDeEVt2uz8cxBuaRVJTed
XXgXNmk3lI2dS5eO3SYNNOvSxU6/8QK0KkEWj6wN9UsganVDbiPlbXPUNqlv9fgmXX3TeWnHPfrw
RudF1Gao2VBPf4BJQAYU9nR884KAu1y9+KPzMa9zEEmfUpdT9jBtCpaGaEDF7ZfzWk168Y7ynrma
nwrYrNl00sk289re9byVQm1si59dO4RpPS6hIJtT9bQ9qr1nvzJXxgDVZHDjp0UaRdUi6dTxc5Gp
6mRp89KzJyvnNa/S38mPtc7ztkkVfTArbS7zutgRD1HG4XVeZyjlfQxLdacVUbIVqZNvyhJFPhoo
mzN52EBJtD1rWPjwzxaFtKNNqtH0+usGRl6vksJoj6hy/rN5pITchbi1dxX3Mu9nvgkGcsSYFdDi
7CsigOftPl/s8xbTwXe6Au523pwoY16Lyy5uKqXK+DlKeY4AWSyzLso+Osu9l4A4X4oo7A9lqsbr
ZHq8IhbYTez4SzMJofhQ+Oq8zHnX5D0kBOtD10xn3YG12SuA0F/tAKzi9DzbGGNcS02ODcG3n1Qo
wrjVeMJQZiauX6O+pjgSLiPAmKRt01Vnqt7Rcjp5Iz1bwxqml9+CeHwqXbt4LZyk3VkC+Ziah8Ob
FzIWnjdotXpZDuNwKfBannHTWMu+zstv+QAlLm/p93RGD6vaozoOd/+lU4sv8zOLmlCxspTdU5Cn
UAWSivOJm/ofDVGK065LaBmrLvU6Oj9c8Mo6Qq8civJM36s6z/cSyvonA5HW3x/+XPzjsbBiTmfn
Cc676bFA0dnHdC/6417TjOh1Co9yBI+nWp2RSvjH2nk7i89CFVrZ/vn45+v88W6aSpcbY6AeEnUK
O/hcPb+N+Wba0K99rFn4n/6y8o8dzI9p0FxWitEqn5/q1/dSjMZwtAGifG58b3L1OpBo/aRON6k2
0l63s1OeJz9p0kabyjJpbFWCOlFKXLSBXiBwU6BHzEpWQCHX1LUoCKoiuBtSEaB6B2Z5Shjc58dK
EGmrGLwj/Tn1FVRK3zEN87GIacG594wfFnOIG81FfSfHxCLTcvSfdavakw1mbjP0FAiMolZZ+Em3
KjFRruBI4Q7wk00f5d+9zHMP6hj2lzzSjX1BsHKNIkBNtRO6EspBpY2+z4qKDocsQW8FIbwrwWzl
a8uQKKnhco5G0e1kVB07BW5/mLTDU0CSTDDq/Q2/F+Bmy74HkabT9SLRmjwLhG0V3cVUZsT+VmKd
JZXG6RSkQUxQx9ZXZLw1/KpYE1eXrGVUkh6jKv1z1yrDBZTmWZEU1MUwdHfNeIrS7L2XZnhVPK98
SEF25pBH93kpCrfK7+FQm7dGG/qn0R3Sm1b9jKETnus0fOkGSyGMiwjpXBD6mQSe9h60/SHrJ9mZ
HdR7XUFjalZBs3ICNOYqH29NEWARqm5/m28EFY4LrtZL2FvFu1NYD0QEi5Ixuh431rVhNInS1nEP
pAN2azpgw270S/OLZo8bAJqPqkfhSBU88hlF+gkpt/BL9knV2WuutYeQLuIRS0lRYNpp3XWJHWXR
KaW/KDSgsNQkzV3icmkIGQswaa9HUBH4ydIKz5ww3kOoQSvTooBaVlMLG7kEfje6PKULPMrCEvod
jfzZ0KL41ZEvnmknlzh0xKHPqQ4VWXLh2rp1EyW8lJ4V31WlfC2I7DxV0bXqn0Onjb7gIga02hx6
C2OAKKY0Mhu891RJ1LoR3HNnVifV3eRBXBLMFavkCl5pFwbnNORzkQ8TPRJmU0d3LCC+eh7eUuKV
VswWla3VZ9UqTxpUwdQ/d7X0S/z/+NakHJylKVHQNlyT/S5ST01jdOQ1y/6NbK4NpIilZwbBTzNL
f2reqAElV+ylF68ABKanbHCIm6NJvm8rggYrZGJrSeVjPcOnMuoNGHXu9dSEzqjeZyRYPlVCrCO/
aO/TI6nk0FMt+R5TlD8rlK4W0SCVjZVYX7tSU09pWZp4uRZKiLykzEpwmwEjdqe02EuouJwFyd7W
cDVeDZrLajQU39ygsxctlIFD6TYPT0mKSyMQETWFjwOZXLFVp1O6MRTm0H0b3DXHyQ5O6DRb0w7C
E30td+/nQm6hey6aqftddy5nD7uODwpRykcf8dKSCG1nwShD7upQz3ZBVPVgfyh7DJhxP9S0eoxu
3+Ji9wwAM3l30cnx1jjB6cq4S7rUeXci5dJEcRst1NHfxa12cOhzvvD/L5Y5MCMatUG6iwzZnXI1
T3fBdA/zUkrvt0v3SpAdlID+yBLtcndSuvJqqYnY+4XsAJwZzq6vmcynTVPhd487otlq4mSlzJet
GcVXujOgMZBEIILiFc2RcaKadOOh8ANvyaQfhCvtKR+bwFYggGOEoCfUf5Jh2UAeeA2ZGpqyKY/G
5PaLoPuTm0ghyXFT92DCLFlUbdbs4t79XrQ5mdAJx4haV0sxcYty8d6F1V4rKoB54mueoJMcLK+9
fo6T5VVyMb4FldBWGdElK68mGDARXrMP1JIsvYacrajp7m15Kgs7fkcIqO10ixGuhS7iK06vyU9o
M1d0XMpsun4nhsZeIogQW0bYbxrdgXsVOl+yBks9YxXBvD9T10PiDODmC+vFT1Gca436pqmDcuxM
HPR6RtyC0SkPu+ZP2iZmvURr+aYMpfVwIv3dchB/qt6kJVGMlYWuZ9saofVcTeJ934vPjoNBi1bq
RSrmpe8y/eTZyjoa2oYe8KCfB3Tfdqh/BYKVbDLpy73fdWLJ15Dt1C6B8lvm4c7R1AiHQmuc6tTi
Jovv4NbCcw1g8Tlrjr3TtC9aXexh3BtLOj8Yk0fzOt94WXVyhe4dezuKN1i4odqPUXVTmECsHPxx
e8dh/ukWvytF/EO2ZNPmvv4NVJz/ZBMonx5NRVjP800ksjfyLk46WR74IFGBCUIpv1Za9iJUGa37
SHf2IILF2gijYKvN+PjMfcq5tzeGKj+4ahvfTQ0JeGi4xnvUqt+ZCrjf6i659K7hI9s3fg9CM9uA
JDVXU1DOvVeyH6qNVr2Z1Cxpl/9o6nDYZl39Qs1WRW0VnlUs2XsGxumhn2qSXJi1PXhGXHRe82rW
obWxSo6NMEEPZKiW/vBt4wz3QvmmOJD6RCAjlESoOxdBmWhIYLToBpJCkOOHUqwZV5Xb6Pg5iXDQ
hzr73qAEAXDmfSnj3lpPLle3puPYKzp9gM4iw7T/UUtN7B0ZV3s80Tsj9JI3Uy+xawC6WCP83IhJ
idGGXrxGKwQNQuoHPanT88Gym2at0yJFiMWlVE2CS50n8YnTxl5LNBcJru8s5kOpC8zXZuiw8k0O
DqqIsNyYHZSNcs1k6B7sJJarYPCr58SKd2nt609u3Der0GJgy1D5FuGCPAyN3dDiQx+EkDU5t2q/
lMw3sLxcFBjpXwpjSvFM8+TeRhHQORGsHcptO4kLa+VZ3bJP3Od0tIqLp3vrmUPqUgN+0fIOaVvi
30Kkr1LW0Vqm6SGiPk3+a/BuaZuI3tKXpK6cQ2BA4RoLqqR+q5JTnWUWoX2Wca+KPt0GVd8cXBF0
O5DfYpFTc1zoUZQ9tFb4B00lMbaLS+xQefcdJhCTfu93qbUUFtNq2/A215bsgj1cB5p2buO+lfXF
iJLiHOrGmt5dhw6vyglJ9MZN5+jP0IeCI/78eOsGQAOSSKPKaA71rScTZDW0CJDdSFKvbUt7l8Yk
Z1LgSVeGong7QnGgdSOPQ6jlrNBD57cmcw8iklS5mzbcKboCSKSJUzJtmeGFqvriInVcT5jF51Ye
LMc7mK4RPAlblg9DJ5zCpZDByWhQFPs9M507GdV5En51UBcua7gUm34oJ0mvjgeYTKy4rJGUuTmC
nqbrVliZk7OXf9RhXr3GRlsTvgyXbb4JzUb7YSm7hKRuvh7LYMSq5JtxOni50PWr2EQCMx/L82Jb
1OYazNwRtXL63tj1ivaS9RyWzmH04AsJpYwWhRKllAbxkCiyz95aqrVtV1s/GydapTiRVkrblAyg
VWCQg4M7vPvrHbQ+SI36LbkEDb4qbtKO7N+coj6GNXecrsrWfr6Xww+1AsoPsRM+G5Pmlc6tskJB
iYKm0l7srjsyefGuiRnd+ZvJtfA9rE5QIEdd4qONfYLEXQQaUsniFTXcZufJotqT4PMDIXR0d0wa
cKauW/wsIroz+3Uv5E+iL8pWjjexRSKRboSmqPjFKF44Gb+1IZDFlfTdI9RovttUu1DJTh9tvCYv
UdyUhu9V1Im2CkJ8wWWtHuKolt+HYz2Y3d6X8A/H1tCOCWCMbVD7z+Yk8O0gJB9R7y9bXRanwR8X
eWFbz+SM9lfTGvblQCZa0CCIIIJWPwODqokgUpw9TRURef5HHOjB2uCqC+yv1m4WTd2FE8juW+PH
15TwwG3JP3iZgrC6iurFxuC/KYOy2UjVRBDfWflqiNSXcE7fYLbirkCpTpRG2z/i5FFWXeCo7/TD
KGh5xcOQVbrtEuUs9DFZ5/iS3uO0WDNzHb4HVacvxoAAb90PIdD0VrwlTrhf9KGTPMgz7Q9OzTAl
48Kr61AzBSfZrHOsL3pHQU9yPj/RXNPPfd+i8kGBPSIPebRiAAFYYlLKSOJZaZkh94mN9A3YuMNv
DG8obMWrbLoPBtXdFbCbs6IO4G5paK11oSR3UDHec+KHVDOCPPtODdC4zDfwY+UJqDlCNS4GwJHK
bYO9BrFQquxGVSANC0xc3qhU1oALO3TWPGYZ3VfCrBWKej5EsNR5KK2pbGIpkh0Nzspv0NRON77i
gMZtVWsder18loRn1CgJLhQ8p0GWdna6+E2YNWWMQRNrpzQJ9wt9sokK0zgyHLEWBKlVRy+Ng73i
uMxmemtKA24t+tdeJaIvcVEzSqt6cpYNfdjEuidAd0Rk/7jBeb7plPxLQ0LPWo/qGv5jObwFynSq
MMuz6fXJ1Up8Y6OLwDm7gosZg5/xZJaiWEvoQCgB3X7V5X74yqzySyH0fO1nubXs6qp8NIQdrjwu
uotS6O9j40dX3xyjqy2DftcN9Uc0aaXzOGxOpVF6i6BDdRMU8fT3Q8aTNUq3G/IRb1pfXMh2jHdK
jMgkaOFZVqFmr6qOo3dongzrWQ7YW3Svsp640qerXkbmDjMNWScUQc02v9ECGp7shhwU10ZWltjO
DSzNKpVCueeatlaatDjHnMI1NdwzukQqx0Vnbbq9frQU2C74T5azVFktU2VvRnyprsWYMbb1/mlK
6hmsAEJVjRw01PzwKFQDmpGRcbV3xuQk63wvJAfUiIBzk0xIKz/oN8RNYnYzBhTv3YdBQvBznbVk
FxsdnmAuYe9YGkJ0VO9osr4HCU5EzcTtkeMdO+dQVVeKxfFWaAgBrLKv14VnvPKF9ousKohaaj9Q
sfhQ3iLnOlmryLRtXqveGHmjBDpmjkXLmnCiizdgfsMs4F1GIui5fk/4VVGSNpXAbqJPPNwQIOyL
KfpL6hkq8EkVTYNs2YTYZkoz0L4xr+IKVsh3zCE/AoFaukpqhrQmc4gsru+Vqvp7SnuXPu86aDCA
ahU8EQuTYcMxw/AXaQ2qgaA/k2Pi36F8bwavV350RxkON2K86wdwa7hoxFEbbVC9KGHn34xifKZ9
Ea9basOXeNj2RSjBj0bdU6Zm1rsyDiXJlWh+EzWvN3lbyxOIY3vVxzTKvReiLLyrSnLxIiXb+Ymr
D+nnWgApLV8MkrNOp7cV4fKOc2gYXXHuSYe70dJjVZUM1LOvI210RuulKhmUkMvNSV4ZjEUfW/0K
NZmxlaosbo6vf+/TbvgS69HeTdIWpVk8fImIUIRSGYKRtJlxzOrM0UQZDk4Tcg9NzbaKfkahSL4k
SuxvcIWqQA+9YllYdQMrrsXAR8EIF1Ru3bloBDd8Q1szZ8LRa/I99FvsWe07QnNmSIXyzQRSsPJ8
v9hY+uRusb4SUunsNVe1FlIz1eeaYg3gmX6CzNU1EMOKOPsC9xOxI2ILSfVHbdbRm9FRo5byrZAT
9SxGzB83oXxztd7d5mRow95TkiUKZ3snFJeMEFwbW8lr3vPwidMAbWev2apaMV6bynxpGKiQsT18
pQxz7Apn5fhFdVQs6khaRFWw69W3Gepdh7AURoM4894ujkpU2KtUU4JjP+rqwlSCeNPQ/b92iQAn
21bTadX9PiH6nbL0fjausxjT72nVhxOEOXzOWk7NXj1g5AjUoy6fHacAaju0kLmn0ywTawpKlXzv
SlXcAiP6fdTtVdY/Qof6YOaE4im1sPjLEfetEKCJtFRuKzJT1y6dsHXpJ9T/3My9Z0NWruoWhVMh
k3wDWIJejVLhmBjbq+XF2s4ekp6pt/dqy4pegrS2idrrh3Ic3/DOYtMGIHMMjOqhcFVYZi5KisId
lGvcuOahcbVxCT96lSQ2tR2ltZZFYz6SKEO8EZNLbXYPF4zON0Xo57Z2b0FZzePR6NCb2k46fXCc
bwynRr7klafcqs2LoUc/+66qQY6T9o10jx5NaR6J9y5v841GtdbQlfLi+EiWnMDdQM3zz7WiVls/
xKRgl6Zy81H6bGn8SBB/K12E8l2IdOnVIJGUh6MO9rMXjclLHh2MZPwQQWhw7TaoRVfRLavCYo2t
pLklTvclkEa0EYqUS8RN45Wx1rGqa2eV4XwaEQfdhtDob53/rbekxMbCZUgz0BUxEwZJXPAtd1W5
mestUV7T7Zv6fkrMqRPnTLTUAuAGtR1n51D6DeyqeDxGtn3NQGpgO8noKKdyP4+O+XucE2GIY24I
OIz4pZhEFZSym+i73dv2rpigfAPGIkOW3zIqyKtaVBpnJaVcJtBt6jHaKnghGMJZ24pkZow6nXXK
DcqRtpPlGye2u5PZbUqLUUat6kByhnid1qm/pFbr3L0wQTdBOwkpO/UrdSBAOSXikMCrjClRrh6V
ON91Nt4qyziDENIA0znxEWYa87nefVcVPnHS25sRUf6GyXVy0imEdzoHIYYFfx3wiZ8kLdBltBmN
2uWYF9ZLV9tvve716zLlSpKN2PQDWXGWlu+BzTtJmQTsbQFyixH1Bjelv2ut+oJPPH9OB1B9eot3
JC+GbwzOcWZ41TmJKv6whErS42memyI0P2hBgIlBoAD9JfqJ+8LHKqOGcMAmzZD0vRdoYLjEGIZU
qp59i0R9hdFa/h4iM9ZrP3hCgx2vsqRc67UiPnLKyUumYvGt8R3ivCr3plfPo9djEmkc8145NHTw
+VWK5e8KLf1wMzxiCpK6e/AsJ6x344fyVMGW3CPgNTdY8pG8KQWDR2mCX0HoRhTFo8vxbw2tnDR4
hNx7CQjwpk5+pKHxLTIi4xRGoOidhuu2U/vVzrXDceV6TbLxNJodjP5BAxlUe8z8tZ0ERI7baHuG
XPDtff2Qd0P1neTdHwYMpvfcqZwF9tNimfp+vY3rJjr7Y4I3D0tEa4bOOoOGAvNKLqaG8tJUbY+2
aeedrLBBOoL8vvGUpRrWOibEut8A3dJJDzV65IvA7IgesW5hq9TbiKrOghmAMC38BK7bIuquagKK
RVRTUAF0rUuF34t5gCuD5lBTNVrICkbRwj82ReQdikYEx/nGgheypWcXnss2p+8pBu84RKV31KZ7
jRzRxNVavuF0ri/K/m0EE3Bo0ehx0TSCl7RAs6xmRGuio+/vkK/xeZg145lEuju3SIYjvGJzpWsZ
42YFPYwZm+lJuP33oME943smrlka8qPgD5KivKf544lmTQbaiD/Ihu8TmVcUMyGGjWSNheMovR7t
fqbdmt6L9/aAYh0xWnhJLCWluuMc9cobaDPaxco1emdDsnqxrhkILJWak6auS+NgMnqtFI76vIFd
EDimQYey+arL7Bg3RvBsxQjYpJMq60GEtPx9bdggArcgauMzZQQL2pOgRio6WrSOc7m0XEaAnGXE
PWEutQ9b/xX5N//MMnfwEqo/xs4hUoy2qqXCABnVGnRUVtGsiIt+y0f6adTOqewEl9pA+9kIIIFx
mvc7tVnSgeJ/E+ka2B0cV6rzngS5coR5tW8DDBV9xWFN46hdt1kwHYvTdDTkx5MABd3a3NhN+NNU
BRSzYkCNgEvo/xH88H9juMnONOi1m7ptOdAu/w4cH9QBroSVQ2aezkVdk1G4Dk0g2B7ohUF8koX/
1/f+v4Ofxb/55s2//ofl72TT1sRAiF8W/7X9WVw+sp/N/0zP+mOrvz/nX6vn//3yX78X9X+dnzcv
v275tyey+3+//OpDfPxtAd5qJIYn+bMe7j8bmYr5RXij05b/vyv/6+e8l5eh/PnP374XMhfT3oKo
yH/796r9j3/+puv6XwDP0/7/vXL6qP/87ZmvAhL8567+2P7nRyP++Zup/8NwLdXEoGvoqqFN0UQd
f5N//mZY/3A0QuPBwlqwoFWPHycvahGyyvkH2GTNcECQ6aauTUDzhmvhtIr9wbHmIHYB8JpkrPz2
n8/9tx/ozx/sr0B6kif5JH+NK9EpGE/h8bwJIN6O4/4CyM7suIlVjAEAd6/lWBn7ivaOZBDNxa5W
qV2hVWMygjmrbHDNpsEzPJwnCjVnpDUMSmxDOcWjIEGnJV9D1O4j1syBWkNfb2guug/+gkRXyGqD
fsTdEjLnPBg3fm+T2L2ESuc8iGQmDrPpXpIEY6Xdx9tcFldlbIKnJg8xlEceWF89tB7mWMq9nch4
NS+qnQw3VZOhnk7klcGy8Si1kb94ZmJTi23jMWTqz9gqhsu8UhHeCssl7gIy7JjcxM2Lw2ujpNAe
BUacq9UXX9yg1h6ZapbHwYkII51u3EqdBtIj5gf6qhxH+vio5UQ5VgAVMLNSHyqj8qUb0aGlMoM+
RK9f0Cr8sEZvuPS+HGjC2UjtQuuu6OP4GohT4RjexXXGj6mf9UTEBlYR0T1KCaUgolkOpWZeHBJ8
onLEoh8629rWo3WrjmIr/EKsJb/D1fDDhz29L3AcuG6mz+3VHOGUGoxjUaoJPGhIYZ3uPldaktww
S+oPy/vQLJh+NQPeOwDGrY2F6ZFq2tL3xujkO3VEHkinPsoBDFhpusNy/pwME+Kt3sDgaxLRXeGi
vsGaUXEfj90uiN3hUaUqE9ZQhxw4fe7B1B9dZI3XnPyjXaBrOqd1ddm2nX8qku6rS9Lwq/SeS0Mt
HlZgBHeKlLt5CeYz4hfbC0g0lW9iCPIHpQ/3VFoZ4NVR5A+7dYyDGjLdp8SHxMlyv6rY+ldMj0gc
a5v00TP22jIexPjXZdmjmJhUVpSA7e2s9OGTkRonXNCsYNw6Iz9MFU8WefJJysDZDLEYXkcA8mvD
Q6yoCnuLJGt4NQwZbAZdKz63cCfeoGLbN0+1EIyqWf9qehnFO8Yn68y2uldzALMIgt9YzYsZkjvs
81GDWpuaaWlZ8jWuCEmKnBTY7pC1ryXD5kMKa+Bz0faKV1OdWOVqoS7w+IlXANnOaZAKQwgxilfQ
YOVFT8T7vDQW+VahjH2iXkLYo2heU6PXn6oM2DI6hNe6sbqViPVJtPh9JkE2JbOMxnvOynhh4y58
zvMwA0rZH7wsHG+fS3HzoSFxP088CCGT11xpyHujnnWcF6FkwRaLXXs3xCCVQfwxe1BCWCrduGg1
J3oVfsJfLQfXmNVF/Gr3BCJ5lJ+X81o905sTM6hnp7VgcvHHCBg/Xx0RX0al4G+S9P0zcpXPVV4v
nigOb2TqUdONmrtR64TX1x6cR0Nc5qWyC4yFTFXlkMVp9FSE3laLiooJMYeKY8X+i50rwwbTN810
2fkvHqWRfUZvb6kTzPQU2NgnExt9kgmWkLBo98XH0/9U8roKmPQXGsLui6m9F3Adb/pIBZEQgxfb
iZ5RXOkX9K32yxBzRIR13x/mlQJzy0p4/KuETapuZFkvZVrjuhslJQTW0TpKXxi0x5dAb5/baWl+
SAzlWsBhfdLGKgEPkFZLw3cS5CV68jJEqYMewNvG9GqBqWftS8qbjBI+u8O50x1tstnkVN/KVHyZ
oXzphAfnOHO7k93Uz1mVVljr/w9757LcttJm2XfpceMPIHEf9AQgwTslU6Ila4KQdWQk7nckgKfv
Rf/VFTWqiJr3hCEf+ciSCCQy97f32pW9cVldd5wYiRukjY0qP1HCXk0/uip7TYf4vavEGKYTamKd
WfdF/2hs1e78mYPrKH3rnk8304vXVy1X1p3Mvzut3uvYWO0Pha3cldsFUeJuOcK+C9B0wMcnBXFe
ZaDA+ybTjlLO5WUoqj6cdP0oaQe6W0wfgqb1yz/pDZjrwAwUg6Gqux2RxOyofB0Z6vEiCybDmVJZ
ONt2yY46rbCU8JHrMSFq7PxoyKU9MeRuT38/Mlin//3R2CTioBsNjGf+htc66iDWlOxJkSNTqw02
Hnn08ik/53V6GV21HqrR8kGix5BJUv2oRiXPlvVLJ1Wo1W4JGzLroaa491EZDyfso4+++lEWsREq
LbU2YH7ZPD5e0DOoKfHSsGGwC/8y4VDZ9+rQWUm2a2kEvWfUQCduUR1Ku+h29tA/ZVjG3nKdMRly
CZDoYZmPEyOOQLaV2WAS1YaT/XjBODqcrMXmP/79c/v40bRp3dk2TU0JZKB9OdUkIeo5C2bYgNc6
AcU+iuFbtYGfqfwtJpV9nWBDBIWhxrc01SsW86HcAvQb38YmAiMzceZuCTanjDhElj1NJbVWXaqH
Q8L0X4vrhlTybJH9K6QNYHtJL2vnpQztieJVZf369z9lGf0KtqBKqY4nCyvG/3vxpg6KR2MAsV7T
bi9EizDlOvoTVrkqIEUVpKT/P1MH5r3v03GksXzfqlp+Z5NYP83hofnG3bJL8KsGbTZRQEb+KuDp
Wl5MztgYhho4nvr8lHOOuaQ8CEDwnbXY8FPyQiOWZYZLgVG5xYWtfeQLoEYjbQEiEGZew8QSdxhw
igW3ZyKgF/Vm8l0A7TUBzIrFf1WJ/t4qN6QZQ/9EmMK8p6b5NJuuc/ZzeQL/WISTbP17Pt5y3suA
JujxrtZsItc0kw/OEuTYWAVLLtVHrw8/M8K4qO/aP2vkOasZNe1gwWXv31QX+6xkjkQZIrcKnmL5
VddkurtqWM5e7ZP9UWMbNn3fPdX4jYnBZ/u0NsiUYit8dnoepEOxEE0aFDjLzlZvxnAc5fpFAZj3
aRsOP0e/1f2p/FxZKMKqtJenQSjnkOZmuzNoS30Bwz0FepOaX9xSY558TnTQYnuEgLGYtgs8/HeB
aW5R+d6HxghCZwgLNV6clfa/NXmFjEBz40p1X0zJGb6FJlDg+LaazpipUU26RYoaNgIzfeLbelC3
sditY4iXKBg1OztrIGWgYNenxEl/44usIsGJL3SwdZB47fugj+1DZg3lruwVkBgUSa3o+VyLWXpg
O1QU76KYb4Ulih89bDuXocUwQrhy2jJaGu2Pg/cgtKfiZgnzo+iTPwl1SosznYbReXM65iR9USrw
Q+XT0ln8loqn3uoiLR3PNDlUOZ4WIeaXRbpfCAoq0JolYepVXLy1n45MnuhWQ20MtdV7U5OtPzlF
qFrDinRb2RFiLDu1tUvJUqzA8gjMyaVo9taQn1BqcXp1Uud4nKPlTAU5iGVTxmwFppTM+DwvkYe+
F85j0RyUib+nF5843dmPDWb3IAgCyUo8XAocGzlMi4w9hkRaeLz8/Yizvhk4GVGHCd5FkGE2u5qI
OVdPN/JrH1tqo3uTSRlABwqbIW+c9Mx2rY6dyBI/u92iTiwh0TTHkaYlVE44mAYsWpOqhe6ONsvw
BSr1xpPA2LSjDhsBJSCSqCQMzazs/O+XqnlrcrOMmOfWR6xA//Hy94/4AgTnXTfZZHZeH+eyZJRh
FV51TOL9YqzW1myzLpjpsgm0lQojYNNXC75Eua4l02Bdj2plbKaForRZ/1pxx4aoMu+My0HH4e65
dcN1nrspwDs8btOJ1r8G4+FYqr3u2GeV025n0wBybUtnZJiTiK2H1WXDWgHtSDOKM5CBDrwABXaX
Wa4Fw/7a2icNnQ3d4ktQbjpfd+WRS2DdOuVx+sr4Kz645bDx6JNkls3oM+uVwUqUHv2EZu450y5C
EjyKWSLrVZzjoRkYKprF0YqPCAbtRfQlbb715AXOYOtba6YPpQZvv6bWlywNEWg4jY7xgpfT/mzo
CDz6ubpSrdDe3Lw/2fYpRm/d4kTBBKQ5Fp0hOQ+boTqQBI+DeKJDYpYdLQWOOMwLNkWNC5WsE0fZ
ZIoWs+miYRL8jnvj4RXmsWlZC3USMc0PWcfBDlM9WMz1MaQeSq5Qi4eWPg4Ha1XULnghG5DuNMU+
yLq+S54pAsM96VsH1nURmPrwKIFIw0E4+bPXz0e+Lo/ftbqllcwvxrQq9mWy5/HPE0HqMNT0GJui
XZnYLV03IndDddDKgGNp7WRjimQMprW+uJNRPbUgXyLb0NqwKMQxWV1MmavYmO40ntPE/RrNyTit
4OG3E3nHQJaCg1bZ3QefRIUT00q3VD70D3S4I88m6gPj+afdQ+o11wb6YbFU+HCaGkYGm2mTXbVt
vOYSNzShv1+OnROj7Oy9kQr6zfCubXVXYGNoBFUwUONPZvq4+xfNJW7Ycl5c40s6zfZp9Cg1iNkW
iIyOg0GLQe/1OK2autsYwzhs43g0Qsyy8ZUY4DuKa7pfmHuiyj5Ifg4dKcYyDHsvna55SVmHV+FJ
xl9DfYy0grlY5zClTf3Ahksvn4CCEOh+vMQzWBK31iccFJx9JWJJ2ECg2Q5rzBlMqYmrSB6NpnAu
cemvO1yFv701f/fGKT9oEIZwW67jDpu7/aT78leqxSm+eK5JIU1s0YYBeTWfrqkvqMZBIj//fdFa
RVDYjHdaZ23gQgzHpC77kBaaOCQqZBwpsNBIN9jXYRR4fiozHo5+unctTj/0M6IoeNYU+kxulm6U
B1kNV44D1cHh93+xVoKvPOyrMEeB3hgovhg9q1sJFKrkwbz152Q+YGXg2maUaeMsC0lWyT3LfMso
aGZIS/1R1jTuMw/Xq9laZ1iT42E0MVinnfd7AkjSeDFHF6mlzJzLUG/n/OZoc5Q6eYdn1r2wRVwx
Z8OiTLUadoO5Hf1BIqksR8/HysZzkXJXCGebetpK02px04xe6OdkR9jA7KyWRAJX6VC08orJ/Aq6
ON+3Sx05KmEbOYtpQ8y/4qDNHWH4CjuX7HejO209MduHlk1R2FfWH/VYMz2aSYwGBd3Hme2kdcT2
naB7urIbFskLx6jsZW27UJk8lpjFjxxY0GxI1VfoGI0Y7qVaROByctsNkrJxBY/ayx7fQkY/QZME
M/PnaKJejKoOFIl0XtqwBjO9tZRNcPhHljrGk91YL8ITzinXvY8ZjAddQNUUCSnb06rXFyPvnedC
X/wzWZVDi2tu5OCb4JZSzZwfl6Y7gzFo9sSfcIpT5x0AXiimlSl/nUgsdzwrvJd4yZ3QydkZakpW
EUyDnHkDOU/67F7WXDZbbeGoxi8/o/mDMtuckjF7aeTJMOnAy7Lm2eW38ozxoKdQg6EDSjcrpUcf
rezUFeYhi3iTUSE86WeMmzrxo23a03NkDDkmd5uZlCTpT9MLSHQ5JRd8wZExuy22MA5I3rrs6T1u
9glu0HHwu2sCRSoYLG8k5AYSrC8ZA/r+0R3xzgAE+dFRHvTcj/OlcAoR6gaCdZwwpkZDuLSm82uR
4hMujWB35JBGS9QfrzbU1pyab0+bN9NqWqcWhJuwSVMmiF6N5WKkrN2QkuOo14vuOC3TG209BlZe
+8vIxp0JfpVcUvqrnPHAlcD1KNUaggSAy9WtEtBLFJqtCxe3cH+w5X/FUPZ7kkBYlDEnP0ZV35DD
9q0hm83clNp2trTPLmWj2XFHtXaWculL7wV8aLMH2EnLfak5J7ClfmivrhuWWaxttD692q32z5wu
3rWeq/94uTlDvu6dzsnD5TGqtpLG+NFbz/CL+0dVWbvN3ay8DtS20FOQZAfTs56rKd/KwaIBLHHQ
cXp510RxYOhzpu/o4DTvuC4/WXaMcOn6TZ25z11tDZ9Lt4nbofgJcMkPUobXFUzPylg2jCfvVR1/
U4DNMaaIZoOuZAzX93JYG6p8lBcNOA0t0qUiB5ZjEqmMRtB53TYbhPY+VFtCdOnO87PXPp2j0kz1
F2NkOAWyjIGg3v/JavFzot/s0Bg0B/H8Tjo/2bfEAciY1/s8dndpAmFKd2GCtWbeR3bDCYOkwZnr
CKsUupZvg6ms3Hq39C81s8NQH3udmSwrq3LYMXn+eG/EMgSTSj4gwKu9Bh1Q00D82A9cmCM+Vrg4
gKaNksGFItuRBZoAsZ9NpE2SVZ3kwHazHYttX0603bYwp5MWsPYwGKydJmYp0OHabEdJJu+gsCn9
ink0aSzmEA1zGmAVs7ymCfVmKmAQFN+uU71gv1r4Nxb98X0GonTJXU40YnH6631XC5ZS/SqTnsno
xILqHwxh/XB8ddGy5YQkOh78NfREel8fjZw4BckJrmPMuBYNyilc+CmuRel3WR3bxYJruT7yPC6T
7tFgL0D/UaBG/9yslfNWard2jX8+OvF2ejG8Jz5jso76HhgSa7gKI9nNAmGVrD72ZvyF2dfK8Svs
hf6Exy5Q4NWQgLM4Jvld6oSHOkLpphi/E8+JtBo3sWaLve3qL63XVlHiM9c0m4++sW+ZVhlHzfBf
2sr6VhpLfTlMNJlm/kaMq7b1PA6pHv83cazv7GExMdVZSvhWceGlkdEtRwda7KEeoTqTpAdAqe2U
XjEp5roPp9R4J1RUb1MHU48NwdEwE06SLosEGZMlYcNWqlLSnlQICqHxbkow68x0/xkHewy6DgJc
NwyB2w6/rNGB4CiwsQ0pN11NRkOyIaAsAuPE0rWXRW/Ym9Lkw4N/DJvVjF8Iw/6QhtEc8Y3nQU9D
XGXsaeRxAEjGQ+ga9VslqfhG8P/K4/mq0xcSki6DD8W0eyi7ak+3ZIY3AxeMxB7gx5zjZfE8lAWj
Qqc8rm5zpEbKP7AY6ZymAQImnYiE0/GUYZbcMcYwTG89ONbeL+YAbypbxwXzosjXrTvhLoq79cy8
PEzMrnzbZTPwPCfHyKgYILuVeekosAbw4QV9xYra+e0IDc59my0kJPZ1yQ758kUvxXRwutq5oiJg
pxJTt3U0hfmviH/kEm6zvHCVp4HsWYBLOIKotMbIVohGwcTMtu1k36a26ILcyIBdsdUMMi3fA4qr
X6jwEBsyliI0avMcF5OxWbUp2caCLqak+1SZb0Ibk9exrU4pposfo+Z9D62Nr3Nyv7p0eLDNYtpH
vXYBXxHNNvjUxV7WqLAbShC9xgwGOtcw2BIz6vmb/V82RVV5/Eu3oqLjscxzbuumpiCUGssqIZgt
kCgDvR93jYfLQReNGwq//7Tc7ucs+DzOGAhtJghMmUwbYI/ZRl+WfsvdKHc+jXKe7X5Wccm032/s
kzK7Nxk7dwhe/tZFPA8tmgrXQnmbqa8Pk5P42BApg0+f+gp3cb/O8lot7rVeeB8XMD1uBd2P3A47
qWo3SlpkNA7mge730w4uTwikJKfvCBMiuEkasXnTtnMJJIrfPL6btEaJEsWz1G7S979rqj7OjahZ
CJflrLV9/zP9J+sXbrEK35rjYDHgJMVvdB2aUKxOtbeWvH1JgeBh9g7zBKL7UuP/rbrBBmQHU10i
ALbIVagHdntCj0Fm1vUAYBlJ4QQYnFpL0GU1DO3cA0UIRhPMZLuF1pKcvP1EqPxIphOnst7LiAAX
h/d6MfczmYMoi81mR5LOD7qaZ8LDvuCrag3GLiYWhkXtjBlma5DkpsnTiaPxpVHdC3qzztwql0ff
cw595swwBvXLmCM0QAl79sSzYXLIbpMWqP3D5jKMJVmPFb/O2I3l3pkRcZaqdfYoC9+J7JqIh040
r/V6hZ9DhZvy6J0xCgy7HqKLVc2bxAb1L7bSc/EEJwkuOqmzmxk4YA35XJ8guX9ZKekoD2HITJwq
AtNKwqIYb+wXuwM+zg88Rc9upWl3EqHiqgSw5CGHbAaCaJtYpn1sx6AhL/5S1crZQVWNSEHYQa95
5kvx4L2hZ4cwgt+WuSMfrJnlpu30b5gIj13NGIxcIq4n3K1hbm0cCEGFknD1U+zGi9Ei2zNorRuL
eKYyuPDNqLfARVqDmANMbi/MXt7ST6CLC4YH19kj4aJeWt17DRAPupJ/rs1BnpKmZCgWL5ik44aB
mduGC0H4cFinc4y9cNDBcsWMe8iHbMyx+JU85mVtGv9wgTxcKt3n+A+3ipjG+qlNcpOlytxqCEMc
Dae9m49m5KoEqy4c9NTzgnESNzSBZWPGngE42mb2sBzZZxIpTLiozHL5hzQOIodU54FNnWeqS2vT
2kZAKINSkd4SKzfpsmxvdu9WWzOfl6DJhjdJ2Ulb9pApUwy8smZULVt+nt5tzoNJKyOaDFxJLLBF
PuzsSQyXPC/7KI8JWFc1g2SBZipglNWqoX3nn6qxftXdcmZ2jz7hVKeGtSlgD9pxY9fQSTsco272
h1p5etRqcVvmdSXPOZxt/qlwztYWnljc79VD2htBYnGg/UW7EZvXqUBEFz1YmXwD/CgP3V4hOE13
oyBMXKReoHMqhOubp4HH4aFK9noKuajsep0rgTtKqZa4kRPvK7s+E90HPJM6R0iW+26YHptTXDD4
s7PAqtxs0y4m9hu/rzd2Y9ynOM5O6YTuU6/nIgWPmtLcTWVthVELCFw8poE2LOtusjVWKxmUBQKs
x76jcH51JsJ2IgmI94l/xiSs01bLoGOZHeA4MfZW3zlZuMSCISaFxpaYGj8yS84KshjfcIOqqv8p
NLayBJgJpSWYeXR8OVZ60DyXmDHv/Nr1gPEbGs1d7lFmxwwgVn4q7BIbglYUsdrdGHp6BRYq0QOH
YA9Z9XaXwX+c/L56zlmVNJsho+CYlVgXoD3l0adxe6AkIeTh5O5b0V5pOmj2xBQDL6nj41YXLuHI
SqdloNNvDOsU1vnsV8eGMhQVWw1OERL5Y/UCs40nblt6nSqm7fgdLQ4sBkDTyf096+3eUjXz0FW2
qK+rzpXuC0bpPHDLOX7NjZPltw6E/PSq2ppCRYuqJIs3yyuSjcEay14sfibxB9+iIFhPCZDOkPDa
9g8Ogw/cIvfZEAOJ3ojkKguZbIomIa68iulc8MegWIrXrhHilarRnWXUhNXs5sPvAuVXdMxxJkQ3
B1HlIzxNKRBLZrRPwtNWwmW8kbabwCExfeDlXBk5V8NuNjUytYm7d1uqdlJnfS37dtyiZz/NurMZ
Lb41dyy9DcUBd3I8YJZdKO+da25R2w71kCXnVFYiQq+Xm3ltLs2gvcuGJyyW0LBKc6R8q6ezQIwW
zbDrvSzbLNI87W48ihZla3+ObATJI/uvdm5xu6/DadIrzPFad1TkPsmY5Gzom01lEMAC9nFIiBcE
5sQOZvDbM3wWiDDzsZfuepuWOVT0MD8hXIAwmfqHYH5FwHpdPXbYBI/floV9ndEm+oGJ0aWFK8uY
3t4BE1h4poBmSiGMbRtKCumm+5gMRA2v9GkyVv2FvE+3JcH9U4+nGh07DojbV/ATOOxCc883fZu9
5jpsEbSp4Wl2uUnZu3taQyFF+Ty+VQQb0sG09/PYfEhiRVuZYPHzq/64KAypGb0of11/9AY/HnGl
c7QYW9NaORcAa4sl4UzgvJkDpQOamJbQxnLJBoQAXimiZF3A+dqYxu1MGzetmyIlSe9AgQHP4gSp
Rmup0tPhz48opKmXvWeWieE1p1RHzHPgqsXgXEWjfGXLZ3zP8TPt4kSF9+QQ4t+GjUcAeDINx4hw
LCIPFhJtpV7eeGFhGXqkFc3Jc6oDZr7lI9NQrJLf5SPXoVr9yc2UjCrHIzgCwZw+pZFtgp617CQk
HiRSrntwZSiUnvbL8V1IPCxw+upgdXTMOhgR3wqswGdm+nvhE7ga2ckFU68qPgc+NrWXaGgX6Pa+
/oWt9Gdic6TXZA1Zr6LcpxKISMx62RKtYOspbp2N4g+RUrgXffMyuzPJLR3fB+HDt7FtwN5766ul
dQlSXo83O39paCx1SbIuwNI1d/FDHg9xIDxgvJ1jf2MK+2NykFQ4WY05vhgI2+chG++rDr43gSHt
Gbl5drvRPBNRoRTFKneJQ/10bdT3zngISeVLYSSvq1UR7msshhBt/gKG801aABFK+EyHbsqM3SKo
lmJKu8seg6Ip8+VjkMYKnmr+u8ZpgC3lHnla/zNSiLOu7bjRATKtcmw36Jg/655sTDcW0LBvpZ9w
+txWpZ5R/w0tEPpLFdqdvWGhOKl41U9cWgwF/TJq2/zY2N4n7drWRkGAROKvqLqE4GgjpSDG//C9
i2VY/wAU+9B8o0Bk3FYOiNDJNPfguf701cDsK18+Pbd6KfPhgqwa1WX725odBo6Gok3t7pPhMAtH
bAXtyGHTtTs84vTLxxw+e+/PzGMOA3ZyHeJ206zdIXZIAbA1tkIKxwIP1vcpXTiSTmHT3Ky4Byzg
lL8SX0U8tNjkTw4U78bcFZX41eDR32qEb0LQMh+lWL3dSHNgxW46qKHsd5mikcYATa0BnAvHLDPC
lmadg1I0RIh0Cdp1fbWL/BQP3GR1AtkDXsZzIxl51g+PXCvzl5J2HoinVfqaNf57qjtPCM/TrU3t
OlotGH5e714cZjHMhrmk3PHKsrKEJILtkF4Z79n21olwdb7z40E/jhVuemm9WGX3CNQxA1MJHQ1L
G59UWQtWIGo4W6l/qTybGataJJWTSI5EabWVpjM364GRIP+Sw7ZPf19yepn+/dEwk0+Mk5qTa7qH
nk3ElqvMmHLzaGviYHeV9cJWLSJqfNBkO1z8F0xU5ZNhk7rhSIGorl5ofSg5S6/d9a9D8/97VS3j
v7OqhvLzn//qVH387X8bVYX1L13HJex5FmwU7i0+82+jqmH+y6LT1PWFq/umrdv+fxpVBZ+ydRMv
u2eQ90Wv/U+jqvsvi8Uad6kufBgLxMX+J0ZVR7fwvP5XoyqQaddyyc3yVT3bND2+v+brk0ld0v+f
/2X87xr9xmoN52gYtHvjO6e8aTyWOL6U8n5OFjNFz/7WreXEY3Xb9SRjdNfjhidMM3ZXraawMMvF
0wJKmRxAvnnPY4/P0zIB+T8+t/WbQwztmKnj6K403ev4OLscyqXGQKOumkPeGFjMKaVGSoJi1MUX
l2aDoJIpq6jQ6FeIJ1ZNf9s47tfSLU/LMsId9lD6jKKPRMcWaO2RnCzp8JXrc0r90gkC5LM1TOm+
YNLJxNg6Wo3C9O77oaJtIGxigK19SaXTMAKxcwJOMpxN18gZcW/hCzRoMAU3w2wlWNIRJaFybziH
xj3YpqNe4k+dTHfHN8/AVa5Ho82ufiJ1nPeQPyR+EK9Ersw0NbBVm8M1X6i+MboNzkk+ANq10+cK
S4dW/GGxIiYe0mOxH2z5j1trWWgaDWAfdVLN+s/scEDI2+afuPkNQW8OuhJgFBLLz3JZf3O00cvi
Bzjpr97A0JKb/Jo54D6JejZIAeW3Il6glxIMm+0ZQbsHgs7ZNWbw69nFh2j1F7onTLowxHO1Asy0
0m8JX8Pz0xM1fae0k3+ru7dpYuevmegCsG05McPuWJrwm73H7wgfzA4awaapKwEdTPusMnxYriC+
0GD6ctIJq4u8pX3xJ5mnPe00EVijPzad5XjVhpbtmYHtcKUb2ptYvOYC9nweJe7wRGUvkQet+F1D
ydha4mHewE8FsiAgw9EE9EDJYFw8ErGztvEQCmmmPpVLywhhWZwoGR3iG161SZf+fTbmn4NafuIZ
eqNnzQ6zeSRSOJcBNcjf1pLe8Qg7YTKghs95lFb07To6FhaV2dfHSZipJwFVO3e2RW8eMli8geC2
uwoOT3Ge31MnRv5SyXUdil3c40KZivngWqUdUVA5MPv3ur0zTU+Wan8isDiHSfPh68s2okaMGNUK
uRtKhNvzi67JwUiSsp7T/MSiyOlE97dJ3zLe9gs0ffVR+0hWrcjOo0ycoGFj75jOHYPrH8j5zPN0
pP8pbT94G35D3Wekmrnvy5zsMX2+txPnjyLVfvZsTKMhW9BtpcYb2St/wxP/n7lZr6CpmHqt9s0Q
3pNHgDHgmHOu+g9g8ij9o/stHyyyCaC1bMousCscexXbQxmXd1Ijv51Z30x6NoZLfXWxkY5W+ZQk
M4pfDIDQdX4X0rhUjfvYb8AVS7sni/Nr1pffSQHxQ4LHkBmuvPFZk/NLojgje8TEkiTd9lV6TdEL
5HKCrDLtjHL8gHiPk2hgSz/4n7k3nbq1fuqm5Mq2qj2abnW3h/xpXpDd4cdthhLxO5vluROiDin9
eiI6dPCRtnfF5PxSyC8zLircLftpBOImZodiVA3rMt1PuWRU6fOuqqTujk5N2cFK0NRtKH+AJXD5
+4fKu5gJBETgLTj586eBHS1iG6iwYnG+FupUA+hD6Ejg+iFJR97YvqN4PPH+J7641FIelqUOZx7u
uA5/OG5sBI7d/B5sN0LoERcx4MDL6XsjalgEWHFWYvGOt0CiKyMxEQ4bBdMc8U0o+E2v63W3OHLv
siflKAr+h+Y1zgoc52X/+IfplxlslDH9OWPcxjZtein19gmK4h0TPXC4hfvNlKxnmTVe9aQ9YnvY
AcNFSfHlvesWxNe4fl0891yv/czsvv+dQAArshnDko/9bZLfpdJeYW1jG7dWfDb1DY/sQcZsZ3+v
Jl7NXGLBJkwGvg0IY2d8oXziGRzNwOo9dpF58ac3F+bldXUvMPSIQjQovZQ+LYGkOTdqa3mIh/ZW
6+Z1JCoUs4TP/U65Hdnp1l0Iej0Na/LlG4qtpLee28chxBbOs9voRSSNElENqgJeBMc/UTsWrODt
cFvTmjp+0AkpN4hbY+pFhjqMucVJx2f+P8ry1urrO2WFx8yeKXdP//h6fohXsHBlA7CxcvuwGCnd
zXZdjx2U/DhfVrt4jnkmDNzz4MTxZc+M5+jKu6slL4NsnbKw0CKc3D9Wu7pnIFvDuTdfFKyGgIMR
1Ga8GmHDgVxPmgONiOLKJu84JfVRd8efPneLnXn71cR0A/bEmgYACB12/tbBIGvL98n3VRgz/VoX
83lV6l7r6a2JGWPQonTGJhsutqKxWfysJm3TixR/2UvGI2FnIYzuMKkHruXtO+/bkCBUHM3atAMT
d0tzkCaKo0uENwBpiIO2sH8msw3EUWewrvI77quB+oUKYVAKFehjc4fJfe7H7Ndq9RHghH2n3Cdb
Id+1k3mfkUsCf6x+d3N6JtuJWvQgIYr0TeIGm1ewALrBt4xdY/C+K+XhgEnowUkoCMB40B7YZe9F
ZjpsS8LU9WNKs2jDLWuS8O5CIxgiIKG8qdRGAta4jN04mhTSgaFwX9QVelSfFu37tMkS3sxMTMRF
En0v05vOYT8oR52U3UTjOtMnTscGdZ9gKY3jWtr6cU5oSRrVcHMZrJ86vfjdzgxmpA+yILZ867g2
HI48dzlhEUTAKnH6u+tkR95qvRlEY1ji/S9CmDJwHja/GGxd3a0PT2WThLElXm2NKOXUDEDmoQ4Q
ZPAnSnIQAlAZEpT+ZSmfmjbBt24t+tYoqMxK9PNElTGFToAFH52njDSFLbeZ9lGWfbElbMgyNedM
OJsKa82c7tY43hKq0Pd1mbYb+I/PisQnVWEqmnzna8Rmt+lqHJh3YTPFbJKkpSUFZzBOvaOup3th
LL+cVmrk9MtTzkiSsZxZhSV+aq2sC3CU6o9Z99+9X4aFsLs9P6Wzi5G7ikG/wckCw4QlO+j1MYjr
tEfbBDjlqexolfKGX/lhX5MMSh+NfgAz10imzNcl7StR1yyPQuWN4dgbkPAvsbpJexB7fbxPzaqH
tVejoTZ9Hmb9uw3I6rFT7NAgNCwk/K86unvplPbOyHl+1OD1kE4pA2QXqQigiMGhAG2Ut9Fuc244
Ylz6rcu5bDOLtCZVSmeOYhRccYwtupRRIY/kwSlv7orXxnshpHQlSVw8hg5fTNzgvuXnWtahYceH
xztXz580LL6R83zmTcbDL1qacBZWFr/bJ67aYpD9YS3ra8xDL22HvVWa19blRoiNp4bJLncEQjQ8
oheYbDAR0g/cY996a22M+RkU3bYfWOYboo3ZqOMBL+IIvygYeEXj6/9l6byaG2W2KPqLqGoyvCpn
2bIshxdqZmyTaaDJv/4u/N0X18geB0nQffqcvdc2Ebllb11moA4u/o4T87xIf0KJ/k/IZieJTIqr
7NkZZ+ginU+km7eq0T7bsaZHHN9Go/liJMizivpXAkzjZVW3fydSgBr3DrdgLgLlMed43zAF2mEg
+ihq5HczQikLnDWusJnrhay09LCm8wY0FjyocoTfG21p3MMvSL81v9GgkbAW+dxGmWYzt+vlMqot
n2YNu63gKLOop/moQtzP2iu0V7v2FNwHAe6zEOuilifkyz+ainRkox0QovFH652l7uZvfqC7K22e
KkN6vun6U2KHX4PP6LL4CWbFUt0nhF6FX11E4Eg7XPWMjSxCpUdJGZSEPKaJ5S6xxT9pcuZ0hicR
Theq6WIXhe4c8/LXJFVtLT3yf2LH3uYdN4I2oLUOmjFYUXakdsRo3KSrgsD23tn602hEdKzt7sBg
FiJ2991NxTxVtGsyVRlNpwRwOFwvmCcR3ojsGjfp2a7j4xg4m7RhNg3fjiGffuiET8Rtump0r6WW
Uy+V5Vy0WVyg5WwGDO3RMPvdPZ7YfVs9eZ4KeIgu0ZATRy7u7WSRE/OUgt72muqCjAH1cpdOHKzi
btdFzjpO5NbM4j2WohBzSPeYDHXHEvbVh8aB+OYnMKegIu2eP2q+0+YzIFgOPyX7JNRPOnM0bWxA
kYTfuodpTcuYq9VHg+WeyrLa8f5Oq5p+/GCA30q+Qh3yTE0MHyrM7NCU/q2rzS+cjvchzA6QkOVi
2IDlewTd9HeMp4YsIqZ4mvW3i0ueYzDlKy9MyK5jOA52ickQhYqfGH80OvpcZO9GFays1CMEiB2c
PGPGzt34UURcoaHQf6BzRFtPUPqSWzW4jsMFzBFWh8o1lrTV9fJiEatbpsW3OXnEmfr+RuCPr4ce
mJxr74fubuQyXpFSTWe6e5KBfjQ7ZA52V2Nay084HvJlow4toUzoacxDSH9h2SnGKHRC77Qi14bl
syX5VDahF8xCqnFjEQIZ0A+zNecj1RIoRCwVJNl2lZh36/YH/dhlHJgKOqRbOmQsLEd1VDFkFJmU
6xiUMgsxJe9EQqoTfaeIAAFULXLih5gKOu0hLftNm9sW2Tn9y1dDdMuCNAkoONktpTGxwF3C4lr2
ckUsHYaUauWz0UOJHg+xD/WmIVlR2sZS814FzTdL7Fzf+syK+BssIgNpRXdS5SZT47B5TxWtz7I1
j8wxq6WtRaThektLjbva9x9lnAFARQMVuOqA8fzNTqlxNAzywbNIEENOIr2ZrflHhkgFJ8pqxNb6
kowuBXR8Xs0M1Lipdx6K2lm4ef3VqOL+TFTBN3ghDfDpAgyWPFLBHNVkhusqHKFeO8GwzHWWhZRw
PwfoLN6vwSTRyFzQw7x3VFq7IolP0qjNNfsO0q1M3PrazbZVmbxEABMWOAY5hIzVatRtwvky+wNr
8SWd3LsuCZsl+ogefvriSXIzBqKnl57zbHnFv0nl/gKdPeyeYLhiQMyx5tnnnMDHBd0pzBzVB1ZW
ztcDntBgUXoZ3g+LNkk0Vcui41TnC4sYWnO4DUZ7HGyd+ElU8VltlJvONDZe0ZJb35nv4xicVJJy
NjWKF9the/OHHoOIsesN5vEiCD4b0AxbSiaK0ImWLC2LzNbHA+EQ2EP03gE0AePd7InCkuRo1rMj
qHiyJk5yVfw2GmTbtRMaW8//oc/yBQQ6YTu/k1z1JaPp0ZNyigtnU7Wg/kXvAUkqw02BpBCNOSPt
ohrJSi6yeV3dI96FOW0UWGd1ZDsso+D/Smd6cibjSswTyfVuRPWBgyPkmI3pkTV26KcAx7VhzM14
2PA9JPHmlFMvnwqPc4Dsmi9hWOmq1U18XhNxqCogNBfH3cpyCZczEv1lkpg2Wtf5MR2mZkN+iOAn
U2ds7M6uKOyQdRR0UPLsritJO5gnZcvvGo3woRqEWMWS3bliO6lbDmyIKsJscnf13HButOpAuyHB
PLlOnO7DMrw3JnU9zi98RYUtmILQ2CPCJdg6ScHRtPZZZGgWkx2uTFYXsAqzZi8OPozSxEdYEC9d
4AzoGWwKmG2RgBVNKt8iMc255Ij+TGG2agxGthSbWGSHTcZiwEss6Tfb6kNGgtOPK8htEGjy0p8R
rOdOVOLdKvBaEV1qhuRzEv97mer2kOUNq2H2Gg3Npo7B4eg0RMJqxCVHdkZmgN1IJve9S7BcqEm+
+nkztzmM9yJTn6nmX0a/IBtonvSCMKofRVq8xSwf0K+QrRko4nNT+7ZbK15bqUE1V4D0tGC8s1Qi
XVFj9ZPUCYkvccx0MQEqNVjRMc6Hk15weU2D92cen6JA7FYKIFcS+QLhD8GjsbZhJXwh6P7uaxBG
NFN+qgeALjp4zQC1RBr5is4ihfhI2yLpV6Zq2F+nTqyswvoL6uJ9bBgU27bT7AJb85aNayK+wa3A
lCbY+bh5ueRwJ8Fmvnnd1OCi6eyFFbdvvQogJSXPts9y6EzVj6WGVxFE7GuQd1ZhSTEsxFmY+Wl2
MwxW+uULuJO0dAJtGfT+FRjcPBnnuwnGMBpcJU0OvMZPi8uIKrb3aY5Sax3GIf7AA3HhxASy1kDW
YNpvvpUzcHOGa2363/SnPkRG76rMMNJMxoRi2VJnpEdoswUZtXXbc0IMyoNJ+TSWyTcjTzfGh9BL
Nk+z6jnGpFeplYe8IUo+yYN9mtclkkDj3QjLG2X8q2rhTnKL5KP3qCr3HDEjtuPqpTS8z2nmk+mf
HCB+fMi9AJr9XcFkB6vBVXbVVfwEloIRa4SQ+VOPRK3wx49AWxWOmvuehFAY6d/GN1BvDhCgBEIz
5A6Ok21R/Y6IB8d3i9V6Yavxeayp36tZZxvEPxLa+LoHsrKXbnVTWQ0cOPZW8RD8M8phrYGdXYSW
XGO4ffZG7OmtH5Ha6yyjSL/k7hRBuxGPVmUYRfSn0K+75eDnYgXRCRcCIBzVvnPUsbbMMA9DXbK0
589i7PaGr11i+D6LuM6WofExBgmNB4eoCK0JmY2xGoVxs6ynxsF74ZMz5XhHGPkWA/y62tmV8aV3
EqqvUsU1yXjipFJPacX7U09/fc2j66VjPoNf29YJz44dgj5lsHBjRTzo9Dy2nxgnd6ruAMuH5Wde
RItq/Gy1nDgqi/gKwsfB8rmPvO4QijvdrbQ5zDDdfTOSWEMw2Z1covHoCjjbxD5Zw0DebyD/cvna
S9FQ6LIvdKgwzYH5dfXkW0+kjOZh91qY6u9gxs8N/ZaY5NIejekWCukfvI/3HsYahLxhpWDvlFV5
dcPwn+VmJeBLhWkxQ1bGLRPCfF8ST/sNlOo0ep5cSFN+FSatzb4srjp/b1PVB5YH1KBdDa9Pld9T
582CzbJBlTh3bNyj8FhmTUqBrO+eTENBLeKms+dWoR1+WCUcG2zSNDCoXaUHqxVPxqwOy/yD45Y+
tr8cbmY4vgbfgLpRUsVMXTt2vLDr1k2LQMWhhCAXBELCOSlVR/fV/SdKfCamZaHrHtjtkWaxT3p0
2oNw2bXdTcXy2UAlV2OWOHkh4aCARc9Z2T11Hkk9Q+2vR46Sy2TiiO717bVzvlvxyQUhXqRJmkEb
MX6v9E/k73LhdcNn0gWUVb13IWQX8UnOyj7pxi7srFUU2I/O4N0H/b9sKgJRTQv6n0PDKcKBZNrI
g8ZoWHsSkomGXTS3grOny0vqiL070YlqffKECdPZz6+ZGeZfflKtHOINUy9vuZjCs4SEnk3R2/zF
NqfrVxJk2EP+cJI3pBdP2ox4T1yS3orxhdL7z9xFt8O0YY4dmbNa5l457yIM/pmp3u2MSf8xxo66
PY3pxeUnwdHRzI0vTLR0ASzl0yrycFqMaOgmTr6FeXEU3b9q6Ja96nfZxLFoyHLsXol97gc3WLa9
k9Hd8DFfTebBGKS1HBF5ggGDIU8YJXlSaPlcbVxhI0MnaT931BaEK45bw7f+jbzNlftRBXWycnNI
7aUMrzCPCaN58ZCZGUbyp5S9scuT+CIbmiNmMvwNdG9ldRogxKIJFyZxnLSLV2OUikU3OOY6ls1X
Ndlkz3qUZ6X1t5w8bxPY4Ru9CfiyQ3Kp9ODM3LvfZr73Fdzmd8kmfofykaiwVPj/xK8nWEFnyoN/
JZwD1C7goqzqB2uKXJrV+IN0yMVdHJ0ZlUM6DF4y03nTYMby9PaIxYPlCLAD2IF8TUiyWaSE5S2l
tAGF83rUUYsqwvgUjvlR1uZ7lHEUJPkXvVE8+atam27sKCIb9E2C3I8DXbemOS1XyO84VrmP1mM3
by2OJ02GHVObk6fa2F9VC1qnYkdU6yVtmWoqppp9lu+CvrwPgjdJ1JvRmekukra66cXFtsmrtd32
yH9kuCJ18YcAG3JzS9hpLapAS21pNTLmE4DzQnNvGJxlSrumKig8HBJqWDoNmOBkoulSqQvH/tkk
Mt4Cw2I3jd1/du7LHRCwIrppmEcog5K5od1jZjb2hkvYmkxDLM4VZN463tc1fg1Jqz8sEQZBcsOa
PT/s5cGc5E87CBSMo2TGq/0Ja9PZNbq6KeAgLTi91nnvsxr4ThyaK6V7TzmzUwI0jJVnV97aKf1n
kaE+n3AC0k6mKeO4qdhO9NPDt46NYanJ7F/EUR2rB2eCVk8tgPjGWqs5JngJO4Y5iQ9DoyE5xPVT
DVFnH4qznMJDVeJvDAKWOF3ZZNVQCqWK0tMrmamls10vUumTpVFup+OnR+GHbdlI8DZw+taoW1uT
tD0PDwCXDeEWEnKxLLMnM2bEFLYbpGhyYZcRKrlQZxrm//SdCrbIwwZGrs6+MYVLJcXNb1kx7qDc
fxn6SFuqOndWVqBdGuK5+pFwb60+h4k4JR72f8NHSDMEN1R34SHkFI3OlTcbQx++sNQgkYihmL31
hba2sjHaxyVd7161aoPncD3z+8MaPbHTcOk1YCT4s8lHCDj9swDvuWjVGnLyzQxIYQnN8OSMJf1M
Sm0a71xwdPZwUxSwWrKKdMSUiEQUedkW1v974HsrI2fgaFZIltOy5hAdl/FmsMJ/UT0zMAsd2zf1
ykwRL/bCSChloyTeuCK5MOpZxxY+sEk9G23vw7GxvedoGnIifixelZI/O5c/tfKnm6DLeMDCjhF5
eEbBv+0GtGNl2YTnRobnQmpv9Cjf0RF7Cz11IcAP5qGcPyDYtbZjy2E7s79bfcLen9arEdQfm5j3
lEbVGpy1j6xVO4sKZ2MG8G/dz3ANOcj2P8wGsSYeFr8Gw8EjzLHVEkmf7ayo5dxERrplU4hrdAuS
No76RWYV4UY3+yet3Ncz8rqL2Hm8bLiKFBndZBqfY0roXQupYdFCgmHhgbApaHEnuCWDPH1yU+2U
WsEDVaOxTv2S9hoqOACsxlsNumXjZTVIa48BpsfG1wVMUtt8Ss5a5pg77l1Mxr3+MibxGgFttO4G
JpVe8paHWs2se8zfu/SDUERA5hajizR2z5yn6mMUihU6zSfNrfGR6PW2wJ0F98596Z2e7Y0D19ol
uOdqBaygkpVrDb3FvhRtoUPA7prl70MvcUo4sBEOJTa8K6ZnZx8JBAPzI9dsG7ii/CsrinGvV/kH
TXsMWXYHpKLjKCUpC7jv1c2fQSuyTq4tRpXcMaZLF/sc4Fp6oWY5LQMPSFDBi5i3aBS8MKDO9jje
o0tqOeyDPzXhAet4U6NK42bJ2p2T0lQk10NDib1iCv2vcrDTWBmqR9MoSVTokSB3fY6lrCjB1TQS
xzmyzyz0bmigqXECmryTKP54U29tCmAie90J1j5QIIJJAdQaRpysWmM8JxozcdOvaQJyGG0q+ISt
sLaSnjRdGQkpIMPSEJQZTxufH5t8/6fIkvwweABU6x5rnHBxgCjsw3HI5t4gWyMMqBiHklOy98LV
HK2QBqeQmzmj6KpFPT1fToahvrqyr45ljYeCkvYFs/XWik3t92WtOdMvnTba8nY+i7p0r+RPyG1L
vBaOqzn6sa/34Fu4HiENZB2ta3Cg2P6jpt9TBbvPyPIAV4cXhEWHWAbxM9rz/OqQODPOXW3mhVfb
MxkNu+yGLRI9keDh8ptujyXgDdd7cav1tWvU+sUW1SlwOAByYmywJ7bR3Uc4300Au+1WMtYerhUi
tjj135Uazx7Ti7tU8k9usf7bUa0x/HPTtzasYUfoPutwmX6ieW+PeVRFG9UUb8Q4vEHopARsLXRG
XqkxKmGPzR13j0I83KJK15gSAhvQ7XavqaQ8/T7SsAk8VQaC9RgkwAafjwUrhQ+ZB7+WJBFBJzoa
lhkaf3IosOpkE3GTjHqTdWulxO60AuV2DkEeZT6aXk77xKaysRM0QssYxadIoIROFzye04rnIJdT
2SN4yQGLdh1TL4+GzMnvM7ru/p+yUT+VnqhlQ9UR1P2WsVp3DqX5UDomM1H1Bz0Lku1YVpDq7B/i
V8y14civrvfONb2MB/GvfxlWa4dEMjHsav8ElB+tsVJH+DV/gzKN1ujKrSWm/X4T5ekxlhKpS2q/
0uTvlxss4CUlLDRbqzd3wWh/xkV2DnvjtVYe7nqJI/L3WKnyUyo4rmYII8FS+isnitQuzeC6+Rpn
UC9BNk9xMdl5vOxq6qYpFuE6SWl2Z210Mqzm5sW42H0AauzWUKc8568ViOcsocUfZCOCAEPiJKn/
VQ+tFB9h434aykPmZVdPvHi0FxyDKgMiLCR/nOQurz5k602B4gg9jr2m/GZY4DftDngVuSJlQQRC
BQOFRBEjqPoTDW21FIL3OoewMUX1Owwi9OPjAVkTEgo3Tq/ppXK0fNlLNvCkxjVRrJHlxruWE4ZS
cbRsGzBXeKWGrYKsiDsAIQc3MQ1bTG3FTLdOBmq34G0sjFWZeieFl/3i9ffeoR/Y4jNQ2QAim+V2
wz3ObVnRGtbSifQ4EjGi5hYmw3WwC2ehH1mnQceQIrGrrddYCZZ4jFxjnR01t6IDzkSZ0MTgHE75
HhmPWtowAVbsR6SgyF1cjLsoL5IrveqXKTfBcgXRxpjMl8YxstVUrlU0vJLitNJdqMpOZ+wjO31W
tnqLI+MjTI0zvXhQBkxKnDzO90jYwAxlbb0hmOcNKskzqVyLhmChPSCGZ71Rd1h8GgYa7QO/S8a6
570Pjf4HXORL3/TvDH1fw3BPL0Hbeo28maSYLgKTZIJErw6Mztqt26TWsg/fhVD1rcnVWwvllCWA
uZVpvjEG6eNeW/cmCKmIQfpBabyn1px9WdvuiVEDk6kh6U5kB0KgwhO4hvbKqUrHJ4Z2Znhqhf83
DdiUNGHXp7BDGzKUqH6wREBKsI9jXkFrNjWGoJImNnlHtHF5gxNbcw+Onv6g1/gnCWUZDQYjnVWv
lR1U924EWqeG6MYvKlAHpvaqUPJ9nmUXLQSpzuBmcjRJc0mP3rV6fHcNNCkLKCRy+lt3WX2UNUnE
YqThrBeIifXCI4wUTBOWb2+rufZHlXf00HXp7mAOvYiRFIDaoSCFKMJ4tzP8raM1c14R8nqtSGFb
poSg6oLDgt4sBws7kiQ0klCaUmf8SqHak/oTWAMxhRnL0xio5sbvpx6PsIyzvxlO1C1Nqt5llI1r
RznBwqRgc2xZbfvWy1fArM9t1W9JBztO/TDONV0IMnncdhFD6UFiBAM0/dRytIaiFNYvGPoG7Ev1
zYIJP4S2OncJy3GU2+iWDLGxCs08OmhgsbDTKK78YTfo7YOxxKaH6b4sJopUz432XdDeTHA1B/je
2I6i8BRVODQ6e76wRbvP2IeSJFNPWkwaQAfQ1HKOxcDJOoe/TvtdnlngKa684kTJVqyqSQdnVLH3
opChHzssYjAysEjtR49cij5Kai+dYDoR7MXYUVcbMHy0aeBKmF5C05VoyPPvB4066kzNRfHNwrOD
ohSlUAFzrY9vM/rtCFTlPbVNdSnb4s3g/OfW0cM3fQYnfXFJq8TakRAXLSxcTrhXwnsskEvpXRXu
SFDUntB2fLswTI7Ez8NwAWe9Ua72aVNiK9OmXKvbo0cLtc9CbY9ouF+ajgK6AyIPXdMUTt4mETh4
e4eM+A+tACJVzwalsU45VZQ4GOHXb7DOqkOhT4csTC+N3e8jR72jcQrWGq9E21b0UkO7WLsC7JYA
4WQWJXPYvCTMh94ylmFqm9asnhOfSRMRfynXOkGTTL46WRwJHarWTQ1rwysf3uD+zFKjbeE7hyZx
mk3bOWfCgcCtDVJtI63dhDmcm2bi7FPzunsPGKQ26j6qSE/ubWEe+1q6V5W+adJcORMZUqX24QUs
ON147WMaiNDzN4SkcJkKddS15NaGE5KB3PsorK5d5a37SO2u3Nhl+eJn2tVwID5WNucm13eQN9C+
iUfXWup5jiCAsaLmcVQ1Ylsxy5Mw6CYqPTz7X01lHtoO16Gp1+mWcIFgqdr2ng8c2D1IPAvUK2w5
WGdX7JsF48kEp5sytnTtOZ6jXl0Ru1iTrCAJOFP2WxYOJcfPYmHaQK6AHvxLes6lIti1RuGdUhxT
himCLXlbSc/NAURnJaJhbyLF9YDzQ2bz0Cma+brQaVtzgyyZdAQopaGv9Z7+6dtTxmSY1kxSs6oT
cBRtB3BEK/TOEtKU6e5jVr6sdHPW4AwdrFt8MFmgTC/o3PswdlCGw9RuPNLJnLnoGI8lWYsKfstK
uB0SmxkDyNDH2vddvh9DYmo7w/3i7IKvwZzLiIZ49aJAuluzbkaNzry17PpDbKEfzsm1lqxd7i9k
n7itEl/LNFjIcg1QliTWtmVRrXNAQsyUTVLQtOw9Vl2+Hlz7NQX7s4yHgQOySZqI6kNKFLe64np9
Jfg13U3oFk8JAdEadPAUBVNW1SEptekT7PAOCJirsfZyS87+NTKM600d6Tij5JA/aVQePkKLPVdD
iE3DCR6uoZ/MHhVE1qMBCoX3UiSFfYA0qF/HKdGv7oBEsMPBKtBRYnTT46PqVXwkXNzd4VzZqJR4
zMw3n0Op2nNsQO7LNLkZEueuJEEZivDJZW/Y3sFl64kCEleapnsgH+fdk36znhgkX9hKII1Ji5WC
qLxmBrGIuA5OHUOzjEbBWRdFswo5qAt9tBYVvkgsZeWlzekAjELTN2VQvf42omJ84/rQsDhQt7cH
3x+qbcd1Ti05K+P1QR6y1kn2Na68fnJHaEHNhLuPf9l1+v9/RXyD19seqVK7yaZda4t6K/rEesKV
293rQLDwlzUQhSLlUmy09pFWtLiZq8Znmgbdo2wCzp3u+OQS6/7g3DAx4wpCrb+7gdddUdgc6Jav
VMJQScXz8qh050z//18x5f2r3+e3VGXW1u8nvJz1hySd9iEpuXdhQu+N5mbxwHgAo0hDZgsjIdz5
hSlWqiEivstGSnNTNMCWo/yAGCfdEDs4bUx36qGBwP+AmSy2w8AiMX9K6SxYDicIwobxKgXxGSnG
m2vpa6jIf2tljZe066pHmqFPqOJTCUXprGq9fPgXjGuLgQ1nGRe9u5PQcNFcMb3REpIlmRI0YZg/
4rwirYbG/xJ2x8qCZPRAN+s8WXVNgkmWPWD3Q6kwvD9eLGYe23H0hi81oRZgftvjGcrluWqLkofN
zmu06Lmtu2AneHpm/QZ9D51C1OQPkqbzvTWM4cqAKrDIMumdO+lMzDh7xPTzL57SjMZlSd/z9zdn
JqAmpptH36kYlwdW+nBcM6CgsFmvEfE8Yt9m1bdX2FRIEC2HcWX4Y/zk9/0udyq4JnEdn8PR6V7A
V60NOC+uyrxni77g60hUesHZayux8C5TfOwLwR/KtoLkN2a38caQNHTiQ242V0gDoaPhJqrQa5Pe
5JSvVXiYpJU8V8hhJjHd4SkGJ79G0C7t/n1ySDIejQOzrnaDZIImBNhAgh59zN9d8qMFvce5xmFZ
o9P6KLSqPKLTZDNqMvPgA9NeVmPyI51yTr+qg5XUafI1rEV7nRZ/mLOMctreKNNleGHm/QNSAiF0
LcELk5VjNiOXM5Zjuc84ta20Wmco4tI7oReMf5goSg8fv4OmeMqmLZQXgZ2tDF4D7iPwBH6zb0vy
mAsDyV1CEUiVwMU3cplNKGYXhJ7R653sf1xQ9oU31Hp0FSuc1/pXk/E/PAx976vZ7e4u0r4uUIBZ
YBZtMmr80rt3ZJIw/05W3REgT3DpAtyISU/vqvKsYV83xoJd2n51g9kNr/P75xbvNMdNWZblH+Gq
Y0NkCnvsq8+hAttVFMkMaFcCPVO78P1UIQmssJebGT5Ed3iIWZqXuUnEOZ3/L8siPzo6CfAIMtVC
CpRAXdp/68ztFiLrs0s+ZunBsAQU5kgYr3rHJZ3AG0GBgyra7b5LiIkgXQf/YLtFtQTeiyq/G79r
fbDWmKzLdSuyU1nHdJDmJobRQPGAIYZ9Yn4YTH2+7z1k4imIF1nL8Qpk6rnxCbGJ4CwvnfmmiELa
Go4TIXmaH+oe9v1mqnCbRBn3jTe199rw30QY+WgvI+qndiYmOfrr7FLZ+l5XrgeECgedYJRlnCu5
HRo3gzZJkHIcw1gZpBlgoqpJbayj9ZjBIUTt91xIK9wIs6k3os1WKiy0m5xsnx+WtJtyLKxXjS72
mg418Twl0NO67O7w26d1l9zbFg3eOBb56wDAdKcgsa6qrM04hibJoXUH9nbtz8RzvXFHrbEEFgfS
qBA2a6p7JWo7O5J0DIt3ftiqEJUqL9kiFgNZ0EyhDtj5veNYhFjHYzMkmhjFlwIJgg6ehxGZvZuc
nEa/02grqKl91dLZdOHn2bKJcI0nTKPR1o72nvLBXo7z1mAzlth6Eam5znxDqSoPEFqygGMgaa6i
VA+y6owlCGC5Z27ZvGIUJkgvmOIdZtrmVSP8CCynq238+aEr63xDqnW4+X27C9PJt5Q+DF/nr8pM
K3eajmf9vwZXWfR7R59pi/NPNvPEZtsT/uL3J4ddQ3gL7ZPF73/W2kiQ1WB+/T6yBze7FkHy8vsI
p73zRPr44b8/SRDV1gKc+H1kEZNzV2DH84S8W8RNYDz6+++X8P2s6lwYt99H5EXsg7INnn5/pKtX
t0x3y+vvI88z/tW1Y55/H4UuMk9f1+Xp9xubgfIy0RvAV/OTLLKyX2KAmiiJuOInCrRViu2ALZGv
wj2M1j0qi+3vVwFY+2vVgiT8fQmyUvqb2g/A0Mz/WfNsbRsN3Dy/X60zjLKZzTDq93vxWzQHF9D1
8vcn99VgHTvI5/+9XrEvwD0jd6UxzIubp3T8A5Jifn+wpQ31U0Os0e8PAkId30DaoBhCAVK3ug/B
Pe6ILzAXZREOr1ObjndzmF06V60znSsKWuPkspYtUmQNfSz95xZaDNNAEnOjaCRzBuIBZ++jQE1L
kuWgL90qpGHpsubLyBN33vuj3noIyCksd9gUrddhfqaINfIdSXwBaIhpXpVINIKiPNDUG/VVgFL3
NZtG/LMNw23V6jHml65dCzw4COdBiOSEHtlO9pwCeLhnQ5vc3IIk2qoMX/35g+19mCoUL3E87JNK
wuUDiJd0bbytPHiPGPF8Op1Rh2owehll/E08cXMW831NY9NEDdWY/IKoW/1+zsbDNI8C9o0zW4yM
eYtrpnd36Pq9MBWpEJDsXqdyAuoum62J5fq/T1EGMxhrhn6VN6W3+P0DASN55A1pH6nuO9vIVqQ6
y1J/9nELNRGmnd8PsXUJo1R7+X2GXoi5P0QuPyjnStKldnfnlbKkhoHkUvzVQsZH9mjffQuzSszA
/ITVGkqTiMQKSpJLg9wbdz5BzHcT3egGL11DZjvf0eBi2neNjbpTUefOSxntOdgfnN0R3DvZq2sP
LVqV/On3i6ar8h23ODKGMV3ZbZS9ovY/NFWOq8xhalsQtRbL8scIaCmEQKfvU6y/FL1UF61AER2E
3ZMzzlgCaWo7yS3sJvpEy8JiXmHZ21YRs+jAuyM+rbsL7FdMgbtnrJaM4+ddwZNauAedh2anKVpw
IHl4rWqLi+Xq9tP4apmm/8SlDarWd8/kRXwIp28vRjadehcrRNbld863lz7jbWl1BoBhCBnNzNEk
ipjDfBWDyeq+Wr8gkra1zR3tb9CnYtIWMog4ULa0gkAjhucYH45uNhujmjUPKUS2mevAwFjPSOTu
YEjREVhZFe38eBj/DAl3DiPLgZ7+NdHUufEMcRnsktynqtlwjMWxL+J/AUXZyyDIXfaKMtsOBVp1
NWyFsA6RERobrXuYLhKhyZU2gEyM6p4ulgm04l08z9FsvFQb03fCdaP88W4Uf3Lpcfqb2h/NpMUZ
DGV2FwCaL6H/wLuBc8hM9obkeBFVUt1a7QtpjvtStw4yQzsakVGk1FOc2IveOEp/7M9ED79kkjh1
ptPpPmtxTOrz32RqtqI7yJHbKb1wNb+bLwguiFTsL6KqXrCjivvvB6KwzCaGmxQnu9/xH8nfrEIJ
jZ75SYQ2LwboVH+j1SY4ksRZ/Y+9M1lunMmy9Kuk5R7ZDjgcQ1tXLUgCnClqVmgDk0IhzPOMp++P
+rMrs5a17w1NoVAoJBBwv37vOd8R1ROTiSdZ9d3ahSJhMa/P7EXiy2A56XPjttU+03G2sG/YO+nS
SAzDsNtjdYPKMQAVGVuKdQ0eNQjjkraXWz8FmMjZ3UaXLb8i/SbMQw5AuKRIbX/VY72ENWa7uyxF
ri5pzyjzuXYGSTiww+BXb3G3MOgP27ehgouvHKxMgMztQ97TPoJPUR3NKK/xPNTaYycKsUsxmq7z
zI8rFEj02uGwYXbZOPPwy6mwwOQyzo8/X66Km4hIiJc28pa+cbdEgY2PsK0hIVrAyW7xOsGMNkTT
AaInkpy5onIBEWh4ihfzaXE18+lWNqGFfeIxFncMhg9iTt563fKmVI6IfQj6MIThgGEf0y26MvuJ
h7Lw3FDd67CCSiitrbWUV471F9o2CNGh008ZLWFkvyC4une3dpOdBbThsTdOpbLbJ8r89KEYOOLd
ZASkfKFHwMDTOMaFrJlht9iC/7rWrq14LRlooT3t6Lta83AZ+nK4/HwEL2a4OGXzWhk0WmncoJxm
1eiZQqV45fBECdqucE9/XhIeI49svmteNa+JbeeXdJ7yCzTsf35UcuatOJ7u2yk/m2WPwObnK/Lb
l/UD9urUjR/SsfMaSmiqZD5dSAWtFnMCLFRDaJvQRB+qavNQ9NlxxlC2nnr6RxMdwUudkViglzCj
0V35VRZSrZvovBzm9zFW6WTBUgLpioVTJido5w46sTNtKoaqtFq2URzXqzgfyUg2iQ34+QsXPehf
X/ITvXnDNgUTkcM/n+86du0CBhjT8rdMSzmUZY5+YM3550c/n0NqnG+NOTxHSzmSScJLjinCZ5N6
j1T4Fkm99h2XhATTvgXHGz+voOI7AMx81h0WlC8/fx6QglnpB/Ve6GsdVYs1Z3s7aO67Xn+26j5/
HyoCLhlxxfRVivJ5iMR+rob0XpZYJ4d89jXXmLeuQvjU0TzZTBDvvb4DZ4M6rt+gcAw8NZHSbmHJ
+Rzhm/Ztt+yCnlRc2wz0/VDT0zWTpfzFm7Vxyrz7pDBUKPOx6ZbUZ35HowFVIfWZwcEIy0PT3kdO
tbPCDtFe7BwhgjX7eUEtmmW+GnFzzbTzanL/HivHhiWNTyNtdPe+nQx7ZY1LBMwwC09JV0kads74
md5p2hC/13T7isxCIJJo+pERw3CFjPU9L4XHoGqnZ92VjGDrRY+YzxRLCeuI5npPkOoGjT3nxYlg
G275Zd1csKPJfTUi3uRAgg6qjdJ9HoafBvCRzmFuw5j2qR4YY3VOk+zARE6+yxx2t1QKPmfWftT5
W5yD2Q4d23zRG4uuy9vS1f1vMqSIpkid8o6k5sSzExPLQFMRWT5X5ikxaHEwAuzXUMUVOajhQ4Te
fh/VZrwx88H4lOBcZ0baTgzRqTGYOGX0vzGdVL5WT79EdXv35gZusmU9IY/60GndcQaetKsjpXWy
OgYOQ0/UhFYbd3IKt3PIlZdRRmuJqwKkq0f0h2zNsfT+F9PxV7qvwR8NkQ4ZbKzhTK690TCHN25P
bQwSej7u7LlaPbwB/+N4GwzWJcUm9aRkBxyIr8wsoG59Bf0RQyIOkWJRR6nhG5RJjbfIicvzVBvm
i6V9zFA73xpCS8iCauXaifoVlKf82Be0gLO0cbn5uwnhjKk92qzmiCnLX6GTEBpKxx0wZpgdI8C2
mxAVl5MGtI15L81CIX822OQcRnht8Bq5xbBN6rk/LUGCzKnTvKyKsjMg9Iz+w/S5BGirGB3X0CbQ
5Iyzg6oNeXfpmA+glChW00Y6WxCLkJqY0cUZjH+7K5B9I0XJ+jKByrlcYPh+srpn+DGNEIGfA7jL
nnctwrKOdjKt8oUzIj3f5l6GbuIvOnC1BubNhaI4YoFCcGGZxTqLKuOgkgplqeEygLAmBzUUE7jG
mGyEmt9kpagTZyDr9PPRFIXfY9OHW8z3yPmjPFoPSt0kWhZ5R/aIVVVX5fo2dTaj5ZT2wkschYEv
12E96vT00BUlZ/pvAFWKI+e2dRba1TEapmId1NCLg5F60Z4TEuh4sTifeI0J8apwYlCPo6ZYbGti
LkNHPCtwdp4r9KOuW89OOfdbIwysE+Hq9qmnWYXuBLVbWwNQIlB47hxMc80N/AezSgufHPRq6wEh
5Ho0k+iI9Dk6/nwkqqz2Ydp/oSA1t5bd/5qLliF7BZc8x8R1JFUzOv6kxKsR7N4Q48I2mC8cxe2F
kV1+nPXcPYD75ARe/PWZf/1dHc8fYkI+Nku+SCI3OSxi+OdHCgwmns1DOWkjfnleZh0BH8hC8FqL
hJcVUwcOmd7+9b1RvwG3IwTCvv1Pgat2S2L0G7M3fuejnh8qej61Ld09sEbyRw30GHZ8bmK620XB
QYKDHGuh5qbl0dG68lh3+FPbhMFpVjGgsaZmb4cgVNzbC1DO4SiCNN8kxMZAF1xBtw0OlSthtxlj
cVZVzfloijKaXOw/cyE/fv4EtSkjYoHP/+vl53Mw3C9EY0VbYawBe4hjXQ4a4R2spnOJBi1qyGyf
OwkeLZrxClkqf8IE3pEgvAN7PR9/XnSkr15lQkUxy+WwaBqdPop9DBsdUQAtKMzEGPdqbL0WKyvA
Frlxl67Z5AoOa5Qkx5+L9/MOJXHYkavgkHCojddBi4j0pb/6oCUVIqVxouYtA0SrCiM7YcjVq6l3
TBB7Yf8abPe3k2nzJ2/bHe01/YrmFqOAnH0XGAlQoPqlcOHKOLPx2LelPM5df7CNRf0pCnMXO1b7
LQWqF6wlh7iQV0bdNMAR2dIK17W3pV/kigTcxK+xrPt9XA7rWusLcFvJKbJvWjFZ1g8k5SQenb3+
mgygT4YGz7KFS2Ur5RifKwkmhtv8HTTkeMzpte0BS4Z4UcjkYT5EvKFeGydY1MS7M+g9iKo8GZhz
oWQsxZUpZubpQQCeYTGKTZWhTkzgtVAnMhTMut/ZKD0nQ9YzRY75XK2I82W8TisOxJfJOk/OwmGQ
OM7q5l5j9xyxzd0vmBMMM75hx4mvTuBqZEuabAoa/PAZGu2RqD19g0eJayJuuNcu4exQqnMi8nIH
KiNlCammg0HY1DrTKeL7m1Qc9iGi8SHodo2Qzi1MCGtBA6eSHACKLJ0RZSWLHey6bdzR1WuaYT+Y
gV9mDIjtMjP3RTLRP4BI4pHSVVzpLyqPQI6J8VCW7nTb/QxAmxPr6wb3ejThrWb6l+f62ZyNeV9a
8g5yYLNBa+A8wOto//qoXYZ51VbBsepm65ThHscc2G10MYtLaUxnZeOgiIIatkdwx9m3ZYjGBDly
3Ndbs8Scy4SyHYGfVGOB/TsVV6PCvzdB/4nVdDYs013n1R0prrVftkjJM1K+OgN4xy6xcYxZ5AVW
VBZPymS+m2HPyIxkm5bOnqe/4miTusidbxFm+mhehiV4G8LsPs7fO1krEGtmv20pZVkeiLRJ4uhW
DtfX1CHMqRXkcdW0X++UaT9NXQmS1BEr+wZKcss48+3USj4g/Bb9+G451pHzsraaSJxdG1P1WIGa
3zhs0SqsaUjlGK5aCPMJ5q1Z64Ztx8CBu8m1P6g2WCNEMtIsAf82VpuxrXaMM6VnyvxPZujvjb5P
CiGgfg/2oaLsm0Nj41Y2s/u62WY2+hc36CdMSCbrfLSIV5q1fhe1yHcMR3/S5ROs92NOO2HH5Lrd
xtzGArc9GtvcNqPrVOOJTBLNo+JPJTyuynKnfZWm2i4dTNsbGsteV4b2zu6ErOJBM+3oAX3HhuxY
SCIjxyUZyL0ISGSJjd+4yI2jEerEVppIYaKl+xW0OrdDnN3ZtV4+RfihmF3bv6tE/R7HdqvfLl5J
ZhhMhZw1S7/gnSNvwBaVDwtiLQsGm2FeG+vEwNGkuvkLqRIQ7ptzDd3OCrKvRIScLeeKZXKw627b
luW3YoLcwQx1iYfOMmo1Djp1DQBroCnXFMHX2K+DHJ2qHtYPCzpXgmYZ3YLHx6lqEDPN8r8rcqM6
WOSegMqAyt9oNws6USi620jAXnp20ILZt0kxjG5Sjtjt5h1drj+t82Ul7oMzStPvWiBbVRN0Pvz9
ECpxIcGrnMg56s8AuJp1gRH99g95PAG88DTDBC/ZJPPPvMKKOWYSPIXZ9HcR+inQYeTw4VrWw6lY
xS2XKmiRoMyIDVf13Lh+kEfxZo4DiGpzeaOMc4zHRI56yMKvbhJONy/kOFggRvsCvjb8hWKNrx1I
FA4mtGnxJ/phHpySGifEudAO+WtZ2W/jIGoPeJJJk7fbskvEfocvAgFn/VzCzkZcvc+g0eInoSiv
7NrhbFs75562Uh06Fzu7uOh2LpjE7DPMrzmeU1KO0AuLjqaeSQVitdy8XR/I1UweDF0KVWyGASLB
Y21Dou86gj6iQWdi0TjXwrKQJAKsTLAAkqHFC9mtg9xG82Iem3A012EQDx5cGGwSVQqKXIO1T6Sn
sR0s2123ZnLMcY8x4dPty88LCRw7fWq7g5XfQwoGLzbpLLufvfOeceuxZ6flGgLMvegGdQzbdI+P
zrWAOOTNQxU6BfDH+tOg8n+pQmbx9aYUTMK5n6Zc8RaMTrPHV/iZYDf0gLqiLI7nV9Er6ekxdScg
ris48HVUza/83KzNgh8ETBOQqsY+gWVj9mERQ68mZ1W11ovdxnS/3beq1OzzwiM5uhWJyAyb2xRb
Bf1XolEW6GOumFzgCriGxoKA5xipuy2mDw3NLRne1SuSzQm4P9mtWTz7ygGb05iAv3MH4YTxOkeE
NAzaOtY4sjpFHJ8tN7njlw7A1f94ydj1ShT8+JMeg0n8VrHefZYa/+EcOD4OsWwV1TEKKOGM0Iha
06ts8w4EfbHRTPgGLjRTS9slB+bf44phcnM36rSEMygTmyVEzg2NaWGnM/9oETkSUVQSSwRuuE55
P0ez+mVlWcMBWXzqmvYI3PdLdJFkwcN1L+P01e7LvZHnZ3ys2qkXHUoPxD9ZclSOKwjCINgOejvc
CeR45JIyx42ty5L337QWYIjnyZ+wUu6WxYnDTfTFr6Z7ZIIah5zG52FxjS94i+iHlHgos4BGFW/v
Cr8OfjTMD52AbiKs9tcEpoIbeSOGWNvHouShnnMyKAmggkgT3hUpemS+REAsfjHpKszOyJI9t8t2
CbtPFOO71q3Znm/ocNoBhZ9bGRLOOHqZdBEeo8UkvKWNP2chPjU6G/BuqBQkwBoXADWjGXLx8sTr
ciDUeYp3Ctg+A3KMmjI+DWQIhSq4T0KeG5aLxsRo00ALgKCPSr1E7BIlxGJEtgPZkCRcJoTYyaN5
C0thbTXyCkcAxZlxZAnZaKFEKoB1c06IvbCDQUevyOZYRpzWYpolVWc+j1p4tTP5Kc1kXhnVYNO+
1FJ0VuVjr4XP6QLmdc4XBnAKZFG9aAwajefAql8jQm6a2fiOKo5rmPTX2eJ+SCYvqJbTdxMkQaqn
zVMPoy8S5QMEnieAbDqBRuYH3kzykxxaU0C+8RxxFKm/Io3ZWjQGUD2IK+CQcN+74Evm3A/s5oSc
wdjjj+XHns+ipWM4xrHjBUlprTrNRDcMmmvkyBFm8MUcAJZEh5PAm1PXL3vG0/nKaOFySav70MA9
I8tVC1uRustCi6rCZQQuir3u1Bj6eG5SNOh+UFdnpijRPg3yRxtRxe171cW+NxLbf0zBU1Gmwhme
3fewx/CXNSJbu7b1ZFsz7S+HN5ju/W80PzgWupk2VHM0FUI4iygjK+J0oaUgu2V6iMKYHl1OhkXh
jqdWfaRGdLB6laB4CF+har9NYHlXym1Q2Y/tlUfHQ5BksrfFny1p3dwiYoB3/kVAU7VqZ3dXRSV9
WN715kz+Aa2coLhbIinWGe3cLQljQkcLg/kHyGOL8zodybuYehhgNqUhwR27BNXGLo/jnE2vZpc1
yEcMpg/WHNM3BwcDeOe3ZIKcVTYE60TigyppFBH6dDIgMciJ9RCNbVE8Irqy4AS6L0wAy1VMGbir
rfJd13E+3+xiVtSfkxmdG2EYgB05ZbGWUHQ4zXXWublbq/tFOgard9He0dF7ctPg0krmW2gINkZM
jmpPA2o1FYO5Whb9BYjGzdo93pkZQpZKu3Oi5pu6UDGoPPCVcpXUbYHDOdy4IckIi/Olq44f3qze
m749FbOu0+sv7nqbYF9bo8eO+BTBXpfXO/Kf/OrcltpvLbaLU2Sci54eQ6s4H+AtIziL9ByyUEB2
kztXthBjqu+Q7Dyi/jB/t8vzGPzqEFgjSGFfUo5QzAYGTBPadSbAnYljQxmVv7Z0giqTBJEgsekb
It/kDQWLVm5i4phwoCCua5EmCy14dLLxWQzQJnFBtuulIS9An+yWMCPTs4J63wuLIIdBRwjlTkDG
RmOLyZgSJfYia/lCafic3p7/IMvvK6GT9xhZZ63lwe6IodJ648w7YrPs5IvXoBMajewD1MCbBJ+O
g1Iw0mlbwZnCUTQYQ7bLhCiEpUJg0NL4MGFrizjE9dViEqbx05aZR8QBcVtEb9BQMtexGBdfaFGD
Ptby61CuQaDcqVB7m1xEmG7yzpklwgTwEFfLnnPDN08PF5l4oL5gpXAstsm+MN9DC2be7MCbbI5N
BLe/Cr4tq34QgqUSZxyhY9c8ct5Gd9wvPZrRrJcbhKhPYdF9T+TYuCSxNvjD4Ay0nEMOcP0/J+rD
NsAAiHeYBnh3DbtLrxRd29mkiaq/kxTyPgJbWi2NuK1UXhXjcKLpbPo1JwUhCywhJczwpsW6HQkd
LNBEe11D0LS8cKXf5pT/15gj1of8arg5cjEAJ4g81GuNNbVGVtUqJnZ1ptXeMKsHBJ2/3T9KK1jk
I0TyCZ73sVUYGlIfZamxr1z7ALjiFDryHeuru4WUVXtubsM4NPqV3dwyO2oXXYH5MLr9vQa4Yj2l
4KBMjivB9BhY4obOl+k6DcLPBF+4g2IgYuUdidw49WH76UaEZVQVdUMckifQZ8Ej2icQcDiEMU+R
ypHyBgVgCgtWbyY/6XqyfO4UGwcD2a4XsqHTAlAiNids2KjxtOkpFH+KkEOo9hHhfGe0BBmj6r5T
u3gIo76FN1F4xC4+jB3xqVzvRuseYkOdVEj4ejQ8sCiRhOhLfDZUaimwnicKYww7D1U/vbjJfDDy
jgSAer6yyp6KzsayygI6JmJtRPaVSJZDRELDymhqdGEtz7zcL426D5sCgEK0Ce2CUcp9LzTMvxls
5NZfQs4aYl7oKTHHD5zkEpkGf4vHqZpymIfFq+OyALR6f2AxoVq0fiPCuYilvevQUYzM+4ww/+5Q
z3rwjZ5MF+E/Qo5Ps29+W6O870IeyaTahBYxaGT7orTrYIzCIMSb+lCw3+N8+FTWQggZD0QoNayg
zYbQc4pOgxCSeTnRp2Qjhy8TwBb2JaLbeTLfaRQAkGaN6/DHFqxMKVrlwDlUARN1SxxUVCOi6hBV
x36hD9touJMq3gNk2bmm/Zi9VxGt0UCNuldE47VLNIxkLjiYSs93i1786o2gJPAuCrxF8u2lYTlw
m6lejTzrfaVRfjc9znzO3RkF+DUjYw8RM+Yap9jTaqqBuMDKcEFEZUixdnH/GAfFW9IMtzjr8jiI
TuAZ49rwxgiTYCyVF5p/i7+rI/cl7Bu1pXThYYIy1FZWue9df3L7t7qd0h0bbYbe/tgjvFo1NhgR
pb8NPWE+I6TUCsOzlxrFwUL7SWxOx4mvM0l1TcBJGc34MseE0P70A+JU7MKgY4CYIsNvl9FzZXq9
EYbBauAMSTTMh3HaHe1IeWVs4QwZUZwE+T4zguEcj5gmul92M2xzPCK7dMw7kNuLtTJto97NRYgY
0Sa8oekij6XOz1IYVBBGS7bT/Tw5QO1ucSBhUB0LB1LoMhVfTnwrNNADrjsW+PWc5i+jgeYkErJZ
28O+urmUSLPxqtYFJcJMLp+ilGkAJ+URWWUDCpBeME0m62mcCDkklBbzOOQO5AKLN2kcZ2aKdk+L
kxytonmpA+0tcNKJAhW9k8ZsijoEAUAU7vRWcAiLdpYFHkQxU9riIzqlNgI3BCb35mWG63OytfIw
uhmrjgwQ8XcuFpGxQfWoER3WWIXYICX3u7ne1q2J6lRmcj3lrGOVQg6T9CgN+2iH4P0YVBL2VMc+
E4n0KtHvNiWgI4Tct/gQGtgRWgmrVhuchvFZjDZ3EB6rFdKYd2NqgAhSEKFm8kgLChhIhRqzEYb8
ZfkW0EiGwn3L/jLvxQj0Ke9Q59rG9CpN2I0oRTRAOV3u2bbLxCZOzn2JpftG6VaLS6df6zpaKZ2n
a9SpYetu7AzKZ+NoL5I6ehJD/4gWvTKrjcnuAtEiOAFTizftYOKPEZm+TgqINcBtQMgqgxGnIXI/
kzBPg3C+xCE4kxQYSD5fEyDU+xA9JLcHEKK0fM1RliNFViHH88YCTIgeV6dVdV8zh2u0gZQdu858
cxqwy6ro16IotVxgFgQr4FQcWIdmbPfsVb/QTmzdpTrrKpYbxaxlUxqSTOBBG6lNeNCIm/AHpVs+
Qk8dD3RReOnkhDucc9RN2u8xsNqdKTpEj7rXMEueS1O8ui7JSmQYHhz0bozzfjlLDfHuZrwUIMfJ
+2SrhNeazCBsY4JzQJ+Y7y3z39vohi5VA1BsMa/5oquNTO13nudb2ATpxdpajqShcYwyJBEh+D7Y
jgIIdLb5Kkb8VLnBu+xwz4Ndr52Cc1+LaDpLWxsAHO1Xpx+fg5DaFHhU6ugkY8xF4DP1Jh/0dmiy
OltsB7ZTHF3DuiedZgPvaD9HDLEEPjmunac5MzFefY4hLm7OnRnOngoJSMd+HyKtxARrg9pAfXG0
DPdPYc7RtqjSryXRTnZMFFQ1CWc10jwDl1X7Sym+SJEhsdDBKgK7ld4UMjjVQ2SEGDLsZYa5pXAm
1h4gglCawLON91lcGF6VNObK4iqaNdIs6KXw4BX54rhHTv3cXAwyCS66po4cIDYN/aiTHRUjZ1qD
ZN7UpjyUoW8oUrvH0F6NkBzXIIyefqgAc1d5oRbPW2sxfDWBau8YBnkCwfs6L6Nik3Ad19AK0VpY
/b3FFVQEwrjjpZk6CSJJB0lWOQlSg/Sgat81OTd2znQrff/oIZZTSRgVpF9yPFGNhhsmSP2taMFP
a9K+8nJNq9mIckkjBF/ZXDLIa9zqFd8y1AmNANkKc6BDA2klpuU+YDqxhytw37jkAdBjaBHCUneS
zgODNoA1ECfimOvJBUtI8xJMWr9Nx4HnguHxJp/JTNMoPAn20eLgN0yzo2zL6SWdX0PUMxgZmVO4
M3V4lgM4CdMFqZcbMclEF8g8xkn3oZGc5zy5Z1isHrueEYJcXNs3g61Q3XCISZGMxzzxrTD76qBh
tU3ZP9ku9GKLDF/rVk8TRPIYGwId+HA1F5SMKJs4xywgEyrcU7XSvigKjouLWbCg+oH5nITbXqsf
HANinKE1vzsk30Nik5pQBMGBDNNVFRkz8UazV8dkYJXqll+A1ziXCVxR0PbdTIYbOeC/2GfOEmjs
ph27i9bnvhPlJIPm7NUloDHP6oi+4xgi1ipipsMpMdj0mv1uSsvcENfaeUXHIrCQRhjVZOhS7b27
bg8bCrMs/CF1h/yr25SlG1Ot5kTamDaSZzRkBK98mceFdt6a49iwRYR7EhmIogQ1R56J5Ri7YMgo
T/YxDe6NWGpzh4ACLCANIrCaOCgXY8jXUxA9ZBnBQX1U3/ftBmIFD2arGpgTT1lJhGoSiHZflyme
yJEWT9ls47q0tqQvr3pLoWsYd0Uc7lEgWFtarMGanDhLL97i8GTUXbs3+/wbNcEn05pHi3/k6hDB
gToynZ2tl4F56U1jMK+runtKyJpYRWF9Fygx7PLbnGTEriHd+p74aM1rRPI88LTzNuaP43RanKm6
HeB2xXSTzzUI02M5nmONpsaMLMUxLZOZCnskHb7at3vzje2AZKAg+DWW0TNsX+mrFNqOMUPXW+L8
YEfIISpNbEMuCMROfHdgoh2Q55m2bUctAhaKfBJ/MOY8DecLFOn+riFxoMV1YeGUvZ+W1qCx0PKI
warCG95BYCkhaff5Rrh1fNB5QrYmDgMINo9DHKDk7TByCWVzfkzXmggRjQyk5zYo3vuo/KpE49W6
fLXduGcRG+iHU6cTOXtYUs1bGsQ3t1an59ZQsEx65rGssEuMbIXF9Jal4Jco+G8JuoNW7kxZfZFk
xlZI5Wrf2MHV3QTxal9m2Z6ZvaeC7K4d40tAp3qV5LTfCbu8cdX187hYjwnCxNW0QH4gTpROVEvz
s+qZcVlswhx1hIc5+NYVsDl9gCweOjT7xeI6tADbu9jQbD+tWuih16Wq3w2zpbGNCX1V1EeZpKMX
s7istASpRKGjg5K7ErnezSkBrZ7ul04E4OQYn1UITUfXmdEtMD/soEA+Jat9QtAq1TY2QauB/DCA
Q9cMWv92D6CBBGNwaYrfZUDH7wZ/cjruSCosnAwuHYnMtO2tngcXV0O67+QL2YR1/EZvjEZesvh2
46JgC79JOoWOnAzH0Va5r9Tylo3xZ1rUIN5rAl5EIpj4zuyZOatQHRYbQcVdIbZhEXTSLWz28jLl
VEOjmV1x5zA0FivTgJkUVfQ/A50pTnVjAYxt81EbOU6bod8j2iWblRxDUS93Kq2Di2UIXiKpDnHV
3+sD65hsrV1akkRp6PoeoC6YW0ELu8xLymNREuqrMyUcG743ZCt+b0ljM89Q7ccJaoEmHp7nxT3O
Ghsq8TbrurYNTg5ddlxmy6YPYYIlB0x9CNiK71WFMDwMUdADPysXBpAMSTCzaZ9t2ygvAoW9Lmvj
mmnFnwzuyKVtGi81b+3MuH4XRtlRXdO/N5/7Qur3iYqN+z7u8jOE5RNCimKfLppFSGZqP4dzuAt0
WoeVXCPrWXa1M017fYTo4SB4tfpuFTOzZjObmD8nE4YCmtwOHhejkj0QmdLyUhRdd6K07UPfoeiT
m7SPmJnz2HvLKK5VMXzQxlynLtsqh+BnoDoFsXFIZeLqrUvJHZcAX7Fdv1sTihN+4T/C9SMxp9tB
QP1UaaD7Roon35htzFzDrlHpdbKa6Igz3kg/zKlAv1xVtDG61GeNO2Amh0/oMvJcwq+2r/3GbA+I
mz/VECMQGIYjwhsmQLg1CAiG6R0p5hglMqsiyN61nmFnEdYfcyzfHAPHKwSoaOXa0fCoK/vaO9gD
4SyRkyHLA5lpye4mDjhGTUfTZLlPGvwKA1IoztR81+lJr5kC17m5ySLjg4mSYK5AzIphLcmW08ld
gx96iPRbCrgNxpnG2pIJuFqqUfssWh7dHlNPID5YUd7j366dQjUw2b4Ds/OtWwpLJAwftZG50ns7
3rVsdepG7rNcgCp//9v/+s//8/8Twgylfq7E7+l/h3/KzUf38bc/TNC6+fKR//mPv7/+abu/rT6K
9N9zwn7+zV9BYVL9Q2GAdQRBYI5umkr+v6Awaf7DuX1aWMpFl0Eq2H8FhUnjH4rDlSFshY1B6gY/
Qlv2XfQff5f6P6Rp6LYjTQ7olrLk/yQoTDdsvtW/B4UZlsviBFUbXiD/H3SO/x4UFsVkhTeZQ8x2
ZW+U7LfL0O05i8HSr/azZXGMRUDM4AQXuuNbhrVbXBJW7PA421QGtvsV1A2TbAPgKUddc4SbkQvd
cyax0clsHKroFPJx7Qif6f2WzHV2CSulF17voMZuGQHVV5giT7nNUD0gB3rbJNVdvbB91En6kvcM
55co7QHbQmHWLePeceZXnNBf5jAfxxA3xoAGA9npPjCXx6qdzrPT3quiocFkd6RwYw1PWnFDX017
t6Zkjpqf7m4jtxWkm3UYVqXfDcimUFeUzz2BrVMLJyR2UdTPqLaxQorTNNjld5cT31qmpadyvmGj
OyddI725RRa+oYjo2NdgpvADXUYnrdZMNOnJI42/i5Pp+6boZVeykbIwde2Rv5FNCTGleEQwQJuX
xb1M9e/Gbt+gH72EQ3ZfRtiyWc2LDXgwRtXmxroZHFLmWUHqc0x+0KCWici1YaTLD6CyPln00ZqN
4jsXzoGwb0/20R+zpMphJL0NkZnTIhjf0edcMWNv9XncN0t/YIz4Bc3L04db9DZI4YQ2Jm2HTbRw
JrFaxtD6abHRiBELZOAYl5b1aIwQePS4P1qT9EdMWhyFUR2VDZIWi9krIThg4hlgHeh2Q5JPKM5j
p3qwm2XboMd1+f2rLDrOEKENJz7Ql/vgG/hM2blbEizUE9h643FQYLepqFOrobW3MI0NPMQcO5jj
fpZbR52h9MLeb2s5Xh51WKS2WXrNp/w81nO4lx05TmBqSN/bmXXqjwHGYWXelTRjOOt7U5z7KRkX
yGVB1C3eAmVgJuKggw1XkLPL0XLnuPMjwjavoFNMzMUeK4uvHHPThS67WkDV0mwlV2DUiCwmV6Ou
yBKpBJIBKIborSG8g7dLN0mPkA0/cY7FOxzjU+FqG5ED0m+Ub5LfiLRuUyWlz4iN/VxDe10dZ9WT
l0uDEDJeP4GHkmorh8DrY33dWN2R+DgyJgcm0CEG/t5rc+zdi1p32NFqTULMJaXeHMF9D5z69LUS
jL5KwmLJgglssWGf83oQAtKIODfNT9b/pey8mtxW0i37Vybu86ADSLjMiLnzQO+LLKOS9IKQKcF7
j18/C1Tfljkn1NMvJbFIokAQQGZ+395rk5IE2nGd5AUcKI5V2O3pkW6Zd25Rs61Tuoyj62/7sb5k
FN9yCwJ+le49fdyG+EOIZFjRQKXcGO1Hz95MfPa6zdeRDy3Egi8r4S/UMSr2kp5+ZCwtR9sWstyA
s122sXZMasLywMsHobbOx7kHOkcskCUPnka1cPvraacXCt4g+hUCZg34DDo56LDQdqi61z3ibGJY
d4JmjTXzYGx62o3GSfY+m0VJtbuuQrHrqnY19YgGYJyIbNhFjNHok1cNn9sY7F1q2euBTUOdXzYZ
kqlwRJxvP5c+PcS234y6+kxmFsswfTc1xOZq4WEomQc3OZRjY57qbhVI8Pl7KSlv5yMXXJ9dXTiA
PchEliabpDJWeFmAn8IQ0ZzN/P2jQV7VlDIJAtinKYwnq6UhU+9dvrexL3cTPZ2iKLY1TFWCtOHM
9ivMcNRjy1XGNlxBPaxoUarEFA/arRUwsRyrjaHLtWUFl4CbJcG4G7w672MmqcCflqY9HRTnpDWg
ieFv9v64K3ru1g4Fy9h7AtPNOduvmgbOqWPuPdUdKK6/huyDNdlIkeNhHWjg1dLw0CEHCHXt2qB2
6HgD2r2Vo+vLxhhXQ2ftAZBt2CAJdOXKJaQ4iAlm4oJLE29tcAA0Lm4cdBu0JyvXG85tJTcATDZW
mbDCKrZJ4i+FlR5ocSyV8NZRG6+sOV/VLXdczCBkU+rnnDONAzubk3JSfMAO9tGwd1JnbzOquVgn
Y3YeR98yIvUlimjEGdQqsQ6tWqyfgT/tgV7er8TMdZa6zLYBGjMcW4d+MMhvM+iPwNblzOmIQLd9
sbWxDXQhukoCkMbCX5GC+KBX8S7iCI+ixVpS32+xqPWeuNq3NS3XWDD8OCzHOJkRGy3N1mO7sBk4
4cn2OImED89BrRHJJCOJh5a7ncpwXQViq09EBwqCw5kvl2gms9ja+L7aN+wTkt6dmqDfew19Av4t
4mNSFiTUaPRgaZLgph65eEZ/3KbzGSYMZqD2BanR0gAmbndEeLrq6nfE2EKgamDYuXk3f3GruEj3
ZSGWicsiQ2ioWXwUi6RVSTAENhUfFIgWV4PkcWSMezxIGw28SNrke3iIa+l1u5LxmHSUJY7C/RCG
+4YrIeECngXldU5GIB5vVjV4KsNDNaXbgtAX3ynXfqOvIr6P+YzW3PhLYJN0zkw94ALP3Ilg7ObJ
JcwPHcY+KMrPeQBgm0DhsfG3iLTWcjLXtCjgfLvrtDfPZl3tI5MwBE4CwUDmRAO6KaRy3KVnLsBs
rxVdstbMfpvrFF3iCcVytTELSONmt0+5Av14QJzLGsqedlgUL2PjfYhhjHqYgePQOfmad0wcUqRd
CLGjQ1EeZz0Z1BskU+9bkxlTW8ZwofNPQdqch6S8Tq6xjcPxQEv0hQDkeeW0ARy1DjASTOxBXta7
br6nj5SJa/0Dnc9dLsvjVBFCamVbi3Zk5BQXmL005vB+EsDKHIq1JkKXjUfCg+/Z2waMvJeNX0uO
uU7BOVDtLrE7ZxlbFZrfofrsJ7BV4u7gh+nDIOqPk+gPhEoAqiThu6w2tAxXTiVWIZkFPSkSQ1Ow
1YjVc71rEDtOU3yQhvEhRBuWCPkN7yCc3Wbdh/GGic1G8/TTXEWfwwdvGh96CFwGFu9goCoxybqK
0uHUi4KZKa0iHeIzCMKeQqHJwhy2rm4wPytIWIfY4bZI6yUqq2Tag3NeVbLZKC1fJ1H1pJvJYYxY
sesY0iciY5+dIHLnAtguqlusYaa/jYfiYcyZs6GOP6H5XBezeSrzAehzChT6UWbIEoPuhqjxoUDl
XnbozAMCCdpJvdFQTxcp9ueFoZAI2u2nuIqurYGPBW116uGf0AkhDcgYAup7sCq0+8rb59GwEz0a
UcPeaWKkhlXax77Ojk0W0PiszyV0emSS2zKHWh1WfJrmXNtolUryvOJhN8Xp3vWTHSSSTXXPKGrb
nWtTRkB3sYxl87FDRstY8BS7xsXkChrl9A6J6ym0zSNBDpuBO4iqSBuR+YqwwlNoVafABExb5ysA
Ec+M72svHjYgk1Bs4MCF7tFuHMDcfZ08ZZhcKqBziA5vsEIehT3cKOnvC52A72AsrgX6s1RWa0Fg
98TXFLbtwSMk0oCjW/nmaWTqpmQLKUsRA8KiH2fEOfcx3+f5oUqhzc3UHkJHoUMc3JHQq1q99dFw
aISxG/Vg7TM5TlNxcRBrDHS5yKCx99TmN+6oMWIhcC0N/Nm4dq2qY+YSPbBYPlKhP5qG81yk1jX3
oxU8C4BM4xP5CSdJcA+OYogK0xbAAyOh97XR8NFiKlFQyWTu4yPFgWpZhADMXTBoJIysPbPZhtwY
lDMPXopCZsDqYmTlM82GrQiTQ8QXpdXy4EcTixH7SHlhFzDUc+GtoCutbBsNVC72KUhyWNfxBq/D
CtQkKqf5Q8pxr5JwZSD0tKMOD7P3EFPBLaV6ypm0QuM5iFoiAbBwDiDnVtqgL+wKSVaWIoHKIFEy
9aYBiM7tRDLAPvOdhwkNPqRVUrLMldsamPScV8usHibMk5KZls/9wJ1Ph1mGLOp94JMPBF8C2+ZJ
UZbrHBB/Tn8qGeQI6/sE73GVCoQpZLJVVQO0yG0uPlI+Do0LVbcNx5XRO7velS8NoekB+gm4iD31
YoeWZbpyJ3mcMnIpBcoGi8SHYvhMQZX2P6uftBebnprWsrAspjt287nAIFjweWxNw2TNThp580xm
Uriw7OICrpbIgeRm9tb7vp2bONhtxJCu8onCdpe/Wrq7E2G8n92FiRCbooKjN99xTf1UTcHOVvlh
DLM9QnTCFduJZj2VKm6eE8Ytp3Q3ga1voixcxxWXCwAkuxVHp8BPl8K9E842E+4yHhgQG04KFP2G
g1LEUcvSQMAqjQ0iwbV0hgOX3sZGe0PHZZVO7rWkpBiXam0Saa2XDUvJKlzrqMKTKHgfpQrDivjW
OYDJuzzda3l/Aae+N31oqgxtmjnuOqWhokhjaGDtqq6jg8mkOWBCLGKVrSxf40TFgiAJMK24ZwTY
yBLYg5x3HcEF+ecSfq0BGghKZH4Ywv6RlcGKrK0na4o3lm3tuiI7zttEzwemddj0CA7Qh/N7VjZ+
97GpjUfEWAcvgnLOqWSk9roMULda4mIyYc8Y0cwOAnceUrnk8tCqm/Lio2/pF10lr1UHfyB3dokX
PCi3xiaJE5S+FNwGx/viBcNHU5O7rqdd4/nbSJKFGkbwYNzHarBewN8yHZXbvm5ePAVvT8/e/H4C
yjidHTrDjsksAmgCEQopg1XI7bM7lkZLhDPeAs/ctvG0LYOJRh9mpLp46Np6V+bGJS7jbQA+SydF
e4Ebm7hG/zUA1Ijcrd9olvVO5yq0OKV9iZGmrG9hRDidVu0NI35Vaccwo++tPn8USOvJYXS/dGO4
Qul78psEg8jcylZYGtQK6cWqpvXPmBGsOkffjbDGA6ZsLWcXzrJVw7Sx06PT6JXniimgzyIVniVG
JXguCTg6pjOiadZ+2ZyrRByhOjLvFhvHtV9psDHoiTWF/4vWl2uz1F99VA6dB63HtJmiOYc0wisp
vQNodWRmMPNMoa6ZUdB7F9s6G8nDLjcooh9RdJ8StzgZYXNFIr6tWGFIH80e+T7ZKK+uTC54HG+B
acH1YAdLm/NSHhrXOQXh+DJkiBF9C7Ziml7ngjNytJVJwkDCMG54xrc4Hy9t4oJVpMtPTPFq0PIL
3Yob6NFvTpYf4Hqd7TJ7qiUL0LGS57oxXsdap17OeOsksB28lIje9L0awEWzPL2YKKBXpQkdMEtV
sQwbBvS+GjadmOFX3IsFMvB67jT7QJESSEg6EffoSd4prb4NiXbpbRxvbboHJnxM/B79krPPvQpw
YLkzVH5WXvMFXfKl15v+KSGygtlHg76AxN91P4b3rCIWMc22qoz3uizhC4LQHeIngDAQXwW9jcLj
puWtCyleVBHfoNjuvLikJQZYw0FaUxlz1F/Zb4w02wyc0buwRrs2RzqzAHhrRfrGJBsKZrg1PB3s
eFpOJzHHlI4dq97aO1MpaBZlQ6qMkfUQbuOX2nXWxCxuRK2jdSn693mTb6jGlYvJHp5rv93ZzfBu
IOjDG935w1+0WccloxKoVLbGrX41CPKCoMRAOq3EGF3LVK4bQQWa8RqLKUKZJDz954Xoy6eueSvv
xesveTECJQ6a//t/qOD+ePQaxmHx9jX89Pur5or3v15W/6sCPhd+f3lAw5gi8K19q8bHt7pNvv+B
f5aI/3+f/Gcp+XksKCV/ydusmbfmh3n2SznZMf5Ugv7wlr799fXfy8+29Q/bdExdCiltl8Kx+p/y
syX+YZhKp8TsSLAp5lwYznJUXv/9X4b6h461lLdQYZa641j/Kj8bvEsAy1CuMmxMe5bxH5Wf9V+L
z6ap64pCN5IY17B0pZxfi89SmaOZYZqHeoKgFRAxClKsXVtNQzrlh9UyADAHlR8ZCVTwZWFTm/zp
UF3xQfp59r+yNr3mYdbUfLb5T3z/9f7rf/+Xe98FRwgwkdTnbVP/rf7t1f0/d0HW4Q7qngMdiqSR
snPjR8AjGE40BFrp1BzCJGtxkeDHcdOZINPklEEzbR15kNH0rtmEhrv7897RAvjjzvFFFF8+kfDi
zx/lf5dZTgpRhIZaZQmxrLWfUEutwNupEKtr1FHcdu32hrTl4c9/2Jg/9q+HRdARsE1hCMswlM55
8/Nf9oWHF0BFahECF8To4IUPTtjFWwc9Iq6z/mqB+CA/ZWTJqrhjya+jZoevWerRTK7RTfx5f+aO
x1/2xxSWUEpSGzWs3/YHKz6Kjw6VoB+X5TErosfRpwZnZwi/LQ3FG+X2OVnbP8blVJ3LVFSH2EWl
W+rf7LAoXxNin1CT90sdXdsKaw74+I5uB1yAdYDLB5Emjf4UC+YKOSlGA06dKxrz77en792h69+c
b1y6f/kgyO9hUHD5USKfv/KfvlLAbxJuKcFI/M3nXmbRuogprlZTmW7IqfJ3yqh7HD/MqCPZyBUc
Aj9FW/Hn42mIv9sNRzfp/cxtJvu3Kw+3k9/JQCH19Jpjo+NjFh40J6yckGjtS2PaS3eIkr0XS7CY
OGbIAKf3iSzqP9+RuY/FbcgxMZHK+Rbx0/FInKpPndRAuF0AdWZwO0OqQAtTBDXcltiDSG6c2mR8
naLWXFiQZLfEviEjAXrz9Od9EX+9HVk23kDua45t2fTkft2XVmv0ujcI26CghTd+KmEaYr0jjql8
yNzKR2HSvWYhZKisBoHdT5G+ySrjDaQRuq8JHx9VwRFwN3W9HmXOuozZmKs55ucJVp8X/ZurYm5F
/nYyWbgiLZ1KOLdSoear+KeD1xZOFvWNlOTbuNOCUGD9aJn2Qz/XAKwS2U4JrQSDPTQoW4BEvapm
Ao1WantbFdrNH/wO1/6QXovQUVubSeKKnC9WWVb3aAeifhiDgOs5r1Yh3jhUjQEqld4IWZ8R8VP6
9YWGOsBBKx7XBfEfZ4AQhJZXrbXOVekeh6Y5jToeVZlQMvBwT6+Lpss2+tS/tRoOyDo1ToMGd5LJ
XLINAEJFvegOUL5h5ubhrrSdoyz7t2nwsgMHM3pI4hAhuM/sUWuJ7A6GMvk3R9X6y1E15sHA5WSU
lsVI9/tpkEA+xJWJqC7iK6dFd7LAmmyyGG8r9vMO3RmagrFDJeMLtMZj2p/0SrinLvIlkNfgJVMC
yThhrdJxHZKtgDgF6PsgBnfDbRwvZas02h6TS3nSX1itfiSQSfvWmM+eQWKo3yp49qP2rlHVh7bT
bG4UESyP9HXurm0K3994HThnYaf1fjLSVfjVrmT+Yg/VtPFxLK8kq7iD1ZenIqrf/fkqMeZB55eh
waAjLR1LSKYOrrzfWn466WBd0PWDxLOwevshQHJ0qRsOBUlFxVJ10nwmVfKLqokBctCjL1QTAGgg
V+JolS5lIWR/IqZ98Oe9Mv8yVNK/polNtxwhjnKc3wYIKgBo3Hthc+5WwYPbEQnnT+0aDLl3wssv
1kNKvXEqPsRhon+qiENah5R6/dHwAffmH6Q7ZhTZOKHt+IKOViIgTYdZPolN2O27ta4JHVVPhZbc
YsEodJ0a3UANaXQfiJ794BOlt8Apal4UNd9ljY10lfoD/ROSSlRXTbeyr15ogto+aQ/Kro5/PgLG
X0YWjoCjuH+50jIkff1fbwZ6nVUUtTGkqSj9GuHHPHgluAozlNWWzF9m4aGyHkInw187YsahNRPv
UlAi/2bS8jcnCPckLh5GacZqV/w2awk5PmE/82a74KjD+Tgqb3wf2qo9jZ20WevKBHw9wAsYycj3
9HiHrOrbNIMhbRPrjYvN8s/HRljWfNH+eta6nLBSuI4u2Kv7Rf/TWevhKNSrMqX2rhzyWS25CIt6
3JuhmA6U6HAxOASJVuSRLWED0K1zq4JWZkPEYm2mUH57uUnd7j3BSOY5hxmxMXsAyCe3SqwlLTb3
kTngBgFw/tBok3uzqPWcQiAQTluchUraSzIVJDpSOiwC7QblEyMPBik3tKP1mMfFY2iT8jTK9kij
dIDOjGoSYfZuLFWGx4bAHVIoKCVY2gYawFei3CA0uzTbCXSxV7RZIOZjl7pIOp2R7elYIHvn/dRb
j6PVRt8iEnCCT2NtyS9OHYZLjrR2cG2NxJAge0aTvLbbjDW+Fp8t1GcHvhpkl5EfrFM9r85Kpgqr
lb3XlCa+f952gUiFgqqOjyQgUw3B/DguEzDky7Iy63PlvhcVnSN8itUi9sDq4K3Zl2AWV86omLHP
9BUa6CimjeChLPV2VTTUoSldRMfefCgLQGxADGkuptxLDP1djmkn8IfHBjbn+6Bd2okVXshiIC7Q
iZN9XYzvyJpHLevnFPNi48kj3B2UJ2q/6hwQHodS0iI2rMACEudWcYgmm5D5KHumkk3P2Hg2PCui
OZuzeHdQiePBdU4uclNMjXVJ5tiEma0bid+s7a+ylmBEuRYXVSc/Fx6QXC9fmR0NvWZMg2uEmZqI
qoSGI3y6hn33HLLeCiOJV/mwy7vsSy6xFuM+WVsJxpEWaOyGbPTwlqgxvMmIFXkUdFRDPGsnzSJ/
pwNTncPebVjD5t53svTKLS9eGIPeI1KtapotgvobXpUN5kf9TGrIWxNV2k41A6e+8Du4HkX7SMMD
w02QNNs8gJgSaN1lyK3qEjF8WeH5/sMlQGoubX3NFf1CNSoad17trMMmuVaG5b+VQARdrkRgLnX2
oNmEwbui/pBa7rsWmoeZEIsVZ0Z4wveG593QiDxwgw8IhF9YAUfPKTYcTh8CfnprywSxPfSAR3Ai
NOYGh1RGzIT8INMZccL7PrfI8PrmpCnwbIu+CwEYWF/EEORHV6NdIfE/YNcKT6XIR7zqSGSaam9G
jbWP9HhY6L2Q68mBnqgGrk9J4Lw359yVDtZxBYgAlaX2TMWkP7JOdgn3rcDYVpk1A5FuGssGhHzD
gYgEZ1M3tvHso+w66r4mT2WFvLQrStJD047SNG5vKzcgaDDzA/jSPzf+kF/8CtSlY6HD4S4BrrRH
X++oCaHLYIAlKgONz48KESXliXh2h1hhE4PSvGe4DpmQxlW/HkndPVRO/1i7ZFWlmq5WAizcxRqS
HQ6k8YBD2F4ADHNWQCJtSFhfIRKa+4RG2sLVjfhCCgN/CC2X6nx1FC0qhhmDs2gm+bG3Qm3H/M69
5K4Jl4siLQtydoCoAXMh/ASljOkiWeptQr4z2Z9h+hFg2oe3MWzFI0JuMAuvUaONJ86Q8Mmdzxqj
2sEXxw5iV8Vz75nNEaXn2RuaFz0opi+uXX5wfOXDBiAaysuvPTfnGr/1I/MsXIlxSv0/882zKkp+
sA7RA1wsuvRnnpfUzhVTJdKxZHAo4+SK6Udu21aS5ZZM04Z+7whZqROX+w+AVAGKZ6JjjaCDl1wX
5C4zK+ZMnyDtK9MaTkPRXgqDyV4Vco8M0fTSN8svZhUxR0YCOuWBPKVddECVEV5s862wIwKMWZ2u
iWcmdbEnAhiWymehgbTT67g4Reg9mpGWkqB+dpzh0Ps4qvt9L26hSyYbiPZmg6RYPY4xZLy8NVmU
Zt1no2/RHT3Jquy+RXJnJZpAJ9Z525KUAuyM/F30rlcaguoJy7tzxHd+KuLqM9ZHwkoMBCRcGgN8
ViilPr2RujgnKtFPk3hLO2QGuamwJqX++NiV1WcRZNGpxzVFYp7+KUwN613tacimgAKhui/naEWZ
nCbbgIKQ2RP5ai0pUHK8Fk0cXlyrwmtCgicy1DaDSmf3axBfeMfqJD97Fsg44Ttfk1RNx4Fe4ELR
y96Mo3JXrUP9mEwJ+vSgRYzE0s45Fh1Ch7xz38XD2QAiYeNTXmScchTZtQZEr7Vm/m4f5dQJ+q6O
vY8M82OiB/mTXlNQArw5rG1BU8ryHIn5IWiPNuqYTEUYnwvjWpAQSOmbyy8bY3eJZP3LKP2PgJhN
8tKONVTalNiMXD4VRWyshvk+0hNDRXX5SZK3tspKbSfhPi2n8BMI52kvMlTRUSZv0ozG9ZhN+lM8
PbSkQu2GAlCaI7FLt7oEJJThyAPvHT0H5hwKisANW8Le5kxfaPgYN1gmaxpgcyq735ZHn37nMuuy
CQhtwL1xQBdcmFNLgTqsH/E37ODbVY6ZfU3sCG82KFJOgsfabKMZyPga1aE6GpbxhVvWmw9oczt4
NDFkOb22TeBt3CwkLhpjUzmQI6zhun6m3wnw66myI/epdUJ1ahSe8HAI17lTU6UPu2nrlDE9QpzW
Kwx2q76YCN4ZyHDkQiDmrA/wo2XYDphcQYbx7fRbC51524G4dyXyErvR1JIzjhgyoxDPlbP2NNvC
Bg5lqGIJ1gUkXOUWM1XGmAHkIXapOmlK/DpGsyo0z13mLYSuvIvKVzdQHyuyFxbVRGqOrcM8TfGb
w//AQwbunGF87K21HWBFNiegmZNq3GXfZYAx+YIss6O7Rsgbd5wCpCv5hmnxximO0Tccg53lRtVG
BHWMHEqjiWWO74l+dCB2gISuoE4mjqgeU13t/b5Jb1bau9vY4PJRDrH22KGeoziXIHlFvYXIZSym
Jo1o87ji6rvkmLj+s4+dthmT8BFTgVX4xUPedWKZwe5Y0kv2lwUlnQ9RSWZo35S7hrnb7n5/0nqm
JzUpKNSLwArEtacTrMMPt6PHoBPd2DBlxT1rp2IRWzbhpWDc10bmJmc3R4FuaNa7PuHEEHDUlhPo
231lfnVgbYGIUMNTrvXDk0SuixrUv0aRvY2nUDKpquXZxRVTYkN3gVK74gxEjCh0391W8+LWsHvi
C0QKCdgyD/pA+8AThSS/oj7r3L9uMla3vBXVCqURIa9uOz2Ck0BznBQVbJshOttmmy6mPJk2KaWI
g/RGuTKa7Kh1gmzUGAyGPoTlB8BauDT7mkgcEyWl1oYv1ahFSzD3JGbNDkLRCHkbD9STUa+5vkKi
57Jakx99v+ieWkyMa7Iag2032R+INA8fG697bCfffG8E0y10BHbKKQOR0QiN6HmJ/zwdBSrp/EXT
aHVE9OjQBSPjM5A5NpZrb7FfkFc7Dbixbf1sIH3bOq311dBM92zOP8BCddtCd9/HEapOXz9q9kwC
T8QB5DLsEYPpCamGBYGW+PqSrpIuw3upPei4v0kS1w0QJ+CPCwz0NAj/+SNtPDrsKi8oOh2MgKTf
n34kXgv7B054qXflYmh0bzO2VX3O4IqfA2RSJl+LozkvidHKI3i2GM1v+RFvrrjO/5Ejedr4RkFN
m1lA4gUNdwBN6bJDTsiM0XQYbIoR9kvAHdK1gPdytoLxja0TPLYam/iNNGx9lREUtKYJqG6UBt5Z
jKDrKQJflg99yscNMiz8AfUQD1TwWk9wjjH2MVSjp/pYei02C4wfRhu975pRnMpIoPkIjS02Kthc
ZcQtKfyqgIa8Q6za4LwhjXxG4XYkiS44kOGLHzkL5lz1pTUB3nR60jyW44LqR/jIwSfxWup0MUet
uFqNWDJQx5f7o0G3iRbriJfwqPPuSOolzguql1OKBdgV7iHdDjOyLs1PUTEgEDL9aKt5Zbke4DeY
LTz4uEnsJ9qK3G0kmC7Hk+MxdZmc6D6Hx8Zn5aDwPjVD9k3a9oCdZBxveov1u7WtS9sU0y3RWrIR
LaRPvqbWM8gT7SxLo6XTwIbPZEdImZ8SwmUn5FnIOTLQ3WbEsz5UA/yoytSdq9ZrVOGylB6syh6g
fy2wGrZnDW3JuVCjmGUB0EfBdkZ+A5lSYr2v4FVNglY3OBQDC9+qMml5D6a+8VtGUbcZmFKp1l9S
j4qOKou9rd3Y71LciD1W9bXvjzWrmNknx3xjpWIKqh39RDz24aei1fNLZcF2gRxxZZJHcMtkE4E8
5bd+RmEq9YWpno5uBMEenuJ9PxD1KxOSI3QDp9wwTjaBgwAU3cpWKMjzbDdQcV+mBv1zpo/+yehs
sahKazpUIdO/FCbDupm69MRNAlXVhOmuYnDamKIqn4A4z1nLaCE0JvcCJ80Gr755zEOiF/XB/CI4
LTCpev7rmL/lXY9l13X9k9dq+ZWpmglHMAoO1L2qVWdlCRrcMVmPsTM9oZ7VHgL63WP6DTttd8Wa
6twwaiGXDAM63HHi3BKokp1m6Q+kV4udLKkblFYe3/SUl00SmNk0MAvomkrOH7t/ihNv4XZsucSb
ZZDJd7kvePACpQctLHaDY340XAIKzCCF9tWx9rPKmbjV2DdwouYRZ8B7iX9tl+ZJw1hQzaopPB5O
k03ERKdcIg6CFFUWDcNIi7cDq/wjJC3vqg1vOo6953H+oZqj7xuKqBMe+MJ/hBTsXgwjcJ5rm7qo
KJzxcH/oNgIpNxEB2/vD1hjn8QWN/n1jjm63xyivO5zWbKlwHfkgVXKiku88399QzcgWvf/+QDTe
pR1yitf3PXGpLk9xjV/lvhttbqy4SSOnnx/e/2f7kbG6b+z76+Z3+GWfH6aE3rslKufEDSnYI3I8
9Rma0FHB4VKdVWDuw9GNV/iBmpP7cbRhxFIfMhetIvpCFieYktqzCUP0Gb0Sdg3s8fdfDZ72qSAi
53x/RB0FcGWRZIf7Q1dLbOZKFmLZ+e0esI9tBcVnfX8YSsPh7oFV1p63C7E/PnMxfbs/qctUu84g
xvtz918pfa56TM/3B0PqHKh5l9fvrwZkQ47ZOH7fTzegtg3wrdrfn007iE994gMQmf8QEnXmQQHx
6vdni8hjiCp6ELnzs2C8kouTjq/3D2u0WvyI33PVGQ33IwupBYS36un+Ti/Tr8TRZA/3Rw7rH2Yu
3nS8b8dr5vK+iXj5/iyeAn8ThmDL78/2IMB2qZj5jPOREfWgH/1cJ5Zn3gcWQdmDWbbfP5yddvVT
gK3m/tz312MT7Qmyf7z/irTmV71R8eX+XKAjv+esNA73J+sEQ3bZpdb378CtdGOjmRgq78+2WVJD
Ve267/uRWN10MnJ8tPdnfW+qrqI3vn+b+Kf0Z5ellxDlJXJywpBiQWzAv35oKWtbj3BpZq3N6bff
3x8OZlTspsR7H8zL4Pvrf3tZDZsJO7jNGqV03HHx22s8LTuVbeegiWUD96382MAwhMbBw3b141dy
Xmn/eFijz1xLlubL7r71Hxu4b68SFPKKqhy/b+Gn1yRmVJ27cXnf1I99ivsWPBz1iWA7WRIL/6/H
4v6QEMJyr0/UJ/Gd7MB+X5QSBJdlPfmuXtukJ3n/kUROzWjDU4Ef83wI7ziil4jI8H9ec//f/cf9
JfcX/3h4/x+6CLy9NoXMeSP3X/3+55z7XzLNCOdPa6/vr/lpF35s+qddjBy4SGGKV+H7L//uT//Y
9/smYXJ8EmGobf522/eX/PjTHUIBkAvX+2/+dg9++hR9mbC6Ilob1Mh8aH4cue87Z8DqAy0eEZZZ
51+ZrPVnT3fSl7pgjhmG1OMAdaagfCwIk7lOb3h+Nme2ROBpXG3vDxutrzZ+QtDE/cUxfu4dQTM1
6uIse3Gg7+A7CvLl/cVmT6hLmaI3vD8rGqO75I3+7v7WqB+jmxbiyZrfOQLhfOq6l/v77j+GiUlc
nHdP90d9nByCvjOu37c0dR+sroGXNe9xo4puYdSRdfy+KZNxy1Sd/s8PUNvjSqSUIJHCpC+m6UI/
SNpoc98uQ7AOOQlHyv29pTF2ew3ny/cP0IUK0cFcrieR7Dw4ff3s5TOKbtLGWzAA/xVTLXcZ8r2r
OVT1kslX/pnYH4hkQf5mj9obGb71C6JJ5vKiGoH+JxWpDx3MgKlzXoEN3e4vtWpS9npz+uDMyjYy
m4wLF2VzMKZEIU5M7afOHyowB0P+Rh4sQTPpV0fLQafETfyomMhvHfoKeww88ZV84GlZtOX4yRid
1X37QMk/FX7iv3P9zkKDXfgnv47kyTFhLUALS19DTT3fN08xcgdjIP+oeiqyAf20h6RDpOfETbat
NMCWORNCYDp8Qu9LNM/VpqK5mWA9d5j04yV6MrC79Vg/MEuxznUx+U8h8cs7T2KuoaRB9uSU2dc8
tqj7FJoPucEI4R97GC3nF9NRCJ4kjOrMGMtz2nn9Y6WfXY2v2RmS7H2maTolCvrHSDDS9yDpb6PF
VIrYTvPm5up2/7Vj1dCjVC/W94fYnUBKV31wweKuvXSmRb2fdwuiBA7F6Ds0GTCtxfDkvWcLG4Qq
rL071t5NMcotYsPKvjRacXSdpH8dPGIdpcrkvq0866YFTF4yvci+WCUlWl+J10E6JWCGFHEjMQqQ
WXwy2+ZtiNABDZGp/8femSxHjqTb+VVk2qMNcLhjWGihmGcG52EDYzIzMc+TA0+vL9glVXVdu2q7
W5k2rMzKJJmMABz/cM53Xs2K1BkeMmh3Y9XdxyYk2Oz2NTK2Gy0A9i3oG4+ULOVVq17nwSYN2t9E
uovwsYUaR32VWWxvVMnmynBLYiyKq0qq7vjnBx4s3VEMJROw7/9p0M788Usmh+W+pIIWc54dKqyt
9EDjKRj8GCtuVd8+Ou14itjInOayw27UESlz+zvfH2i2//jV918DrACe3zXtl3xO5u33Z33/wT+/
1J+///7kBKb9JnI0yLi/fL8/v2TXFtXOzoefgLrZzLrTo1mEwNqLeZPSmrwOHgnFQVHCxiCj9FUR
ukmIux+tO4L6XpO41StgDN6uFe4xtSZ3NhgYAMA05+o+wLnl2d14rm+/02OS7sFLARmSZIQsWBCE
RwMBbB70wR2L/t/KIhyQkCz3EtssCcIaVWV8mxB8f4ChB6FnqB66Dhqpl/lojGVVHya3qyHDRWOO
QWOEztZJkoJcpo0Tw+LFGOHejBwWZkndK3JRWv/YDBkc1nA8GaNEpjPHTFcyx3xPGvJHRkilqwRu
1yKb6qcKfgS60pGsQ26qpUA4JXNjJ4bgNUvrceUnQ/CCiuKUY5D7gbtiV+bFJYqD9gdjjt3ALhMY
YTcuARmhPNP0qKs6AW3tDJsp7MEQY00ryYJZdlhnRKOfqp5MFMhe68oEZWsFRzmE8caZZIdcNBBQ
VrKeVWVsLweAHhHM9wWz0cRBaWO3MqUmj5JVGr0UXVYegRu0TD6YTw+aG88tjbdxoF/0czskNSNF
PUV/fhtkLfRI+CM9itq7hYcnsGci1JsHjDweqegmev2iJqzXKvOFN7DvNmT9NCqgegWAqK1C3DQg
wjcCvlx8w8k1UwVDsX8jdIusGpqmNQffr45Ccg3yO7+6s56WXYNdVSRmvwUVGocG55VZ3lr/9ywQ
08qeIo1uP3P3oup+NRCuiqof9ro8DC55djlOJeRF7IZVUd180tBd46YDrwq5mt2jjyqt+zlGwyZC
v/4W4i+Hkv7Rx/34aOvq11QO11bI8CE0kRLncrpii3n2lfELoGG3yYnYy/k5dw0LQqhkol49m7GG
4OLRZjD7e7axbGSI4RaOlz/3CKJtXXK0Ms+OeEW9CVqHWfh7114xvIjfbGxsQp79yAjWUWczJx9N
Mqw4joAV3SUpZ1OCaYa3PWUma8jyiQmBuWyggKyYVqEhsTkqzG0iazgZfbXQ+XjAM0NHaQPLKHIv
XwUZLqwA+0xPYrolkoOAa7aRcX+2ks5bV4LOImRIaAaQbC3vwowbguuMR5B550q0WKgsv8YgXnKZ
RQ0RcdTuCxPjo1Ilt5PvUSVWAXMrAyyRIhBylc7JpnLc39JiWQm5zqvQmc7ccjtpfGRS3k+ghnng
s7xOJkh8Q3uq3O5dNLsp5SkxYbNYuPyctizyrVcGrwJQFVQnXM6TiJeGVb/PFUjgbnB+DdJiev5/
PrA/fI4qTIBJaGwQ77pI7JK3ts8/5y4jb6WCF5eBiF8Xqs+XCXsnNvHOGhHVtEp6lFSom4Fdwqxu
2+BR2n60CCNKaia9wYJGa8dAXyxQmt+ynTAq6Bo6NBZrWkZzBXglPDQj46oQQRV8cEjW4fhi3WlD
7oMMQrjPQTl51lbSxvLl4mVlgAFG6YEh0AXki7OCPYylkmVtJnrrtiaeVTNcSiKRrPxix8Cis9Bb
i5SSL24uQ8GyNTfNn6oOH7Tn/cCkam81Ej4U7VjHCm9Tx+OTMqz7YBTFcp/EjslWQD5RQD92EYsr
NVfeJjXVvhTxtvUxh5RIa+YoSnbfUJe+pw3o65mIL0IYTcvbqQHybIkNc5E49zVP2wWlb7UmHgsy
TXNRoxsA84Jv6ajS37dT9VYDo/fzt0E1WzN3LpmEoWXYNVqeKHjnumyPtH0Hlc/HzqY+4t7YxDOO
vzrAvobvdYHIaRuVdXhqm/F9dIujILlsBxj/LSiq4ZCb3W8QcWfNAGMRWbjuszzBlud8NTYX5eAx
3fPEz3gADtiX4U8nvpHZDf9MUDIIoxrrdmCAVBVc9sKeKuqybaMBAuL0LjFZeB4e0dHYVAWsWz09
cyeOe8M1oTCGhUuSCnP6NObejetArlQwqy03R70Jg6RYDsX4exAHt8/si8BUJMzw3OKiTMJy3vWz
+zaYHGwmoN1qggUxpJ8oj7/yULwTwgwcxC5+5TCTz8CfAIl6+pfwdniCPkPDeIjn4pCxkaY4Tdet
1emnHM4a6CF/27MTV4ZO9hzoT20DSR5r083UlbkLN5/tU2+Lnw6xMkeB7fC5aSjLnMT5MYeQCkm2
BfTrcmmSEMrJyc4x+GHbx3Y0BfTvCUt63grWxTglcKImTwabDjjw8LaIWbRK4TC3vu0JezXxUPjt
EhyWXZD5xUdBDJsx2yH156gWxS0OzMFf6EHcOJcKv4QRCIjwMJjmWDLDrmZSiW+woDkZ1yml7Tza
N0hydyGfIlsq4ZyrDlpxlwUkzINaAOblDus+sm8Zrt5bI1kylr787QXVts7IjIk9JY5eJDmTu/Ju
8nm8oqA91yH4bzvMfHowWx1V/lhTkL6u7YTG1KxLrLhWc5/6gKBLNM5KxvYOJNmNMD0hV2iNx8oK
VkaRqWUtGRnOwn0FW83Gt+suRCN1jwMZdAvhTHeDFN3VuAVIehlluqUUGyt49CXDkVMpJ32FqBpf
WFBKWNEvRdz7a8dP3xuJnDoSFtBM8p62dW4ZIFcVJ2Zin9ox+zVbOIo4jatlB1eB3KFq5caxu0Ww
9NFjf6JFJCRHmB1ArSGZrqqB4FbHniS9EmSX3/XboPb2pk+X1YWEiPd4n/cSLDK7X9LQWmtRpbRx
MgAGKd2be40HyKH1B7b81nh1vEZfizH6lcy6hKlVU9sW5h1YbAe8t7MxVBo+25H4LcbkSQkxLJQk
RkDLCtsokYZzB/FYE2b3WJoe9JVMrJtyCI4mSvp1XVv1yuYl3xtZP629DgAyR9FWmiB9jbz4Ml9t
SiByldoANXtnoYbwQUkx795HMbtqQRzbufFAvydjtc4Lj3yTkLTtb70FOtPs3ECMIpzZFf50p4EF
sDhvg62X5b/dwbtjtlu9pjntxdySAT97BQqlCaem2wLPtmcOUaln1tacJaA0quXs5qeK+fFKk5Rz
AwMExzg236v0l24yvR7SrxaM5ZeU+dEXw4Y0Bevd69LDlFqn0autpxGoDgHm6F7to6z96LFpAJdl
aXgs5UC2kB3ylFeZv7Nn8UCIZfqAeicCM5MGm1Dp4g6jycR6foyONbqbol+5Hbt023sqAY2RPEuE
mnR/zsNYnAgjCJGI3UqKNvnK+sG7AGy5SkuS7CesBecBcWKDZkXSBafGZenQDtO4tACKvqaSurJC
7sFfmylOZkkSAWEa256c2l0jm+NYap/B5FfT5OnRGkZyIMTA9IA0o61VT9PK9X1zD7Q6WSkjrNkv
Z+V2GkdWLZO5jyfjNEqjvYTuWbZt9UBID2zBirREpcINYwRE/aVzJQ+GmpQNxj4NLTJ7IO1tW4t4
pNGPfb4PqGfLVTbsIdh0k3exE50/pbf2Q+bx3Yj6dZ11MfmhSdqs3cF1Mc5244ZhfHJkq49wDX7q
skf1smnGZLgO2MsPdo3oSLWPDZXLBwtKCL1qkKvWG55mMILQF8p7vx+nC84WDiU0fDv4css8SJy7
AYqFZ/Xt41SDUK6H6mxbxgtIWPtAgrpmrYV4MZ5FcyrG7q7EAQ9s3T+Uwge9GBbxKbDGca8hdK5d
6dkHyXM7TtlbwghnDQQCHmQK2/e84pZBTvdVazPGdtzfBvONR0IFTnHDCQ6jNx8I3lS71lZfcy30
DpRz+4CMENMElE0JD2rbOpDViTHviF5aK1+dETlZa7Ld2WaQrnLqzPkrpOxmM8ryJXejfNXEbf+Y
V1y7YbdMC9k/fn9wHLjf6aay/GSd5HV7yDoOXscQJ6utLkMpxa6ytwHirUXbj2QVCRz7bUIEiZPe
oTwSjJQRA/dS1tfvDwC/6SRHGwECfwLB4tZY273AZWmnq7y/RR1PzbCeKqtYjgYYmr63eL1s+z5J
WAotJgNIs16WuQssgOcJa3iAuZrILKM5drcPU5rbyzj1wnWTk/1SO1AbAHl2MjUQ/lr9c4BDcm1T
O60VmsWktsNnaUqoTVlpPkNueuiSHIAwoRcDT8K6AasSO3O0bXMhnr9/GyIJpA6Bx+0YMnynEiIw
qX6m6VDnzjaca5FkS9OgM4N0Hx4JwSmfgBxiFFfQMOHlF2MT/oxXaQL3qC6T4Fi27RuCelgxfrsb
zPKo/Yg2srGuHYyiO9CTiWKVHjMevYwTvG3LHcutkdgvg9F9gUWPtx1Lo5gZ50HFP7ox4OXTSHHw
4y/ziTFphx7ARTVDc+m4Z62xYDMVM1a2GOx1UU561+q+WkUtKx8cElvT4MHfurHYzohaCKDw0Qr0
k3vR7V2A0e72+Cw3XCA/kiyyd1pqAAAFfRRnGbzAjNxgf8bDMsvg6CsqJAYqj07iuZCue7F3/Co/
FQ1iJz8ERNRmhDrZNNtXPzbKTQ1WZulqKpiugnzTamOvU6Jw44zcrN7uqxs9yz+SZPtvlNI3a+Ff
ddLSNgVbDtORCOlN6cq/+XESLt6x9uG4K1v0J1NkWzuVyS6B5U1ZVS+Kzvw5QOA+YtbeQm2Nd+M4
vsYuxnGIAyiHIYuOJAKDeMDVkdjhTmLgv5aQ+s9BCjYbXN65q92QAV0kd24ckeZud9hrreoSkRoQ
FD7yNEiR3583yeLDyqV3SFrzwylieBixdWS58isXs7UdexHtEwCMDBPaF0XOxooxk3/ywzldtT5R
oE1HuiIRBccBnO0iCWkRezByY42kak7CB/CLYIwwFBDFQ0VT45Nf0Cf0xxsatSatb1eFpDYMCgYP
IUhv/0aY/jevye3l9oUnIJWjlbboW/5VtB9T9EsDWsFSNzcBRSk+c6w2yyCmQhn6hEjPXppbKRE6
SMMj/aeDjd+2GMMaS0kIdf6lKRtcvUrYe4r2W3Y0cbldRccl3Spmp16Q+5S37rbWBEHlM/EM6X1L
pHv0bzxlAvPn368dx6VZFa6JcUZazt+E/6Ax7aJDSrP81semRfeSK0SamfTDs8ilRHQNjf77jvAm
oszJbT6i9LIuQr7Vt0VQrruAhOm+OgpoGB0r5fP3hzhf18TynS0W1acp1hANRHBHKDV36E2K2wS1
v0PC7cCIQVZIv+SerZyB0hQxkbJ6v3sYcAyR10lvPYGSQMRNyQc2IZ7sbTFWzqIslHmP0G0zVuqT
ECv9RgOsvRTtYpTcYQUBm4cVLSYoZxqvYQO53rQ//FkEe7+nrYiBFm2yUABR51xcTNonh96phv23
cC67PQrgU9nUQXm6gl0TI7idfcQZFsjAwD63ddPe5b9n8ilG+VaGhNURYhtvlZ2+MqmClXt7h8cO
xjlPxPLS1/qpmWQCq1HGG5ExK3azTl/DinIVzvdHWQ7ys0SuYXmVIMwgacUbBDwE6/PC7BoiuzxZ
vbeAe3Uj4wdmTyC/Ju0skQ26B4NQgLLNY6wEeBzQBu57RleL3qSYJNui+4A4heOSPrX9yVrCW855
fqwdKpquIwJ0mlDs+0B+Et+Z12PnC+SvcDpUnhwKOHI9w9RTJq1jalvLchTJTuDEWHiaWr2fM0WA
G0dQxI2LaOVjyCkDbj9+ZiM24GQ9FKUQqwQ1w8LF+bTAjmIzEp+vhfR/8ANWK2IdI8QaA7AJryEq
XOYBxkb7hf7gF/PI5lCJYtrU5Hasq9r8GmJqANmmJlGrIxosFMb0Bdkb579+iEsSKc38aXLV+NY2
pE0kJMiGdRTcDvwlgdd1ZvAPrdZgEaejzxy66ZhSlMPFzdP6MRx8Eo2RgLbXrGcJ1KTN9vtfnGP5
OHkJ6dZcS7dpVnBvqiE5xYYi8S5FcmyTYhINdQ5aS//8brnqrCtWnYGsZ3jWfDUgDNz+AEjYVsBu
BpCs+UrWe2nqHicrRpLSyJZxi4w4rE/s3miUTCbdTfRKysz0MSRcL4Ge9o125KE3RfwmauOmADwR
nNRf2ziwzhGR4uzPnlDiRY+u1ugtJTrXkbiJ1dhkG/rL6j7bZkQ1LSKCbZ55lH+Zx2Qe+QYjpaF9
O4rSpq3eJxa0xwIu3kXj4CBU+MEz7ALHFZTFIMuMdWz52VEzm0iDOTiKzPgMfGP451n1/3G1lgm2
BHP+Xx5D/4FZ+9QXP/4bQIbP4mf7V87An5/7BzxA/cMW345rgEc3PsAI7PZ//Hel/kEUi2kSA84I
Qtm3b/YHOUA4/+BhZuGbZBggXFvyBGjp0YAK3P7IRpriuTwXUJbxcPhGMkBMuP7TpwVs4T+1UXt/
9y9jB1GE+0nhE+do0jL863MzaipkARPtS+UDgVrcSrVp4T4hqtV3BuuohfgwjuHR/ZqvyA8vCUst
NnBwUui2wgVpYxAsfpG7Wvzodt3RwmEPY/0XK2FOFJ5DcjFuYdddo8f2TGzmKth4p2bnvUeb8DQv
w1P0kr/ND0Bk1YPzXjFXPeKvc1+oSCpEMYv+xbkfGa+/UrAToKA/A1YeeukSR7kcnllvlubKeKe3
vVHGvH/zHLbE7Yf/q9ft9uK4jst75FFcuO7tOf0XrxtIGtOPKMZXmXmFU1b+CPRdJh4btGitxJRF
d0c6WkhoW2TAp39vjJ/l+JUZ5JzdYxdQTCzS/iXMHgfz6lGLW2AEjUMWnYCKw3jEMafSCiYBSoL6
asNqr+8aJ14ExWMRQpyaLVJPfsOz3mXevJznfGVV/K9+3oocbfvAvD6bkME9NPpXw4zd4dxKh/tc
XhA64yL71P6tWl/4DO6NWywuio8RbF00O6tLmBZ41h+RhyzYxC7CzmJ+lgOf3xnO24Rbe7S/Mu9Q
278BGi/6CG1Q9msIIaZDJvDG17m/hvYDcCvmCow+bHh16etg3w/1kV+4/c0DwXdfVWcHFd7XaJvU
XAsX5dCgHk0fiycSRzbKhFHFK91wBbmfTfpCU6A4tPudFOdZrTt3a0yHzGT9ehaM+ZOHCvAdAp5o
N/FT3RIJvu/g/9KB9v8Y9gQy9v/tFPufRfdJZkj89fnXM+z7k/55fCHO/d9HlvH96z8OKcMx/6Hg
WviuVBwchEj+eUoZvvlfOZbAN7j/cu85lvR8Szq+7fvEaygpbwfXX+69cDIL7HARW66bME2AsWfC
Brgvbofx0XN710qweaLgTknMMWZvIpxcA/uDpocPBIUDlQpNyMrrDI5YUiTGEotkl4TC/dRzY4Ob
kmar6E8T9gCYIcg3nJI1OyjfIKTcn1NCYnsJA66GHsX2YCeMZGQM1UFmYhuF/a/1H4YBsAgJCiqP
MEQaZZoo9IrM01vSQAPIc3ylkhiuRdWRcQ8QycAnTVbbUGakDmCa7kk/R50q2PlOtvse+9otk2Uh
bZIbA8zNLMCkn3YKH01QBjF4DSI48xP83EQd3THLuK8L4UAJW9qJwUag6JPMvXh2mU+Szj2J5Hs1
9gaJqiZFNg0bPybDkDjt2/skGwNcaAkvM9hXM4SNYC7AK0cFnuMG1THpBAqVyT6KjKo491KzCJWu
I0JOPSvR+oeuKqz0tHxmES+9nEQL/hMz5v/Sno/ieWAmDJKv42cE8Vk0FfbWyGeSykYoaweGC6XZ
2SlMWVSwaCA12tAMZb/R1Fc6zpl0iZR6bHrFrl31Z9EaBftoLdtcaXYEvgkSs4wwmJSGZzMH7/tE
8PYxXFRMKIVUeLOXY1V6MCOabJyNakukT1Nd51EMxS03NwxJxgoqdDuMom02JYoxlColg8SyEeNz
ViR+5S9ICICHwv64T1wUQCah5MvKnUPjbECXbX5WgavZPfm1jl28fp0rpgfiH93hnAW0Re+WWef+
Y00bl7yRFSSTc+jiie+XiV/bQbxsQytIwhWrdaLsFxYxPBkLQQGVlsUa4TvkkFvEzSVru3QSQjY8
g3iZbIn1IScDOrJAs7C3k5M/b1ReDEFEjGo5FzZKSjepHus2jdTOzHHT8wbayvlC7BGXYg1zaza4
WUiPQPeSuOH4WQZFMj3JJCOLgkBQBKk8WYhlYr4Woe78TEpINwuFW2qAStl0rnkyRJjSlrIii3gY
eoZidRq7aspOzI5KcKxy9KxXOxEmltMyDFNnW+G+6mggM3/+QI1Qi0+YJagvF5mje3maiE7X40J0
o2u2BHfyVw7SyvClUQPPgV7NiRpufuIAOjtJ1gD0y5EM4UQ2v+ccstywxMyLI0EX2uIhxXRzdEmN
t5zZWObDxC544We2NeLq4Wo8yHCWJNkTimH+ArFLfJgLweC2v2oxDZCLxpBqNYJqNSAEs8uJFtrM
S8CwYWDJH2T41cjHtOrn96ZGjLGTwcjzDe2Un+4xlqbiNZ56MZLUInN3MfuaLUXIIiT4CIRm+pnd
xDPUMG2ZPsj8D65dXVIC1QIuJ7Xh8ObG2FSQq3Us+2UOC/Gn0RlT9GuaSt8Ikb9gi2K+R5p78WOA
3NZzIRlV4qmlw49CQg+vXz2+QjbpmQmDjyUicPAZ9taJPbRbFHEM7+j2KQnIsa7SU1JmXv9mp1y0
ZDCzdB7u636+xaWmrPp64AgGCMpF0krOmihr4/5Dg8ZCNVB3+GJIhkwAy73RbAvix7Mkl09GJzg5
MY32Xv1FcnczEf88xHnYL7keNUCIJO4sD4Snodr4IjEhoLHI7Z7xlW9H8pTenJhEcODiAf2JQK5e
VLYfm59DjRHUYI5hDaBJDd1lHNZ1H7ru1uyTiYkFmfZiNweGx4q9S2z8AFGO0a4iybPh7pm9qJPr
poDveo5S6rU1JXiXXeJJz9OpI+UUXYdRmBrA9WiY9wLCS/zu6ylXT0lYoX7njOa7P4t4uLEIuVsE
s6+gqVyD3EddJh9t1hODlkZ2XbxnRdAn98TFON1P5c5++mn5YVGQHFg1SYTeL6H3V4hIon2jSpOK
uathZzpJ0DHatycvf8ihcnySRZNH+WLsuSSKlaqtEbpgYY5INkxb9nAdHcmyr56YUX5xX/jub8eD
Zvo02mpmIp4YZrDVoT0Hd0YOcQcRTD1+OSM21Q3XSJjfm26gkE6JlJUytiQP7A0plR4c7Kkvu0eh
eLRdtD3J4UdcNUaFrQHnj3tnAEAQb6T1tMRcEgw+lJjvEvCDdCKm/+LbHeDxQcLk37Q9UcQnA2V4
+dExQsKsb6BxfSRY0apfUK/WyXNYBcglEqGn5E6Ryqs2TtGSZu4zh8yWGvjluEHyNZtv8BGN8tiZ
5mSs/SmX5ZmVfUfklKPr6YOVJnzyELVUdxPOQPl3I0sNd3DJ4vQ3c1QCihZW7Rj6fmCSbW/qAR3r
XRBUUX6cVWPHVyOBcgavMu6neCmwTfMJzHnTa+eFoffi1qnSpHGyuGS5BOdwpCUKRi6IZdDhKqbM
bhmqvjWDJup+Uc4wrHAXMDf/OZeFPyGJl+5wR0CVoo8Ks1q4t0gmwfQ8jYLqKwqUPa8tyVryXk5Z
Sny4yMriqSvbqn8h3+Y2J0mk33lPdp/2PUmBnHUZVJVsEi+Jb4w917zpx3ceEiRvUbaGtE91lI7O
maG1Jqt4NKzpwTJKnb8pZA3lAyVJkvMGzlizTwGzauuncBMLNS3P9PInZlTXeHAJeFJXHbjTHW7I
nuwoO65GvHSJ63mvRiSa+K0t0qS4C8s6cj5lp0j3aplvEMBqA2RYs/wZA8gRaeM/CLMDjhznRs7b
HpbGvKsS00l4H60xAWsNWErdT2WrkRhGAZMfkDod0qHAcPQJ440OdsSAlBR6CAcVk+8wiPZMXooR
VphntU99j/lwM3sDqRgoO4zmXvAdMh5uCbbd89gyh3+JErttr5bO4vFYBWPoXAPePWc7xZGOl0UM
uXTNVJuRIBNDX700GULsuyo1IwRYTmMWG0Kr7O5QiA5oNQ4Hsssih2075p/JZDCIjQm9bVahckbc
IRjYN7l7U7b5TNiXoXtTxDRZjPyfBWWQvSDOHN0PcpoM31mOkfDDC08Q1JRoOFX8AooaS18euum8
KFhMQT82jXgmjBy4Z2Q89xYk46OgfkwRsFBO3U2crMHbMM7d+KCs1sie+5lX4F6Q/Bg8eUpXM0GH
nb5ldaKk0yCVetHjgS4i/timqDunqPmSq1NP6bSECFxm9xy5+fg223bO++W3cX6JyKoMz8GE9mTX
OzMlC4NkZHA/yB3ANsARpI2faR5iv5YiJJkcXkyarhrC2vi3I2JFndkH3Wje+UJMIDTDMohOM2ws
8ZUIBGuntovd8rHXoz88xkR4ZbuIRznK8qa0pzOvAgBOBEqp/irBU2froQrj7jz5YwULgde+eJVx
SHs7S1HoV1b9tXEKqnwIj2GsJSqoWlnp0iw9E5NHN8Ziz4ZtoEVJ0j7kS3SuXaAdNw1sUbKoJuvQ
hvHQXakkpXqyGhP0WWTHxMlWmjv7Fmcnp/cu4Kp9NMu6U0+6ykvOQet2MhJ3idoWMUzEGiiozMy/
B8CookNhJPDuLVMSA2S6bcLINK9t8SDDak4/yjrL2KbmtdntqQ475xQ4qGkeRy654uzOSBEO81g3
esfLAjZA13WdkMY6IxVr7duLFifDXH+ViBaYXeeQCvZc/CSmx/Vc3TBmMdleEBrsgtYhDYDAF54D
m8J2ichaGi0WnAtrh5zSqqdswmfEmY3t3mQUWoejIY7UZaV6FqTa54+5PSXtxSqi2l5kFayWe6jt
0IbzRo/1o0o7P9jxnOMV1wMV5WvutJkJrKdJRHZf57z5P4zKqoaz10QWPGGniQGp0FDaqCe6AVNM
iJ4RgnSlUTxN3VTth4Iwul3b1dI4hD7j4h3GcktfIqhKwc4oYNofOvSeuK1ajY1rl+EamB6wAs/Z
meJirp6lzciYT6tNB7YM9bz6NYOEy9c5taXc9n7eFyc2VrbY4fDgq6K3CfVLLSM9naXy4/rHTVpt
/UTV7hSX1Ccl/gnpazP8yKsmiPc0rXZ6sLu+RZ46EGFwjnrLb4kDV1H63Km2qUBcECNwlg1n8Wsx
uIZ9qWWixD4NwNDfZ15joGj1SwnN2qtFuytM8hwXQsSOdS9oEGOCMsCy3U269nkiqqm2GVhxObqH
vAHRA2WfOM19NfIgP6BBU9OyFQT5Lh2YO/HFgppgfMT5LYJmbHo4+6Or+3kfW7kD3jxBH3ZGOYul
dwTph+qSBV1/x7OyM7fmhGNhJ+nls03XRZoQdpMNCTK9PiQJIXXJSxms2pigUIezsyt51qAVgGY4
7rqmicg8H2OrOGZjKmwkmWUDgX62RcNYyTDrOwdZbYPro2hC4+YE7nBJRp5G7d1VighUr2JNbFLx
tS/wL3P3hNofRAj7zSo/IiP35a6bY9O9RCqRRY221icbQxFKMdAMIMnBze/V2V08A1G4FnOY3Jx1
kNH2dT56zV3o8jw+hG3mmseqz3HfTiRv5isF/gZyCB7VAssJ0OKtaNxuhHrg+vrQGy3SKJS1RrmH
MMIGI28p2Z+bdtQdWjtoVAcvH4S/raLSYxWfur/HtjHUtbPwSHzRMsUm2IhAW698urQXgIId0k4x
fzfbrGWKcYSy0epneiyhF8k8g+68tUTT+pZLXxw57Ntqk+t+IGgzQ67aXA3qaAQBIqu669RPbb8x
rET2NOYaMNMpNemunyWy3vk0S+2y1B/oMstFX5ZldZlItx6+5hFbcrWaq9oVD4Qe2gCyTcIT5aLT
eZpbzA9b1T3YZixRdLhs3Np3ZTeEtVpdL8jx7nlcD2svsgiEAt4eWrdAFL+JfgtVi3zf0+P5BPUo
ZzjGynATjI1R1rHMqYuJd3x5I0SMrw5Nwfia5ypJnXXRT8C+Fkac2uohxv7qnfn3FdXV0cLF/APC
DKdx1so8jXfUZgESbAXGfKiWIjVoxdZsvLPYOufKAJ+71YjWEKL4XeIDh+vQjzZlYcKar82GMmrl
kGdt/kYA4rfLPvCcYFyJAQE17YDpsZez2kiLHUSeiBFSTYhbpddlW1bOCy0MzyVKINKUigVGeGN6
AXNYlp8A5IVxHux0YNOUkB+L7RzBsUvCGf56p1p7yvTlhrgCsr36G92KOTo9YJ9eePRG2mXAqmZG
wllsl2ITIuNrRiIZ3Nr+hRsn9L7wUqoKfXaMOhIsJzPA+QT9uiKM0skZUM+yazD/1yBw5XYyA/a2
dm+YRUqjgtT3DJwysq9m5drpPu1Lv/2BOqaKNoQ5qYF3qUKv+qWMOO93kZ7r/thzAMwPtfAS9pgM
eJAILwovMMlGb9MemtuypuwMXhPqn+45jeNas5LrfPWA/bzUH85gMBlfSqNR5rioBnSD8N0kzu9d
UEoNL6nMGjTblTMhhp2dnP59oUpAJ/+Lo/NYjlzHgugXIYIe5La8kVTyavWG0e4RoCcB2q+fU7Ob
iDetbhWLJG7ezJM1TWSxal/hkdXpLwvqZgXA0OPf+RG6CGlcSaHi8LfjR0vZbNEOwuTccgGcs4mH
Jf3O6eVsjpws8R05LXMhHeBl4nVXSwSYjV5rpY7PPtoRjSIpX/gfka/Afd/nPXqcU/qZjpRhu86l
GhAHT20DsewlWXmJPqP49/JNzKLoLkpZRqa5Hlzch3mM9OfwPliO8RS03aExXW7fclAY1Yu/Ett/
r2JDij+p3dJQ68trFzhaRTc0oAYu8nsy0qb2WSZTX/0r80F7B6eNeU0BR69KihCyaCAAII3c2Rl3
zqGhNBRip6xmOpQzh9YcFbGYeMinNeF39aiNOi8DSuZ2GTsHiFvYrsmhE0Ucg1vz/Pwhc/lzOz0z
aN1m3aJqVdFoCCkp3L7djxRDvnhJGm+oX/o8r9QnLILJHvMU++Wli3wxQPICJ7hu8waC6nMNr8Py
JW6WzH3iNeAnb4wGUfcxT1XVfPjtlLiPLZafu56jTP8PsU1BHfH7soleUGNH+TMZmOAvEQ8yQwhO
KUPkI0tGtJBJ4n48T4stLBkcYEnK3UwTFijMVpkNnkpqT+QzYIWVOd+MjZEXbuiog6GHkLpifR+l
9ytP26J+yposLCjXCtLyP92Rx98uncSpVZq0rq52Ulho4dil88/Z5ZR7nlCjhwfmIyz5m342MWmm
NYo1jR4Z70u1qTzbda9BiD+AhVkaEGNldDG7OAhLFw8QzcG//dAdCsgzLJw/19XYAFZtHPBXo2Bk
72oQVfviC5uZP+2iMvNiZI1y1/e1dJ9z2iDQeyRFaOZ9zXlv3FyMbNMhUCNBsZjhe/4VaL04HLe6
bnpYwlUWf7nOqXprwUXEp8bmiilXTZ1xTz5E1PDFTkNVP3vr3HpnJ3C1+U3rxxJ9p6DN1U1NSxbi
NM2aOdPbfjGd+9w7Bd4UdmX0UyVXkDw1qFQ28cPokkkUQl0A/hXM59KmyaWikZg6dlr90hd0OjH9
UTK07RNVTzwoODO44o2PvV+JsEFQQSzNa9yrhomM4ZxtQpg86ZpnH9iOel5/TDEX+ibVCjjXrDS1
YMk2nKpxI2DyGF+wiIf63UPC49p7cdGz8QuH6Sb6VE5fnOaVfpnu7PGTOzqGWqQV9tlywh5lnB+z
uzbOJZm4Vx4xeBTrt4Ral1yRTnX1DHl44Mtbr7Rv9MC40kM9DX7wbVZEyed1zSr7j34Dm1zqdlWw
PUYvtojOuV6Juk/L+m/EAgtkuUJL2jOoNMEJVI0KLtmSe/VnLLDCvmPv5dG1joVxj5JnA1b1Ouqo
8jZBxxkFLJA85F0xz1fjDVP8GzKrq/+VYZwEr9DVSaCJCVbTHg9iTDprnmV8VlwbeenJ+Gl3pxuk
n7eBC8VQHvpqvvqQDEa6jO+2YXzqZUKyFxLLwkdKWOpPxVEpf+VH+9U1HzI/esym2JYXJyrL6RwO
QdN9wHtYUpq1+ULu6jpsmbe8inAV7DB/PRVFK9WlD6uWh+vsOPrMM05D8CFwhGXS60Oij1bmoOk6
M/rvkGQCuYukzcIHiHPGXFsVNP5DIkKbvQwr3hBn67IPCc7UWiJA8CYu83Mr7ELjUjN6fzMEn/WQ
p+HUkTOx4/KDsNAoMe+YLvzwcZQVD+HENPGCYlqr3TQ5RflZlF4X8Mwxonrjg6bfpfXHwvs0aln9
0+IvyfJQOWKmljWuHc6cBCvUzwnZh7L0xNrqqW5FXR+J83kloEaevc+2cxZOP8FS+d03D2bYZaz5
TfEQeOPUkHNXIvrLQW2JYQ3US/MNvz9hSd1wHriC8ai8zxiknX9z5zQEpmDhGPIqiBf9IPmnqOvS
Gc/722iKUn/mQVDQrtoTaEfVwFmqisdgUPn0xMTio5Qk0A7+qhnr8ofuu3iCWsO4zkDiDU155VNJ
zHlU3FXnsJfrSpApWFyud1NYtjwVktdVl9VQnp2iM6Ss9BKY8gnCzXJXQsk9HHpnysJHD2pR9KMi
85KSYqyWnqdR3LJxln6Eq4ai7jolCMsu/KOK0aY/F0mlLHA0Rn9nQ2Bz7l7lMDnm0sbGFJ816ok5
e14fVCcV9UN6mMbSGZ4mlzqEM0migSrwklfgOTZl6kM3CbElIWOl7Ue5+qV/xCeuigt5FMc9cX4f
zc44aE93lxfW/apw8vQ06DRu9pZJsK02QcnS662LCU5R7+d19aWWzjQ8iN4vzM5Gc9EydtaBeG+r
osVNlnTUnYaprpOtFwJUAK1dRzTIpeCbycTYYfTZ6XXRGh54C5bzs8gMu1Iy7VH9kBc+GYipq3LK
tgAIZ/uwT6YYvzqWwWv6/9HOp5o8eRe4EeYHxVOtOE+OU6q9SNiVIPzkJjm5krXlW2ZcI88YzuPl
jY0ayxc/AX/w2WnPym/B8dzS0R4X5tlwi3A4WrD+/mm9LJfnEG15vJV167jnFWFzfGfRdn+ihMPY
hI/Z0kEsU5I1z6OWVS5fO9OBBSv9ibKmBvfCyJLJi/yP1sVsuHMcn5Y6GtcL+dPIwkF+46vmHDvl
RuJiVpTvJ+GsKy66zpbiGtp5qR9HbJnTKTXxnOz8LHbb3yq3kTk0dYt6LJL7/1MB3zVnPhqPqioc
hxqZuwnLF4+8CsCCNFjy1zh01/k4W4bx0zqPIRCjbsyaz66mHxQ8/NwOZzsqac4htOyFiXnt4hN4
mpnjYRTEKXS8YuDDqmlQfzCIu/hvV9yib32dm5L2Uq/Rl64Jgp7IaJEMbyKUkP5AhgXFidSBis4s
UabkOWwzr/vJ58YrVFVh4LLcDFr9ZXuj4msyUGhyRTtLhn/lTNbpotALsv/uLDichOw0ppNn6jH/
F6SjA5KSNzFEMVbIK+FJRP5xpszIX8h98D7TZ0fqNXwT1iDqhXPEqkO0trav1WKj4d8Sl5OljXFt
5/PMRtn9PanMa98smBfnMS0rz3mDsbo2uNepZ8/9bVUnKJ2db8PlOYsagLqd0bn9KrKipYwnsrAn
Cm2Ix2LOm8ZLWodTyODuuNkPzylyiqGZjIL0Jch94BfbmHyWPfdVkLH99yJvMB/UlvXqjzFB3fzt
hnyVb6YFPfUQVsY+uQ6ayJneWDIaUpWr8wKql4g7ZVC6frJpMWVfGvm2fw6AXxYn4EVzdCIC1ebf
pmb5C7wVztQj8Qm3e3UKPsoTvE4z/7C8S3sAnuy8MCWnyXLiWe8V5zaQmfMIti9oP1NH9vbdRJEo
6HvlcCtvc064RW510M3iHYL/4t5kGoSjJrAYcJhOO94EPG/9cXj2+onyRGGDiCVPDKmE6bUJwzOp
k5WlXYkm0B2dtorTr2QeiPNvZv6V0SkWlUSJzmMO7TMbsPI7XJpJPsLXUAGNmzSxYwIbJg4128Fr
ymo/5pW/Im/6xe88jyIQDWG+YA5SuNPjrcy8BgHFLDh8ValESGLcG/4sdTwNZ6ZrhuyMJJQLyryC
OkFFOa3pb1Pb1vUBgdnt3jhZBN4Dwp7XYyYatfhwunZWx4UGYLn3zVh1L6GXyehm3YziDeIsWbqb
BmT6I6c80G1FX8j4GbF3CJ+Csk3qv62XdhVXPzPyRScDipvPOyS9mk6Z6hsnhY8NHDw5lZpZO6dP
zAg1NjjGXf2ie9MPjwmNOdmTRT1GBMeHmYQbMuGy/Gjwk2iKNnO3PnectGi3jirDMlZZG41Hg4i1
vk9j6MUYOJy5eHCKQISP8N0ifUw1vvDHshnvla0kuWCaxXoMmeEV6+WD8QHN7XsrIhKeYmQuvrX8
A5vXSYMFwjJBwkxvGtfSX+oMbecek0iU2bUvnIBAYQi2+X3KSFj+t+S8OP6vXPfUvS16zNg8Rj6J
REENbo1VtUz8E9KwMRd8J1Pz5rt5DwPBdSCILrRfj3V3U11akGR0ogauDJQCMXIDjWwmiNo1+AkF
wGP15ie1xttQF7W/y21ddnunpr7xXDGkNPiYtZvDI3aDAdh4Q0cHUuREUTonEEUfgCfC9F+MfTI7
+NLJ2basSa2OjrekBaqHU1Ub9N7CPUxO1MLAtK7N3unCgBfrtRNmXY+z4cAkszre4+wOETsd3t/J
oQkqLM1yQmePN6BdVPjtR9gVrh3zunPvH/EqWAtro9UTl6iCM8siyYvefRf7/m5NOz5zMsGuoHg6
CiRLgZaL9DFyrdSRkI+vL1l5/7sDhEWs0lOfkggmOlw9FIan5L3LPNDBrY/nNd1bokj+d9fXKnww
xGURxHlbJeKr1OxjmG6FU9y6eiwIcSivokxWKai3jQyJ9JDiozfkD0gyd77Eq5yq16TQFkxkGTXA
y6syMv6zf+d9XIy/1NMvdr1peRX3L/MfF7PVAt62mwLv0s4uLo2S4FN49FxHJLRTrzY8RR3Onrck
CNsO4EFa/slVuRAw6puG3bW3CurTiiYJ94l0oRWZLtKKBbaV1Q59gqBemvY93m6PX/wCLBYlfprC
cGanzGpV79JkBgTW0fvhPvV9FIzPzLt5cuE9Ju3RNp7T/fPuEXwISb1kjGDtHb0szG/pSz1Gaf1M
ZHdxX1TQ8jDdGXdZgl+ys1CMO5w/4a94cML5HAfa06yUScy/BWz126vb06P5kQrQMS/zwjBRoENr
Z7xh2lKUeMr//9QK+NdXMMe0XyTSeB0wZJBZFV2ZbEyPo5G8mPEnBQFBEulOZ1k5Ka0iCgBhTZFb
OgxHpiJ/OlXVQEN4TGlwH22yXLnqk92MTv/x3arrp5kpaHlBBKjbV4qap+UtbLK73sa9r1+akFrX
41BrxBfumD6jaaBc7FsZM82+yFXZAhwoPW4bk3BAOvlmseYyg3q79dxoxPG0LpJj3fn9wpZGwHLc
QvyLMvyiSxh9Z4YX8S3KQjFdorCc9QNrs5ydZ8jO5HEa7tKZznsn/zCoWRQrAvomeUmw2VuPMN/b
DLItlNUnxCA+S/TBsmteQQGk6eVOEoivoDv69I1uArE8scqJev6eMSDB2NcRgaWhGl0CwJUYzu39
3PIzzrOqOCY+W1QYs2lj2LB5VvTHboqT8IyGNOvjUDnSvbCXSxZW3s5Y3CSJfioZQzbchATIK10z
tjH674R2mzBV0RZ/NaH2q8/WH3i+GjwgC4oObpx9WNlBnHzlB/J9nBtaiFioV/1f31FAQHLH9smJ
M2FW36CeC3EYskGKBzRiMSJ48t75FPxGzS0BaOo/1UNKPW3dsOrHzqMFQrjIUB/3s2HBfR5K+CIP
XicmdNQgS0jWBWop7FOPMax5jZusL94YZmCz84aqw5ehDwD3VnNzx8jW3KuPcS6jBPQdIRJ6cp3F
2scpkp49tZxHOq5+jaUCA0ff5sfIFKAstlMjGMs2snRJ/MclEYE/iaQGetj0noBiSeNVpyliJ739
3XDenG9Nv87xGx8fDb8bJmgedywCkKmAXiw6P3YLfWUfrie1+RyDIZvTba3aNPxuCEE7/3UlotvZ
5BDqLTEKAU57A3wpT36KyKWzy0zx6D+rjgzNNUyEHL/NhF9jr336ry8ePgZw0Fk5irOYS0klLAWU
+k/aYLB6MIG0lg9y5fmh4thkz2M3AU+NdK4JZo4hWfTMx2nykDUMDE9+QK1OAY6EsOfb/fsDt89l
Pr0G9A60J1ViaSDhXTowfjY0kKlxNwKh4ltL621/lEVbAsf23HW0J0ycMr3KxQ7lrevLsHqsY5XF
+H5c3TtXHhWieZtN2kwQBTjDXtJiRWrJuGPIXS7IMu/UBDrylrPWXB7qFQ74uyhzeperuRI+Vd8r
08mGoxCQKFksoUUt1DBTOFExKaSVG4entujok3fuweAXHkRVzjoUKwOluqgaxwI7E3yB2Cuz01rR
+nUwZdaI21CY2H3GFDhkt5YyFIzahiH1xQO9leABgYGLaI0V6uzFYqbzXQ5tRBn2mucf7uyzAcZp
WYwgIFY5+M+ZKerpYcaCs+5hI1uxxXxmXYLvnG2OpLcRxMvR88OHGUHT0Mi0AMblOViqHUMgUF3F
OXW5ohGQEW2kieW1C1FKrkE85vXDMuuUJwrHegDe4MOpEA3vc2TA64ALwbzd3PLRZulxDdEafyHK
wRDxBRr+ebAzj1F4UlFeP87s0KhCF6KLuOQoSjfTIKPfefx1RDlZQwLWChthtE+1P0CrCJW9VCXX
kkRp2Da3OizS/pM3qBxeStboEKwLlL1n5bN+YOufOtMhKiBg/YyLWY7HxE4rUPui9ihhi8QAc9yb
yXoKPQbxte+ZYjZhXavqFkAJpxk4QODCTQr+YJ+xj2fp73pZcxt6WcujJ+eoOZu2V+xQw9QdjiMe
leGMp5OHxWacK2M+Mb3YFYz0wjHmKBEt3ccxq8GGrzUj48XRdqoO99UTIKVezvbI2s2ZHtht9PO5
Y+M/vMP+8bPrzKQa/WFDJovLauhqug0Qb+dL26EGH2vFwRTPqZg/x3BeW/YS84hRKWK8hVzeEMx1
YlZBhNb9ut0biPVw8SxFw8Dg2zo7JD1Pz3OGhBo8+qwXk12J30vBlBdRck4ym+GOsWvUbZPR0so6
2DTO/hkh6XeYYlk6l4ATa/fsDL6ddjkCWrmb9YKHtBRONG8TyRh7m2L2zsiTcrDgeug2RMhkdXLD
7rQkz6KYi/AmSiHqc9WwYCBpnPYOzynWnp+rN9IzqBrXmZ5MIlIfKnaNi+WI3zLJDs7Ce4Ie5zjm
P2NypB8OPGl7yZwaXy7iksJ3MdSOyo8VFtf24OdrDwXPqZL1gfcarj0po26+Mp71mn1Pl6yPYvAl
to/VdZ35gJ+1KL9iNU/lle350P3OG8BuD+PY4rDbpHFlu8cmsrn3mkVSRRfyz07+Oc5B6R1bj+MV
zw9qSIMHvx2j/jaYUnHVk5EjWJnwQNg2KITZ0Q8Ffrqu5QR6dbvFszReeEP05CzIsN62xOarX6jw
EOJm/Wowh4wzSfruY7P+aVia4M+JPVgJhWtWYuOpHsatxmFuOMPxHn5Ya5sHF4ulxLw3ddVie597
zR8TMVf4hU1x3B+H0kzRJRKJG1/SuLU86ZYcRMYtW+O7VDxmUXvjQFrgZYjHxe95LVB2+oXzLNBf
AwiT5k12ZQ0IFibE0J4sS1gJbMm6znoN+NKlt/a+oDnhg24kaKpIaPcjHupCFrt20jNQjzyFrZ0d
Ohy667KJKyVyNhGhkzdf3Pi1fTR68ShPwWC1immva4OXYIt3p18odmglB92twWl15xNUhO3tbnWy
xT6zaw5eg1j3wc8q06J8QaX1g9Pa0CR2Yp8wuN22z/hoHPJ7OPkDKO+snF5j7ZRQF1pMQsMJmQ1H
IRiu1uS8hhwHR8g6sBp8DJo2S6ljULnnU6l8Lxx2S+6yGu994AI4RvYdmZcMnjLBhjaamm9q8aQ4
8SLHNXUljYzatAkpabsTu3FzhsRU0QGx/GYIp9/T0Igg4eaMEuLDUzqVGOvyuE5eKRt3nA8Y2mlR
HgDDCdNjx0f4REOGSA1GP8rz9odHLH5+6OOpTlFW8rqD0CWLEqbftLqjT0f5mg1fQ87S/EViMJmf
+5LHLEOtAtnzfu+TIQkGTiwavkyFfe3V4v6YfjKXdEWwwwKVSoRvTsk2BpYs4uCBDZkqzohJCt2D
RB04nC5PVgRIGgCjPW/wXpMUV1F5YSWGzs6Lj2pABA1gnl3TBHyWS1mCuR/wx/9Vlin/zJG9qr9y
qg3t61rzpnz2fH8ZvkOmdfmCYT52nxpc1DTHkSPzIfesUkrz2FpUX2erJITYv9pbAHJsgyFVQbRx
K8Rqqrw6Ar3/rW0aFy+qktn6FAol2tcBNuuEH250qKzomaI5rPG1ybMPlVaD/oGNnaF3R1R2dHEF
6Xr5o3Hakp+u0oQKb09NufsbqTZtMrq7llI851FVVn/7EBk/3IpMZf6PalEYQLfKtPdGkViJKn+K
fPZphnm4GvvH3GWdp/FNxDjBN6GbRO6Rkodw3fvg7cUbG+qAWZeTtAF6ghxrgw2sqLCxKAAy9C7e
ODYOPu8SW0wFT2au2s/SOrp/gQJfYD5UkJ6uGo8Ovr9Wxmn2NrnCS7MN9W5UCt8jC+rsKNayV9KV
hXfBZ43tmitUR38sZ7f5t1PCM9rSlFxTfMQh/RMbZClumuhecRhl06RnzIo2OjolUbsTcwBIOywF
ScqbnBhIcsTXmaVP1Tj28PXaiuv/mvCCXE4J8s0/1+WWP+q5qHPIpHLuz2z662w/GJaL2IiAJe4m
21W/wzC0oOJ0Pz2noFmTQya5GbZNiIJ2rGWadU+TrmtyD0HkLsmdQzZ7Z9Yfa/kHw5XWmp+zxhJ3
g6PceWPWoi+f+6iKfrsmI0UElXEQ+66AhUSWLpxdIpZ+0Ml9G7fwGUbp8CPGWUUr+ZzK6V+xe9OX
nk21QArtet/7MHXUZ29NgZq0h7AJvQzzfkCjabNo+PyxD1UnjxCPNho4UbQvPE8g7VKFWG7A1XHO
szqunHcP93j9o4L4eM9bqXtg05HgArjaU/rDSVvtvqcs4sovFfMk/Qv+CqRqt4ZLe12dvrI/OaMR
99Ponv4NMqqgv64rBC1khYtBP5MZzB92Ta19DXLsef/R3sicOE1dMwNaDp36k2VJ0CKfs6i5mYCB
4AdElDA1G3y/Ypi3YllS871OtZ2eFLKveggDy780jdiJ/2MuaCW7IdZ+53a2BEvzyY/LXRb0/rA3
msXBI0eCZdo0dN/5lAgixW09a0miF3S9V8ea9srs6IXjkF0H6eKrZUE1rT+dpMvddw7o1TJvR2cW
Ho6fvqzPCj+5vLHla9SfBjcMZYmRN/Y8qJaCFWEW1Ik+RvU6OtwMaALVn76pmm9c0bh8CEQ0QDog
sVAwYcImXbchdjKxVWNSwvLX7vw2gCnyN2NGK8xJmrEfrxyUZXwbAlSsM6/DlYAth+D41AUWC+Um
ujdgPIzNQBUavYWxPhVBPIffrRewiBrbWPt7xOYiukjcEvbMcbzUl5ZlREhwzbX51hRCiJcCZxcL
JWCZ/U/WuyP0Dw5naXYbC1mL30uaF9N33XuwNukTKYA/ptQmMQIRQPmuNMrsMx5JkQNsy0jNHGrA
a+7v1Hoc6oEMj90H35wlOokAXfLcS0/TUjbfgR8O1XEW+uK0lJcuKFiPbtM4Fs23cj1VnSZ2UO5N
xayKtyMPy/W/cOyjj1WhjlKFpPEBlx37+O0QdjGDa6jVoSp7C7bLZcfFowESxl4ljR0hKkd8n8RC
W9GBW4GnuBhwE53C3onCYz4EgK1lUKzV6zpg8f0Rs2eHrj4GzXLARNms20BWgEnrguF736QNEeqC
Nivv0IRyVu9T0yZc1XhoswKpTzu2xADlyRaKbR5HG9UpT+zisDQNhaiUKuzGFBbZSZjWGV4QeYpw
r4uJmpoNFrp+/JUPYys+KBKbSex5HvnAnzOO0Biwfmnq7C2ImEzwA+dCUIdZrrHj/ouYioePYBA2
5s/UpS2mrUlS4z3fj5juVzXgizpheFr7s4dxtLvGvH6agwaARPXOkgvIF4/dEHHr7gas+qZ843CP
qWfT5ANiObNeUJU7N1mWId9nC2GNah9h7bGfyFiFeQftDAd0F7S8tuD5+hBkQWP5ZPmI4ZkIGkY2
uMr950xJmADPcng8h+/SREsBUj/slPwv9YxW8a5gVePfZtsLdv1eS76pcuUSfQ2smd1LpPqeW2nC
DPRf52TVekoF69fDEIIRfTcl2bhT1M66eaxR7XMepp5MbqGeE56dEOSqa8GgAeMH60BCFQ43EdFH
XukcS/+KbOy6ryTNELT5duJB/SQI7SbkmM0EKter8rsk74SqJhY+2NbHrjd2Po1fLsJWv0ecBtM8
pWUUnKOMDdfRw0PDFnFmfYWPMBoJUuYZHooGgw9Ju1A4z5FdhDl6qLq/oUXRQzWz265PE2bBkq17
mhGJ7J1+el0QOuxh8kKvP5dW9vqrc4zmEZil/is+qgSpJOKnZnjy+ovsC/KW3YD/9ICOwvZgcXGy
fFDxmwtQzZzvkdChRg3OxtTT+scsExLW6lVB8VHQF2bRjLu1uq2Dq/2vKgfhuukbPG/vwqxd9zul
ao4utyiKqp+Db5z6scqbWQNsqQN0nsW0Ij5nY8YX2PF89jXbKGJLSYFdkkfO1TLue3tFgKv4hADr
hAc/AO9p91F9j75PTd6n16Fdin43cAAiAinaNKKlca5WUi5ZoMHv1HImHkMAYE4vJOlCvWzqe2kM
GY1Zdpg6M+XxZAWEijp2ywlryl3bzCI5KMaenHAMzYcAFTDUy/iPQGVw/qvgfbU/xh6y4JZdYP8P
0z6KTMe7wX9q3RyvTqqwgD3FrsrWTyIi9XSZYEjzdFsw02wWqRF5y1bV8Vvra4d9xdzmV8p0pjNY
TZZ0BDlyf+fFIAqHTd74a/YVmnbOfg04ABSkLBrp62PRrMnCvaQ7c+Fgh+IiROoeoqGelgddJnxv
dUksjCYjWwjAQiYQZ3y2vYcjs7c19a2JHV316LhdTKdagHcaFgT9oSF3eSd9u27HyYui91UD/6Z+
hLBhvR86O0HLI/vkX61KhkGeQjFHejyO1BBM/18YOv0v7inoEiUStY/Szl7d8Ku4WUCbT0WYlSuV
OPHQofchzX6Go2erc9XSN70vRTj7f2kK1uaB73sIjajM512rlgysE6g76kYT3Mm/FUEwVW7V5JLy
i2sMChtvhTR4WmYs1HcFj1/pEiV5+c1izceLE1HHuLV+rjDaEpttqydhys6hjo1d65aHTULEHIEz
+Lw/3uJ/LnbLFMCC42d8pPlk/lpTcncZLGvbduHI92oC+AcQ9aY7DzDP+90EvKp+TVQg7EMS5EHz
vZYYwJlm/aaAiIThrC4/mOBb88qUAQZDx335m8M5v/FGECCpIa1pofZ6FRZq1DRVdB4XHkdVwp3A
x+OoyJNsjzBgWr13p7aHNG2IMH7MmNq7J4A9BpJELyvvPcpQj2kjZlkbvzIyMNIeWw3XbeMhqTSv
qkDKAaXWUgJOpjvU1GA5IUsNDWFvGsAuVVH9J0KYv2jmg/Zvzhn1p1GJs36XOmC1smEjaIE1y3Bs
fcRXvSxVyUhlPZ1vV8798XhdTJzOajtNOvgXWZYJAOm8iXHqMLtG18cMh0mozhlTK4NmH/hR2J9j
sEBa7ckEmyA/eHd/dnuTFgKIeeSWTnS9cb2ppJDp7pWQr1KEmKJ3ZE38MbnwcWqoI1As2N2SE6zb
ad0DQujq6cR+D9P6Bk1y9cdTznpRJdugTdphfsgA/nXrnuoO339wu9CXEqtB0cXdRjt4oZfdFHA+
WXcYJFIeREtnozDeyaIuYf3Bk43CB8aTukPvCjW+260XOLi937M1QT/cSrfAi7OdWJFSRjrnrAIf
+0R6nBsQn1j90Ka6SNWA4wD3I3bWuzuqVIRa+z4mRer8bEUytzTsRQtjyrbq2rF8KgewsLjl56zv
2C5FDkV7FR8gSd4GS0G3DRvP/y2y/p4sd+HFU+wpARj3LTzZGgfXOSyqoJy/zRA7NJJtFAOOLr/9
yq+a+LYGWZ1TDTAuJard4vhtl9LJygwfHAKiDwsEW8OH3+7zsL0zD3kaIrXv2fZIU935jdUs9jzP
UA22MUoaCPiV8x1nzTquSdvyMzsXYrlebaBjeAyyCzjWNmvpbNqIYl/UBcJFJ7fOfaxOKqSLL+Dv
yD7oKxWLpCDLi4Z4x7tzpdWkhwYRgYttF+x+u8EtaHTaDPMIYumD/90TOo59CG3JPklmjM4cK3OW
Kq0dh4UvPq+yqDzAlhkn9pCotfO47Wm99TsiXwRMoy21sFWDyTJLhy7bjRjbk5qGN8h5T2GCcAQj
rRiX1exyb4Fs607UXKDExLx2aAYouq6614TraBKboCWyTA1b3wTmtNQhDKIDoyKoN4NiOb64c4lR
lMn8DoXJGUaQNhwqR1xNF/XoFffxgcDohgS7byHApNjdMGOufNmgtOWcnfz/cXRmTW4qaRD9RURQ
UGyvAoTUrV7t9vZCuK9t9p2iCn79HM3r3Il2t0C15Jd5krRNOUliCbgHt+HFWdEzftVFyFAhApMq
n5hT/H/bEl75BuJgJrbHMTEgUY8jgKx9Gta5L56oMKQ5dmMtL29qijCExzrcJ94yEBhDv1w7JBS9
U7vpKPUcVMVof8qp1B0LEC+QdC+b666Vm3Gkn70w7sdajCt5NcLFVVoeUUHfdEilZePFFTtvTTtL
t7qCJZj4au7cGwVXpIbYK+ZFfB1yRILMzlUwP0StBiMMoYzXjlnLQNVNvOcMuJOg7uVLrztuTPsc
3em4DJhS5qRdkxqBE+gLDY6w40gX98wTPEnkkdF86PzGEgueLhJ1EZ04DB1RqhjYkq+w17E+h/Om
y3t7DG82rV+NfAb0Vzt/cEBT+Uw03dLhI28L49NJCkc8R6xHx1vEx86xEH6qNaf1Fg02xi4rwMlB
1uo7DImc6GiJAIqCiChQxyFxAP2258Nhbgy9hch6RiivLO/Muf3GaBWvDMAhYojZiq2QsVsCq3rA
eNZzQckUX2m6NqwaLH88gv6fyIFUBHVuk6tt9z2QyF7JIZllUSIQREeCiZrwWQKNYjnogFimIhYR
eOJLU3Yy+k4tXL5fcPUZemmZQpqCP23rlksR8s25mp0T3oVbtOr/KAdT0MmuiRxvBX9IeWJgMXbp
bAegc1uoxfXLdBzHDhHZP8bbjuWx62jsNg26Cm+ze+ZPGHbqLOux+deCK5gLLL7gDG9T5RfF95Jj
QXiDrlruqcBODufO1zVvP16BT5b7NiNzs1GqytiartyOKhdR1kxJ0dCpmFG7/841JKTAnXRWDYOv
XHL1CMbtsPvTSLCKwtZIdh3pBLcimnsKwAOHX0WwmvCPhBZdskw1e+B/yqgOVpqMHcQPZF8gDkAT
4bMw2ox9e13bj4JP2n3QDOFw8M9Btb0cI+SGS4jkKlFHlM972bN6XxtT7nQkK90eL/AxXPUGSIR/
ABN+6UBE3MfNczl++gXy4KOiNDLw8Pgz0adrmVOa9T42xyreGKDJ4hVvIaaPU8/KMV0rItL/AUHs
/vNdQHTPVtFVnJEZdoXql4tRxf7qTodT6RP+v41okZjH3IGSOCELXka9DP1jsC5H8acXSz+gBHdc
RRlmBj42zIo71zNITddqEz2HcmTUbLw6fGUw6DZ/DJJ58LoLCIQ/tDjmmeI4DAMdt8lagMLaOjM+
up4fOtelYf3i45z6CX6NKYINjGznW+dakwXgNgxj7zhzGhDN14oYl/hl80/cl6LB38vLpugIuDAP
zy38Bquxxgk07z433/HkAL491Xnvwl0Oij4i7Makw9gvfKgb24Cbs7bzg7g0z18dsxbhPw15sr0x
tZDyoYMUrZ6F4n1IFc5AP93uF5Ak5+8EpWmCoJpfdjlYBGIkluvmtTsCc/8PYZSnROMQ9E8FgTr9
az56cmkJqkfjUAA8z/Z7xzhAvZWts2iUBEaW83E62skSXw4PLAqn+c5xGaY0bcTXqUeOdKCIC797
2RZlAzMU7Y6yCa3Quva7v4qfVdQjvJwYOefljhQVrAAHwR0c1htEk8HCk1cN6gpj+AgvzHO2ldgi
5IDUdicaWUMLP39sIAT9yK0u2s/HorZLMPViPrEEqO46M5e0v61C9fCJBsT44cUKCGZBBbeVHd3K
fKK/NN6xn+IroOycsPyRHeQyRf9hd4Fy9tgiG4GR32582mnxPMvutZATCdUTV+NF/UInXss2cSp3
dh8VPsp1OZkahP/NnTA2/R5m3P3NKQDwY/3jxT2C39GCSP8ycvXq+sTnzn/8kTXSx6ONRkBzGWLN
0cR3D5b3QIaoDF9QkXoW1cESkjJGfNOg2tkmqerivhSEH9GxjNQWLitBP4Bzyp7hOmtPPxg91gGR
TYyIj1u/0g+d7m43Y7ZjtBY8MqtozP1igKXgFNkDCiOJ491OOYSsKNIgfK242f1mIDouivrtfgzZ
fro2wYyXfF6nGagPQMFLiBugf+0lWvIXdg7dpvaqERBw2OgNFTzSuOtHm63low9wX6A+VHB92GUl
mNBe5H1FQ7Wpzd/GXZR5Cghh+qmUy4GZn7Tolg1u4QF/OPTUpoAZFvO9x0x3/JQUBjRnKwAwdpX1
YJV/w6YhTM+AeSMPiX1VpkUQdv7PkHkqOIimKwcHo0xZ1N9xuejmVkwy6A0iqLE/t6C02qdpi8wQ
S9/zvm+8fa+tPVhXhmK0/wajxMTdLWbEhM6OTGWSC4Kc7vgCBwO2Lu6RPHc7CcgoBCfGnMjG7aFk
8WAa0a1pRRUDAAV2gxFEnR9EaRBZsksCV24ztUjkgkgZG6/6lStvLtJ65z7+A2CBB8EvkuHiPeUb
qJrntqbZ7SyBzW+c6LvO6U6qvgcv6Hfq2sdpm7wI9kylxTsRFnBcOeYkAMXcNKJTyATpCzT8dacI
YgESMnMON+le24sDHMmxeIsPAr8Js5jVjWebfPF95ekZePY+gYfPubz/nG4rK4Y2osXwdjKdipoX
C56YPhlTaOtjhj4+nPf1/rALRsdwSsrWn2NjqMm6HDpywzOG7cj/cODli9dpI+qd3Ieza+zUkxhe
d0AHIOpBEGXLCjn/YRsil4btiENqDP+BSsSAielXAdZ4PQ2Ylv14DqJ6vzgK2GU6yoKuHiD7YUD8
u7SASjeVCQjDIVFBSiROcxlMXnDxzh2Mm/yIyjlOa+0z4mZBwvQRtdXqPZWGdoMvHIBhnQ54NdLB
CqMfB3PBJcZ73VZ/qBpf+N7mheSYBe2j3fBeBGs7fdBP5JOMbd3dOnEhg/9MAIWdUc8c+mO9Iq1i
J6DsIquLuSNArgcOSPuGbwN7wHxwOGSIOp3wQM3HRVhgdlM8j5qOa06dPzCj3Q+Xfr5fwXyxu694
l49rrkbVAGZYxbWdS4/eLQu1xYYtfx9N1KRfAXqxkR3Tx2hq28TlUfjvbb0N/wJGMd9HVtJrudYi
o2jWvROQvEXE61AwuQbBhX+gsgT0dZWb5wNHNqFBwYkVoode9tRp/P9TwiIJwj1kDjR2bf++zFqj
heei/UrVdIA5dRNUjEC1Kr9VrqOIyh7iV4NscYZo5H4I7m7VA2r8ol/Q4kwEj8ganaSo6Dg9WX0N
C2uXNK5NvffZjv6K6noILFvD+h2bIL+TGh3xQopz+evkPjdARVpIxN4dcnFzSlXT741GusWbtYg5
obfRsunsdv01awvJdRpQqjInZ47WP3hZIzfZc6ruT6LK8y962rqHvm/RcbEj0Nc++4GFVcTGDdMM
IL5OO3/lFLdDSI2cR+LqZ+jk8013lhcXNoVeT4TGUH55m+mEpvXn6hWdSxEPm0ObaqZTFs6msnwF
dOVYJw9WnIjZh9W5Rpu5d2OY/mHwBKoPFz+FmVcgnZ0GGP/fp52+2djD164SZkXbB/mMcUyxHS/F
Dx/zkgZ7g6/gnhPfKmwDwxgkgc0omOHUaFGZ2ffzTumt7YOZilZwXsdAet8XkL5RZIQP3HVwxb9J
seyfiGusSFu9H3wSVLS+7rlzh64S4ABvkFv7afX9ef9it25ep0GwC7rWXbNyj40K9yVa8bTl/bIF
J7TohfqDYDuYC/KR60QUrMKYzIfge9f0zY+mO9qvHlSE3xIXup0QOKQkiEJmGm1AOpqfTsdZN+7r
dZtiwx7/DsYGLncQGlgkIw3jpDT2JlyT6X6zO42jjv4x921AaJmJjpIFJvh6Ukwj/6Ihq9fCojtl
VfbRgF/RjYyjVrLp+wpHMt4JeoYZhUP/P44q+oUyLF5qohcfkBLZPsNdOKfBd9gZnNErxUuzCqdK
rADOw/MgjsJ8aDAniJJFD+jkbxT6FklOe+v79W041qk/ewf6wq1WTRi9CYGvMBmcZnkgp9Am1R2j
dJpIYf6d13odv7f8e1XiRXp7q7AoPUNY7H8WTUQ3AKUi22tIVNOkiNU+Bj5gORkmZorWcf+QZ+99
+RdLFPYPs0mbl5RzYssK5ew/FNekd5ywWK2JWunr0Pf+v7AlqhgjiA0iDua+y2Mbb72dWcMxcGXe
e5wis67gMVbd5j+bo1WvuozKR0xvYWLNm8LAusl/vSvbTx6w+KDviZqmDSfdjRBP6Z4QTrwjdtfN
cGzu6QTqix5qbb3ZR+YJPDpxVCGWn3ZPYWMhNBJq27vXfd0DahW/b/hNLNhqUkPgp32Aq+OUaVFW
ZI2RJssFnO4YBTce5Tz9Zvp6MIVsUOy4CuWFuFDN7TQJIPfDfeEEEPLdBwLmgnHCn30PC89dV9Hq
RnS48VouVr4CGC46f/3/Q8T1Qhq/0+HPiU/nw+CFTlXQrVxva02gBRP0B+dAsT1GTh2xb/Z6gxfS
Dd7IlnB4vyI+jggJ2DU5YeVjyR+1DuT7UiuBW3Gi4CzG3mH/7mvcqGx6pqSNpWB7P+G05RvN0KDY
0yHsQhjMjYKRlUFo12CupH+3Lau+bH/UUq0cL6atcqezhFAxnPPZDVGLZNfz65SwTNKtdcz8hocY
M7Bo57q6tMGOGmZLvVKQB8EszAyi8HIWMMUolwm5Yj2Lwh+dS4GjX//GMqinBNk5MtcN1W2+IjAA
bSgwkK5vXVEGJbwQeSBf+q1VA35YOqeM19DGQ7tz1RmoYRhCLILt/TF5vuWHf7ljNCrDnzeSZqLW
Y0+VmqFbbgK7B/OUCv2Y/nUGCZDU/JpVZ+rXz2Hy0ftPlCRSHC75p5eXzSHxgu5Ion6m/CJwtpfa
4ajz1ASsGfimwpJzLQeq5dQZOIUnOauBxlLGsP15YUX7I+1ydN8wFowNe8HovGJm615xRkfPHYAA
QJZDVbSX8TCTd1lWQjUpAldvEiJoGk1sjJbjVJojamLOOnBYwsX9xqm23WEZ0qTM+SH85UJUeRos
313jhTHIR+nQeRwvAS9BLKx6hQWwNuKUa7N9FrBQhpP2qvEbIBLzOnu7eQPLze5PGY+VJ3Q7Yn2N
ROk8R27BQiXEAAoSF+IDF8D9Btpwf1g6iCn0o/sVGYC2rp5CcDqfZlE933PjX5376zRLm0tig/B3
apxKXvZp3sgebSt6l7r7nXNZAmmtyYM0CTQAxfNDQ1livOR0LLiLc0wXJ19mLr2zGBDlAanszN5s
ObxzTGeFZ2LuHc/5tsF8dRVzsvY0DBwTQFBI/gEMWNWvUmNVQWsYsCzKMOyyQcJEO4/rfC/hJSJD
ZIxQc3daWYyrlBO8qdKJ7pju50SB3ZYc2mrmc9U3QGp7MAdw8tYVL2tu2/nGuRMkQmxvwbLG3QrK
8LoJuYLgYGPa/9PNADx6Lrj7YAucRz/Je+n48USgL/8BGRJvZYePjFXbrmCMMRMqp5hkZu882pZl
Uy+o28l9rOgr6pKmCTyktQ34xi1QQf2HKyz4AnuHTXryDZMaTD+HWPDE1G50tZyuiLizLdriztvl
Oc7lFWmTmys+ZXqfQ/J1OE2O9mnmazV9L43lc9TArlQ9bw0XgCYlEqZDgrAseu9132kLKrdjt1fS
fmVwA8nW6yQIyVt8rVsXF5IgCoQVlsJwzd0oXNZeZS3MgPoBW0bfMsXBbGhTDlmueXueQrJLRAvM
/S6LziVfXLX25QP+sk4/Mks3Di5cT3SvZdPO8oKQK/d0pbITxaIVG/sKFmO3f524bY/pXCze9mMx
nWHOwBhzPLjCR7P5xrYippfWF8b7lm/z7n9Ip53WV42hzzzkVDWwCmwBZNU9R6vPVoIEKqUSGv8S
hz35Rw1+QdHIbnvzZz2P05oZtxsXCkdz33nmtNSaBE8S1qfGUgWPYfPA4PGp8tydnfrky4jFGvut
u4QA6INI28+iCvz+5X7Ix2RHAoMi4AHjXfcVYGHp3hqP0+bZs/Li2UHB9MkCWdvKASvcVTYy5c3f
ceUrKiMWX7jnnU0dEXzeaU60No2XFQMSXT5Lb9vqn9txy390Ze41917RWvfZ6jN4v856AIOM3hJF
qSwKBHSXnYIn4BwEfAeWk+msVeV2F9ozyhEjMmvs73lznfzcrsc03kZYj9UZopD+L+ruXpa8VEyi
Ot83Xw0CvUp4Hp1zO3SDlTQcnb16V6THYadNR7OeSrUMQWINfXO8uXiXD+wjOLezQVHpcuIwwW92
KAz/cTlY1OscS6S/zWO/DikXhfoLA1FgdxLDwa8or0Iyi6PDFoGXZYF02WkaTkuvsCkj0/Zmn/uF
Qs+UO2do8y20YD1x1pePOrer4uIO7mCfOTE7IGiKhQIjhxu58+ybjVY6a+3434Viaz6GvbzToUN6
i0mROTjPnIUVze3xqzGB2JtLONnV+wZE60+x3qe4QaeKJca657ppgXmO02LVh3XqY4xhLsuQmwSI
vSIkO7QEl1lpBho6AdTY1FtF/HhmZlzNuChWd1UWZsuSRSgo3RODlkVdmjof/ptIZfWPWyj0z5Uh
MOx+/wiXLy5uBUZ+HjmjrLSgIj8yyuIFHfK8/Nx6+kb4oq+hy3bZUQlfVNx+rxUlMfLSwBSnfLbs
ZjfRUdc1V8lwTzwALeoZjfs+aGdQu0QkLKqB93MbWs6e8RYCn6o9/B7XiY1uT3Yglpw3qeSkeM33
fFwBdu3LDPMEzhq83O2eYggskeqqvMJj0iqGlcy2myIjmAWFUY1cVL6RHOy2jKdHN1prEeHKDgPI
Ki1ZV8sknHa2gsZCMOCUKeroKkqYJ6lNZr7mJQ3prS6I59AqzBvcxXaHoB3bCDBbOv6/0IlMLS2f
FdaOgXXebj/xeVGgLMNi+tT4pfVvJihdmJrBwaIU+m3IhRph7gn/tvbOncDWm+WC/tOkN63z1yks
5BDE1/LqhQLJpCobc8R0gc9kCFgUotOAoi0vhZK8qkvJS8ZdB3PUubbK/iCs2MOfzyEPVunC2JtU
c8VB7KNZA7vv6W3A+PhCjizHvICmDb3LTBivu8aaMNdqbmXpxru5pJZ0qzWWTFutG0/8iLJRa1Wf
mYNaJZfrKETqXNjBONIMNYWc5PDaNLDqWqU89+K7H6iKTANY5PB6FJBRcVhNyKQcprF6cK/MOV5v
1vBcw6VHjsXYVVxHQs32nci3izjqgk7HwF2LLUGxLrszk11nTqOeoc/TLLmOxfUIlyKWhmwvbx1m
5cxfwbtQHCyaMcsPwQiIyZn9kCsHAZY029pleFwA9iqCMd2vceQmei7dugc3a7z1tyo289EtcryX
unrFlJKsNyBxumDZMnY2PHEjhIYtRd0MdE81ecutZeXHmLRwlOM++mGA86AE3D6nKMFL9FTU7OLv
LWQcGiAl/KAX3lOVxzs32BnJ3Gr+4hI0f2xdTQxyCsDEWXAvgY8pInAGmA+DWK7Eebz9Ynl6lnEl
FqLn07G3VYZy2NOxOJnuV2e8kOZDvh8Zs+ycJAhT8OIbI+xoSgfOUXbSqW11qU+tgaR5+pCAeisi
b3x9epEw9JyXh2AfQmbc4TYCMC9nCaYXoARHhgZCdg3Hjf5ePwr2C3HSI8jQxgw9qBbLVmxjKTBn
5qSS19UEBz6YFdJfjANqd+KGhK2blqrbD775h+xubg0lygFS8ovC37VOezvwiHUz7zpj0ORsyOQl
nM8R2l/0RvLXdFmD/7nHv8HsGSZ31P+GrF2UONEc/6PEDUFFgFz8PanwhpqM70GvX1o5B+OFuHID
VpeAInY0NIf/FHrEW1hCJqWp8F5EX4bLYacLT6W89FzGi/NoH/67BLrhJ4dXQnmrevyhcV9gL0kK
a6ZlcGYhYq2CRNVmXuhjftwLqF1cKB2Sk4LUdZQ4jFyXdGiUa5I24kQQO0E7/sOoOninCsccfapR
rUw6WiXiV2BRKJbQJami+z6WU9A4GvN3thQ1nSMD59OufLVeEfdCNzuand4Zhik1H/oBR+vCs0eZ
xUnNLHaieKtM2wCQ4NmataxeVX60Q7K79xkmjROOn3BDKEact3fG/wyLhLMf1rv9HEr+/hiuof1z
68g1goReJ/tqrwgr8RDUFEBWRHaXc2RRAhDXO1UXCeu0ZXhnl+HiuRwJUoYOK1KjR60ZtB833zPC
hGLn8uAUTqZbY+yYo8bcp3bLuONhE0JZv9wRtwf19qoO+eur/o0fQiSpUeGgIa5sBfwcPzzmF3h3
PVZTOeN7ExGEtFeHC1yQNNi3OngAagJpPDOluHAia3S2dzt+q8BHK463Oyz93GGycE42PqbgYd26
yDmTQCk9vlOMB04rDiwgymzqZSrCzh0+YO/ZuHqWhUViZ33ihD727WtJ/0J+8VqX0Eje9XCEG6Ru
GR/sKtsZAzbjf6tgUMObicLn6wV7wzB4KKGSgZjhKgPQ/jxzKHzyKqgo55AZL2UKXhQUsdmtaklp
Y6iaTG8R7RARWKqGEttIrlk45jZvPu8WXbGtN/RJVWjPfvVrmKXJ0BzYrjF2tU3cjjivYr04OHaL
PMr9ZBaB0unMqnWrucmuCEmECSCoRDWX1Bx4UDY2LTZIbu1dnuk9xDeCvtb5fKKM36nnrtWeaZtp
H0dQfA4pNySG0bCHQv0YTJyqrmwzuGIwbVlr4jeajMhC8qH83XhiGQjAadzEYOr94yzu1oNEezUn
/2q0OjqHSY6WCYT9koEdVo97OoMkfAIWqvVS4j/l87CN7RdOhQgZgwjRPjBoqyTCLL99I4I/1P+t
xzroeBtx7L/e/YEqPpotoCvPrURAnPfAhqIcHAKnKgLYgkY31OPVJrXsJpiuSpVRVtFyKC88yowj
kp/LKYRjZs6EM/Mls8qh365gapv1ybc6dMdSOuAY6GjlNSnK0vvec9H8CwydImtBWMRNpyNs8efl
NSEUTL+GqXIVDfVlkpSUZDliDAQi5UV/a9gwScRpzTBUKHX1pcz1tJxRDuvto2egKa+DOrbo4k6O
858we7Qm3cBF5cRTGvjVgaWGv8c9d80Z02GhhhOQi9C9hKII+vM21BZnwinaPA5gAgHjNDMwg8Wm
G7QKxm39ZD0i5cj+mw0CJDwFddjUF2b6dXQhhRCaR2k5wnumxQ+XWbVG1IQUS23aJJoX76DPmiP/
A1BAWEumVoHJhqqhGsvfXEw33FRrmj1LMy83k/ejzDCzGIMYWFjLM5HqIH/CJjBi1eAVjm7TtKL/
uoMMnYvFbH08V5g0LCJ8aqkTp8vH4pW1ISAEEC3DfrOWRv9aA9bgx0iScHpkkw9HSF3hcNzQ2HfW
9TZa7laPVi0ZBiMdPpOM3+Z3eK1gq/vDH23+kWqhksMgsz5ZboUNivlnVFJFbVZiaQ4jlVvRmgNY
orvCYPjRVBaDlFEQf30JtWOtj0ud2/KR4cZGWReGbd5ug+I7PTNyMG7aDkfdXEm/rLhtQx2S+Z/t
3Mqi2m6C8/2LcZwCADxWGmyIqjzdYR8emgXzzVO+mmJIlxCjUVY027o/MH8PAfzlodWficLtkJX6
Ym+fwP75BjM6QdyEa5qjvvv54a4XUlmivDR2V3hp1+SNeiVav4sPGE+WTy21FXYJvDnSCL6tHeDR
RHnsM2eGY4U2GVXTMxmy6c4+U015sSo4tNcQTuLw6rIt2q/RHS+AN7qR0Rve6M3nmmj7pMfBJ2Fb
NP6uH2wcuD5MP0wiLz5eL5sSnMYZ3utycTQ/wVXmsXBtJR/diOoIzlCWHzzBpx+CCxC2crs4INHX
2O3xqdxYl+njWHYRygwbdtfiyyDZdpEjh6bXFQmg+OWG+HtODZz78MGT3bRmY1jMTJfLwMY3Nd99
N/Q/2Mc1ChH0EJ8wuiZVOauWdcvx5EtVjaK4BsyqrZ+lXUsbloZQKp00GmJmOb2vs5Jh4/hfx75s
roVtJApp4FdBfHhFIc6oLj1pdq+bw8diNn7NfhMe/gPSN9gzKXJukSbXtfea08JXZ5giS0De2nbs
CwYDp/+BvJjrMz7sYrzCiSUEi2GVCzq9w3b1aFN3o96HVdoVkJZu9GPjuyxdZA+r/dEa6o18T1hG
wEVZXeyLK6AMn6jNzeW74tqEu0HTnJnliLKIMzhucuiBUnRX2UrZpopJEEWnjjO7z03YuJTSdXU+
Xcr1aLh4UjnVZRK6YvPApmmtzxr8zHGOUJ+5x+5y8u6+J+a7l7tXTSU5fQ3zo6y4dD0aN8Tt1Lh7
sV8IEdCISpuTlJcuLzGdm5ljT4JDvF8zQoOmpKOTlNMFisceXBufwfNDF1WbuLQWfuKUA9vqXcVm
TcV1sJodzdNWBgCbpCLj0vcFt6phcxEGepzMwUNftVNDYzrZ58+8DmoqsyxI3vK6N9qur8WxSf9P
OIdh83VcANdTyOR7REBaaSMqO6pT1/4gAn4J6p0zw4B7JiC3xzxvhR1ibDpP7ULqWEZl3V24LFT1
TfOr7s/Arnd1g2VgIY8Mio/XY1nobtG2UBCSSw2iXHnA/h4WzrscicaR2JYkjW29dMGEbMHSD74G
rQR2XekEWxATCwnXGILPZtJl6nv1YBQOwsxG5/CuPYaocjmReLIarEkaY2U+rUZdPPIhxUU4cJ7P
HjmcDizetEgWbCacgOzvIbiAqQLD1FpCsEN5cOZn0vjjwjdKhSU3RX+0UtiLRZkpI0YOng4Ouyf4
cogXDQSn4Xy05eDfTCuPitOjZwwl75UFSKpxlvwC9wyvTT4PeZQ6BUTnVNRoT0lU2fRltdF84AET
AROA0BcFFgEetHyowbTjuVrXjuhLWIdHYpZZ6FcLPTzE1UxmhTk5kdmrt1rKifcSt+8FGgGqflOA
G06oDaapQx3jfk+qgoHjN2EocB0C5hlPnrHW6a9mQZ3AfONP5hqPwHCzMdmsV2bXIa5RuqKKc8DA
d/6hq6aeHxcrkk26+bKCAOqG63QrRmsoz9IcKHHMOrzokje5U7/17M9grBrqHy58/7fiIbIiVT8p
X3vHhcwwn57XjguvUR0Y95vxD79LxgATzpMixOzFYlR2fVdbeosyX4OJkuxBeZwhpU+CVszZ0c/U
YDc7XmsAbLdup2P9dQhXJCAiTnN4WWivwJRKQEGmKyb4/EHXNtYmLUhOXcm0QN7vAgSpmLgJyHpJ
0cv84Lnz4b9gZPfgTFocy5mB7UYzsKhl9QIWqy/fKsHEKFtzC92T+HzUPlgdxv6PCENXfxGDAEhN
mrPo6FE50ImJuVr6NgXzglcv36ro0dNRHjwuk973jCVR9OfWLSeaKvhmzw+TcoEuCMEh69KouVK3
eXRF9QjMK+ivDapYCONqkNhUaJfzk/6QdnCbBxHdVysOdFcavTktkPK1o4xFoV6u61pvTAnl7C8P
ExC/CQ8pk9az1dCHnBYhKMvHKTBDCYyOweI9WbQ3w39FfVfDuwGzEueTJm9vhZvn1YlpcMVIHnMs
mBRojHPKkcrGwdZi9o3nKFQAQfhmzzEMy3mlWsre9sQpDwL5GheDucweGnlco9vmTzOzfoZfhVXv
mlmAvGfJDvRmjOMuBNACEV+eOXAH4U1KpNsnQ2Md/j/3YGccbCAFTx0CaXNd4KvifRDFUb1N1mar
J6V9nGsUZONbItbHuo8zml2NeEQMCwe6rat1XmR7UTABV2LY3g6DaxcFEtNBYnFojN5oTKGmardK
j4GftwfWpx6o4nvCZDDy0hWBlY0Y5y3+L7MMs4JTskB7i3LkyE7zhAg7zcyPkAa2UzRRWUxlKVDO
VNbMHBJsjNPPwAO9kwa5mLfTuoezlYAub8mFlGLDiGHRC/TsUbtEpbx2GfjaAHaY598XyLNk0Siu
mDgKc66XlQWBwURzJNvmOfx6rjtkC0ZDBD7qAfoEy2uor/BX2+LMpQ3CRA6yBnsgXOALHJCeecBa
5zJxxmh/bWhjYM08OLmn9MSoJXY7ICW4OaIJgvSivZxk5+x6CS9g/j4aNTXpvcYQm3rPAZ75CIHh
NLcVtZAuhnc0ZoxDPYulNdenfHInbKdUpM43knzGOwHNobCECD2trAcjg+DE0f1edkUJ4UR6ytiX
cbl7Gz2vpbS8ZGoDw4xbkokPVtjwREqIFgssXfxgRiAeZbYNTse43AfnsmCi5RKbl/QMHbZd/JA7
aZusdNna4lxHU5FKJ5fz6R5iYQrmLhFdhx3ztlf+ehh9ueyhyDAJDe/P0jj1uRD99o1DufvJ/d7D
SObcw6AWbuD5TBCY72k9A6ZHfZ7D5nnc+vt8OlhElwnsLOo80MIQnSrPZoiIHmn+YeLt15dIMm/4
aW+5J2L8NPZ6axQw0t+keIeIm58P9cSputpLmyjavo7rmkscSQjIz4E/N9S7UvtortJS45rYhCng
pmEyyVNqiApUbddpNxgCOxv7gAZ5r6GtZj+JSsKPeVkvTwzwxfDd4ksW8iqETNhhmxbY7hm3q8sE
ee/7iiB94cYBulsEU/O5oXJdlEv6m1Wp4Pxlxm7UPLqyoo1EKToEOsx8BTg1Wz5jolysZGO2ncI2
t79p1nJmHy0z3CuvUf0KIRuDJ7tYcUZ3Xv9H2JksuW5kW/ZX0nJcsALgABwoq3oDsCeDjL6dwOJG
xEXfwx3N19eiRk/Ss9QgzTKllC5JwN2Pn7P32t8qGpfdhJKz5Vo9cTFjPopOi601CE002hBE8OS7
oW+rZFgjqo0eHC687wllB4FJ15fGbwBMhYxHx+Yw+FwpQ1Adcp9Txh+k6LuTb9fTuwW1rlizsWFU
AbXfP8PkFCRVaFu9296SnLqkSR3kdNQNoQ5GEo9Gr3bvDYz4dGqM4MvFH3deMJg/YtnogK6wH4xP
PPB575gNVJGWiyRvaQOmch9kTiJWysS9tG4R4ZVQVFq/pa+cS96VSLeEs1ZmXKGoLT3AtyzjkF6I
c8YYvJMjQq8dqTOqZYyf+zfYUbwP8AhDffTbnKePFVNWAOoNa49XKkhDx0rEq4/tnCioOPfPCXkp
Zw40v0V+mswDQkbb0UgN0DXAAi+mnMXSGL/YRGmeUYJVWHCm1mtOfkzbYe3OSx1tG3YjPEeNTbRn
mSzkvjHLXq6z26GfcdGYxjNMlqLaCp22fMe4c5+ZfgbGIcFUfXIChoJ7PIMDVq8FWTqFXx7RdLDQ
B5E/a9EJrxl0Yz6KCOUrapBTaCrb+LbssEqC6SMeqFyqBG7EMOOu6FXKjCBqvOkS5KbgKUvSPo51
VYzJXgDANwFriKbcZdrzxJodEqspZa0C/aB0e2Bw3iHKZvvH/OGzpqdcpOjt1FU3jF6y2EbYqIMV
Fveq2eZdJllEiAZeelxYn+YQxL9B+JbvuQXGJcxMDwdPxY5Lu9/FGbO2+8olF8YcDUqdricCEOY9
7MAJbslvU/hgxjs3934nTTdMO2/2Y7nm+9leiIFxRMKdBsOyr7nHI9ImIA1OFC3cGKJaZ2WoZhnZ
hBxxRbw2F4iuocjYfvfyOloJHYer5xpjhmy/YfIFNSI4sLFwaYwq2oLr4jsy9fPysDMG9B5j6Vl6
06OGBEsQzVa/MuwB+UE1B2T/IAQvnPVQjhVnEnrZETMUh2GIE93ubxjKMKbRcjDKh6xOvV9p4jSo
9npnzHZ2rvi9Ud1drWEp+1ko8lTRyUlFYuI9WezpDF7No4PgLch06zyucyZn1jyjw3WW8b7GG07f
iAQ+I5zIPmOQFHfDs9M1AdMR5srJHaJPZjj4HRds3PnS4heKCzpnKdBqtS5yyzuCOOLuSGBIR2+A
VmyympiqoUpNbe7rJFeg77dm6PJoK13O8WwBwcc8HGv3LppzBPCt44xPo+8zRR3Iz3XDgOv3nvaT
Wre11ocSGOkKYoM9rRx3YZDh2a7Eq1EPFQqfFBAFwpyR2qMSlVNtBz3QbtVVJyhyPHKMKWYg2T0b
lLrvjHwpI5lMxhu4KLUTXneHeFfNtovLzVe5vfKLWl7DnLC5IP+ehBfSvmk/PdY7wucsiG7qVi0X
uiPuI+9q8o2sMP1BmbN8cFOeM5pyQILhn1sgiD0VI7mKAAoMmxh3Glmgbe0ZmzlITDjdwUBvuifD
pMGi1rSKXike+LXp9T2KWwu9FFNL+CT0Yiv1G9/IyIyGa2kbdknnE843ESx0KJB/ApgZ/dReLQMh
wyGBZcJCmCrVDPOYadWOAAPwrJA68jGUdI+nMLdYzlztmClshyqIj0bScmARAvNdpXb2Cd0TRQ1N
nHh+UeBewMoECAZWUTQawUV2BaxmBdvXoiTmqoqXWjCDM5R/g4yOsW3lFVDa49kQ/a1pUKmyIXXX
qVzQctUcM10ZO9RJA7JzT5J6MYrsvBhdcmCsvjy6fjb81Ga8fM0IHA4VaQn2rjcHrsc2yX54AuTY
JGu8nMpaQwbO57DPLVhYJW2Tt4odsFvBXxD+vlIl6ZnEM1dfGZtmRG7S1MdEtGnI+HRFqDaGiHVC
52bsnS2ND5wSJmvewZoxoriOcYjysXET59sMRdK0VoHJOUnqt0WxiFha7wGiQz1wLPK1Vx0sq/WM
qI3Mr6ambwyit7kq3op0lQ1DdYvjwHzlqrccZDv3Z1ZLA80GqBmRxh7bh8JhHPbtND+N5rB8j0tn
a3gLaMwRPhlehN6oSt9q5mt09hkcFsiRMTtvdUGTD2nvPLcbz7kmDjGUBnRScrmuVFegRO3RB61S
Yk5g8sxI7tEUleizIzX+Zowu651fmMaySiZVDCtJTaBuNfoWyksxybkHIgWfYge5hMNQdzDLZ88X
r2jt2jZEBEIqpuMF0a3V9DYdWCF2LaJDIlCi2AwtOCbYiaveSFdxUTAK8xGnN6GcuaBkHed+TD/0
TSAvSdY1wOljlIj8q9SyvE8bt5RrMblGvoFXg/mO1VLa4TjhqVvDKUAdKZt4eFBV5F+ELdXFzNz+
EVQj8XpNEJAdyX3Oh5LRlCjqE0NXrz4QtphVAlCJzJ+cyziB8sRBVZOtPmM3M+6Z6xjVyo3c4Hlm
89rkbgoFAzMMUKG+zh57kHC3FrI9TltCQ34mTId3FUiWS8vZn50NX4IfmIUbGQSOmxyriwmDe8WE
3VonYhq/kEvLgzFqclFBKA7fsQ1SGUcctN68Jpx+Tb2KzLlJhq7nF3QR3S0uToyVNQh0si449HQP
srwc98QotfkKiBZC7hnVa/Nu6w7Nr8q6CqGi3ffPBjOxR1Ac7RPGlTwPhX81IchqtL/1YgXmSnMh
qGAt0soM50ARNeRx4ZneAk2huXN4p6sN5nZ8gGEz2h7ZPswq5mOflxhmnZ6eOjUk+xVbqeo+B+xr
Nf7YgOMQ5qB75wpfbNi23aO9VBFdbRVjASdRqV9Z7CocAGbe/ChSxewVWHEvCZkQ28wQcpMagSF0
ITYZU3Z7C6QA7Cj+xTzYeG1Q6CNA567dtKzVdjcufuxuKwf5HJPtxa7DjpCyYQN1TmQrnUzDhxXn
aC8IevCyXacClSD17LH4trRunDDnMc3vXkK1c4cmrGAWCpl3HZWkDxqU8Mdl1vk9NHwTuLROSpRj
eMoIRqIwxvPH9Y2kCtAVJRkC4yZyAZOvBoTCBvu/rxNQEmxfODNZuy6jsl1VoiwI3Z7gt5om/ONc
8K0BgBYgE+mCYTfBM/+yaARKK51W5leGmeHFarCzzZYmnGxhWnCJDR/GFD8fwpG5wfRpYmyi52H7
XwQeyU+sJuxPvR10HzkSLD46OrV5a4xWzZlR6wLIkdfLb85Br12brUkkrGJQ6Ia9keTzesBuMRwV
PDO9d5zGHxCm4Ilho42nb4zwiRvaI7Z+GHIY0dcQYsrowEUCN+KCDD8IUdlmakUoY5SsB1fRoKON
5diUAIVwtxqfCxAH2roDnjyNacpy3CBe94nd4IpGnKDCBrQobFsCnay8xNRBAHL5BBAo1idQyBg8
eG5whsOI6ErMbxHLCSmWBaRLptWtGq+9LWcof+H2KxoixnIj2wEN0BDKLTm+gNHF+gFmku+QOMX3
KCrVnhhdRfdCKu2u1EJyaE0dsuno341k6HkwGMax7T5aWbU8KBJv2aNq3FWrluXywrWx+Ch9vDeH
brn6orJu9F/Rl/jzCp8sDu+sn4iMLJvF/cKtmX3UXbbAEsBXwo27kCXjayYGQ+gnfdvhcer0Q1Pi
edxEauaoMbD0f7og5r89bZqCNy9mBj6RNAZ+G+QVO+jk3hbCjn8tjN8JmrlKEriYLF2xaQK4rTZs
4QtgFccmC9dnrBQHc3qvvCj+HcCVWHX0sT4yMbWAWlxrvCy9kGLHeDH+CSBi/CavqzyZCxorgoiD
rdHA1yPEzl9WA2jMdOe0DhmNIrMlQA/DrJnxwlyk6vQkKTNZvSwQNK4Arsb2RQ+FIjIbypF+ys4t
qjt5gsorhovpjiydYWqktRXKsd1zCzcDxBc2kRzJWIGGAcDlBMdiyEzrGT5/VRyaBXbfzgLQT9mk
UTp4t0kEW3nXuzktrzDweke+jegVLNqYBgxJDFKIArw6S5M7VP1Gc9FOPDmMwpXfnNC5zMUB05WR
3+mos4oj3bjy1UqwT+xp2nXozbCKOxvu1Aj+hHawH7NPXaUVXjegDulowHAV8YeeCQEMD3iYwVxe
AJkgQZ8jxrLbeiD3L3Sl33LEcyGdNiWtW7GlckdNQhR6wFWq6pPsLQOKHz3St+9BQjd9HB/TgKSn
A+t2YiNzJI26Q5/gbL/oBlNXHHJjuPoLdYYBhoq/KPaxaQ/qPUl9Ud5ZHTaFz3kUc3Ls4VEUZzT2
hHNB9LbymXqOtNYbVUMoPUDetfWnB47MO9c+WNK7KR36dGvMyTisXRy0XJ5iVnl28kSUdjioFtDT
C6l4xY+jx17aVChRTcQAHC+LwysQljJPRJNZ5a8FKxO378YMcvGCNmakmZ32KZ0UFHOwno5RF9Mf
DCkUmMGGcGcGbsEJDYfPkSFSdC+7kYk4mg4EkBii82VPtZ0298Uyz58Z5KzxBGDNgbM0EA2xGbwO
FHlswVV67s3Md36j0uqGhiA2J5f3dMKudbfN3LP6RasMeSKKPR425XWDLYqa+s00u35YE8idNG/E
NYhmTQ+79cKsN1W5bSvQZgSRuJV6KMGeGyQ1AVE/Lp0/RnvugzBgSEgq2qfazlLjFrQZNJmehd1e
oj4dnX0dMDl/Fhya3to06wql4TJL+WAXeMS2k+/OwRNebvUU1WlXPKEWjBaQ435r4f+sffW1GNzc
juzKhnEag3wsjqN9HWwQAKEqkiVHeB/HOgOw88Z0mU2IZqzJdNXq/U8rIQouJLUq+owd1RjrKeHl
n0Nagk21BQvDvT6bXRrmEE+02dyWaQVnQ1nCE2+tRAJ0jPAGiH0/X6eQI4Es3Qe0O9ffw8UyiSjM
iRwmrNsYQCAhZAc9HbsdcWTMvmwKBFWPaq+0FsGVbtcOj1zGRvmEINiWR4ntW9wp2w8IahOmo84Z
na/6zHAvA284mBV5UgkRW/SlAkt/ae8aHjx4gBcecwGB7llpj9K+06TJkUUFq3LLQoz9XdZz8jwQ
NdekT3Ip8+JujmiG3Xc008tXl3e9fYnbAfUGLg5XzmcGMf4jLOFOrZw277NTRR3V3bb+oqzf9jLX
9S7qpiyNka0AJC7g4E7MHVfM2O35m36xanYdER/6KAKE2Bfdt36/t5o8J8eG5W+bH2WWkraQpTR0
f88c/dlFMJRu3kZK52az0M3EUtjZgOs7ix3gFV0Lqs5QYSzuXi1tju0h8xNk0mFJmHt3Q3uaeXIo
U9uublBlgVFh1q8x1dPLgBYxGVTRQuLX/IUabGGaXeAz2KLWcvtdMvRN+W55HN+7fDJIIBLXIIwE
azoEp30D298+sSg6+1Aq/Jcb8n2SNgvtaJrRLFIGm7uOCYu7EZGBVb/AH74cZoKVwRbn7Tyva6UE
IlhuNr+53Q7mRke1egf8U3zIrB/721hNkCPJejairbJsMznjbXGu+72B5vgx4IDXN6ksSnw9M35R
6xl5rCvOQ2q70zs+2faF6C+ypfx58R75YFmzMatUtmvCjqNg72lfpS+gjq8s/Yw+8tOQZ2Z5azLh
iB7bAAzDutcD2bRpo7GHpiVl+auUkFnP+JT89BT0IEi+PYQvxrZcyOG6JoW30Y1nmzWywbit7LDS
RDvszT6rXnAjBPW2ZiA7YmCv/PTdnkbDu4jrNZL46KB2L4rCs9vK3pzlnnI/6c9kyhfDDTx0aZzN
Pij8nc8W6u6cwTHaXd0SyvqErdRiI3Uru9lBDJbp1lWePf6CieG2aFoNBibaaoS5smPQYkej6uyn
gkt/upuNAHgHzb2AUX/H0G3noDpt1gSl1ZRfJPiKmuVFpM8lHV0U7k5+VXhxgZy9G6ecgoz9lZkU
4nLMoa5748bYMA+oZuz05A6eS56PB2F2y+O1CGph3I77t21yC2SYkMXZ7btWHccEYfsD0ali+dWS
FLYchpoSeQWGaJTnZCHwfNc3Uj4VGa/zgTUunFM+4vg+MM4Z2qesNLN5szDZBujs243Tv6qaCO2H
OSlS+TDNgEHpll65rD+JZuy8Y24yosKEloRpzxcjC8sbLdU8oFaPTEh5MVSf2mt0yfyqGb31wK+R
HP2hC+qbZJQF5/rk9nIF3AADF7NVif/ebD1/JxlaAT9hiAfpk/aM/dkw/XEegcBK921yKcVDL0AJ
tON8lnIPEp5LkDBRRs4rOYtWEGDoxOnBYqOb32dy4PwtQi4tzym6qZQkeYJU4Ytz9Fsb5oWN8wIJ
3IqJlIIOcyECumLwhXFVHAiOUnQhei9Oz8ak8+IprlOEbBOl5HOQQwK8r+hPlgcIB9QYodP2Q3ea
gA7PF2cUXbkF6ts32AgIaD5gN47kd0WGRLzKG3ybIKkgvzHfjuAIgUfwcQc4k1AHaTj2H9JrCgKX
ca2PeUtGjwFTV4IQuiQwEBBxxT/p2RfyiAPC7C4LJDXzJRlpzL0yamnzHZnqiNh178a/9YIYfjMl
hnBu3EhHL2KWLSqP7g/tXjnK6VdnQNw+dq27jOgpGdveJfM1lYIrRQIPCa3JlLj7DssbYg9FytEK
oTxDZahJtEB4XR335Cbw+DnMffqRXoI+jXq1bPtLNrDm71GO01yakT5jWbA6uop5i0vgrNI5c621
6bIdfwhBw/oE+eDaZBoMGlLP7jClXrHK896TVzLrpOwHpmJ5+UJHBVVZTLkOiSUAfpG+9XJq1bfX
yCx7MrgXxcdCars+2ghklweieNzi24RZSe1uVRW4NrzmaLrfkXcJtUNI4enba5uX9pWbcE/ddpFa
qkdytrXDPJPdjOEhk6OEGZCBB+YjnXz7as3BszveOw3aP3CGcRNNrwsaXmmt48WISQdJuSScUFFX
Pf3sFIo0vYLZyG7Jec/1A0yqarqTCqLnG2Es0jiUhuXV7zPMk+S+J6Al2iJlrr0tiRqt/QTu22IV
MWQlE9BRXsXm7kNrBblqYRMl3gGlLOO5tsur9n2MUSIftQlj+L1tmVrfFVjxvJO0rFGdsUCoPqX5
0Ub+fV/Tu/hETFc4rxZcwubZkjQbENoOsSDFYi58ipyZZpf36Wat9I8KP1Dya1joTNzxu0HcwW4s
2luGrlpf3HFw2ZGkabVnOunBeKB60qykrI3T05AhdTpqUrO5lxYzXYQd4nJTHGtAQt6204OH/G9h
QH5oSdxN7oaECnmHFXZQpxlIybgjzQc7jBIlPlbEr669UT47PlpJyMsrrAzBzLGX5flthL9y2dXc
LvUOACzB0shmsvRYOGLJDtT8tHdQFkGagx9f1xDMrLy5SNVl/qPUpDJtyXm6Pn84xlm3J8a4H3am
kTPQqhftJxTdwdUdO8Fj1YcFrUe5FcVg2+fAdKP6BtiVp29Mz7rexzMcfms9Or1AyHtNtei9LOUt
drXjtzu/L/3ugD42Hx7406Z8z1QOaG6JizBe+dJJ+0s/2JYgE0Eky63LsUTgXUbj4oUS1nP2PuGf
5pELncgfBg6RZdNoEKy3rINofMqjJXUO/LPXeiWfyuSQ+ty59rXdBON33nMJ3ae8n4Rn4gocmnuG
Lrn/hD278lG5jj29IscDTXCmnOnbO2so2/h9AhEVvzC4qEeA7AQPHRox9wJtZuX5jwMcUKlWjWc5
0wufSONbI/G4Ps4YIB9IcrO6LdesnNyqenG9ewxbwnzG8NAVu3jkoW35N6gRLpq7+Dta8EG308ni
ot/sGWc9YE2wo5srI60+UauneovkdSmhvVrBtBdFGsG6lsZCDYvALsluKPiIdw+1Skf9qqwuJxWl
HGi60Fnkb1xjsgbIE4tgLkf9B7YF1FZk3ptAUL0937LLjo0gIyxdW7kws5Mt58b6TjySW3+ZWTZN
esv7t7h3tka2tG4yZLNvGqOtdUJk2cxYQtxA0Vf2mQiHehRmeeFcnus7SQE43gPu0tW7V3iiB0Nn
0mNGpqmqQwGDPQYZjHLWfmJcP40fTYph9wZlszPcSHB25Qso1zR7GyjCpj3HmDV9gCUlQEu1ppQQ
EiwAbfWK1gLexdj0l+AJ9l80/lR6TvJHIk6HYc/EmSygwDPr8rw0tW2U4Zxfp/KqWyLnyXFNxl50
vDKqFk776q1vwVv8UEjU0bGasqW7WCh/+lef9mB1JLsaLyqJhQVzMhrVwXHOLLN5tBjb2Q80t5zs
2SciVn3a3jj03xlSHZP42YGYoUShpz3ZkSHaB10UPnPPqS6L5d6zFCqTVdOQP8vcFkXOXTFz6/3G
R2U5r3y/3hehEDA8Twg3M5IYp4Y6+EZz8zHYuCc8d2cPdXd/l8boaX8ZKN/qUxAgPd4DhYKspwB+
5z/zMBbX/nwmu/mpimSTfCGeVs7RbRZpcvhJMzrNhNFlH7PVaH3ftIi3n0bXRc5u+rB7LxoHGu7y
bBzHM36TUt7FyCTrk5qTJIE+7RpXEbwe4PLgGobY7DdIxwnL8haJaI1ciNOEBqQ5opHpwWOgF7PO
jJ5SsTIxCfPOul5wnRHOCUJrElZaf9sYcCl/xrgw9NpjcIYOevbMAmG5o5y9UdT9vMLFAyyVONPs
WvlbpLZaFa3GG8ZUqCxG/P7EA80+/9SVsm6e8EHZ9qdo+JQYINqAqih3RFORMF1W/ftM0ny+naCZ
Ee+q2UDJb4D3JW4nWM/U9wNm1Og8AJkrPssMEMEe8bhhvhnwosxLzDdH0+DSR/BIAq6EeWteyZhP
5lJBq6UDTKT7BXqMQWNGi2y8R7iqxH1cK8c90uPqYGALNPsMQQSe82GXOZakPdhWyju6kQiMH4Js
a+djzAqtzkNumz3HudWK6aJ6XP0/EUHRgO8IzQp2SbNY9mfJ3LyHSdvi8lg4kBjBCthLhKo5TLMW
ZXjNJ788zOIkoxosYK0iWDqOylpGgN6IFJ4HnBjuo9tROTI3Z8B5Q4jJCO6oyREcfbF28mAFuZRL
D3fefjqlLQr3I/7vyXgwfW0FxUpGRty+F7kbLU9JpIforODeWgezo4F/8iKGwKc6G0jZlHPUMh6t
yNyqifxqlXWQmpVHKGZrGidG86V9NGALTV8js8r+4KQzTQHdjGL4prDC1xgKB53BNlbCfZ162+LM
8yOoR8rIyHCPg8JlJk1fhLQZr+l0/uxSZ1fAlvWw9FvT8oMeQAmiBTQjlJsrFGuO9wYuUS5HRFSd
3BAD+4dbm/5IyIUE7RRDUtK7yGRbinUfz361YmhPAg31QnqIlQWCASXSwmvn6qt8GpaIjJ6ta626
imOvTO5tfLP5pc5nmm6ov/EjsIXHHY3muqJSCUubqWK9Tjppl+u2lU6yI9zLuFHCgEA4R3QFdr1m
7N2tuGRJ+7YzexntVOX46thave3CJMrRFeAyHIWi71had6XOGr0G/EsIYIo/mTk251eRPzkVMo8k
dFVVTYwaPABvV6pNn9+ivcCjzdiQNLNvAI7IVRDyqyeC7jzvZ8qHOdk2yDzr9wFL4GiGXHcKRvkc
lCguW1ODjDV83072VgETf8OkEcdoMefz8LZoc8lWwDFQJnKgDOU3sZwRp290VdRdgw1GhsqI14Px
MnRjmRJm4KWzT/JRl1s3TZf2EwwDAF4P2GUnE4oNLjl5U0prIP67qE3tdtxROScfB6xZGn9m4MaY
2AO7PgHJdO1PprxifqpN1xC3gblY4y+00r6bhXWXmw4h6BL93rsc/KF6YdoNvijkc5hqO+S0WXYc
9sibyCLrxmNNsBb0qaCVHsWnzqIJRcWAzlB+uMikzJ6ZpDTr59EsjavPisqbbZzMm/ytnggl8499
IpwMD+Y4uS6hppwN3bD1DFdFHd56Jx5czFEkgF6lMvG43HpjpSvAUXjPNfKcGWDIkWQUM//2fVn/
qqa2dDiHnaJ97YAu8lrl4KdJ9WGr7Bf2vtKGi7IXCe6aFuAWZOszohJXB7dc0cTwYCUgK513ci6i
humU6xg63ZD/7kw/sZV0cYFrOmAKtlOufx14IdkW6g2BTUvamtnEvmgugR7sjP13AV7lrTBU9AaB
moOg5F3NI0DVVQqAsbulijSzsAlcsu1a4UCkMiyRFI+eqyy+Xcl7usZaX8cHcLW2OBJePHbfLpmR
6smB+KW/fBPY2gGOV59+dZg4xH2XMjv8TVZ5Pq1SE0cJxbc3+psKkSxAPm4RHYhEk39Jt5uw+tnb
wcpqda5SQMZtOOIXnRgldooIs9GwJn3mYolsPOQ3jXkHQG04zFRJ03jJJtS6wOHJBvL3jIZaZGSy
YbXi7+I5WCDZyHmc5HrWPc7eB8oIadGXAItkyNckMZRCNeAD8MsPHcbYfNzjbQE0sTO6CirqbrJz
ys611JNy6+0kai7haQj+03T9ky6J3pC7zjYHErMjEtX1zPjfBkPpgi5JVWDMK41V2dkWWCCH3xzu
bbn4yz7vePUbprgCa+M5wUbsPgurSbK3EtFU8ugkKhl3uE8sgNTT1LfBjyOTSrxIC33VtXVMBjRu
6G5Fy8a9jJbJrM3mWLQ/OdS0vcEq3GTjSuY6b28Zw1PyoubtcLp7uLyxY9BTIwqEsDO/r2BBghEH
UQHLps+yMM2MqUegWnikdjxkquoAKDMDRixwWAiuZSObFFwTZqlFgqB41eguKJ1QcIUmmQvNkSad
1A/wnKEr9lWNewYAisXxDAfi3SybDiITQOmqhi1RLAMpTcgMEU8dcurhZLzDP4VKbOd5Kd49hkFW
PfyC8mhJdnLK99hdZYUtoru6gWH2Cc8JWPiGcyzr7bVD3R08k5Wm5I+d5u3w0yG/SIv08d//+t//
9X+/pv8T/9R3V2dvXf2L2yWo7Wro/9+/Pfvf/4I1f/3Lh2/+p+U6KJuY+3MtM1HZuiZ//+vzAeM4
/2/rf0GcZcldPQxhEuVx9qmRQ40Ro+VxMt5chFbRLQKuNN2NJTNUuI99huwxifP+xgeLUdFzRfMh
hxV482KkdMDeJlYxmLMs39iQhN1HqLKRG20S1OH5RWAtJLGvNOTygK6PGwGd4L6+bT1KyjbMmBWV
8ZqheNqbvLiGlz+mdeGDz54h5A/4NmKPuK+p88SBtqVfkYaiUARTRcwNKiEwXwAVGusXciGkmY7g
tHml2Z36bISTa2v8cQXROkoU8TeihLJHGYYycE8eDm2qAf3vJwBoaH8ynsYZmKRuPUT8HpEKLZKb
urPWroiX8TlJYyqycOEcRiI3oClMLzDVOHbXZtkRVbFSfmEDzvI7a6wvZoteoVwVAcO8Z8qyIb7w
KkMnJmrSLq3Vf36ulvOX5wqByuFCEdjeFYJEnN+fn6tTO1kzovL9UYPynBVkJmmFkvFOEHImuG8D
oRzTnrT1JrtHoTHYTGWAo67xdNGV87OE4piEJTBtJIGi56hGEXn/9CH/+vJ5UuDRErZwpO36nOV/
/pBTBX/TbKr8x6rB4W8JQ5yePMhLd76xAIjhqMcEZjLfbvA4SFe+i8FvX2squHsBR/AqAUUA9PIP
P93fP5XrWKAXwNVZ5HnIv/x0vPge6U5x8WP4FqgBbnhWQ+iWkaNsNKYGPqRU5ANIe+DuUJjk34V1
Q/xBWKCsYcaKyu/e8lz79A+f67oU//tS9aTr2KY0bceyBM5D78+/FrJJBOiuV/xwiPEwybqJzL3B
pPWodV+v2tZsLwI/sLFusGB/MMpWT5zo2fk/fw77b58j4Iex0O4AG3QD3/nLU1NsnRA5u+4b602m
HktptN/I9+wZZk4N5gPd8AIbCiphso2wSLwyQIAKCl9Bjzu76egSYQiqhu5MxoOPhybj+1yconef
xkDNN2T/ei8Lfivix+nQGjtn7Ox2/w/f4vpr/enXDECQ81PSCPT5r5b/519z6qIFVH9afBfz7Mq3
XtQ4PtGt1tfsIQz1u5TrPw5O8ubJdMZml6zopg9yFQ2Rzu5h6802Goeu7NYgVXy0EASY9cciGQSI
rZySqNy1UZoDDE4b0b2jsxXJV9bzxxzGDoYUHHw8fP1eD3RrkSotzagwUhS9ccAy2UTbf/jC7t++
sG37iHAdk03ftv76+piFUzKelPo7l4XRnks3G9QarvHwMlMZ4pGOsBkQm9wAEBBOa6Fxm/NcbWe6
cct2Hmtmgt3Ulc3K56sTArZo2TDhkCSmpK4vnHvVEwQDAbEnkWFL53bpVi7ynOSjwnvu3/MXuB7V
XRm3b1UuRLsniZwEq//8Pa/P7c/PlYcqHeFw/fJJKfnr25nMqEwwhnwrHem72q3G+gFRbuzdZ52y
kXpha0/CGH8YbcqxIAF6/Z8/wP+wPviViSK1/T9Wh/uXNyvP+laj6ym+0yBvmgsHQ6K3OWkXVjhb
ClIItJm8XikB++ZO2Hr5beq+el0YLhB/YEcRyRd9ZHYvrSK3DWk2NbxHiwSYl1MP6XaJK1ceuBab
wdEGnkdyiDNO4h/eF+tv2yArgw6k5D++9Kw/Kof/VhmMbrwEgzN7X4mWOarWJUL3XgQuv2GpbbcA
5WcUo7cbsUpPoaT+vDPIUN6ix3b0qRvZFvA5T3b/T/vP35+wwx9i2gG/suVRt/x55QZlLixCsYIv
r4LoQifCxvC5dmZcq2FHns1D1djcn0t4BsbJqJLuaOb5QK0Gx9jblKnI6OTSojMmYVmnoU6Br/Ju
2sMKpvRiAAsghA0fLQKBDUFYWB7cJSjyjUBO5691SvsPRITRKfKaHdA/qcP1ZN/OAKE2UYM1FYuK
l/oP//m1En/fdlG/cZA7JsIsy/vriT55abog642/iUU3nU0EJK14iwnp6JDXUmLczGJ0P2Uxgn/g
5jl6q5w298sAXQjJbBdXxN2g0PndDbXPmM2LnWGT2aT+rVy8LGg/9FVhOiLlTUKu7P3v4XrJ3qgo
KHGeyI4uQMt6bWD1/n/KzmNHbiSLol9EgEEG3Ta9KZPlJW0IVUmi955fP4eaTRezkAkBI0zPNLrJ
JIMRz9x3ro1xZ9opt71pJOQVRD1E7IkS3DrO4DOCHExQ9ss//4uXPp1qKmh3iW5s/tKtCowXTKjg
F3wLUMIAhZIXN/GGn7Cmshvskrp9Yo3WrR0ZRrS4fG0hzvYUQ+WggPJqmVInpPq84gapW1UD5f/D
T0nfkMT36sGiQf+DOBQitMgNTGlxpuhvsIDG/IQK2GPoIclDWCopKF25HeuL25GmKZHS8A0QvX++
HS1lEIPCj/4RSOQ6K/TfOtr8Nk5o4pujczPQNn+qct9n5RJKUOgf6CAu3KpHDduNHdJTP4zyA41Z
WMpBzrQkewHjCJpI9G9ZQTvyytvTzsJRx6BBatMjI8mwxd/F/Z/NxGB41OlFln8gq+KcHTsLc4cR
6VFANS1mEKq2MqMGDxgFyTNerlR6ibgm5QAQT3g0Zqwaa9wHahvREcNMzw58PWOrMFxQrZo26FcJ
n4dyN9pmyeAqgF9GXQqmywjKhjp/7BAaIAVza5vYw44gDl55J875O7Gn2EzTLY4dS5t20//8QM+E
RZKQA36UilJ/aH3jUfqqkb4PXUpAjWiKfrbee7LacDyZSBzcTPsFdWkEw237SJ0CL2Ggv2Bgas1Y
dDOsscs0nBUWegmmQ0zPyT8MSmN3qhcpYqLL9//V7WvkC3C3TJ2VPttT1WTM+NtG98FsWbCj76GG
d9SypfPcsskyZsRMyypLAP/88HRGDWAoXb8Jcb6wTcFBQ06gGXj6zR9ixLhyL5JCfDiNLjhmrDB2
tz0iiXjfuAaQIzUcGS/0DbY4h35Ktvd0NjOY31qUbTkVohdCc+dQMyzjLZV6YiDYGHBHC00d5KHL
EZBf+RjP9yVTEAlD4eNMMrX5vmT7CWNbyHQ+cLEpvU3MK4IcVDDD3rrFmC7IpwwT74WhtQGaDc7d
5ff2xYfF0WxYuq1KYAL86M/rrlKodjA3V3+AMqso8iHRuUc8C+y5YPwUKRcGr5JK41tEqR5dQqn4
O2rG6MbTdhJwx3gcVHsq6Xn9hwJW/cNn5EphXNzT4O8XifpBgGGoR63X0p+CAWuG/oIeCB/F0bq+
D2ku2juXET3vyoPVzuNVU9c1VXcE1QlSjtmm66I+517K9kOwQwDw8rwmOQJ1M5MtiXdVH2Kh+JQA
FaCFS89xiu9WKOHQVZ1sLLg10EkDqm0Khp1VgIUP0h8bfM3Y42G5jgKB0IYoXeKG1Rv4usoYwqFr
2NCZjc6PfHRpvXhQvDD7no1pwEutlV658iO/OFlIBIUqLPZxIYgWPr8+b9BSSKVV9AtFOyoOy5Fw
i72+6t59ikK/7UYZUlAmeNwuYwMg3iJHS3irU/NGaUOn5UqOqU/X+xw9AzDkRsjIacsSQ3++n7Yf
tFFWhfvBlUXwMtA4yoFbm1UNfjTp7bUVGgCtm6iq7iGLR2/4lJVQfJQgey0p65WrANrruHahwSQr
dl5aHhkTIZR2WLuD+yFR+GFigfzFV1agciv9aJug9HYmEFFGrQwB2UXJqIovVIh4TOqElaKyEqX6
0ASRqi2dXDJu5ld2dR9IZt32fSkKDRNoNYMDgnimoXcMBa4HdWa62nNQlN33y1/dWSxmSfZJzrEp
BabEMv/qYRoWQDV1+W4wEA+Ve6wZq9eTvDnUHAQUhL1yqrTrU1hI/2TBwGZ2r1NAEw8ic0rlKQky
XEkdE09yks6A5FLNMNeghRSVtFFFKv/wD6Z3VWF6v0oUzKu4r2Hwl3BYVqkWQTju/d7YIqb0or1o
4yZmrkCN/GNsUxq/o9Mbh/sejKW4tmTnO55l6Iat2ib/EbqwznYcxhcg1ajJe5O15u8hguZxcIwm
+eih0UKyi11QfT6Fe2atSg61tcUm2ZM2C2ujiMqnH6hhqLzgkxSngFf9OnQ0yWDkUR2XmMhsmbcq
Hi6/sb9v5L8L2yJUMlVD2BQ6JTv17EPzlYS40Mjyn/V0PmfGUG4ZDpU04Sxb+cHAYvrH8UfmpSNP
DEdPiTymYBj3NK5kh7Onp9FZnLJDGmE2pj2GM9uvm6GFNkdm8Uanqr0rR9V6wJJA++E3prjB6BtJ
GR73xzyhRnf5Ecz20+nKOlBTy3EQNDDzqn3+tL2ioE/Ra/1bMorhZhTgeHB5qIGzphld58sXm9cf
uZoFDVNyLKk8eN2ePW8dNwLRDG75nclq1QdRZ/f6bwNgj7ug3lJXRxcd/zNAmExuPVQmAyqDKAnv
GUp0M1xLIHFSrpyk4SOjevYWgozS31y+ydlmx3tggo63IBwOGNh1s3dhmgMsDqjC34EBewwUInwM
7nrgXuMBs/igZESMLso/nthclXIsewZfqubYujp7MiWKth5ZtPdd1bAxeMY8sVR3bs9E1A2y08Hb
BVFWmwug/6m+QV/JzEoqO2Hcj2ohoiPKR9wWF/Tuc96ablF337XpMLo/69rzAZaQm4eLKmxVuWwY
pv0W2igPb1s1rpIH5vAzd0dvqRJPfhkWCsoRo9XFP4b7GquLuq7Flk7Q5djz/RFpHhFeVcTf/MZG
XkoTplJbcFcJrcxSiVvEiQa63XUlETB8H2kLp8c4iAfzpOcILfZIQbGiZdbBDPftyCDCwWiYm7uj
mWr4kGkH7K1xxQUhSoU9fE5LB/dCWvdiXCsw+sAFABBOKepnFJKfOpt++pUN5exrMhHSC820iJc1
6cy/YxkiWDBAYb1ROCT7Ir/O33TFND4GxcuvLJn55kXZzpCWqiJcokNDXDs7lYlGANKncfSWI6F+
p7Jf7ws4UrtBK+rvNGyUu3KQ0DN4H8VBQ5juLty6tl4ufy72LDyfboO9w2LSiu2DTWS2g2idyrZJ
3/dNlA6mBFVIHP7S5MCa8OUpFGPtYakXvGM5rbZr9k5XbhxFHfKD4xYTe0GUmn1T+lpSEKeG4Aw6
Nyy/1X5k6/iOVwE6O4sSwE3O2BPjNqV00wfpoI07pOiQwl1MpwWrThU5/TEzvGltx4LkyOkqPzKX
GHzG5cZH2kgahV91vRpttR+fY/TmkNGBcLmngvMcJwC7ztHhRQYtP/Twac41wWWXt44Pkj9CD2Au
Q44z/5YzHcIk+Z4oHwYfxt2xqpW2v4NJnWDs5BWl9Wz3/F93EXZ12T4XDPoj9WRzpISky9r7RtJp
aCvcJsxiY2cW0ZLQc5neeJI09xEvB40qc4GIYY9QOBXwX4q82VodHNm7ulGHdOPFPooljtuwPthe
DZw+r3zfxO0KRseKF4JRhqGQHK+SBKXWIzxxLbhP46TIeEnMz70VNQ5W750NshebPK78q/Cr1rvL
/C5HbEWDPHz1mV2ScMD5gXcEx4P6DAdubDZqQxP6AJRJsV8TxI/9I+U/2K9XTgxr/kWRNcPPR8Vt
OGzFxvx8otbp5j4GF6+xUDu1WfohsN5nZjXM8ocdmGPz0ygYqzgqPqz3V9UwIYGloBKNNWW9znxO
Tcpgr/jct8nJpV0X7UYpI5XGpmNi3uPqAcQajGY0oGfIlbpnRkWqH57htNHWAhmEk1zpul57N+L+
jrgMRQuDDVZXeVscbAc4+RLGz20tbSc9hVrvxK8Ebn3wztwiCtLchsX8igB4zB/pKpvRLcvVd24C
+pa4l2OP4z6VGXUYzK5wMsk3AwOsYkfb3a3wZVShvyJQ863wSGXJrn5S7sLVvMt5u0+Ro9UUWiXK
ubtUG3Jtg9OycJgC4jHc5pqBDT3VSb17pCxkqhvFFd0LxuxO/yJByfzUvDAKT5C6TJWOezAkU/1b
659Kg89h0eOWnnwQhee/JNoUB/aB5aGp6tiu95YJRnsb+J6fv9VFEKr3DBJL+1Fl4gHVKJZVLvCP
VKupidpGL9orm442q0xoxBAO6fXUqLbg5sy7TW6kOuk4dsZLzgxU+yZhBjR7wc4DqSSAfUA8iVLO
Lg9WnXc/mEFAUiVcopI1jhjWsG+GcGwPZLIiecRpFfY51CNvvBOWx3tRWO0AEAJRm1gkBjVv66lh
GJnZJaMveVADqCr5zCCMER8ER65gRr32GHMh8dbCfVNXZvTOOMWI0YFfmN0RW2vV+HFl5/2clfEM
gLOaFruMtBzLnmeJ0IQASBcYISau3YNTaQwH2kNrdar3wOha0Z0Y5hbJAbgU48txyDj25vIdzOM5
klOePWGzUGk8kvrM9n6BMDvRmsZ99D0dNAejjHDlC3DNAe12D7zlooLVa90PcgzFm1o3df3IbQNl
oaBadYcAEjZWZOTUNf5b0sv95zbE9GN3+T5nmwgnsgoLXkMqJik0QoX/HOTK0jKYVm7yp1Aq0qFU
3UG1z1HwbXGwsa48lC8vxmPhcXBhpgY/Xyz2hcGoU5A/qTQ4xUpGPIJVZUSd3OhMoMkrqcNXl4O+
B2OJkIpNcnY58JrgHWo/fSo1330JGKT/GIFDPkPNwPj38nOcntN/0iV+ziQLIUSlGIDbw7weWOBl
w5jh6D7qfYPnn2+78WtNkHOTVaV/Ty2s1K5c8fzXoUSxhWXbvEGBSuvzw2wGXUV24TqPCfPEewoh
gITIV1R7CdDW89b//vsMfptGUkQWP09iww41DYGH81gT4TPmyk2dNKJRnOIyrdv4lZP++vcr2gRx
hq4aiJTnFfA6N1LVpTj86OE2Ea4DgxHGZdkgiiEOqQeMbWh7nC5f84tnOp2pUnMM9Yuqe+I6Eftj
Lx+bPFeHSeZdvmYIrh9EZMnD5WvNgsNpxThCpzigGabqUBf5/P4At00OG5r1WGNAsMmitnq2+EtE
j15n7u0Rj71pru3Ke/zqqhYNMb510ipkbZ+vSnah9bFozMfSt61jRn+GU7zU7XuYisktYA68avUh
l/eXf+z5gzXwnTV0nbokae5cNaVRsK+Y9UPC1Mf0UQrSsAWfEvXoRNT+ldr8+bfIxSz6JyavkfBo
lqYignNlhWX7YyIL+YDIOnsyETutfdH4GzIh88qq+eJ6ZG8UlZneIkedl0riPB/awnOHx6YrnT2A
unqtqcHw009pbDGVMdqbf36aZOEMi0nqEjSkZumNCg8cqeeoP/o1kc9eBI3xx2tydBeZFVzt5n3x
82guWbZFJm47yFg+Lxk4lj6a6Ex/RDY3kkeV1ZtalM4OQYRYo8EI95d/3fkSJVsietKngxMN6qy1
kiUcVHDS9EdVdPX3rigwQIp99wYrSvPejjJv7TIV989fo8GmRm15quTiIDG7qBHpbYo+w3iEBheJ
DRbA1WOBIAewFYbf6GzsDuILXZ/Hyz92enifzw1KWlNVkJI2Vab5vqojuw2toTMItYrhRLMBf7I+
C+8UA5K+6uXJW5FMpCdqOldW7ddXtg1bY1NHTjb7xULx1EzGPlcGGUpomOTtN4/hsWMFl+OHiFrt
XiBt3JBWJlc2obnigxoHcjuW7v+1WWdfTItkdKDMYT2M0meGOrFDNdhR3+p+WrmG42AkCPl3YKNx
PXf1WhEvja5C1xvDLokfLej/6SFM2i7fMfk3RrdjUFXFqq2jxFmg7C7KWwaOifxgsxYi2fSep8gX
PcQ04f3y6zv7Nti6DQRmbGlTu3YePvX6UJJwjsNDjeO0tu8Zk0yfa9Wz3VsrgJ+6A6CAV/bli2rz
JpYuqCQb07KhZGSiKZvtcN1geCkyA1Jsx0AztXCRjUL3bHvit7UuItnfgCRUskkQmkKWodCpr2Uc
hpNvla3VG6bzMpw84D3gHxk5WWds8X+DKsq8a2UHlB6CQtswc0g916fOMtyqIoQdA8NKtFhtQ+mt
7squiqqDisGuuZ6QvN6mHzMYXqFSWcEBrkZZ7iddRgF6g7LTmwUuAlcbn3mvX04L3P/Opjoy/mRe
WGtu2kw27Ua0jRvcUtKK/IdWGdENUKUr653opElRaxBYl+UYmBqnwQpqc6KCmSEwz4Y24nBXIKZ2
1oZbFuMuhP6U3aelgdtoVXtFtY0R0Wrv2KQVHeWLuIuBdWpJcMRnm9IarqZ284BnqInCg6EIPHjH
rEwnkQtR1ncF5At2Jw6ebXsaJlZxsH0zyODEJB4UQjXI9AdGtgE6BHqgp5sAwLYDx0cE7YPvpuO7
7knF3VOuMqJbHeMX79iVSfSug13IVnFHMf2OhC4vDiWalnKZMz2Fz6/0TG3P4FNbPI0t9PabSkU7
B12ReVXUZZbNKJWCtijGpqMJ3R1KTLfei6EejkWq4CwFjLUFO52gkVmbbVP5eLhhoMkwlolfXDyq
XfnO8ujSfecLOGOZ7xrV0bab3F0Fitv2N0ntMCgJA6b6k2vmoJGNQLncUfcwg5cEe5kBjZCU6SNm
n1Z/R2KEPwl4zCGApwdceVMEWeht8CrUkt+a38psXWOOM641ux7cjclsFQIHhY7MtkHLXN8ZCfDn
dRIDW9jHDOSXywG+VrXEXi3zD0o7RsUv6ReRvowQE6OxihQt2/lWTkWxb1PIS6bEpBF7qKhdowhL
zHXUUDTbNWMZVrvODxX5fRAQ1heN1cPAUXJ9dNaioMyxszyYX8eSROxP1AdDAbYeGtemGTF9Xklr
DPvdUBfglT3o4uEGCX7Y3NKGyIs11j4W5sDwgrGVKNxcR0EnjGQLU80ObgD7Ot4eAqipLGntlP4f
CyuHYs+0edptHXjesAgqupi71GT328sUVem3qBWtvVTbus5vaibW/W2O7rzauK6qmwfq0aO3RENN
ozG3giy4Bxw4auuWFxE/OnWC3aWjuXZ8E3uqgeKfSZropq67Mr1FThGEuIL2WO8wrBLr8QOfCnWk
sVMrDwvNqg13GeYZ0aqoVdyc8OaOs2TN3qPkW2SzJkQcZlaC6j0Xg9I+pJBbxzVTwzLDv4yuxM7q
UmWkyJaGmGU0vWYlWxp4otmjcFf9Q4AZVbaGymClDwbQL29fa4FVrTUfZdGeql5V4LDmFJ1BaaIb
/QNOPlbyooOysTbIrEW796EjFys6QCxIpj2kXENbAQ0rqG1PfLO26Jyfetti273M6eBmL7pPkw04
Y1M6jDJEFMcY1728P58fCn/zaZsDQRCJzgOmGHw3vU5qsS0Um2cBsbvaaA00mmWNOfr3RtPU4kpn
5ixmMjUHXRNlQCIY0pfZYY5MkkKHJeMHOAoKnK5c2B79+7hi9oCZEGg3ago1LsX+9aq6SpuHMBZt
TeQlyGBIKs5SClz6zCSxvPY+MKht/anHXP2VAkFsFtg75JTbJ9Afcz+Ov3ZBFcuVguIAC7GoCQjl
GuydN9Cj83D7j2+B8g+b6ZRhwTQ+SzkSJ44VWh7KSRUoAJhWH3eN3lcvTNsHGsdGlFwLa+ZyHM5j
iwa3wbPgijQOZ8cyoyhYE4bUmMaAStNG5mqTTc6IsXLnBtg6bhBCxvI06JkKdLpJ9Di8qTw27oUm
QnhGjW8qzDfQvzdB6YoENaEZdANJdw3gcV8BpfnNsKqXXFmwZ9kZJTI5FcxQjxB2z1NRiJDKSA5h
nsZSs55QnKsvGiHTDUPp6pWA6WyhTpeSUyKIDoC4c7ZQM0gZAFRbkwHJwDrFhMorU02aF3SAzEsl
efqLMWvtSj/o/PdREKUINAkSacjMRRoOggFBTc045XWqVgt80tS1zLTqtYTCsbu87GblV9YA0j+N
XJfGD8qseUTIABAz51VrnHA+8lVsIo3qG3MIivvKUI6rr3ylgIbHsQiplWkNnBYXAdlQckX0exbd
W7QFUMoY1ELJg63p7/9HXgcNiTloI1JPQa8M2i2TOaF2oC8WFVvwknqxN+sI3zqOGxltjCrt039N
qCi8ykkYZ9DPRn87e9GtElmqB7ruNKSF+AGaMtigGU7WGeiW05C1GptU5V+JjM9X19Q7d/jZFFQo
/E07839+ddTTCWO4CltsL3ZvlMayfvXo8F9CixJjpJIsow7voyvFjS+eNY1GAtlJ+s0DnzbI/1wV
T0HAdU6rnzzPMt4bYOWwOAa57BmbHJYJDo0Ue7Eb+ImjkPLv79mmoUoOh6aWSYXZe8bMoQO7MYpT
hhHAk1aOCGs7FwoeRVHryS0sd4erbrJykPFf2TWm3exT6opwk4IHUzY2Q/NnGyy298wjtZk44U7C
Mad6jr50NMb8Fpe/qLOXauumZmgmbQ2LBH2eqGKKrhTMqI6nGh/G9w78/RtCXKYgGYJChxaCbTzi
CSOfLl/2bNOYLosGhJnOqYY07yHbVcO0JjXIkwQa9FqFZU591ZXNC3xB7d/6FVRUp4YNXymnp0Nd
braCrETL4wZ8JBgeM/hjewLeqm+1xbFh4vrGB23yhoubg4lUoe0u/8wvni6PdWpRsxtPVaXPi5cK
TGu4iWhPlEWlvewGbBstvWsYvI+LwwBQO1ww3V9uL1/2i6eL7JfM37Qcdsv5Lw6rtNFTtWlPaW9W
DTJsQuoFfuXVr75puyv7/9kHatMIm6ITMmky3Xkp2S1TQvDYbE7lEFrfxz6Qv8uyFe8c04lPMqv3
f6jvRnso3PoVgeBciqCjlUHPQfsfLdH0mGcfqOk6eeKkBIOOE0BwxQxYU56Kwh37tWrDYj9C/zXj
5zTUAntbDnAAvxeSctS2Suza/jcRBurQaY2hMWK8iP7UfFKvgpUcYEEnT0ZI+LIwYELjPkF8HK2l
T2z2jy+ZtoRJCEahh3PQJm39vLaSVu1jgHzqqQmb6hk2uvm91/sBnnzqXLnU/BVzKTS9qIMIwKiN
zOvaZgBoD0+84eTgQXqic/7IjgH4nVJ4tBxkCn2ScVvvpPtIGK5sUHPlrc55o1Kv5CdSB6a6Pvt8
mcqqRiyDqxO4GAsNc2lbeDIskDpy7AQq09hLWWaZXFk05GEYyEQVLzHT1G23gKfZK6c21PLuUEJC
8A4UZprixhCV0rnrPqXxzHhKJ5Nji49VdgqyMer2AqM8MmsJ2epEISSLDrhZRdaL2zhptM3gGmLU
QwWhOF3+bufhDT+VKMpSmawhtWFpf36loU2uRSyRnMAJB98TqQ3PTfI4lBnoYgUqY7RKMPbctnYx
HkMxMhx4+fpidgNUu9iRTdaU1OmtnvVVvZRx/BAHImQNrraBzkWEPZQm7IZMeQ4UZ489o3mf+IN6
co1CfUqyxnrU26JZ6h4wdTQk0PPE0PEWomc9jaBIZW7EiFmmb0w84K+EQX/f/X9Oyb/3i3pRN6aa
HRHZfG009Wjqfl0cy5YWRFDoyjKt3HxdQsDcyDQr137lars6ysKNWWKUY7p5uBAFjaAMeObaUcj5
ldrtj35WyGUetPmavZI6Z5ZUrGyvXqZJUwNuarHA0zP+9UQ7ezUA9qUHHTMjeA3loTgBlqnhvmA1
jEUCHsOg75ZdipVJR5Bmd0pD86D/EWOovTATWAGtr6dLrdLwY6MMt4yViGykUfIrIdtcQT09II0x
EIaUEIeddxa70UyMyrHKI1OkbgJN2LKOCeMU72VroZNq+Q3omq0D26R7ZKREP9SdtL5N58dt1INF
94Wzik2rXPqdpq6bFvgn/AwwF1kNPzULIbaEYU6V1LZae1NaFgj6KkHN5EqoBwUXAfeAv1CJWhw3
JvC8MVPUuYHXTecx/+CRzk82l8ayqN23IVXkJg/zaw1W/YuFTe5FK16lVjs9j89fFnBQbE26tDrS
LHMXHX95sHGMO0DsDzexcJtloVPsCiRzR6VUU9zlh2YdB7q6SESBH3Ib+isFCszK0Rk6iGsvxBQr
8/mfmN/QZwUnkg36mp67joGoF2wKWu5blOrlemA8eT2UiLtUXEJWasPUJL0nb1UM/FviJFAWkGs3
nhv/DoPK2QKJihZWHNbrMgp/g2dScF0wxit9PKHzk//77TBGSRajEtmyxZ73uQyWaAFDM94Lt/wd
5t19rY7fNb140vHG3Hilip4TTxPm9hAwMn/4znMpcFMax+2oAQO+vPXMXxAOO5LbQY7MAaOfRUpW
rhdywNDvICfGH3ZVNPnaoxcyjX0MJg+EJWVv191bdle7mBsCnqwWFCGt9p9vBJWRiqyRhhH3Mi8z
wBkOfbs23T2SOxF8M2t0uMfWhyC1HRhEoukAk8DbRQY3uxmVJLKRyaNyvLIVnz8PEi0UCDTKOQ7O
oioTbWljSpkcjNBRMLHno+EQbBdpQ5W2Dnp5X+J5TP2Jubsx0K5kH/PACg2JQy5ARIMeedIlzIIL
9gkTG1rUeANbyCGMarnXYusmxoR0HciuW4kCsyW7sb7JkD5BhEzhygOYxRx/7+BvWxT9HX3KeY7t
mZjd2A0yIvgG8RsjPf1hxDtmVQMO/0VxoHOWFD2J8xwXdtblxThvAU0Xp9qHIpqpRosa1+wgTiFx
Rm0Y0jxDPJ8/tqlSBBsINHr4uwd+SboL+mFc4K87FCcXN5Ya8lprRvuiT1JnV5BeqDsw27G5bSzP
Ak5gJaB5pnF8/ejonVtveoIOl/6LGZlPBECtsY20zovWZp0HxYfjwnHb+RGkohNFnzC+Fjmfff2E
7LjjODopAqWEeWvUYI5lSEvhH8oyAwIeYmoU1DDgAb30CyhOwTb08h9YDJQLmYZ//DLr6HqZ7zgc
qfcYjwzry4/8i/XOFAsFJDK1L4R1A9ySfOxD/9Cj4mLia/DTZDfQ8gLtNaFaIOjgq3QbDo7E2LUM
OFPyBjuvK2/+i1VnTB1bKcjHzLOMX82TStG9Njh0tHG+YzvUNys1NdMVUF0G9/wI8S7QeREfpr7N
ta9uNtk7LTviGIpp/CGNOFvzRpFF8JiiQ5erDOnDUlr1ZsQdWPgOABgGT54zOstQQL1y4e1vPR3n
BiDEV17GV58/g3zTC6HKxR/t83FJz0An3A/jQxwKF6NP4hqGwa0tkTi7Lt0CbJwG5baJQ3vTBPUT
akhx7WF8sUIpESAxJLuh6jQPhuNWERD94YlEZQlxJQtUfPhSYvrKwxgIo5NNXJnAncp+IRPfWqTg
zZdw9HCEJfZfgk7vrxwNs2z+7+vhkVj4gGAKdrY4WkD9Mk/M6ECwm77qgDJPWHw2p0Emd7leAaHo
LOdKCerLa5L+0HcAiXQmIbRyuscDbioHJK2yu7WHQWcUCMcmBcF1JcdF4KnevUXKm1z5FL66MrwZ
VQgORE7EWY0xihjPMQs/Orhax3dGnCZvnagtbh3cGm7w3RC3qeWG3y7vA9rZN+AIpDc8YJq1U71m
VjJB5WqjX42dg9QBH0Ag05x0z9BDU9/x3dTkmxDPcGwb6xa/6yJKjUPtAxXGg75M4OBgG1+tMPNM
/MPo+MpwsHAEVZ7AEiUds4x+k256SvLJRhmNEpIS/Zv2yXQA6JMt4gR+ZRlPt/spynIQgTJZJZhW
mL6n2UlS0aOtFRnoB4xExocA5rS3FMBPwOYVwZtfdMo/7+yMqKp4tfHWaDucbSLw26bwdhwPISYn
ayUzNYzIO2Mzza2uaid6xyNNXToOWDFrMGEqp2V7CGxsyNQqZxqXXebyK52PlVJbhDRImdrUcEsG
3jF7BqrSCMDQiXHA7eYPbfBsYTLuu2ZWWMOLCiBqhnkgDAs7WZHpaQsR5D9lXl/V9J+/CodOzPQS
VBbZfEHHzKeEQRoah57hZbr2KXjbBcg3be+4IfAY7ACCAne00L72Sr5Y09NMNs0CBKVQpmbbqU58
YKjEawxyxfESMFO8UVQjX4Bm2SegY9M2MlZSrcQC66ZhH+LLvckYzL/2SZ8dss7UMEWVNA3DARyS
n7d16JaWO6JvP1SUsB41PUp+dH3uPmOaDuCXbf2BERF11zPA9Min4DxfWQjTljH7GOjfcLaBquLP
PLZWVRzNq7CSh6pVK3/BTFnDdq7uOjz6ll5gYtSMYOOktmDmY9genkuJ//I9nH+PaLKpmwlE2XyZ
89IoOr7SabAzPkxbH/CbzMTlNNSAuS/wV/O1FVoXiFCXL/rFF0AWDnSCz4Cs60yOalpBwFPBsNQB
iL72lBYMY9JhJSMGQH4ZUoEaL8FFENu/jRLFStGCyq5xVP24fCPnC4AmJB/hpKYkrZif6xFWiQ6Y
P+vgNSZo1yHSVo7j/3T0+KU3C/PRH4Jih+8Tg+llqv77PgAwjMaZJAEHSTRvIAFICdokc62DKacK
Xqb5/mNZ2cmWOZPuxBwSrtaDITCq7KqAIRXVPPjgzhgVUZrXyw9CfLUOiPGn18Exgy7x86fgVXAF
SIEhFEu9Xw9WrC3NqnQpRYTBlvOpX1cNZsbwtpwFw5MYBfZKuopUH6xpZcRLvSuHlY9gZUlDstui
VrpWxJ8jj9g2NRoHVONMg2DsjFLi+nCb+WT0Q+rjpEHgmz9glaNvDYyLX3uzFGDfR/XoJ0Z91MwU
Q09QCvs6ato3hrrd5MoiPosHuB32boA/8A/oS82emJ10PTTpQj/AS+0PSW+MYll5rThmRe5sKoZI
D7jm8KSuvKlpc/y8aRCPI32gXsHAx1mHCsad5kAzZdvOfDxMfP+pLhNzFUa4tJRd7oCZb5mDqZAp
LX2sO5ZGwQA+E8Xhasy7+uny7XzxFAjO2UH+RupnX7Lt4vbYM5XC+A016wURG9DJtCxKseANUqVR
ba9/cwbDviqAON89qVsZ6l/MFCLP+Qvwo8YuzKKUh0EbzCVJa7Gqcu3ejDPw3BSg+JQEfq4WGbpB
TRHr8ms//iw74vxkCaDAoC16PjXg5XkY+WasHwRM1XeAHe5WBKp2n0XMI+mlK5/TyGl3vhKkfy4/
9llHa/oWyMbQftAoQwwzT8hLa0xQZvjRMS9t7fdQSvs5TJHqMRfNmX35Wl+84mlmgKgNRBAx5Sxc
kUlqjOqgREfK/W5EW1Iv95GZj8+qHNUP03e0fZwW8t/aaH9/oaDwxUgG4l1tHiR5TA2DM+kijDZU
M940JXavCy82c43MzzRrRJiDc29GtviVl570r3xmX7xaPi/qHROp81xZYUcKsjYlC4/wJjFbFVA4
80US5jAIgs4EeGqVIWbHvZJ0TN1YWXUtRvpidQP7oPWAepk4ad5jcrt0MMbcCY4MV2pFvApH/gt7
9xK315ps2dmC+1JS/J2bPMC9XablLvTatN7hr6tYV9bAeQZMKVISKfI2mHaz52eV7LCJS/BZPOLb
UEWvHYP55p6WphVtnHDshoMUaVQfCyvrqAlDHKx+JHhX9DeYUvVXlsYXJ8EES6CoJdhP6PnNtl70
3H3fwOQ+JlqYrAtNUH+rofUzCLVwnaE/khdjTe15eMWEqsQnD01pP9E2jOvAr/OTcxI0k5ZTQaKZ
Pu+5jkHPQurcGG+EvHiFeJ9s8FpU6XwEVbcbiip//9fvEXWRObU5p5G/s6M6L4sWzxYjOiJOiHDE
9gJ7aTZO+NqroXXUkKefsIvxrzz0811ARxJBsxPJkTq1Dj4HCEky4HieSfdgCxeruqqHkx1Jxf45
6kkMmBnu9UZz4+bKZc/L8lxuCo/k10iOqsNyp45SIOpjUeEo6tzB33JWOuU47LL6eumCUlp5VuxD
JHBek7I4gX6G9RTAWPe74B+VfuxLnDQ8BG6KQtB5OknzrceJfDg0Ii+OvVU1QO+U8SmgT9ZOhMPw
8fLrPl9fU4eGLY2vj1xtniwFPR5Paax3BwNl951t4Z9qMov3g+wlv1fMMLn2xM+zMwMkyDTT67Dh
n2lRJo1xXfpZe4jxcH0WcWOQmo6jvzYC23+lHuHuYl3v733PEPeeoo5HG8HpGuFtc2XXOd+EGXSg
I6OjppiUG7OTB14pXf1RaXFq6eOfXmRYd2rjK2ubyfrHuGvRLWPMsLOLq1f+6qFL6lpsdFOSOtcu
uDDgjB5g8OF/lJ1Zj5xI1oZ/ERIQrLeQe9bu8lK+QW67TbAH+/Lrvwd/N1OZVqV6RurReHoaEoKI
c97zLolbGv/kWTx8KcxyfkAMpPZYfyQ3XvJf9lfKWgGDDXYO5d0lrav04xRLlnQ6VSRab8fEFOFS
tE2AR3m+aVD3H6eqiTeqqKaDFA4e9+3i7j9eadfd0HoP6/X/jAUvuU++vlp5d/0E1R9LIEDOV6JF
73xEw4EqMjyNRKpOGBSKp2ao893HF//bu2ah45K27mtXwJ7EN7SEzjCdsqx0H6Oib84ImfIAnXtx
Xuyp/OaZY7/vVKffmpr/ZcGvIAR8Tfh04kqOhf1oWjVkDp5auEnmp6YchnkHj7qOfjSE3o0vYKcE
r+QRrPY8MKLEmT9NpvKyB2Pkm9jWlcU0QHE+lCetdkTzOGAsFW9poJr8iBMfIQx2nST+W4N5vbFb
clfVZJgvjb5rhDJ7eIoERByKCb7mqRoSgdOfuUCqiD2beBo8OUgxWRX/2i7VR5XtzcYwy1O5lAZZ
HDDx/R+zM0TqSVp2Qn5vWpvdg9sMfnO2FnJdThF0oXjXOqZsj+vD9xi3GDfP5b+sH28dEQHwCRCN
y8+VtNF+Nli1J1eV1AgUipF/dKOur3+RT4fZfrJIE/VwGTvEy/Q9yO0aetndeJ9/OTKQYAscWVbg
1LyCVfzI0XwJQ+bkkGu0SyRpjcTXh2nUTYfU1JYAC1p9CxoaYwwP0IH9vBZgnrJsU+FOm2gkEP3j
xf0XwIMSmvkhNo1Qk66wtqabY5IH5XLy+KD/JeuxOpu9GW9rb1ZnubKUydjI0q+06OMxi+boAUJr
tm2F2dxg//1lp4HKArYCogy/Bmnu+4NcNzFUycl8I9ekTb+aXaf/BnOItszbzYF2zda2i+jkr672
pz1ucPbrMGXer48fyPVSWVtXpm02WnnM3C9ugvmuq3KGBadEtHkoNa0MWmep96ZdGpu8LuVJ7wrj
c9JWy2NLTsrbf748o2QsoFf2PDZYF5c3F98wUoX3jRGDQ24cL12+Qk+JG/wQBnMOcDFAfEIom3wk
T82vN0ZaUj1+fBN/WxQQWRnnwsQE7rpkb4uoSVNrcqpTZFQ1aayVl+/mznSeCMyIfxVOtBCrKKfh
SUQLewQ8/V+YW5DSYGXiv0OhAOSC0/YPUM4J8H5ViArDGUXuzGlqUTKFVPrqrSxycgPNWXoBw8hI
BGrCtFstadIHqRyj6sZXct3UAsVSQWO/RuMDqHJxDw5fpNGTiS2gP4igXIrxczpEGY7Jumu+fvz0
r+tZNMawGla7Blh0lw1NQnmISmPUT83YDbByUjGHfTX3/05jZ7zFyu+fXItYxFsv/bKv44SneFyJ
FLTTkGEvlp4wdMKatEEcpZxxBTN7hKNiUfFrwwT8Wdl+/QAs3z+LfNGeoQXXL1mh3+JBXf74tcz4
/7kd8/pr4LuqEzoW5VtHLTNj4ymK2Gf289R5SDax6653Iovd6lGfE3Dxj5/75TnPLohsAQQPCQ/m
HJfMIwu0WZpEPR9jTLLMEzI9vJIMk0TvcCBTL7vXnNzNjolbtMSyzLpzq7O+/u1AJ/AZ2Iw5qa4a
a8PH31/Mw3xMxDQ5xNcnxH462XQmPs04r25Bm3yIixs42V9+NvUFjxrq/sqkufi+4LTbgoc5HHGZ
iPKd4RD1RjTvONV3pMGb5XeMroT3b1ZSnR0Z3E3dDUDhLz8bOq7pr++be7j8uMiIB8djHzl6uAWZ
9xhZGgVkPlknXVDPXkxopx+VyWaC83irYReXFRbDcExDfASrnDhM0K33X/ZSDppW1f1yLKbBHn91
ie3Ig4Ysl9KSMHhyFqLCJYIMXz7b3yL+zPttSoLcdG80oy1f07pIzINOWFl9dlqp+fuq0vXp6GRo
/rYSua6x70qSZze+FH2BpHg1oF7TDFUiDyWD4QJHJ2OIv2MA55p35MQbMZPQJjKPXap505qhXqtf
g9WWTpiA3RZITpvc3w1rWPstOsHlRrc+jlUkxPDPM8FqLvYAPgvKzTGdjr6avw+tX+9K8l3R+39N
6xHeJi6hm6inqx6sJgtHpzzNWXTK+HtUIX52c2Hvek3eKAwuj2RuCvNJwEzuSMCCWzeu/xGWsGFw
4lZjtBLTa5seMxrOlpO4WdgW2NmHTdc239eYrwMOmY1Dwlw83biFqxMRkBFHm3WZkNHmXtGs+j61
8m6EV0sEj/cZ+9+ZGGZHGcca+3zyzKZCCwqV5C9WJ4pnM9EVTyyPfxIdmtz4Xv6syf/F2VcqIN0A
OxUyG5buxZqFTqzL1B7wu1WL2qQwq4Nl9hUfiN1vurw/Z56O0yPDmIAoW1JIPPyso0G2QV4a3x2j
J01sbZ0+3j6N67XDxrnm3uBuwklyKZ/LY5qisS/cozsuZv84MDrUTn6ZDnLHEIeS0kCDTAqy0okB
lqoz+GLsJKJ1bGEN7oelxTitM8xR3yxWSvRwXsxVGrr+mOQ32vfLJnqFjFlNeINBYwLEvFjm7CMG
SXFFfJp6mVhoTBrNDPsEfTKCc2F/H6oa3fuN53O91awKNGe1t2AoccWTI4yOCooff+oXc34h9Swl
0GoQ/p4/LF91rfDPkqiJr20bU3Q3JYZdHgVuFmD/3t7Y9P/2slYpiEdkETP0q7Jf4sJmGV3uH/3E
iENdMFsti6Ynxoy8hz5yXus2/oY/eBy0yJpCa5DTvVJJtqcrvHc7cwBEtMleXEr9xnO6Po/wN4ZZ
BsBOp3YFr2OmMC0e5q/HZhlFHY5tZT1XpOOVYdtPlhH4Vdp8E5m2iHDyy+kW9+D68jh0ctnV+4hj
6Qo0NczILpCwHHM19ekpmQxFSsXoFtW2Zf/x8U00xmyn1U0xn0Fva+fw8Tq53u0g+q3FLpN9TsTL
XnXRJhrEJm6PaVML9ZPoHPoeVZqFd+w8zXV2RalS/cyZ3LqhkPOQHiuA+Fv2M+L6c6buplnG+xjX
qSswd2ktsjYNXx1jQufLU9KanXZnGJMhYLSNtnuwks617miiBzys3b4kNQ3KHyYDsSztwLCHsT9J
ZM/WqYfXKHcTn2K2T7FzU5ywRGWexUBGwMOi4/l7IBHPjE7DEJUjbvha6ZIl16XZS6VbPVS2kkSk
6IeK8fmNoRzHQ7utNC8t9wM8r/SOsV4RHTLpjtV+QMqvgqodY//RjHTSpJKsNMRpTpzmVnNyXbtQ
rjEKgQWF7ubqaCpJhS7QteRHDRDFDHpS14vAt/OpwpTRbATIpLT9MOagv7VQr8AEn9KMkxHfI4/C
CQLe+2Oxay0XcT9Ot03u5MUee1M/fWLek7V7bxy8eddapensfSzLSG7Ft2za+gvOYXeDj2fy0WxK
rfg8SDQPx9iNiuUWL/h6IfMJ0TVxf56xasLf3x8W7pPeRnZ/lK3mVEHdJLiLNPHys/CH+rWEwvHJ
h72Ykc3aGzsj98YbgtS/PSGoE0wk1/mQx7Tq/R3gp2NodetOx6hzs8NAcmmTdOPGtdXPjmiegJj1
NOjJswqNLjngZnqXE2/i6924L4xbotzrjQXN9ToW4WHoNPgXVQwHXmdbeD0c+3yBw5syf/nXJPGZ
XGK7ObooG7C9FcAvTlbJ/1zXAawAmuNws+5umA+/fxJ96jXzpGlsKgViEPK9KQ1a08UPYfG2aZ3N
93aVeiQYwHfhYH7EHORbpRwraBf10261330y1fyXtr2x218tEm7sj2mDwwoGibpYJFBbSUZfcsC/
QsmwmBLtjECufnSj2X+25Rg/6KltkouqtZDgMvPG5a9eyvoqVsIm5HFeyaVhxIi4Ffv8fjpWpZN/
SRI8r5Ap+dukKbx/CndYNrOvq33n6M7Xj7d5e60x3lVxK3uSwRwkZpt/X7bbKytCL8dpPPJkkiEL
eqG68VxbuU+r+yfMvBWNrR9MRLHlZq6n2D1kOQ7naTD7OTnixIr66SElHX0+DOswkwRgbVwjxWUc
/ePDqBGPQ15UMgToauetZbXUq8lI4Ppd2WeZvWUeaxYMJ4loC/I6V9XOKA0ynStBtFwA4CU9MqKM
WIZmbZjqS96VWRsky2RXh84rMxclVJ1F+2yeNetJU67fku0ELeUwKredDxTEqbutTK+HKYS63gnj
mXiTQ1yUeXnXWxYSOV33+zhUA3zHk9U42fCQYJhgnLTG6/2HwYHkvS06JWigsqkSZ1PCwrrxLq7K
Qb5I3HRXv7P1sLtsAoW+IHPqjAZRgDE+xY7XPnkQW7+IdChfViumG1Th61W3+pyx6LgiPMdLStOQ
I4VYrK45LgyvHznN0rMQi/nZlyRkJYOwvjpFrV7KccnePl51f7syzBSdiBTwBSaX7/eBkao3G2vZ
4BjTJ+UWfw73jRRTjaSbCDlZMFuATwdRF+mynTwzcv5zk8CjZlaIHQLY1rU3SNZMrT4xxWNoBJE3
tIlamg6J7zHjYFbdOhunIwXs3mYK0JxFUmT2wRphybxmSYtdRanrVbYf64GA5tU8IjqbNelkmzGr
++hGn3W9Nf0RVgIBQ+y6jujBpDWKKCLqoz118dOQZfOrq+O4p/Rsfhlqld0PyogeM7JPikDv0dFt
Pn5Zf7kBhvar1p8HRebpxcsavMYj3CMqjiUhCKu/VeU++HR6X+dB878ORao/EYOgP/hVHz16uVW9
fnz9Sw9lCHcwoXhLIGKQMHF2eL9arHyWGgKb/Ig/H458yG8c/2kciYSUuAg3HCdK6U18Emnt+Aej
0av+LXWiab4HcSpnyvYxKw8StB+jonWWenDwrsrvF6VZ+C/h41Xs8Qe2+x3xpGUb1LYes480K8JX
i2a278dZ9OOzp5Y538WIOecHI8kXqwyQ2aXWXhL0VD6pkuH2XeJHY7z/+AlcjSTWJwBvnT57zbe5
YnKhQbSF1EVxHJzEjgJDpeJUCA9GQRSbCj+LOYb/SWRk3z+Sfb1GCadVbAZeEmndfz6r2DOAhYHk
cdjDifL92zAlh0XmFcMxaQvr91ir/llNrfmcY0JVhpXiSWiLUT/YuNLe8FW6bheh4fJywb//JApc
TkXGQdmQrbzuqCZ3xa0SPW6eSUItrDsU28SVAVm6P1BiRv65K4nWOxhZ4xhPi1V3mK9p5mTfmYsV
4YId2wphtOSR71LV6smtV/aXzZyanM0V/ycf/92Lx8SsOJtxqMSxzNVLUDJiJNLJ+Jot9res0h8w
67iv0/LN6GIr1PRqzRTS0VWhoduQMCsCFuVT185u4Gj6rZJ4vfb7M5+ZH9M/WKLcGtyB969w4Bvv
rKlg9yMAqyFNmybhEWTJGQNTqbo4Fr4ZL4fKx4eM4ChZzTe2lOuS2DCBuOmukcBBI7isQts0nvEL
rKJjmyewIcdskxMvFnpRci5j0QUiyovArAe5qYvxn5r6mCFFFlbONGyzSrvlu32Nq6GiormEyACB
h6734okUk++OaKP9oxeRYp7ka/aglITBDuU3RvvVXlekKFtLl+0iQJsg6pU4YL3vHj/+0t2rN8M9
YHGyMhcRcV5+XI2M+qhWpneM2r58m+QcP2L9KO9VRPhM0OHF90UNpnaj8Lje4dkr1k2Wa3IeX87Z
GM43gzVb/pG8CPl9XOrVoj6usHyM5LnLtPbzwJzmUw0o+2mRAiHjx7/6Gkpk3AO/f3XBgDkFqeT9
gkTnndg+7vBHhd5iN7rVP7aWPti1wy5Xvehj+6sYpQz8NjO307BMYQzXIYgx5ghB615jZ0x3H9/S
9Sey5uqsYwDGQHiIX7RJg0zrlOGMc4R9GJWBNsdu6CyleE2dAi8DYcu31iFSnSBHWsePr339OgAF
eQgrzsyw7/LjiE1LTcbSukesKSL7JJcqZual8eOPudUY7gFqayeA5mzix3qrKvvjhC3fzVPnCnpZ
V4WJnpgnAez951T6H8A7iQnn6dZwM7wV/0mZywQEXDgvw9j130fN9AI+0mdnlvpGOdOrPY7fPWec
d4U5kVpBKlrYdrMVeKL9z1I/RCkIbaGWMyHD3OuyUl7XJUY5i0Mn4kW7ERoD3ocmjv5pW4dLu3yJ
W5lu4tnLUONr/xTeeBrXP13/nmHWzf+6WLiVlYRKAQFUBe39/fJtHBNZN4kXB+pdtcV4czwVXaRt
pmmut4UjZvIHxwpXzeomCC8uNwzWCZUhqmu+ICQjF+t0kfEACjpYh9jsyjP5e5EKJ9EP3zgap3sy
VMcnrbNIfdUclGuhNnXRS+x2/riZMrdLNj2SF1LDihopxcer+EoxwUta7ffXOQUqgCvxEHFIDRZA
jXnwmSuV23aUpXvntI3rbSvbzGN8Lsuh/s3/WJc/UxCA9IAzkM4in2p2+J6OsjjPqvStu7gvR+Nc
ulMjN6TESX+PC1Pm3OiHrjZfzkRKTFjNEPaJbrrYhVxoJasQaTqYXjS3QEGyMU6IqkR8UnFZFvuR
OPpqkzYIWm9Qcq4++T90VV4fXIu1Jbm8NBE8vWPHw37KqnJnxqRMlGpxNtpAVunCkcT2mYWFP6t9
05Q3lu/16Yc6g1IOwvyK5QFSvV+/5MIbrYmmah8x2g4wdC1C0ZD46aRoeoTTcvKQCBg6unrDncnY
FlL7J5fWLQsDa12s7+qS9T4o35mH0P9exTYkZNCUaYTEMLeNH0XRiIDW5ucien2DKFOD7UMpRJr3
S2N25sYwUJkuZtXx585Dq7tJYGRYbGpJExOJ4nypmH65uurwDy6boPfEXQdJJSRW6cQfU3r1/uOM
VdFhqfWMkjKtV4OIu9ip5zByii8SiD9odfNTWs1GiMzr0Drtv1PaxIG+9Dg1J3WJzexkwqm+jav+
ZUmg4XGJAlnlT1e0aTzswcPMpOWFdyo9JiTBlsfMK/XyJN1WTvs4r/zu6HtlE+97w86NE9HxlA5J
Ew0E6sixoJTMszE9mNJM9aBX+PB+NUbHgraEpXN6WtG+6GucQiLasjJtys4be8Daml28UToFRqZ0
+eKaxhTD9jNEqTX7ZXL/sSqWDI4vhJ+Z9b8N3HeR9L9jC8VCFFsGVjn1ndRTOB9afHTiviWy1xI3
MMj1S7q6I2b8IJDweeCTvl/rftnppV/k7T7ute/V0j1OqTXsEnP8GS9LdasL+MuK/vPDORaY1l4x
dqwiQ5Rlt82+mmv1jBmp+6yGkczk0sat2SQYaEOyzPJTi5L5RZ/zUvGAGvsm3nF1TKzvgCE/1m4k
vl0Br3FialOSROnRqmh64frDkx2P00hfEtLQOt7RcirPe2Z0PKZHUvaS5TA2+eSz4iYMcGzZN/ZB
QvqZj20k5+oGyHHd4XKDiE0JUF5bvCs+8eANc+6rlGlrG6vXJEqiIPFaO9C0BnCuKb1Hq2qjYIgn
vJbYpTZ5bo436q4rNytgMKrvdSdceV5XfDMc3hj5xMLnxMrjEPrT3u/bH4YxbBm8vHRp9JSAAgWj
IX85amCTGfphA6tdQcVK8Trxf/pN+RZF3J4V+W4APKQFM3ZKNz6rPxZ5/7OIMepf9dFA+MRcsJAv
K0T8VAa2LDd90rnhBQ1HIsdAjZPbHhYc09FLR/C6dnklkyFobekQJzVF7heQlELbWx3/EYgkKR7r
2MrhtXTFl0G35RLCJvPRmy9RmX7K0X9PBxE3wtliYR79G5dDy7lkyhTt92DYDcYGKsutQ0uwTxbo
eVP0G7/JpvacN4w2zzLSIvuTHJ3m88f7yvUDoFdhcyTvG6EFAOYFJESEfF9hAUmcVzRrJzcZjNAy
uy+ti7kxURwq8GfZEyAp8p1j4hpVKmPe4eFjbTDb9sMscY2Q0etYB5h4Lw+rj1egESt9QE8+4AEm
y11TGeqkjwD+gG8xHamPm1oS+3tGOQ7+9Fn5GGlVAy8VDP0rbuj1qXZFdqNT/tP6/O+rpi1j98Qe
FO7JXzrTrpZEvoFZ3dVubS6QTDLO3zHtXjFfmY5tF+XNRo1oSrcdhId97TXTnTZDFkMD4P4urda1
t44NdUjzNV4tYfX9Vg7z+Ftx6mHGoVfC2niZl+01zU12his57hOvSnYRf5HB4PRsT10OyXD0vHLn
55M3B4s/U2gWwia7L081f9nWreW35w6Q3Q4dkHtsP2qveEkYY79iTBTlLLhKf236xpM7klm6KEiV
n29GBhNMgaYZ06ioB6HDOGayt8LSivlBtZGmHqQzJeKl1SxUZYUS3XdAP3sMW7P22jvPTVs0ub04
8880/+0Jr6tCAur0JyI1FnNDIENtH1xcju/q3jHfSmkn8CWjvvruqT4/tnj6WQFCOhTtSzv6T3Uv
/Xjv172AF9GrcQg6t5q7EKv0zoYjndWfpeumfmhHXvplIfDiq6YJRRykV2lPHWZ2BL2LCjt/eO35
sCmhrmZYFBSpHyRSL61DkYioQ6RHxAJNHDvzl4+/Du+C4uFC24M1DAMAeAXA9hLNkJXWE7gmsvvI
GsS8y+pIs/FRQ5myGu66CwR7mY7bvhuMLHSxrMkDqyFUJlwaEctPTj6N5ifbiqLvQrblq1PiZhVE
ZgXwIQkMLQIMypjAwF22foI96+MGYpRUZy+pHHtbkVXnBMPgZfq2xscIUV7lkXhRAEzem4nwTria
+ssmVV1BUx1n009hjENyMOPCGgPNQhDwWYOLTu84W/NnNzdKYqdcHOd7JvQmMciPja4JFIYZIzJk
J8XG1hncB15cz291HgncD6NUiTDF7bfGlSxaw6oGt8dwmES8x2Lqq4elMqMnIwbX5e+RzcY2cghl
rIZIbRLL6b8rtrhfLnfmh74EmT92fFc/xyReWGCa334nsrsidzd21bgvzcg891ovok3h6csc6lqS
fimENNytt3iM4/EMT+HYZ7APmI05qPe1yWtfsIMrfkWAMr8sxVZwvxjQjdjLdTFsJtCQm/za68WB
sQRyPEw2aKau3G1bo1YWHKfqzu/N8t7x4uaRelLd8Q11Z68d5MkaRfIwTpr/pfJj706Ouh64zdLc
aLcuz3yWqb/6MFLhUpFgeHLRNqe8YyJitPZuaZP8ZA5ad7Jq8zfJtwRKzNV2sqV3j5aVlepFz6qT
2o0DX1x0fH/uAJ8RqKV/htKXOEIxUgxCburu0qLEZaS19VwFNrPKV3zpR0aA3gABdpnxP9EqfzkI
yO/FziY0ZYQBXjp2EBMj24XYLWe/fa8fIUzpvvyCLNV4gTu5tBiUtDGnx+xgO63rg13tKm222pPg
q+K0VlBRA2dJujkYyHLjQ5wK8S0Do9v3c2LuXEZQaqMPpEZsRcPyHuG+iCeskO3ykDqzK7DbypvQ
rbryKW4k8bA3NpP39fL6iIi2otoAYrAJ8LqolwtDJRjEFvVdvNjyAcTKvocRa35tJzJtAq1NnF1d
j8anTvbx8eNLX8KCuOmBaODlxpAYyc0VKpt2I/43rRzucKxS9mNe6WW2MUTbvtTLYvhHp3dIkiA7
LdmlBjkz4SLHeXqFJY1nhHAIYA07vH6+iVrlB7cR4ufHN3i1fCDtUikyPAczAMu47NpLD5LyXDd3
Pj53XTCLISVJATrK52yAGZS78fQF35LSvtHDXICTPBdqH/4xzLBxyiGM930PY6PMcZXj12SQtNlb
PKns0LpzfZL1Up19+GIEF9fuDkXqcGMCc2l0x6UBuUBBdHi5kGou2ydIENGiGoGJg1cdScRKg4h8
vKbVHoto0QPb6UAFzfuoX7558DVU5R75v9w7ff+9T3GvXCJNBgscqrIwnnFb2oO8n7M+OtoNhsuQ
7QMxdgB5Gv7eH7+sy+p+vfVVOoe1ErLNa4zfVE0i27VQwPApC6w8+lY6c7dvtDI96o76PkfGGrWU
4k5oe9xkmZNII0hZavL462RHu4TCAbLenWrdr8wCSeky4/XkHG/t0X+0Fe+KPnpleFyrAyshb8ij
379ghO3k1rTdsvpIltOGOJFyDPtcF1+rKq7UNq9bqBqqzwYoGYgVk1Ws1ZzQPU5DoDMupSoDLWNr
kHkW5LGqPsdrPJJDneJseqfpUkpHu3ptEkd7nIbWLA6yU3Z3jzv+bD2OWieRLC+2Xh2imdjZpwlf
N8DTvjTt5tHFdCU69JBTpoc4U6T1JJZXD4epGAThHv1czhuDokHbpy7MW1wBqTLP+BORC1NUumaf
zLH28HKliOmIneqc+cucF2300sboAs9L2yfqEaN3ayiD0lcjDitlmcg49GZB/Zp1CVnPMnOmZu9p
JJjjaWLZtR6QXjhHdxN0jW79hyef61Z4v1bWBXEHlvWtZRa3kX5Wu1sFN/fRiTkE4aLg6LyhphZw
yUfC5va0wf3bx8vv+psFy18tAtf0THwbLvZRaDDZwttZzvbQmD+6UVhh6xfZQzpM8UmP2/auKLv0
xPKLX/77lcGlVxIczmze5bSPzFpBTucwnxNDWm994Zj7xG60EPEKRwiH2FtjVP6eKL/q+eMrXwKL
fHLkk6LnoEPFIANByft17Liy9Fd85QznR55J97I3mV2ke7EkP+q246x103RTZ366KUYzOeMqHIct
YdI3vv2/PHxuBIh8VYj7V429lVLO53ExnfvZ848jvihvebNoW7dHN5yj7ntKjIVMc0QoNxCgCxRv
fQJQmyH/IdiCSnz58IlinjKS8Iyz0RNkpXQaVeUN8XYc8+yRIWKxYRSUhrl00jBCIX7jCP3LDyeP
AvAJEgUO3ZerLvOlFenx3J0rp3M+L5kjGBSY1Q62SHfWTLIxTBV555gqYPfxuzevD0eAvxXyogOB
I3o5ymTm4Ht8R91ZN3P99+w4snoaiiGHAen7nRfKrKjSpzKJLGMfj8heYCtY5a+Ez4CuTc0o5kez
0BjzmV3R7Sx7KV75aM15W3Yec8kEzqja2Wk3NLs407s66NFNPRP1qX1C+z2DOc6D/zMuuoQMMnjk
Y1hR3jHEQhx4S6p4/ZxZ4tQApEfaRA9flrK4sToR8D18aL/OhjBuGpTFKi8OQ7OUZ9Eu0dPS+cwR
i7q5gRBcP2fLZhaGYo4UAfjaF99Ylblen08LLPCWYmA2Mfm1xZg9RlYD8bnsuxNNWdbf+KKur4pA
7Y+7P+xw5AsXAEzUtdK1RqzoliTqCLQZ1Bc768BJqPPhxaRxy+CycW4ZuP9lR0EhRdIiLpP8iyHB
+x0FrRPcgSW2z1aOqSSExek0JWlzl7dD86JgEz5lXWXtyLLrYNL2xStOef2h6mX98vH6/tsDcNHI
wp/jgL6iPbujbc41qo2zZWN6X7h+L0JZef6WMyVjIMBSXJrK/PXxVa/XmWOvZGuaFrQJvPKLn0/R
l7WJbpwXd3EJ001hNNZGcu+jsHmw6pmgNqvKjmKZsv/+ezHBQ5AFDwtFwCUJC0MlggadWD/XRZG+
Mq9aninynDKAstaetNQ0fsDNjW6cIGuh874QAjmHY0TILK0io7n3vzdWGOwWimzkfkiJchirKTvH
1rz84LRJTqa9NJ8+fsDXF2SzhNdEjww/5qo7ZtakajObnDszl20Mypy3FvhqPql9luClHaa6Vt3i
0Iv1G/3fn8n8GDtzh/KUah4OysVrlUAGmKTStLgzqqp97BRRGjaxAGPUCJ20gpyRyJOdaeUQ9HY2
9+HQOMOPobTJ99ESJ5uPRtz5wzm1GBE+TsnSfrEbJvq7rKkm40l0XatvNVRR7SZBFEbcs2HE32zy
QeW2l4VAfRQbBSlNQiQyPUeL4SqCBzL9jpFo/3nQy0Fs6tw3niOSpEgEsDV758HZuelGevld/eEl
rQQvGCUw8i5bcs+aM6yLyPeGrTyaoT2ShAoXnjKT8AQ1/ztP+vA8ODZKTAR7/FWayonCKF9NlxPU
XoQe9s5cPlS1X/z26FJfc4JP3AA00F1C7Cot/9bw4vKrXM/11QQFvgg+mejh3q/SfIQlkdst7oOa
ZtV3bgnhFmSgUmfSpj1Fi+S6D1ENaB3obSWqDXYpY/rY9lC7NjwKPKP7eG7WV1GJYpc79fhcLyap
dJCb7XwDxyQR933cZXL/8XK/DMkjpGpNoFmVRvQa14SjUZCBoivhEv9YNzoHF2KtJ1SEgmN2JUYG
NpkM5I06y2AcgGAW7c0rzRRTQ2nb9UHT6tze0CHIKGyjNHuonKL7p6/afg6wvuuzf3VNU/aN2uIK
OYKsZK+OR4BY6957edwuM+Q+J/EzLKWwzwgNW6XxNnPG5tmcm/kHPvx2s52WeOg38wQJbaM5bvma
+IZ2i/pxyWRzYcgYazu5OtxxtF2OYjzcAOImn6OTNcnF269053kNY7DkxtPjFLELivVoU+IKRvzp
jPHGVk2GjoZa6HO8iWkJrK3dNG2/06xcdYcbL/hiArnabq0RbBzSK43nyr90lbEnMSDsHtOObG/L
9CuUwxEqlfYrN9IomFwUKJylZZC3vYe7J1X5jVu4/KS5BV4YPGuGNayyy0rQHqykBYJp9iVE3ICS
5LsjbaDYxv5e5JkXEGI87wQEtMBufLh1OiEgRQexUy0kqPbPtfB3pekXQe4nECOT4uaY2lnLlf/d
gNdb5Eh1KZWxkrsyOxjmTKq2UPW+zxJySDPtNWu03xgizoGl/MNkJ6+8Rm5wUm/CdJ4d18nw+nS3
scPIFpXms0cNup+mKt/bMZ3oIns39Ih8DRDBxhvhpfV+SCdoN3T8SLqxyZdC+0FgrxlkC812sz6b
sej/pZB8q5boUU8x1rdlNmyGVv/px8UBJ/EhHMTSbg0z/4eNsVjZTVHQV4m2ReBLrmisGQFxp09j
I5+Z5L7KrkUgvLjlm9Phce5NibN1FE6kyMTMoK4BMfJqzsJ6vQ+/mJ8IK8lCy2Y+0buU1IRrxOHo
GqjJCKfaxUlG0LINx+L/KDuT3biRrVs/EQH2zZRkdlKql2zZE8KyXezJiGDPp/8/1h3c49SBE6dG
BspGMjOCEXuvvZoVYDQhACTMBcZifrNYkVs5xHfV5T858wc8Y3Q9smvny2BXjI7oBEORaCpcTEaF
ssYnyBbp2Vt8vDO44sJSlEjdO+OnkZtL1En16tfZD38YXydSvJmiiqNH6bFLGwKxKywEIqXMNdaD
6RcmtNyCNZYfWts9oQOrIluABpL+CUaDgTDYeyvikR4jFuM2+tcLP24xUNkNBD6F9urk+IQOFvw2
YllTL/jtkEAUeVX9kAfNc9WbZTyvubXXfGzr6wTjhTWBUcFfqCM77YJdWvP0bmKq28HVliOn6BN0
eivSFhVEioHzIceWKG5LhhL6iG/zYANO1kGa7bQmm2N/rX9Oje8Annk4tuHqaBiLHreM6W86ast9
Cm4SOauFiVtu321ZD2Q/D/Hkmm8M7rsoc7wHBw1ljLXe96np58hQ3VPZ1V/ruvFCe7C/d3bNTEqR
LVMl3oulA3T1VpJEGUrqSM9EE3pW7125G6nRLl6trfvlN0ctw5YCzb3oFNp0HfwuaI2zN9tqjZrc
gz/T1ClDcnQn+pe6yOCdaNg09ieUvsYYyrTqVQzoqnv0EHVGplJWty9Di9B/l3Q4ckdVp8YxUo5y
HIz7Xb0/oiSq+siVxlieHAI088NAKfXhtFXZMTVc9d+WUxUYKuWpizH85Lz32SS70Cb2uIgTXV+I
xawE6e1mw6Bh1mZZRv3AzXKbW3WO6U4tiWeT2gwtuDDnLMNWjUIxHNS0BVK3LgKnroKfliJ5Z/6s
K1rXhpzd76k3SgcNvMM2Z/yCYGAyeHtjBp2ld0jpEroQUwbtI1nqmZBSSJ9lRD6y/dJWjV/c6PZs
sxuRIzyZa2O3YZBj+YeTKtyMWJ/H8dWpnOSfmfSd/tbShMsyT6OlnSCZ+30IH9P1MHa0VBsRmuFT
4zVi2jFCKEDsAnuM3M7AFni03PcpVR2MkNxrD0tREJ5QYq0WAIhaY0XitwHuG2hWXGOUQQrT0i57
JC/LV5RLy4NaA2sHIoDePyNx+pEjZlP9Gy3NpwuV+VEMU97GgTNqhzpQw7QDGcmPAwHTVdzwwb90
IvgeV9PsgxPWX+23Usvqu2VKNazp6eqzzG4PZrrMDdlPhgiiXLS2IpSq4ujss2T5CDRh2hFFu3qt
Blyzw6Xy89sVAOxGNUngxKuL52UMBRExGXiZupvSlg0zaMo6J9K0hmNKXqe2zWIsdYT7Chi5KP2W
ofcUpdiY9idnXMchxNBA1/ZTk9RtbLM9/KjNm8Q4+5kANl5Lp1CR1c3i3avW4H3wm+A2Ceh1wtbG
jFOv/O5BlzmS9mI282E3eTOBdFbWpHeWLFW6pzwn9ctsxxULP3/+PonMeTGNOTsVPV57+YzSI8GE
ugxbLcsOk7VkXxjZ2UsEa4zDB7d+7Y7RcEIK6GLlGMV3Sw3ta6nzPahT+mhoBJGGvqns+46pn9hN
2dTvBnisJtE0tXe2m6XcSzJ58dgzlq68VUXeP3ruuOqRcDo0ea6OFiqEptf+HtMkuM/mqhJ7y6+9
r1JpxUvnzosbSnIC7zs785GMr7N1F8yt1COYvboKkbDzu48uUzdXLf1d2Q7OHWhg0D5jHJsCcTf9
5JwWRzXTjj1IjIlqya/YI4PJ1rAgZed19QxGxqHlYjp5mP2y/YVrSfI6jJOkh4L6wLha07shNrJK
AOaXpWwieyrFuAN3ruUuz/NuCQvSjpk5DOa4JjHhBryT8MtH/yno5ZwfVUH2URfOjjV8EOuavaOB
h2tSb0O6UPZVpsF3gIm7d/ygRhrOGOJLgr/2DexNB/1jhY2apUquffLVWtAsTezGRnnfNXSZLxb/
9m3OnfJJNIPDzpFl+61lPA+DVwB7E5mE+Lzzh+QQ+Lnm31Zw+e6kVTk/CkLMsQqCmZ/NQ7DzMh8/
8trq9beR6Lkq9NVYfQ3KMn1kkupM+w6tkRdlhjacVWV2ZrjWWfVA1d7dFlXhPXVodDGPaR0Vws7l
fGnEeM5IwTNCfGi8qGKOXkVDoxF6R+6Gow65R872fdlZZFQrCJvLjTCBRwDj/Yp+eQUEjEx/xiLB
qz0/YVjaiilKytHquRCboaIdsk3tZtYn6e6tYYZDXfBGtXFeOMA4o2NLPyrqYlZ7jv0s3fe2kZQx
edibg7fBq4gFyeJ+dJ424jhsKMeMWWs6Rr8yDG5ec/laeB7KLrhs/nfLHtcmdiZf/SSqbCpu/VWs
33vGWvRbEC7dMPeElx/0jNgU9kW1VA9BXpRjWFVB/b5WZpLckgzL9oK5nA43Qh8CaRLFYGz2+Gki
lpO2mpl7wmw4WOA9TM4acoMtb35lNkY0puX6NI29QNdhuJyUy6xEfoCGMflH0RYETa5dZ9SHymaA
OALLBOe6Q/v21Jauq+09JCicxq3p7fSy626DPCFgk/wV7iEGKF+TzF98aDmFk++pDdf3rmdTMllG
QrBP5Sif59LEJFGrvEzs/HFAHes56OTvJQjFjMzOKb9ZqY9JeuaIxmcPuHVwSBK7/VZ7uZ7tE88o
x0PdO56M4b5b4ti7mmzjcckD9zbwRjTd3aI7H5iLB8t+dGC+U+KtdeEd9HYMxgexBOaXtjLcfxCF
G0449v3ohZrIu9sugIUSm8EkXtx02zAZg5HsZHZDu0TGiPdZPCgz+E52qpzDrs9L+0RUrW//44+2
8wOnGi+4pRKenHszz9o+doSV91EORlbGshPFt8pRfR5aOBpFqbExIbRBZEezAQm5R2ChrTepg/3i
Xm+SwdqZSw+HaqmK+aUUKvlp+wWlNM0gzDsoUyKJA5sJWUKy2y8uFlJElU/Jt0uhz8HgxrhpIx87
ibjTUAYku8LcHkT0ki9MgyidvcrLMdjh3930sdk0k37I4HVpmFbza+8KLRWPhj8lD6zX+E2v0o77
x9Oro/Lm5REacCG4zEwkIT1WGOUcT6vdWufcFyn0xEAviqjX9OGX0Nv0WQaccHFjmBtHR+Md3Ekz
WP4xKTfJZOzACQ5QdBaHTqMfkBaOLS4SN+ayLsW5TYXrhEJLMA7oXZmm8SCGJQl7avLvcMaqG2wT
qyfDm8d7rFDlN2d2aDEZTJC0ZPqru5wmAmH1R0Q7ixaitRYthXVlNTHAib4C0JfFozYV9luf94QB
cxEl9D/G4nffqorkaeZzA5WH3rcDStShVOu9b9bGGq0uThOk/AX7mWK0jXIf/CRCxVa+ZT0XdqQ8
dzV2ozaP/mkZBt+PSQxrnylHqfRNNFVRtyrlxcHUFdopC4wEsWiZpirODbL8jlQw3vvqdzIjrLPN
WUA4qjMl6NCmO2ZaZbwZtd2b9bIGB3Ln3WJm8Np5ey/1xTdNzRg1Siqv5WXM12C9r+qyNN9GG0hC
C7FoUhOmSQHOd1Gd5GYHJc/Wjj2Bm3lEDikJVilF2hgrUXvlzmTAYP6YNdTsvIU4rZItWagibHt9
Os7rVKexkbvdPgjm7kfDhVuGKbfZN6AeZ2Hji2q8UbrJvpFtYf10BfPftjOXRwxmpuGItH3CSCrp
vPS1WS3jo3drY98xxf25gZcjAoA8HaMAo63lC8lSc72fwL9elLSygk7WsO8oEFZccHutuVfBvI4n
e64M+znjTvBpOenpwklaHrmZSS+RAJqdx7VJC1SZB712x46sQMlgXaNs1UP+VJtR6kqHTsFSc0B3
kJZfxtrNay67rFh2s5pX7Kxldcdum6yQTPqahrpqgY2lLacnoyr1BwwFMPNJ0BnA4WpZ3tCEDe6H
KRNx2oS8s8cDXs2lfcArYWIkByOO7jj1Ow6QtAQ4Ebp03hUVx/cWl68sLom4aI+4y/b/BHNepXce
zI2dLiYX5u24Gu9tz9DN0BvzLQdL/ViHoE/3s5vm74huTBmas09tueoY/O3p1dYhlInyX7WyLMwX
24Y40VtL+Q1i5fAz8J3sp8zkXG26yK4LHZi3eBHNtMcnKzWb5xK/LudGE7Yp3hb0W79TofnfAZjF
F2suQPLqjCoz3Dj7WUgs31Td+CrrRGxKT0f/gDWBHkJJxCIOcy7hRZwz3g9PR8iKAqY5Fa2QTVi6
hvadVmSsQ2/d3GBT2S/BbtCciaC5wCvT26Kbcy+SUyoq3GequT+sw+i9lxlSk6NhAR1HW2KB9ZhX
3bK8qaH2MZZTM4zpejanZo/Xk2/Fo283GvmClurjXNR6x5TPccfYb8exOrg97INwEbV9v65jm5+K
zMjehdVt+bMmXgLhUFLCwtrA4QoeYGA+mtvVMWuVJvfemHbLd4W9R39ogqC5HX1toHbL/OFHTf7S
LdicBSfay9s0ngaRFDEezG4OC0HLP1ZDL8lU8xwCPQHe4IxOS+ePt3qQQ3HJRbpxCoKhwAnIReEB
s3C186NH8pj6zjakKGIYbSRo1qDbHKFarEFUaTUuojk1nBNX/dCIOAEHqHb0Y9BA/g7LXYLWG9Bl
YQUD4M5A7RP7bjJZGaxi1Hm7I18ZoPr3brFau74K7G9WVQMLZm4zHbVMjleYf//lo1HeM5B2IPea
nneBl5PLWCx5pdS590cKE1dN8zmddbmnKJC3W7bnW0dY432PKeIVoZX7aSDPpMWHGIu4ElzD/sTZ
yjwdbk1e3CdqrnLU2WuvDiR3SjeaMZj9AEBoMP0qS+NXJ/vuO9kNtJSNUXfusW0rjiFzUEF+B9u/
MvdzOkEwFbPZ0+1nhW1PcdIA5YUUvZ4TloGe/xgLJR4LiDz6vTP6wbfMluKYtNghhSv9+Pc88WZ3
J5duyPBxxdw6LlFB9cRY+lW5Y5cVzqvMEb4fij539fMq5l6PO5la7qMLjcrEiEUmd7z3eJMtg0+p
6YmvRJ2Wr7DhHJpiiTyqkNaXqfH0m9kwZ+MoXXrUcESG+rPRcYqCslynOJiPhkHMmFCIPcdWWZxh
qxJV2Mha/Ja9L+qb0ZJjvdMJuyC0eZL6tMeU3GZQkPT9fBC4xc4H3Ffch9kUGpRJaOr+aTQGo42z
TmlnyVWf7ax2LIAL/76lL4FmJtJMChlRouvZOKUX08Jp9aABke9wP4rFt2i1p+DoAQOQSElH8qPp
XLlTeiKuBcB8mqJs2hXg9Y0gSVrYJ7c2c6AkknOg3UmED5CBF7Olhu9V5z1o/dhpgByT0O5owd0S
gTuRP8wscn+KKWHb4kS4Hc7lHN0kF24EtuWseU5RHfQxC1SM1GNN2DBBanz9++/1r8/Kf8Le2xSF
G3szyMLO4RMpyeiJ0Fv0YLzDlXyQzDlbtM7QCNR44OA2htPYFRYj3mxO7lK30qedP5mIPzo7HdWL
TEwDNhmOPe8ux30Zp6smXtYELdvBHo32bq1y9xEf47m4IS0GMckkBt8NVT1hKJyR3XOwNFJT4sKc
LD8cKistjrTIkyS2dZkB23B4XkJciFotxOZN4kM7cVtSFTg21lFiYOyBNzVzxEhSeQMw4PxAOPqQ
rsZh7SwHrQtRFf8AXqUQtbPUes9ookHnSEr4uSZp7UaVIZSOm15BCqRVz8uHSxXWhHUiFz0qA7nq
cdWRg3as6xWQe7Yygttz1ypgCNpB8duZRw8QvWscbs95VDnVv+2PUZMuiTqo1jMykGqve06qojwX
XYVx3EI1E8RZmdI7QFYEJFmVnFA3WT0wQTfNyVM2jC2gc2VPXzGGIK9+ze19M3OW7CoFCTfMmxmN
RRN0AS5ZLsszdFQqprZ5slpKcfVNhWccZ8scu1hVg6Gf5mUqweQnWc8Hq0cLPcSMfkeUCsR1INBA
Ccwr2Q6T9kB6yqLvMUMgUwiEqpL7rsZtg0jpxah3k92485V317QucWLsnrfIps0lzTVx5vlziCqT
tMK0BJa5gxkmhUWhXO8d0Q26W6LoPfvNXzPjgcdIfxS0ai7fHXrqWVa2nZ0kdz4SIBtp1i7tdKpL
3W1TUtf41UkqpIdvj7PXipdsqGRwXEtfUJ7n9PAxyv7lwfFBj3Yo9dLkCleXceDlF8PnAgY1nAJc
xD6Pv4iEcTBs7hxK/mT03hyPYh91m10ZSxmuVJntk+8OafFFulT0EXYdlZHFSLfpuYtU88QxzYfW
2A12qVV7zj3xnMCY96NZwZgixUdVPzoJ9zIyywb7vMxzCNbS4O+4IeLQ9XsDPsklUWfLhHUMytWo
z0zXifTBIgrIy9agvpkGY1CR7tFAhCaj7Ba3hVQrVAi72jjLZggEwQ5W+ow0LWWMbRYz/qi5mXxb
54FhDkKjNgmrctV+tFU7Hloijo45BfuWh1X4KHCCpsHI2+iZAdRTlQS7ypROHssJsV9Yg8tGjVZN
HzrUh1cHZ+Ph6E26/+LMlXXQROfepS3RMam+iJ9zgkFbaARrYXyRQ0DiXtNVNm02ZLY5OEP3T8C3
13VYIzurmTeawnLbWEm3SL4k3YLJM2/nGLwkQZOK01Q4ynpUHj5rJ1rxibu3GZKs/5UEQB4f3M8j
9FvHFksbuRSwWdynmbvLZ90aHhX+LlvH74NBz1SyzgGF2QjqhBPxcNutMjB+l/rInR02k0/2W4lj
kP9qSvqeXQD/ooiEdNvf5cpBHAY24vKI9CJrOAjHV9YXV2JbSWfuD5Z7aHrZWHfZkCfqTjZJ6T4M
CebM93nj6MU+R0xBKO00YQwqlGdDWRH23MRCZqhlcq3g2qGlVfppZOBbntM0cc3HUjN1JBiEzgYq
wkNnDPYYgxnND4yEXDsqwV6Z2rmN4bxonRIwcq9cQpevB25CzIfpijYm1SebgKBwRee7HcB3QQ26
R4pTrrdFCkQTwdjs7A+Av6bcF8Vq3rsgcHmkodFTV17TT2OqbXgPU5HAAwi63ifK9VA1jT6zgHf8
+FN70zDPGY/OuqQYW/r23O7IXbcx9zd1gipCAZ/GOIwmqM4RSrXfDkxH0rnfT+sMbmE6qRj3Brj7
dNAMMatdWXQLtFYCvcmU0My6tPeI1NL0S7OAYoNUeJpDOvRct81vlI3ewq2xrnZWxty9dXabaWNq
clBPrVxu7bZfzfNI1nYVKkPJHxXrOd1Qs8vgprUsmR0BPtucUDRPBCSyCXQbXY45k5+neITWZno2
ZKuvz9AoXHE7oUvrXhZg2WrvdxAon6WE3nZOR9DIlH+tPDme3ZJzoQuZk3Y4B/WB1n6dSwq9vRKI
5w5J3noV7149nIH58wXUfdFmBG52+pRZHvIXi3iE14D3K0ODTwN0N7le9dzB2PjWS4dgU6dZau3F
DnAvPbVaiiOoGVT5eDPZJSnIy2gnv4pqaNqjdASeg10/re5OaKpF0pjrGJ9iOUTG1Bq4fX0Y7M5Z
T6UsNAadQ4Ub5U+PCxZkZS4DbZ/pSPLObkO46a4dJw8EQaYUOJqapuV/ZdlgZR6YDip+tBpMQy9n
oDlkfJxNa6zkmsT+5RjlwMBS18QYccO3oUN39yALhBTCGpJ9OVjNXVX58tUvc/O5nWg9ysL2YLFm
3qlaLGJorTGnfXeNa3QR5+Jt3J5049XwPmL/+8mYaSwHRrAdLvI2mLHa99KQDIedJP3oaQqWk+fl
5rkw3DpDL7oKd4fAdNTi0sbeddemuPUDQwcW4lGVGlCIyvIr8+v5Gv30EwOI6l7HHQcHKaaI3KoX
1QIojAxoleStN+rWm4WJwCtz2/wsM0scUl6ZL/ZEvnvI3WTE62g5t9WkW1eSwC57ye0hLN0zN0bk
fymfFyqiUo5QnDVGAo84p7q72Rix6Eh0WC1q0L7KgvdnsbP+UBbWtQ7+E/fo3893iaihTSMm998z
7T8MejYaUZb3OhMA26j1ozOkco3RYZXonpCXNpHmG3OHXMJ3vmsISry4sHWK2HLiVqVWpD5n2D4F
3s4u9OQKVfXSrM3j6WBFYbRAkLlNYXexRIzpgsqv9Z7JsqKjYRT3xasVKLPtdmMEN4M6GlPvWMcz
+d4QlfORNl1xC3Q6PBaBXZ+L0ZzuEbloL6Bc0xUl0ydx2fZ4JsSojQFH1XlpeoKZCcB8n2yltZv0
O831+yd+xYU7ciKOdDLEcE4wR//BLNvtol4f9TO4WL+JQcuzJ5aUn70qjoPnL//7T7ddQtA1uGg3
V64NQPmPha1Uk2P/gWSC5N7kAfzAibgirTgDGo3XOoAFAiJ5MFsTqsuq3NdVdcNb1xPE04rMwlHV
4LztslrezUykr3A6/su+Qw+o89Ohe/MBUy5W1kmY/vpQR27EWDTl45KCuFKC+UkTK3dulr2cOARi
u7JHeVNkgIdhOg9TuyfLqMSVUEqqlV6UCvoAwPU/fy8oLtEly8O5nN2H4gNO7ScuF5QhxgL+NN9O
bWqcPGB5ckll9UN31363tsaIj24pD5lJ8fv3Tzb+5LpsWfV4UpENiGQfXyr63D/XDVxQduvg6QdH
TcR7Ce+3wKSS26cJ8tA04KPkleHvwL/dM+NMcPsit/KvSY1kJQSOsk5BhS0e7BGmf4DyK9FLBDlY
+78/55/nFo+5KQV4UEASTo7P26usZopu0zxonmosWAxm9lZqgTrX3pzlMQpl6/nfsfCS+fatwVzj
ygNc0Pi37ArO7U2NwyaCzX5JCQRQaDvcJNbj0MgF3k/S6eihyAlI7yodwPGZYADp32tkN4y3i4WR
xH5mM423U1cJ/0F3VZ5fM6z6c99sz4TtGh7mjLhgA35i8SLTFSLpEvPoGvn0bozJdJ/pFvOMLUI4
1Hoxnixlx6JK3StQ7MV68MmOTaGEJpFWkULY/nPbmH2vGPBLjwAPzz1SsKnfWRmoO7z1uxOOFBRT
2LMld6aXAr4segmc/Pcd8SdyxnfHWxSTLgTmbF+us21j/8eB42gghSqH6ejlhbWbi3RjGgqsRqe+
AuZzvfLVd5viyv15+b5A4d4M/xB/w4rgvLu0veqLNa3sBqZSl9juHIl5Kg6FyflvahK+pLtN9s3C
/2KoIDPCTCzZU5/lTZQVlnhnwmc+zaNoPhzhDLet4bU3rT74/5MiAGMCJkXc8gHdgYeO6lL4QAxW
C8XKSW9Qc/vPbtC674XUCi10h2DBCYqz7poR1uVqWGwDcBCXwT4xXzBnL1YD/jqJrnZ5o2xn+kLG
RPa8KIsaouq7D4IZ8m9Tm/2PHph80e1TObvAYcDlmUn8+akaY1SKWKu8EbkOvMN0RwanbhDrs5YF
BAOOZQ8/MZjLXRJA0QsNhd+vVlqGjBgUNNdex4uzdLthUEoii7CwK+DpLn6EcTQsremH8h6Sgt/c
GrLCIz7DjCA/lQ3oO3a3JeTY/+094AigZjH4b8vY+VQU6OU0izZQ3X1fmNBrwowUpSx2Z0fkr+mA
R/E7noJ5EAtMn4svf//si4Jpc/RB64fJCz2CYSPqujgGKEBwDGDYe7+WKKtfUqch10zo1mw+GAO0
wxMWi1b64mKxW35NqjEpvtoNbL+9QTaGFRGOqg+EolSz+eiYWbV+adFpiN+tLbv8yhjlov7mWTcZ
Em7MwNE6Q5TL+ttm+D+SDDYfOxGM400PXc+5SQu7Lx6xHwn8ex+KLkYxzBk8Zrn0n/7tNrFwXsuZ
JK8ry/Zpr/AQ9O1UcqjwP+sBOoqRFu/5+ej6kxGErlN/r8uq0yPCKSAi4aF9paO7+MDtzQwY6iHZ
Acyl1rlYqtIbWgAzdz239iJUKNGA70ZEcPtCmf270wBeXNkc23b//1C9z2ZkJIu8xISqTlF9eUK7
dQ5tSSumc5rMrTiDHejZCSOcTMRK1wdtn6eWPlNVpGp86Mt88qOx1JJx17hiaK4M8C4OqH8fBuMl
7kmXHfup8fBw3SM3w52AjYjpYspuQ95cjOm4qsp5WbtZPzSlpV351MtNx/xDRxHOGcQyo+S/lBPD
UNIwf+7ah2VgTnpg2FLDt5VWrZ+SWhjFiXwNRz+IZSmsI1zKpNxVWZ2aX1ud6ODXKyuyrfF/rAjn
g/Vv9hVoNaznT3VmiglpbgHUPNYz0rWT0Gfh31pJPkD6D6CurvteX5gUJsE6Fyf+ZoqNTaF0yogW
YesuoDuTWVj4rFY0QrfXTtow9saVS/aiuOAxUUvxhJuXBtf7ZZ8zQ1+DndK1j7pW9VkUCKbzVDNp
Jz/wFG6WW0wTlX0oKiuzH1LDHbLbomWycbryc13sGZ6DQQxFH/uGbfzpdAv6XHh9qZuPFUSc9OjM
i2g/TK+rnK/EKhf+t7UhjOVMazCWey83CrDfVpA6QZwNLJldE+DR9Oz0KMIek0aaBFD4s2nXJ13D
sydKxkQrdouPU/y1saKx3Xx/rjT29/gBE7btGM7nMZnnYX7Ua9bjCEsH0ieSoilG89TcJI3Wxb2S
NcBDG/xuqkB9DVRlv46VXeY7hXWOF8rZrborBdvnVfW9wKAaoYKi0bi8HYHH67yUuvfIX8me9bzK
f+d98cubFCOlpupA8U2Fp4CRvzHxvDbU+C9rCUK0OZ9sDkKfGkDqNLerVRE8Ur+1rzr1cRCmpeGe
mG8OWBgmdsBU3Mm9K1E6nz4XH0mkdiDF0FC2b/9niaLIBV2tdvIfYVZiSlQGjbg1gsQXEVZS9vPi
zelbIjRxTd79Xz+X0Q1SMb4s7/ufn4u3zZwZZeA/ZlmSf03xi9hBchumsNZKPC0xl193xL2613Jh
Lgtk8HDdANnZYjp4dzFc+fOD+Z/tqE1d/QSJXzfOCzlgRkRbnXn3mWz65tlBMtMeWqxJ/IPmDH2g
Qg9dQgUoqy2EdCufJrPx0knZYdt0s/mzkCOkcK8QRELCeZbFNWDl4qbanpkDh4wgskP/i3nJxBLK
idTpx2D7WVQ1Bj9qCwO1WaoyjUB1m4eMuUcWljDi4SxKe4cvefLx9/Pm05JtTwG5xAKiMLkwL7ZK
0zmD1mZ28EgrPJ9so7F/9fOgfXiNjQ+irvSDvpI39PcPvQCV2CH69r25EzfHU6rli6LVlwhG6ODt
56pO1Y0zQIoM3clCCpaiBvJaTBmhwmanXhZtBM/dvTFWN7sjQ2Q+t4XunfBKVRmeYmo+/P3RLrrb
//dkloe7LiYW2+r8uZPcAvFNJ1rnObWTZa+Xzkelp/pdj3f0Q0lMRFi3yIxyoxNXfpOLUmn7YNAQ
MFodRS82IBeYSGGK0bFWy3kuPJm9pZObH+Fv9Kc8y7N4Sazgyv7z/4Swt0YSuBNSEf0T7fynPp6z
jyF9kxZvPpLbsyARYgwNMkSTX2J2cZwbRDv+UzO3g1EPSNgcUJJ6W+CCnWAmZUhpMLqwhIi5sv2X
YDDKMhqsUaIRCLTKjTPhaeZTmhHCQThuY7lRh7iL8Vsx29UOEvfyNiWd4txXs6lHU4I8NDbzSjsw
sasSBL8K2uZo5Z5Wx8JNl++ltcrlt+9qmZuHmZ2PfpQM9fTQNma/hpyrgP1SH4NTv8zGx9rBPtjZ
0l7dQ2ZZqGGQ2c2vqPwQyWPUlo7J5oGceVGLBBymiQBSIqCpI2TCKvPy2Rej99T2yEI2/mDHRARP
niryKyedo0qODFLWtpwf0f3py0szZU59VKbmP9qTaG4GHyQZ7ffGqOsZpKkd9DucZTtoTz8KZq7f
odDmz7afeZDQtcCWSD69PrhnBGY9o+HAyNnOOKn3Vq6lUB9gOFmIMDyBmymWCbGwpvGWQcqk77we
QOZmqMlaCR0qA5zmDRP4ZTGtrtlKqi49/v01+XPzwOIBEdvgQ1wOuOzRhP75mowGMkdOpeGduCk/
LovC+4XUzzpladtcrSv+ZAYA7cKvg/OAtSfnJGYSF+8k/pdzy/DP+VUGtmh2uF6XPbJYV6JZYsrT
PwnLUiZwoT+o8zot1RBvourmFpqkJEnQrG337e/f/6LG/veZWFZc7Lli6couIZlJKqNO2sX7FWDF
dMCSN9nlut/aoeekyYlsUvsIG9FDzCn6b30LYbCdu/5asfjnHRIATrIQWMdsXD3e40t8EOeYug6S
Mv+doRlzTsmARCRuukV8NMG6TpHdC8+6L6tVKsJT7QAnW0YwH0ihuvx/sqCgxsK7Bq4i4kkQEuIQ
LnZEhUONb/Rj9tFA/stjKG89J6a0hHMoYHc20bAgpbpStP95Wv9rU4TpN8U6ITve5zy6VXjEURfO
+rvARAa8q2myne/KVaHQ77SnSsumW01h1B5iT9/r4ZVN8CcXh4/nwNtwJ05PmJIg2X++BVWhO/mW
i/TbbhFE3xXDZmWD+mxqI7JGHXFvNG7XRixjr9+0rFGw+z/WzmM7biXp1q/S68zRF9786+8elDes
ohNFShMsuQPvPZ7+fsiiCKrO6dYdXA1ypYlMlIooIDNix95KQrx3weuErChIx5PknIOpjDaJi3rR
b36kf7lJwdMQTCVKCdqOL+na+8CLn7itZvt/1gPJf8ual7q89tRwuGn6vLLWSVoapIZwFndWkC+Q
kQh2z/sykh+U/ea7+nWfAZccG7OJ0suBWYpA0rWvzhw9CHjCgDNVaIYICkMw+insBvklSMq4W/SS
0pdkYPeV+ZvfyK/vVS7M34V9tc0Wh7cdxN6//o0kTRlavCtI44aIYEQHbtFq3CS9bkUHiG9i3jyy
1/xOafQvV2XLL9AaAjb4l5M/0QhYVyu0sXghyUrEu3NMYFZWiqAClxLaf3ZpUTuffnM/Xj8OCCBC
joJTkqcBh8hrtqHKA4DglTngbJ4GX0rYbRe20nyABg79k/LQFNI9+xtvZRI5KF3pNx7gv95uE/+k
OvmqgXAB0bjawqStUZomSB4PJGQQDquwcUjRmTIcUmfos4WiZuwRRo586AXAoP6lMlKLlAvg8Plv
/urXDwZ8INMJZHLYT16Hay1RXtrjAO4QnF4Ua1EyBXGVkwIAeOIfZvu18MkVyXjjatbHMvHIgv/v
f4rr9yPXBzaOi3ISYwMnc3XXEe4mz9KVUdAqepgT9/wkRmVTFnEanQberuVv/vT69aOIP7tMqjxs
xmzleS1d7eNRnAktSAmB1BPelrkDSOOWmgMEmx3qLmGLRuQ9j5i+TkG1DV70IrVlmH0jBcpJPnpw
LMsvpRKOxveqIXP1llSlxn/xIFyN60WMb9/6rpdtqJztRgq6pdVoWR9vtQR2q2ylxUNeVKshlrrg
C2Q8yKIu1CiyoRomaxM+5MXI1HQNwZqqkIgb2d192iLhJi+HMnC7j1bUZipoPZR0dgm5vOan3Kwr
ZT24YVt9bwjRJxsHr2gFvrXTm+6mNozE/+ChqefIyyAzRvdPiBRhdgiyDlzmwjUjyAf++5/0Khgn
WPf1CYQFmRU8cX9BL1dKkNW+1vAVO1IUDOAgYQyJd2BaPf1Bi+xS/+aXddd80/1U71/A/qnjhxAC
H9LDU+LQt3EfTvQcv/lY0600e13ExwKBQjiK+BCvo+uoWKdLBjdGSkq+7nq9BrEoGM9wC32JpW6I
0xv6ApE1qBx5kzX5TVPZYb7TbTyQZPxmLsDJpZKoVceNkfLC/F184vprm84yuIEhdNTx1/9VrQRI
D3A/f5Q5rsEyhJyD72baXrdjk9zZgSSYFE5JR5oimmRSLfWySio+axt0t0ntWM1uVCVJ+ii+tf/z
rf8f70d2d/l+qn//L+1vWc5d5Pn1VfPf5y9t/aP432nOm82vM/79HMBj8uN78OXa6pdJLPx64dWX
+ssvDUj2gnq4b36Uw8OPqolrcQE+4mT5/zr4jx9ilQ9D/uNff3xDHrCeVvOCLP3jdWj//V9/aM67
G2da/nXs/CVh2vJL+uX7l2v7H1+q+l9/cIP8E1Vfg40M8Bx2DBMnbPdDDBEw/eMfaVbW/r/+sLV/
slXhBc6GHLZGQqB//KPKmmlIV/4Jbpe9KNqbDKjGHz//o7/8Lea/zT/SJrkj17+u/vUHYaRf359E
3omxsp3kbEHuDTx2V8/PhL9oDiuD9yxJJIoGxqatguBJJQxP8a7xc0RpTRLHjA1hNv8JHQztCdDE
ZQ5JvOvK8osF/H/ZXZ0Yq0oNkmzJrgfKKD0Kt0nR+491baZiVLSMwvEfMyV7bxFVSFJP88WgMINP
IF7BFEoq+bSGuEIG707SbHJTssiMGuwjR4C4IUkSt/elyruH5FFkKhOABCVgx95attDw75Hb1aF9
HG10KdUmBuDahkujHcodcTbarXQOIaK6j50OjJyRaSurkHPoM5r8uctdZzsYRbnWLC9/DjyS0hTP
iA9iNK6MB7KxlHUalsYyJWfs0cqcZGn7Wbz3EsV6zAsv2aPjkVxGOytwH6TmJMaEvQMh9yLPfDTC
AL09opnpbFVDgZ6ltuLbIYTSoJSKQ+NlJXLABWDnS1vBd/2Xqhgqla48iNoAEdWE0aR9qcI3UR4c
sYqoilUjPBXLqBqcVdtJyU4m6WBRqZl+V0zFEMnAoDLY7FtHuxNFAqYlL3RrHcdZdkOukbM3PNvf
Z3GQnZwM8SqYXcJ7JSLpBmBl/5Q5HZwzXoZwW9l8yHvf+WFbyTIiRWVh5bq3VZr2NjC96t4CUHpf
VV51I5f9rWiVWVXdp5Zaii7vzUpz8uoGwOXtVdfbRCQ5tJsCtq6zYqXtWq7wkyPDHJ4GnO2rauza
F6WJTmalmt8jU3oI6z55nk2LyTSNO1IlCrd98bTglFqx9Z0MvocwtaOzpo53eZtUJ5Nk/pNqJOa2
jOsvojX3V1latyuIPzt41i+m8JV0RLinqcJOj/s/+9Qpt33nMNAaA+JtbRNt2kwC853qztmEhfik
ATslu1ptv9YFaVJgAz5nJj9DUjiaQ5okwYMz0RT6Rtp+Nf3yRUrT7EOsWe4OhLC10evaec5yZSsM
5rXbyOSD5fpv1i4kwNdNHKSbMYNDog5Jn231JL5t7Gi8QUCjWXmJpHw1u6Wk6PFXSFZAi4Wdc7QT
07mNQN4uGtkNzqk7DOvS8NRDMubqIZoKURN9omiHgtfo39n0cdRAz9Ld2hzt1jJkd4+xP/jnojPu
u8ozH0VXVSv3ZZsEZ4mz5KOsxOoamid1LZoF3Pdnp7fu/YhBYMfjoTPdM9BjeVLEsJfFEKsHEMBO
tmqCQLnptRL+oKAdL8OcedVJ9IWmGFZirQGGzEQxIvouw5c1oGmpdhLepq8KdAAjn+0zoUYSy2ul
PjmyM96UneusokbpPuW406tSCr5LLhA6I+ubR7j93C20ByNc2Grz0NgJaXGTya+ryZVUnypPHm+8
KHJXXmO0nyoHEH7RdicwTPk2bmH8Z6GvkhMOy4kT4CRTO7Pdz5ckQQZfQ9s/to3ffwzyUtqO+PW2
DlBvcpKUU6XV9c2gyeciqWHlgllWOUVuQGYYxM2hLaf39Zh4t3qiLC2lfO0ifau6M6OTGO+DmudZ
0+3CxIALysf1dMyd1DyKmiikRC5IhEQ9cRhd492AaHI4+Kb6QQfnR22doiZJV2EKh7EiadZJmwqS
tcivEu3TqIbWSViKodlITHQjMr/wLiDxIOYIQyNNj1VRPw+GMQFQ8q+hAelDHpv2rR/bBvQBQbqV
Bll/DCRwcrCvmd9jqMiErYfk7jvbwFSqDfm/tyjLH3pYtk6i4AHcn9CbiQYI++HenkZFnxgNplFf
jLap6R2GLrnMJU8tHhZJ54YoNUwjbp9fRoygPOhyp26NCg5+INrFASiwOy5FNYb/UFmLIVGQNFzE
i4upnr/az8PvzC+WnuQU66rJdd69ff3QynH9ICdkqEEMWR9EE9ac8I7M0KVoiaJk8761C89cNuUQ
LLn7pKXmB+atCgXAIiZi8ilWQ9JjrKi+saM0IGAJja+SRJ+0Ypv0brbmSRscNPSwn0giOGqKZH7W
U1IWXb/LoFQKtEe1Lh5FvxLyTo5JHLuBmyh8qAv5mzHZy7mULi1bMk+u3Q13WQ9XnooT/nPXQeTn
j0mK+pod3iY8YRdIOj/kaba328K9MeC82MuDegw1z4UhiC4rk92buSlqoo9kfdNJqouVmC3sRTFb
FebwEHlyuRP9DrmtRzOBK1TS+2WI7/qrK7W7omyy5wD41dZASXOLY274aPnuAV8OCZHa1tSSJvkW
PruF4x6bFI4H3jo+PFaKspYk09h4iIB8hl+7J6X2iyr35K0EerhnF5d8JBMdEpMs+WLa/qNUFycr
6r6lVcoHqaFGwLkW3zh9+6ktfeOhngpviIvlkDf+FM2DxqSA2UuVfOkooWF9KTzfoVO0Yf0P1/jc
5IXzNnxtGAhzs4AdG/aTb6FvjotWHaOdLUN2At2oAjk8vveFD50LuenpkN61zqLF71GthXWTWT+t
xzYBQqp41gLQcQ7Px61x5viYnfkQaGyxZVmJpmKVGSRTAxC+Ru7+MjJOw8KmRGuAHWJ5K+ZaSR7L
7D9/WQs8tMexe5qSt+zRhOWlk8e+tuD17SCeXG9MaIq+IcID81k/jETuFeOQpJK2BgHnfeKpuKlJ
hLxYuLDfHCM3u8GnUT/kAB8XNqwrexBo1YNs1NK9ryw1cqyQUXXhx0hIWluKwb+bMEwTQmXJK0I+
9b2zS8y+vkkrq74ZR63aFA6gUtEUA6Io3Ki5me1ELZ5mKDF8A2Zqwbn2tooYmJsdZ2hY3qZhwsUQ
BwbObl5vthPTahWysXbIT6Uh3xEb7o4cnvjLWy73sZZ52gqtgP7OtgYDkcuJZRFiBXKfwnDnJKX9
bLjRi5/57cQfBiTO7jau4ljPiR7JB1wb5hKIv/1sFwaqZCgQ7cVo4NdH2Ef1h3L01HvUwu70SpM/
4pJIjoZrGMdC6V6LvK2/K4RBIC4KzUu/DAtMSXo5dmkqWXyBkzUf2Dh2evGdUFKNO8B9TNQGVHcz
hs1eWIwjcN4NaNpXE7EM0Z92Fxbj0RuGnJxg7TOS0/rRbxTzxh/11NnoamneQPIEVWeHhlzvJQXJ
ynbzNQx4mYvRXuubYtXln7Oye517We4yKmY0mX0r5Vq41Zu+O0Bq6e1bJViKlig60HMHUQsTs7vU
/q7Pn0aFycjZBVQ/z6CVotYd1FSMZPzqE0hRC4YudZKVD0VTmiA2rfFGD2P5xlb8j6bq6VvRmvuh
LZYvFnNf6Zk+Wm2tspmNW72RScf4uZyoiT5zKCEptUKVDBKWmgf+zjiLSG+18JythPHVxYcagYSo
VDe+S9pp0sThZ9yMxZKE/viUNLL80CnOUwEj6uehgAEkMlrrALhLv8vjcSlbVryH0emrUrF/Ylv6
2syNuDcWZVFWtxBRXEz0ooOeTPfV6tbQx//cF41edVtPU6MY36DE0X1jWh0JNVlcX34nQ1kMnNL4
r8t+cLALN4ENKZH6uyrvPkCd4h3Fz0kUYmrZFq9TRZ8L7dFNzy5ETMqK2thGfgsREofSdWgjhZuT
tPY86n3AQ1YHVony/MemeimnbhvqrZsAUOUCPLz2PE8STYQTryYxT3UK5RB5Y54vssorjvbkXty3
hf69z01/46Gr+HME8eqjsBFFY0CEbjo1XKW/DlyWmfouk+HSKkj5obhM1p18XSchjFlGqi9zPTJ2
ZLQZH1IyFDdOncprPzSMD1rgDnuwwDngbpp54GsnqJM+CVs4Y5SHMnYXonUxGIy1mwQd6m3TYh1u
OFPn6xDN/x+Xgs/fs2uFI2cqXYrCH15r+A3OGUHb/buuNzPI/Co4q+pwNU8VNWFsROw3E9tDzfrn
uiS8uyMgHdpBHl4Wnkfnqd8SPwEknybN2kxlSUVVrNHPyNE5N1YJnc5oaGeAkR7S8FN1HO1+SQ5M
sxZ2lyl4rx2kIMnEnuYKO1F4cB6dzYDNUJRUzfpqgASud9cQti60a5f583XEgFfXnz21Ds+kOsAC
lxv9zeVmVf905Sj4KBV+eGu1UzBlumlL2e63uqtZa2HFy+TvJnlF2O0zr/tR9uxkg8prPyiDrp8s
vX8OSqP90FtV+wEUR6OV4aVRdtXXJtHikxiaGABWsM4YW9FUcYrtxFqX0ba5rCVaYkHWgsQ7/CCu
lUTt19aGr9JX4cEb88I4KHxsct+6g21BPL6Cr6dSpQ+NpfOg8LtqnwNdf+oa31vDJxdPJFURbF+l
uTGMAQEnXwmfLM54u7arYCydmjKZS0cl9IeFaEpofJ2btHkWUwtdbe/xKm5Ey/ZC76nfCDtxIbMJ
Nn1eZqfSDA6j1Xl3elMthlpGZMuGnTq0JPPGyaIzAVvlXvS7TeofyCiBKuHNjIeBvCXOmS1FX2Rk
3Skd3UM2ZPZqtOC7JpeZ88e0LxpU9ZjniXMSXU0NKFmBxECMiUJMQhISlsLJnnucotSP0Nbap4GY
8QmOvaBzQMBm47KFku5gQYu1zElBgbySJp/Ef98Eer+sElV9cgnYvHMav7pq37tmief9Em6YPLNA
PshGgggcWhQgxr/GU0uyG8w47MqPgVcOa91oYcVomhcyFPsd+bnlJivU4XPO2Z/cs+bFlcxuZyhF
uQnlaPxsYt+82c/9v9oX0zqtlw2fa97fV/Zi/bfrivVJ4Hq1n9a3gO7CJC73+ywp0xsfbMCyhT/y
JU+jcdXFTr+PkjF9IVthG/Z2/AF6tP62RDxhIfpdJRo2YRIFZNYwSx3zL1anFndtbmaPft0fYCXL
XrQOd5U+cOOKpmRI1qLvcodjYtYAbt2Jyb4/sP3y+pLnBZfMSR+CUA/BiYE8owMbL+kkiiLPzGNU
xdDl/eyS5JLHnWh3Q/TZ78JqJ1rvBlT+EOtRqfNlM+HIxbAKzpoUcc4EHkkZa80Y893YasmzIeOp
Kd0mQH0gSp857HICGvun2KzMu1bJH0S32iIUO+CuWErRkD4ncT6uA9sbt2IN3L/QNSd+dBKj8D+R
0/wdIhzlqA8ZJxfIj9KzKIDCSFlyVkY5krfgkqYGWYbZGZ7oQlvpC+Rd47M1xiWSGdOsqwl5gzeq
KPU/0wp+vAUvREQgOrleB07cwAWocRzLXF1dxEpg3fmJYbFRd72TWtZ70RU2BCvhAxyQqE6U86U5
NBmUeqXMgRv9N+JPtXUnrMX6eWvW67lvvoZYXtiRV+CfgrbYz11iwnSdYOyU8+XjXa7Tda+fRRhb
VjMsCe6cQ5xQcU4ioaeP5U061Ro7biEvnNqxOTT1IiQEskMH9362maeIvovx2zKNHwU7Wc4vE96t
N9ulRgKPXVvDoJyN9lKtSjiW4dtemEqeHz1Zhwu2Hb38KIqUnI1LrW3hO8Z59NaebC7mYqYw16c1
+lRGVLHVSQ6kNfeL2sgRZPXfn0dQV10/j8ixgUqK7bANdRfI+V+fRxAc16rT9+5TBW0G1Bx2FgLY
Ly229YQBRGQApgZ5nesub7a30ICTK84B4oWPc5eo5eoPhzvodu42245jlVjRcHBl6TdlXxqPIep7
W0SE0hXUgfojvFA2VN7Oyhw7dEYDE/lft4PnjgjX3xvXjr3ShTFo+PfGabrXG9hHcCASvuiG8l4U
AYI7B96Zr314Ysv7Uq+jA1FHcmen5lWfaIoBMVfYiaX+rm+eK65B5lyxNtLMX6FlaB6RxFsOk58y
E07IcPJrijaJoilsL3W5Fs1xiPUR8YbqMuWdNRRNgDSFORQ35RpvmkYW/rTQr1cQa18mXl3hsoTo
VCcnqpjHMlAPsgrqiZ/Rq/6qhZJureq0ugHqg9feQvJJFCQ26+dsnJiBHW1YiL5YzXztUm0gZRAz
zME1rJUOYek2NDtEvDslsLfTgkleqAdDrO90vred17ksRtrDOaiWo1JWO/iTOJQhKfgoikwubgzE
Pc6iJSxUCWJd0Sx0039scaxcWSRN9fjffy/6rzgsSJFAm4PWZQsEFop/VziRDCiUN0SJfW/Dej1+
bGtbOpjTU7n1+uxcSiUU47mTbec+jzx6oL46Bx4xIgxZJcOxbasn+JWVRRW3w2cgmh38+e5428tE
W/5uINficheWZb7UIl05eqCGL4VodmamFgtjGrkaVj1iu+ztXub+Aqf0Gppif9/lbXZupiJHVgP0
MWlVotk5Srn579+f8SvORnx/QFZIa7OATxuQpfz6uDEgLA06fdTv0S+75wXpn8i5TY5m2SBrYKTV
KtYdoAxT0Sh8b0HkxjB4asF6yiv+2FnNFynzpB8kY4DN8vRvDu9VwMw5vs7KtTfQxpmH1gj6k5VA
WWrrkr7zQptzqOxEBWGInGrrNTCPaBp/knqqirYYF4Vl+fUuSLXdtd2oq2isQPi29MHvhKiyFA+u
F6ZHyA/CU5ZL/OTVOPyYNlOajO7+kPIn2Bqr73UywbrTaHgstXzcTEC+9X//YoGI/eVBzo8fvJSp
k7ACXu8KPQYVQQCAsrKeTMf9YSRG3e7Jr7WORd5p/iodM9giFTNbS5FlHeEeso5iuAGOhmNrtpSt
pVsP3VF3/KaE34wlhqm4tMVEscSljW+PaBt+0sXlOmIoMNO23c/XiCP9z8Fu8s1YyKq/mj9BOcg/
rzFbyz5htxJWcCjhazitcbjuUTLfDrEb3ZSaHPEcKV9rV32uNNSLusxGeLQxFnZpGxSbsWV3ikdW
PkIu9lrAWCflG9Fu+YFs+slmHhY1XVJHaelLuXzkGNXCvRdPTJyXup8VJ99wXRjOp06n08bL8sLe
78b4oLv2yuJHd0LZzUbyO2w/lUlSLpWslG9gKdE+1GqAgEbafBqJYG5iLW62ohmm1boDpPhUwqp1
hOzzhsfDXS+PyTExQfBoTYb0SJEc64Hfj9QBZyBVPKYUvdnQ6bDqVlB0XzrejQkDKMPwiuZqvTA8
S1qh5BBBljGtJa4BFIOl5vZ8KVETNmJUNN+tWBEeNdwRvPJ0gf9oN0+7uoYYEH2X/4JYQXR6eQQS
war+FK3LqKhe/mvvOi4GcCEtkxaiozBC+MysrS9hS7pF6ybljTril9bR411A1G194aH7Rc3V9HFI
0uJQmUm/xm9Btp3nl1upj76a8AbvfdlP78iSp5CybB+QErcQffMAFBxfQ9+1LraJUqX4uL1sH8tw
IhPWTe6ErRiY1nUyOFHVwXZ57tXW/RAF1j3/nT2K19JJtMIwr+9gLVxUhlGHS9ze7dEOnBdhTyK0
de/g4d2iEl8txQQxgC4Ru32wIet5XY1sNsAZabdnP1rfKmG61HI1PpHqGp+UutG2qNN+VqauuR/f
YvKuWchIAykpWQSznTDuUDvsFmKpMAJlYlkgbKalZjsxmDVDRArzwPt/Vf4ZBQF8XK3RrId2sG59
G+qDAnGBXUCWBzzZ0yjnZPCvYXciOdZ+GOrG2KtQIuArx1gU5JAj9UPywlE03bE3jmNbfxMT4DO1
HyaW3oUV6NVeWKAdJp1CrT3Na1SQEnDOCRTISlg3GPTqDkDFcrbQUw+JghpKGfii5HtPuUkQgj3E
mlsfQOOSxT+3RW0ufmMjhoX1ZZ25fbXE3BS1/2gH7/WLQkIcBOo/P+E8NS/r1089SsFXCQK/TQZX
7o0oYJEzbnodjsyFaPdS/dz4g7a9MvHKGqEKX8W6GqVqH7YhIYKfq8xLXfXJ0VAs9aFBcurNWFxy
bs5z9eKlQzfmKK4yd18uLdr8fuFqKKEPFs3ZMJIa2ADkLNuSOBuvBynKt6qAuOnQXItmoTcKbize
y0noxrdlM8a3uiZZNw25QaIl+guEB39HaqADB3wHOcUHREQXCD9HF5LVppS1q00Q8GNc8PnwlGah
vZf06LZMDPWTxadZtkkK0rhIWvjpq+HQWFp40n1Znn40PUxtRInwgmjffK1e5jBB/wn90VL2viWx
nrCnWSEOZR7QbEuOaLoRbhw8AAyiKjqF2VVTaoEIX2zE8DxbGEoh67By7gTjsmpg5C8mbJ4o2ojd
7coS2DzJ8BEQs5VxUzT9V+CJnPvEyGyeC5u5c9DH+yxu5a0wGZPRW9ZKSZA7Kx/Rf0sOl7DIFCAR
sZWpH2b1BCwRXaIQ8ZU3+7lL1N76xTpiibf+eZ1UBG+Gun4Mp2sKC2ErZk39gDKSQxC2/VI1JQO6
jiI9igL6oNfaVR8iRk4GeF6iHBIfI10jwA2jwerSGcEExlCObrOY+vfti60wEKsIe9shR09np/N+
+bePJEwul5z6nCTP19CVpgvFy4Jj50v+pWjQikQxb2qHufezOo+nTvqlbuH4nLvqQPWPV8uI0au+
RiwaqOnvIOSknlz/dCyFDSloW3b7qgzY9tefTlIqeuOPmvdkJiaaIB+GUQVxSeJ7s6oyOTuRJJ+d
2rZ9atwh30nkqEdb0RfVXbfNSufbWBXFq7EbhX7Plq9/kvIy34kFfMu3CUnmxaKtXHQgYhCxpEIr
+aaE6f+cRJV7zqdargTxjkTtcFFlOYaiUwxbeshf2hlOonW9jLC7THHgx9vVPuaK3keHInNuyXrQ
TtBUaSe0HDyUX7RvcMQPN++6hIlNvHwbEINcFGOmn0TfPFf0eVVkLcKcR+Q8cFlUtJP0e2b7w82l
K2tG4Km9ab6uyh40X5rQXUx6Ys7WlgmbOXrl33aSnq9qWHJeesgIi75zfyhdsQEmOnxJ4dRaqm6N
Y6UK3O1YqsPejIPXSVEwji+qa9/VmvJtSivZa1MMHFyNi1bTjdcQGxc9nYh7i6rto6GUIDe5FE1h
05G/CkXeFFdvbZs9XurDXo7yU47W41Ad0YcdXqvq1BadUkzYV9TmPhBtyGjL6V4MjrVVHUXtspZo
/6V6ZSpWtJriXGmDvH03Zb5UMSD/0aNDuI3RhQdha+b4UgmNBSky3nA152e2oKO2qv1CXejw3W8K
G9bmhTAX4/zf0ASrezzqnnVfe1K5xzMayQTzTO+seoa5wmmoLd0h6wHN2RJEJQDSLk0viP1zZcYr
VFSso2hdJkv1cgiL5HSJLHWNDtUzXrBVmeZ9tg2GIt2hv1IU3jppPWQ52hZaj3ryVJWRtbq0vR5X
VGi65koNk85fzu1OiUpum0peeW3/Oezj8iGQGvVGJsa6JFt/+NwhewDsu3xo81i9iRT+yLJFmjJq
SO/sOZ28s4fj70fvSeSJ4HitdqZWsDUxLFBmenAarOa1SOHJ7xaijRaStQ4yFf2OafjKcG6qVp2v
qpLY8ZVdlCt5hzI2F+gRYCPPOU/Wl853lxHjMuRmC7hV3M38UeYrzH044MGl6k/uKCeb1C7LO09S
S3b5UbZ3co/sanBQlz4xGsTx2XUQgYcKCD20Co2iTRkRpBV2kuzUDlilfQ5r4O3FBM0j/uCDOqzF
yq7L8jUKsSfJGrfwKFo7I5WUddxA+Zg3+fAZ3dUXPFjygwvnK8H+yFh6unbpl2R7fPBS+md7C3tf
oV/YN/xOl+B8i1yvzqlkuh+zaAdLMJACcjRPdoCAXzFBCRIT8iLuqnCrmoX+DCqa95Ic1G+ThJXp
ma+TUqPWdrmk1jvQH4ux0uE5tXXjFqktmFxkvVqixeTeR8VobmS5HHjdeYB2tEjdNKGUPBSODGmH
69qf3KLfG1INDjgzjUcv8z53PD1AANIVk9yKhLnqra2pqXVOCk9ucIx9U4IZMbe3qZyVp0R1i1Nb
a+3GGhCE7AJYrFei0whh2NG6Qtmprv91tBt7nww5mrPi8AfhwvuD4uW0yOFP2M2HQmFb9OS8zYdK
MTodKvW3A+hluqane2ErzqPzhLfDKs9Ari+92UFxSPttPXFIFcfQq/WERVnYDdyuSbqOrIRH9FTA
2RNT25dD99qjmxnP4DEKQSnBQikvJb6r1TwjzaEAwDn8uxXEiqaLI4Vvnq0WR93km6t1T4Pk9Ufh
bBdu97lLMXkWTU14KLqjb4SvzW6aMDfFfEn/OXpZ7te5igKxlBbXEQHiLLNJOo/bUwcHSq9L4QMi
9uGDQuRx6yPVtRRNMQBGHv1ixE12ok8U5MeSFwtc4dL1c6F50n9cqM8B/tWh9oPQ95ToHFlnoi04
ypzQ/hx4/RpeKfO7U9V/pk3nPWmgDzeBFSoXU9+P3plKoXsxrQyC97NpPDQW8iwSYmrFcLWqMHWB
KW/EB0CpstzxDuiW80EBnk7o82EjX4sjQpQahrUUJ4N3p4d3h42/r4r1spxbfF7qciwRxxSxXjJX
qypAsjbnQWeofK9uNoId7o1HUbAv/4gCfHWKasjAkHUKN6MG5kEMJqmpnQ1feWc/huVHB+G/U7i3
9/qU4xOVoCE0ub6Dv9d+CvRnYAr5swlY+ezaxJ+EkV2Rkz7p3a1RFM+fS6jxVkaDulvfjdkzbJVP
sYyHxjcy+2mMX8ScEcXdyxKNhLpJpbjltvbUraV1+p+1U+9wNfZfyErwlk4Q6w9VhjK5mtQaSIfS
JljUT6KAmfQgVZW7GBuLZGSmOz+nuyiRXU/XbBJk0U9AIBT/BRJi7oF0aQdWnsrOdqVbNPxS0/Tu
0vlmQy51cgcraHon7GCTbiCLhXh+oZIx+pRy9557SwHQRSuRtfHc5fqL5svqZWxqXSyT+jImWpoK
TsNT/dsYsqJrdG7v2QlRWnUp0LgCZDubqIgG3NjsBQpiSxecrzATFmIQTodlYGk6SQ04wsulVfPy
ARWjaR7ZDbqyVtRPNoSdHxv2mSZ0Ej/i8pvsO+H3OOM9lKOe8thCrbvhS/CPjS5lp9gZ0jUAo3dz
8vprXFTR93Cag0oK4IGiIS7DY3+SnPOiZO2QqLqJp7sPFbbkxOP/2Y4M/VF04QMFrFc75266YxHt
jUFTZa/2yC5e7AOSM1adO6prTQa6LhXRh266r2Rb9Q5NkbtLkX7mqG1K9o8V7MQo+fIp3G+6dBKj
TffdKBB+e1tC9Boc1Q/sNFzEDFlRKa107fcVMe40e2x7W9p3jaFxYGq1U0qMctVFIPUb5IXgV5g6
xbDSh/qpIvmGzCprJ/pFlxgURaK49qEAx3nVP9sGameuajUdl/MVL9cR7Wl1MpmsXasP8s7Lh+KD
XNnLCKeNv5hqXhmhE/JrTUJF5tIHGuS1JiO396Hpms+gbqoj9LvVkdhGdbTSmgOBaF+qordrJXpF
VUIo1shkZS9aopiX+PspwkiWpOoYB6gRF0VS7Dy1q275z1a3hdk4aJOQpw9Go7ptOVrcito8IOzE
jHmgTbLXGfNSIPedrRiYja+uMRvPS4mLz9fVlDRcqISijoOyVqdfb9xY4VP3vtG2a5XtFpqYgRhR
xE9eb8In5oxTI5sazJlHpjkIZyxKslrQhBnqTjuQ3Z2d49HIzi56jvuhHu5EOHHuF7W+db6nFWzH
0KxG3updLLPNQ2+lu3BtZHmFiOCvoU5hqAmbS/XX4aEpH/QMXmr/W9ab4d6HNe0QvhVDH40Ho/u/
nH3ZdpxI0+0TsRYk8y1FzZNKkscblt22mSGTGZ7+3xnIoqxWd3/n3OQiY0pKqmKIjNi7PnC3HrYo
vwZvM2nJbp6zmL24kPWifhOG7N4PgU5tYGIs7mRK07QT8RoNre3WNcN8VWETagveHuVW52Zwc1h6
KbmanGkWDVr9ULeFRwbAelBu6M74AV5fnoGdKL7gwgGmDPmNM+T3DARX9bVMmMSvGABNKackI+2i
KJUMdfcktAOwxZP10PcoYV6EPDD0HU1poDjAdXpQNYaLXiW2AA9FRQKoh23s4WIAO0K+D6wJ9YOl
fSY5inLQpkVzrlogVOVARCfjO3XtdrMfyXjzy3SK/isAWTYmoIs+5yjDX3dqq8tyVvagVqnlUU8F
AAs3ObedOwszrv/DgmLoWQn25QFPmZWBDA+fokPiFs4BMMjOoQPe+nw0tcFQoG/l95zUZPhGFhT9
WHikpoHJOHQUllJD8/mQpGh5M1ZOE+Wru2WjGC2dd/PXZe9kZEMh7pa8O8275chqGeiMA5Ayb0Ce
/onk3ZsVZ6Fc9i6iWq2VBiXZaduCjRfpQHFueAxWK1exuoNw7Q3JgtHiqJ5vxRm5ANvr7GJcgexE
OwPtRDuDJEKDNlmBxcI9kryVyh4JgdGL+wDtcaZ5iEBegRZpaTwfhrljYkdds8F/+UcsmtKQlyUe
3LFDAW57GVEOFIEW1gtlJVQl35tTCz5RJ2utAw3tNHbrIU8j1NrqKBhgeWes6HCxSVHSpu1IqEuj
u3npOBzheNTj/yiDzvHBFNJtxgpIbDe7sqpDXRjVTcghyMcTYLfsE4kKs65uDfpB26a1TzQjubSq
/y4ix0lL0B0tHaXV4vgafhahRW4PRkWkRlKmXtKAdcArQWsNn0LtotpoKga4TKVdOKDdVDO7TEam
Mq+QWicdUJk/pskKAHMQkguFcar8MYxMY0+uc5QJSEx7za3B3AvfOQwZq3jxRmdmWm7ulkOjonVG
8fMsIhcK37YdX7dAoF4JbWpPHZALdzpSjwcwSeNZq+nGDPujdscPqhzmud4Zvw9JRXPyoikNqJXI
UUjUj+hHxP/Opv9/haJAsMrqk+Hbo9rM//uxCiGcVfdm98cUg4aerGcfFb+B+eu06El2tyTNB1cb
UTcC9qa7No0oKk62DkAR2QgVUh+cYbU3ljt4bKEOjyIR6TpnpuoDRQ3NU9qo5ycXLnMvFdqDMrAz
4XFNRd89ar1t5SEHGM8NVCbBxkr7BgXfkNFgdKjY1kTyi2alNFNw8QRoSLchp8WUGV8LWxjXxbIp
wkfdzNlxsRRKyLzAKfiOzEgBmhjUQ8pzofikmCJQTv7TuVRxp6CGtJrm86hZBno2csM5AFNwOAW5
o+/UpCkKj4N58dCiUd5YGaFhHiw5gFMFKjp0LZMbK/AImIc7B1LN8wK90agbzj+RbKSgs+ZtqFlH
0mW4W4rWn0+FzoqM7halk6iqKl0NdvqpDqLC14ZYfGlGtBwFuNhcQ7XEHb9xP5AcYIjTup1cfVdP
Kv9SFL8GwadPoaisgxsWhT9J7056m1b14q0x5QOZ97U24ZnuURsBLNlYCmB8sHfWHys6VAMmMySY
8xTJkbwDmpU3SuGicTODbcHQeblzaWJFC0Cb/U/ec6DMjX7iBp1tKDgtMyuWuTXGFa4FMtCy7OuK
d2cqxqheBy2IYUeuY99BNviMHb5iHjDyLyY26bYkK2RD0WJC02VYTLgQ8F3mb2wECt280kqQypYB
aXDVFjVh80grLKolDihTtXUSRvW2qtDQgaoebCJFBUNDs1tHCkrQp8AfdD3xZz2QYZOr5cb9zoGX
F0VI4KOrD2+MDA+ALKqg5WF6rROrMYAWMQKxByV8szM41JEjAGNLkTW8xPaAjZ06sJ7GR5GbrW8p
6M+ZhWglhUHniCzacDKeXeZRNds82syWDYAzj+Ag+KHnzFmnAzKdNMwRZpu/e80RZjlF6Cw/7Rzt
cL/8vfN8EvMJ0RmneL3wJyWd0JvW4Aq3cSdzeJgUuzjHEzYL4kF+Aer0S5cE7YGUNARAPAXxepX4
jqngOliBvU6222yjcUS/sPSw+ybG3zRDW/JaTWvs6zRJvg5BTIjyU0OiWmJwkFU/yRbjk6gclIjT
4ayR1uA0Rfd7H/fNnQ+ptaZDcfnsLi2jGpbvB5LRyWcOrrrZfBbAwgFfUhJ2yhNgsF5KZlGualxs
OVD9a9TbGws7ECjMQ6UtiWhgTM83bZ9Eq8WWFGRXc2uDN3/jiNaqn64zBWgqx/N3BLTZMx1ZFqBm
uTOUm0UBxH08uzPB+wNLoj1ylXhOr+VT/HxIPmONHy4JhdQMTr4TStwrT/WQJGfAne0INmhSLe1W
hBG2FFT9Qzck2o2JeEdgQwEaPG8GZoQpFCaYSd3i92r56ufk5hEt2etc4TE2Y1D5f6DBdNqXoyF3
jTsZj1RQHpKQbFo71dag+wNNra23g6cC1uNcBGjmxfsD3skwI1E1NS9HiwzXvE8AMEt2CmAOz2Tx
xgxMQsxHtfqARjj43y0x8fIziHhxOfaqxng0kigEmmzlPseaMiLZlE8HowLEy6A7Cu5TuvJVV/mc
2l1swTUwYSfDHWfbQuv1VW4f87irH0STKIeOt+o6CAr+xel19DRO+V8ghXW9f7UondH1AG/xzzEW
i7ix8BBe97r43qP1R6IRM/zlwMorkJX6QNMQ76heZ3TsQ5tx/a22UZEyW4wrOV2MSbtMKXLVc/0D
sCfZcfFNf4Awlm2WnwF929EeWuPWn88/jzc/IDOOOi8WZbF98wuq46g56Hl6SZwhuaDi0pIl28C/
+66nebNTqcdGTnO7aXaR5aL7xxyB4yK1LwXbss9GmgjZV/NGRm4mNfD0eTd4VqE0G0L7GJGd3OjB
BFohDQ1/h3ZE+6vKAZM0A4RkiT84tfuEfKTjlyC63NEOGKqHnl1mOw81mP0AgodudLl9ViVRdJQo
ziCixvSfnAYlNNdIhMW4FHTFk40EOqVsBEuKpzoc5dYJwAfKDjVcmqlEq96ycEszYuWcj0ZwFmBi
mrxSG5qdpvZfSEbDYpJJ42HsNmlnpsfZYbEzuYsqUJFP/iJbfNV8DPbqYJ9mt0lXsn2du1cdXYmn
GFDVpzZuohNNZ1mGjczGUGtwrMBkUdDRYvyeL2pJbqVSGNt/dCWvJSaFQweDsx309uHdkPIkyOw9
V3B+I4WOK8960S6nqDRW7VtqWW8TURu+biXWVpWVaYY5GH7bOuZcqEZammoSjW2ZUhnbYvz/5AuQ
YeuQK9nPQrfT+mdhMXbIQe+co6y5QuXYZO7uZDV6f1HeiFvBhD2IUj8Aw103GlTbwC2KOahS0aGz
AjZYM30ZkSeY4uQcADVx8Bsdj1E5KtU3BfgMz4mF4jUPwNLqmeZOChgrA1kXEtlAzp3lNM3dDDkG
czZvXUDozIeknDK7B6+JdX7PkwJV8dhsJJCXFztZvIr0xvIJxOEO3wGV1PdgEAs2BK/HaC+0Fs16
MeiIF7vFZA4TDQPbFwJZBzZMZzUssP+OUmMfHCfRNbGHRxTlRgfQZOdInUjZlAIkx7VCvq4ULbqS
jIayM62tkyklXsJfrRUdf5II7OQoY7fCXWp0j2FbRYfFjaI4tW2uSpbzdQ0uaL9DIgXFznb+zEf7
CXth8YVmADPogG2GUmaallZp7PGjC1e13ubPxqA3t7zrfM1pJYdSjQ3wP1352FVbsu3a8N4Vjbgt
uZLydeWxUqKL0xfFM/Jgrf/GXcXNbl5Zl+7VAJiJ15XdVtibVMm/dk46Hmkw4vbliKYls4fjGxlN
NZBOmJPBN//oGgZclnW9Rl7CV0Es/qNWDaixf5aqOSpQHsGaAlo3kCn9HYNxijkzY7z8fJgEWCqn
0Zbw7gFa/H5DRGm4ws5gUSQLi2m2iAkDarGjOwVp8SRxnLGhSEYmsYSS6myh72WpztSB9FFdtxE+
KanvzMnSRV5lLUsNVkuIJQ7JhBNmaz3JgMItz5XcSDHHWiK8/QDyTMiFTPCe9BLhvZXIZFmE3Bra
AQ1x6xxLduuaMUC+TD+7icputhxA1RbsQWuce7ytn2Nhyf7XFFUeJvbqcZcr0TN9pVmpue0JoE9P
QAPEVn0bmf2mNrPcXxwyLOeZiR7syIMU/xCEDESlODtc2Pstqsq67VArrWfKFzcmX/BoAF+dc8TN
d2v/KSczXXbadajBWexjUEdcCzTTe2Brr3aLghwA2FD4aG2y/SUcKZb1dQ6skwS9ZRtSkJ0NHG86
iW5KOwMQcvIlFbxeq0wuTnbLQsviQN6IFTyCAGyN1lxs6MgyUHCIzYoWzS/4zCg/TA4TXpe3zDFr
PKOGLTv0ZWnn3nwLkXPs8bIDTQfNHN0jUrHsMDhTsUdLqtcAehoN1TSS0WKuWeO0ikYgDI6jCI5h
oZjbStUeaAZa8RxpVqmIi9YECK48pAH9oPoOeI77O0WC1/FZSyZJEQVHkqXk3McB249AJepfo5Bd
FoRAvHrXBdB2xiFpY9yXsPAcZjaUS2W9jeKgZU5HVc/so323RhEWY+xPLBz8uB6RqqQqmm4MW2/Q
ixCPvb+rZpAVKV3krcZ+PybTPlKaLnkCxE3rhU0UbgCEDzQhMqc6GlRwIC+L5n19sHR+GYAL6jhK
eJx0oB3ZYD1FrWmj1B42ToqTouNS49PhLNWU7lK3Ft9Z1VScxrwrMv/usBRVs0H2/48glYxERhSI
jhYZescuOrAodneiJayhhyFet1/PjZxzSzw4kxXu3QhQXahnQDUsOLDDc2Ee70QxlcpyoZ/jKMo3
WQg+pmII2eiTBw09szJvFFm2DaShloI7O2wAYGZXrQ68olQ/JXhimY+AqfgYKG2+W0RpgPpMnxdF
cxLOFzD0rVXAbyO7b9q3fkRKNdeyHGQomIIvwrmpBlrKxsktfJLR4PbgHA2qjm8XmVPUX0UaVUej
U4BRO4J5BTSG9QNZWBmg7Lht7hf7tjHLvTYN/bwWKcy+YUhFcMNfzgmZ8RTtklG4I5PQ6tNTEBon
AZCvYz4p7S6xnB3NSikyh0Hnnt6n7VEpxuZIGhp00tDhCFYf7tEhGTmljvIDbJmsyXFRLNO3IWhO
w92y+FY0O7lpeLeWzYvoP+7EmvGmNdLRGKgTVNARgwBFtu2+KRofTGw0cSbYUwuArTVeZR+6bgx+
4AVrF4uwCL1uQlIZXfCgxSn3IHhQE29oL7atl7GXisJvQPv2y0rUfe5U7Acv2A3AsP13veq+awbj
F8Ab/Sz7prioQAXD63iQoiClC7dlAJgAJ+2KR2yWFuAM4JPnCiH2qpqXj6Rohy3gzsfbPEExyoE5
SGkvTpaDJ6SYZ+UmRbk04Om5vktbFqB5XXzLTIcfWY/ip1Ua7oA3z2+zjln1KVHGRw3XAMCrxmg2
hovWqSiCL/N2xUGYmawi21RWXdCwTWOK4IZEo3ITefnNsjNx7Kuq2Kg9r/xY+v49PrYeHue1HWa/
xLXYk2CT/UAuS3handaQZ130DhhOAFwtkk0RJCaeXQJT7khYOsAAVaMDsoAdfShbo/bruAm2kVYC
vToci00FDtc1TcEu3e56JwC7kwD93CB0YJoGFsOLNozDFs+g6qR8VlQ5G7LuBubIDelocC4N6C+f
6TgQT41R5gewehzjsR+2QEU0Do0cTFECBHPK8LRsVvhngi/pRVNWEwjOsCkBfdp3lbojHUphzQPj
ee2sKcB8mE7dN9Rgu+s53mz5e7XF725JR2VxgfyRXJ7EqDLP/uuXwfQ3z6iSgBcw4ZJuTrUl692f
7RRTVWlmP4n+ybY+2HFmJ37A5H0CHSEeT534RMMAYAjcMeT87tAasuTUFU55HN0HgyYDwEOxFfCO
nw6m2bEEkkmjtMkc9V27Ob6RCGCwIPaKjCg4utstJEvoVMDbjBMClA5gb63hY40nxV2vBfqJikWV
Vq1AcTBeqWqUgBnc36K5OJSmtdNfzZrXNzIjERCZr0u96Z9xyNRxxRzarEoDAFdaXscohFAuTYrf
MIqwnANetr7TzJrq8ZbEBd4oRwW9kVUC9KzBTOutGzc1mg2lRzmU+6oGsEydqqhFmDTT3utK/mQZ
wFjeljaoyxOgJw41SmNRI5OFPuDCFaRVouCSKPWIHu8Et2gnVK+RXqlXoSf1uojCcJYtipIN+Qr4
Ad2GZGitHPC1HuWTG+4R2ZjfD4usbLJvYYcnjEW02C4yYGalpzqUfQotwwUVmFvtZjEEHlN+/PeG
d03/k9bKwFXdBTGDhS+tZND621U9FczAk4LgT3OyEg+Xx2isjRPeHYwTHQHl9n5KCjSQfmtbAJPO
M2kbJ1OMZsZX31IBYGQm0Of1KnoTLgE8KsCZNStfq73leBRLDTtkdcLSwMN3FpxBnPi5qRXzuVUY
CEXj3lPN0XzGI7T5jE63jRXX5Y1EroEa5FgTw4mm6I2wVxUK9Xc0RRaj2QDQpF+DD8d6VovB2IcC
2PMUCaR38aYJ1EHJ1zaLLcBAI2Eey4GOaFBaJMzRc2Ee0HCPXDkdLho6IhkZLn4UBhfGrPCWEIvf
mzAAQRVrbDvEc/wlFqMI5Kc1NmDY8qE+u3bUPWUFUk8DHp7m2eiovhW1bEPTpk/ziy74lWZh1Ha4
SjcJclXRcMzQSfDU4JKOHi9ASZPW5eKpa6xpD/YR7ax1+rc6L8PdMCrG6DlhB3689BMrADZGBjTw
sGBnPIyzc6T15c6olc8kH5sKTiqNRl+UPrp1Yn/xoyPyoyNkMv/r2my9hRrBNRmc5OBnN/E1B7fh
m6cWdK0DndfS66fRnGzPShQXpTc8OBd9Nh2LDg2ZgeqeFzkd0aAODG/IjgnOQem1DOTv8qjdqoqV
zDFJS4rFzo7U9ZRn1fGNnFacKpf7lsFx2XmNvtgFrJ2Odc9m5SJfTpZrgHxPrfFfzm5A5fvdJ158
aUV5dmCbro7L+nREi3XxxH1QlL6cHbkuZwHEmek4DZpPokEoeLbBE18Wud/22Na1v9kWH9Yo+RV4
ebXTp67svk/d6HxTs7z1CkuxH/TAiE+OARR8e6o737KrYW3bYTNs0CQK9jiQDHmpUZYxoEkAkatM
w76n+6LLxvg0Wwp5i2x5tAa/ub23wDqefSKZEoNSN+BOvbZ7V8R/jTEAu2w0gXmoraiUG/anqrU6
cgsvNabYgbHq+6AAGKwup/zSyoGmI2pKkMeMb4uI5M3g5pcmSO1DXZs7EiFJCyhnOnQztzhpQbei
2ZuQdY33p7Bek24Ju1iF/acIBSvA6UNHeVFV/SasjfEMyqjxHODHBNBJBZDtncg2opwqviXNEDY/
1cGctoHSoxe7jnM++Ckbr06DDhcyyZp4QpMaLwY/a8e10qMJ1QZ1329rg+M52wjPSZxVgCVihf0f
2Cr22zsNAyWLDrw+C4/uEirgzS/RMqNwQldAc3OE8qEZ0u7YsqY71nKgowwdTV6oAiuUtIPNuuNi
955s8XVB53UMgFFvlz+AUsk+DE4VnF9nwIMMABaX/xByj4x0cpZX9egZ8nJI8FmsVQ1/dDp9Q+Ba
bqGimGow/5pSDrQR5B53IJLXr0YypuiwzvH7GYPBOYUjeI1qefIonkfGEHTv43EZZmGsheoq1TiQ
YgMLSMWBkp6xVW3egC3yo1B77VZKGrJWd/gJ9RrWutH76EPHGOq3ah78jL6iIEn9yXNQNidiHJ9V
o4o3dcKQ2Mlz57+um/OFcWF0Qns96NPQQi+fZ8HhzN6+7kVWoNYo5m8+ah3qHfsuBV+6ZX5Cl3u4
jTIkxwIGROnvozZY2zCOHpyamSsU5FTr2FCjJxCPpBe7Q+JTzga9BLZUg1RmgGqFHckcaYE+udlC
M8L4CV9IQOLV0bgLIrU8voCpjSs8FjuXQNi/aqDSf8L9S9/lNTZ+aIot/dpXjFbsgbGMZpK0R1Nk
ql211DE/CmdFUos1zmVk2hwhBZ3mzgYTlE9KiuBMudhnHNClNZq05o3FLkCthUjAQzvvO9I81zp7
zum2TGJStaG+rtBS6NUSoxy/n2OuK/0nPRbg24laPImCmPSGzukXi1wDqoDO4pteq4dW4g8bI3LW
jItfjCd48MRrj89DgLIqgcR1N8eIrUxX4u9IAONBDryo9D1PmrceLEeCdoagmxpXbJVCU66dq/CT
mub7qlKCKw0kb4AZDoYARUWJDRSgT1NmbSBfvpIyPC1yB4XSByRwPqvSqu06tnKSPAdSgci2nZlY
q4LZ4lFPU/EIvuIG1TWquUdRsngU8eixoNQuoGbLH9BWCz7SIWm3QaGhkSYXxQO6TgCTb0Unsljk
TTrYXqiLdktmWTvo4Gkw8dtAH4Sf1Ax4piXPTkUTgZA1c63PVd/sO9dJfowdgLHHqYmfQQAzbRtD
orfGiXvDGy720aVJ6iarMLDqbxSN5TXu8WzMTgCyK9Ygh7c+c0RLgQ38Q69dAN6VUfycmQooGXLx
Q9Prr51SZNdhmrSPMb4ieZwrT2Wth8+TZqzKNtc+hu6J1QO2E2z0kcYjvoFy6OVQgIL8JGL0AdNs
KJyLMjkvFilLE4DMtNlu1qInE/TFIbaieYxKRQpAmliJnlE17BwSiSnIUFKlDiDpoBkNHPzE3phW
OngirFDxAIsPZAkzG1caaDAxV8wSGcrgNE9fw7i1YZ9nWZBVjtdapr5dwlZFgOIES9kykFfcwgD9
oSjsVb/FabGxFSCLTVECdj0xfq77RPiia8Jrg6eGPW6brgS0e+uUl0Pw04qyW2OM6MGtLM3aJmPx
q+Z6tScyjbADqC6ewxbejMFG5+BQ46ISt6h4WNn4znkp0pj4QmYbt8iMK/5BxrUuiuwYGNMFQKXG
VdSWPssH0LBsGhY2q0VBWiDZgl4hC5S7IKRoGnM3AsX0tARHLbd5QonchgyWQL0AHrjSDcxbbMlE
Kw0NJAEDqPBez5AUgdY8OsAfxk/v92niejZcTOfbm9hqhMtXEgM0IeQg2ENSER8pqtrBB5SqbCL/
7U8ffxLOz0qvsv0buZrsUCGHPZdXc67E2UGr84+LiCKIzOrXoe24d38oUnQW8NA6Q1jbxWP+kE7n
g1tTnJfPCJIcdiwToAPIj73I9SpU0XIXZnfBKQYAmbKVKMGTuhiTYsrVo8Nz7bjIc1fWI5WVTwZ0
MmB2SDYic1IAj0XsDC7mbyqYiXd5FeGdhGRRr+Gw+ozmpP5Mkj6q2Xm2MAEQuAMmxWeSYf+AnRk2
+Ud/4mrpM7OL/dmfHEn/jwstIYIPtBgJ5nOQJ0dHtGCl25+XgANve6T4Ilz2XJ6eRYwSAK/QPkYu
8NtIpKPLJ96OHZDxwVZ5TlGw1fhJHKbnvIuQ6GYmHnU108XT9KIiPQ02fudelZrqGl0iwMlfNHTU
2eERLZF4CqaVsbsB4F3S6Fqu4y5Wz7MscFeoGPppuUa2pYs+3QimwVlrKCS6tvI+UHRleTQeRDWJ
Axf8S5IqzUPili+DaoKh1eENKvB+y4dOTwECYGPHj8ykInMV/ZqDFkJK+hB9p6McAg7OODdGyfai
oJVKs/qyLEIOcqU2nLDS6+Kh6wKiRa5E0UgRVaCujMA86EWAk7PccnrMYnd8RLX9sNaDsMTfFXsd
JAujYe8iQ36hWYGNtwPg/HKPpjQMoZnj8agVO/JyWNDfuH1bDFC5HG6B+xb6iwy1YZ+0Ni5PJFIq
ID/kZfpMMzohHgMpHZluNBPJU6MhcQpvLGTJuhR1psl26MBBSbicklcv0CHnFlF+IFka2OF1YP2W
ZjQsn3H53HY37uOsu/+MOfZ57j5jYKr5ClzVYkdeSi6GGy7ay8IchPBbJY2iu884JOrdZ2SRwU6i
24NkS9jtsSr/Mu0ni6G4NpA8OSjex1ZlVXbBPLecLIARplU6TLGfl8+abkVHNJpj33G2JscW8XZM
r830bGrTc43SrhGbSQ8RJUTwO0NfKTqkaOpa4J7NlHiXy/RIIFMsuBsOnqab/EBTFzn5fdZYhofy
Spev1NxeazzlD0qI/IoK2i6AQjBwHkhfCufwdEdKWoHCtd3LCdU9ilcILym00FFmR1m4JdCkGVIp
fhX2I9BD1lrYvRjNfBlpawqvnNtqtW4E8tOld4xoW9h4nbOL3t03arOrow5bf1JEQ6rF0d2UzBy0
576RZ68O5IVkIaK54s4MHF8JqGVlOFoibc8ol1PGHoQHMV72HSc50NtUmajTzrB4t6Ip0tLaI76Q
9OJFEkBP614g1OTABwlt7CJ398Y+Lh7JlIbY4MALkvHfsw9Erz3C3pDIx3P8CJyYdD6OFSUnJ0ke
28QIsDmRaebKMjjagQE7YqMT4u4YlbzBgYZeGqdmO3oibieZu3nXYZYXUaTMbvd2S7B5oUi1ESOh
EZjA33EbRIO5jaQS0nHsaMqmTFZHbB7U1yOSkZbs3kx1txReomvoKpUe79mR4t/XAKbo4yjSZkvL
1uZoCI/c/ofTIDteAwom42y/fIz3VnxPRks0Kgrsm+TwP3yIxaTiGX4N80dO9GmXudjx/e+/ZRiW
G6Y2Yj9JkFZNDnUPcNdQvuiirvbQBPq4IxEp35iRoh4lDOviGweO2AIy5nnWvoZbotARLbGYLOGD
xG28omL1etZS+H93pliGir4GNb8uZ/LmbJcl6MgA/rE/TrWzibVoazYOULkkcQSgcsSRafzHHUsE
6wBSAlzbzSLTm3CborbkPadS5MpKMRPby5ARPBdyMEylP5cNqAk0A1x8cgYIkOHM+snofd2odz2b
PgCZK3lI1DJ5AKgrz3uBooBU3FLkZB5iNDPJCYn52Gc3caxeTUja9Cu31N0HsgNYsNiYHe5Nht5a
qOoyJi+XFzYaUnkUMgHU5PfUgoFD3avk1dNO9GQDNh5szFixs3HqfPg0RfVes0vte5OMYBPCK9x1
GhPlWEel6Td1wb83mUcGvQrqgMJ1GlDA6tUV9esorVdM9ftoIfWmifwzx/0S+Llmsx/yIH9CC/8v
8ozT/HvGAvMJG8ThntYuFKOntS1d/9vaxRCbPoAflrWBGPyyNlhcqmuN0rSV1tTx1bbRThdWYM9B
Ycc3YGdjJ6tqumsmRHowtAIYTHVRPls9S70wBSaK1rPZFuhCOtgL4hdbxTarVacGj0yW4QYdwJKn
OLV3NM2wneuXYQ28pKl50S7TsY5Qw/NqvPii66G7NIMSgNKsLP3aLcKvgwqANEdn4BewskutZQ4a
LiDXgc7v1YVaXRzH6W6dkv8lpByXc7AngybniPf+/AOg4pCUgFy4jbPuksjcZagW+IJSKBIbYLbd
orwF+68WwCKANChWyWSYFxf4Ur5R4hXLiVvzUhd9oXtocajOJYp05ylpMmlt6OhKRrpOQUmpNCRN
CyiJY+FqBwpIdrM2MAAvHGDrbguONe74bWQ7O+SWvs2xqgJ8LqNVPYuGYVcmxGvfwLXwyFeOhpRL
28TNo9bE5q6ruevRlAbgwQUA6U7ZzlWF4eeJzfzGjdi+7qJxRf+YEjQm+1ZOqQJ6mdL/iaZNmN8b
DwF4ihZf0i7GFIq0wCNn+//Btw4zv+8i48ZQFbXrTSfZIqVUf+6GwM9BbvgNeDqpb0aDepqiEukj
kGigDA8KxeSf7MFynwYzM/YcYIJrlpX213hEnwf0ZQ+48yDrQ6S5i/wxGfR1GYcXIEiOX1XTxsP4
WOtAB2bpzS5qkG9JAK+ySAtsmccvCpahpIgUTRgWs4cDevuVjj5bsDzqXI9ANaPq4NLEvjkd0cCa
avB5U2KD+lWB7ZC/2c3G6fArFpo7RyKz92LOtu4xdofoRFZBXaKSkOTLAMw6ZQvQsGcjdhu0tmCP
00CdtQ2MgR7kAYG2KxpUrntq2rrXuBzztdlX3K9i073SkOKHfp0U/dZP3D4s8joQ2rFTuxOJyJ2O
sgJZcyRFGXZfk2tT9biw2UKonhKhDohZhZuuzPYsgLqKLGhSPAKHBBzCDNu181TKrLDVsdk1uetF
1uMp0O5FezJl7Y/J8/iKZszNYhAqMeCAkq5d9dho3qOKMVwZphiOOPsAnUUJ+9JYEdhXQzAqgwmg
fbDqBjVig6Z9ibmW+0jwJcdE0/jHIlB8kquTkWzHiBdbLv0rvIArYdF/zONCOWSdDlhbKbetKAKA
AtgRQYRjAFdVLb0yASCCXoG4KZuwX1DmY3nV2sIF15qNmmLh6F9N0wRQdZX/9f9nockY+h8xmuHW
CNScESFwalYouM/QJoZ6HkkJbITTF8c2zY0qZ6qT/fqP+oG/7a+qeKfXbRUoorpuAY33za4Ozw0d
CIxm+tTW+iZHQfyKDcXw0VJCYxNlZbQxUUb5sayxIRWAlWNH2s4AT1GVaXg4ldogEJ9L4E9eSVlO
zA/GsH8qpz54tvLQm8V9jdf2hD+Qy4Tb6alQBnBMc6d/dPDeg1YZN3pKhYFM86AdcDONnmgQhuhW
ATdTcIFC5hoxu7jIs9GMnGxU7q8UXGl2Y+gOfqdxEEz/+YbUaqgnQ1nvuFkU9MKDRHlZ+4u6ogcG
el3qpzBfTyFea4gR4Q1LwguLwmg+GLrGt4sJHS1sCuRGsr614p0yssNi+8YMm8q/SRqcUX/AjeQl
8GJ3T95gi41jt/YOSM9oNVoWonNOVSvecBZPVzTBT9dIw73QsKJyY6lxm6wjpfwJkpkEl16YLHbT
ABQuoxpPLAvsVdOrwRq00BVeBRUtP43YbJjaHjwaAKk70WBEziNefCT1SGiu/o+x71qOFOm6faKM
wCfcUt5JJdNGfUNMd0/jSSDxT/+v3KhFdc3Md84NkbkdJamE2WatWEGI4N3ZPTLP1nZmWpxG0TIL
jISAA0HGKQ/AvQSbnnBFSFroKAT59wZjKHJzT1JyGJBdl13ugD1Cxhd0J/5VYG7t1aqs7NUDkdug
heUziUSLfzF0FeTHDigUr2Hlgq8Q8M1m70ZXXR1KkFsgdVw3q34Yoisdwr6Iryx2n8QUB8CM0gsX
vM9ddEQn89udGWZBGNhy2sf//e/o3GFio8+Bc5vrnmYjp6ejp+fPTjQbfSPoZ+rKp/cikFZo2ovs
9G804ghe8Tf88vVXG+VHgN13mD3No/71fxkkQCt6GDWzOqNjAmVPEy1J0Z+QOBhnSlcovDdbgrch
oJvK5doBWF/X3AHSTAGAkVMVJ4BC03CNRLJfnBrFDUfbRYvMKq6g+ug7etuAH+AGP9BFxuyQR3bp
L1CAyOk7a7TkmZtFxnrx3Wyq6kSioKlDPDMA4jPChdFDW8EJzO0OMsdYBdoEYfuxX9S1bJ6jIup3
TtQ0/8+Wq/uRFh1fHYwecktDHy3aru7YW6ZRAIoL6EMvQB5vzyhTYq7XlAcP/bFoMxb92cH0XuvT
nicFlsJCUTyygD63GNEKHQr9ebZxlefsbjp7dBXJA+0W+eI7n4CiNgF64O/PSmEXc1p9fM6yB5pE
aAPeKnLdX1wE3mum6eM2t6vpqDHPfTBRWlqD5i74JjOQuUjD+ZnA1NIGjPFW7rhFK+27qQYemnVu
psE3Pa83fZA7PzGLEdu5pl5J+XoB5ky7ILl6mxloU9FH0KqwE5TslSVtCYsz6/Du+G7ZEWDnYhUw
7+E9P9WByn7DiqQE4zqq03SwjegiUAl+oJ1jTx1gBBwxW0Sqkl3hW3lnIVggVslY5mL1L1o6A3KL
qQD+4j+ik6+wFPCd46bAmf1kgRAyXYWg/zt6ZoinFRaFz1xrwuc0D/kmqc3JjzwA7aGh5pRNgBYP
4gKjL2rrKgh5MYRTPe9vlnhei+N1DfIL8PmKI5kPgAvVn2g5H+JBrrwUIAC0bf3/fXUyjX/0gKir
ko1JLm6gmxxcQ3fXpz5zhQTYffli6cI9BrawAEM16us0agpMKKXGIx1aXUznwnO2Edq6HmcztE4E
O5FPjW8mnUg3A0/6dWdjrodcgqB9d8awbwGoI9nul4CkVSfChMg/ThSmeJn/cCcnOhlI6RqftrXz
PWnr7kzzVTSHhbYjcUrRoEUiOtwMnOmFVZB2mdnCBGY6zl0FH9obD3NKwFhmGsnKVogsJgjm0bes
lpgjc45CHWjlOgqghTS5BrRsLXJvtBPhsXhm6RwbAnkhx1lK7iNBvSwx00l8ChOMz6KNQQCsEIdx
8BTVnNVsAy1iyaxB42sIZlFvTyYtGQ8cDbm0L7Xwb3BzBTuHdbs+tjOQQQ3ioVGHechbTYorZZPE
INtRckMESPc0AHPEjWja8MCbdtTPAXau1u8HKS+0zd1khZye9zqAC+DJREYIrJpoAsEd9Zj3gHwl
K4rBeqnNMRKZ3saYpnSVNqb3WnLMW8/I1+YANuxaESHRgaiOyiyqN5FdoCioFAv9kVM1IyhaP+iQ
SK3bgbUKAgmQZ8y5bsYKjVND66B7l9TlR+y7YLQll0Sd6i6qRacim5tDbW14hs6F0gFsOf3E5Ri8
xV1mPoY2Mz7jAki/FmBj2A9hLcF0o1plJg3ve5q07DWqr/kjayKJJJX7LZy64s0OMkyvlmXzqoHZ
ENmqPr1GCWNbjSfyjHkh+xDpbnrogRZ3yfCwuwXrSfhkdqJaZ1PRfLLK1vCHIq2/pTp/bUAC/3fY
gPwwQ8nSH7wAuJBt/MurMM0gknMMuJ4TlfLzJESlocboxFy4B5GO5eMfLDlQcd/mlfvU5oCry5pn
coi7Tu7x1pogxQQZHYDa/gMpFjO9JAMXu06M45r4ZiPLjTGMKMc1kdOWRnO7LYyabw0vzndd0MvX
oAQ/AxJsP4LC/Yp3N+vVFlWw0wc33f9p0JdvwDw1T7U7outH47V4QJNifDGT7zeiaIzEwwBAFd9q
McRkJ9+7METD/qgVyWUcv5M+AXo+fjemnNENcF3wJAgX5quIGv+M6GJB+9/K+VpxM4cKBdCi372W
6ww5oShlAdx+AiRbyqZtjNQJCocg9vUBRFqcbWAJnR0gGFWoDh1TUqTKhrR4ZAw3pZk4eNhAhR3J
l3wA8xnmJshvajpXu9DSbUA+HGjWllto+4qYo30q8KvF851b/Np4jsx/dUOZoIOpmD4lnYmeejPP
L5lduqBfT9hWzy0M1+AXDlByE/Pctay2RFFg1Bj9sbszOgbRNb+QGtS4IK1rvbJX+oB0/bor+42e
gxoKE5waII4UWulymBSyKG2RAJ38GKQuazD2Te+G/+pzo79ZUhCnrX9Jk/cAYc9+YYh2Al0baGdO
WibB6GyyKDuxoAOOgxLSgWQyamq+omVFS/ByPYKYo8aV1QPKUNX+IvLVkXmxsS1SBugcF+Tb56ZY
MSGbHI9SSjYbRRJLOZQhBtEaH20HSkP62d91Y3bI0U07Ork832o8USLtUgAJSfG/J0Qrn9Hxn2s5
uXghDBUxvFebR6Yb8d7VOMaZMHwPvNcsq0qf1FlS7GQSd0dXR33Zd4Wb49VZT9eYCDMvrpo6RCsM
x61P7bUWBL9aHCEJK4d6VwizO2Vhu8761h0xE4vu2HkZleqp3kMX8LxPyAC96RhkLlnhB45e+Hib
j1bmGPWPLaY/Hmml2WB0mGzUrWjr4dbkoO+++BW6GG8hO4BzgH6msMdrN9b6cTYhawzzbYEKOoC+
6Hc8krPxCsqt8WERNzluYVX5I3aM7ubsRo3mX/QlgYpnCH29SSufao9JFpUPViyuVI6kmmcb5S96
UjuXuZjZ684GzB/jhraCA7a5jqormZLThz2JMpM7m2DkA8ivUeAkexXfIS5XMxMvwGl/j51+xJ6L
oYYUeNK2nOq7wRJjNepjt4o8NiBriAlwOvRhd5yQ3rrMO/C6PDg1hoKVAY14M1E4OyD+VuhM+e30
X4EqkXsX8up/B8LjrLM28Qa/aYNwrw+DjbFUWc/QjEoUNIV9IVRGwnRUorLyrAsbrZ+42OHTKSTH
RGM7V1mSEUX4M545VpvWRO/0/GJQpni+zZDdp5cFOlRSA0tCUM0iwu0nuUIXWUkwaWxZN3HX10WQ
X1JdbCnS4p+pmJWym7kKKB5y09vGMZnYgD7r/ZSLH5moUBRlfkOhMPTR7uxUqCkIP/XCevCSsjvx
tN1UbQGwVzGCxC4zwOFpd8IDSBvGbk9mEgDvmpazlJxorzyHATCxs+LG6T2K7h409D2c7MgA5C2w
N309yNxdb3V9hBeP33vN6NGmIDE89pjqeFZE6x7fzcLIbs9DboHBsUw/ZYbdHkfVL5o3GhpPR/Bz
9+40d5WWH72omYsHefw/s7kNdVEker0Ppd6dF5FrA8TNbPlf1JlqjRjSx6iU0aw85lZbOo1RaHgl
AvOf32q4gzRoTzjTqnVkjw9XyK3baalPCtvo8XpN6nlpCVzYrATjQCSUbQ9kfEfb1yrMEotWd7LR
auQ2UKFjQP4hKZ30gP2xgBu0MTETeHILL79yruODIRvxI+7TTfanhSOCZj+NVXTWALrpm0bOf5bh
S5AE8oeZmgVgzBMTV6ISw75hbgFs0OXPdWL3IF0wnQ9TTAgXqNFsGw9VUc+Pmoqvpb1NRtl8Hyou
10Gjhxdg5scPXinclRmO+Y8/DEBrAoAFR398bytJOm7gapFOX1E7BWF4Hf0UVsm3pckG80sZpT9B
a8a3ro0k/drkplyPAvNEZBwEFmDfPvzIkHa5Ig0fiHGc9t2yVBHzjI/bPtlMCR8BIJRPV1rl4U8g
wJaPtKED6jEA0eG13IXKajb1unTfRwluBcp9aofpOjqevNrPSygy1+O2R4PXJPeLpRvzdFegVRUv
Hhm4AzQAz2OgH2A46gRV29UorGGgwkfPe3fo4mHA8Dcqy1zRjdMBqZX31eS5Wekvmjt1N+lX9aS+
u5PT9t53ibrEI1ngYSrLSIW+YgW/4PqCkVI8kwW+ZejaKuorwJMCihLgp8PEAZldIAdHe0wERg/o
UsLbtDIfuGleZYTLvgpBOzosYeawWirfw7Qmc9CLD6QhTWGbd4DFqhU+FvEXNH/sXECLOApJi3gP
MLo0W9JO+fFOvgyy6/aRmnjB5wN4j1qBdGG8JDXw4YMOXVikIBlp6cDUZEyKYuC6aap2tQS4syvC
3EY1jPfrxXcJ0LkliEmLL04q0TMdFMZe2iJ/tnstf0YD8wrj8dmVRKBANU9JC5DkyPbLxNmAn8h9
rJEdf1EdB7t8QlbLMUG7XZtx9ILn3Y1jNe4jiRYLciDZR4zFouib9xgfFhTj385CFv/zLGWLKoQh
+hKYL5p44G30ZqHVbk+7DnVbwO0pBdBSZkWtcyD5t4a7FVOrrRywuaxvXkvm1xHZZBqIgWx9Pb+Y
gELGF26c5PHDVCfuLoyaXWQAhGPYCytZowYVbFhuh28o3G5TMAl/Aq4pbr+FxdQ/WfQWRJW5Gopg
OHWjU3wRCfD2lbwPkxIEY2Eyu+vThPnIuvcegULsPHG3/URhc6SotzbYGnbk9XEWbljgUC1c0Hqo
s3dma66mP85CcjoLXp43hucdUG1+m/I2fQ66OAVws8c2LV5h17SdFVME+BBtAE+YMsHswNXqI+/c
uD9AYGRfSTq0qQFuwvwtQk8c8nofceb9EGatH1WldnD6xtkwD6X/VEbXnHH9tWja+Oi4ebvB1bX4
K9EHXEiC8G0ctA6VkWDatYFpfUVJxCcDremrDcA+i2Mm2vbV9vInOwlycH1b0wqDQ+WFhfqA73gr
AdkDxchAxjy5mnWNPYBRWl26MQWyDNUki7/+/Bg6EmobkquP4SLHfc77vt9abnhMsn565Pizvdhe
36wLQOns5m2vRac4taVPWxC0BXgufYl4Yj+TpE4sYC7kVXOgrUTD2x4pnn5F2zKNrSe8Mc47Eo02
T3yk/NH6Yft236cPpjrQirU/Ry8MzrTB8+27GIOz6QMbgA879tZhkZMZHWSnAc3X6cGnpWzv/Bkw
sVax7Lz1oljsWI5n9pEBJ3uJjM7rAeVvHfQV3DF+LSdaTBj+H4+jRFM+fbrIGbX5x2FZFT3Eu8Uy
BgrbRQYzDHoxFvIAyGmQZ4N6NVote8v6ASK1BlhYomR4WmMZ17cda2s8bimYVrsbwLqm19aahHSw
EunqWw/v3KlINhjxQhMzHls/szDY9KEYvwXcwoukkvM/5KELOdlLE+n6YURmRzkB1XP8xp1xQLFC
Dge3aOZgJF+cPk5S4N3tlNljtYtVK7ZllgdpO/q5C9HSTaIhkNUGb4zNOlbd3yTro6p6GEJc55MJ
mJ0ki8tRR+3d8OZIZMzzHk/JY5z6qevq4A1VUdU5onTQz7ObCirjotqgUQjnUJ+CDl6tVQ8A60U9
EiI7nCZ8fdDSFWm9A+Ke7m/A/6AEYXfeU+s4L8KJMS4U8WlrlrzcsQlWuWgx4WfpKF9PoFCKm4uX
gtGIrt8yz4d9OxRipY866gZofrnEDU8f6Ep+r43G8l7bATphhXqKAgf7HbmS3tkqRHb2+rbZ6BMw
qDpFTDQqxiJaxcVbE4TRYxsP7+Kqw2jsYkpWYTaGm2zifNV6jQbWvjEGmTWGTnof1/onC49Ve6eR
2cVr8ineDTqSEa6FnKCyuzHm8fTWtIWzzfC8cCLmGBFyEEx2yCsc7FBf28QpQywwN8uOJT9BraNv
kVDqzhHHQauEvtWcNsSTLvLwpBjGJmjmvRvkTbFOHetzklfjjlyGGCDC4aHkrc3XufUDOGU9sGht
88EEK/mDzkd56rMMVwsDFLPSc/d4FuuvjToM+IbtIs0Bka7akgKlrAIPl/4ioZWHjK+vp5GxWxQI
2+89HXcHBxfXHTAqMCsyZGu94OCwK+LEx3+TTEAWvG5iN0p99O/rk8wgQfMq+iKAL4XJ1LUr+iz0
05zvaqcx/q7T8jx4nviZldZT1TH3uxiKr1YBFixR87+tvi6+OToq4U1nevg2ArW3Dke5wqhpsO29
Jnl1gTlFSVHaTWhhkWi3+/Sho/zpsvvQKcv/P786jn1HFvKEchOwb6cIBX+JlBRA58AToggrI7xo
rarcCS9TYQYkTzvvXQ5QtOg/5S5IIZY4tsXu41B8PfRAaTokO2bFj9SLZo9tgn/V+JGa3Lja/akL
vfCRAELJUu0Wv1RPH6nBzRjt5Kp02dCbZx14QqsJaGqrkenplzrtCx9zq/V3XK5PaRaDE6ONNmAH
xhjihAnZTuT6j9zDQJs1VV9x1ytXjNn9C0bVkRrLQJPex8+m3rhf03rwVizPyqtp1QV4HMbx0GRu
+9CjtLZOmmT6LILibwf3nV+YfAui7pfd5L/wpt5+7gKPrzGSlz+ET/i64+FrsM2rBkCiVS4M54t0
xr/UxfoXOLHRdokqQZa2T5PdmsD+tqsVB+z989TV3TaxvPwMfq4Azx/mbRzbSvgXr+g/4ujdgDgV
sjE6B+jEFDfTPmrR9QoeV/4W9n0G0lWsEiULh9J9W7TL6n/b3Wn/Mx7ZoeMRE6KdU29cywWIrPAy
NJpg7DsM9NvtoqWB8bq237W0XbSsGjHEl7rBKp7ATnhA3r4+VjUQ3+jtF32jwElP8bVH2X+XWQ2G
etQBCf9PaP5kJ9qNacyfnPYSDinDBVltHKO98GY6zTsFfpYDGPwgY8yk3fiEur4Ja4Yqt/IihdB4
tqLTOcqNFF2XfWoBtHYTLuZnOh351E7YofcamB/qwzXgeTjogBLyzUG3HrW3EN+zR1cHYQUJXCfr
DnVvf6+TDt3bJGsLfP9QzB/XeSRZuold8WsEEP1haOog3bzH4FMSc//DfzZdXHuGNj9nag74idIT
HSyVOHconR6CEPJE+0U9hQ4S7QGA1/VJmHtSLHZFI92jNH0Sz6Z3FkskWi3RKcidrOutGumRprs6
UbWmBAy+1LGf1OHwGmNcf+t1SXUMLbd4RG2Fr7JpaP6KWLWmDEze2IA641P/KtIYk3tJsSJMH5TH
RIoO6N8YQVURonJo1c6sJogf0jatnZ5p1YYKBmjZR7F+LFDiwHCt/rWogKNBq9As31exWvVi0L/S
atGCzlj/eme3RCni8ggO158c6LmrHD05eBxnuPdSdiaghI4VRmzV9syYEzpzlgfFE3Q8hii4ch2M
22ODuWiRA37TVluSWaXlgMbzE0kqoLzOYq2qAYQ0gQSYFD2q8pWtywv5eBnSmZHL3uOQ1+DEXMWh
TdwVr+gEGF7ZE7ES9hnP/KoHoWdcMWfTAYnvnCcNO2m5HgHO0BpfywIli87T9b/ZU6mothefesj4
BgPn8lj04DZWfSBl3U0+jx1+oO2Em/B5cnHNHlWDB/gkbrWuMAFBxbNHwscy8+4V93P9BBJucKm2
Db4zakvQWHQotOlGRE4SVrpmaacFRUtZVU13K/ozFpcp8D8iXQeWB5DYa2BbT1lYXStkc2iHB+55
RxwBblHPO1txC/xp+bEj3YclKj7uOjFE+CDr8qpNbfzKG7s+RQHACbwon74peSPi+NUr4s+RG2W7
AYiGD4LJ98PYoiiNbCzAlfuQaf6icWwHE/agY1wtssWZyRhj7HaSz1pSYETBwxsVCIu3mUw9f7HG
NeH9fGip67ej98eZRJrIA2bVX3LAvzwUhi5X8ZDYm3nbDKCiVwor7u19EMofd3LalrgfR8h7nUM7
LNF67w17BWJxTawGz/Axa3za4no2XmmVxY9ehxFCkkQ2xKOJr4MckRlaTEeWDXup3MnkRoEn1DDN
Nu/EnGWTfaK+uplaDpm/B2EX3pGa8Caim7Mhq10QSN5Q0n3IQHXjAipC/2YbmJ4HD+6JO7Z8pkPj
eRhD7ztg437ITEt8drNCIGmOUvufTiQydPPdSeJ7cJKFg5aFtUAxelWU6BLAHwdwYPOSJwwAGnkB
NJxFCDhnQH57GKTD0ymAwz4ObEqfjKyQezLWefyuvNvqescOYeltSU7u89nuwi0njwlpjCxvPged
AOWfJw9vgdustAdgPoea66Iz2LbXzHS8rYVk5qsAOeaxzCSI/dTW0O30OQUp7ADIFhR/ZP21ZV57
0ZO+eDXtyV6PfLp1HQNMbJIrCOCma9rKn50FdL2Ry+7V5aOxTocs39G21Tr0A1pyREobWhNAKA9N
ZDzRjg5a8VfAgvgFLU7Q47kWE/i/gxWV9R4skWH3+m/BdAf4QQNjeL2b0JADrDx0KeCbobUROssq
hYZF+8xCBdN2A33nWRUywh8KWgnmse1Y4aJ/4zwBIRFXR4l0CQ+90xyR9K2OZpueN/k24HWIFA/Y
88ZRgkHNjgF+z4ocTXwuhkYBkJxeTFdgaamlFVvPsQHWH9mjBwdDl5A1ahYeN2rrZAcVxhqwC3vd
7I5OA2BdHhmVX6JD+kLGZZTX8c7SDKR0k7DdzKeZzzBV/QS6zdYC3o+oj1OeGt2xBkbeoQ3tw3Ku
+dx4FMo3casHflKAvEKv7UejVH3OGFNrffTkKnK66P1AGk2pef6zRYn71NUFbtAkIiXZLlu0ckR+
WOM1FyzsMFxCtRy88YKLI4YP8l3Sl8y3Qo5cozokYZ9dg9Y9l5qj2v1/ixgGY3c95tB9slgcAvAa
A/DIOy4ikXbaPolc8B5FeX4Tl7vhtzLJ4mOQOaaLQRjgofTG+MtQpwlzJavHNgJno1scuqK3XD/D
I++xBU4Mhad49AHcMKx9d0A/JW1JkaNp/DS649OUpghFMrfhyOOgTr1bAuShZCcvsU9N48SAYcq6
HZV6y77GlRaQ3HMuLABEzSMYFla43OByS1q1JVsqFwOzcXaYLWg7etZsQWYUYwn5EcPux9fUCLTP
vYncaSet6DPvUsy3Wq12lcXAtkh3h2dRyO4Ya12xtwGq8QAQ0GLTS5e/oBaPXILGrDfFJ840r/+W
5qnwHVcOWz1OrGuvSi9RGds7PRxR1KR6TCtQgreLdlNXkdkAJbG8cD7m51mruyADpggAy0b1hgl4
lwxsM3qAty5zHMwtCq/y8eZg4Gl+bLNgG3oTyrfj8NVxqx4cf1GHDiGkVvBZ2jNtaUWy2vEuAsCx
mKYN3QbtPbCbl2Q4KOdOxNFeq4rnxe3GJJdlfxLoD5Go0yJRhP4yTWriqqUNOF1aHn3Xavs1ATr6
a5t6+SGpm3bbNVX3pocRyCfFuqpi76mrouK1b6Mzd1F8toB+/xrnloMUmC72pMxHYEONDSbakkGg
uX+MoquZIyDtlMOHO9mbzQRGiSot9xFS70jCowm3SvjJRSP/MyoE7jVJzM/GpKdfoybRd3WbsA1t
YwO9dGlRFQ+dMQDWozN9S5kJdHGcTI6sNT2uYzoE86NGhDOYGM85c8s5dbjSXru66tD3lLqXkIGs
hWQCAN1X4E4jEymR9actKUaG6xPQpr7lymJgVXSos+QbU42e1MwZljG4NG1qGzWm0Tni8l9bK+oE
Jasw60HFwZALK6ZSWph2gSupZ6cRvSDeZg5DERcDWtGhoqD/fpZiNJG3CDFAcRmouYnZ+O9WhyQc
4lP/sc06Dtgpo+hwaYIiYXFyqhJRCX+2jp3fyxRZ5109lF+4m7h7AUaqdaogvozQaddthex5rLao
5PzVTLJ9LIUXfik+M0eKL2EXYbxVT/4mDxZqAG/7CFCUrF1LFYC0o8bnAKHV1JsAUAyryUvRI0Vj
MWwwst3k8ScM51cnqQ6kpcOdbPYgDb5AeO1YLGehilWjoXuRzy48tY7gDnB3kQnwzZWLi6HwvXGI
TraJrOdUDvpmFlYCdTOgwnbZu8Gtx7wmv9nCHYCGoQHlbQd86NO7bAlO6lvpHB2dmtGJosx7rj7I
8mlkYyInoWxu/ElNe9LMjiQk74BOOv8IraNJZ5UjERYlyH52CgOtjUDg6Y6GA37D4WHm5iRZYAOc
BEA9p1kmR9CAxAARWzfKjXz/y60vpHUiC7IdGHeRh3U4JmxxMjp4LnNOQE58WERkq85K7hjg0U7g
UJ+viXTpoxQ0XfkaTPibGgOiubokLnJSUpKaVqSwS3va2jyO5pT1oiDfZbv4JgDZRaIw3U1FASiA
u3Ms4VNcyQ5ob0ZP1O+r+OxB571zS53WRRUUycklwPLB72QWpqRPrbO/+3SBdPB5Fi86Rc0rwNah
QjjfTIJy2Eq0U50bVYKYwnh4dJ39XF9AvxBGo7ygXaMJOAWrLp65AVlj9ribH7xWQEs1i8WE/Eor
YStbgvWZbl4R5gz9HHy7O9rSge50AWij/NRLkZJXdz/BbX7qiooDm6F/dLxwApuGkz8uB5claNGI
tGC3yGg1OnJAwxh4kRdF32XFoz4lxWaI0wCkA9iSlhRli5c8zwFR051Hhq4VtFMXn+7kk2bZ56kY
10sM1uP+DuDWJ2sKywcKO8Uns+yzRyssa9AzB+ssaINHEDsHj7QK2mbcoFDIVqPWTzlo/7QX/MTT
cbErZTWd6so7R+YXK2umgR8riSwgRpzAvBkARu2yHPTWBgaJnjFU6fF0tiMNyGDcfYgmiSC3340j
YYcoSpfd+x4gbe9+5OFO7Y+yB2CkrgOBHgy75qaMgNWKycLy3OEybh8spxNn2jt5w1ZoX9RX6O8V
50XR6gzOy57UHrA/j5aprcpwAkwteqKKte2UAHTuPOQQAzmiqoNmrFM7Cd3b05IOXmxqh0SiHKgM
GxbAkJaLCa3Qn/Y7hNmlFV8t+sXc6hk0CWj90GxlHchktr5xJ+mE+wZml9UnIvfZalCfgYTjpF3H
yMGdhgyXUzC0k3p72s8/VYhHGh39cruc40GFaVWPl9fBcU50YFriHjPjCymBH15jFAj/lJgKVibS
CH8vZ12mBWIbmsYvUtvdOAGbSVlOrrXpC/yBzCStzrY6qBeT+dDikdGNy/54J6/Qk31jNjso2YA2
Wj903Jbebs53MYHidGnbIN27PLdOEvP0GNDT8W4Xgc33BJZBvGmH/ZEUdFjsaJujXw2wq8rvTm1l
AsNMY12tSEHx5tB3hosz2SzbGt/nDEkTjKb/8aluopAH6cktR8PAetKzsxWi2brL+vFrjJlgYF83
wzFu4/GrUX2RTGRfEmD2nb2szjAHATHSU+9WHP+25wkYHyvp4nnZrmX0BhrWHmCYgMQIcl6/cIGa
rJJbLVA6gFsAmkK1zXNxtnk5vqRhXz1kSEr5IRjN3rIxE+s0BX0mj1rta2rM4qpm8bGzg2FNVrwy
a1C+WSUAartqpXu2PI9j/2kKCkzWdEkDbC4cSE6HDAOSN1uSaQGeyNX7+GL2n7ZOBRziugEnoToV
HegMdK5/k3XFkOzbKXn6z5B3H0kMmr5B0rDzFwXY04p1nuHxd3opQVF0BDh/cqJD3QW41rZ9cqIV
QNbNvQMyYFIG7W8z2rZB1Qi0wUN450ayf3NZ7BJmyXfnAQw6e7uM55PcxVu2gB3eBgzMxlqjeceu
r70jrUa1pVWNqyLA39R+Xt7pyYdX3q23hjSSn+iVub5TkLFh4kkdCO6/T0g2d9v5VP9tfqPnA9BS
NMDFb9DfDxIhlIF9oYijO5orAEQpnplZi7EDkkZoFJhXs/5f94WK1FQmCGjIPaWZhlBXJNTkQPE8
UAQee2efMY4MNteGQyuBTeVIG8A/IJsOL43b403tQzMbksYQHogHDPBGkQ/J6ACadiiyIkh3cTwm
ftJg+D3EXRU90WHs7nQmDhUguE+N15kYZrWCf6h5lT03UYA+pnTEbGYtu22sXs2XZxp0E8SrEZyr
8zv7ogBqdLjCmK02K7JGoi07ttwAV9rK3IpQSIC7A2wPHLpfAXQePCHfhX6VLMcNvWL6irak4Ghi
AUSC427tlHmzHe4A34Jqqk9kRnI5nIOmip9ok6SjdTaq4HGoGSazpiJhu6ycgNmpzkImmmY2ayPw
kjls3JUCHd1jAbI17TEAPApIrTC9gD9Ct+lTx91UCvkNpB3AXzG9FyaY9UKiD3uhDGzJbu2RxAaE
5giyRhXsw57HQf1AO7I3TPyxs34+heCDQacYUwXtzb3+MbFHiUxrG2CipHHX1pCa6LLqJ/1EB0A5
GCckYvtVw3JntShuDGVtJuGaVDfSxUnDXPjJ7DxML8UjcB7rEmC+OoauLk3dmZcOOMq+lXklBoNs
0Gx9KGiLKq9zDsoX2pD9YkWrIBqiLb4nQAo2gx9TPbEtlQ8XApGZWmQpQxLzCA+GY+kxa79UIWe7
xU8oqgMO+HOCaecVQ43OQfMRmmEUjPvNcjCHah2lHvMJml2Lx8w+k5dWTsMKif8UGVeA9eBxStG8
geI2OCEBAOhGWurRladA0CallYEMdb3Y0QqzS2iw+PCFQynxa2uKNN8iwzqIXQVSqUuqlQ95UUsA
uuXA3UJOCfOZY7PpTRN40YbT7Jlob1dxE7ezLPxY3dmNf/r2eotXiqL7q5o0kCXkZoAncA2ZR68F
25nWe3/sa0cljrICTXtkH3fmChN3xMpRcqRYa1QRaceqAVWuJMo385bbyA5OwGYFFAu6RuIQ3Z4i
aw/E1lEAPvbYOmHjz+QdCnASQK9gnMXbQqDQKGOG504KRxa91s7hiPtDTAM4+zh+O5VM2AFNRV9r
THVzPyoSD7CttbfKs0rbjAosSFMHUgyVtsXcigMoM/td9OFPBot8iUGKZsKTxzu9pjdU3TEv6/cJ
3KwIJ/Ajifxz1Nv1joZf72ZjaUuKxY1kymvUQrm7k9+M45Id59qlQ5PVnoJ4vPps1IrFRg32zra0
/D/Kvms7bp1p9om4FgmA6XZy1Iwk27J1w+W0mcCc+fR/oSmL49ne/s65wQK6G8BIGpEIXVXzKMzH
0iipehz63wDmpGQqt8ffEwSOihtQHbWde7TchJybfVRTA6Vp4e8nRN0UYyt8HoSyceatlO7/DsK3
/yVW5TCw9Ri4LwVrj+myOwh+IQujQ5Zg8JSTOjnyBYe17xr/5GUvXlUFR5/iNeLiH5zomh9ivR9W
kNxJ99g78KegFwl4j0B0X5flxe+D/tNYW8VG68ptUeT5cqYYnYhwcCH4RjlqhaW1qgMJqvDfqXXu
CEnnOA8KpmsDT+1l69pgz69dZ1PUTvogSCScqraA6pAw2jcP0iaAy1MxtoKchyUIskLRI8MgaFek
rRvjMXuyoOoQKI3fScu3eCld5j5RgyWAczC/sA/UBIKm2SC9Tq4zA5wtWQstHGlU6bXI7WpTD8DO
ITMA5xe+Dk6KHAJDjIka12VOef77X84y72XGwNQEERsXiriOi8uVO5mxIrSzCJfcYEHPmHPqNFzM
QIE83yQgjX7JEw2gIAB5eFyBqtZhkGkDmwrobm0H6cCV/TSJdqXQRTkik/WpoRwFNvrOsTWrxyBm
/tUNkHpONVaOQGQQlAqE6ldHFeQwkfckQPjjtjiTXXgS83R2mS7JadVDjN9EEb6YYDnBfZxqgo9X
OxRW8+ipQeymwtERNFUXSFTvr+ALqbd222oLx4Qs7QLEOvYlavfk9NSVuq8u0PXMhFIUMl13Uxh1
qzr8QcAZAY2EIKysi61N3ea+THUz06Le2W2O0cs6c/8HqYWr33PuGPhjCEfXddexXbAp3/1DOTi+
0jKQdjynddTuQrXDt5sSRSWgCjBVVXv2mJHa58XZnpyznZrCBTvOYu4G7Wq0QaiMcqrPvmmKzAC9
QcR1JKi9T37bi+JN9RH+PAp3XBluKCBH3vk21MrpJwAsQeyd0jwkI/MuFe4/H+Ow/RrLuPjSdF2y
ZiWyqakZ4CbZA91/x/30oHcaRKJUFPQiYyBgA+3il0LOvaOCQfRL9S5t5Op4Lrb3uNE3FmPgu1vi
4J6oums/3WuDg6W1ysOeHRAlwElhapxme8YFUsVrt1qRjQqtHMEI2eCS3kiQAU62aR4XyflznMRV
/j4ZsZCY2cfJm+rV3jFd/TTbCzVPnkBVcaYfb5lX0DzgucE89Dl7XIcvhjZ9m6cunqG5Wzz4Bk4i
Fb/K15DZzwoF8sGJ42qf4KxioxtO8lpF38lfm0CgGd7w2Jj4XinyGV8VVZmwJXN0c0u22GfyoiJI
QYVMhYrAV/YtQtN9sMHWza4f43ERmw50kEi4kjc/McVwnWQrcU539t3hQXRKCNORg7YFngdwcaSP
TnqYIvFB/5pq2WbSslSClrXG/okGjR9i1SL7r2EnC8fzPwr7h3kY5BG+DT1NrMafh57H+X1osmNv
HhkQTHTCFoIrFpWaQEovNDnq4FSH+zoMjdNkmtxNLfQTFVgnBqeu2FMjN0Hugr0gW9tOKE8dkFFB
CL5DLKVjXC8qk6qZ77U7m4fjg6Nbgf/kV9QcQDbRtPqbm9pDmdeHBJKFWsfcXTV2+msJCpPQG8rX
vGnHJS4q+FUWYbKrNHDAOoDJX3zwy64Af5CfcdvywRhyAG1TKNlBCUVuOwAhwLqgWx/HKrM2wCrp
68QJ7I+DxpoNoHPe5K1M8NbW2pBvNA/BuOgz12Uu9A319TRc2w9m169MsM0w6SdnnjN5riMhgEFV
VTKOtXCWFTaPKx4UyWQjb1HGCKSYxvG2EBOKD7oaZh5rqqlunZ3XO56Yz7OThqvHjr8NglR8sMiX
y+b7AEXQdY3DkYseVR40eVLjJRtTDde0Lb9QEQ+sueAifQqg2AYJ8fvRFl95xVxrQWGjFHINtph0
dWOsG1yJakEV7ygGo7tnyQGaiBNnlaV+f5B2mn7krXYgNEwy+M4KqZs9iHD09GOCYxSOLd0R8KVs
5VbVuBp44h6zwLOuFVJJFhW4xr75/fhZH3PkADS6vgfoLtqMbZO8ui2y71UA9RzxU089tQHvLOSR
hsi97T9Dt9CZegbYD25ChueD6kkB1DNvomYjQNfpVEhSXiSVBsBRnu+bIQmuVPAcWcg2+OvKSlbp
mgPKASpbiBjMIVTD3kQdMBoPeLBipKoK0u0A2WyI7Y7g2Z1iMv1bOUq2bxXvHZlkIbtjbXlnMk2f
QkamuQR7iI2EzF9xnm/HWDaI0mc7KwPbbTlamra0akc/loY0jsLGMdQCXH5AY+XKQFbyW3m0jlnX
7GfTFH3fnnqTlYaQqXxqFIs5mUYIZa+Ry4IFkg2mEK6Kwsqd5QBVpeVsQ8p7daTiTzZd0YogheZY
+ra3BW5oyKfxqMc86GjjCHW2/X088s7BNO9dM47GzzHeSqc8j/D0Gy1pgKLI0U9YyUaHJHHX1CI7
7wZ9cpJNV2FUa4woPoCCa+2Z/SIMNo6ExkeOvcyxj+NgqpHNUg6qMdcLs8Wd+09d7mw2EHXZIjed
YhkOhrEkN41IY422HmHXD6VqXHLWRypcJZ8NamdDgfBhpLamjHNzjsb5eowEmCheURyQY/yQYxH9
it3Pdx4E3XPFPfwnAC4KbvMi+QxNb2RgChxpuQIS1lIiKS0crCcLaeDbaIwlJKU9fhUOErejrGu/
99rVMBrrB4XWSBa4CbXtXEyhsQzuQ1kMBqAI0sYJ43KBs4EQT3UjAEcJUpColkOEYK31mba8c0C/
U+ytwv5AsSBBTQTSZtCXuS+AOHvnyTSE3QNkPsdDDybsmxkodJ4haXCrNtuoRjPIwf0w2+fPhVkY
2GLP5LNNmYrF3c+QVIG/9FLoSm+KHAotIJQ6K7ztgciNiBlpUPRIVPOkPTln0xxW/upJobOdYn8f
lpy5BC0K1d6dE/fS3PV9yNk0d1W9xsHzD62ODFrcIyYnvPSA1NeQcpMpAuhO2Bdg2+IPlR0WQLWB
LYHs4DW65H3dn3FH5y6RXVgc/UgleFD1vk1MqjdcrNR2PFtfC7AHA4iIHBLqM1Oukm3iZnWsJt4L
M1r7ccv0j9SvBKp+AU2TKNwLHnxDdksfh8s6xOkELWd6JKKdfENbSmRPH6b1Dy2FZq9dhXqzcFx3
ipmWUNX76ohGAImntuVt7kC/Lag2fZTzlxQUAxB+DYtzODL+MuLoFdffL6FT4W+BtMUFRTlh7m//
1Im8uIL5UydPdWJqplFg3d44XYfU7F/M/BUyKw+Wl6170hghh2coon7ymADeROokIXaLxt/aOPEH
DRQI3SsLC60wag5Uo6KKNfwbzm2qRSqwhJggcEnRuM3cyN5Sv8l2U6XwuyET1teH+3Gn9lROo8xd
q8qBmON9j9kfBw7O+YPUXSVx5T2UnF21nIGDtvJMviAbqGcBwcl5MoWQbXKAqOLYZ/1hNvXVQUug
WIL8gtpbjkpMM8uZhzNbsNwBDR5Bftb3u2NBRvKT4qbMvcpbkssIUnPFhqB94Em3TYMs8BfMyLHJ
0jxAx/Jxif8UUL0JoMiZx+wQ2fFXJ8gA0TYhsRVzCJnkvuXtvdBLDqNp3hZ/slWA4gKJYbzFUXPu
Ro47m4vVD3IwcER056Bud3PMIdMcGTt5mqltQDhfHiIWlQeOI0i5oPZUrQK7OGRYQMgFBcyh1Jxt
tlbH+pLceqBHb9VpEIq6H+QmirXutss0E7kKtn8Fb2O2xzmZD2patXZSNipiHuFNUOjdtqS1nXI4
Wg6ccmgsLFqz1cqRcBNMazWo22gAgNFxUtON48EPRHjypYaMDVwrX3BudcHO3vhilmxAQqCWPNZ1
327LRPYHfYjlGeyk49oAs96HyLbw7EhT8zuUIvBSA6BP6N0za/1/KiTv7gDJQzppY+MGCiCo76Ns
o/3UJA+ElL5G6VDc2iLQIpdm2u8jtxtxcaVIhV2nenHKTABThvHIFGJnd6ll9XE0S+2tP9nctnmu
wiE5UCwVUO+poNzEH8vErid7VqSHv5/DMVOd6NxIo+LsjINjGZmawgWpomPdHcTJIEz7Er/QR6v4
1EZR/KCLtDiEAZDfYV6VT3EJLRAbxOTfcFsLUCX0EKXvfaqKvHlx+jjBJWOM1W+qt4sYggonEepj
u/BSQJdjU76SjYqbmKla6F8ac3z2sIkHahR6y7iv2oOZ3viELX+wyyyr2mIt67w0bYJthpJcxu3c
ElsY75QC+HdxQIUBOmaudFCzbRxDc30ZmfZwcPxxOPCsGA5jmLN2Z6k2GalAmrcDNtb60to8feuC
dOMiwZsBgU3ileaaBrIr3Ksu3c6X67AT0L5omuqYlvVDwS3tYuBMG1sJ0EivADJp11itecm6TIzl
6HnWGRKOGrI2Jb7xLoTE8YKtFlNINxQg3vNxKEHjUIxReBAzAJN7k9QceQ5KSk/32nadR0O4NBwO
/XJVkGOKyZB6vRCFV21m9xxDtbLw8cmd7Hhnp6bb18mh7Kw9jUkmKiSpCgIxrq/zotdwAPtr3jmG
ahlDTj6OcQBnVCFl2xn7uot/OLZSUehqExvvEqp7I6SwJR65HwLfyxYRBFN/IsHIDpPmB4BHHMKd
QXnMgPbW5HLU8Sp0sbnvF4Aa4P4v6xyoaXu8Bc+NVoFBJ6/PKpF/jXukbOnmY332Y64nUI8GkgFI
j49eBxXUgwZxy1NgHKbWGGc/wjD4UrhhjFMhBtUfNxouVQ6YjNf24WOog1nK5ZqOa4EqXnmNmX8A
Z1+7lGAp+SSsBuRTpTueNbO1NoPm1dsmZRx8q8aw640wP4JQ1tpDWs3d5zJLjpEVGbsmkz991jYL
kIVkh7nQ0xRIRXBR6uvZiK9/lO3mNtVwGNKPS6pSpzv3bBOAm8ppnlR4kVzMrvuBbkJvqje9pup9
t3nAm08+VWfXzeedP+rNLDfViH5e6noz4U3ATZXGmmeJyzF8+1XNxpupb3re/Fh//EDzyABOOfu/
P14F+xc/Oi43DGabroBWoGsx/XcS+8hKOhDZ1+WT3QqVyKnFDz0OGR4qW4NGE4gEV61qmn1es5VZ
pHJj91BBxeN6hAa7cpG/MKN8p7XGNxpBFFnDVm5iiMNoIV0WuEyIxaqxu1Qg/ShxQYGz7jrzp1D0
EDoTV7sqgwNTLS2MBS6dUKuzpN9KZyiQtezhX408FJMz68pwT3KYHGTz2rrfWiOWR5ndIPX+fegm
+wR+BDdKzkY5rjrLiL8Mbm6ts7IcDyUYlB6zGIwwo879734YHewwZCAZgLqzLzxjj1dT8eT7djZF
ZIN/xfou+1RaPAV1jIxw1sVqZGOI/WDjOI5osOaC6LK0PB7OGgsBlOitIznJDuJPsNNC1KU9u2sh
SpC/kp0i2shFPoS9sUY8VoyQ9+4KV2kg+h2qZoNrfdCkQTKVL+zI1bat6yfqrh8gS7WgnQs3fK1a
aZ3JUr4H0EhpMjabOZRqxQjdVhptmpKMlv5lHgQKSh91w/vgFLl4kHjyPdjBpeh652wpy2wGNzxy
wDNQa93YVDzFDdXUiUagAmg58TCA6HYVqU5kEzz+XA+p3JOTTOhYlqlzpga0u51DHGZHatGMfglC
MApvuKexBXlKfj8bfSaaTS1HptkolBy/PmIQeB3QqkkcI2PSxxXTKOOJtjNOnW9J00JrQZFyun6T
P0ImlxpUgOwQbE09KA5nW16DM8IwRhyE/8c4IcBnlzLEGaditrEBWIEM6INpWM0DDq7bh6LU6z2r
7edG546xIC8VRpmn61gApURx2N/8chu6i+VkYAaQjv81VlBXuAByHLk2caF6hG6v4hqs3ahcGT5I
Nqk58QUmijqQ2kYOpo3KlKD0VNETh2Cm3FOVrFRYeJveRN4MZOgtuIpEtZ2DaQIau22A0EKCrATR
KH+lTTJOrEA0Vk6XCmS522nTnptsJZbD76FknjfcGXjns1XiLrj8GYyRgf18n9X6yZZg4ZL5WwoY
JYONg22e6P3tsd5cuHkJaXmexADDwQHimHVb5ODoHKoCQP5RP1K+fIHn/CGz7M/UmvLqucu+ZEg/
xSmPKEqg6JGi/UEuqc6UIcyCF0MOztmwvO6DV4Ewz6zksEuLeJfjQO8iCqSg61FyZSCdBTUXRKgg
sBaLjZlAcbOKIOuJq1/OOueRLIPesy0Yl8YlNQsVIIXxhbUyPJGJGWl1YknwYgcjT5a5aMSyZWOz
JS+wXcaaj6OzTBwt2HKwqk3Z6q7KOp9Tz6c89lrHo1NLzd19Zjrlo88jzP3IQcU0gtDloxH65i51
w6/cQXpNrIRz7Q7Sz0YONlZqhspWmsOyS+L82ic9dIFbM9uD4olDoQROsiUFtAbrKOv3IBbUsGTv
g4VsZHGgogubt5pZ9ZnEWeSv9hwTvUfPXRqsnXCaoTx37jlmHsExnfww9hFbD7ZI907mAYI06PXS
x/VesAwKQI9v2lVZJdtGdjUIKpR/bmfdUD6KKq8e5zHAOFM+VryIsTaEop4mIZjRWONHEDXjLLZ1
RpD+ifQ1HJMn6OzUz4k0ypNIFP+esuNj/aNBG/LRT93oocQadkH22sKVksRO5gKRCewIigb53QCl
vw74OwAd5XZnXVraY8H8ryLo0tPf1yAG7lXv93i4z7cs3Ok7usVtca9UYViKU8KSzVNfVrgus23t
kKuiZ8JLF1O7ASQSoIhN4g7agUwCkOh0cd+e+ky+qT6YMQi837tRTbYO+k5+mqoxRD+Pf9dlGo0m
pd73bfJQn3/PTqN3RfMVYgX1RoP2xMb3Sn+hOY0B5l5wvb5VkzT3z2SlonEzbeMK8SksGW5qhJKn
NcDo6Z+pWlsZegZJ5G7HJHqgLjJv/PJx6p3junmw2s2UaNUWeyfhPXSAEmSt/GpRXhYOSl/NJkyw
2UyMNUgKsh33y+Fz35SHvMz0Z9BnZZc2wD8B2SmsfA8btOrAgFt5xnLoNoyzeCl0HUfA9BSNBXAp
bpGfhHrYRirpNlCF1oGYXtkhh1ntGDLfQWCBb34WQzCbO7a/qCl1htrgEvcX0z/K3KZw+s8wWP7W
h5rkIBtSq/wF/S/NY9NY1CRHkUC+b+h+Mja0GxOHds9h2WSPMY4KWm6BiyToan1lgplwQ0pmsfIa
SYfUyxDeSHmpr2/jVi0u6qPJCv+Z8zjcDT0UUqnpMeYjC6E6ZrWFl7qK6Ieg2dkdy5fkJJvdhg+J
ybUzmYB1MXd4e0GthIbsxLIHFsVIjHSZ22n/gpQrtvYbAGb93OhfoHuMKwoZNQ/CwvkIvjzrbPT3
HPlFnwF0lBsW9enBLcPyEZRyI/6q+Er8v0VI3wp2Q6XppxTJFXE1JJ8jcDKuWd4C6hQ51QkAqnIN
2HH7Emb6o1Ckyo7MptDQqIJ12svbUDyzp9BckSqr0AZkwgNvXpDnbGwsq+yCZZgOYnnfDvoMkOAg
P2hYnC3BXs4e2eBbW5/ZIwgrnBjw9CRZgTI//oILiHNu2eJnCwrhgjXFKxuEWOZmFl4jjbu7pjKb
nREq/i7faZcVwP9fpeNsyrJOdhaOSFZ+CaxHwMwAKjWpke8tmezIZipMFdW4qlFTJwQWGamwWv8b
h2TAhkLI1COpANT5YOCFJhoAV+Dh2zfq+U48Nb2n/7LR139uk5sCyQaezhjSn45zDu0Gh4rr1tRB
gtd56itQywt0IPkz6Ov3TP1P+5Fd7DItH5GS4PafkTwAtE8X3oQJFeaFv4VB0QJpiEO49vHi3A06
SGZCbtsfbZGZO4vh6HPUM+djCOpe/Er6fgUGD+djrUlji7WhtyoGw/mo11C3afKsWlNfPY71jVm1
1pr6pn4JuAUEhjbkTTIsQ6oigXKd6mtaWNq6SMjdkhdIPWs1dGBFpmbpgrDS0pF3Jt02X/Pc1JZ1
VON6VYQqWUHdtDJD/1XNx0SBedWFa6YZEM32tB2FU+DU5747tSOFoIuAnsEVJ9jZI5UWLd+LkPN0
g3uVYDGopGly8ArgoZs2GYG/qRYkdkWURzztNi0zjQu1IMvXbAtIVSzjvgfdpPLW795eeSGg6d5I
ZGVhuyl6aDnN/bmKwHkznkvvo0vu+M9V3N32/31+EtwKRWhucmAEnUzfIj+xeQnaFMk64BXBHeVY
vxTybPpe9SkpxuGS9NpXstYClD4sssSKmkDpRiBsi6z91Cccn/q28a5jWlkfBNinaeTYtZdB7VdZ
vE9MiDgoBZ9UJShTkVURbttsaDTNDuwDQdNFba2tQfJFkT3L3iITO4hPczg1KWS2+YUJCTSJJdFQ
ii+EBEsYNAqixEu31HSc5ilrFPmh2ZlXFUWoMhfcwzdRgVVNUUPgmFfI40xjUZQT4WAgdN3h83vU
+1i9QqjRjBRFzX9HUefUCS79AFk8lbY/f9Ho6/UnW5sg65aXMRSc3r+V9CWdvq9krOirO/sd125w
lIh3Cw07RYaSS2AbICXYAYjwjEzxJ+Sv83MW6OMzWAKw/QsSa0XOerTNa5uOq6AB5hX40EYHRyze
w+TtAmT0YbvlL7tAJX3wuEDumIRqoxrKBLX8agRmYEvBRWyap8TqvkxDqWmrPBZn00r/e9rJqSIa
XNbcTG2nDjT5Bk2bfgiaQU3fZqCSN/O4OVDXP32GNh+/ULytxn3/8Z0uDx8yn+0bhcPoK7s5Uq1S
zb/bugBEJlhgAsasuv1/9f3THHmF/4M8TtL13eQWwUWoS+H0SLDUauBQ7QjLJrsOrzgnC55wCPCc
CMf6PEKwEtdxY77tMwe0PEUaY2vr8k1s4xGqY3P6RAXyjqGeLsJoV4cRkkCqIjhwEPyfczEGT2UA
EUIBqeBStciEUyDsCWNPgGccg8iw1QDry8OV6+/SyAJLp9kWW9FF9ve8rX9muOr4PCRVhmsxZ3jW
XHyOVKbFhddmvw0Arjl2BuCc/QgkSY38mAfHwoujkXXyVJnYMzdJaX+Keh2qHIYffRt791RCS8Nf
/K/5Mi8bn8MkjNd1WJSr0GzAwKzSDbxqxGOPqlDM+A4eTrlxLTs/UkF2qvE0+BU3u6lmv0dPY1U8
7Nc5uEdwAyaWRhbIq8WgiO5DfWKHnL782qScLZsiq16h8LjH2879mRXjqShF/8WycbEU9D70+XA8
s9fHDprDeuBvyy7d4MIe4tKqMBRopDU1to6b2sa66TfHGIevIAC0cYf1y152nnf6fQxPHUIGbp2v
ujTozxJMAedB1RwJ0bi8ET9wQy66FdkoJHCNcatL+4fsvAgSa+/dqhxnImalABfoqiLI17QFwubR
XeRS0sA012wP+wGA2nl09UkoJLUNwIzePw/1SGnueYT3brFXgjcL294BOcyYSH0Md+hy8/A+wDRe
rDvpssSSYuk7UOrSLfGS1yAQ1SPTu9ptl1984CKoRXZ8a70rM7uNa0D8B3xvtrbAjiVELh9je4qj
wsJzbcl1SKHUVYoYmSbFBhsGeznHhN0w7vtRi8CbhdnIwSAkfnY9dzO1aHxmpwsj6usLTU4fo5DB
ixmN/nEKc6phJ3QIxcQdZAUXre3Jh1Q8Qbxe4jvi3xZan+4bpxmPd3YnBuQsjzjWV6pDajY6GBLs
XK6y1gUfyPsoNCiyuaxN6YfWYnaAqK/b1oknzqOB7OgxFdGD1EV3DrJYW0Z1zL/p4ocrSu+1tIxs
bZdecgRhCIN8bMQWQ2ewb0jVPUVVa36SPU+2HrjRcFuVZh903n4J1AiZVoK5uZfQbOmjbg9sPQjy
61Z+BkP+Nh+Kf7ApeeJgSLqGRSOuUWv1y7Fi48ZXTbL1vTFs5YiDkLY3xZWCNaNoz0UUb6nFTSTs
Gh0H7axsvQOgT2/F4HIzVQAq70Ae8e6mJisHfxsO4nrXDYm+/zHKGAJZD0QiZrmpToOluPPGydZv
XcnTUyeqJr3/GOHueUNxOs9+OqPs1743tAfAk9qDrQooXWJrQFXIaKBK/oiqFEVt8lNt7j7FzO45
+sYzjXkz0zwz9byfaB6OahYff0L/1vLAvRsKaz2Dfye8cFdLsTBxqzt5UoUkvgENx8L1z3PMhCQm
Y2DkwA7/t3+eiGo0Bn+fZ/YaI9haBYQUlkUNsEU+4NsH/e1gLzMj2vJITz7ZLmis/Cj5/teIQRvl
FDHk5UeBV9CuiF2QBgxV+2rY7hNz2vY58mvv6IIHe4WUkPaVj9WnSujOk19gq22bpbkkex7L16GK
iieoRTqnytL6JY0zWtWPzLT5Y+yB8j6F6O9kNzITjNlJKh8HY/wCaFOyAJNneaDCfq/9yWanosH3
R8XEcf79f5wEGta/DgKF5TABaK7uMHyyO7XmCKgj1xsa9xGrgfrkllV0htZQdKYaCKzeaglyQyWU
aXdk/88wln2XQwk6OzWE1HnVLZyEReCFxkCZLKtDXeC+QbVm+91oBkDW26wy/pnCIMrZLShk7mZY
kb5KU/Bu3jnmJtUM9e1NglFf33wWiFulSyTD5SunZ/mWA1q/mqQGINC+jnr1Qmd1/ySh31kY5pEK
w9e6faLlawMqL5NJmiX0tckbJ2YCIpJ3Vxb69TE0VpwjnWhR5f5wlHXa4ZuiqlQEWRNsU0P7MLb5
m4nshSe2gWmEhxLrEhAAcbM415quIUM4m1pk6jWgsVY5VnXAApc/8ZZvthJ6e2fyVo0OQkpqcwgN
QUwZQmLTgH0Wl9soAgGHN+TfhzrJL61Mspcdt/38Jcbr7hJ57HvXjdmLqFN/b4HCHaJXcBacASza
psGemiX/H9hNw76HADKcCjBL1w0USD26vxp3ez1pQiSAPkow8i6aqqktZBSm0cHUxcc8jvTLZEPW
UrDtiwxkfyEYvNd1EOsrO7KMVWqE3d6JgYEFmkDIYWmCb/cKlVXrEuLRm3oGzjVa5I9oWo+rH+Wk
ItN4eOVeB8LGFrjtdzv3kIQjIzx5yDYGEPhe4M6nWiRDWOzmwDJP+MnjfOslag4LSMpFFjMwhWAp
jyyO9JPvh6hlTvYJ3NfRMgFR9KcgcHEtZvfVJ6y8fri8XBGP8nQi1Sb5ykRKENQMcUpFjl7ZoMan
rTW6vcClYL4SrIR4D51adWXw1ofCiXN5tt2NA8yatqY4ZKeYy9ZKirWVJv25yJAE3NhescKlb3e+
KbKun5oUgsO5YiVUDwqhvmOHq/1FXRtvI7h2bHU341BHUDz91rHVsTwt1eBepflLzTWSKtwW2GSA
NwIEEDjl8RYdz0BFhVTLi4a9Aore3QncCJKdCrIHeYb/tlLfS6Y5YuF4aXgyDPdnYAjgSrQ82omY
6WA1LPWHDLviBycL+dGLxs2dnZqewI8Ivu52RR2oqFVXqvnMALJc9456BwwfVFJCIBsDDzyzwaBB
8jFzNgFyJhepnaKpigQKR6OSUtDOk5WqNy6c5oEXPUQSAhm7iA2LrANSTkMq81NVQP8CRHr9ASmr
xlPrtMgGGcC+WsVjsixrUNhXLgDxU9uSxbIWfnulvl2Pw8MClPaLoohxSSlZ+T9SB+1/vUwYAw+r
zpE86FjMMe9eJjgPAI9HmphXcxh68OS2EMU5keKn69XViiHjFifmYL3ISmZCbDWNsJwE4wXZWuFv
UqSZIuOfD+gc9e3ewPXUniQjSbqy5pyDCq7/TtKSZKcaANEgEdS9ACpxo8VxIgixELBag17FAGfj
poi6bzeMKRORClGwOAqMTjUqJnKVuT3HpNj7gigWiXWhFl1HpQYXatoDC4v4aqiWjxb5mFnzj5oF
QEOoR5NPtSohzK1jR+NSiy0Xzyitg3R1idSMpIzWpSX6D2lqswWegPXXzCxOY4MTU/APQ54nbP8B
j8ULTyF84um4u8RSqHnSDC/ejH2unYywjHZ/XxmIe9wvY8xyHMtyAf2F4pR997cEjwlwX7XXPqZW
g+ucRdB7gAi0xtpzogZSC9LeJ75bQjoyLS8y5+PKMBP5yTU1uXDdKv9hOM2yhWqLv+Agzc36cPga
ZJm1YGVvPfsGzpuNQf9m21Ah0p0Iafeuy0EYGjV47AyddcK/T1Ws4jTAt8LPDsLKciSU2ol1moJA
pd+CphHnj1rnfs1CsZaxzL74DcfrPqq9g8u06oq7VKTpaTgjz+O+XU259qVC7eMcpj8VweYm/Z7b
n/7+W+Ts3680YQuu43TetHXg5e7g067f+2NZivCxisBQVRUgdm3s/snLEiRem359cbumP1Zy/D5Y
9XfTEvwfMDtnoCdIou+140cvuYettyeq+NIVuruzEt3b9U4VXXQn71cWFGFfOnTFr9td2GDG2Xm6
810zWfPFCFxQEtSBuy9Km31u3U1jZc0X2WXB3m2LZk1Rsew/1h2TWPAwiLAy6CAlvdU/+CLAWX6m
j8A9hPkqdfP0QwIJz4c8bx6rzk0+8KhPPhSOvq57zX+kliV1iYNe3uwbFeHikby1cbKzog7amEHo
JaseaTDqYJsqBRscTdBPwXNb5SrpZlY+JABPAb3Pp1wiyi0ygjxddZmj32QOkUMDU5Xq4ITbYcDj
zjLN+BErg/gxlvqqx9sfempO7y+LOL5GElni5JRNEz8mPvQvdIYzGmzTEKK5kbdgAM1tI+WmGMtu
ASn03HjDq3HwcVox4lLFc5Q+AWJoOuaAkMZxebOcxnGw5tp5QQZeLhVDEw566R3Ac/J5+jTBWOfn
KikBNmz66xtpeRw7O5EXuO4oM6xEGgY+ccP0HnLVItNc/Mk29X3vBjiYd7Qc6R35/1H2JVuO48qS
/9Lrx3M4E1z0hpqnCMU8bHgiMytJkAA4T/j6NrqyUlFx61b12/AADgekUEgk4G5uxk1zXfhGEGXC
Dp940S/csgRb28icnQmepWULveVXPgHUU6Ba/kRuZQpGoNmeStPZQaoCXwk57q8QIAIIXbA+bgDM
tW0MHzTqjUPrr4OY56hwL18Kbv8IsOu7Ux000i236BZUdTrbHSDw/s4u2+Rv7XEA9QYLavULIjMl
blPT4dDJSPLbC48q2JZQ49aXc/UDdmTRlNfhVqesQPXD3CfaVEMCa+NCAeliC9K0QNi85kuUt/6A
+JTxqgbnCF3F4g/D0DcgeB5eZSZA0+u1AMM1LMUm32vXilfmYzLaeQTqYhwYbfu940PwFIquiOq4
D78PjC9HUiSqmhTaYDz8SELAnLWc8keBYOSqjgv71JoNyFb7eNyGIeO3GbD+Szb4xU4G9atUADJC
gNs/ZDODIbXIxpIChbuD6QBH/eeAL+0SEal5yqVJntT/tM4E1Xt/8kvcZX871hUAmcCyLDI61KTz
EahuYhx1qEmXVkEAMC98VJuatUqXjem+gCe2XXOtvf3YMW/PK+HvqZsXEGjDOenPfmZY6Pez08Xz
95yURsh4HaZu67UIwzVvjaXCrTUfRmLtfc9rqW7pLPKDi1i+cITMbsMQJCGzhz04EGLnzbikw4yT
s2kJaLlxOekwzAcTkPw1f/JdhaDeWN7GRY4Y+cn1oanU732bQxUlQW07XVzTs4CjrpJf/XyuklJl
ASONl188rzO/DF8HaAnqXpfVRTwt/vlJFLr/8SRyGNBE8+4M9CimHX55oIcgC0f2O+vvUp5UKAKo
fDDLQOn+G0hOltUsHDM66rGVQfiiq3xaZtozIIxob/AAS1Cqj4vLqvcCHEe7QNi/TGT3GlRSNfag
ll8GRFcmewSN7r/YGUR3biGrtBxDSGTQGi03V05qbwGAwTGvQH1QDDKXV+h/d+sBGKgNdfNgfAmt
Jjy7Ttbdq8C8ScO6eu1ToAa0kHpF3Sqt24gBEH5jd0n/hFsnFODh1kBZaD91OdgRJ696rUbU4edl
6R9o1MsWJba2L22XdqCRTTd9hi+wWnI23mU8yzajPUGcBRQG5iGT/U0G5r2zhAD55dJB0CzyrW7Y
Vn4hwkhaQ7gDfe43crnY0sB9Z3XJQRgzu+SQqNyigKmNxLzWdUHhdaegKvKtxcxH3vuAaaXGPffd
+tTmpQD6RQRvBkfktgzAaYFY93SXZ96HY6fsLUGx1jJAhdh+0LgdMTCZVFoHbyDN8tYsbteAnwwL
3waBUJ+AT6idL9RKBCpefEv3my8D5EyjPTJBG5rxZQFUDclIZhxhaOZaO27rm3auvsRnbB27mbaC
updWX/pAp5vF6mqjgWb2oxZdRjGOWxuKLc0qB7nw/ZDp6h67vWIXh5D0Zd0EctGxG/pFbUp7c+l7
sl8wBRU88gbotd8W8gwGQGiaAZcL6t3AAaakTdXBSmpve+n2rVsca0QOwOM7O1GfWmEsUOvDKqhw
BdVM8zsPXzxTq9Pbqkx1FDqWsYpTMbyOXrAhgE+uLRsHwT69q6qs3+vMrKM+BCkKNhf4D2ZGcAPK
ewsRG4QJIInDv7FRbFIBKDzynvWmAZhmG45KPBe1PpKD7hOJYnPow15ncjPJHlDThvNngkNQ76Q/
raZ5Vb2IX2PR1+BW9Jz7OgD9IEAL/clpWb0zWSJ2iCu6J1dqZ9WCg+OhD8Bc6A1V9cYRj6h6HDqc
8HHQ9rQpgDTaAaS49DqtXusEgBdd1tMG1ZLNa47UpcfM7qNHec/SLCx5MNPaAgwK8dZadh9joZ3I
BGAUMY+kX+D5i33ajNpqszK1l8wds5uwBt0u8NR73otQHVBq1tYIB9AYb6rEXrbueA4YoMxeCqoJ
SJYZIbIYXCKPZdxqCCt/9BAgXAyO3d00NkjWGwm0LYrC7I/AmM4qto1HgQLRXa8LtfaM0HwPsqPh
NfZHxgABiduFAkwQLET4XV1o+4M+S1a1LZooBRVId6YR0UNk+N2P6+yQpw38e6X8raMtlGXh8bsY
cPIYIPi1wdlVz4HboNlPUCNvfpgpmDMNsNEuOitvwb7RCf+BxnEQg2vny3OjZRJJZEb9kSNxnHne
o6n0j1IwAQUx4T8C+DcuyoTlu8sgMr0roEzCFURl/EfLYXKnmnpYhLOzx43ipEcLTzr0ArfO733Q
CdBMMgEf8s+vxELc7Wkt87+9Eq3GwWz6317p4iAAGfr9N0HY6YeHuhTh+ObaLqFV6s4XA1DFSysG
/SaoUuc+XS79q5NGKeQn92JadFPDP1lo1icvkIQuLoxhWe09+sBUropZzhdHG1QZ5MlzWwXJ/q92
wR3jacSO7e/sDbhH906ZqpVVJ9/xFTWi1K+gPMFirBobr0WLc17Y8PGYzXYwQ0JxuOFv4GKa/s6e
Tv143wDxdfHvcHyxkDQFvM5M3WQhsSePuAmAaQfRWZD72IlYW66FeBD1raHrjt2g8HCjZkJKJ+0o
UDtblGuyOSoXv4aF9rGIV3MwUvPP8y4D5E6X2onrVQUxI1SRQzuFbBcfkkK5vKLU6QcUu/PN5b2Q
Z40YLF4M1SIb1cT3F6gQnkxNgrqjmoBFZKOLmGFI1+4nm+CbZDCanYT4Crge35siq3FWC5tXBjkk
jUMiymIq9wZ3viIiu9tKZ8XsKttKs25fwzrAiRrRsrZt+jMy8R+ImLevhQ3cRWy58ZomVb1+FePk
QwPXLu+tyb8tu4YD/9+qdZEJfaALy4ZpO+AnQb20Qio37yTQ2yPElwErLmEgK5iN0GeD82siGVUV
gm+qN/LlZRIZmdOA157Ww1O83HgAJk5DpJh4t7RV3nrNYCF9CG0kUAM4yaoHy+xCmEpCMBLD1wuO
cCHOak0JOZ3GTVZJ0VvLrC17UCg0XrIaULu7KMAHu4znvGQOFOemYurIgFNxVyE0XvcOlFfcFQ2j
GA3lTcZXay/K5JEcaAIbA4R7pG5XcRt6GzNo+jszcH9CDWB8FyKpF+ZktCfimOhUXSwHIGOWfsrq
22kM3iuvM56B4ON71kAyg7otqu9XgBugFgJCic+dA9qAuHBRyT87e1rc9qGSd5Pm4RMkcL3ZiRZU
ifdOPVrQM5W/oK6N/P5lQeoaJcjboE0d0aJkmhctUDFzN459+KTcG3rlv77LIcSujRb98i6pC/nR
7NO7NB0UkgD2eFnQRXFwVSYvf32XPNXxIueyh0oSjueZar8PudBrOrHTGZ/s1PoX21h9nXqdj3su
dHI8DxmDsJjAGQFke2dVQDp2IwpzpsQ9iGpMgQH6c9QQwyz6JzNjuXBVX74Nge/uqiYOllVeV29Z
V/4EHAZPYz5N56yM/zBA6vtWdiJcYmPo7Ki7xa3x19Q+znA+nafiOPDT68R4Bv3UsAPVa7nFB2Dt
rxcNDPK+rHrPX5ERP0nw41Mzbc2ihiDSn/6WBYhQ3CIsavbcAUFCswgN8OZBYRZIExUVCP0e2Czt
kjf4GRxx9wcX+2hayToRKEepplBtRhXUt6goVFuQfeI7kUIoOEKWvrktK1ltBwFOi3Qu3R+1wEgx
eu0WaPn8l5Fmk3eGojXcjLPo4khLjEOgQR2QQjR1QHCrzO07ocrqZegGoGAhFs19y19lpit20Hj5
ZM800FaAb4idP9s1zrA49E7vYraTf+fzag8oDIuIbbQFPprbhrMjPtIrAemE2x2y8DONyG8X4iN1
chDbO6LFziFC1Q6Y3pcgrrY2QJT7S5ZZbIm9UHtuU6c9owyyOc20eHHIIUhPA6yF0EItLXMrnAaU
gNwS9TJoIGLJx/LYykLiCTU3+7IFH42PHB3Z3ElhuMLHuvzkmcbTEWXbekvDhfZRnTBP/urdM9Et
EAhWy0QFeAUa/9SkSTTdKkAEMNnfXKP1gDebpoWrp25LXR1MJSqvPTOirip8ZCDYux947f0Xf+ym
vQezD375p3LkC4D9K2SnNOTadyKc9G2SuwYYidPbwgn1LZnowlyAbBnqP6KrjVy07QPUAxKuJQ1c
p+HuGEf42obrq03Oi47KeupASbq/rtSOhXlrg7YCCt3JzXWhmvvsyBEav5qolQSOgNK28+O6NNk9
H3FNbdXtgrqaA+kHQS/cjqfRmy6r0Ai9oNPP0IXW7bZko7XoHZYT3wUgWT1el2emNG5SnL5+fyzk
KXyQE3F3+vRJ0dIGNHU2yERqEHGgZtOsk3CfSQFwEgoMPnxt7fqBQ7QRjFGLrkn0D14aPHIMsENY
ASSKAwCAzilDQcLQGCC3Q+7h2NhttU5tJEsKNlSLouL6zeyc+6qZhgR53AgVQBxcLz4YJrLSf0WF
4gQCAcu767PCXvtDAKXdsoc61Fi2GwOwlPNY53ypcNSySnfcyB4aNq49ZFZEzWaUGz8UxeGTLZ99
JpBQm6VyD+RWz0xPZEfYu1yb0GPAqVIvQgbGYSSQpkiWjfFmCe89Hlvru86afRFMOokQiED8qXIh
2pz8bEFzAM6aPt3H4AH/HvfqPcTB7b0Fmx5Q8Kl9U6P20JyLfANDlUBV8C5qqUSXjDmF2y3zxsh1
tQ8q1BJ786UrTO9fcoOu8x+0Ih74RHwfhLxuEELy90smJG3dLLN01Z9zE0Eley43LzswVcRFBQ6+
zszZplN8m7ZOf2irDjpW1+FY6NRBWrSxjjhpLSE/CELkphyWY2b2D+ngi/vJesMRu3/oYtU/tIjD
LLw677fUtazRO9hNCM6ZedQHR/wD6EdBR5mGJ5qVFyVbZ435jLh4FpGpUFLe294rdeh1pmb8vGqK
O8FSWCieToVTHYu2rdqowT7wyBBYOFIrm0dCmd9nXh5vqHfxoynUJ79gKN+LtK/xpTCmdSlA2Fbi
oPlmOy6AG6J5QfKj2zfSnBCmZ9ZbYkzfPasWd06VVreTxlnKHTrrLRsHZ1FDEeCAckLxlDtqS+vQ
siZgpJu4fwrUfrBzQ68zDY72KXPV0TAQuq+hit6ABck6kY0uCvtRfHHnesXZ+TKPRmiyKhyjiebZ
Kg87yGfOy5aZCrY6gMznJEZIHCK0MRVtFyEaYJyNuvMORYL/Ig0w+S3RQODavEnXjvKcXehmzsPf
TGwsxzt4U4tgZekM7+HwPeRh5FWa3xC8tprJ2kHDEW6HAJjQK+SWBsBnCrZCwRCj/o3FpYG/LkKD
ftjFXxepHS8/FCx/d7CvHFFp89JpgKzx7Mf5e36Wz/Z+tg+znf3FfvUHY84nf3twzZdSIyZtBMJY
iT68rHP1p/V96aZ42xJpQM8r5TJx1Uam3gQaJS+w1lQPfpEtn0dSd5h2VOudtz0IQDsHkb/k6Kas
fGnGdFqPwrF3Ki3Te5k4TcRHT37/7REGqDYgjxjnzntlgbSePMAudUQQ5B/WKJxsmYzimMVhsKMN
ECC30LGc90dyVM8AmQa7wTL6dDV3xew2ksLzb5dPNhKF/j3tIv3McHBYxbjtQ2XB89J8edFWg1Bo
ucyAjV0lpL0mjEreVu49FYaT1FrHR3mOZ7d0dhPt6J1AxpSgSD8LJ5DwtNPNVISt8VApP9miVC/E
ZlCXxp799eKy4ITitGZztbsK/DSgz0pQQotyuL1fCRAfNvu0nqtIiZgzCefK07n81CcSUDJSn1qs
OA1T758g/RM7Vn5Ta8+5yfBoAgFHmLjLwK7zJRnpAjYijEB/xevr/CbJQN5BdqTawOUxTxBOv+07
jlf/nTWkI4Q1OR7yOEgL19GlTWbpGRJ51iFY/fORYypB51j3qMFMLTEDxae6W2rH9JFp45UHgkT0
K6OHwKMdGxEQkaCyBVE8ahj7MdLMYCs7LyDNRH0a6qepPlEL98LuwMJxwWmUBsDV/GuUuoCx39d+
fGBpDnQXn3/480U5/VyIEg/mAjDmeElGxy/4TV+GuGTRgKca7v+eiHjm5vUClD9gH8Rhn/RTLO0q
FE8V7Ya6JkA2Bxs/wSiF5sh97JziWLQ1OE5QA3q9IJZYLVXs5YvE+D3cihZ1opXG5pg8qX9paXde
Q8lHo0/qTQh6uf2EXLtVICQYQPIjcY7m1NpHNXBguqiJ2EOxLCpLL2xoAwMJfx2vC8c+VoBKRmXc
m6tP46Bn+nN+Ifh9kE5q+2mYJn7qI2kSDeBuPgiPwPbzS6Ay1L68GXpFaH91+yR0kST6vfTlXfYg
at0Eg//2ZQZ1S/pDkH9JVraqk8XUAJjkOL4dgUrbuqWLY3bxKavdqB1L+2Iiex7Yya6S2JpdB+rZ
xW+bYqULVLsxU7s+4EMwBiq0Ij71IGCaVwbIvYr+OXsWBF9hsj6DID2UmW3fd03rK0x2FH5uNwA+
nFGHjYILSDreOsCnbAePDdj3+pDiUTpc5m6TPcsQuWgB/rM/EgjYAXv7c+q7F9fyk1fbSsRy6HAH
TJw0X4gckWx3asUpm7knRwfE2U34bI6svenGAD/K2ewNbgZk+1SsqUuT+B+/ODKbXQVg79MUVIeW
i+BcI2157dFY2oPPdx4rmJWusakCMHWuCadL2Nhv2Bb0O+4U/j5u5XhAdAzs26goRoi5Aye+D369
3GqzH0XxByDa5TdrdEOoJ5TTDdfhhGIGZ1oBLmi84Pt87EOW/TCSGhgtw3/snOlx8lM13qHWYNh5
1gR6Sw5kUMykBQiqNo+hCs3jly5og/S/AJrsr4Am1w+YhUi64wMe4NrEy/T94x41Es3//T/W/8TW
iK849hWPI2ryQBNtHdNhAIe/M4zrLtSoUxl59Wa2zipRpvXkd5M4Qs1oWBg93IIZOSEAkTlNoYkC
X0z3Sr0LRmlX38ykxl52RPlGMDrL3u3tJ+kewbHavCElu0fUt3wKRz7shfKhvaQt9i/fT8u2vnxB
3SAAAxTEckDqYIWO+YVVCvrDflLEXfIYlPXK6fhjxxyOennVPiSms0VMJ3jpwKuxtzsXAAfILr4k
IF1dtpB12NMoZ3zH66l6GBvg1E3UaZFXrVu9nWKQsDx2IGY5N46WxwSq3UuTm+k3J9BRIV33LSiS
ag2Ed7MbE/C6Gbx6JofCxInOgZDYGfz0ctkKcLmXY740TVncO8xX941Ik21QmMXiasM5KFv4Zg9Z
6dmFBqY+W4SuJc62SOtNGjQW5AdBEwei+O/kUAg1oQC6sKIQihnHkFXcXiM/O67BUpxGuCENbQTm
ixfQ4AIDopj/BhKlFba9iNiboJcPbAgPefXEnn0TFduzXfWuXrGw7Xaj9MS+SkdUUI77fP5hTrrI
8HXA2Y+6gVWrdTiVYkOksFXSgB/KB+0AhKj8Z7C9eXhAv0zgCTzY+GPjMf8WhJA8XaUOoKnxzIvJ
/fj7EObqPlXNmVug5PFAGBKVZW4+Ntpgy76Y6tsaBRsbIw3Cfae5PiTVUG4CyeXZyo1DYgO2kNRV
dhymZWd6/bHzm+FILUDff7XIhqIrRPpcG+TVoWxRLAi+73++b0Jp+T++lww/ubnGwMSN8z9ghM0o
2qkoZPqIrLQ8KOHZp8DptiVJSVF3ykD3lMZQjopV5pxk027lKJu7HNyHt0lSLACc7s+FZOOqKNz+
nOT4n1GLbJ9GGx9icHXPFq0twwdRtCt3BoKAsH46aiinR/bcbUApsGmAmFzTaNdM5aIKwCpFo5PZ
HaR05T2qEJDvnADajKW1b7ht3dSunz6IfMi3ZdH1C9/p0oe0VtPRr9i3uFKR6E35FHe1fyes5Ih4
r/GcmxBXziFMHlFXeE23sUGbs6Jujeg2SAy5hk4tnFM+/FEpwwXzNXrzitCeYHuWBUI/DyXCT3cl
wG7trohnOqeyW9ETAXC9fME8zQ4+fcOGZgFsrXwaJh7ctrX/QV7+2OB0PU/yrDbS0Dlrd00wuPkJ
ufYH5YIwLolBkgqhvmqPcxRktSy7eLXw83emGoQVpg1MBoIvkO4JytdCA0NixkOzNlmP6gcPZ5MD
xJe8g9VzoIUaXZTgJQB1bWyFMl1exwtlfbezEthfK+zrQ5t4GygCoYJm/q+HPKjvgpx9WDKAMstv
Uzx6H6jZwfaaCCqUYV+6NIncfpum0QXumtSBJsXAH1v2066EXiDoSPEK5KwTherEaVYhn1+wADh3
3YGDAiJrBXQLWP8jNLwqmpo8eTIBzoA8kqhPXZJ2ewT8xw2UItRdHacTtP44e8s7ccNkaf1ERRnw
Iqn6nkvgvANpxJA3KI2Vi3MOoBCjOCjcptcaed57L6iQzcf390NU3i7P3OAl9dUe/2X3lLbCO3Vl
gNbcHU0VRDhHhyuy+QmQsQlkw7FhZitfO9arP2YVwniZM/PNDvfjzzJG6g9qJt4PkAottDP4H3Xl
2aDgcMdbJ5V8jzcHAWSkBB/JV6VZFVWBDfqUwa2P5nwpa9a1UW90CGfgZlRnZrah3sVFIwk7qCQf
72IGAUgwstnrUTrdkn4p9PuwW7kw64qdUZ5b3bX0fYN2i/51VEPV4CrWoj9dz2pgB6nXqM8aFnRq
q6abbPCcVYck6EtaQb5j/jK6Oc5WdmgUkD8oQT/VlAzwcrtQG5ZU9fryOp7HzV3Q51CySVCH2oJ1
a5lUQt9LpCJco3qkJ7Vw30omrx0QLVSPtHGCG41AgrM5+lLOPxgeBu+hcQ8yDDBDNylkN0Zd/XRd
HLA1qqvDQD17sus+vBq40jjPxJuInzv76LTaX4RVXm79GDwLo6zjtVXBZ+gy/VxYvFsWnmXfDnrK
tpZy8j3kIfkJoUu24n3cPnQFaiCgK8Q/GkTy5m9X2Yv8ruSZ85QKCTaqP3uTme8LGZrQBtF4OszZ
CxskRCsWJ+mSz11nPpJfBzQT6RLPEyQ4+vnEfvUmR5oiUP/Es2pcDUha7CGwBu7FuZVUfb3UM00d
hSGIWe5KNHeJSnTmwc+hL0l2Jmy1wB/oRsaAW3rfDcluSALz7WfIBv02mgPf2ZUcVkZaWm+5qO60
U/CHhnHzBAJAsAvMzqJO0oU3FeMJgTHxgBsD1L3gD2nbccVEmUdBnnjA5yJim9ppudAatWnN+Gx4
yv+RNpAvsaokeQBi1N70/VTsfJy1VGG2ByNzBYRBkuCUZADkUItsw2zjs41aZOMM0nGAp9/9f/j+
85rGUH1+RVrPyIxnKVNg12fCQ59Pwy2HVOKlN9MZumllb3MFpUay0QXsK+nSmlkFrrbRNc7OLGgK
6DeA+oqXYDREsHhE1UGMY+IWuMhka+eOfpRt+NYMUMD7VwcBfB1KdiNf2dkPRGx3aYUQOihuAImw
gvxoFzI+mUmlllOWtR8GBGB7Q2Y/ghqpF41d1p0qBvAUDMCIj7Lgj6FElWTjpO5tG5teZNWth4MH
kitcquJJpYmD26Wb76hrQsd7Cf3rfsOtpHySIs5w8xbJmkZd6esNxObsJY36MSRjegRxF4qjkL+Q
fozkDx6FJfbU+M2NE/KHY/ENLKZRH0v/B5RSgXSOc/+hALRwM4JGbUe+YQ4y8QDQwi++JRC0D9Xs
28++YVgF63/eS/lfz6AInzse9LU8izE/9MyZ0+3TAaZrLW6GaWc/XJ5tSL5tSoj4rU2vSx8rZEcj
kNTnf0zZd9S71N+hOYAPXLnF3ZgDUYzcNgpOqrG6y6o2WwRd0H5n9ftlChD6UKjLjQdPtmwNEsZm
7+DRceMynS95W2fvrG+25GtM6nbCj/bbyCHUw2pWP1ij5W2L0tjmlgX9BjA9mqAF/YDiyGNvWeox
LlGCEOKYuCK7DTVPYamPoZtSPAlVv+vC4AiizPQwxKO7AtNVdjbc+ldrmm1DYvCzyl13Nc2tJH4r
bAfZ49bOVkQig+9uF9VBXSLT4bmPtmyg4gXVcT4gukpuOjW7f9nehn89U3pWiOIO6K6YOFo6Jo5g
XzC1NrJe0K8ogN4H1hgZRn8P2L+/p5b1u3W1tXgLIKNS27/zvbpd5/+vbMCCIm0Advtkrny6KHqG
c4ET9Ul3s8vE46TaeP3FTh5ku0yj/kW1k5rXcVrmouQ5L9bnZgyC4j9fRJCM6EXis0u+eWHWtiA9
VGayVMjl7cu/XnLsGPZDw5DznwfaRns4M/32oREU6PogzH+6mr/MogGyUQsgTIh4Xvv/dd7VhQ0u
SMhndWsKpOYsb1YZmNoWF51rv0L5U6DSk6rlv1AxzkVVfzkheTgXQQ/YDxzEJmzLN7/S7bujtlnh
1sFZWQ7CueNS9Z78kak4wZ4+qUACKbwt9E7z7Rh7xb3tA1YKwnvco3Bzk5X8Meke3HfuifBsSZvh
1FB35lli7IbHaYq0J4BuRpEAEyGyXwPCgEwGDaTQKwecIR7OSBXopowymZs7UJ80YGWRjYl0SxGc
vVEHZ7dRbJvWYK2/2qq6NU580iuAdTsjIj/ora1dWzgn6tElgIhQZE+VBXR0HJxpvkAd/0qnHVuS
izO/hNMZweUlyEZ+fdDfJTMnqBbWOjcs9pAkqXEO6xSIztF56XMr2A4G2NqpmxmphlDrGO+p+5+T
UIzTRkqw71c2QogTTkHunVE4Jo5F0L9CRgJoTDDVIDyL8E+FvdmycgH5A6Y6eM2rxYCio7cJ1BUg
dxn5ioJHqBb+DohEeC5iKc/IiqG0aA4q0eyZYwPU+I67rMNqOhWeAVydKrMnBxvOSPpAiA7QvQLV
gfuT1eGd3+bZm7YMEPFJyz1DSNLd9JWU+44lv6Yj7vlrug7q+yyXp1QhQwMykjvLDJO7kQfiKcst
6B3DzNt+OiH/VEeXg6/DvU2loVJAo3WQuCD+RVEojbZxe+fMa/R/rgHQQhTzIUR5pefnUeZ05rK3
esC5ZiQ59mJAZMsqKG6GqsSXxq2SpQdMxeYi84vSDjBRgZ55lqWFopd8HIEPi8bJaY+N06GYDLVi
QHkLtSYXgVD5QeJWBclKOIM6oX2wcbiZO+RfJQWiwyjF3cWkI9y4bFh32Zhf4nhBD3rBsAHUsxLB
0TaUWtC/IvASsYBGmnEc9KAf8Zfs6B9c45a2mQu9NxQVnKe7Zu/epMW4J7g7IeLrbM40JVO1vALk
05graEC90MdADk7FqsuncsHNSwKrK/fX1KGGgoKvm35nePkI+QBcbDdV+0rLXed3v0xkH+ZunnJ8
3n4LcRsXsX1UZ+gNfRCWkj2SgADB00dS10Z654JRiXrk4cbjncnG9oZ6NF3ycLpMl33X72ocJ6KQ
9SvNwr3siv4hhIbtbV5B5qZKnem1NAJnBfCq2HpzvRiExw6qZN1DART9bVrFEG5yc/0qIU/2X92S
KkUF/Ty9nlfDcUNMcYxvUuokcl2ggungdVXFFllcQpnCHJISarBofu03Lk/LiCZcmthaPOXd5FwW
udhoZl72UL6j5qdJ1PcVKF98sDVNnn/SPtjuQQfP1kGLHJw3X6hll+Bw99uC7Ucr31zt4K2FFmI7
Je1CNnG2Ij/krJGLoXkAtY8nZ05IYPUx4LCTC/Vdr/GWHXI6iwDQKr3keVpAyWUcN3Esf1wpyiuO
EBGoHcHlOG/9aWDoTBVVjZ3vr/TmzbhxpOjvyNLEcXb4b+t0yY9Wx/VLYGv8zg3TOuSsrJ8bFE0D
fFC9zYiYbR6Ocu3NXcSZb93W4A9QrVAQEbCtaJiC8u06nWGX+AAJn03SqT9kHkwAJkMstEwGIHkn
mUOm1EZq9dqnFvnMMyAQp9fkR/bc8v0IdJTTcrCRXciNOH6gVlvWxqVV/26VaZ7udOyDxyvJ1Tar
m2qDHYrzgi/OhlQn/dC2FwDpm6ex1Oym01qAXw3xaq9yj07X5ICdMnmZCb5c5yXNH8cR/DLzu//y
d1y7NGpPPt+OoT4JXdp7IGvtfchBJbYoaoWNh8iROdR9zBGbw/jF6MUuhsjXmhGOl/6vCb+XYU4G
Urex/UH0N8S1UyNrH4E+tllfKXGIVOdLt0uzsxtAJdUAoH7skuJElwakH5cWdTu7gSrz1J++2L/4
unMZRIo6rDUKQz7PZ3Xjbr2qb89DMxWL3BsccJzn8aPTxBu6jbZdLDes7uI13W1DZQPC6HeP4NDP
ThLqcJe78HU6D4b4EbUZmzT+UMwa7xHMdp4C7AuMUjw1nzv1nOjCSG7b4ulPN8dtX8eSrQAdQeWx
y55FMMk7C6iUe4QBJqgjQjaGunQpjalesFbEc663vScbJo0+whtAgSIvN7jxoi85Iv9Z+lyYQ/qA
Ior8yMke2AiVC6ddJtjFgwwXaJljDWnjBvfAEXHeOCmXiZ2UC2PumhM3NoNit5BThgvZyM9txF/6
0n6JcQA+kActelluXv6L7fJqIBBC0SZY8SKNkt4t8iTTgS51rsE4c+3bxEBz7RvW9MtzAvJszX39
Bw1e7ZcVwrhYICz9gdwsRB5V1973LW/vJwDRo/9H2pdtSYoDS34R57AKeA1iJyJyrcqqfuH0VgjE
vojl68fkZCfZ0dX39sy86MhdLkFWZQKSm5v5qVOeyex1t3y0USFJFjXQ9agPd7Ms1v4iOCDD+mbA
ixxQDZGIA0OybAeMobupi0Q4N8Ma9ok2Dmeta7rpjAz8DjQ/1VPKCu9FYeyRXrG+fFimZOZigSQb
P/Fnax37v5tX9rWOrJMG7hLdTL65ULDklnzrUiO/ZhzkDORuAQXeAe4MJWMV5cz+MzQN+yfsnOQz
E92VovDR6h11p9OQhEEUqHQSIAU4dBXel7b1Sr7ZWvS+NKqvshdTm8ZwYnl3G1QDHeQIJfjQN87i
WjfwZa7e5NJrbyXUQGojLk9KvtA8+B3SW42bXiliCY7irA8n398XM8Cw22VuPbs4bDcSiF5y3QTc
cgSXtKGZQdbPBi6g1qbrF+BoWS69XOHjghSSDw3Dx56lHfDZd4jjmOGALk+eaj68OKhaRo2m5x99
I3K2k9Hab4Ml9aCCOMkZuoLWWwUeRZoEzdTkqZAmWDW/MewLjkbnHl0PVcX4H528UGLjvTT4i/GR
aZ5nFNEpZ0xdVpsXAF7K9zlr+P0ai11E3A/sZBxBdoM1aE3qWVkOVOc6fR35uKvlgmsI9ZZlqbuM
N9LtQh31ZX528yNbO6ykUImqpCb6qDsfDdz5PubXquCbIqgBWvU59lJQc7qW9eiNVRWA9yE+kGkC
3fJYxqxEcrQT4BVCCDVGOhVX30+OyPKBeo98sWeeTDP3LqOLX8KNX2bvS9EqNUQywgnl945fWvue
Q99Cxjx9knWdoBiWKqu9BpUEBpgtVOPnzA6BFFgiyK/UB252hn9sNYka8ifJ7/UcOw+rWybaxR78
8bK6Kh2KoAASAtKulqeBqS8g75Xy6rBeV69qZwupwHKHivk6Dix1v84MzMy6Ft0v/urazeoTQ+qE
acKe1h9Lli4qizpUe6XdW1QN2XezRyWRyS0kKJXJ+irQ+TB/NarSDjvguwJP+auu8zbICo1XB/uM
1wpLkF/MnTjUECHb03ReDaA5rdwX1D242Igxe0N+lBWywI7t4VTJaKNZ4/Cg4TjxAaWjTQD+oHwf
DR58HwMdCPA2hqy1Aw14apR61WB9cQpI1a6x5E8Y8iLQP7nc+SH2BDEx/7a64znpr72t9BJxG8t1
1b3gkRKHft3dzNHsr6YFqhFUwoMqtf3ckM9VmvI04Fnbvhjs8Geh5U9mehMQFb1X79dl1zAUlhrt
/VUH5EMODZ+/313izpxoLq2aIyW2hdQkAxoV9z7OrXfmqBUYbRBxANGbbohOghpil5hRbt1m5XRb
/XqDimPUBc74w9DHR+KSEEj73s/PbWR6oCFWgKvZYBcOnBmQ/ZOI94OR9Zt4msBoY5oNu4DC670Z
47yWm7Q2TiNKyU80QLOX6MWWNepVuuE34hPXZt96xjkFGRzaey9t4zQ7EwUOO/K1Y2WD7mkJIE/R
z9AMMDV9R/E2nsnPNSpfFWV5pYN0LYtFtym7EbJWXiSOyQh6K1tvMjzPgLmHcAS+fgGhgBYVmlzF
1XODBP6gVXvytQwYRuzTMDlWkyGaAhunqQnoZU3s8jct0Jd2lItwbcy/mzTgR1KEdcu+9X3c7lfX
OsuIfKDnVdjqo96/Lkcz1mCayztI8Lg9cKOtXuCLR0IbBqQ78tC7YBLBrgH4BKmhMh4cr0VQOG3z
1BZ28wR9xncfmTRAvq7Zg/Hn2CTudYbg9NlQTRlZ4PKnLjXWKMAvm1h1dF6669ASWrgxw6Zv8t4X
+BQ1zX1zUMvTHDzFzWOvt/vcsVFbg3cqfmsd6wKgFw7eqFslCag+6kR7wnd4BRqNBBglD/xgm6Wr
wuMJfAwMidJzCo5/R2YYTbEH2ZsDjh+odIiajnvQDeu9Y2MyVBiRj8qMqADp7yHkJ5cLsZODkbBn
X+PYBE2zgWx6bYAGEyb1SmVS72fmf5hmjbmRgzpieOuj8kUWlnHssFm7ed6gbRtDr74A5YfnCMRe
fjetBm8NcHxtZJqjon0af9M84FonRxqvg+OWO6MHj67f5xV0hVrvOGkF+OLUSqgdq75A8As8gFkJ
0WKJlwuEGexL1Y3vDSrrzV3SutOGfDTqAuxWbckuVGAHUo5NM2XOXocEOkoBU9cGXqf2qu3YKxJ6
sEWRRQO0xNhWCQL/vvji1KAzfgQaCOT7wFaY+rarYv3C81iGWvujKFAhAHlkuKjRuzIFjzDfGxoe
2ElUvfuXOKFsUB5hCkcG3QeN1Zl8DiS+kjOtIHCMEmH0BJl6u+nPScex90Ud7nDGZhyUB07RdccW
MsxnoFMiC4oSkwpQY//wkqOfe9cIKWBdZo0foJhoBBQJmmYRTB4y2r1dtKCa8JulkYN562YUnd35
ycxwDFVAxfC6xpPfcdLu4tl9cOcnE2KNSFEl1vNitdCXK6UNSv8An/jFlWtzN0IxFUiuk1ZOMkQh
0QOwj8MhSisZeqqhntWgbHcP0EX/2aZxiB48tD3qnxw9qSLwRWIOBdKCMdKfUbAuRCOQPvFBmP7X
RD8DU8qGYpYuzaRIz3DBUeRm3fIGiDrsWVF1fKNXwdzz5jizATwRVgk4k3p/OLYWttaUB0MEqeUo
7iUY+nJx0Ka6BkiMy5eMV/PzhN/PnOG8kDwZPhETuwVlhTIhTZ1egIb/gyzAZhBW1Ui34yNpsYDh
XRYkE2f/Y4i6rW8ygpYOYEwc5c7gnnQKsEtaqiGTmiEGWYKnQkZUPQ3bZUSxR9LIKPA9PBEN5brE
OnFdex1dL7CuMI7qUbCsre6EYiZ16XUFoRvfxs4yDkRy4o0JmNnwlbUSmNzxmRDbCcXyEbyiKnZ1
0SwyF+4TxZtC5kcs+WlJgT+78/sRKuvBxV0m7StOfYBjnD0OIE7kh6MdVS+uW70WxHPw4S+NqXpR
8a7pgMhi5ChnY0jIs7kMuso+NC22MFiqA+0TevYgevxKa2a1WW3qLU4aX+eQOU9WDb1iHaXoH4vR
ABtH632dSo3Q8OJcbXJSuLBG4+hp5nJPq//+duhul2WcEX8Vum/ZfhOkRm2gD3UBGffAR6uGTGqA
owsivdZPq4t6cQpd5mUa2W1q1aFtWeW7k+x1Dq1K66sF235ggaZ/0/Bg/+pP/i7XC+e7KyNrX2u5
cSAzgfxQXtrWW6vl8dnpUDhN/snMvs74Dn1u9TSGHix2FeQvihL8D9DOuXquYT7zMn41nZR9dz0A
JFr1rhgM4+aBdOVWzbFxSzr9j8op5DHGc9AF3rowzhbkCJmKWHw9szsUOhYTdv9MN6FJ9NcKaWBE
fH4PswtT381Mw5mZmoujQ+SwqNuhTqBJjfGcDziP29B1gbaboN3U/z4rhtRe70BQiDyZe5Gak4QJ
+JvDSZgVKFM+bHIWaYmvT+pSQ8NLJNnYUdRBmkwK/vFf11gXsmKcrFk6wPMFJN/7WZs2AqdiOwDf
ygDokAh8yAOqPBgzvw8FPtmiVreuQvjWhEporocJdDQoop5L+0o9CqGenPL3pcikpqieEvNrAvrP
5062t4pP2RUInPS5ak3+gNqjHY1RU+PtdSwmMA+uvnbqWdBxzg+r7+8LgQB7uBoFOwDxBkIkgdQV
AMzhIH0RMoncTUDdXoumckNdGvf6RoSzD+icM+X+dsodHQd5w+fm/8qHhMT7XJrWnacpwrv/Y8X/
sFgFtZccsDPcBK0GZuczawp57dyu35c8QcmYiNhTF/X9JklnsLy3AvQ8zvCWl0W/Z5FuglLIwPmX
CQlK0OLyc9LG8lVEUbGPofS4SxoHZhknIfZW44ZGdbClPPmQRB5BWfFKTdLZJ2Qd0keK140GUDMT
e2kadPCZsKzWCr87xXkEoqyiA0eNizrucNYgMUe91QSAoIfUW5LsyGe6ZhvqqikgSSrq5NpODlSf
VcOgPIUc+nPldcjNkatJsw12reyy+KRoTih1sc6+VeHrzitQiOUaSSjA/H3NFAs/Nf0IXWJQdJzJ
Xyq2/nWQFx402FvfCBKwGca9y39rxQSJzLgtHrxsrK8FiugCPC+T30DMsysgQPytLwq8p5mQRzAq
AmkophsFuAk2RDQzApI38fX6Wqmi5lJCYK0dsl/xLVre+MTL26R6rlVOp/dUMNA/jrbpenB8g64X
NDTqf+OCT3/wxXBFMuNnk3+YbfFClpbA1RHJzafAYfKqILZmuf00FHVjfUzL9LlUiWhq0hhAzbF1
2IGS0+sA9aTR/Ol5jTgulmJCW2bpWXWzWvfXThP9MpgqlwPqZCjTIXXfsmnCSzP1z4Xjtq/SsVwl
Ss92Uy3bV0DuQUCb8GlDo5nusSc8aoKJZ3MXAIN58yozfYiKsnuF2vUYWKPrHSlWdzJ5qIE53iIp
iTOXmp9iwHLrzdxyMyQpynubN252wsE/KKyhWbnGzaAifheypBHbr1DUzgS/RKUu8F7tZPlqilpV
jED2V5W0XdcmB9/GYvY4bA1BhbhErP77WAkSLinsQ27j1+FnYf/hWnaHjCTIUSBLOTvjxp7rZGep
H4uKKNeGfODGxD8MOe9iyKzVCqZagUK0iv4ZwYADfOEI6b5Eb94E0hkgQmSuf2lbGV2KwkHGv813
YzPY0KKcs+iydMHsEV3IFgbUmrTEP/sevpy3NPk93Jv/hOCmOCwmrbgMq8nUMzxuBXVcl1ta0I2M
6qKDasQ3h3KDyh0Rdth2laBtwsPa7J00JKehRiYKIicNZ878p1EKV1X84PH/0yU+rbZ0KTYBNfcW
9czZHuqMX6nUpeamjxLpOr/wrtDwsmq/ClWRLPPxp/6fxNM65cc6mTU3pxqEgqAEHrcq4/AFpUYO
cknDlii0Pyyi0M6neRkjCm2y/j4PyIm7VdZ5aiw7aE08r9dYr6hG11h1/dX6GKO7cQEUkWYBQnFe
1VtLaP0mbWs3QmlenYe9agynSNN9N/E8HPU5D6nn9ZmD0oGPIOiETgfkuK+MBtx2BsZsDdfBwIIy
2bHcet3QXktL9nsBTAFQ3Xl7JR/1xpa1V+q1U9yEWoONoJrAVEM9t4aS8DJNr+fQgnTGafGtq1Cv
gSIyTrZQQHk3sF6DbsPNfaTt1W2sAzSDrvlxG40PhitZ9ShdmnX7bLROrR+pa1HX730bjOld9e6l
ISa1BGgzp7HPbjYCqkZdZ9Yb0BOCOiEYS28MaKrXaA6URNQqy4K6Z4gNKmqdTazz4lF6Ij/mzQSG
5anyvMWJql8wjWkg7ABv0CPF4XH8HkcmNTTKG9AyeCYPVz+t6Xs91jTaYplPoyo2R5YtjGZcmlzY
H/51fRUbydn1Nh9x63xW+dnRcAy5oauuAx+xq39dU+CBvTOVkpW2MYXZ7AaqlAfdMH4BCrfayaWQ
PlInA5/sSaVNxizaAjayw48zhXbSTyH1FnOcoQi1jmgGSISMGjLnxLQrasXTqxoyf+ajkMGeviyU
vx+xd1PJpPm0nIhZfwDlk9+nJ1HF2UYDMxL2XuzqFQ0H5IZ/bj75Bj8+cctbIux0hn4K5L3wbMZf
p2M5L2Ve6o8gat1R9TY1nlmKTZMUZrj4BgmdF3yioIIZagMaaSSiLrP2tFzVrzdXJBZNKGcBGm6q
6hLxArBv9Ns6XlVQimtxs9hVTpFmbwdelA8F5NYObGz6i2emzSkRTXTypGaFRtrZh8kAR6wEIeuu
9MvhyZQmsAFF7r7yxAMXoTfIb6Utkk2Rp/1vkxS3bhrMHx30E013HIE7HL4yTWnq6XF+NgZ9/L3W
xt90zx2+Q7/d2hSgrwADmusHHPfwzKup2623BdRff5GjWy+3BcJtEP3Z2fttgc/ZA/jQRA0TqGVO
uWjYs22oWvrBvEAhhj13icWea6WNY1SoaMxyPLadNDaf8vSVxigqxfnIToBja0cBNGDX4xYkl+kj
RcSolDpqdtkGdBHycWf4YrYoiqF4fMt659kFloHWoIheCcuzEapuZHY9hCATnK6uV3EKL95GZQKp
IHW7k9GYT775gmT4hHKDCdwY4Djlb+YUYR+e6k9csVzoHDSpMkKiHe98UHxo0IL/iLB7mQWoPPP3
g5dJYNQhroLjc7+5UK+EOBxgHbUWkIn8fLsMrHE9yvL+F9pmA3jye3ywC9A/UMKWjUHoMdxhzPFb
B3ZVbBAeGyeFFjAKzE0vGzaSZ9mvLPYfZwgr/2A1+F/n1OPACc5b08+TPyNX/ybrTP+ObKO3qf3e
enUbOW/72W4e89pzAZBHUZrgE3JNELo9mV4g6pQfCQAJnOomrbLkzU3SPMw4i7fkbxod+QLB7NsE
FQUoTWYvhPTRy8jdGa3ZHRMcJuUMcqU22M2/+yjg7HBc+FvfzMlWA6Aaf+9T+TCmThI0aiA35xBw
sflrAQIz7JX0s5GB7AdAEoZUalc8uJr1kGoFe/XGunuVeZApgzzS5hcc50YPZes6r37SPvfDvBlq
XrwyPc5uWVm9kNUrlzmZW+R2myc8C/LXQSRAZDBunhqrK17nLOsOOurctzTBFc20T6cmCbPZKW+Z
bQ3AFDv5juHj39r6mihv4F0fgkw5rXz+tfSKH62wed5vcq8BxfwktY3eNfrRJGySc6pRCvtcKdyR
HVnsmNaVt9EVUokaineKWT92OgeWqQ4rIy+f8xmHKhNSgE7uBqg6TAE1FjiWU3yp1JAZC8WXCvQE
9qKNiW4hpx992aPyUAXOaoBG7+b9q7ksRdNoPdRC//D1P3tDkV9BSdF0Svds+Br71Kw+5MwZ6On+
pxCa+x/i/kOIB+aWAzawl/8Qu162nfHa3iz23+/0bpl6uEAM1Tq7RteFYHbtQupRI5gJpS/VUI98
1WT7+6zNv6yuu6nrwN1UisPrHoet68pODLoX1/hDJilX3J0o7QCJCarp0FDv/8fXVP7WAg/+qXa7
fywHQRcGduF02BmuPgRNz/1fpMRXTzlGf/aMQxKhKb97qD3fyrEfH+zRyE94vFbHTE/YYzH1t3xo
L8KRewiQgH4rqYB8rjVFz8SP/qyxdBNz/L73yoOxJQo6XPuqBpG1lbGwAPc7xBic5yzm8rfamX6d
8MD7xS84OPf7SDxDSGDcR0jRQzzqr8atZHn1RJxcx+933tWkXq9lWjDgMbb1eMfHDc3kUGYZN+/z
GfltEHQGomsNhsTEwNkOPHsosxOafqY6I1k8M2wY3kA7V190fJ8G5KYoz/Z+4AuXLbVohht7QWSh
kkKowjUUK0dbif/xg9N21RdtBImAsHN/h6xl+cVwXePQg21imduW7L2OjeaC7TfFiXYKiUY11/Bx
qhTZLs471FwQYSR4MLJfirnwf7cN5wESiMmbcHi2n1FEecZpl4enq12Bm8X2fjem/RQX4vdejnZQ
ddK5Va0ObTpwTW5x1hXgxTnitQryS1/HewcHp/4j8oP5jXt8t7ogVuaDh4/vmkLkN4qiwUjvhXr5
jqfVp/WAA/oZPiKgI+s/Ulxe463MTFYEFEfLKWrv0C/Z6zrVS1n1yNODIzzo5ODE08RxC7Yt43yV
vm3jg28e2h2+j8Dqr5zU9FoxjNuudsAXCo2F7VTneEZ5csAHv5v1+/tI0EG+cuYbxyUQ5RHbBjU5
IcXZoPe8mpVuH6XjMHW03g3l1uFbjkrtb9Bnwy+v2fXgdm+UArnlBFnSi5BMlm99VvJvusXdcCqr
HmjLCnIFDQPLSCLFuR1QIIz3eYn6zEiAMgllqzZuO+4m69cCNL0Bc/z+YY2tq/49lvPCeGu5cVpI
FiDxkG7bDLLFvip1N4GGP48AIIurPlWX0Rt+TSD7B3FJNG7RvTcy1j6bNEpxFPIzkwYohGnCOSWo
wR17kA6ABC4SF8mwUfaKr7kies5w6IvMueo2SoSeIrJiBFE0YMKj64PpaaN5fvrEIzfd+oMXX6lh
AlxxW8PSq73tSeDP2qmLD1UtohOXrQdEFZTsAJsUoBA0OxmiILCOQAeBrrcKdX+yq9Izd7qLe6VJ
SxCNf7JRnN0jtTojSWaYjURZhHAvPUd9mJWj0uOT07c7F5pSGNakCY0QHJGwg+dG5skw/RdCG2ML
0j3XLiqfmqg3dj2964HEv/aovr1SSOwP00VNsOjDYQ2m0UnDF2rRGOcVBz6IGge9AiRbqVFGn0Rc
CSVOcWYJChYA6spxU0vgSRuPBcjnl2Glii/WhnwmFWD8bBj1fe/RkdtDcKacUZysVliDke0IB3xe
H+7894vm6uqfpiV6vs+GQTwWHSi/JSSwKnS0AYpYNmgH8D+/dDj04X58xKihwWXGWw5eLbfee9L2
NguiUjY/UmGDNWkV6qSBO0jlHfLyY24MfeM9WQTa/LQKkvuA32HLYdzsWavPOBgYQ2oqS4xhllrv
5lQCFCYqvrvzk0kTKPbOXFdqIGFQb2jYASx9lBrkgdTFkIN4vwSZP/OtIayagthk5blVf2tpD8qx
1AVknsxC/RFOMgHDHNlLd6yNH2bdyT359NE8em0yHLlEXekn9TyygZ+pQ5BcvOvo/cxnDshLuV9+
FrlObCy/343M6fDYQP3CWqIgwIm/65SE6d0AmasPRDy7No0tnFz8bb4mUrzYE7VKjfKjZZV1LlJG
DQTV8o7pO2/IjABQNmj9CqO9TFVk7q0o+pNcawOasfaymtRz1IS20vgO5QLAtKtF1oHVvJs7A60B
ws4YxXJqAbrsGkw+MteBGDupDejp+l1R1No27Wf33KCu9GQMQu5NXkt8hDShI93s9ybHbgTsit5T
X/jsFHl+v8dGUL6ZbhW2qsqfIgCsH47vf0BGARmQD8AwQYUX1PC/AoYlAYjvcMeEIiYYcit4swPd
qRdGMvZDH+dhIZkuyuLARvgxEuH87zSArWkNoRnUANBcHErftsBWN7LANED536U+vrsnKAmiJsd5
w49ytWwz+aP1x986sPq/chSnHGyrGE6QbM2eMjsDTldF2NqfPUCIv+HoIQpYh4OaZGijsxlLuS0L
nn+ZKlc7mr5hB2SmoGUM29QxwT6sZ19MkYzXqYr/oEGoFWaPrYcMlprpx13y0lsM1I1d/oVcZXTV
MgssAhoonwWLXh2cV14TVcpoVyO+QoYsP3SqCNLLfe3EDQFCbTU65KASYrMM8BqE0IxCJlbY1+4l
0tTbBaM4yP7dJughGGBaJJ+9X95ZMn0P4C+qHkMycTxOyAbiKOCvijKtRamD5kbunnzUsNF+AHQk
upCV8Lx+KD3tUxna3UIUBo2v6NNCA77+nEXHACw0BcDlxbxJTFE8gtPcx6aXRQ+DTJtwMXGKFAFn
Wb/HNKbEca6KcfwcrOMV8X02Ur5N2TB9G1D3D5xp9lo2unObxQgUlPK3pd7utKmdwdoOc/orjLuV
c+P9+AtOs2VY9To+s0Rd3hI7wr4+T61zNjon8ttcJNC5EP5bC7nGsGcF1CWNEgKSqn42dVxzn0vZ
LcRRuuL8F65jLsRRTSpOFUjanv1R1C+FkR+ojlaiRBDkU62/FN3SGjwxu/2oFJYtX6RB6tv8bKD4
DF+5Zb5dKVSY0Q6Houm/RpGNAymiT1koX6lrVOCzmYCv5xmUKiCINj5SMxYlGMM7UCiI6ZE7aMgN
JVtwsnc4TfgUimrKAwp4Epxs/RVnIgf9YNvLJHI7DrhvG3+4udXcX1roKGnJ1J3Bf9dfyIX/Evz2
e/gTSD0fD3CycSIxH/Su+ErWXdzqowFaSmgyCYrOwemqWs+OR6SGaXjprnP8Xiy38I+Y9TJ0eS3N
vtLay33RLa7LcPcVXMA1j4B1rgod0q7FY6LX4grFyO65Syd+nRz7UeoZyp9UE8VDvSuTpt2RyZjT
Pue8enTs+H2SCbzblTNzmdSkYIhmvvQ3gzqJp8ZRx/HUq3DOC31a92YNSMWSP9asFGpKFDJaZb3M
42Av+Vv3Y9K6YuS1SvY2wtefWvbTFIpZAwdaly4hBAPKKLcOn3xLl8JRoIubWWf2SKQj4x8haS+6
E7bzqMayhBUY2HwuJsRHLAjdYNRSuT4y11EK/n+cC0oiF7Vu5dEEVGc3Ui4kVVRGKG0APapyLhTB
RCWctS3qP1C6tlsZiNcBiuZqMvn+daBSlRTtDFK0BKm6BhVoA4CYOyojza8mil1A3MXaXaMJ/ez0
hXy2cHSIItYk+S32tHQDtDOOJ1q8n52Gf0wcM8P9NSnjbplYolj80Wq9V107pGULad0SJRhD6sbD
lmw58cPU5dN51mOks1GK2wNRrrpmy/9IWKyjxlD5Ml+TW66WgC4raiETWeyWwMX5sbgxgyVXtm4T
0LXWq65xBdCsqNzHj1POOi6lzngObPD/7CFAFVJj+RHQ/qmQ1U6kyBg2TOhILEERIXRoiLomB/fO
vgNBeNKBmnsxaT4KjmYtWNdjg45dn15W1Y4BjruhkcW5BklgaMNPi/hJgkk4kzqUOAw6UuCn61I4
OfU6lfthnH8ZObKDpsKEUa9PkABcfSYgKLNrihO5Vv9qSjV/NX8WQr7/EEd3oa4IvdV/XDGv4hIJ
Y3U1x26SoHd4ukMdqX5l+fcG1RQL6bOlePTJNMCWAmEEH5JlanQdoEm+/W31sELXTIidtAEEpVDL
yTswOaT2iej7qCG2PveD0m/13YWQiRKXrVm51jK/B6x8IQJcY0Xl9NvMlv4RFd8QNDTm5wYJg6uu
48WYWZr5HcJXPABb5KR0mbXntk+eyT/nTr0TQ9OcpjzWQMZ/ILdXD/LodqB7yoFx+Q4StjDBjuFV
xK684DcR5/K0atMPG5yoxQ8ezoie5tQCsglXw+EqKnOYO6ASu0neUPS0xHtj1B1aSEPtS7WsDp46
ZL/Sr2KOMtTLt9l2LvHnrDkV6B9Fk++nKtG23uQWL5HdACFuL8ZoFOWL3XEo32u1vacAjk/EB5So
HVt7Ll/IJcxMBEWveUcyjVQMF9di38miprC7FDqHcxPSkvNseafSAeMojZbjUD9WJb4gM/974YFS
eiYSFt6CjB7iEdV+sd0EhWi52YBh1SyQlegqfLXg6OmJOFY68C+L0eUPRLYSKxJikKyuNC1qcaZP
85nGyS8E9EEUkHhPvoXhRV3EBOonWH10ITwetxkOS50KFQ0imqMQdEFRSGZnzErqmFoaWsaZL3Za
o8/gjPhrzt1EMk2rmw66E7/KbkI2UTWQy3JwWAMYC+g02h0DYfG7L7ZTcGgv45YCbfda90YTde7b
KMeicQvajRtf6/1tmw/22cObZWlmVPefc+xFCnCXoUsjFOOXoM1cnJ/GP3UTyGlYwbqUB20h1AGw
N67b3pZxwFKb/MFuxgyYTje7zqqh3mpCZ9cG4R2wSxRXSWYNG+pyMJ15epSflwEtOsrajE7rcusi
1APQD3oDvXjQ0wxKzOpaifdixn5xuYu8uybFr8tSLwXD7lhA1tr0WDdvWn9ygRoZ7CPyvl/IcuzS
vQ6ObiPzmI8/IoZvHTeT/XswDXvg36QZS3Ajpiu+AkHT0D0DSlJtKHmb6c61rzPva8Ede6/zvj9R
RBX3FSg7sZf9iLCLyd67pfk5gvbD+By4pqnt3q+ha8ifOuOBzuwz12Rbt9HbE5mQbdoa9tx+qePU
uTJF2U1+yNUw1OB7IDxW+w0dutB3YVL5fRsH//8WZqvVaDqt9veLDmPcLRcFN+D7Rdd7o8XVRSms
0ZBUsDzoIog2GzeRUU5P6WRwELlW+CN1avfNdfxTl4gcp+U4BBwzH6q2HxEsA3dTncfeloDKjVmA
iYLhcG9FII8mTsmh/gseSIVspiYC07leWFDFUfDmaYTMyqCn39aAHP9U/8tCo5mhNrwD9Z8DEfVT
ruuKmw+yTUw1vQi4dNsX8sgxLwJNA0MkiTat8aTTRCFGucTLzgh5nM1HMfedkjexti1+gl9l+Sv9
rjAgSYIE+qO3fwnQcm0KuN28BzBsuEvwwPj1AOAAUgLPlgPinA70rL+X3nxmbaO9efGs7YRTGme9
KJvHOYduI0VAeiCYehE9Q2j1MbPS9FJZYD+iO6YfRUvLg8QH8iO5gMCF/jIQPnseQYAsRv5/5wpU
0kZuboe8B736ZrXJSY3lDBEYkHtjs/qop3VqCnV/Ng+yIA6+JqGDB0IBSA0CgWL+8Me2OZJC0CIT
pFSE/FxLTzkbvpELeF+VqHcj6+Yazg/sFJoj6QotEkNxVQgKNjNIweATJ97TUxvyFXjmr0/2T3bZ
QJU3TW70glge8S20z//xghjM6No7g3+uDCsA8zi/rbAuNgmOIlTXAomD9hcuTMWBIytGVYLyNSWE
15Byq/H2D3q8KfVbG0HXImVDsjcaXoFC2+3FtfDHfTzI9rz40g6V9y0E5AYBroXFBzx2ttewFQZk
zHr8nykfkQP9Bzucb3mGrluu75q67t/zutu8A4HV2MUPUgKYWLiahPA6MGG5yfJdp879cyvWtD0D
myleHL4ZuNpUbS2ok+G4fzS1y9Klcce2AYPkjgwWp2/is33UvKKksuQDwQQIErBiBf4VOtAPTrJF
LlcE64y7BRYowt1afgM1T9vj1xi1+3hTz/n3u55tyeI7b3H0XUA64H60rYuXMSmyvalxLdRmOwJ8
pGrkvlZiJ+SstArwAxFvaHT1k0mNbYwPbZ2bj+YEQT0x/zLUPj/YHbMOjuZ73117h9MfZzPxFtsw
u0Its4KOEX6MF88gdTGeyWMxfAqCFBjHcyog9yDSJnhubQibNijhEbvv/3SmOAFtZlaB9nbU3UBD
AnhHzjpvkgdwfiYPSB8aBw7ILB7E8C3RWZMlV73tA/KNvo/DqEyADggomhs1qKm2gxk0/jvAYypz
g+P+9xEUXuLI1O3DmQYoWvfb6STK5mXx4b9uutEMnKFFAQrB3O39Mh5oETIhgIThNYQPtao9gk45
vkm/em8abOyivkXiFZ4kxpYUGWh01b50ow72tlXF/w9pX7Ykt61s+0WMIMH5lTUPPUlqte0Xhq29
zXkeQPDr70Ki1SiV2+feE/dBCCAHkFVdIoFE5lqntECuPBbGr/nY8TPQMIItzsLFH87in83BbF6B
a8bPGQceIDEhSfkcYoU84Pj/0MuvN3AknSFqPs44CwWxnwmKdATSAJEntW3Sxy8N45HpxsYXhoIN
s+bsFI++2PqJmW28FlUI+zwDYIiHBRCdjqVWi4Mxu+5tAGaMKM6VRRNjwHGhNotB2JwYw7Fcp2pj
lJV7SiUl8zJlHLgQw7inobCS9ch8/FkbPrjfmCn4FbXAyMiSQ8Ap1i+LYSpbI4N/KaZowLnuFzLg
LP9tbs34gSajS1XtCN4v03/oJLwzNSJM1nw74cDXc7cF6m83AxAMnpCpMD4FDCdOwFg5k8hkXOC+
gRJ4aSuQhkkzN2WAfZZNk3figqOGM4nqCU+4ZcyqYxyam1TW11QFUqxMUVpPbWIJVAKu9Q4Ish64
K0Hd4PmOGVm8RO0U0ure4tler54EwvdrgJivNVDkLWQ+NpvAXm60rtSSr7mAHg/Y+csbvu71Skjh
2jfgjOOt67DIsOqyOKDKFsBjc+jv3JjhFGeUgFbUINzbPDSNaJB5jOgZaZPWyQ6Z5wI2I0/Xg19n
gKUycvN7XLlnX9a1mCjm26Ss449mvKDGLuuXDVXCiME6eouo36axqpAFP697tTfJ5IaFXkXUOKWB
PLYBtC87e5SPT9q62LZ49MG6e3RxkHZCmuGDLswRHsOZNZXhgKod+3y3UlpdntPyogDBmizj6eQJ
7ZrixzNNAGIYUBb+ZMuHB/XaLsNRejLvfbesHaUlxYQK5DhAppe2JXls9QCC8VB3TEPdpE3tALAN
l5BR51PaAMcvXueRNRuDAbxsIKoI2fDG3AO3yDvNKGq5zsQoIeWt1fMaAB/oVn4179zKWCNtExK5
hB4j7w38nswAzToCYNsFlHxfbTdDqJmZwLrAiBrHHf8ahmC9IlMYS8DYXfd11v8nnapXP5vxlvWG
zMQGj1qqhYXMsHEeZw4FMN6mOr4GBn4BuV0vrxbKuBBVMJdXnCu991YpG5G0eh4LFux1YZyukyuT
ZQUchiyp0+rZnoBJvRj4W0rFTW2dGwMN7d1ce6LYHT8Fh+1WKwNTTg6KsTVL511eg/6mXIeOoZ5N
CqW6W4s/gIXpHUlUOOCbj1BNXV7T2NlqM+rFqBKwclzwo+xrqPqvLW/6Yy5FEz28SKt/hR8m6rem
f3tkx1Hv0k8zUJxrn51B2cHOlexNk+FVYK1Cd9Bd0o9pYePccfxEv2bEXSRnuemquW6m1dM0Vf2U
ZJ6xv7/SjTtZA9v7PGOiY/wrfRBxCIEGyrxOvnhF6r930CLqUUN8Q+SqtILf26YCMCBuWoHE0AAU
sQHYusdhqXH4U/wxACDolXE+PeM7+0ZSHKiGJ+zmE8Brec1btzrlLgu68kha0wd3MUeBOqK5SC0P
wy8MbHRRiuUC9rfYFtMGWW2GgVwOrKYcDANyC01abcfcFTsPFKWA9LMudmne4xFUUWw2fqoJq6T7
dQg6Ohm5jZ9YjorIjTQefa+MQstzi4c2R5a0F2dNcErwHMDJklfu3hkEQXORrhKhbcMFmGEJt4NA
PQjGgyiHUycddixv8Fgj9TsGCBAVMRNUJKRGQ39omenyIOJWPewUO7GeXI1Rcnw7jxLSRFjnosTN
xcm3cIsEGRfCOPe+byABAz2S9Xn2ZrTOiHxDyHEe926xMCeuAezxTzdHdEaNxENY3nT13HqOeexT
/C8n9l+8l1A5JRecSKLb5Zbgp7oeTWQ4y/WobpSQFd4XMyl6UJpPQ2Snot1pSL47/D2t0Jh8n5nw
AalVBWKL2QTAwsFwvxnWXF+XQlTRKIdVnobPbeYfWrBAzZty/i8y6NuvpiuQKe0k37Me+P1kOQgn
wzm3AaJm6QjinW4HsOIV74ze+2bnxXB0HfC2l/kqngovPWWLADYCUvb4Q2YWSJrMsnaPSlQgMMgG
2Vu5wEEFun2B1xmpyZoab5hzlI1brwmCBhffRBgV4HrWa+zbf/oDA2aEyw/G4uZ/sHxot0i0bx/D
BoGALhjfOhD8yiJYD9Ub6OnmRmaLcMMLN9m4CajAbxT/5gs82dupPruG8GL899OX+8xGXwmceD/e
y0X6BvW6+D5A3Sv3GTjhbzc5n/hDFYzVS3ZW3DptAgiANf0jnli7W4Dwcpmb0X1yLFFsbLtHRaRR
tJtxAsBqKbFVUarCjmKowKQq4VZlQz1q1iAXQ6TH5MYsF2mMPz0+c7uTtXnyXABv6impeH3pQEC4
YV7nvAHnKNnFfm0eDZBMvPWi+m7zwkJYw2i+gWENtz+kTxPoAw6FBLAMSh/ImLJHzQBkpe1is1lh
ZCooTIK71EiX2k+pJ+PAFh85fB9T3SBqmqWXISaCOpmUi+cgu0xIGX1pwdL+8lNCA3doh5cR57DS
hiRcGop3LxqQOKx8bfPLPGEevIaz0ydM7jrwZi+m8IkoY/m8thfhi0dLirQcBLxsG9ets52wy0b1
QBI+NCwZQZuzekC6d+xTiNUyUsgBqEiHpjQMUeGAHeRov47CrJWWDlxJ65XFuzZHnVcbAramYgDD
XFoQxltpsFEbBmS4nLpBAKSO+KMMyToOQAj3iS2WoxqHpS+oNAZtwYc8BPvgg9OmG7LS8mWsw0Mh
CiCWSXetyKfU3YhssHdDUHtH1hi/jbHN0r0f9/klqBq3el081m8ApYh7oXFblvVG+HFdFEeQA3Qo
djWn8xI4fhlZGUANeRk3uyXxkDbmxkkE+C2AFi9Geop7FwnHLiDF4mJJ3/gIsl07sedtIIcMj5pd
UzOUHPl5+pa3gC8KmrR6oKGx4FGNdK+vNrijv3JQ4fagsMisb6mFmn/AwM1s2+RI6+wrlB/Ps59u
Qhn/7xcrXI+jPA+QIXGsQPo82FEXN+bZyor0ypRUOUX9qeskfhUFjpPthPSfEAsLdjQ1qVOg1SCj
q813scexsOtqkVxSsMp4m/tuQAZh6ScX1e2Q2HXycfb/uSVzjLdQZH5jfzGSpQbuQ4rUpTpB8HM1
Z2ODpXhTbEef2RuUatqX1vwihhSIWKvtPXlg8vqDY0mN2GW3IuhhdnvwsYxXBqaSM2qH10OM/eiz
WYFSsEpW/mYU8w8TCV7/xTxe1SHF1d+OGairMtAJWjJjQI44kif1SLAC5W+AKDFlKUyGU5sj7hFA
wXJI1TJgGnEi1KJlJ5I5yJ56CUC2ObTW04r4U4kVIU7HU7zHm8E2ztSoMaluxpODDPRI6Rzmsc1c
4NdGViMiaBdtr2XkrhUNSJZPQZECrmBfx0C9LE1rP0iuQBbk085Owa68Gu78/RM5j+f4yU+K7lBQ
UmoqMUHFGrsXoMO5FxreaGi81vuxAgQNmWVx/VU4CSqVPuxJ/qnnT/cJgZGbC7gW/zKAxNjzwQKd
mhGQv71rYjf0Hxi0UqHptsClgNB11wNYc8ITW3IHzGSFl5wto95TFXTbztNBdPajZwXvhdEAuqsu
1DRr6zUR2ZGahDSkHsnSBRSq+FvAh+qiqUdNMLvpxl+6Ot32Sw3k4CjsRb7Nlzy7UNPx4b13J4sX
L72AOg5H513Tor0zJ33JTGSfuzHA1eU8N4bKM+zz3xpUxEryARGE4HCosKJHedwddbhVLOU+DRau
FPrRz9v87yxfwOcoucZRpxk+VdVqPcg5KmM6j3mPFZBEW0C0vX8YhrhfENHFGEB4W2fAC+1GRjak
tXnQbNYMjLpjAzL6aOQdHEk/G0F59O3yjQwFA8cwDgL+1Om1i5cA1mid6gXgIM+JNQHPiHJ1tQnl
5waIvV+opxuSKRf8f9mPY5WdgE18l59EApV41LdxcF7C+4wnyiVisf8XwHV+oOQ1uFBTeuN7716W
GS6gG1Axru3qX43/3ZemN+cznuAooJOjO1tXhOUuiZtJPTXof7h6MqinBP2/r+QDxaJnCxn0e27M
4Vk/DsiATG+fLap/90jxE/BR9SXOSYEAi9g3FWGrrucw1CLWzolkYVHlqHCgwm36VoMZ6Ti1x36A
G1Qcggrsk5rcKzfNbmMh6HHwVnCCkSItvaMNPrxHEqWrFz7UcX9G1GEuNjQJyFI3rQ0uNluSYqIA
GuzpRRAfuMxLBOK8PHW1vAfSAvsM1DHj/BoYk/Nc2caXRCZEWg64CEQRoC4x6PJdk9tJMj0ZLohB
KOg4p/xH1yHkRYHHEJQsLtB3xhuZjk1K+TggeKZF1PuQU7iSRNTIubW9dqoZAmRZf7a92d3Tefbd
oTYdWzfCX6+hf7g7aSedPubuvDHdY28HAPlfj+W1HSlC1DhHdMHEyrKTM/jf8c/6lheNs8NSItt7
cpigdBsQsbzdkHZIneHREsAL9ifr2wzawm8C1CzSkiSL5z2DzDV8JOdqEtlGgJbzlAaj+TxY4JDq
UryBJpPvqIA1R3rwNcgTUApizzpsxgF4i7H5lcpZhynHKVrXga9RVsIiOJbv3ao/515r7lROqeLv
84ALH1WpKwBoiOJ23J/7oDNSU4crBSWghp3bnkrTluf5MUja0s7YjSVHWU4wxlsSpqYP/FLqTrkT
A/QBlh2I4VRvxZGhsdOam4lICHT45cT7QPEyaHIGzRtxJ2tQob9tA0DSk6KWGyPqUWPSxkiPidkB
SRi3LqT1p9LbBgB02Pp5XwcnJ56Q6pYw4O1LWsxaJve3GavcB5zStnssBoqoI65M0nuuh9DKjEes
UpkAOAPSgHTljQitPXk1higiNfYkX7GT4LhBFEjqxT4nufi01ANEG5Z6esxChG0ipSMxGSwg/buY
fyDtzjsntHDUfp50Vm7kAEq3/yIJI9snMego9/TAmekpk+UvVuU655ASP28Ujhm3m771q30e2vMl
HRPAAS9T/5WasMheS3euHmg0iCA4DH1sb2jIpNmMaJRlr/4LiUCAnO6GDlWIxpjhIAoMz08gYNiT
crU8xDKRWxhNKWtPJKOLmggTs1nsE0QcEfFNneUq4tBz9u7sod7UQVRuLAIHoWpo6rQ26m0y5qB5
MAHrJWU3im6aUCxspeJat/EE4o6035KsLxOcloHv3Efa+m/gqH0OUTf1ZVz6+aVy5q+ofWl+w/vE
O4wG8J6Kaq2xUrDxXyueu0djGc3XJuVYusC76UIB6l6AbdAQOzxsFNI1vahh2kdZFrTfi1K4D/GC
2i2aLXEEzvqTpD7SUN4CMuXBleuLdZ84HqoMZVO3HMVHM0rtwfnmKYWB4AHOTUoUQg8ezvKkSe45
NouUtZ2326aJF2xFcwj1POtgRa65pA9+VTI1NSmrpJ73oKHyo2n0c3+LonXrcTKqr2LlFp4PckRT
ucNQn9Yme6MLkYKmYuDdFGx6apxp18VZ/mC3+FtbsolRcnpeSuOFRBzU4uCwDJDiOOJdstV21HOm
5q+5t8QpA9Lq04QY8hNgvOdHhhwKMtByYwzXA08H5MtIWz1RDuLOTRCn1l4bk/bj5tJ4eVxQCXy0
Y9ZfAL/43iCGLzOMPsbU0zbWguBfAGIBLdK2JMPh1O18d3akvZPRBEkX4E+HEkBwJ/+c4DM7x3Xn
U9ODXVEWfxiD6+6KWaZkUuhXj1WgGACILhjHC5D0Svxq8gFP1j9kZDditbU18nl4IWOaS/uKj+tp
2f88X46cyA1OMFHmBW5oj93QaBGhlufa7SVZ4j0RZxFgmyIWI0XuGHtlJhnHNAPXDM5f7aVdqfer
kqa0guS49GF71qeJTc1BHFabCJP/esKIFVM3AY8MfGytxY5aq04caYyC8Ftn1s4oOyKN9EP+ETvi
WK+ftiTzEv9vMNoOHcAK8/CBZ34HgrI5Bo6PBBjIJZgA9bLWDIAgJa4A/b6Vk5KaKsiBFHDnptU0
FTmTLEYBUxTHI1KLPq6hjT15cT20CYSAxv96eZQpGRxHYdrqxktPdXcbn118DJYQldMMiea/3oY2
9tfFAjfhr3d+N9R3aoXF81o000HPR7b62yAFyRr6Fv9VXcg/g4M/A3msQMDA1m2InBnwi6PcP9rZ
AvhSGhtsdADdKaXU3IwtslK2Rj+Zm0rYw4Y5OPRDgXr87qDGnpw7zg1ApSo3EviL16Z76uqLY1nX
LZJyVLqo2ZWLcDrsS8Xi7+IKP16/Xh+7fJ2/2VYgNgAa9PGbxFAUKExjrAO7oRwWJRuu4GjJAFZl
zN+cLMy/IhBPOmrkZP08gsxKoSFxIWEbpsZ+oWb14jcTSccXLcol67ab5E+GMOwX7nXdc87+1nof
6yCsW8tnLepHoz+tYwhkyMR8n5kBe3aPbRcK1uQ8ZAwssHlb8SDE4SXugBROEHgRoAfmI8lAftCB
2pEijSEYSQVKZDrE/DJwzQV4VavxVGfOxY4dBMCAsNZFekzCjM32JUwXA5py2zbtcLkRkQk1lpyB
esqYjFaROIf3eJEVhnaUNN/dfg2xwGuw7kA+BThYFndBcmXDrcgDN9sO2/fg6hRe054D4GLsAamR
oKqKWdXX0lLe5gr8SwNEF1vA1QFUXoDk55rirXoNRhbsqkliGhjGu0xra17lc0SGSbICy8G3kRKD
tKk5IqMcuQ3t1gnn5orMdZpBaXuUxUe2s3i7idawc4DPYiYziMXl6pVWtwBA6GSOrGdHKFSsdtaI
cjm1ZiZ9PGbpCSuNx7Zs4mdrxKlj31Zq5Exr/CwGPII7k6EgT1pQY1vIrLFCrLO1rAgZ6kQ7x9qQ
W+AH4bNvLMWZ8fy/JCJbZ8bP3mXGRo3kFaiXjMXOmyv281cM3qUg0u+5agEe7zRiIUuvPXrP+YuV
bCwDzwL93nQ/ZJkA4cJchC6OVV0XxJWDB0KurO4jGtuZhe7iGtewlgsMGpJmltUSRs/sKEQO4d4r
Rf08g7kVZVSjv8cRLrIVnXYGjP++zpn1u2vzbuNl1vDF49awX0UzXEN3ss9t25oHsx/MEzJwxcZb
zAPl5ajknK5yN2tlm6iGRa4OGCeHJ6tZbywyRMA3i7Qghw+LZPCKzbgCyVqncniMJ8jrkpkflA4S
mnGGrJ+C78nmPfNDJorcWOZ2DGBYRzzqebCLWUCtTZXXAI5gGwvUVJeAr++NuxSAL9Vj4bPpgkRt
MrM/bG+8bJy2GxlxlC7I1t1NowNWgyyzrqMLck2zWs4kogZEBsgXkI3h+MjIIrsWhIKn1prPNzLV
BZZndeAtEn5fsGn7k3bAVQOysyoRJx+/Y/eBZL8qkjLJxi+LRAuTxkD1AMflhL/ZYKI4zeXpDiQC
IGj1+/FEnmozbiF7cw7BGHJT74nkHOwisxEZoD74QFS16BSC77OuwgX1xquBIlHfnK8hahwv3Ep/
kSUNv5I2HuMZDwk01FtBUYnqIodvaQi6R/xxtWGXvoqmb67t4rfTNsTqKMoz8PAaEmynxGYSFEcc
RGRWYj7EtSsXS625B6qaBypqK3tkvu3jXReUP9r+gP8b/V8ogx7BgSncQ8PGDBMBbrvFclOADqkD
8rbVHnLkUiETEKjcpE0aAFlHAiXBR/BMfcloiG/wXU02qMu2gNCVOFtShCDAOL4nMmDLgnRjCYPl
I8XiRF0eLAhxITC1RCkDFrYak6pA0maFjfsIArhh2idznYNBG02Mnzygp52hiWg8TV3s4WykMk+T
6UWkjuMSR1+9fKGrrvYUT7ELeBBKMKw7n1/LePeeaChzDr3BrZFQIRWiwIPXr4bbZMSfCnJXkB5L
XA7AL+zsQ4oMFS8o44sFAJU9S6o8StMQWdYk7GWewv04XpGoQJoiQTCIfGioFdr5Tqbm4rYjtqnL
+nb9ipIrySLTN1/DlO1dv6jOWSbCq2uNXY8iAnQtBbErqQZaxnY3GpC0sDmaLG/dmebIwKVoZ53y
T2wst6YB1YNyCmoqBKIj35+aHQXzVfReBe4p2K+6/9AZVhwf8O2c/2EkV2tWuQictsnu2ttnmU98
1Fkcofyu9BBbUQcA6wjZkgKLfHzTlHjsth26ZEljlSEivZvMc8A6t7LNnUIbVz6QEdz3BDfiegAY
5F9Ogc2FwSwkvd0mwJG+MLMfSwG04Vs9aWrQ+iKWhGNHekL7Po6MbGH9ph7I6ql9l6BHz/POHd6w
g+YH/ZTWz/k7WVhYG+7POAwrcYI8MA5shs5qt7xP+joiITX/27EpUeW0+/9tDktizZER3ULB2yPi
f9iaxMZ00Swod5wqpP1/kE3VIDZtkVuKlIUIVrQb9f5XMry/3+dT3CyS6aUqK8R9R/dE4U8dLBUx
4CrbwB13WgFkq58B1U+DpxRbvdc4SwfaqX4S+6Cey1NYtMHFl03nGf5N85ksy5AbiCo84Ab9m/H/
PN8cZPu59wcAQf+82AJikqVi3V+8Lr50kgipkQ31fAacT+q1IQO5uMP8jZahpBzsR3eGZonszzlO
TiSnhuaziFOJxqA56U5gMTzrqahXAot+30/lhAJzQLUPbJvJI9na7bFeu0EGCvD+4X2R70rSkJHq
EjhQUSGYfmsvJ8k+nPRENxMrH6TIo/oyRS6Xl60lXovAYR8AZ/ILK1gmCcLaMlzfucNoTKRgc/NW
LxXgIyS7mPK76X7qR3pydtdauBtNLgaMqOkMhiUUsIttFiKLn0DHCW5cQYf3oUQmJwE1nBDHkbI4
g2aC+iQmN0C2GTu+eD9IRKDjJFfW2k7NjPLBNNtr6T/m9Mr8MWhw5KzviebULot86T4b8gQYWzSc
/VI36ez6vUtjapBfAEIS0sRAr73QOFlMY1cv2Y87u7phQJzRwgpYo4d3VBLLdp59IIQ8TWMWPA5g
P5WDzgkBrEe9oIr3fMbWgRRW6Jl+lJc4/PNLEC+RsIrBBWSNqzvg/4nntEB9b4Drk7Tzlm4ub/0k
3auPFPbIwo/odvUN6Y9EvZtPrD4imRfVwpA+iknJqELa4vvS268QQDbm4jKDYwFU8NmAqmWnwDsR
VdhKYy7DMl5JSpaOkZYXkQF1dUNCENYgkRzscmuPgmfQI/NL5cQCrMlYwoVpj/89tEjzkng6NCWI
35VQL/Fo6ddViwf4uzzc3TvSuAv+HIdmvRpN2W1WlDhuM9R5XRZ5tlsE7oyI+seYetTYUw/unRBA
yFKpG3Jbpe+dTA9rb6l3IAhFueSHHbi4ccLlj0jt9cx53pW56VVI8+2QdOqXwRsAI+r5mRaAKCQa
kYfQSpIe7MupLD/vHAeEcODWxpoNuJ4kDLK4uBQ5A4DM5CLOnhWA18XBhTLMyZCECBsCiUXY74YT
aLV3sQBBYQCA2CMYlJ9vyle4rA7TIHG/mmg5eZgED4ca4OGQF9u1G6vf13o+N43t/Qe5md9ZbfHv
s1W4u9nx2AUg5uZDOgsTRHgAuEYtaa32Wg3OkBsUTAnEyPrqpPdfizOZVwuhFbOs+2uaMLZ1UDX3
vUzLvxkSSP5uO2DTA9kN3+Mfg8Hnt2qq+20xjfPTuNQWFv7AFu3XKgXRUbNNlhmse5+QgwGQmj90
OL/ezKklifmwGUZ1z08CMXLpmMeV+l7xQfTVVgbf0EVowk+vJC+i70Nd+GMCGtIsdB80VKRk6hak
YS0votVqBsljpufS90G3qn3JhGTaRGvvPhddKJNfmVbcX+3jO9Ez6/mU8ccHpqHW0qSA97dOq4eN
4sen0hdTf4aOPtvHhW7+Nnoufas335aeSH9YIEODxqiXYKcfiBwJcktQiYYMWikqNIKGAtMgvA3V
VTrVn4FH/Y60QX534CBAasGJnocMOcCmPKwzKE2R/Y2iQwli0M2sm/c0dqky6Febf6jJMgmDB0vO
o1xIhvpPlDDSnL/aIJsuvvggNAKFSajKQ1Q9CEfNUSm+LAwbb10hskrxELfsUHlTFd3XmZR9BQC8
wkfkiPxt8ESbpgCGhd2FC0AD2hJLHGBoq/u5+WDUpYaMugppLHRvSZ6jIoq6pJ6q4osJ/pp9bKGA
z5XQykyu6Kl3JzNyd0RSorQBsOx0GN0RSWcYaTsaIlHsfSoa/v/IHFBybntEnrDNXN5zkgFNa5xT
8RdJVMqxIZXaogeIynDjkZTInCkGUAokSV8hEf8jvxln7On1Zg47B0MFb/G92pL8qc/67hAu6Usw
x5JWRbJHqS6pb6R8RiEv3pOxsQsBVRxl885B2vdT2gKqI0mqyon8pv29Rb35iWSkpSaOWbP1UGy6
vVPk67gcK8SkIm1MPcOWNUrvV7AAb5wHXtemL0uVrTvCQzUS0LlFZRP+MBHN2pNsGfzpMkm0Verd
yQD0DA/lF7SgQl6EgyOJUCD+3nNkGgmkgu9o7Lt2fFiHeUp3awlGn3v9/Xgepnq/Dix5jdch3vnW
1B0d3na/A0EYFCICIBGN2V5qFIZt6tnufgdDCEcdk20+9iCZ/gKY1C84WAwe/aBbuNgbvCnX74gC
+oe6dKpL7oZbE4HyE41qYAch00YqRIUCde4yv4mUSgq5FJKGZDjsiLEu8szlOCXTQQ1JY9RdfTFY
8dObHG9mNwAV66M+DnOuTgte884H4NPd7KWBEA9dTc1M+oyuqUzp7tYGj8d1SKqduoic82Z65arv
mYzUnamPKC+qP6H8PnIsr09qitTOcL4+YIFizCPyhxWIKIH9lhJPNCzCDCndabMnDTWkALEddjqV
nwJXT4KRavVQeVnUgg9rr2xI0+fxb11v+3sdA6YeRXyRZI7HVDzg2fURMdah4JvYcZMJ/KS0isy1
951CX+CzaWPwlUWtmSxbMwSvpCZ/BLb/fzvbNnYkv+eQ1HakvvPVQ+oRmST15KSrfADcyTWTpbYl
GQ61keSp1dqPZKGZf+15k1yDwnW+guGgQ2pB3x44lV9WrnWxqxpQyH1R9jJXZYf/puF5jq0XC9ni
D2ba7VAhbzS7YQLCUpik2LEQnoK3dkqdSmYeaipJiqPtjBnZVBFylWdQivUbS6Sr1f9ZAH8yBEjX
WT0L8mD9ejMEkdRXcFTgMMvIngkpeHYAWBhp0GCFKQxCYkjv8YXVGPxCp6AO66OGOKaeUzV/zKhw
Q10e6lEnVBj83LIBJi3eZkHOt3d7Odcxn0u2GmctBxqIfYlTrAOke5d1/Z7NyKZJKhwRWhRttmXg
mVV8Off5V5KbRKiA0nUvB9wpsqurBJwWPJY1U6wwtiXYeDZUKZU2/fJAPVVSlfYS8FWqqdjqps5K
FV/96k0FWORN2tQvq837ttXo53Zv2OAX7dblEQAF47MnG2Y07XZuxbSzHBQ9RAkD9R6ArpApkY/P
1JBxnAELcLDm4aQVhT87SEsvHXlICF8yTLIAEA8mkGc8BEQoKiKbxXGAhp4DpY9kxiIG7IDtv8LM
6s4BEKSPaYdcaSQlCSSojeAnbas1QvwDEJfe2DxnoGeRwJaBa9QxQFhyM5oBiwVKAViU8QzIy2lh
BxTPY0MrZUtiJTvbRBK5jcSth8wf/YcAPAQ7X2IrCOCiruD9cIFK1OPPN+R5e23TEkNz9JoNB07I
g5EXkQAKeBahEP+9J2UcXGHP+Fvn2CQC5ngkzs2EVyU2phjrJly83geIM4SkXlHkErEkqLZa9ql1
kOFxCkjZ/ixKBu5xYfADA2bvKw2xeuMHa/aAtyi1KFtdboaktcXav7Y/9OSFrGCmm6j8uNqsQx2o
G0vxVWItLO+RbO7urKLyZnL89HPyEcSqoL5Y1JZLL+tpx8ADvFEB8Pz82f6BZHUMdiiwnz9/zr78
01/tHHzgAK08PE3V6D/Otu0/OoSRB2qFzSiHJCNtGOT9A/ItIpJrBxqGQBqTUXdjT4rEHWYbcDWV
dXTd7D93xjQnT3AoUXAgxMpLiwahnxBY34dZZB2eQyB+cyqkSCJclT7ibLc0o1h2zRDV2W3zPc3K
9NG1Q4cjARnZke1anEgWou7h3QHrYmfjdMLdktAP19Ha6qkrLM82WN3UG/qOaYOkvhWetEC3mMO3
uy9fbadIG0BLX7feV2lja0gbwGEbyoLMWgkanLbsCpYg/wKOHFC1mYBMTpGCl8iGerM1mvuaZfjP
KrXW2PJHbWcCMWdTjm2InAAoyENrw7Q521hynkmuJ56KYd1beTWjPMpGcTHIEEd5YEsc2uqIRA4V
JgCNP+xuZDdd5f1zLpomXxtUY5Dz0L1fpCk4TqiEWAa2GWu/OPatAXzePKieR9lQD/Bcv8dJXp5p
hMru+tlBxvWRdRlI7j/MSMGX7ndD4EU3ZUv1TKI2zAAxLW1Xq/0WCy85qae4LqFdeuReDo1v7/Sb
gB7o1NDznUysMXUkgwZXLwtS1OqFwhNUX631u/pdKK9A5voCNKSr4K3+tLbBU2EYWGCxACD8MQ+b
SI1T0GE8FK3N1qgxwAnVNt4lN3tYoiwVECZSHbAuBUydPW5pSArlYk+8uLj1uL+djK6T2TiuFmm/
Hm5mE/6MuoXw76z9g1YyN8uqllY6tPxxiJv7Zv1DtjRO/Bg/rPnHjYmbIwjVIQ8U9UnlaCKSu7Re
VASI/Tb0xM/luyGVDV/AgZGPzQGkesCN+5BTj2SmnTyZOC43kRwaXMN8ZJtMAssmsplm4MwUTl8B
+hpDG6e1N4rex/acZNTMoFp66n3eHLWCZiFfragN5Asrv7v5yRqQjL/xuACBLGDhk+3IeweZaGjA
Te8Al9WuL4P5D+UEeL7LIBuyxe4R2ck0Jo2Js4AIaDfFntTaUA/9xoeLHlOPGsPvp93qJIOaUCu0
sXJOQvEfcOG4O+7H65kafPccoVU5BuD3XAESB4TT3Gfo2hlb5R/np8G7CqaO2Q3R3KOY80atnCY1
tfSnWbUTTaeHN5cnjXK/v/yd/UQ3Rq7U+PEeaOftOZYclr5ivkQizjmUfJk3Y5eVywH0fRclC+7M
yZ18qEdq6mmFU4AkDafRmBeLGmBMUFdJtRPy3FGp6LBvOqktb8JkUzfIBhaUGPfvaWxKT4lxfHX7
c91x/K6RF0cuOmHu0wQ6TpM3rj8BXLS8AHjiTbR4YSJHZb6akv2ZmJ6pIbpn6pEiBqzMue/E5k7+
mS1NN6cs2IICx4j+dc4734/bASlEfUUV6WhMQOgrguyKyDZf9tR1ljK/DpV9BWvSePSymmey1jXb
mMMqtisKT8CaKn2ExQcc50lzH2cJ+ZZbSQnArjAHMJW9Gi96OjfE7xk8IlFWWZ11crhtRUhzjYHt
whFfQxKfvfVbFA6o8d0jKLW+lcz2rzfPLXoqkRvK1OyNfnBRDwR7/oPqpa83rtqMXAezspGmAFt1
WXoYqmu/X1HfiLLAySMCFXhxGHiYbrpUGA+1X982nOfO2Vv7o5a7UxqvEY17l79gl9CePnPtR8Pa
9tnqIb3nlznJGIgmtp64/LAQGfIYIts3XwyU6Jy0q7rsKCfNuul20muP+gcEIhkwbUqPsTMq7th5
sVAoiNpBdJWqSiZg5Lj24O8EthpHv6t2LHAHG/BpMCI19W58gmUyw4tWKXtU0EZJN6RhBwZqy0ad
RQIC8gQbpkvnzjvAxzTIXkTTjUH9SMMPJZlqOfVICUSv3Z38/1D2Zdtx48qWv3LWeW6u5jz06tsP
Oc9KSbYl1wuXynYR4DyTwNf3RlAW03ld1adfYMQAkFZmkgAiYm+ag4x4kUzGu+Ea2MwWo9/VyDL1
FokV8Ctr/egpByP9yXXEg84L9jSpZNFuhdaAd0B5UKPxUWIDAURFBAXf/bhrXAUzLLBJw61JkvIa
GMNiHpQYItwPcYINvVUnyRI4beXabEQGYJifk5gd3tYo83H2NI4MBvMWnlnE177vdTxLknzoQdut
kh6RQnnqFXmAhrOsXa7njySJJi2tDVktYhWo7KZZDixucG79c4ij9b1/tvxxY6FQcT85TmNan+cr
UTvVpgkjsFRkjnc1UMN/LVqU04BCq1mTbjJUQ7bTHKyDZ11hmzFAFeL9rBqD1gO+hoNCzlFeSE8q
ExCtoJ6z6n2kLuMB8coYgLOnvhn6MKZ4KLTjNspAnrKYSx1MZUGwbNyS443ZEfovY3RNRij3+dC2
auK7qgqyzrPRZaYpyWJk2GLelF+oGchnnvWnd4G7pLt2DH0Eq9uvdRtq4O2MZbvwtahBptIH4BmO
aEDqjWcyQZfNBiBfW+fcxCnErwhpJKKo+hmFR+GepEIOOCsHhB3yEIHgvyZlouVy10w57GbaOYCB
jbDutYtL0Lr+wVZQecigH0A2LatJlzsgClkgn23ys6s4ONAoan6jJ9XHvORPqnle0k0iXRFwiUBR
OuJ0rDiCd1F/oCZANvlDt6G+EbbvWgscWEc/GC+zIxnNnnVb4G3jGONjBqlGuUMn8TYxzNWdoUGl
Gp5DsdjOs9MIDYd+JYBHj4hwV+e69VfCKtiz1ErkuxXdcCCx0QH7m/XDd2br7JlUQKNEGpxm3nqk
mfxORhD+RM+NiYQZmoNGsbpwjh8e5FYX7NqiWrQECEgPDLi9k+JZRE0Vmu+9Wcf7mgGzAyk6pGs+
XO6ciyrMNyUvgED7Md88qWxtRdTNgWjtIbeTxs5TzX7zWITKb25PjuPLe65/yqNuD6B5vCvohaGa
WDVghAC0GCnBg413TVgiyRG88pNEBgdpbHjrfwyc5ynUO4oMpLuZrJnnRRyxspZ3rjToxmm6UOY9
8BqUcqDmtQ46yigOrPzZm3UGIEZWtdGBl0e5zIba7YJsUpLlzvz/pZtnpWFJH4X/0dQGmAQGjSGJ
uAQIB0c+NOPhFztz233R6/o6c5pLW1blCbwpJ8LG8fxhvH5IAHOcJILRYRGe02mGPDmTD0Wxn+pg
gRt0dHuT7wOQzJHqpny2bKy3BBSRVXLk2BkjyQzPuUgH+FSpFXuS5jcyvYwNu3eQil4hZe3nm31+
0X8YSXU3/G+n1UO5x+9Ua/dhFDRbWwpUBanG6FEfJFVDYhyNP0aWGmuSdBwxTHoSyY0GkPgf6CI7
rYCooqZ/v5AFmQbO88xXNx0sTySQgUDwNCJ3B5QhQZqGwPWxDbYSStfqFviREKfwjtQItyu2QZN9
nlXIZzTZapqBurMpyVGQJKNOrGbdjftQC6Pd0HWQtr6qLB9n0zog3hOOxJwJtoQwSGbskhuckjuo
k9lnHkK9Pgh3ueUVO/Ig1d1Q0hHsSXUHlTIP+a3Px9RkvbuDunNRsWvZbwTf4lk9FpbUpSYH9pQn
+ImEovTLHtWzrnuaup1V16sxR3XYPIJ699Nw0FQW2OfMbvcexgiegt9NRZerHPlcKNK9JiiTs+h6
BF1l9LVEsQ7fWrZMAH+IxmSCrcxej1YFDnTOQWqMQPb1CzGAZgADM2/8WptIxSPveRwZZ90rz7H2
IuXNPCSHshNg8MJKYll4dnUYaq65LynodIskkCfO8OwQTtt9lhaCkwgUhz+A+oedSPoj5X6zcFiQ
fiqlX2waADgjw15vt9HIJbATtRQlPACHWoOnJwXSdWYC9qgF1zgwcN/cwgYUGNLlwegQ1d56kpV3
6MTI07WLeJUlTXhBnnx4oR7XYhRbIYFtQ7qmKB2wb5ZYh+UFIAVnx8nSAegqq7tLrSaYVDSDhnjM
ZpJpWjFgxUgzTMp5Hi7WYNYDf7O6D7oQFwBLX5V1sHX1hp9AldaAwhzFagYQR04jf7nfhtIOMkFp
IaJOow0E3AFb2nkL2pkix56RiYVXRyijUCsLWgt0RbNNsIh5IBUOs+Q20T1nOS8vGNBt0rwB/a1a
SpDHPAeNUnPEyoOk2s+BBqyuYliKX1AignaXABd33DiYQDEhPaXOUWIcNbPvr26zB3bMCcCQUMDR
BT2wtcDqvEHqRodqZ+5IVPaO/kbXrApgVc447FLghmzz0tm5QhoHappRBuMk61aJ7MK28Q0AsHIO
JIUPr9mfzDeeU5fsZJo9qRdYQ+kfZ6VV4b0CjKTI20amu6MhlrTdhVsB1XeO/fgiF+1plufAFgCN
kP5Jlilq1IgyWacG0jumMFGfgee6r8MVQARxouFl4WVuSoQSzrF4JY3Ic9T/ihF58GZbaVtSNi5o
jBZdDMpKoMeFizDKLl2YH1wF6kgNArnujXina1O8Yv/ZhUaIuAWy4zzr3TQk2h/X7MO03mulNw34
2+nTCIVF9ViAZUid+IFPxj7U6oZINLEyyxezhXpkJkcSqeFq8CySFUktGDw73o3Te5xk947+x+xx
N1UtdJwQznfjNG+OhSM4ytCdq6pcw1ykAtkcU/XVVHTVjJW7Nb3qO+XrTrrJ3tRIcq5lB8YkquVq
AZsAiiDEk0sCRum1rsZRX8EAM1TgiGFA4eeKlHaMb/oG8SmwiCvq1FhLPWPjqaLSyYtGAafOW9z4
T/N1ldgkJpbTQwncByBSZygTQ/QpLar+wlRsikTD1EGdjTXimnRknf0svX3ijSnBEvpzKPVEBlCT
zoimKWcjzTFfsKvdCJmIRbYFE6h76pM0DzZ17PlgZBVbmcRdtUIljnuaum6ZyEUluLU2RtcqL4MC
WNNBfh0yMSI/A8+qhdGClprG0JQ1b1GCLvqnm4+ui6Xhr+cP+eY7dWNyAv7VlRLZSxXea0v60KdJ
7r4UN2OmL1jhAILaiESwqhVaip3mgF1xRf3D8V1vM4lkcd1kPFEvVDArJKZRhpdZkYKI5ENHLnWG
7dc0Y8QBJVPxP8jDAJ5uhzpyXGkeUbWos2pDfdQyvM70fK8rBB2Gp04ba+1h+p7Q9wBw2CiNjGFp
kIR2uPmaCDWE5AS3s2Yg2g7B24hCRr2NlsiF4VshwmaJGDBkDeGEPTCPwD5OsslrQ0XwnwYjaKJl
bwzdJQ+dVWRZ8aNVN/HjELH4sY7xXyqN68DrLgIapL4FGLp+Jhu56v7wGo56eJg8ul4XeGfrYkdz
UIOkdgR8g2bcTNeqsYdY10iWmC6m4ZO4hCxYmKUJhijUOuDk1KuRLheBi1DpvLaBQYnUI11Z4eBD
WOJ450ZGXY1qU3vcDon+59/OQYZkkOGC6/rFibMOfwcNmXvWyIuVlozgEryTRZp893knT6NbdddG
lmdTYZlKJY11jaUd2CGb0Jhsbs30U4K/KKgrjW6bpPg5dwG+sFvPl3XwkDYGUtkikAVoQqpyXvuE
hHF/h3UusN9DhfpNDdJ89JMM43QTDuAJBiVEvbCq0toFlCUCaOh0awHOZqmRDNju9iGzXjw+ArPa
dXH22TP7U1b49Xqmwx2rETVIY/9AKsfk7inFwSZJxKubm6O9sboWewnFq0uN6zgengguMghMA4sO
kZabDnl111alTPFBb7HGhkg6JEZF16z3njM24IWv9KTqbHA+Rq7xiVwnlTIWyFdYWlqP12ITJP5C
+k74kCzJoR9HdtU0np5jXq9byywOXlee9RLfWytIb5swjupND1DYxZ3BUH5GAIBeDiyv9WwlA4mg
v3mxLDPc0cT+6LU3s7f2uXZ0/XyvVjcD6pez5YLCMUXxuUi4B07m1nsEStKmR+3vhSQ9k/IhBK8t
UGnaeMnDCFHYTvtO/m7teI+d0UdbbPRUXATDydC2IIUtk6Hb5Dj6j/HTBnOSSPX4QEPAl4B9g+s5
6zDu8f60rco5UDP6DNivUjrAn0WPdHXp/4Usr3Ftzm6oUwJ2u/Kbh1HvbuydSC7zNPPYv53K11Mf
e/gsAThuUAFqkUps5mYY+iVIE7o9TwrUT5MhyB072FFZjouTzWJBWpu6RYNkbLPLv0QD8pXzhqOY
SRVvT9Xa1KWmxhFjHCK+RVXcpMIWsThjg1+tOlShLCoUHwVia0UoXMbbi1dfvW4EEpQOHOJG6uXX
ICt/ABHGuEo8Ka9DFv5FakN33FXUDe7eKaz0a78OfD3bI5sFuRMglVkVda5oWmzrBcD0Z6eXyVNQ
CePJaotjG1bWS5LUHBSrgJl1vKL6HIAUUbqpcRKpr59QUalPPdJ5iTkc9eDbbDPDuloHgWGAoqnJ
r2b5grRo8O2oXMVQojEtp1mPEo8z0lGD/c0PSw7OtgQY156JHiwXdoRdJxoUkIAeZpbHfJhcwEsE
Q/Lh+BuXWUW92ODsXLP+fWaaaUCZuSwBYgKAhVY1ncJScAh1geSp6w71X3Wt6CWpkrdT9BzkOY8h
XY5YpeJ8vk5jIwBPI6WkWFtmDdxXaWO10gQobzDxiwHGu3DLSxIArwAIzORiKD8X8Zc1dormWlM5
iwDLyIznvGr1fp0VB1qwAxZmxKGqzLZZO96u9RmIBrdy0MfFtNC/Wd5Tl9z7Ml/owfioAaEC3JTA
/tW8APzE5rAlEGBScVSNb8pYNisSydCkybcOB19r0Qi27q2i2XRJbrwA4+5gihq0gEOP8Jr0rMeM
xeH+/+0BkJliaeuG3NqJbRypkQ0zp94/6zrJnxH0r26GGqH2zdZ8HXC4/L1q6tcCK2zjv5h9P34R
fWivwSVtHSPf+DGVyAahww9DpaqQTQAVYi/lnuYGZV/4DIXAUc6IqoKTbEB1DtWdB5Czb3XWwJGv
EzX5tmP6CLwRbbwKwKFsm8hxF60SyQC6jfwKdAoSIq0qQmRgIKqasyDeAW38E6KCz+YHmnjvFC5S
PTTUuH/oqMcGG4E/U3MA4/4Tepx6Xd4uC1A5nUHfBGBorwqAI5nya0+iDNnCqpG4ziUrTiMgiE+5
0xaICLBVolSkRxpSnq5uuthmeQsdpJSroA1gIte4TDSANrlGDbaGHomADECHnYL0nnrq0X8jKkOV
hmzlNbY/ORe1BKgheTtVESNL4NcpaiWSztdNQNZ2asretQMQ0anujbaiqeYBegZUjXeQIjcEdied
7U3njn8LnzyfE94dLc5nglqBBXSihdXyd85DbS79Lq1emxiRiaAxXoLUdodVwTnbZFE4AFmoFMc7
Goo6kahezUFZjJohJ1hMMnnKCpXgG8R+JLh1dXEw3fR7kInwGQn47U4XtrFtfJZ97sPiSxzF2TfU
1X/nY/j3DigxANpw6mzzsN/2TocaHNuI2anpTRTZqF4U+QlSiz5kUuo1+FwTz+rWd4aRtwzwsGjI
b6QZSe4T7C+QObztm6bb9cw/+IOOs7kKTMlTSH+SKbA/Re8pmq9VemstqYtgAfAWqDtlB0xdFQFq
dZVTMA3rW+R3DIYeYonyMWDqdkZr7LosxPIn6vpn4CEClwOk9CCVB/ZkI3uQnCf2mozuWFkPgeVs
yRgx+OeJDe5afOcPpMsDw9sXjW/h6ARWF0sus2Trmz11GGMnLl1knJzwwDVAfOOzz6zfEPMACV2x
Id6BnxZdYbj/FMjiSmAt5Byci17eomAJ2X1oS8+wABOOKEwUAEyFypyowCnF0XG87/smWRfSChcG
aoBABAcSX4BTe8+9RBzMQdnMwlH43CQKhRDeCYY4m7JS0370ZgP5BV0KUPF/HkLzc5vt67zokeEZ
idfYT3AgWxcXjtDrpfGRuACYktw+KgNAQhEyr0B3OZkHbCqPKQwJmB22ZRAlCw9Is0cr/UFlrnPV
64QcNKMN/XS7ARciIw0j/CEScTjQq9ksb1li6XS+T9bopDhrYv+78JCmbJV3E3SaB0eIj529+EAx
J5ADfpNtDMBUhZMxQ1rkcbt2dCvbz6oZ5SJITVXSVYgevDe/DCNdHTj6Ug8sO6iBpTIyhahQP0oF
E2l15dvQIcPXwzk3W7pRcyvGsnszhHTBOoXvw/LDucoBUQnCkXoeX5oJfwxTVHlxc98HAFcWbVf8
YVo/WOexP4UE27TJK+/YIeHl2unIHS6shv05hNFXBsyFZxtn9fvgsar7DplZ4B3L2ji+mjgwTvGk
eSaVJo2/nKIB2YpStSjL2gwIFiChEKIGMOXZnzx4Z9/4N5oebpwQWWE+eJSOQyWatTdGL0Pv1acm
MfQn6TX5iWfJa+EEIlt2VuksQySlbI2IGU8M+AtPiEmQbbA5YKNUpT2NpAaQ6C+WG4zLwq92nqp+
ApG0caTeLOoiQtWgbTjrO8Mszs4DT4sDA4MTZYLjHEQgUvopNj0QY/yU6rwcC6SeqJ9FVC4JS5NS
Oua8jjiyF64FcO05o2R2i2pr0TeprsgGBEgegOAtZfDQq8YEkAKgj7WDq2ATSD/i/PcYmtqRVLO+
ivQQHGzdsCJdIFx9K0EUOj4memAeUC/mrbmR6gcfeGzX0QztRSvd7Fvosm2tF83Z7/DInmgWwHPc
rkIXLLBElkBcCr+jViDr7CJyQy7bBNljMypQRDBAJLc2PmkcrivYJVPzVl1jgl/3g650RgWadRNy
0Cz7sfs+bgYIoh4wclUeYa/vndqJr1HQbmSs9884Gu+fJeCYFDJzuB+VzvWRce4krlxMVqXjY7u1
QST7QKrMRKI71kPjmsS0rR08huty1zIcUDeh/kRNH9TtBpxxw6plhZ4tc6O6lKhwPPdFZTx1tgWE
abvmNyOqwMyWBhCtdjQBNlLsUc0pHGksG1//GvmDufKYpR15OCRXZ8zcxYAyiT+1kCFcZzdftCzG
gkGWfAdIeuNzXLRXcgANoFwwvbKvuR10xyaV0TrXffZng0JbNQNNLUYerMamk/g7/amlnF+nZ0sU
vP2txIO3Km35VXQMzyiMM6z2Tx9oDZumBJsmIFwLnESpRRHJ1LgiHP0TQFUuMnOsLemqrqUUznrd
hHb+kg6fiOM7spg8MNfiAFcJxKvneemyy73mNIJR/sX2b7y448Or4+LVZKgOm73a8jOpkXUrDqXN
4slL5sm7VxaAvcjTs81oyB4UyBzl6tXInkPTMi9lJw66F6VsVSlke2w9aRM6bVt7PRNbvUvf5i3q
/UaXXGRU3LjQ3hVk2ljfadGJKcILxGdwhpE+kFAq9gujBFErQqzAp1MOs0EvG1SZ4axjm3ip4S3C
uFrEKHsUBVJnjH495wbfpf9K1PGixH38epdCTAMSVGniUjGK10j2siwAIOUYAV0aiMaLu7lu3DXJ
ljhkcw80bp4bgZh8hWI4LEfTclg4UcevABPzEb7uqqVw7fgNdEcvjczK5zADy1ZuuAbSGaBPRLGN
e9/54iPVYmcCk2eTghn7TXZLX/b6H0Deczat7pU70BBZLzglWZEdjIB8reGQ+NDndfJp8Nsnms+O
MoDH9ll2zmvbvWqDhvWOupCpN6hxjhx+RfHsIc96gDxJBK6dshSvWdu4ayCO8l1gJ/LVq/SjKcPy
uWrt8QF10YhvM+vdTdQD35H4q5ueOo92na2wBtjgUNL51I2svODAoJs47HmI+Gk05NGevqI23EAr
aiAJty9WNre0Zzevv7BcOm+lB3LlwE6th6EZsrMI8Cglg8PSXVu38YtfyWCbAdN8KwI3eIlGe00O
cckT1ECW8gRgleZqFwggC5E4b8jyfeMosH42rbg5NC7C6aR3UYqI5Jy3KNPcdemU3r61K+3ZGdsv
IQLtLMfbfAQT3VNry3FZ+khL5x8E9yJJjvoADgRStTnrLiUeSHFsgkcjrxEM7/H5LhPQHycI3GOC
DATGNxPglOw/mYCmD9u2uXA73TQKg5q3WFdnvjgiK704d0pFehKpiSuUg7beWCxnHfVmPyHT+jTq
4O6tV34YDod5kQmqda9Y0XqTmg8Xj7hVXWJbnVenHz44xxsPhc3+ihIXx7YfC3FaknPi9KE1Oa3B
yTyL1Jt85hV8lIZ82XsjW82ONM52Q9BuTfEfUwOkgZejXjjym2rNVEWNrSpqYtVzlMHTwDhFBtKR
dTYMqsCGdLMBSRzvIyLuqVTPOMGurLELJP5RgZBpJd4yBt3hIdFq/1o3Capb1ZmSOeKEZ9CM16Rg
wfp3HsyttyUKYV8tzUUFM9fqVRja5hYcMPuhSSRIhvtQWyU+89YMOJoZ1sTlKvN8dq2rxHjqi5zv
RVMhb4S8kQpZIZenKw5RZ+tPkRaPFzVXJHLEscq82fjqsHY+zp3OdGPT2hgjTq7DD6vHWiAazY7C
yS9uh3w3Uvn2EC/zEQeiro0QPVdkpdSz8eVpETGa1SBuQEZHk2Vi1WG1vRxRQSQRLfk5DCNQQYcY
k6I0BaUyymnJ2I/1+4haWchMBjeTr+/bB6zbjRU+D/tCCEnIubFWzNGSFbbHP2GTCBIJ0ZeaA0OY
3CZMpUQ5+06Srkh5MwLOwgnTydkYeHx5L4jOqn3bmN0WO3As3GJ59TM7+Ksd3jw/clSScb9GtfX4
HWhPb45vaK81Cp+XWTtEnyIs80Av7soHJ+XYRHSlg3rvpDnooHLYSbNEGURW++s+KfqNU2UIniYG
6EMUhwiArPx9qYXrWUV6akbbG9vFjdz2Ei/R7DyrCHmZxjIdZWHIeBtRUo4s+yjV+QV3nn7utARs
Uc7wOmpxs/fs2l11Yz286kB7Bgx0LM86eIc++yNCrcot8xywEMU+aCK0bHwt/AAliJpd4/wOlW77
0C3CZQHUhXNcIElW53jYdY0BVCrk/vppnuxDvUZZB7lQo8URDv+rxFo2bmP3WxoHfE31cHf1FRvM
S2EHXyqG573f4a1pqlrmVOLZSqKhKp1nkayFcg6Vs66c78aSlSXJCpgtiOSWHuAfppYh6+Vnf3CL
j34G9g5XN5ELE3TGkRpLHf3O4qy7HUfaj8HTNf6bnZziGlsewZIjyyPrbIw9zg/1iG0DAwAoWBVB
SY2vIHBTJEe2xqSYtZRykZQgNUkRvAeV729GtoOHs09UmuNl+XNKSunIsPkWyK4HbbsDyDO6zOyC
amK+jmyU/QxOWCw9oOchqgDmjrRk/UOsmqFDND+IgGFMBmpQ8dM/5AlQxFnpd7u7EVzErzFe+/u7
ARFC436OjfE8B/W0od6EXAwnkpoYgc0F95KFiyOBy+ybmwYyhJCB03KFmq8anJEBohfr2UkkXZhm
CqdXKcl8440FXOuBjv6DLSvSgxwEkogdEnkWGTozeO56Vp9IherreBXwCPg0teutLRvBJIDyFGfE
RfAwpe7cGJ2+NVKtOMwq6nnqGTzpYv12FjIEyprkO44znKcg7PHb12pEhNXGDvuXfp9lWMuAThNk
PEHQrwyUc15p76fj8H7tMg/sACBxfbaNKH/IZLBnfQe22bup9LLq931hBot2xM8jS0x3mzXhDjlA
7Bkki+zZbl0c44CvZ1vZLtL9m4w/pJo/eYjoKyrh3BTYU2EIIL8SnGEgvwmB26S7SJ0v9PBEcp7i
8+uCqF+TaIIhVduQWWARvMLRbrUk0c8ZBnpq4DzaK8Zvtq3VuzklkZIZA9PEp5cUxRYvUySnZK0e
bwcPVTmiYNqUrthEYM0qhvSVtyneFX1q2Rfs+eyLE2R/IaGs2ZE067N+5Hv8Gr7qRmNfTNWE4IU9
R5WXfSm87kuCoBfSgBYjcWMWvvW5xsrgNWw1uTRNLh4BnBHgPxfKYxc7A7gCcm1TY+Qjyoyx3xWF
9ZqPzZeRsUrN09ej+1Vq5jMdKSAf4aWyh3BD0tzMzI6kK4PcnSgi71yqNrgf7yI7tQOkKm3lXASe
hsW03atjbZHXSC0hy7wFxCGdtwxBBKNoOJoH00Y6pINzsZlZDcWpxgnUxNvMBGSFVmf+dqKFEKiP
j8DSugLEev/JFYlxjjPxqhc8bJd4g6Ru/onYJJDdAcSXojzTuEBav5+m9xWXVB2key9phh03mNwi
9lR/Nrsa/KEJ4gZa/MNIbPd5cnB7vEZcHPHpVrw1gvob8bx7lB5CpPDE9k4NWT78SNUgOWwls9rB
26AqKgbKjdi+WqrJDfHDBgDPfvAs60r6sCv8Vcmltpp1osArM7DwyeLwQAsXehbqVx91zBg0eDY0
dmvcTOQ7wNkcsYIAM7QpvXUreXAYTMc/UK/+jTi7kB8gKN9HzMOKuFnUzNL3s6831C+I21YbbMd1
JNv+eonZj644i9S7uwsae+c3ggBuYfV1sXQVwGLbIIqV5b67sZUI3rRhashKutkFnxnwbmqFCDg7
cgG8TJqBhjStbPb4YEFGMvpyJ7RS7PXaQX5J0PbrJtBBZGdjFWNZKfvTi81d50WgrrUD5Nv5hvMN
1MngbRo963OFO10FaaBdaCZAh4p92segqgjyfm0i+e0SsDTb0ZPfDYMYyd/yMz35qSlsUW6cIqxX
E4Oip1KZQVOOlDSHDclyZNbC0nhxJW+ryZN5AiMG3JoGnGFHA8CV24L+Dv9plovhvCJ4DWpuAE+i
0vvD7FLvkmiR8QTq9q6y2DM1JbaBaye2zXWMdKZnrEGbhzJ/K/LUxWoU655VGwJVfpKFA1D2EXBN
B/CGwg7sxIVI3PDB51x7FB7uwm8l6v6r8DHuzPDRL8C9m1uIypBIhkBmcpU2TrCmUXbtxQ+okdSR
koe4KzuFgZcesR0+WYXTPDRj994UvpOugyzZRF1hnLzKF6s+iP23cXhshir7FgDoHXecd5fADkHD
YOLeM4bcQMNLq83o+XjMuwE2qKFXu8s5fQ3wYoglU04aNTkSMwIp6n0lB+vdAG7bbMqEMwdhbPBx
fNErE+sI0zui3kMleqWtd3RxU/0+d4FKTbIN7pGV6IxmWTTIRO57lHV64R+lleDMQ6o8QqLpo14N
mtU9cMzOURp/B7Fy/bnqw3qjSeHjuLwElt5QpSvXi4Y/8rTfaHHofleuju1WkyvvC4kcsdg5ILLV
X4YYmAQugF9fylFPtkEi8k0qTetFBjhBkbKIz2TFp5nlgftlHpToTnGVsmQoRFaAe8CdC8pFZ7b9
EedApwyImsjY/9C1Cq5vkm/9p/4IBIMjy8CJZ/m1cxrwG1vyWGbfquSzJ3zzzZRYshc8H09DbIyX
FJhYywow9Rs9YYArVjGhQEGaO32BmyA5VNEi6oFeFATgozEuZ4NPEaVZpt79FGUViY0hq2/4qzAU
pQNGZ25IFygQ3KhJ/RXewe9WMsQ6f2R9y3aGHwuE/TsHQR0gkpw6UYJyqkLWAemwbno3UE+SN3UL
gbdK5iRgHO85gMKqHPFLxRyPGEn9qDJRJ52t+OVnHZbG8b41XISzZh8yF36mXZw8QlZTOD4Ds0ls
yiFEYDNJ4rNW+RUYmzT+JXbjH7WqOdHMT72tNd9L1KAtkIslnkHIIzbmmOfHJEFcGbn9n01taM4C
gb/51lKWT6r5zkhVuv4+wLLt8u9//c//87+/jf8r+lFci1RERf6vvMuu+Hjb5r/+bej+v/9VTvr9
9//6N1IZwctjB56Pfy1QgNvK/u3tieeRcv8fLK3rPG8L65Ih83VLUDsEq2NY6UY3UOM4qwh5ZxYn
9B0OnhY8yzde0vIJkIc87sB++iAAwKthm8juC5OT4wLngCOyuMTrNDnhjBkfM3VB4pAgLww+JFID
qotk2SX6Ixe2vSwQr3wDR/kSf373uwB/0CIrtfKThhjURm+c9GBmon2w7ATPBBPwb0T9ozk43cde
L9pNjHokY2cZ7VKKXs7yxMCHlUy4iFzOdkSOJ8K1DFbT+y+OknhTaroOzogSCYkk10oWbuYMKyRL
a6cEDzcUXT7mvm8+cgYq9Fp4DyRZGR8f+rZbehECBssekG5HlI1/mv2tIXF24FlEyTe5ZA3LNpkb
FiuagBpwDMUrcxybTfNxHR2E5guTedF+mprn9hNAztITTa0bNr8MAQdCVcCeKb7QV8UlxUr2TFJc
6gbYfhC68MKhWP7zN83T/9sXDdmlPvIF3MD2DNNyf/2i1akTiSQK5EX3zOhIPEpuPZZsIl+a2JUK
VPdxjuOVyQzmmSOQdPNukllvFGz1q48uy7DZoCYTTzeCMNTxet23oo0WoTCzKyEakiFpx2+ADrP2
CBeArklwYy3wpdpo0SKLhfdnrl5kZmuXZwbq+nNgWLgXJF4ivdHZTBjfDuv4xa32xYiSrG1kAZku
anx71QI9fGMB1wjVXlWsLSnaBFRQpKRTaKm2UzCKiuzBTRFmmSTgCcttHaXVCcSh1aU1kSxImzm1
eyusvFqCZLSdtm8fHrowsmKZsgZWm79bI+ePf/6o8NO//6xA8IOHgYWEjwDIo56y3zwU+l4bi8z2
xwvSMsPlKP2TF5jas1k1/kn6drks+8j4ik2otUDpbnnprKR8ck3tM+lDpsVrWVhyj1NC85VpB3vo
jK8o6Rt2gpvhmrxcbD/dKvXWUde0Ozstm4cceSdrFWhdkhgHsnlgqukS69ZQojLv3ElEkGsjXsbq
jRuC+W6dR2W0E3FpvQwcuIQBkm3yxi0/6x2wGpWXqEcNXDEYFHby1YiaFqXBCdKndDx3VppVB0ta
8haBjxNYFmSrxvBPoaEPX7tOC5eNN1gP3K/ZHoxz+PNjN3s1jAq1Y5WUfxSM70v18C9y52SLfB1r
DPbBb54ClyWLwm+NA4lGIOyHMetxMIp89GXtZ9EWxSwhKJ1Kba/FHk7MufkqyjD+U3WAx5v8ydH5
v5x9WZOkuNLsL8IMIQTildy3ytqrul+w7uk57PvOr7+uoKaoyZnT57P7gqFQSGRVJiBFuHv0yqJO
yPLZlenT4oOuHcuS8kS7xeVA+0ZEIuw1KvfkK+rgeNRsf//rMW3z9tfDLQsIBZRR4AbeKvTK+fLr
GY3Yjv1ARHcaEHer0pLmRRgjbikHtZcbzn4NipBEJuokOzWzSE9PPNA3N3Zq0iHou2Ztt7k2z/tv
fg2LD4MORkmurrwMpSuMA4oE2TF7u7HTZ7Az2R2jwt+JNpJHrg56itwYmD+WfRy0AafUNZ+Sldp0
Bo0JeVxstz403dJNZyAb7n2we/dJHzzhdjK2H9f7r1N9+RDLXDdT316ZHOnTzbOT+/K5UwjMpura
i/2L33KVZZrFNmjhi9U19dbDV3d04hgF4eiUDhFqJx2xvdOPi43ObmzIrg9QVFBT0OFLm6aY23YZ
QqGpQRjq3+b4NxtdBmBArNJvugOI1LmlVmVb5gDfwHLvT2DukI50ptcmqaBHYRb9xRom+wg4Jmr6
2Vr4hDQAdBKBGPhDlU5JGtP7kxXsB3RTp1dL9n8NUouUshi6bVPYF6zhE2iRsiRb2Vk9gf+CgJ2W
acFd3IsLo+f5qHrzNv7oTbsipF5kioMnGjC1wdfx5BFivI6E3LaXcbgdAKs42wZPVnkH6ewqxFt8
MGKU32Kt8dy2HJCjovyG9WG4izk42/1oF9+MzNpbA2PPNHyUwDYI5bYMd/A303BksQIUWca+bgba
MU131igqjr/1E2M3Y+6oRzJjW9pZu+7MPHnX6+7Org3rFxKtD0yL+zcTwjybPjMbaEpn8pxyHmzS
2kjenaFZXMsIJSuaQL7IsjDvnNqGIE8D3U/VSmyPQ2hpQrDQGpm+Aii+3JAf9dAB9DFw0jHixj6h
1vhKH6tpY/TA4muj38xZriVztiS4ektgRZpiUaKSZHP+jPw6DiRe60UfY2nETXJMjcUbBgU4tGBH
pQLjVANxkk47pNcalwl/UzdhdCRbXjigvlFHYU/aAe8NC7VZJqcA8EYxiktRsiOdCdWks6WjVfzj
jvjHdEreJtGGyQlUajCIl5FtmRTu6NQAWDtTt7XT5g+hVl0l6z8OUxeiqhK1dcT4KrdVxS+X/iFP
gGxIgY/JFIOCDrWiRlTEt6D2AMiaa3i6tYkVfGVxBINQO/gIvM9/Mf3xocTixsKDY66VmKp/yPxP
Y9FHD/2ngEdhq6hRqLCuzU9Zk3wcSs+BsvTSpu7RUGBVMlIbxV2MDRaCoTv3/P/MMc9m1dU20nQe
X2RaJAgbQ4hWcxznHrHS/siwPt2MDGAOIDV2BKAmjxL3yr0hIcdDHjoENN2iytI1kAHiDMnVQ+90
7YFadHCUfWmCTNgeS78CzhVMwcL0c/BD9GEz8rYsXdI6scJ2PM1tOg1KkRVbOqVDijy3XuZ8C/HY
Nj+QjWajs9ArFGRczS4g7oswq9Wcsxqb8qgGVuaBepbr0BiEqSsA/HotWlU9yw8EsxwhIXAobdQQ
J5Qm2fptLTz9ic6Fjt0duUslcA4O1Fd3v+7qleUlxQqy0Y5luG3X/ZoYx5WwXt8RRTGcID9GTaaQ
zrw2002jeifVpF4jSvIdMRjH1EuhTW78ZuziTGOlMI65n0i3As33FKvfmYmIPKpHI4sPxo+y6sWU
ITUGHuKK2gnYleBzqS46REbabXpfIEmoPMnWZ6Efb6lNky7e8xCv79a/X5oxnd0uzUwJFqBhWKjb
yBxuqaXbl6WZrQeahbCEcQF8K2oO8psevXO7XC3o0htQ6gI2/a8uyA1rBzVJYOCubTzUDva6K2JL
+aXTkwb8Z+mcY6d/SNuheSRTaxT5RrR1u6EmdfzLoMwbH8iBDrUaZKtBy0Sfg3qzK10s2JN521eY
UJ/LE/mT9n8pKklANn0KAhfP4fJARmbgoR8NXQdyXCo1f/OPMh542zh4Xh57KupBcPiMkPB0aqCu
2tY2owIvtAz5ulj+MgsbK4J8fMt9yCgY0AR54BD53sZ+659raBKiPmZj7qKJi2uHvTtArMx68Yex
Qgqulz9bC+LSCCL7QNhL1+l3DnYYJ9AEUaB1yUUmUeyszRo7xCAX/uAuCcq53RjI+aqBIYpv//4H
5PxjY2hKy7SkbunMBvfFuIkWRV7elLh1u4vvQPTH52D4uuVUgvOaJyvOfTS1MkUValtmkP0C4wRK
3wUKqSWpuSYjHTTcmTrCS5O3RuHWeuXljG9swScskqDj51ICK2qhodxm07SiJsq+AjOkDuS9dOCf
0FzJZekgPxqxTBWo0l16IbLvXp0j6QkmylMfaiivLEMUGrMsEKhAylp5ugD/LH2HIkKxF0jbrWoV
fm0/S6bQGdnAM4l3lpY/USmVxf5vvl9cEs/Ydn03udE4hquxTvVzYZnyteZ/Wgr3l6A26TGzkbFr
Rnt4J68q6PUziDjOq8j+NJVXOQIy5wsk5MgLWzEla4q5yAtzkXnxokE0F4PW1vn3vwxmittHC1LF
FuPMNm2JevTsJmZgQDCyDRyzvZhTLVeTUtamQxAxlBS0oJGz2OgsHYcVJFiiu2DwUGaC/Bjecl/8
sANL7+1qRECqju5aGfqHvjVrNy+S9An3OqXZKX0usZNehUZk7cgGbL5+trvo+5x5n6zqTau4dibf
hkGCJ8HXvybfKivLp+w8e/aB76zaquLzPC2WeOc6ar7JGADK1Rim79KGajTNo7fGtCuNRoPKjV2t
89GsDzXk0gFsZs5htLX4FXGWXV4a4/e+Db7aC9CjyO4U2Ve78o/0ePruJeM3TdRPjTDvQD1vHrEP
9e4ly99ChIverdrOd0p9cJuwpnznvnn5AEVF3ARszP+VQ7ThQrgb1Zp837sQKOezT0yN8fLZIkjO
Z+tzHCQEv8xCc36Og9qCd6FW5kfzFdIYwE7fB4hVTfXfBidw/93How/7+RHI8/PjTbJeDVkLQlhi
C1V23ihsFIyV2lXr+hSVmEXx5GNXhdBdUzxluvVhW3qXM/LTupr/j3vBuQ11qqC6FLbN8KhE+EPc
3AptD3C+n/bJpbDBGGNNh2U+ZaDmtBSky3aG2UwohPBXfoo7JbLkYjhrU4UMBNgnK4hmWc+a5scX
3Fl/+pEQz+YovYfGGtY2S6xnRx1A60ZNjjF9JAfHLv+IdKu8zK0BpPOubfIDuSL1CUxjwPwtNZkR
jxvD7L9BpyRxoWbIH9qs5Q9VXae7IdAAq1U2OjRB6azjym43i01rvXg1Bra9E0J8+AHi+8toHXFs
uY1AMyCtu8TzizsaldZZ+pBjGaSuQhZE4soLQJunZQbeJf5x+USxEAEgCn52nHRQQfO6Fveg2vUq
VhohGp5NP8YW+L3aS96cKAz3VRfmu7LQjffE01fkgCrZxnoQYB0MCLU8comfDXXQlLZcaVqAQLSb
eYl9+B9PRX77VDSYYem6YXLTNMEN0NVP5cuCq+xCf0ARJu0cCKipLyQSgSyfQK5nLli92BcyyY0N
5bmbtZQ+KCxgsblB6k9f5FwXMk+QoziB7pjj3Lt0kGaskaIkAo1dOjhAOMylHhEmDWig9X1DyOVc
B/IpjoCVqtWpCXTr1jH90aVuDUHGeEenKDd98AzfP+KzdUfdwXogzbXivYAG1CoPRbbN2+4ux6P7
ly+qmxPVNURF/WuampuuAZZJdf3NBzmRxOViKPfVxnLK4kpyrZJWDuWaLHOD7NWGYZl+/ZsFiLXI
rXUFXMidZpUp6nuqtK7okE0WO0dQOmpIzQpxWSiTxLbxs8w1e//FTw2zAXLedCxoV5MEGplVFdv0
IUhQfDwsOjZhUbSNS/JIpGuzHBS7c+qLbafwAl5RBU+iRz09LO8Ac1UtVKzYe4jz4E5uLdBRUZk5
SVDKsAeGv3LplA6ZMtKZlBNEL6LW2tx2dOPT73/gFr956xvMxgNOWGCuMc7FbabAqieo+dkAA2R+
jggRCO0vfW6+F5Fh1atHVKFKnkNoIj23GQOXVkTi1PA2fY6jAmjHqBTQO0FT11CRAhjMFIAnC8SK
1lGKmA2CClGiO4CDxOWOkjh0QFn2+ByU0YnW8ZTmIbte5AcQGeLhQU8ibyfCVmsKJaWzCbRfQ4PH
Ep5+P3wRIb0L9DGIi59N6sWG/UfzmSSO//KY88HkARXihxB7vjkPA10gBnQmUkqUuZE8Y+feSd4G
ivl1vGWoOtZ99EbNwM4teksHlJvffwuIrP/ja3BwTzsGYw6D/vE/kmsWFxJLfkRKuticQEOEMvm0
8uOuDqCLqJdg6Phi+KMc9eiuwpb6yUjSDbRaUdYHEKQnrQg4tmJth+xLiaVLyKZN7vjyMcrAmR8y
m6NEQS0f40LrzjEWU5C/7LLV5JQRqiE6xp6cMx2yg1D62XdxOWSrqhvTdZH53nbydPuxSLjYAqpt
6z+mMNMfzKlrthDAa/dT6GE1C/GMGvnL70FQNAhFD4iMV/34Di6Zm2CPNtsX/wQxnsX+d3+aJ2vj
X71EAQ3is+qoNbwzERlaCeKyLm3qzlIo9onO8FDHdyjOfoSDGDMUlJosHCKtP+R5siMTdS5uRoKH
JhDf8DNCkLdlK+NT3gsdaEYcOMg0d22uPxdV3h36JCp2IuPYpvr+1LhOotdnSadDk0S7dqx+zE3U
eHrIp9Lfjgmk/V0NEYVjNjn6EdsFnJkOjNT+cvrFdT794jAPUxMsU81DqSeoWxR4KYGaLEp2CsP2
WzcGfNtEDXScjFHDkXoAhmSnL+3ZXY2hs4pDpqHHg2szN2n4PAkKlEKWq3B//9O3bl+wULQzhUR6
wsaSy9SNmxcsoA0dEwn4DtWQBRMQk+DgoWpagSq/zHyJPs/yMfiwLWf/1S83TXw3odc9ZN4z9g3J
tykFJ88JO2MbT/34XZYvuTUk35gyh0h3b7WAl5cuzqDonvse6qxJ7DYKs3k1Ox3QLJACvS4Ijwyb
hHWkmIRGJX/KUBjxJdHL8SomPD5XvoeSl7bmVxc/RYFqh7X83oMG/V0HTQFkOnFpJy8gRA1x+vsW
RK0vHTQCtbg+RowmJE1pBFDVqet36Jig+jOP8FDn/nsSRZgK6Y3ffyeOo3L5X0EllsGZo0sbcQLB
LGndhAkaoXc9t/LxMiZA9xgoxI04WSjzEx3GOClQkQqHpAFqyKXTkbWbIUM9JXLR0rY4Wajx9DHu
S3v2VqPJc2nWntdsTU8L3FTpb4bI625yu8yv0cDyK501Nkr15YGXrG86JmjfbYMCO2jqiNWKgc4g
YAigLLbiCK/+NVWi5gtGLzxGfHhaZicPB3Vuzxmftl/mUCMtbJ7v2nS3uNM0NKbqs1UK6XRUyI7Z
KcqG4a4s0hBZpxxvKisFZkvZEqNODBe7lhIAbkDSUoY0VJ6O/NcgQreKTBNFl7Inve+s90IAIYPy
JKii14N2UaMU4Ib53gn53pqvqyr/HvU9+NwWnkC7f2kiwzLuUW0VK0MAT1baiOpTQVqw3eAYOtaX
lg41TcX6tpoeovUosbhruQFBH/zSADq7zh5QDmG7tph0Nx08+NKAz1GTbKddAzmyu2mWH+D8D5sY
bCjYgFDQyLI1gYmgP40oGuGNqL10z1ClhLfWVsOurHWhiTlBwBRyqJCYcfK1JF7cPEra5alAcvRb
nXbOygDG92IbgG8hA1Wtu3AafrbGmrDKrXLQlQMq9noHFvnyRIhPlJm0t2Bq4KU4KGTXggWdAaIT
6p4CyI6MsQLS0uGLY/DZvRRxg04m5onMBPR4FE1bZSrf4fvBmxZMKAlALXOCSR1aSgzNLiBj7g0/
uToDtx+TKgtRogakhjHDi3kYk3IzlP20GftIPpKLMb1xvL7dUJh7Lrh48qSprescBIoSSj5PAZKd
576ov0NAC5VEsw6pzyxs11FpWYisgLAXJhDfgyTDdBys7p5MgYO6Qm6R2s3RdNgDHn0T8ng2VOOi
1nlcRtHZ2MoI2mHx8429rVFTBPS/ly9TQmwAZI9GvtJFCyqgVeGBc2iT7J1s8yTqc6FQUXfQY/Ob
CHyoSdU1IDomK390ij24uAFJnByk6f10SsffJShc4AqV0asVnw3VFMCb0zwAjjRrdWMnD7LF4Zit
OgcajjZR48gYKLpdx1AiU40l5y+982Cr+RhHzjQMUCl7BYG9DFzhEBIKdfaT+wLFJNJWf2mCblgj
raNd+6EddkMXoY5xjj0spMXKXYQMKMpjDvXabDz/tZQ9Sn9lBfuZWMYeIkBh4LZl5MZJr/3pZPw9
7kPnfcyGamXFaXkHIiRkG6EynXtGdWhH/kaK0XRYqBujk251pAnOZO9qD8q+FUTHVlrWVJuFuTF3
m211sD3xNvst86lZsrb7mEXE26LcUU5bxxsIDFLbm5u2kM7dBGwvdZqUJi+trx5WlXl3ftwelry4
9ulBtr/PUSlaTGEUvwQqiSB2EZ+A/0UYHmhnPeZg3qV2MtsIBm13A6rFo8CLa3ajhEim0q3subEB
YyY5ajJlZ6dJIF45d3tKuFJ1pwO0sxIohOt2emG1Kocdp0Z44hHiP1R9JK1Q/zOqrTPRWXMPlQx7
LYywHAUVlg7UERkQMQ98JOinvkcQ/IMV+5cxp3vAyKCRr4RUZ/XUZR/Z694br0fwVxfl3r9EehFl
cjL5Fg6i2n0ZN2uxjhjI1MDZG9De1EXhOci9dGHw2MRQZSyD7LlVB7tkb0FkDBeO5edzYyKor+k9
WDO8yZ4rlqRHnTWQhFC+TdIGj2UTAuKJThrw9+FaCCpF6AOeb/TJxoPo0L6Vw/gOtaRt0g76s9fq
9R3eAg1kuWBnyk0qt14160psQyfWn8GoXqU86c/Q3oSAgK6N74gBJEpVztkHSTzPGKkZC8v7mJHs
dGFy01KgrRJowCI81j1HYaAo5sUb04R/iREtcE3bL94M36t2dttZG2raJe9WXgSMCDVl7FygmmM8
0Bx56q/JPIoIig1qDuNzjjDH9rfSrHWZ5Br4Pog8UAyizaHYgZf+bFrsCMTxFfNAlSbbHJcYUsDX
hEje5uaEAvCl1UN/GZHHa8EPqSe6u6yydZQf9oc7GU/G0ddbxIc1y0quY4PfMsidw86ogTRYJ3kf
gazd+RusK1CVJWihydfZ/pUOBjjO+6LWErdMg9xby3TEf9LYd7L/8HDqFETrLLZ+QP3NP8xNGovS
amwNbBBessq7C9NgnjTS2v7Q4SFPboudmlPzn9iMTGBkUMeyAndjh8JLWI74KER+AJf1uQP17s7T
4vxu7nCirlh1hkTSGhjiL6XLBUAqXltA8ZDAxTflzOfS5dRFAz+9qWXU5amSnjw6Gw5F2C/0dbo9
P6x4edXXge5aBxLKfXGduel0X1trVJ2DtmsoXvw619ZVYwHsDuj6GLhhbbYA0Ax8L1nYXsZMZUQ1
JCspoMGjtltZoH5vY8pgZqyefZbAB4QHpx0CMCgnoDD0sYLZ3wjh57I/QQypOizK93TWALKk+BpH
yOU+gEU2PufgHz5GbYziXWh1rRifexFdvCTur2SyGsNf6UPlA2OCTg/o0A2WataGeqeoQp6yyX4V
Is4hdxN33+puxFpb6P4pz1vntRP5qhFj9y3KNWfXIHO8JbdI+mc8k/3n2GqTCxLj8eymOXW4Gpqu
wO7Os57iDJqWGX7AhW7bxziJ2ke/ZC/dqEOiCdysRx0Bqout2+cED53HTB20stQ3eSfCzWIzjPrR
8IU4k0ciwR7JUP8Y2M9Tb+jiZbD15lmyb9ToICn4FIAwQC2B7+QJmFKopgfWSxgw7xG4rvXsKevu
EU8k3Nme9YxdYBlD2yMEB6HQQmxNZZ5B5NwA05v2kLGORK2PR9i1sbXpOqYokuHlXL5gV/GySDzk
foy3EYmN9TZUu709yUGgIkGDRS8r+Q7AiMmFCuU9cu7Za5SzCOkFYFRRiFh7FE0Tu4Q7iT3rngNg
+epDzW32KMbEfyqb8v/soa7iCVTFM2K92IygrrlQftZRtLtGmaGugQxQMPRbEQ8+2Ip4ia+RQBo3
XTBE92aQgpoYyOi+PQx1o13JSoc8c/hGN7Do/phI+Y8RKqKGJcTZVWv2izyx06BF7La4e/LNGFnf
kjYJjjTt7GdF+bFn1tvsUYQJd9NeQykJsHE/PmJfdZAbVRNAWuTjI85t7Zi3oXZdpgNugW+qQUdS
kAZoVrPL1YcyksFf+51d7rS8+24zvKoKlC5/US29LL+04kCr7+rUMF5MMcx9tdfxl9ys/23cZx9U
m3I3jLRDK2z85pr+Z+R02AOoFgrW+3vpgftNzUHkr6lEqqgaN5mHQN2oVKO6Ooe+ulcVu07RkUcx
4j5ytGeHcplVMP2M67Q6N6oz8pOPCefe3tyEjomJCr1fZRCF3FkFniOxNc4qo4veqKwjLJyL8EyK
pGQvObQc9FwPNiRCSrapS4aTZvX35LbYP4cnngYSYlr0Wzn0MSrRT9q3fjI+zhbbzVkxBf73CQpy
8whZ1Vc7rU/NVJioBTwar+DqoDaFNjyC04qozfBmV4nxql7990WgP7XKBwJD/JRA88O1rCi7JAGr
N8B2V4+5MZwhoW2+oRydfRgDHztSpW2sTTJZMw8wLWqidbaioX1Mqw40XOhzm3pYeCviRA34y70X
v2sALQikt5rZUxXP4v1oQ1QTISqwQ/TmYqkP1usOoFhW8GiZhfYStTuyRkEloGSiXalVQ+P7HHBw
+6mZ6J2+L/BAXlOz8VO2wT8/n4dmokCGIyz0oy0qudcsbDKhpWNwFwQGLChqiDwMEPJ2wO6eBgj0
oDgiNSs+OHeB4fwZxs6wxzMP3CsUNTl2DmS1+qrurxx862sE+uau0FGyulW2pWPEV4ii41AzXWx0
lpR9vWYQAV3fdEi9r1ajbJItdSy93OyUQjOCCXRJ6qCrIXP304nb8kD20LKni3SmaSPGbx6AWvht
29mZzmpUeGtcOvVb9AQOEiuu6aXxik3OCKVrGKmbDhF102mXCgTmsk5bcz0HnBQi2bUsxZ5afj/G
0HRSz25q88F2Tv7ku6HqoN4E6mn/A8hl2M5thI072O1KXQhHOOBN3UTYbOkEZl+M4UWv8sGdUVQ9
6lpigZdtF8xUk0Nyv9T7O4JMjaBbqkpd3xeH9L8MApTI2jZIjqOAgJ+uvQTk3UVnG7ESZL6CPxYL
nS2uHpTtpUtuTvCHXRerSECDajSCq9/Y/nMhIUU7DVAEQHXr4Bm5Kh2y+SPAA6p3Mh3vCaAP1UUG
iL8itKHV5pHcdVkneKZF+HOVOyptOHdlY12oRaNQC/jSOVMCFAdnbu9HPgoZ4Ccv+sw7VlCif6lR
w3SNDXK4b1QTpUjBuDYhrEfODHXt9zwbxYqagw6UQWgN4CIq56I2yuuURfezbw38CIpUuniA+P2q
TfAWQw71kS4zsfRFaF5/R64dwz2L1358onmswHJrKLYAtjOhBL3STMEr1V+Pf29SL3BkxtyrVfZX
Z1DSvzb/bWyZQ70g7lCm3NOxtEf5nye/L8XJCe3qAQGx+kGZRBqIU4xdxQPZC92YTU5Tr7MiBpfJ
sKH2BtkO59r7KJou1eo8bp3rpA5BmKMMxyD/Qw6LHXu1DjLlXrqljnmSz/GLc1BDXWOY9HY9w0Il
YDZxH30n+U4ygVl21OoqvxJQNK5HAKcT0WwXf8AlvlOrrCL2wBuQClUcziLeOjF7iKPudcCLJ5CL
BUNYRd/IKWuYs+2w91m1eZBeRVuoH04+fq+hdYh/XzteoaiYXpskZG6mMD0NgqJzB40IIW7/ZQRq
t4+AqqUWYnCBviPdXYQ3sNhynkFxMV6a7Evjrx5yK7U9uf01ZqjDR2AMHNTXARR8FD1/Y9GYH8sY
ASAqxIMNQb43eC3iSzTp7/T6p5UB2MBbzdK9K7Uy0I02dKAmdSgPWgLQIgHMBIYojx4cqUlnINgD
UUiLhs/p6AqQEfyYjpxD/NCv0sNzQ+BOtoIOd2XA5KFtrGSFN4d8tqNyuqR8+EEt3qXQkDT1Caq9
tncItTF87rROxwJLAXhU04zT4hpgcZEVLXCC8RReEo4yABz5mGfNN4r1mKb9riu18HmqUDciArnW
paE8TrPzOA5rSNHlJz8AZKgselRA0aKCmqNnIMqiZVm6+33+g1HW+2/5D9uymYOsOCRlDOBtb5JS
vIgKhugFXtK+Vhy5ga2LLLRfjqdttb6DAAs0U4cWuEPFYwah3ITawMTB2MKG+A88Hn6YmuN/N038
vpDbEq+1HiHSkGniaey0aZ0BZ/VQlJ2/LWTd3kWDN0G+34rw8i7bg19O/pE5ZndCZYho3w26id1n
1m5HTcvvAYD1N7wKmhUgyUAWYLm5squhe5OALwMXYxQ/ReJfoIs6+m7ePupNEUJnsPc3pZOiuoIF
7gZXSy7mKfKfXb8g5Z2vY2/MH8amy7ZhWUwXLdfYPhhYjXRlD32VaWA70480SAIhEWHEWHUnDfcP
lhDGCRxvx2VeZbyagx3ubd5oWFuhOegAdsftIFDjFk2UvAddFkGzEzUdh7+aRWlcqRXJ1oXaqPls
VV38VAXRlsw+r4q7CdzT+QJ9zo6oMWqWP4UwIX/iNgY0DZFyRp6pjSHToEBxrRMJN7em8kQgtPqz
2QcIuyLI+OR56UM7pMNbMvSgsbQTaCx2KM8GShNtgMiM35EcuGOstX4hwPUA2EP/5mFXsOkg/XqG
hoV9tsKErbmCf/ZVvzPSMrsfYz2956DDgF4xoiS2hTgAWMDpveZAZ5WjTsqOmuT86Rfxst3pmhei
8Fc0bLQM+TxDoHIPNU1IaYDjBBz80kuweKlX0O/RwvhM753A1FbcL4InarVYpi4ta/LXBaronGSs
m0BnxrM0b2zibYcNsIT0dp+dh5pb62FIsx86+z97RIXsQIwtnH+bI9In838gJTi7xeZZDvAISBlz
i4GEIW2VuvwCyNI9kKS1EhNXvIeq5CKsQOILYcziTSSjdtZiqA0IMswqC9Q9SzDQIMa4nkHzAtoL
1KaR2OG3UGj6FGsAiTxcNcCHrz3u6yepDthQTidqAgMG0DqdkpG6Y+AJ1lZmQfNLOVrcgQ+dLgNv
5lkGO6ZWQtMk8UFVRzhnAkncJaxtG3JgzMO421MT2oLZ/RCP/Kj8SvKzkjG7J78eEeT9bCQfaO08
zxjdEPDwlezVFsEb/0NA1YHX1cpgfnOBeiyQN3E/28cQ2QayT0z0D8qfAK+sYV/tyh8I2u8BFuJ7
q8jYRasGdqEzJQN0CdqNM4zpFzMq1E4IpoZOdwjS6o5cfc1DwUNu3wNe9jBY4WADK9jIa4ps6dqG
AsKamnQo2jrd+9p4Qn337BmprGmN4FSCyHiPpoF8X+R4jhuUPH3m2OxBLkKsLOVLA4Dxe0EI1Los
w+NSJjvyH5NAO0Cz9GM4CxD8kKBNHdqqQ8GMFlUzIPa2TpO2PulgBIxIjmMVFVaigYiL+UZu3eBo
o6vFzBtdjl0oFsJQ3qfBdPjihGXqPBnZaK7Fj2aVpfFGdqbb9UHzzbPe5ayAsrVWn5YDj4rmS1NQ
Ux9KBA2N9eJGZ+Q7e6hJboaSy+01yCeofbkRWRy4XWbohbsMbKhdaxGsNDF1jWGARQ1KKWD32j7G
seSgdOidW0q9fazVAeWL8pVuT/GemtSRt6ie0QSPNEhVc9gXXHjuZPjdbEOFEhOohyk+kL8moHQv
6rlPlkCGRza/41iNov5MXf+IDX70hFn5rtSxV8yc9pevA4HZonzGq2+IAXTqsLuGpZPvJyyCd/jY
e9/ClgQ4LQUNz7XvOsjgk3ob5IX3H8fw5HNapdM2wxoW2x649lxqK6u0vO9QjdnQi0OiHEmDhGnV
F/wFChfjnV7J987sjBcrhnI11hHvS9/giPdSl8aLZhSQWPjL81/GKU+8nsFPq4Odb5tI5tjheIkg
kQoyI2T2yLZ0CNVLTQmJZxQ49CCWBTYa9mpqcOtrclNWVbXRWCq3wMTZxzIre9AuQaPVoezyWjfs
R1MX3p9tWLhBbJp/OFAYBFEkD588bl2zrn8JJNRC3VFrsWJQh4Dx+hgOSGS7t6fUD8JdfYypfx5U
+s08chn+xYdOQ0iA/H6lJ27fJrZumpYBSoxjMRus9xs+VTdaAuJKsj43KA/HDRkcM9aG7qwxQu18
Gv5qlymW1YXqH5EneiBhEZ6Ewx7UWLcyuD+zg6U22nddZaMSZQLusIm615Dtd8qVFvYO1o4aaLCr
xhTbZWcEoZvAjWNNwysaHLrUi0LovMX9vJUCdCC/h1YoNkrWhUcVsieqktiNEiKKHYzbMeXFTCiS
i0biQjDyUMYPlerqQx2Z+un3/8t/hDRsROcBPODMsnVUOWE3b2YDKjkMQnzp+UPXjcXQf5rfYdLH
rZc5qbeF2oIj3XGC6ozsxo+3FL26kF85Wr0NeY0riS55MvDOMV5oLkk/+EYcb8eiRlRMCTbVDodu
DLaAd6PTTa//HJRCnGfVB0O+7xUk1DNAPu81Pz8USkGIbKLWqtkmasgIUYfP/+bXqrGLrSmMClJg
AWqngRgtm61tIx7p+OkjsJ3+XVYO0vXx//mWZjEwZFxKZFqb8rEvp1eyt2ki1ohOZkdRp/mb0xar
vvWsb6xWfxhimjtq6vqEXawI35xAL48hMGFrGq4up6cseeziIJgvR/5VgipRdLnUA/72918sXiQ3
wSpbtyBr6UgmOAgs/9AYirvSMm0Qy89O1buTY64+NHciI7wOaJJCD90Ozn8x4Ye3moV5yEPNQfcQ
jcSdE12VB7X6ErhwfM+n/0fZeS23jWxr+IlQhRxumSmKkkgqWL5BOYyRc8bTn6+bGtP2npq9zw2K
vboblEgC6F7rDyynizu0yJONDuLrE3LuO5t90DdDxVvBdoPqFI81I4pGaHrln+xQPc1h1ZyGMsJy
QQ938ocD81rlqp15x7hE6h0bCQw0zWQvm6io/TJJC+JdYSjKArZ8u4l9gcj+/dBocJEWMoh5dLaz
2uH4T+NusUrNj4AzTfszRahhEQmvm9g2jV2Vz59k60bA1xzccELRyZrrE54QxYMM3YbJmTOd17hv
nEZAIgu3e5B2G+7cCRysUj9QXTPu1dIYVxWKGF/n5DqgAe68DO2qfggdiDP/NsD2q3I/e94qghqh
Zrt//1X9B8bQMTTkhCypM2KahvXH7SInf9NOrhYeMN6hnrYYov4u6xLttTWdhRur3bOTFPPFj/VV
WBrq6zBhxqpX+Vc/rtTXth49wAo5OihijpfBAnWdpMZslrFTlfkr3iHeXc9owWxWrXnEcoe5YuOp
+r76+PPtVN9ZGSNmpzeQelSM88pDR3l9i6Webj+iziYjN9x6quq/DpUdcmgzLGWltx8QabRMaKhc
PiXWKLmJu2Nfqg28W3AJdmW+tz33sHjgf6EwJ6OoTJgPQU8uesCL4w0ot7abNXSdZW/6+ylKR7ue
otNGeQpNnDgy1Y9TyDlq46jXUwQCHXH7KxK3/jGrfrC/4aGgyz3prg0oSAKlbhCq0NNTHk4mRuYC
c3Xr0MPkvyRiXPEb+DUP4/BcdkHDG55m6ypQ4d83e3YVmvZczs0d+SZ4ICKF2okNP/o+bO5FvrX5
vQke9aPXylXjl8FNbX71VMSA4tLM162qppvA96yLp/hI/JvJGxRu64JMnnVBWeXoWC1SkCKEzebH
eNmZAN89xm30Jls/x+csMx6uJ6zqAYugCb3uwu40/An8aCeJLHqqANYajc8tWi6PtTjIuFHnjYzL
1mCl5YPXR0ujdfONM+jJpZrZziSxDlcKxAagZP9HNqEbomK74vfCfCZLnIuuJO46sXtSE52j3lGg
7bYZTgjidoioiz3F70Y2nXMMBX806eewiLO/Rm7CC8to4tcU/uwq9ZD3wtot2Ie2ozxhdfGpLRUH
lQE/3qiR6myLfnQ+pTDSlHxMnoPYVv7LV278SUhxNRiopmNauq17/4kHT8bB1OacCpXbu6SBJuXY
abAU0rBV11PuKvh2Ersd/E5ovJnR91tIvlJI+a90iBOroZheB3yN/uo9H99dCv8Lr2xWbWz736da
++wHbfiuj6xQwC+blznCZKzpmuSxVlxr23djegjbMj5MoZGR/AcyWfyXeyFpxT9+6NBtDdXhB2hA
v2Xx9McPPbGMnpRoUR9MWIP3UDWcXQeqdd8GRfAwupZYnWvts+KRyUWjJ/6qYlpXVWVHXqyMV9TM
lG95Bm1Ib8AT6oairtSuqR5zu6x30+S6GPI41RFOnQm6oZsvI3fMRZTppCpn8lXyTGHH5gF37r/m
IgtR6rHc1ymwypXBR/yk6oOz1fu4vyMZp8N9i7KN3XTW2U8wBvMBxH52He3Ryiyk23TlqXf98IeX
Zl/DULXesBnzl/IUEbr89SNXYo+9wzhtC9jOy5vlmKJX/xJrhCuZHCzHlVEG4NbC7gyav7us6hBE
xTjUZzCK1lzrJ99M6rPNrXyfqPikyr5wnNyHdCQLxldZvoZUOoBIT/0XPoPHqgf3tdC8F1+LHH4n
E2X0xu2/ozb8xa/4nbCdjpYudaIHtPLjZZhFn2+Lx6LpASDoyWe5lJRrx99DeQL2rEDOfxuE9bKo
VH6Lv7+KjQR641hUkH80Xv3Su2bfBhZGr4fmLLeRooXg9y8t2Sc3lXkxr00xUm4qf85rxBZT9Ml5
sq+k9b/N+3mWn/PkWaAyeHuvM8Z1HU3TwdGU8VDmarqYu1K/xgLIsNir/n2Q425N+UrG+hRBb/K6
uwGDnQrKAecr0jFFqqPX19dxU/XdVZ1przpjfnYgnm2jMGzIItDsZy8/J6gMLkN3bncy1ooYl8DC
07PySYbID5WHyGy+yVYXxDABVE3donBHOiTATkNkruRBl8kq+bKhxLjtyBOzwRJ5rnRWj6rslu1O
C4GrT02El4JIcN3OIV8FCew4BJqirQntbE9qnXQiWOCjDcnpgMa5dWfV4ZUPWPRJMO3brlQ35YR+
QeIZuDQ5bbmfjAKhscBNj11eXkIT/4fUcIPLbYSMZWIEgOKLHC8P3Hf+8RyxUzyQ9XrprCj6ahjN
yolH8xP239ZmcE1rV9Za8lL6+UkOCHFIW4waSfs8dtASVNpohcFu+LXS2hU0NfNTFuk2exrUY1h8
wIgMOn9Dyq1gFUlTM4PokoG9cOsMCLoIcVf8GCE7Zez3EfIck2kVK8Dn9UOt2hcwo6hraBEpxLit
n2LwNEtzNNyvuHORokD4123gG8PTKTFfGz/GllNo3Y9ttovSelxODmtyM213ShEof5WmCVLUr95b
rw1XY25Njw3clD1VwGqneyVOeWLSICa1kNvwgWzPNoBnvpgkeS6UbK/mtvWpt1N/m1hjuKlJMiKe
OH+eZsVB29wuT65ivskw1DgFTCPWDxhLPXrpsEyNyjnpsWKf2sJy7srC+l6jPBgjXlGD10dL1Hdj
dx/CQHtPcErRUf/KzHmvaaCTU8wp3tVa/16kpfGklH1DvqAn4yWGIb9urQykH/cwCyMm53PSv/37
al4z/8ykuIjSWFybnmPpSNP8KRroWz4+hboWH1qvN5B20AbhRBGma8zNEEShbLV2w9H9Zid+sqjN
Rn9VWwj/gZaMT4YXwqozzObgzz0HkhhbYcT91JoptgEzZTY9a17MjgIhyvH5EpJJ8+L0c3+g/qwu
EtGsHKC4tTXECy8P2pdW7cYH1t1vcqqbt/lT4QZHOVMxLeXktx4MSiZ2auhe8uF7SzVn1YShsypH
o4BpwqGbg/LQRwOJr1tbzyJ4Tbe2YrX3qp0MNYIWYa8te6F60UVj9tTaeraFCaAsZOx20JP6zmjj
kloSY+Xhl7GYrj9UqfKOe5a3iOsIik/W6uEmTGJ/QdVSnVhWTsrqaiGHMLhxqLjfSlc4KQt5sxiQ
TXmYqawcFMjlt5Cc8MdYOczCXXVljamqLPxac58mzTg2hVbcu6wdFMzicEiCjuCinSLaNhCDNfeN
6WOO43fKrlIS/Gs6/s5FUJTakZz8Rp7sOofN4TJwjOnBUwPvSXag8hwt1Cg3AGWdzRY+gSrRCQMZ
3NYezle3OhnLYdOsrAzNvl+C3TBACbYVMgcCzyBwDkD3r3NvIRmvfGHrHTv6f1HJlTuSX3csLus4
FrCoAuuUkP9DoGmAERcY7RQfnCyDA12RTCaFnLFPDSu0UPPo3AmieKEIu+cc6bjQm1dX0jN26sz4
9+vS/HMHBbNSQ/9V9ahoq3jA/rGwjCPLKkmQoVzkqOn9BMSBnyoH+erWzIpKGF2VpNhEL3eabuO5
ZU15fcJPARL5Q41FtmzdDq7dnbIoxK5ajJKHGMrqso4p30aZQaZ5UOxyl8M5WkQ9zilJ5VHATYUO
Xd2O+s5LIGqWEDU3kmslfVDlqxvByjTVv4cIDX/Z+8tBxIbQOP/75yY+nD+W5J6DQpJNRlNzLZaj
f35yTeOP8Iza6i63Wf9a3EuttW+rw7ERMFF2J8FCNtsMZKhRI0Ns2KTNWwENzbFWXiRwQVc1DPsF
4mnhsYhbCvVGdnDzOjzKEAU4ENyybWfKWU1G9xSWvred9D5f11anvOrqhKIDVvJ72VQcNVkk5gQL
XPSm+JyUnls/V005n9HT3tmhq5ANVeG2FNwZZdONvqlY+e3MsE6XcQNBwkYq+rEAljE5DXSJ2uqf
uciWUdgpJzkg6MsGc5eqP8hOaMCo4abtuJG9s5ZoMLQydCVyZQFBsXiDl+dvaor7G0macHw7X3Yx
N3PZy97hLirT+hwkuXkxc2ctuRTczjCLFAkR3ICNQwhBcolehWJ+o/D5PR5KnC48TNEmSciv3+K0
ts+SX2QgIrLufUR+q85Y2W0aChzxa2AbOlioPHwKi4HF1GQE70UOl2QCBLcHmBi+K9D/9T6L35o+
0g5lrWtLOZ3MQbgssjpiQdalL2BQN/gdio2hEuz6wedyHQCkmANOCLOS+bsuGlIUxNGivsqTaU3y
7k5ldnfF+iP5GS1i240XteKVW8gpE6AC86Ri2XpWp0B/UtrxswxjWdZvzCiFFyZ4xn1mn4woiFi0
Mirsxs+DmOxkZr+R5+rCaeuTdGaPJdhXTWouFWE2Hgo/cr1dmSY/JtlAJTtdmUNfb2VTaab8CMz1
JVFtPIrGTvkyDEZ77wur805T15aNqvY8xeyOhaxDVUbFgx1rZ4QOufp9V1n1lGtPiVCEUL1C7n/m
vTfk0IWast9OA44nkTs9KJaSo9cejSYqvsOrP1vjkzwo2EI+FYm9w1fJvb8OyyIDgHwbTut0xP+o
MCIrClj8V68O+91N7mMUhb2u/T7U0V+FFycnjFVwFYH7sjDHxnk3VZQlAxPGdmuk7cWNmiecBJ33
yNcQZ6r9bp+NUY8c84s8TRQX3lYx7HEjm4HBp+9p7ksLmOyQOCZ+GBPMtZAb5YLkgaeRCa68zeDl
367NoC1DPCeRjikWbdBqe60LYeSl4cQjWtOeja73dpHvz0s8VbVntwnVo15477Jljl57CcsXJWak
jHDZ3eOIoT/KyZaZWos0r+a76/DMqrHU65cmRda1imX8uRRUCQ0SSo1q/VGGVDsY73O1eCYdpiJI
nWjBWk7w7Aq7Scd8DSarX5A14F2CPHos9ZmaVYpeg+xwisB4nKD7PqqN8WuHLmYoCmZUf8y4ddTi
VImQeGjicq17ddjtMYLahonjboIyLh6KQv2PV/HP3tFOez7swk6OE7DrJUt4cvx+8wrzAIetSkcO
KamDAzl7SmCkNfmCE42dUhl+d5S/IHP7f4XUBfo++ZhjFBDwqcwFLOJqEz/UhjmWq2IZZt7mJG3y
rZ8a/27wSQ+3LuUcWPXOXnFrGw4YBquNME1p3RDBBHt8u40wy8A+qZH/54jamvs1+Pgf9YgvUagP
mHhYptNuuoakiKNNFxB72mMC6eXY2TXOMJ2lvjdBw52nK4fjxK7oYvjzk9Ln6K37+bS28ZLZhQNN
b4WzzviuK0a8dzXgvHIym68TOunBZVDGpwEkxiZtjA6+kWdfAo2vvHIs47udHuXHlDYA1VgrWC+Z
F+IRNozs4UK1PVCMWk3jtKv59bC/Iwvai0ODxRnGrdaTDHldVayA4TZbmekEhDYdJgctDGvQvjme
E69N0IOLK/+4MHajLczNRrjJqka6wyE3ubtSlX10NpAY2FkeaoAA9VGG+mkFcm13wSjQusI5BDdL
GE3GkG7adm74e4Z4foVrCfxBwKQU/6xhsvos1UFz46J300cjqi/+UAtnNFWvvpbNYFQ4Fjnp/Bp1
RfmaZ/B3rM4IjzDrjLe6QEIuMF/73Bof7B6pTxl2UFpBBCvJNoMxjPzVId4iBrc4u5ymhyzX9BU0
t3glm6aIyVfy0JrT05B43l5NI+GFI3pDN/Pv6iC6u8ZqKG17C47wTvMtjdUve+ko1J9bagXPnTJk
VAi8bqO2MaQrG4FAMaDBCnzlwI6+L2DLPPVwescx5mmsVN1lyIZuDU+NjXLnjztNdyKh7jjcQz5R
8apri1PVKNgZ4Iv0inxwxnMeo/ZZEPTiJsdcDviXa2bxjyBVXhVEu9/NNE6XWVqw+ppGH9AUi4Yo
KQfWg4qyA6bSP6sNvNdBSayV7EUvMsdxPkoWsjdRKu8c9CS2xNReHELHeOoDKhxoRA34y5LF7bht
HZPUOqR9nZwnYQ9sKhBbqwY1Adm8dri4nMsJMiYP+oxeFjWgB9kaU1wIXW2IFtQtUdMFwEAyP6ie
U81EhwiCqV/O+s7JC5xoBcHU1Nq/CutNCy3/4ua2t85QCLonEeXfsXHAJ7vWrBN4y3ppFkXzOc67
e/xfzB8aPJmuzsJvAyD9hWIG5p0W2d8spbUuzteCJe5FvvaCIV0C+c/2jujqo3HYR22BrqZoloPa
LdVOGVGWwcNrcPR+WZbsQ2+LYLngNesOZzYXJdsgh98clNDE8V7+eBURG4CcAjCIgdXKV7dxv/dG
Zm0uzLBvtk7VmLs2VR5v3j7ylfTxkbY+qBka+9qxdkGGbVpU12A4xxrOWGJkv7V7v3HWjcF7e9it
zt7RhWp69AZ23dC1g6OdzEWzilCg2de2c8RL5Jvmx/XbaM3PRqsWl4LP+5CwcFtdhYH4lagDt/u5
1ajDZlq4whI23g/AEJaAWgKPn0ERfjY7CLMvY6V/mR2/bS8IZePq5HUZQjZU741gandz6RoLLA1A
z3cGWC2caAzUJ+m+pmpvMWkeJOfIMfIUboQJWiCMyKvYBoovUOVeRRXasCASGK4V7mxc6Fa1n5mH
rF1lwuuoFHe0TtzA/mjKjlusHIGx5lq/b/ByRw98UF48wOBSA8lqEDvuIyO4G8CU3eL+hETyLe6G
+U5+ZLfxnoUUSsOtGY3JRymkGvgIZ7jVsJchKav6Mz5SgN3LkI4Y0kYVOSWUw2KSD22AAY+enDRL
/9LHU/WOaV+6rtOg3icy69RshhT7CtbE2Z2rqPNqFKPYJMeLEdZPXaO7b9VaSbpbS566NP5CJgwh
15rNhSqBrWNrLLQs7A8SLy97ZZMvBflnMfjWm4rBk5hrCAy+bA5+3S59vo+lXJjGTYMYbRJSDRPr
1Jl6y0EuTGWzUEGe2/urwBnCsemiyDPvkAYk4+oCAZSoQggCZVvrMIuDbMpDmVflop28eZ0CN6gX
tx45UE5JAx65cVaYrAyNUq3Zc2E4+2aB/DkqnrJwQIOu7Iwlo8QmwPA8mlEcQ4MNjLNtUwwXGIU+
auI7AQJayVGop1SrMq6ecNvJxtN1qZSorrDnmvNjSZp8DXdRfwbA1S5Upfe+dWG6tHma/TDAZ6ml
Ob63HbaZY2PFJ8ru4xbaSodRdPEFr2SLRDmeBwDIsIib7m11ir5W0TSsqFYIzfKoxPPn7wFNeR/F
Q/x1NpvfBujJeZxt7iqelyNyUeTPYdI/yl+lauAj8A9xrUeehN9NcWh0vigxXv7qNaXpVqHLk6bw
3bnRoZS50f2gDAeyz8jPi4KPrASJkJEW0POlB9TP5izgWYnVeA9XJbou6/Lj6GdsYailfkX2e6EK
NB/E5BZUYFdcOkUZtjDJu71XBvluCjIb9rxV21jutZpp3ZVu/uuTXU+HTd6o+uH2sJfP/oQNEPLU
xauMG4Hx92MfKq2+5FGeruWZcietuAGb00Lef9y5Z3mHY+n6Vjn6IyZvRPbPcbIpB/8ZY4mJrgx8
5wLw036ulC8sRJvHqyZFJmKT4f5jbBB6KzdRi7gq1K1vXPqcX07vevHXloUqWDf7uzWNSOSMs3cJ
7DbZmokgUtq6+YhHwLy03HJv9ZbxlIHjWeVT1T7BgeYpaidIrKB1eweER2FLOiWPSgozoYAb8owI
kIPy+NR+bgv9VEdiCa1ZH2uSvAkOndnHX7uJ/ywMB+dlnNPX0TcR5xrTbish8mGLC0WDs89Wrgxl
U/bKteGtKQH0Tex9DP5/zb2dWb7RbW74+58h35eP0H24LjwbkoaA/xrUegRsAmgFbpamPuZHqGN/
ICmukIuRzM4SFPa4kqgMD+zLYTLbXdMo1vOskTKruvI0W5P13NioxeSuN953ojOekfzp21ndySZa
3tykx3Jcy8FeH5h70y/R/xNztSHzjmnLHVy02jh3z6k/LuRM+VbConmAn/vhPWw7z57YzgcWO3n5
yk3tL2VvpndOX7Lrt9RaWSeV4i19mQWwjWQ6Yq63aXrVugO3ZC0zq4H7J1ZemWPYkHbz4qjYTfQ6
8Ff1LuogpOTsfZrYq+unx8P+1EyDDQco4GZoOI59F/q8Q6LP8SUv2mA5uE60Lkq37ElkMjL1jqaN
rEIZjFvsLpInzE+aFdah+StVukIoXVTfUHveDIBQIJJ00coBhPq98EY0F0M9eYsrJVhZ+NU+jU4f
bkXR4jBoRnSQ53R7fL0bxXPucz+BY22TdRrdTt9rFZkcKu3zBTJChUQHF4yGTWaoF8Mp82Z/abXa
wUGq48GscHLT9bJEg47cl3RxkwfNxGBVsMGUsKxevMTe132QnyQLfVARKYRhdZJM80Ezr30IaFeb
qIXTgVJlsE5tKzvMgamfbNvIF7JIV3vud/hL/tlogvLOcQaqyW5bflE0/Bwo/6kNBB1UdU5G0WrX
SwpFCdahoil/+LI5TSpN8fi9NeUlhQKiu1LDttoUMabZAmgpnRGryD75BrKZN59Enk0wcKbw/urO
KIaKkAazCNKv9zFRhOREUoblY61FL50Cwc+26yFc6k0Rb9mT/daOuEsslJ7qmRJv82Yi/5ZPHy9+
Rn59oRSqF7NkRgbAnI+kYHGi0UGCKWrwIP9c+dfIEHngh0CuIX2NEaJ5+x/R8iPh5QYedT9UyOYK
fWAymc4KA0t73QYI08+Dhu2cns4rUjLWcJ1sCuhpE9frOeiH6zvKk4pQDSf9OupnSE68fUBhVK1l
KBRfU6WooF2rccl2y3jjEYHlIdnBnWwiUvVCFs9+8nF6hMCbbmQYu4nosEqhzDy2tib+2uQ8A4w7
T9xbd4CBXGHBmZzlIUXYddnBztncYkDun6Iwd4D9MisP4+JRG0mDcBkAfg51ZTlSSNhm1RhePOxx
H9FPFWkyKBYy59MV6QmGNT/4uWx2meCvShJr54wfsRvN1YhrklOjFIpsWOoYCuY/MwlaShz1exs/
yTRUPWbWNZyNaf0O31uG5WiSea5MAajQmSNN+94InnNXYmGs1s1BCZTsC/QZj1TZNCKx1vDdsQs/
lp4X3nlFlO3MyJ4fK0ftVybqsK+NgFD1imU/6GryAz6W+TAhykdCzHe2stlnPsYFgaKoe31wL+ZE
dU92yMPsm+kqTdRnt/Dmk1cnSxTsEzaa6EXDRq28u+sOUhu8bW9Z7nXLiOxksLpmQtjPbCRwVksc
b2djybuQTXmw0/kjdoOsh3n9EZOQXXLeaNwnXbirVdMCn0jRv/Ks+CwPvhqvEAdUH68tBdGsJjRP
soX1XXJuB1K044Bq5y1m5OjHVFwGKVXRTRS3WPOKA/T1j1c9pPsgso6RCXIHkQw6dUhzW9fDCOc2
NvUiuvuSQkAuTmWZ8bhMh1SsZIWcWZ6n430MRagUamhTYwyY0zfll9isgr3UMGuKknFZmKtrJwKZ
J4NJMtmb3qq0nedE8c4sWbRos1pf3L6oLyO+7UaJpk7KduliRGzBfJJ1a9lZOT7KJqqylp1yEgDk
aGk1RrSXIxBtNNBCFquXn6fMXP9VH8Gz2+INFPGmfD33RZXDCdYjdeEgFrCqwrZ2lhUp8oPTBF17
byhhenBz/F+pphKVBxmUk4yihHzn+HmS7ECSqPsUvfgMFmQabeooa9eRiZHqbFJ7TCz/rzKz3ixT
BUlqjfZKKePgoQ1UlMh6hwyXq/RnNwsBGrbkM+yhXHaC8mFOzpve5sVbVUEPlJNyc2eTHJ0MWFkN
zmhP8UgtQh7UjuuuUFHsJCL7THaV6yxFAcclafDLUA0pWb+otYfbKcI08NahM0BRE2P9wAIkrWV4
BgFmvhQ9gpgCATqm4y+tn30SDjrp5neWQazqOy6fJun1Z7jMMzLjU3wcsTu8m5UCqTRTGU5WEXVL
Lavzz5mm3xdqoP1QQSlAzLS+qrDBFvCOAcpFabqZq7jAjqLvDkE3GJu4A0g51m649Ex9+NJY5c53
7PkFR5o3p3e7ZVGz9iL3bF3MIo7vUO1Fek805aFNTq6n6GfZuI0PSsW86GJ8pJGdkL2z4V0aXc2O
oKnXc5P4j6ZQ1rMKABNaGmK+KppSPK+ifjNgiP0oQ34KyKyJs5BahvAc/YfeSvRe/e3E2Zu5p5Jf
NF9S0rabOgEUmtXTJy+b9e947dyVZLPfC4AtCxcIzcKg7LmrnR7twbx+STLfeAqUKnmuA/xBRbjB
/vyg+P2wtOvIeHND21+R67N4HMB1ptZUsVQBgvwGsYCsglYP3GlzdyeN7az0U1EOzlut5NodFxMo
TuF3Vw2Yy2et2zxytzRPYKDfbKv8hAf7m2cm86fChpCA38i584FVQMv+XmHb9ckbnQyfWFjWfRE2
izQz2s3cP2R6aJ/l3ZViLxorZq3vZDNzghDDgtlcDEZoXYrCti6Mz4cNNe3qmOisYe+aPs1WSdPE
Cz0Fgyv/SbWEraAABNvKj6AkIbqoulx9sKxBfY3mBxmmiumjP8QkKDwbhwfoMG28+Z4d9VOl93A+
EabLn0yzmhYO26BdCvMG0owL8V2MEZyIJYYq1lVAPVJiGzKWOmxvkHQ+DPfQhR+A9kAfy/21MFPb
Nb8IcBYoakVf51iBzBQoxbn0KNVlJmUsmWEOFoqfB19ThasX/XH9jlRmfZYTA516o5Pn0b6p3fp8
JqNPNUrUpQDSGDvo+aBsZRXKrAZv0bKu2tnWbJ2scGNJno1Zkkzz++M1H1fSLMxpOMrd7Gx35qqc
5wnWZ1bgD8hBvmKznCwjIzLWt1gFRPqXXsspSPyIGbcOOVjOdUSv7JAHCgwf4269tzOrdrg3epIo
UTF8cvWOK8iPMcELTGBUcR1Hl8avhvukNJdmrXULJTPrKyA9m01zgdgi1QmBT3dqF70+0SvvXbJ5
65WD/4e5yG+CL7tVUUNu7l0KYs2VO64Q5ZLlAEx6I8urclznusp+wDNZtnBNSnCZa05xLlyUyjxD
rXl2x+XVCtlVURVJsPmqZ8t4yAvKPmmn4AjVZM7fbBdJfBk7SnxuQeVfGS1/3I+FU0PbKXqyNGOc
vEokU5PNLebtYBZl0+sKfr1l6x409GWviKdGzzD+Tdtpp2s1uttt+V7qOd4w+BstbFcrz7KojMS8
sQCrA1VQpPLQw7c33sBSV/Zy2eyjhlKKlPp0DL1b5djGLKXWp4z5QuRTHlzxKrLNeNc4xmmaKp/U
jYeecmk/dn7msWGD7HOLV71e9RsZ9NWx2CS+lsyvo148dnnlI8WMQYERcH8sfe1eZytwcWs8gbFt
Q3XBNCkpBIoFp8WPjpItAqsz2zoCLCUZITcGSdlUd+L6vLecKt+Zbh8t/kgQyxyyjBWu+4nqVry9
5ZZvY8fWAlJI8nIFtrt/HELnI+Htsxx/rPk2rtebwxLJ2thx55ATQNzfKvGiqkv1ZUrK7tTWanlq
hvZVhksS2iu4ELu4m5DLU1sjuzRu0D95Rbqxpc5wHKJdXUyOLWqtPO+4K25rO2pXWscuEZFYx3L2
nzIEgl7qImaNw/04yrwRl+TMQMubZptxKxxhmB81yh4o26LnlxRVdCzVYllqI3RftcyCR093lIfS
n15c4Dz7WwghxODRd5x+xYU6rOQw2Ss7jGFm4a0NLyaQHZAmYrAcMqBqJN9GjgW5EZAp5cCmwVp0
dmpBN6R5ndaIdiF6fgn+/CPlSXN+eh0CO3ZSuofSVpzDnLbO4SRf3oKy+U+xP4aYlq1zUaLudetw
f576FvvjfKzQxx27+vuod/wFysLmh9TxNeOUqmaGIoK3ljmla+yabpLjw8gwr13XoGT3yDnU69eh
EEq+zrllrG7vQ6p72iDgrS6aftRYxQzBFsKBfeYWCSunrLtvoNXILLGutJEgUasZzzQf7dK2yI1j
1GgZ2EnWhXVVBm9Qw3aKNlvA/sr0OdPjlYQ8zVnqH01uQQvZrCfD28UZuWjZHKs2WVe9x2ZG4KPy
PptI9MT2fVKHzl2An/E6QBztIA+uiqB44GQJ4vp0DHaAjIgMXl9eB6UpaX/50hmn6oCYwcf0a7fb
aRt9LIIVD18TStTfGyen7ZIVRKF5I7dJsqPTm3MD9/pehsIkMIH+2svbpHZgASRPNJvhKQKKci+f
ikFMEgPVtGypmKKGdWt3sl4l22VaUBDD7OaBzctKJojDupu2Mn7LF8uxqE9mS3nqP84va2JuHZMD
p1y/JTOrsXuo6k0I3ZsER2Jp+1nxfox1NT1dY42DlF6opKjjg0GQh8maH0JhuRvXJVIIqTxa1pgs
k8xr14PQUbgGubkhqSAOetYuQ1LQB9m6TrwO1DEt7TX3i2wFEaAQI+uDZZuTHjk2WOsu6sC11pnt
ROE66u3RtlamiiLx78ACCSbIeYLfDWqNfBQ1ul+G5LpS7ApL+wHMedpiS+Zva27ar6iQ3AWdE35V
EWpZhno1PKj+GDwYUz8uvaSKvlIX30H/z9+KrIjJ2XhPtuaHrIEQisLGxXsylIgKy+A9y9DU79rC
S55lxEmyBwAC06PsAgzeLfohUw+y01LZVWcJLoayt7HseoPRwbyWvVqDXU6FDuJS9lbcoO6xug4X
1xMbeyATpe+c5nFU1qOdNfewXDAxCsynsi/HA6It6BuBo70fXeFjLNt9xelqUbjkcbhNlATYCq64
6la2XZVdrVUYpYEcMLk7A6WfRU1qfz+5nfWao02+UPiRA2ShGffdLg/U8azwxbzwZbGCJVxH8fTo
jMUnkoXWa+I13l0Xg0aTnWGYpduyaq21bEZdV66CSE32boiUXBLH/8fYeS3HjSxb+4kQAW9u27IN
rSiJ0g1CZgbeezz9/yFbQ3DP2efEf4NAZWWBpNSNqsxcuRbhopocEtRj9oJJaeEGeYBPG3wLeJVg
aenzw+lL3XaLBEfVXcyoQS+SfvkPXfDLkChxC5Cyvqx2OxSaumW2ysJkP4O85pz9z9qst8qToY6X
HmQ41Zuom/7c9m4yUSgc2ztgZCcZtXQqF6ebD6fUyy2NbczdeAjsoHn23SQ+tmVPAN8EJDPXMegI
48H3jK2yVM6lfC6XzEjjM0Lrx7WsLvYutfxt2Qf+bibh8NiCaTYHYq9thGrpOTDROkg63X+Wi6v7
xr5oSnMXvdvClBR839TqnbjIRFuF57ifqdIvbnFc2Hdd1v4FZ9U+6Ez1RS5KQGSNUG8GiMKds+2k
+MeRst2DzPqV5Z0cLek364o2BVwG/wFcxlWivQwTTbhD0e3jQI8vUax9ljPZ2nL9odtajLyXrk4W
N3f/8rM6y92D96g2auGRvtHdsdrVSqpvV1ZlAHjMdLrzdgNaF4idnirTcx+dRdGijkLi/NkcttYy
FJvMum74Ny2CxWm1k7ij/yf2tuLAZkt5Qx0fYDLTiFPz8iFXmvQ81GpLCN4mL3YC7fJYdvNPdQp3
eTH6f3nZ9NnTcutx6CdjK4GbHAx1oGW72OxhCVCBlq4Tp5Dy7NNUeVcNwAkJKs+6M9vBfEB1zdtN
bt5/Tik4b0Z4235p8KQB3IXzBP7EI1X25men6Gh4d9n4qnQRstM1jYVmbDWIFYYzHIocu2KYCwVp
a5X8a8KHdUslwGcB5T+0bVsQPCMVAlDmw0n3SzU/u6rRbV2No1cHF3N+RsKKvXaggq6ObzII2aGu
QxM5myojlQN7pd4CMkd9Ni/7luAi97tt1sYAkhbjWNFhuVPX23oonItcxEifxZ1fRcqdmG5Pk9vb
wtttQEJMj+Z7G6LJevPhYVaGPGk3hvVOX7KwELj124CdbC+pWLHJXZQhG6qP47aV3O0tZVunv/RY
hyva6oa9MzbTN7cLYMgN81/sD8G2TN30CfRfcvkvHqOTBls9GdOnpeny4uuzvdWrNn8YIVx4qutU
YVMzAtBTDOWijnAMaYnxokexeTOJfe79ja555Jvf7STdxw0dEt2deFRF8qAni1zaQkw/JveWOiQ3
gnqxyMVNZ3tTKbV2sPksejsIZI0jpZtyM+f56O3abPx+C3piSMLpiik5YZncSQFECf7L2O4nf387
kHSEcLuk9T9PbAe3rQVZ+jLb3XaZzIPZeOx+hypi3D2EBxtN5XwJ1OjEV9c4cz6qjZ3E6bzTTupi
05Q50DZrVkDHmTeXcV6D/VlclhXylMjIKuOWR3h/8hr2/+eTbj/CUOgi1fnRRZmha8+ur4PMgWkv
TB+MAeVD6Iua265Pj9NZrXrrS4i+ylHtO/3o9Wn0tXeSUze5sEPp1bPh2/pDlGRvt+RkP+gPsRF/
GOXsgxNVvTvDC3p6fCu4yGMzbPYqYp+bWrfpD0hKo7pO+eMN9zA61taPZo6VooOW8r64jZGfQoCq
e5+/YSIsS//jL4gJGp6KJ19/cA1zRj1ArhIfS7hshrl3hMr7VUxdV897yiM5/yRQr0aATuGsoAFX
fpHVJkOBXIgN3Qi4sN4xGlZrGxuxyS+wrnWaDq41UQqcUbg6tyjIHZM0Gg4SI4KM/57NLgB4/rCX
oPSesykFo3xDZhQ6YXYN9ED6ESrSnnc0Ai49fYDGtFnTH0AVPw/LSEyT8jtwfeVFBrzkwSbNRXlr
f0jDxNyFdZYclYWXpdb6qzvHpO/hzfywQUCyaN3HaB7LPrBuHIEHj5w98Bb710TbvMRQqg7sOy+F
mdrPo2s+hU4fvTFCHc+fSKW0XvRmFxYbcN6414UJ92uGVF0UvVVKo12jVqdOtqzpo5Y2hihQ72SW
kj47J0/2y9dbHa11BjO5d5o3JGWVI8rL2qtl9N+AsmW/+Jp8HwCKvM60uN4hZDajuNH9yJcTmOan
xWZsib7lQNZRhUkczXwBBOa8dhOJ/uXUZvl0bSeR+03WwM9mnAdnbm6nNr0Kw6PReu7t1EZmDfrP
Ui9PvH4Djn8dvVaw//KhBmHQDZwLxoAUZrtgFbIoTx7g7/7SLyM/hfxRT1K4qZR8ORtVx8gswmeZ
TKGG3RRFXV9lmJAO3w7IrN7JgwxHGRb5MDrR8gL53RRUiLwOdY7bm2B00L56f7nSvKYeFJdq0voW
Naqwvkb874PIMp9Wu1O41Fgb615M8pZuesPZsccX9+Fc/cji3DiCOyjuOQYlCTEvWhujbn4VD3+Z
8EUDfiRQ3HGqcrZhn/7wCQ6OtwlxlEufEPYGsfMVqljYQ29PkMVBWPwInbQhJZwBZw4ymv11c8pP
lQ9YHbzrErT5Zv480CaJXO0SJ45m+lyD3OE4T0nd9ShKe5V7geUc3flm0Yi93QIYKPfKOLKiCwp4
7rh0IiG7+kw6UsxOxN7l9umldtX5EZ0Y7+hlWXZXNGn96jnTD+jusl+hMb/VU4u6Maj7BTjwwUFo
aqpyfPPTNH8ZvCzZ546JoMZykbuJnk7eeloU3tNRGE9Zf6W5KkB94Df1AzLR+fim5Uq1d33woqbG
56dwymSnaKn+w6MzoCy1+DfK7CA8vVJ7JjmQnOxChYo9V0oyCcrfutf5T5EPstBzgi8BTKafgByn
V6uF9F2NdViIiVoT5DAbKDN5fw3WeKYQ+CA2aKdQmn2/ON1wjboKOdJ3k7i1ntLsvAJSb5kwoOmh
meJom12FyFSe/EqjHz1KE7+1avmWjX78SdGoUQTIapw0yh9PqE7AGuaCs67s/h6VrfITHfcnb3lp
5Ai8nHQYBHYyJO1ew+zo6xcZVv2POO6nLzkcB/c+t/SgsYgmAxRPEMs5ihdUcF9to9eewsTmAOHM
X/247CnaKB1MOdxRcehvdxA/fB1U1ziI3RJ2/NXFQ3Wo3CjF1F+ycEguXYT2YZCVd5UQVsPeZm3o
EP+PcU5aYRf1QI+7waTNv/e0jWA6QyOcL5a1oOEXeOg6FHioOMtslQUG55zos/S3xwgjxBzXCGlp
Kk+GqT/5Bbl3mZRL+I+HjEzY2E62of7xCNO2u0vGGPhRMP90k2q4OLbVvChhbz6okXXs1LR9ERNQ
gPpQlXa7W23LorKzd33zVV/kBnqz+0YKJ32isd9+zZocqXpkB1Ilh0AUQZyt0prGV5POub0ejnRI
hppzjIuxOfDNLGCSacODpsJ3d5PwC2jXQGtksS6ZCRDIOIkgtNzF9BnYSIEc6xg1txHC0i/Q/8xH
FH2HvQyL5ZVcZVZ7kqFdgXeAxW16uDm70yYkG/5K10P0MnXKWfP74GtNBHLl9WVtPH++06r+l28k
Cpoe9D92k6fulMLzj9Lw2CsRrFoyXNohZTjOmrGZdRUluEtZpS/rgUvuIDRH9WSw5oMc4EzRKlxn
IlIH1MYp5qR1mB+6ItcuVbab52D4Yfv+uOet0p6LGAYSL43+lsOaaUCBrEaB+4xYbXRBDCze5z0H
9RrFEZesgxqrXzor0x4URF6pmXnGV5uS/HFwc+p2ApopEwjnpsG/ypBFdl+6h8hvaBVYIjIlVIyH
GPYjGa1Bmr+oHRcWR6abbSmsxdpI1wgVRB865ZMdWOzlAu4Ykp2JeMOtOcD2lHyr20F46qofJXxx
xxJ5pHtFrf0ZVSBuyZe3277u032XGMq92PTCQDWmpO53B8fA1z/DxXv1UZxkb2fdcEEyMzi4TtDT
rtYhiOSVZDrlViWFBQybS7/M/Dfb0FFxSM3p5V++pTxFjH52LavaBZqPXjhCE5RFJpXsehYnV1tH
uTDWz0gU0wFpVSiu9Y51jfUkfyrzYVPlw/Qgo1RMSqHvbasMdmJrvWnJIvVshR1526IJqssoidp1
LMYkmPmb5PbmFNXGlrdLCwyeNYFGy88GZOGfZ4ixSg5VNo2PZecom7Josg8VVF1PqislmbOE5RKH
k0gbIGN3vI1s9oh+5mhFXtfNW8zrsAu6fBfAVbVdJ277fQjx0j/gZs/Mo31XqeO/AeXRAkRfLzfQ
+Q1lLvjzpC75QCwLwfqaOXWzPoz3KQG2U2ycwZqg6kui/ccDq5xa+wQcZJ260V6G68WBg0Rxev+i
wjjgbLIkt85qGb/MYVLfI0hErKuOS4Q7Pnla+1ubHPe06si0CrofqQPXrriB0Z+eksZ0kEX5s3Ie
7P5kAvPyjlrhJt8CuyBhOEfFPgk4xjh++DXPXO0IhMA++oNjflH89CzIxYwD2BbQA0I89pg8TCPC
WkJIoibJiYPvvFfCODm6cd9eOmNWt+3kjG9hw0GXprzhMih6/4ZYg6UUr2hyHEs9Gp68kf7XpbU2
Ucis5gO4YenHnT3taSjy4mXR5WKrTmfeh5C+flG89ieEZO0R1oP6KOICV9Puhu/2YtSrpj6KsMA3
MWYj0juVT3+tNljtPR3RCp1yYB2gRmo4/ALwCce2/my36uEGeoAM/jiokXEbVnlxcbo6/kT/za2G
kBH1wLllnqViENuV/+w8rOWFsTH7M0eMGNw0u/CWzgP0XAu33ot/Y5gjmvQiZRVRAULMwj7PJHzX
AqncrfGgFFJlWC0pnhBOU8GIrT9S5yO3A1ykgmqm8iETCz7MX4BiYiLNrz1aQbhbFwnETB7Uo6yw
0wXomrjERFU4NMkXpLWDF1o+bnt3OE+HGLzgo2zbdWV0RycIvO1tT182+/h/8ZCTQDUW6ZVDw/UG
N87R5y696amb9PRlSrJnMdtUkI4tInWHoYDzYule3wmBx7QQbdPqYnRI4/QxoBKxzAuxidKgdSG2
jM07dzX1PgnGL8HSrOn6UbTPq0w/qUA337r+fu5o9ayVsLsr4SI+yLCw+muV5NGrPiFm5mUWXczL
6g40MD0vav3QcYp6WZ5aht/yus2QROcVfSiVurxrA4fzJd1+R9Fr7JxehdwUeioZmmNRPustGj2l
Q+82MKMXFxGPB1FzbK32MkgzCXyhBpIuaJjYnjueipgg0dLZelN9SvfVMoSfY7roXVxvZFar1Pil
JDiTSbnUMbQ6RO6PMuKDAJ4W4ix9NrRr16bTJXV848GtSlJuYUX3VRH/LSZLn0Ej2DJhZd9QPw1P
E7o+6Dsor0EQFdVn+rirrX8su3L6Dvi6Og6d2R2NxOi++8eAXfQ7tazqOKvQ3YmVhFbQ/zVDbG2X
jtccijZynunmhQzWr4OnOC3KOysqgBWq/PN3xBpXmJ04wo9JcGgalX7BZaK3m+EqdwAO6DmQ8e22
sutz6ujxydaHAKb5ZfW6BlYLI1sUCoYwdp7VzvgtiBon8fON6waQkrl1fuE9G+wFg2O5B8Mdih+A
p7V9bBnFuQFAeu4teLbhDYfOdwGQQwG7aaOq/jm2+kijUuo/TuZonnykP450zRifxLfsHvwODUlf
tVAzSDL3qmU2Ep3ZsEW6Y7xa8FZcjeViz3A7HxrXbzdA+4DmtFbYPKQe6m9ayPGmt/qxh8OCxjTV
Q7NOmVP9ypndhnJBAQngNBcO+Ah1yYRRTs3FWi5+bZwj8pPHyCf7tXX9Or4Uyqy5yJ1xa/lhCxdm
ndR3TQ9DKzqqF3LUkNvIreWlHZvXXLcnSqEfsveG5nSXSdM3tzR+sugkhlpJRl9u36dXjURq8oSR
Mk7pWcyCGQoyzwzvgEO8ZYZVIWTyz4Uotxk3Mp48yrZpT8XG6j+6IO5c31ZU7ZRt3Ziz5Ydl67Po
wcoOGXWEzknhb4sBBEMCBxDcqBAkNZPiJCCbTjLLqZfld+IoRn+BD98gOou3qrr5yVgy1TIrl2Ho
8rsa+piNTOihdaoBep8nVe0fhuXiBkZMRr309ikEHg/rhNz5YXFOGqJVmQxDBUnDxa1VFftiKXAw
LCOxi78MO409ag4goZKhTLhVyNcypM2vBvH2SI//F/QlYNpr6vBRLmLPLZqjS/SDwMr954SqFndW
UiJzvEyIs9wZcZk9WPlDjmabeZsUuzPld/R7Ik6YGnf/yuNKCJF26ltKReJORnJZY44umN6QwXOP
Y0kG4dX0omx7y6SgD/vsNk6yC2YrelCSMrgmrl/uSYnNb3zNz27jR7+1jpAJsGjxShEVYcO4iREF
mPTnzhv1jbhAAkoWRpt/yNNIxNbbdvaLYxE42g72JeWzNscojzdd/LsKrS2t0VRoWmBU6N0aP8wM
EHxlG8onOCeQHSjqiYSIapyU0WNrLI3sMVWLeYEvnoKQ816ca+5FWkLaSaCC0cdh59bAUJZYTZxp
4/s4nGtt3FSp1Z+hxtK2gUWfGLJxW+lWAXhIfGN14avtB9ExAAZz5vUQnfWA6uI0ZpSDuu5i2QjU
GstF7lytzy7pTJCfJ8ND1fV/7DJZd0Z6qFVqFzJcZ2V9oMEb0FCLPqyz61Pef2BNuNlxLv9k20jM
NE7bndDACL7VNSwWyfA1Yxu/+F1jb8Vs8a7gDOHV93QEW6/ATY7WQgHjjSjSAAQH1bWsdtPoVWnV
8KWp4LowHfRTncXNKiBLcKfwUfIhktxYMyP/HzZxyfVZOTmlDaMxqZRbnmTonsM51qik0UZiNXyg
i/FMRYcztx1zZuQMkB7+lUzWC3ebpJ12v9rzFJK9pTopJ/jAUg4U76rznMRdtXOT2rkrQve+T1JA
5vSj0hdVL31ReQefopWW4+HmqVs2HHYjFBiwZU5Pld0+k8xpL9LaJZc8z5O9jnbvbu35ooacXU1E
O2TRrdGrYKm5LBXbulRD3GEXJ7wDiM/+LJPZ1W/5qa1a3pVQzlykp670Q6hp46S8l2H9PpTGo8RL
/szK8MPs0jMsajrrWnFWM7u4ly6l1TnRym4/qxN/3aIN7HIkVvpw7y0CwNbuwyA8otuEMLgbU6Ij
8UD4npjaZb3MTah/HPJbgBB498kKUkbIv/+aZUKd+2iXN5VDQ6BKjeI51Ef/bNLBvIMHZPoeB8O9
2kE03cR1fZRQ9V+RqwS/4YJkklm52E2W7tvWg3XtfaKXUHkdi6MsbmsDihjQthBVQjpQLzpryNb5
dwQRzzISu4iuyXD16I32eRrBPGzWCfFTZt2/663x+YNgm7hUE4KtYeqcyAa9ClrdXnDrbHd8MZqk
JRHHkIwt8rNO9SojuUDNSGlkRihbVrVFG94vz1g95Bnwgvx5hngsz1h/yvqM9acsz6A5xblMpfmX
mmvBq5e6n21AEPeowoWvUUWD/dTP1UEmI7CyF2RC0EVaZsWmgNQsqG28iMkjyt3OaTSf+sWjhv2O
jBmwXJmtwqJ5qhbRw/fl9IYcG4v2wKVLO632vpWHf0MTQd0JCfMvaqyZFKlb9aFQppKwy5sAGZXz
I19GKrFepn2N5/mbR8rwbEIFUv1sApoMU6rdhvPVLUzSW64/fa8MqvjzlKCyDudpO8ewic0DVD3Y
HcXHnjblRYUWhI80nAGa4ecHwYSlMX2fhqahnCsYM/Jg/zGWedcevK1gy8w8eAlNJ96BZhmtjV9l
43kqg2fTL/ji9FHPK670n/gb1M+DkxIp17axTZs6+ml7Fu/93v6qIKV6TIeuuMtiK/xCJHsvDi3g
/i2RMPJjSO4g3BOcnJYOFZf/pvsuRKAMcixnn7pe/cWN56/D1Dq/O8M+xWbRfHOUbtr5i6tmZ/Nl
6vwPrsIV+p+ubJnRuSP3UfChvLpFW+5Vv9TeBpogEq2Nf7uOEdB13OWvkM8NR9efoxNdRuYzCB2Y
kBaXMnE3aeiMP/LZSjn+DOEDB8GQXNFbY+b5ljoOYD2rL74rTehdIOseXzLVLe/DSnm02PlfxKQg
x7ArHTs6/LMg3wPBUx9lFuQi1DIF8POiV3MiuNFSNlRfjTuZNg07J/74cVuqeFoIsgqZGpkMWjhV
GmrUB1j2o7tu1jNQBVr82NQ974Qk7dVr28CgvdgQf+jN27TqoQNZeTkyxk2k8C7kIxwavXnsIRX9
4xNlqsppr+IjtS6UH6P0UHMoCO2EENNdXVWlXZgM08meEmjLB424fMkuJa1Z7qrcHvaKv6AOc5Xz
qgu83K+C/NEvERCMvaJ9gvEp5OvidSg+MZzoZnqCJEc/wuoK+FqG7xMJWtcKvTQoeS5uiz1QI3hp
MzpPYtelIVHlA3TNHessT7r59Q3oxiZ3Adf3nZceqsn1z5o6++cOVii64JcxvOn3Q1o3nE7ebZFR
/XEUb/H7MF1ROVT2MrVeCt9Qra3XJPnyBUrpyYk42ZeJo6J8rVvu2Q70PrmGdJL5fMiPvOyRnieF
QSKCjX476TEAXcVw7uUu0mwfFqb502pPzYG+85A3xn2LSvEmS7PxaCe5Me/ixahp022JjD5MDIob
bizPH44yI08cOiIhu6COTfIshhhlmxVjh/57ON7fLGluDLcxEI/c6e6nZS4Vb5mTSw+EkTlZt1rd
uSuJF71966YQnioWRVak4l9apQogBjoYBR1JAOegD/YDJaJLeRkrav+prEd7kZdRX1QYhi7F6Pxo
Qog/tgQaE7jRpj3Gw04yOZK/QS/UPRqoMm0k6VOKnhqMII9T27UXcWmX3I/Vte4xy0P1A52rPGXx
bcv0jy9N7Bf+Fu9+bJMGBTA7Ocsvo1uD9kAl5xQ3vvoipsGi44xdx6S7kF93gCPlxUSSKrFLpDgX
U+AAKHGBtG7WVZRhfzXm77ydKeDoqf9cN+Gb107qN5Ib/s4abFjMpq54y+LPRR9o3/pG453a0JyE
6KT2jSQHZItp9ZqP5XzVIqPdymrfKKiT0Cv3kKfd4+jCxjBsbmg5crV8MAPHPRNCKxtt6W2hjfLP
UHQW16HMrs4iyuhEaCCm9UwzZjkbxyxtVUrTHYhvesd+KGazZyf0/1LiCXLzOX8rgwDSkCGl+pb0
1mmEJWVbzAAlZmKVcz9a9X2U0Gcc9JbzaqdFs0l0L/4NZcDGMQvz7zjWnpxBqb7lmqdtK2SuaKhy
1KPjwY3vWA39+E7Qndn5lFOQmu2/7xLweue+DpTT/+3Hcak4DNBModat1c+wINPd93MUUGfrp8sg
LMvxnvO+wYk/aCwD8iqYisF8nW9Fr9u1ad1rh+TxBzyT9d79pCX+tVxWrAHtDQ+1TKTsOAcv9Zb/
Lb8MP9O3eAj1wPo7DRFUpcL9w4KbeNtbXfXSFpF9UEOrudAsm1/zSskOGrmtT7PvWhvVJMO0LHfA
Pu+pOOUH1abp4zeq6i82ehTF7FknO/cnGvoYphBcblIKAQ+c7mpotRd88VIlWy/a0H0KWgfw/WIv
U9M/ZJ7pbp0AlIcFlO92KF+HctyXYZWE0b3QDqzDD7MUoe/l9C+zfaH+/acXtnEU6t1O5vn73DW9
s5PSxnInt+kyHqYRDgq59bPY/eMVwJtzTkqCpdiYnwfESHKatrENVuifAW3Yh2IYPjnDDHnDcjHH
hEO+3Kqm+8e4TottUIxvetnqCHn8s6y1I7r0zQCxxZpTyRkeEHRLvbm9jElrP1ZKSgv4aGW/Iocg
Qa3MB8/RfwLD1R5dU4EC0qXpzKY50QbMinEYCN2CxHYP9Vjqj2KTizUHD65NTG5VJd+belT0B9t+
Fq/23RUmYhqHzfn7ulomW8uhvFjZL0VXkyD9B/aVtGio5El7vcHNZLh4ZMg6twXkN/RpgQBdLhJt
3gJPP80ppPXxQWyrS15SGdusY6ih6feik2cvjhUk2JSIJw9KMB9cpJsW5llX6TR08yLbD4lfQyuf
xPtVrRrsiPfYz/M5L3PlAq8QDTkxin13phaYtFny+v0rQ8FpEAx36JdltRkW+LZcPow/3MqUU+jF
eVxon0ZgO94w7ArTj38uOhK9AjTFcsFTIn1Q0ZWaNCcEkfPjqOnaq9n3v8XDcegIgiz+LQeRss/L
QifzmXcPjqYpW03nqK9YCsA0J8239LiVV5rb6692sig80aFlDNo5zviXkOH/9IpoI3iDKvWPV7RQ
yYoXdbnqCuZYniVmf7C0M2ojIYT6PHr1qrqnlDa2UxIN8YsCwAqpAy386eYAcGyq65xRo/kMg0i7
75PW+lF/VoMk+mkYCfTAuuGezXlXR0T7tN/SFufEHf16S+edXCKlpTE7Vbz9aiPHRofe4i02KHrB
JYpj3Kf+3i8S5zgW/uf/lds871Wg3j79hyuvudxB5Brc3xjSowrOGPGJF1RRNwT1xYA2HXKn1BiA
CZGfDg/Okp8GZk5+2pQstRhCSWNHJTh2hCadHQK0cNxLxjpZkte3BY6u0VIb6zow6irXr5AIHpW+
U++0Wp+A1C7pcgiiyJF3oM7gSqrhaKwt+47uMs434/TGRhSfZtgl94EKQaFXJWiFtXn6AB/s+DA2
HjkKoz+GA/T3whkilCCrbeUqaS3/j5+4iPPqJzZxFttEkED2bwGLrT7r89dnxQMyhmXW6hQT4S+S
xjDpIZsTLd61OS3aMpSJW/NYpavqffRzdTUrP9uMVpAduolwl7av2L64CHFsfMVq9zYQ4YvY5E4u
KnpZzUFujUjj67e6B3pe1BuZ0rww7RZKtb84plSHcKmcyyWRSrncQkLH8mnhdAPx+cqmUaH5iuMH
n7rx8VmXy50skbv3dbclBAF/foyTjb+Kka2DKJDPr3yUIcVyzgv+QD7iYrrNOjfU7fLBp4PCOWc0
Pt0+97d5vlgNWXj0ahyjbS59TwLg4+1oG89l5OVHHc6gi/gYYVboV7nVQjs7B2M0c9iYnNrjXyXM
mk3d6+F1iFrYdd7vXM7BCq10p3/ZY1mx+q1rY4/PbTUsqcT3p6x+SkDOETqW/yCryGeoQBbyCjVt
uugQK4530BvlpXgntPjAdQFfFO4EguO2lx0y5Bux+3eHTodA1IXc9603Rxp0EgFedhp6GQOA170Y
XeQo9n/Y22ldL7eNQptBG/T5nRQqYSu0jqGBNokMh2JK70lE/rTmrH8NSj9+JSaUKbkolfbVG2bz
XkbyrMhXXlVXM/ZdHytf7arYxiDNv9M1HR/GyUK/EzwmQhT6kWZTaxMtQWcYz2B6Y6JRXlrqg9j6
JSRVQELsUEQe9pFEo/MSjWZEowmEvaiUL8Fu2Wkd4Fm8Zd30/miPHRxJAuukj5r5KBf+AHtT9j0f
lMXmaJX5OLeB9ej55t70KjgI3n1TaDYurTleVpPcGSkpMKfvkHxefIHIlAhnWf2OLjwgkiC+9C08
cNMOTp7xXi5tHFjXvNR6ImI92ggdPFXq/s4AmExGAFm6PtOyXWyP00mGsel9HbsseIqcuPmiFOdw
Uaer3awDeedU0Xfbjcg1ZnAzTwnF3N7owbR7HSc1s3XYb7lMdfz3EKXGWUZiLydvm+QuUdyyCDZA
54GMw76xrBY9MZ3ulVAroDVblssCasbjIdKhXZQVbttTtExCi9A/7cPqVOfwg23Qe0Ysfbncxgb9
5JZCBzmQyjzdycztNpnDghN2ZR6sKvydICxJkLLYIpwOZpnr7FpwSwACWLKvwvYa6Fa1a2LI01bb
qnYg/LDiUi0us53xGXPHl5Ds2Tl26UIVSm9wiZ/BqaSfgmIOrxkihlA5ws/9bk8daLb+ix2WrfAa
tslDOQawqjk063auvhcy2JUgtpHKqoxNz9dQU2PfU0DAB8fVU1b7HMJ3NA+45IJUYmnpyfTATert
1sz53rASjK1w9NBtQMUiNX+KTXh6eiH5qX2wveakX+260ndxOZlnZAR+FYFX/git8nYT/3PzPrXc
oAVW/RCLbuXfLed76Q/37YJQTOu6fVpGgmbM/2P0PpfRnrn1+Xc63YAKRj7+rcCOjw7pwuxVxLDR
TrH5JliGyLXR2MzvhG0x1qFcBFrT1UsHuZ8C1n8nV/zHLD7iLQ6k+8V7HAbyp//zAeLZjOATnCL/
u05mTq4mLYiuWaZ3al+iwqFN00XuTCNg9uaD2kSqbMXc5Il5VwwK7Sq46ywmU5Kitorc3p8Hflgo
TutlfbrYaLCDjDR7m/y2Pkewge6kmNZGOiDDCgrtDo3GT7pa3os9HDMFjFAS8hGh5mYazrXxIcIn
+u8fanukjr/Yk6Cvd8ZctWeIkpW332I0Qn5jitxHmOFjGhc52HKWRsrCIg5ZQC1fC/2zmPOJlpCE
9ufb3yu/6O0Pk9vbP8v6h9z+aTSI+7eOwR8kTj3MTHutavJNNkRDu5kHs74aceNqB8OrPitTrR7d
MGquaUl0YsOczzn/AAuK9Ql1ZLjODc/ZgJ6xTqh0m5+mmgb13LHLrcy2EQ0OXbknoW979RZCKgjA
rxME41fN8s2t7zfWtjZUWIPfJ9Zhmgdzs0FZZb5zAu0coGdsb8t8Ci7/160LaT5o5iEuNuD85/Pc
7cVkL3a5k0fIXaVDfApHJ9RAM5zcf/pfmugAgk65SqVRKpCR0dsnuMS/m+ZAiCUTveFCOxmUxv5m
LJL4ySxbBG1B41Y7GHo3ebzLM3SaZqgwzE0IcfNjPI8/+dODUzOm6WO1XCy+So+aWsOnYC2S88vQ
aS2w2gU6JvsEMB+FCoca8BQbqAKb/q9/LaasYIPJge8xAcC/kVl5TDV6W/kNxETK5gSfhXo1PD28
GIW9yFhoT/1YaP7G9c1dp/jhQyvDNJ/TbZmU6bHIfPXJhATxCQopCywjkV+/rJPFae76D9Dp/DHJ
2rJsf6TOUJ7FTS4u+Y89fSTabrVRT739FqBklp4p78vY1HD1ekZ+jJeqTQ1vQlp+FyuCK+9Ww9aL
74kKr69YuzJafGe9V56RMq83TQHBSzMO+veyr+9bJwDLUEDcj5ps9lcfgUIAhep/yTu93MWxqzxG
du+hddfV57BWnauj1+AuUB74JE8yG06UaZ9WTQRiFiR1uJRMEmRqDqbipq+EN+kiDWP9bot5m3ez
9WNQOCl4WTw+NgvpbhT3P9uRQLG2dRhRTRsUnxGVz2nRQX4UwXC1FARRXYHabfGQ4buHjGTRkBjq
rsmjpwZRlNurofx/lJ3ZcttKtqZfpaKuG9GYhxN9+oIzJZGiBku2bxDeko15nhJ4+v6QUJna7uqK
6BsYuTITkkUQyFzrHxT/xWyn7IGv3/AQJeHyaNBbvBHqSLV2cqMsSvvFzKr8IQIe+scolKss3I9w
X8jilNXY/CwPs+BRS/IGrRZaMmTMj3WKJ49d79ef4lmPAlYzYDYwzKaC4xjYw2awO3FCX1icvAwN
1zyySXiiOLnFZUiEGOw5D11gFMv+5LoB+bQhiTML1yS5GVlOs2Q2a6GsvfJwjl+NcN8vtUveToVA
t5UyombSk0HmXTvrjJp1lyCSEE57HFTFNjc06zDMWt2x+KEJYbxG7mTc2L1WAIDCTy60eYe4SVtS
QNSch8gE4DP7ybWJBUpgUJ4NG3yFQZ7oIdFnJR+XFKCWBf6Dyn950T1NUSjyp3dEFz5Gxl76MRJl
IeCrJllHiTnBocJt1fdm2uikG04L72GhOGgvg93kJ7zUYEZIJsTCf9BeQj/KcUHBIQ/RvZPEFKjm
97hwqnuXvYS/Kt2K9wTrrf0CUVC6wAJvNeftFq3aOFb2yH2CwvDs9E6yl8Dj405F8uIxMlPtmNnD
tINRlr2SrLmzS4s9p3TqQtWAvGBRvGYQiu8gdKiP3AjFXV84r4EkxGPGYq2RR2j2ste21OnxXZ7K
AwnbCgRV4qz7JqF0kajVK2kamJC1chebAC5WyTDla1x7pq2nJMW59zpnPaj9LKxBrTcnkXOB7Rie
NcOM1nLtl7TTR4dOteM8sHZem7UZYQo768kWFer7ua89UakpV8hQO+/tQNK/SNu/FBh06z7KqEAG
oXkstKnYR6z1NrAyp42WD8OtqYpyIx8vZlI96IHhPMl4y/6GpA8F599xMJYnlMXqN9dM89ey6JX8
2DoUqRy1zU+ApRFOm+X8yMTlJ1GDA5Nlg35cWQjHnAGK+LcKy1uJ4/oT7jV3Bi6s85kIc0V6RYNX
3qAokaFwtR1mbpXaUJI1cq/ECDWPD6JM7UNjNPCCkZ5DQ4Zaz1Ptl8h7DUI7O65tn0qD0qjSQv7F
iHFvdUX3ip1Fv6/RQJrvnebFMYC0FlN+AXcwrPoxLTZw202g6rb2qlVvzaSiVec11iELxEgVj6aB
phIJY/ehmEWkar+vVpqIAIPPs5sIYSILKswHaTeChAJFpTssWVbVyj/aC+mXx/dH+9N43VC7g54N
xlq05YggZAwWA0j6ptfRnnO6ItglTm3vRgw3X4xYowzBm/goe8kxJCi359ZJ9jqxeTD6pHzMBsdG
aPsgB0G6ci5aVd3LlmFHI5jqkKrffP2sr8mxpmjv5vAiOsvpsG3wsif1DYBq/9TPBzNH3lJHp2ov
m33tTiCzi++yJae4TfTqmGqAixrjgTD1+xiZxU1UeMYB9y+qoHMdrjIK6BNJWK1lvU7GZB1u8Gwg
C2jEX+OKEmq7OQW62DLKsbI3TwDezmNlKE99MLfVyOafv/ka5PyXKhcjxqzgGfAYjpemHeEJReVA
gMjP/bNVNi+yBEGF0j+7SvkiyxVu6HmyT1YrrHmkw0iJPvo38+aryJF+AXHVoj62i9RsL5ePctHo
KyjWO3YY38llZuiHwd7LhdjIXlal6WUyXgcdS+FZSFkeSmStT7427K8JPxs9Phla8n14QXhYmfd7
v/ZQsEmK9JDqxas/M9PS0BwOfStiUJDw1qwQCHkTajWZT5oQZLdmE/XPuRn1FwtLiSr6xuLH/+kO
PxOgG++ZgttSOFnlE3Z4xi4Cx37LBgilt8CanSvS5sW3yzcvHqeNG9jNGlnwAvgq7q2xrtl7R4rO
gB//W1v2p3N/l+p8hSvoIv+iv051X6wkIa8Ku+YRDxWePuV4kqFaKZBXjPUnSeCTh2CuvJKGRBd2
5vkth//PSWVIsVFINq4a3nvFxK+Txc42bjr36Eq9A71z280HQ7cHxL1zYo/dXdFWAFdG5YsFh1rm
f23XNo+o6oybZmTNghlDNL3UIejAlMTQRsqfSHm6RXivHzfUaHFbtg1rD5P+yTYL5xTNAl3yDN6U
c2orHv5h2Y7bPzrkkIE6C/5Nzka28gyXulQgEpKOpr0NkWfbSgKF9Bf2zB2CIw0IH/gWWqkdGsqF
NxqGaePqChETuX/0gjK6kaCvSfbKUwklIw0AuF/8rXe5wtwj58lLDU6sbk1sX1ntO7ykVAUsv1P1
mX5n9G+Clzsi8mQ+WVmwmDfk6ZwobbUCKUA2GQ2gTW3VBNDDs37UN8vNJNvCM/RNAYBb3V/7l5tp
SPrzIniRCQ/uiYaQR9C3ym08aequS8zgUcV7FC6u0XwbDPcxlqrR/P2SwlJ/+U7/TUWa+Gsa5vC7
6yh4SLHP24vBGQ7C0t8m0T21EknV2A3mIjSX76EV69Ztpw9PUamsp1ZfdAQWPKjg77Xis+TZKvdZ
rhJHZ5xrlw3XEksTLFtY7dQIjBuAL4PmeRBCfe02PD+NV4p1Op4ZeQekxDNeMcFVd5HRGDvZW7vY
bJmhBWzE6sBomyWaCp0XoRxnYjcw202b2hje2i3OsfLTl7G+juOVYQOTl01DdT6GyKY8yKvsgRIP
B21SE3Vfh/b3yRPFB+qV/4lG/itZV0kmNlWKkBUa1W2wlyRwebj2XGPybJAUcXmqdRgkIHYMjSnS
bvTBOcYhXCzHNX7qinqXVHbwnidAYGBwgjRL/upTRf9uVzkaA32efKsDqPBTC2pMa4AawRiLXwIf
KT9BYvt5KHVvbXcpVE2d5UaasqOaQh6LWSnOmmdlZwpglF/rwPyR9u4+zWY0H0T8qKvVH73HulzP
GvsR4JLYVfzCt8XIM96uKQlLy7NW6ZKjoouD1COTIXnIZvegqynaMnY2E5LjBtPIjn2aHKSmmQxV
yvgSDm4Pdabrn0aosl2C7bQ3WztCeEq2fuiDEpibMMrj+zTsb3zKCAhvgZqmlKyQO83s/gk9v/ro
a3NReb5SSRaEfaIxu3wAedV+A12vkNegcvRqFYPB25lu/u0Ke5Vnn8Yl3Fct4hvTCxkTY97heaED
iFQJH+SWLumRy4Ovxu0w7whlTEe4Unen8EGGuFGRGMx49cnOEUH1Owi2L0iq5s+Rk0+kneDN9xHv
K1fHzXZkzSL5UDnOLGswEtXR8NTsOQL/uheTkW0UdVB2emUX60IJvALeV6TdIbG786cguFliflo/
5f1g3Dur0jALhH8yCwsNm3LgvIazDe1XXhUD6EZjugyW9VOGqZZ5PKUd/WjkRfjcV9X+DxtiK9Jg
2gQTHN65bi0PyOH0ZxEm2OJaHyEZz8pA33W1ka758HsgarNFjUPO6E7KgC3uWq5a4zBDmm0tVcIC
K+Ipbuf5qkPcgfo5zPqyqE/d5AQXnoLhpZ4PZhF5a9MCXCA7ZEz2RmDr1RndMY+Xl7ADlQeEAY7/
j2skhfqXKDztKCfKTkMfviDJZxy0HiZO4eLgJ+syyyGzkMWYJTTkIbEbB2CJc7yG5Nm19iObg6X/
qv1HKMP5YdnhaWEy7fNAuKsFYa6JMbrk5sbGaKzZohGDAOQ8unea/Ydlp8EGBtx1bj0NTWA/ReHX
tvGHRxlJ80GArmiGg+wLyjG/UUqXRHgAwnLZQ4F9nnZXyEcejdz+17aEenwCh7RN/kLRKdhfh+gC
u2Wsb9KjNMRDB9ICiv6EmC16NUERYMkXqneyL/cdsRnLqdnL3shFtT4KR+R2AY4/K5ZancdIW6bW
o1avsmbGQovAXKMjkVO8mT1ZbHIax8xNfoboYjRbUjkA8mPltPwNMc7cphPapnWh2dSfAeqkYB4v
ZVDW5xjW+hXOI+Mq/xM4aIz1UAX5NJZMyKex/myOex07luIXEG/gx0hMGcUZLrbYK6NSsDwkpav5
2VsTiOpSm3H3CI7yXoajOv4YJXEP+lR+HmXo9zIcUqXwEb3bhFVjIOsjvBvdx4OU5a0BfqJs1mS8
y+9BY95lCcZ9bT9sDF2J38LCnfhyROFzlnTuFi/CYl2PqEuiZts+2qg2HsPOa2arieZRHgQvV1Yd
vbqHM4LXauxCjET5+hLPaPbOts2l3mbHbMRjc5oOsugm62eyBtcBXBXod13Dk+kH+CP3r3LQNV5E
TrrVMK/aXDt6rLb/VdSsGh9CXFm4Gx9UxRoFJAwQBzwWljMtGs84xD6mFnK517js1NmH3Prc5qE5
OzDImDzELpzRztF/sbft7nMHpGJpw+oiz/Qq1H66JT2TrPHgKF8rgS6orUSYbdhN8QpDzl05qZnd
yd5gMneeNsYPXYomp7VJCz/ZyhTNNITvVlj5R8n/kJySCfblznI8a73ckW6g2Cd4G8sEOSQVOC8r
yBZjdoyZVG77zkmeRUrhnoZAQ78pntzTOJ+ReHA/98bmC/mmYI1JvfkVJZKN9LvxWatuglq4d0Kr
9HvXJ3Mv6eZCwRiw1pIvg4sbht+01i4Aor22+9Y5gqMz14HS+Hs/4AXJa6G9G7BSlu9W+c6MoukL
SnT5SbaM2X9ZE/AK5fvVmN2Z+Q1knzy4GF4Bz5KuJkNC+r22wn2fd8ZDOx9s18sxyFbtYzDxBl03
mXnXAPc9LU1POVIG9C9yrFXw8vCtYSenF0A7H6YyDG4tTfz1MTya/axJW661rmV7QE5q3Go1stH+
OF89VXx1LX8DOduu+tfR0DGgmEuUGQmytdOWwfZanZQ1yWvzOsR1EhKfsgeoDZUAWe90tUbbjFOl
z0m23qhew3R4YI1ARroebzDRLn9NWvujLQUaSJXpI8ufmIiAlTNWAT/OyK4yyq8QSvLcKB+h+Fbr
snNASXnFnTYNNU6DpHltFlXWfhqdPyva41BEmyTgISi/U9cD3JVntonVjQzJb6oT8Nc0/HcZocCD
iGFQY+qnT16xksHaUTaD5yOGZQhYV/nke4c+rU/GrIOInGvVr5bTpdvAlLLnfkAVZB4Og5wqXYxi
dlA64b0xhfVKUUp9byDgeD+g02euphFFq9hQcI+bg8vA+cyg+nuj6PnDp8HytLEQepyS9nQd67iK
dWhc54uENEkIU5wF7nqg5rzOJeQJga/4VnbLwwJrkgin65xPsKjr8CUorymHZw3y3fzHfuAg/G7L
fXxE1hcFX/Guzrv8GI1LRJrINZwF9iGyYxmX/GucW03RwVDF+/BbHrjlZjlpFM5PSmS8m0Aa97Iz
ltrC8nSM9PSubdXVdewf850QyyurzHEL+33hMQ6PGjp7d43TK/c4mMhn1JWf1oWVWJWWXx6uHQ2r
i30JbmElY53jTfdVcpL3egGbBDuv8dGnQmvdGLVCU+sea9ybi70d5trdP//xP//3/3oT/xX8LC5F
ygs//0feZZcC8frmv/9pW//8R7mEj+///U9L91y2M46l66hpuaapq/S//XhEIYfR2v8AFC2KKMjT
G7Dd2daKEih0Ll/yOTcqM+gyc27A0CVdrT8JnF4aPRXPOm/vI65h7hab9emHPFCudLekKLRjnNfj
s2fVyOvMlFZNS1H4L8ez5oMPrweBNK4Zqz9QP30UotMPejLZ8NkGaA036OeZNwja3ZYOeT3sy2dX
AXzCV1jT+zs7VxUdq788uEMdckdJmzIS7rhLhi4QPnYBFQxwLY96sBJzM0qRW1JxinAKK16Tiohx
rOCQjOijAytL98AdkiUWjdHJVrj/5YiimuyzwPn4OgkEaXaQF0pTnOf/86fh6n//NAxV9ZBmJ1tj
uZah8Xn8/dNIE4O0C7iLmzQB5zNaQX1J3bqmYKg1G9x2y62MyQP+EdqpbOIlhI4crK0O+LVuNvGG
iiv6Lmk13MOn6ZcDhhw5WNGC9y7AasRd0nAApdxp+zEammjbNtU7ur2bD5mP0m3cs9KKYB2qZJcR
xYLeeG1TaKCCNQXNfT2fyQ69Ij8gY27uAEToWrz1ZHCZXVqtjmLAPrUMHyoyG8Zli5mjmDEVHxtO
peVdn2rGx4YTucAY1FF9I4fKSaPZsOkMO+NGvgLhVDTH6yWXGJdMa8++yJa8ZFeIeCeb6PnF9ygW
LXtWeV15SbDSxvJj5CU9XfHReGPTq/MFOvznj9pQjT8+a81zHL5ypIkNC+S4+sc3T1FcA7OxPDxE
pardiNQlb9/gDqGnaADjYOBu2nAEz+MXpOtke+xSG27Mkz7G1rkzSwzzGvxz10ha1dul7UVKc+ch
7OZE3b/G1A2fgojRyzXy0jmHoL8PtZYNZNIT73n0ku/Y5E1vxpQ9Y6LkfRkRKdsZStcfpyqwH3jW
8wxzO/UtaFu4AWHzzQ+pFE5kJG+x0vERfmgw7pyG6Q25uXYYozfbt711Vnf5WfcFTuPc71BsrBpK
ISQ/k5+WBI298qxBuUxJniJKj7SH6aVPSKMGNwZkuHt5UGvSDWGeNIiTTi4cWuhbMiZ7hR51u64z
gnXd9+1se8i8sCAbga/daYnlYmZe9rp+DAbRb5IhiXj7p2hc+3pLHopbH346ajjyoJNTaGy2tbI1
OYM42Za4vQpeW0jn4a/M03u5iHApMzcsIrbXi1gFGhhAEOLlwmlVVUdyYBlugrFGchCnAx7vGmWk
WCvPWYov0ZDoJbYnVXku51gLG53XnGv/DNsoPiyjZY/Zxq++0wELkXPnGXKabMLIvVcGgHwytFxE
nmqFc9T61oCoYnBhGZNX8XTjpbCjvdXH8W0/AVgQvw+6XSBpgKI8WGLK6H90yGYYtLBoKmDFsiln
XMeZtmIcM3Rr/4hfmx1KZ46Hm9m/mz7YI6yxDACknOB0+rQJQyRrrzQvtXY2rhJmtwFytBTKJUFs
po3NHf7ccQ0tpDLrlLlsIdXvSpGJH11UWaumKcW9Zqbmqa7cfi07pmw6I06ff3GsqTrGbZqgJ1dm
PxDOlP0YxHcrrTQOKqIjZ5KQ7dkRDgfA71sTVP7ampsugAgTEXpK2irAiZ0VgCzfyDlqld8beGUf
TdfVtZUcbkXsyEE5zZeTgaXPr2r7aNrtZRkkr4EXQb6Dzemu5Oge/vaBjTHZfzK68VPZHxwd472y
0+8acswo+bvmQ2IgIKRFSyMma38yuvQou7p5kN3z5aPQl+F+RlPGTPZflBZhI8um7DBnRWe8NFJS
24yTMZ3sBy72Q75cT1601AKWaTNkZ/7pcuwQg1QL2ofamCyQyMZ0KgOEp2wgICNZy1DRUXPooNrh
NzthYRtXxn3vq8a9PKsyc1rZujvuI2TpbKAgdHtqsWtGx7xbYo4St3cpC3jZucSGhgIFpFtgQ/IH
yK7GEjokYtwfZPPTT0lJjoikvhHzD5bxbBrgjfazL5sHYGeOl8VIPrAP35cY8M7Tf35F6K73xytC
V13Xw6/NsTxOTWteLnxanPG81x2SWMYe448Z8ZXaWroTjdmVX/1jLKrhBhku/2IqiJG2Q5W9maq6
r7A2+lqbvEqqYvo8glSP+FpmmJjltebxPKCAXvUCDXa3gQs8s/KmsO3WsleKTsveqYMpbOWq8Wmw
56Doy1fr4k5Ku2uiIeJN5EIBT8Zyfsa66MdUQn+I54MwAETFeHUfZCyM6pdoqPVb4dp/JdA5b5A0
1h+Wg6rscWCPz7Ilh8szeR0taelgBII79oVVbnmrzVrvhhd29WqK0YquFG1+J6L63owqweV0bgcp
DJp/24NKozfpnwfM4+WVp/nycpJsyjMZk82OtefW9wMsa37/BJQyeM9++mH/r2tZ+vBACUHdX6+3
/HbzhM+//PX/UYR5c2gN7fb6ay1TrkPk75Vm8VHPgPjFnu2f2CYZK6E52TcXL7o1bJvhFkSi8zJ6
IMlZ2KMuM4qdNlNTpMrSJ+2lRXWJJxwKwfMW73pA1s9Yj5ZbseeHyCI7rpcQHuoUuz96rL7Bf7ML
nHUHv/9i98Ybqhb+cdRLXN8gwdQYZenq2lFmF7jJTMlHZe0K2b++aN2v5ETKwxirYodiFcJd/c+k
U5wl7A5JvrEr299n2mD0qylLcPINheLdRUNV7PqZ/CGb8RyTZ8tIuyz9u1ajXtjZtXkr3yyNUyEu
H2r75T0j+cZWpwMjj3T9pz+q4qNnftHIMZFlNOu6s5DsY921N1oHv1UjTl9t19l3Y2H+sD3HXWN7
GJyw0g0uVUxWuMSF9IcPy3RA/eaptQSWCFjlbWWcb2nQDfUPCxOsbVjl1jE1zOQ5UTL8EqdgO9WU
h9gGz8T0BKs8NegaMBpIpS1Bl2/WbY/mjYzhrG6eW8Nn6zRGqrfiUdjAziQou6vYA2PiActfmcs/
IuqSfVkr/q1rNPFNUhXkJnq1ptKX1zsgpskDD/xyA+6j+VJ0mYE9hJ58t7PqBcwSZh8i3WDzJ25F
iD9qpyja2c516uWiYCnnqfp5iWVsSVfR0B9jnv63bVd9dNTzmZljIg+5kbtPjpNBOY9K0lsQ4TpS
dWFwjuM76VAboCSu+lZ41mO4bmBmlZ1sAmOEolQX0X7ieX2WzrUhb+qjHwe98rQk5jXPbIH0NBcJ
lhSJUm+SOG9uDaY8z3GJXJLxuCku//lRr7nevLX7tBEnDabZqgOoT7PYDFj2H1s/dShSNum9vhMd
hWIfuN9Ra5uAihCIIpui9Q+ErDZNH6c/bSv+mZht9yU2Q1jZVYYgX5FqJxe0/EZxx+HrlOZn3ojv
08RyBD3BdjNSznnFlyPaoq6aHWTTdNhHhRQ3yHvSa4TmJsf576nUBu3RBFEvw2FjVnfmYJvI2PGp
liKbjs34PdA6+4vmiv7SRQZi3Wr5ivGqfzQGZCLiOeMbKiVuS6maHGRv2UevuvLUIRj3JF0QNeW+
FUP4KCNtVaJaLLizEZDLC8ooS6cqquwQBmC8PT1NAJP+6yBK8Vrxxd67CaoGQenGS6eBdhvfnd9t
2S2n4TqCcK0RONvKKqyVqXnTOfcac924YfFlGLNsnU2W+0JOQUc7OZ0wIQEXUmK5811phzcVIOFf
RaY+dZipvvPguA1VP/oFem2nqyJGD8EBDMe6LF7FAPKEmr20alqv8OsYXl0k6KCkdnDyC+URQauj
DGOpEAJeVl5Uq7nr+34o9pY9oXLgZ9pxjuVTTyJURwBqZSVFwm5nr5Sa/4Z+OfnXdIofIJZ5hxgF
54PqkipyK0NF16JDGlxDDjz7v4a6IotXtmaCc5/Hw074Y7wTQpeXl9YhEx30sP249N+GomZkPQed
+xZNtXoXZt24VQG4fVFy41fhVfZPa3jB8SJ/LzoydnGqpk9QpvpVOUVfRGiQ/XJ078hSMHkuLFQZ
o8kAbmam6XOPF80ZxPi9amLChV1oeGiUoLyUwOnWOsi7fSM6SBHKcDenrm5ly9HC0VqVZX9nZ62x
p7b5LU0V9QVw6g8LZ+6fNlZfbh2ab3ldsNGuu+jJjCt316mZcxMWuIFZNtCkfJ6E7dUPZ54EtHBV
iuFj0hD09iZt0ROWIIUEWUxk4PPT0oJVd/TCCa/VGfjw9xF6grFVpFSX0VA0Fqf9aQHf/W4u2Lyw
LWGqgPNVEfYGf17qSn8uIq18MClGaftO6TP4QJXDd0O1732kY297J7uTodToa0oQaTNuwYh466hT
bLIcHOTg3OEOTbMUkcwhbZzVoNTBjd7BoIbw/SA3uINb3KhWQPFkDikKBPGQh89182sG6Lg1LiXh
6yRt9MxtHXTGRsbUNt0kwkDCvelOqulb9/p8kGeV3tp89xpjTZ5KOwgNhoR8EkRtwCZaODhAl3X4
5Oph9WBEqGPOzwp5SO1U23geGVY5IXCr8sFHvOY6Ql4jKwpr22ew2Tzt2UW77qYSNpY3stm22X0v
mvuGW7Rbe+G2q6zkWfaZdvKlQ1vmLFtOjXQ+TmDH1teqSxeX/lYNKm2TDy3KuOgM8aIg035c2m3+
zZoS9zKaSgyux5xu4976tvRd58reFKOAx+t8GQOgNd6j77NSIfGMI2vioeBXjuEZP7ZJVO1bTNxu
psmYXXioTedYlb5OlfUib1CU1Nfq70mZoVaPfgr6Hk2w+0rPsrNdKqhz++ajPGRuXGwmJWd5bnX1
WevS5CV02ZJhQfDUiCp8AXvdjclLFirq06C1azaIyUsejO3DhPmdnKCCE7i3eU9A4ENgGBEtvO5L
JAUnRI5ksyTXfFuXybtsiXnEYBUZKiRVcBtb1M3wUt61LihTgWr8A1nHeI2hovNmxUf57BI5qutG
bfWP+aQreznU7uxwGVoUpfvmTYeuhUFv+s5TM0sVwtoPoca73V6ytHKgR4DwtW4RnZe912aGdtLn
wfNc9KVOKXv127pnw55RN/lmGH6y5hGM51tU1k/smS8yrmhi2NZuDh0brO43jFvRS423alEgyYna
1Loaw/qHKJQDxtz6rwpbQNwgrB9NUimrXFTOo/DqcWeJWL91ZqBYJ/D/i4L0EPlWepDbLdP1+w3V
muwgN2MQjIaNqMeP3pRa9CanJACrXE82Y45vI+xa44vIs+SgiP5z05ubterqXwqr/ei9NuXcEl+Z
p6Lk5TiELquejIqJHcIQxJjiW9RX+6Aaxnfw6T9HP3WefS+0d1FRUDioa7AtHRXODLGEv+Lhpxyp
p8hKTgX1ghxlor3XsPqvzbK6IWmHpXgXtetybspYAB53OfvPsZKy+BSwZWWVYeO/DgJXRS822E/z
qWvZ1XrIBdbyjQgpoKbRSZ7JQwZsZ+uMrb5Rh1kGQkfRQs2Lr0OFSSJeof22LbXiqwPWZBVXlICz
rI5eDAON4XlYgC7aTdr07rofk2/sXFrlaahKbWehLc/2xRLf24hqgwIm6KyXaoHiDx1S6FsFB4lW
nfLRAQWgWkmxb9lxnSE7PIuczmRmDyEJ+EcIpEcWZ+5Ztny4Rgc/6OO1bMqD0rQvLB1fRh7zqzrM
fklJZB6Q5llyC+VhcENA5V10vMabKLkUDggKVTGVraI6+jNKVcUqVW3SjptRK/yfluVnq6g33WdV
6cXWiHZmVtgXr/dMpJBC5St+PI9aNzi/PPFeYa32bttuuqr5W31RhIPDmUsOuDAscdSxsYNu2N1Y
WZ6doiB0WZNm01e4cXcL2n4oQZcVySsOVdVai+wbIywRkSjK/G3qi0M7gsrhDXYqzQGUi5kMl7FM
/e+9pqkrHzvdLwUOyJuR9cglEzAc9FZ/bdDzuchD3Vd4QqRVvb7G5NmEocKUAWe+xoXVadscuOqm
+j1f9prRLQ4zwz0m17G3gj3hzTzyFat9fa0pJYpEnpf+lamDcYsW6PToR9DCFZOMm2FPjzKkCpS/
LT3od7IpO6pIX3V4+V20eVgdN/bBMkmaNEbYIxfMcyjrgByWsXpR2Z/dej5wyxjI2l/hc2jl/V+R
iKyNYrjObSiq8jKYqMkOULj+Ugf7JHxbvanTptqZsY9HjdQWXU7ht8WHekQq6w9TFmnPclUsXbql
jOkiQ2qkQXIIlPy2QwZymwPFOylh5azHFC2GKSnnUtHvNuhTYEMOmP8KiMcq86hRdIUdv6KtjD1p
6j3m3qg+Ndg78O6LX1HLDE5Oj4WRbDqJRr22SZttPubJK77iFOGh8+KOxWDdML5jmNnfy07HokYu
FFY3cfiQw/BaqRihfskbVcADVopLwuJsPwod/9ZcS28Q41APaV/ifBHb1lZTx/Yxm0IVd8ZMvPYq
SFV1bMo3xcwPsXBISKcpJaJymKUWs3t91MofdpaKlQgj80vUKMVmKHrnMlkezIFhUO+mCRXeIXDD
I59cd4oLFvFQ4e2HOLSdtTC8Y9VVDfLoYXMXZCrFkvnsenB8p9qh2VitGq/HXQ6Dt5bqTpxvevZb
6r5nvbu0y04tgDDOg2SwSot8U89BdgztXVOnz4Fa8rfxVedRDT37sUfcLMoGNjKU+x8nx+hvEyv5
JVvy0Da1BUsL4KMcH+dRe/aNdBmvKIXzOGCsCs1ORHtI22hRuKW4aeJq3KiVWtzkqtl/tZpDMnPC
Gksvjp5o820vmWNF9AMJyvzBibNi3Qpr3Pn4Ma3YOxTfNMF6r7NhBgpYl18jnKvm8IQQPn6x6JQt
TbX9FfR+f+knxeCpVL+T4yq/2V1GdbOJ+2PQNsW33toCyla/5kaNfDUspI0M136brcze0ajbq+ND
kQxfk07FPVy4w52LQPZ2CnvtkLEV/+r7eOFQhP/C1wvDzoQcsF1N1tfBcbON7iDBi8CC/XVEtMEN
iq9Vrxa3LkQ2BMoINz7Mpc6EsRIl0ItErqRbH5ONF8HL/qVEX+zBnipcyAmRWo/vdPZWK9l0Jz8+
5GERLBOiJkL5nVf/QfbKcTbVoT05qxaM9vQ1CkNxGwud+2s+JFW+yoOuuFD2ch7sDtPIEH3164Cy
BpXklLAHrzGfHOZudPtskyZUsdYa3COEPEEhyqvIgbDbfxUoP97IloyHZr3JdfzaWtNMN0ZoD/nG
D4oB3puN1D1cZm07pumwMm1d5FhP+f2dlpN12KGifNCsSeBORWzS/FFZTuUcP4YoJXvk1eTZAOg0
ztjBRK7oLkEGPXlUwuG7YWUkoas8PAeD5l9yzcQ5eO5wIm4yR1MgdTRh/0BW6ZeBJNd3Nyu7te4r
yal2S+WhjvS/lgvNErpq9oRLZxq607nPITY4MV4H2SSoDYG401fyNC7blxkgfPwUC5TMutHdALUY
5qJXI+wNHtDhxnJ0cyOnBUbv7rwabqOUQNUwdtOaLLyX+qm/Q6rlBPdWUzYPMq6SPZWjZGiyGo3y
OkQnxG8KluONttKbCT6Em5ZPtWqlt4aOYLPraDHAJqt40f4PZefV3KjS7f1PRBU53KIsWXIae+y5
oWZPgAaanD/9+dGeZ3vv5z11qt4bSh1AsozoXmv9g+ag/qgmeySTYfF3Gy/pswqpWROpSjk8qFFZ
eTEaiXW2S6yufJZJmj/Z9tPHVPDyf4l5/Io2YfXxztJq+pstsKFY31hdoSmrPx/m44KGkB8fRjXV
oUybf3ygJo/bI4QMjLzXt1RX+veH6r3+Lu7i65IE2QNS9PlDqttsHkhngf2GxvR3f98aFKJlVO0/
B3yK6TdRUvxbp6n+PNdT+PL+iifhkVibJlYNcJAJYmiCzpFXst5PJWwlgBMN207yQeKoRmGaRfdY
z0JX7y5lMTZn6rhYVuFFunPQFrNPsm6mXZImZIDBsm6jMhF7pYWmDhPVs22NHcY/+vLAwD8Av9B9
mbhACjHRaOyp2XdW0766nflce7H4aQsDnK8oyK7g5iHZ7pwDPxUPgKXZV68zRv6gqtR/GC0Zacfs
+vvAJMlBOVfshWtqr2VqPTTpiDC94391yEq+DFj/7F3ZNHtTWA81UsmQYCv8s/HjeSuE84AKbfSr
sZq9VnTT99GFP2eypXg08jo6zLmcT+qkNMJ0OzeX5S3nJOVWPHTVHvbW/I+TpCWiw7ieVKCpdT8K
Her4etLf7+TNqAZsu9nO35GAMnamlqHFZ/Jbr6HP4GaRyR9jjLzn/zljZgaSZP/7NeCH5z+Q8P24
Bvzz7eLG+TWq36dckw/qYMLyfqghCm9LaMo7aWS+z5rRJ/dMS5ee/b6aJxMZbDwEprKUym0/+Vu7
7PJXLZciLDTD+JXmZ1nY1m/H8L92Thl9dRYdvRcbpLIBSO9oaPVwUmd7f58drGfrem7+fXbgQ6eb
SXvw+MN3uXe9UPFmi0qA3V6s/MGIneWmBlQau5p07llcTRSUTutTZ5d4lGA7RYEzn1qBomZm7hOn
zY660WXvvv+iQpZmYgNTFitNZPayd/ef3f+areIYNTsdDTcc2/q9jzvHPvE8Le669WCXq1Bp4LEn
bcuV5h0QMMU8PtjfZfmTkbbWgeqHc6jXCHUxyh+ezhN8sAfzBVHJf7RMWhl8QDBkRLrrTNVKmn76
UWjPAaEIuBGjeglQHVqIIb7GcWZi5jaXH81+zLMdxYLpqEbRkaJePoI8QrP52eyLw2AG7ldhGfMZ
MTZq3nlK3nJyjc24fl5F4FfcfXXQO9EdO8NCxs9Yxd8ry6VCt7Y/mf5mVbRo9LB7deI+JX2YOyS4
ghSie4nSvmM/qy53nsuwKWV1AWzgPOtywHDg3yfAftyOyqneSRok89psW5fIvtuJvtzFUTLA5Eau
VN3XnXwerdz5Dnh22XbY46Il1A43bgBWjES+4/C1wrch5JG2gDZoBdNepSxNdBYecWEK07lixfwc
9XVT7FzIXweD8g+RVD8d+s6q3up+/AKsrXmcpK49+l70MNlV9QbmmCKYpjk7NcskPAoHWHe31s7g
CaIlcRlna6sG3cLRTrrng3Zar5jlGgUACj0XNeo9BlzsXBvrdLKE54oa6cehZvNUhJ9to3T/jDQw
x0N4nnJH8O+dP88r2sQnIzTdzALBUZSV3RMK4c3TQAT0GMinCN2fJ9WTwyY6Fl6ZblRTDSxJjDBA
Icyj6lOHotxDxseYJoN/Lv1+3oyyLuPNgsrpCUOUKgRVLh7VYfQRaxmL+j714yomS9SO96bJ5ks1
UaMu90D/yo1ut87WEg5aJaawpzCtgu6qDnVZ9NdlLUKC1fqpuqJq6a7/mOdFqbiUNUDrda6akpPL
OaWQo9PS8M9Eigsq0Vnkn9XB//vVf4+o6Yk75xtURhHOWieqPvXqY/YseusQo+5rxaW4QIkTF/Xq
f2v+f/UF6YA0heek28/rwRCHagqxQJPzeFUHUhLjtVwh5hWYSp6z/u5zMPh7muqbdWxGc8Asar46
E3YN8tPqpT7W6Z1EGFDNVaeOTvw3vp6aurWbrMYAKGzrd7G1RFugKhhnC2hfbiv0PvTEgIifZhq8
VhPID8YfE+ya0vQfQasi6q4ENvJJ6Fr2aLdPMSriGVJ+ujxFuquHpo2qecq6X2ECeBBza+383kve
EKumVt0EKGOTSP2KiW3LD/OtiY30rjTXZGVSibehBBuoA9A4qWbUT3e5hsZEDyT0ccyMZ0d28rW1
Qf5NQEQL6jJuA9BKNR0scN0w6rU31DiNk+rzRn+8hyvGZKs6aZQ5Lqql+iGcyZuFD6iyvRSiTi7L
hFi2avaN728r3XeObFQtSpD6lwBI8kOJx0Hp6Vtjzv1bP5RIaWJ8FCEw0T41OJaQHoJasxWIv5qr
Qu4/SFHStfTLY9YMX/tBc2CRjvHTokdQATpg8X78VIg8fsLeM0ECXP5U4+M6qe6zfD/4sKrVDDWQ
pLfAeKxS74WMZfXgm2P8Wk7PirNiYrV7a/UyJ7tLQXPWu/I4Y4uzU81gTUSAg3A+CC7rJTxXh1sA
8WeH92K5tXvbeNOy6WP3hN4DsMp5+D61Vr1xxFI+RlOsUWbvppMwLXGf/X0SXtYfJ5VgM9RJFmmd
gp3XugCoFUOibmgGiXxULSsHg9NBUqMeypri+NBrdTsHWbieoPqKRvzjhBlscYf7YXbtbfnSxekP
ucoPNlk0bFyQkdfY7p1HUlk/q9qcvyF9jY2ohvrG0Nr6Y59Yv9R8szOaTWxR3lpw2nysfczP1UCi
Y+JZTe10NURVrSZqCfyYyL4mhR/sDWUvth6KKUakuKfOuDqLffarZuuU44BIRtFt8SLDcPvfcwQI
XbShRljdrvRR8uV6EofK0x+q2OQbf81L96pPtnzrR3fNG7FTrg0Uzf1h1E9SaPIWewlBnpFGL7KH
Oukvfvur09kg2/bvf5/tNXbycXbi2v88e+jiJiTqmLcqCYPNUHkTuFfcYNWZGw2zyO3QDxDLVTqm
7hJ3B5DnR4cO4WauI+8e+Rxo2hK6NxsmSupWwjptttWXYHJuM+Z6oLpIxy7NXZ4Exnuznrh0C4VA
z/tzYtLPw0OQErZOflBeSnykN41isydzwidBamckBX362PspNsXa1699H/tDvuGPphrEbzg4xXY6
7txiBxzZe3DdBlhFivfnZ6v3t8DK/Ydsku0jmm7tIz2z1X9tR1HdA8VN74ktZGjFzfxGag5FE3ck
0FubfYTpIJn3ZzUtKqkalraNEDFuIpsYQUwFUXMk321izeOdKoNY/26qUfyRxrspK+KdafWsANJ+
nfUqe6Hey84StPgxK9LkS1VYP5SFuJyWV6s2/0wwNRfynrB2mhO3jzW1rIe5e3YbFNk/e4bk+UPO
Q43TUkOt0UcHa5y10Bce010SQ2JIimO+fhOOPvzpq0RVHFUz+nue6jOFTvaqviHE7T+JPj+PFcVv
1cIkRzs2k2AJ7JBb3zij/75EUt6pUdNrK2SyTNK57jDDmWHnPOizcVJNtZFWzcRj9LOpRgt3/4F5
sSzzwUlMcPy8zcVrQDavWH7VpV4lQaNdZNwdydR2qzxLzaM6TY4Vi8xRuNH0JTDKb32SIKmY++9F
Fyxf1AR9TAQKMrBACPM+JuRG9F77458J6grJaGbh6kJ49//OmrQ6ORJ1/rmMx/tYqLP++PsynxPU
B2ll8820ZPVMZOXum1ZzGnK1S3TBm4HIzHTAa7hsvy6qM5vMfVU49em/+tWg6vs4TbUj3zwsBQqp
h14axqMhAZdDtNZCa2q99yqA2iVNnGWDASMwtpZvIyn5/xsgZOqB/19UHdsLAsODoWM5kER01/T/
jQYFt1W4rlE5J9a65ZhgzrBsAkMW55boY/54mfNvoGay9pI4HU4VrBrD7OO9jbnDzpjq4EubRGtt
ZAEhoLs2yT36kq4o79qpKkIqUsEXiTsiGUPn3HtYYmxkCLbL/6JmikVcPANjU3Od2HZ+gdIGtE01
iLieQ2XKt4+qSe1E25GU0nZqspiwdvFj/91D03cDrcH94rgzoUtHll01LYeyF5ynfT00lBjXGQYf
tiuTHBtsWqLIXvGIKm+qhT16shGmnZ77foaTSKr8bMfBdJpIbG0T5HSP/QhKKUjLestXhJZGhyaR
bFi3yyUNPkbNOHBh/fXVSU1eKmtj+JiuleiVnfpu6V4GRNe3rqgkBWeagY41Np8rh8QruxfwGfE+
GXuEqddRM++jfSnHmriHpmZp0WGKs2mbGrqAkYdmJlm/9OqtB/bK6XVx9eA8B/1WtZBJ+9Ovpn32
ERwC88sIJ3yv/NWXenlVB1eU1cerzz7DMB8m4XnHzy4STniYrQfVh1QknB6eQSQw/jWgRrU5Eihb
iOZMGsM5ffRFiI8GMfDWxcmeBRzva5HHEaBvmMR7KwUarzr/MfLZHiHKB54bw2bjvM/DxxUsuYo/
2/2DMZl/RpfSR84oxnXEXKT+NKOjVNvlk2pkPOwOc2LPG9XU1wm5W/8wMP+4qC5Vdyud7NFZbVBU
V4FSxRaSJEX3ta/rkuShHKptxQ1GtvPehS5xFyfj+EQ6ClC8hE+imuqQ2SboosYTJ9RDxyfXJaCT
Ekfl9QR1QFYL2SXWcvSf6IP8Mz4JUf1ypgUH8bXLxBb6VuOaqFrqOhPCDzvPS8ud6kNchhRx5QR7
WS5XD4GjqxRV/5Q0TnOHeMSLalW+DswLe2z4sQhzqT51QCzqNCADcFOtDnLuJciav9R81YWdCbj9
xnu1spGike633wb7pzb21tukxQuefwBuJexq7nYTnnPt6y+5N1nbyTCTbe/Lb05Tame8ZIuDV2bT
ppB9hQBd0m+MxXgQIzsFzVrIlnWN/j4Y4mr4MngWeF7h7rN8BwPeHhoYcLzJuOxQMhmO09QmCDcU
2D9O3ZkcAs43U3rUi9i9xk6UHiY21XgsDd6tCayXskGLwe8IMQI+RGC0+anFu2oXjDAGx0Yeatdu
77TiimuJXMOtYMD0wOATje7RyNN9ZlXZMa2dFBh5jhpHPIfVvEBDKRL3UY9wvbZ0bToXiaAi6Ruv
tTd135Fo5vlS2fqt0moHUE3MPsiv4oPtNcaum3L7HlTupprN+EkdEEnQTwsgBy7+nz6QltmuqZwG
COZ/+sYAZ/lEy6MTTu7Jx7lxa5FiyPMHNU0HynZHdfv+8yS91kaePVGPDvJ/TsogX24Mw0sPqm9G
dewuSoLLYIPRCK12rs+URDG/Ue1yRV6otjq4GlDZeMZ1G0W5PPw4mpjFnQ0kIM6ZNhj6TrXNwa7O
6hWUc6Yu63irzlK9f07VqymMJPUftRKpRSpOI7Tl14Pq+2x+9v3XvFStZWr44+Xn+Ocl+LF6fxa8
j5dSDgjTQajBPfU8td2fg4ix4MjWQ+o5SR6qthpWnerVZ9/nQCYaxIs+h//7Ep9n/5mJ3vmhhtm3
iWoRjrHjP2rIhz6LfDihEvET+OByrw/4w9hDbG5bQD7A02X0vOSyCjWyOL8c+1cVT4AeRmxmeYon
jzwH7WMVtBVMsMR+HEaJG6bosp+Ff0wtI/1Vy2lA6yqSz1pXtYfSyO2TpeUmBE20+nyAvt/T2dsu
OvZpTgBEPUbQYOugDXmxlip/wV3o5OAu8Z7kg9j7cQPqb8RCjROoF8dp/GL0/DL7Nv2row74Yg5y
59nSotyZd+/Zku2m3tZexnapj0Jzwm7yxouLD8sFEf780tg7U3bzKciLteRKxoNEZbG13CY4OmZx
EktqnfoYoQcwZPWlcq23FfSgHuzpmnf0CQS30Qur53yQbodymmaI97ShYMcX+pSK6pigPHYjbYoJ
ip3jyLTMh6Ia04Mvl+2sde2ulmthvOoQNwJcdrDiWKcABmKa+yY7zRqCPB60WEQN/Bwv9PRJa4z+
aM/scKKURD8YbPcvxPaPaUkxPpmS8a7PgGKyrmykhiWYMXu/ljh9tAPNpoaQbuwxe8kRrPhOiLVL
Y78NSUvnt7KKx1uErOQG7Tzte+lrl0j0xauLtvCxQMfvsHiE8ANAtqChru6L/kcFJiGc/GZ4hKrp
n/I5nfZpZGivIA5u4P/rO0jZxVZGhb3BsaS5AIDP3/R5x1PQ2CySGwbduGDrJBB8a7M8tPVUXHKf
YrZXl/fEilgxd3G+aU3L3hqUku4Hww62ExqkgVttx9a1Dr2wg5tr6m/g/tCg6JBUrDErOaWUyzZJ
bP703Ck7IzAGBc1+9nmMeVlZnIcUPLVW6SumLq5OpWX5aIGKmhRTpR9dTZ7tsTY2rVuFgci7bWAW
9bZEMvnmuSI/u2zooH2EWleHge6CG5v86GtfI/rZycB7Tk+CfSUyYeT5m4DNiSNJ9wqgn7pvHeZ0
frH6unguTs4oHofOxWAbWRu8BcDnJOSd9m7WsJVfNH/XSHZhs3mPQbF2jqyW6o6cgPatxD+JeFIa
pKQ/9eauT6dH001hUj9quGKFs5wFj/usv4PAEkfpKfrVp7Oxb3ETPatDHTT5dsY+by79NEQcpzvX
FRrvtQyQ7yqyo6PZ+8bOTXfnZnW/qQb3XWeCZ2IFNCbP7IS6fW1O5VkdzEBUH69UU6vc8hysB9WM
cbjlMf737P8azsnQUfMfQ4uY8tysPoGEdnPx0W6L8q/E+curHe6DxNvgT2eeS5mb58VOHEJ09rc5
NMOuikIAy99wk8LqnacIoGAshCETBctGvQT1/OKaSbVPqsk6j6lrnb0ZmiakkQn82ynKRBCWyUCG
ZMQALJXaQTiU2MPA5wplU23StGfVb8AQ1z5C1DhwzB6yOQGy0Bue8QCNeLxbKWXqST66o879rYe6
OWenpnELYzPl8tWTHpZm6yeAleYGenWau5e6KqZzEI/TWVsPgb7N6wTdxXIoztF6UGuNeoUKTgKJ
hxRm6MaasR1H1M/0dOzPJIEwgVtfDc7wo2rKLzhwuGGtZ3wD9brEkpVzDjMrAsZxDbf5GO0Xkd2Q
LtfOzWr+qA6RQFZEy23S/hnqfu18cgR/mPr/GXb96oDm3XWkWc7jvBRnNkC9lg/n1izsk+0A8HAN
SYzmUc0brL7Y2XqPGgqyoucykN+ssnV2hZ7OFDPKDheVuniNjaA58yuFZ8cXa0/axU0x8uxn6EKB
d1B/WIIy2aaoJPgPYS5nUXfL2elQjCJ9jnaYX53JV9Rn9vL+wUsFG5JCP2erj5xsqv7ja/pzIb4m
9Sov6uHjVYbe86mziPsiZDyA45tyE5c+GFK9Wfat6zxapUQzLw4Q0deS9qwOvl635z6DmoVlB9hK
SBphVZYhxPT2LEX0Dbenx6YGD1jFdbdJTWMLCu3iN32oR/7FcKZzLORTWoNCs8CBnIa4OdcFaXnD
c94bV4uu6TQsmy4tHstUTriaGH+hGo/YeTteJOVa1OBjZDHdwoftgbisCyQh07unOmvjreuyI2qq
vN0LZKU38HSpvNY2YlrgJgEvvs5mJPdIvKRbxAGaXezgSaGJMSbygyWsVfzg7HxfRP73TCMB7rjd
81xW03aqYp9TgmjTmGYSukuX7xMiewhc43PiUV2d5gEU+poAW4urmeNimO4hLgWuDh9Ub+Xtp144
r/oQnWPuDKwT9sjlgLYirNryo4IL6DfOESyyvm+Djs2B4ze7JEhYJOQjoE88MvURdnQ8OUcISPdB
vNWaKobdwm/CiIrpgN6QxVtPJqpx/D1pspDvnIww5omPcbDJX9mzlyHLJKOHPIuRZ80D7RCL/GFK
ne7ou92dG2nuJUuqU8qadRaROPQy7fgqBw+ZAyxUc6zEQuy45K5ZymUHTQSvMy2+ZUJWm6xp9B3P
VneHLTUwLy9/xRdS37kp5KJUq3E1mlA0EEm+GwMTw3okF3eZH79KG/bcSOEn9rrpxmJ3z2+ouRQJ
1tPecLcuqyGk+3cdJbytoKSzKXwL7Ai77q2ve1QrDePb4EOV77omOQPc3jiNO2OL3KJRM4hs5/Vd
vw3i+tYk4lQkFgiBwL7HIBayUBnYsGxyc+O3QMn7vD3w+0SfuC0fzbKCodC0O/5Zy9H1pXPI3WE3
jWYLC8ZuQopI3NTSvTiJ4P+qpenTYnHLmdZpIXm4J5i4rbv/u1agnZbPU3kyrIHQYNCpVbIbz5YZ
6H7PQk9lYzNWSBs6qGVdcl38TudegtVflZMGFKrJy2IqaOOspiMfBFQXz9OMxS8Y7+Ns9kJHW1CK
AP1+l/cP7YK1l17x93dz9tOp6mJn+Jp11Rxcf8nA/A7sFO2svHkhmLosrYl2twNpefT1+zRFLKEK
loOpBVc7T8pNZnTB2TGAvFcGOjJZ6u8zVM1vXXCdYiNGRzoRz14xRYQ/uXP0tcHbkkNyoPx0D6nt
o+lHfGa6QXA2BGrnyZrIDqLoCqUaIw5SZLe6brT7xcEvC2ivWdbzWcv75QC5+ltZGmbosy1+GMeX
Ms/xchhxm2bDZ+zYR42bpnHu3Dxxjgjao/JqND+mme0KYhzRhdXoluZOfZyne2TznNCBqn1oHC+9
uLlOeTy5esHQbgsqw81Q+ffJhOuE1XTpoRtBJFnk4MM0yrxrveg89ZfehWFtG9h8saMaB+lv40Ca
m663qtAAALefqiBEI817gnFkgJIvt0MgvXXhdiDxe/WmHvBfimuMLEltIXELZg/iFXKjvbN+qPSW
DMUDBRd0BuOoRZIExdcs4D6RLqVJLRMxpT7P3fXLGa00/nyIxUvtJxttgZ+PUGQRmj5pOcMetksV
vM6ZyRKNANwhXqo99pjfTOhe22ihXCsMUKFlJfL7cgJrCB56E+tTx/sVwPwLp9qMCXAEpD+zzUjq
ZjOP3nQepfFgxn2zlyzP9zIoYFU4MIZYBJKHOC5fMLW8Q+7u1pNevqEcO2MuRqGvGveRPwSPtjMc
8pn1p5a1tXN1HSnRWsj7WZutMJj69e9hK1rU7rxv9PIZ4H+7862635Za/z0rZLd3/QrHJwniworx
9ssSJOIsewIVSOTEP4JgP1r0EaxSieZdJUZo4nANM/9lKW3tS5BqD+CkLyaq8ldSH8Pe1FMCILcd
b0bS7f2sMi7J2uo7Md5caY03XYuds4sLC3xnZogEtDNPiE0O43ORGgSlwLyJZDFvEvbatkVuaKOa
PLTP05y2mI60E7j1pX6LbfDVXVW3b1U1jmFv9f3bBJM/DFxreCOnOwCcjKe3mDU7hMcIG5KIJBQI
wbwZxdwDd6C4GSxZD6B1sN7a3oWszQ39ZmNKh2RI470Bl2pDBAT9N7YfRD8wm7dTZyCAbpObqUD7
vxHvcEc1nfE1bRdAr5adfF1tBEIrksNrlSRo/qMn8NIIDWAn5qdNX7+4MIs3nd45X5K+sJDaiKsv
QvJUnl3qZl4QFcepbVEAQgvlCQocEaBtxyAwrjCDBYp1ILQdA1jZ0njmfeCO9T42YYPCRsSQRzTz
NUiFfUjzbr4rvWY82thDX8iy16fOa41zDywfZU+shX3AA/Cr/OiozTn+eG6aH+exts4dYMqdlO6m
Th3vBI/Q2+KzwEeCfYxOSZvvOqETxor+MZ/1Qxm38gGEdnPskIRb+R8O2kvFlybD1DFdqq8ldOct
ICF9U9r4jhX2xRX2Hc5iBlGQ8WNorVdQu78LVyPxwuZfN+tTxv4BELDcTjVsiolAvE/4gS/J+Ocw
ZNq54LOE1uwHWyqnd06QTIfGm19RLBy3TuSuz73J3osRoZcql/WF6CRMC+gVhmdMxwKBsc2EDmDo
W+a0mbH93XhrKJE61niyR/lkB+++p5svhTb/SgYic5v7NdGOvRan901eEEwE3lsEPTGsHKd/8WOY
X7DiAQ819T6NSelqjQnsXLMIxtvuNojR38dBYYaeO2ObSv52MO+g1qNBtIoxpH72ZoAf39aBPDkB
uXVr4IEqZJLsJdKhSHKKp5lye2jkyWvltRAPQmtcwNv050poxjHRxCML13a002ljzKgEmXrzG+ll
w21KsCHdbxKyI6t5B8pNFyJ0Yts5y8UYdkvRF3iwN5fE9LJDGRlv9D7AGm+RzuqeHU27y71871Tg
JzU2gR9Vm3GNGvPyhQQAISWSkCQEfVKgxb4ZcnEw7XezlNae5+OXeiiKjSnT8dpzw1N2tOItQuUH
r2+yi7QAqo7VCEvSHV+mvHYPcRR1WNcM3/S2JKVgy93iJjz7pmi4ClIDbtSiuAfrdUeV/l06HXwg
q3+Jo1mA8AjzBZ5f36DSoAlWJq2qdmVneLvcY+GvezQYEnxhIOzsIHQkX1p/X+eYR5b6EGBvg7BT
YN+Wqqeui8JLmgTLQ8lO2k2HH5qJBJnhZyhTRkjpuN6zNP+aPJJm1MLZcU79+6OX5P7PAE5aiokB
SFaIE0V8jlojg+g04ek9LsEjmo7uuTPnX81cWIdsXL8Q4Tf3s4fa36YVJD3R9b2PA2Hux2Jpzy1e
hYDmkLsd11yBrNuRVBEpCtlsusydmnvd1LnBRUDcUc2EHEWFKziA6v7ERng4zGpYjTSQnvBtbVPm
q46PC/xjTF3FlPrZFnI+uN7vrI6a09Br1E0af6NDQzlbONvjzgM1zah094hBzqaCnb6pkHY1ktQ9
WPMuo4j1hObNLUdDdCO6HhhXgTbtRPnxBeoqHjkDnKUi240d1HAtK3hYghYif3PQCtf7EafU/rEo
ZSEol627lOTwI5w2BDLPOkmoMGst4vxqvFRJt+2H/oHyWhViagkH1QBg6lr9Y79IC3hIZUMk63ZJ
fEpidHKsHNfYObNrZChWf0iZyd0MJggZteSpzFmv0DTT8AaeA7dDgsix0ONrom0UJV96ifqs6Z27
YTBe+vyLDioH5YW4ufXl+Mum5nsYljo91npC+cxgfVuANuFvtoOqaW3KCZiDps23KEDip2raFxE1
VOai39FYFF/0aPhOfNcjQN7u5zhaFa35LVZVdnOxcjlhkhtvAtfdIenzThyO9rXsl13vRQS7rf8N
t9D8uGh421jpQOnIipZQ1l4cYr3DfdW8ZrYbEz+1v5oR+ykvXb44VbbPire6TOzvUd1d3abGzgLd
Wzl/jaUsQzTHsbacyyccs/q9J7wna8q/lgUu8KJ9zybjJeq7X0XOPrWPv+ti/u2LpmBHEfRUDuKY
upzQL76B8pEjTm3dH3S3X77XAl22CINfMx9wQK3DsiOVohVGvTdqq9ulTgEPX/zscFmjcFV213FA
nVLqeQpYsEbLMxh3hmjbrWaeqSPIDKdm6US/2xWb5XgQCZB91h+Gnswbd67wMEPOwaCi+gsHmd3H
AGQjWDyP2Dr6pnejta2c2Q97uXzL+WKwmyce6R/K2gr2k6ySh2iyHRBztzJwt4LA+c1rp5PjjlFo
Q5w7oH/8ovlS3K800kMaaSxRXXAkHR0cWHi/a4jalLoVn4ooKp/iJvuB3uMU+gZe96alXf7yeECw
ffDKc0ypL0SaHzvlYMg3/sQD/siuOztlmX0bfXZeJSm1TYllJSmFAnCsbvGTwCSitqpiK9BB4/FP
QCXA3+wXUi5b3bSRcCvt6aZeWR3pVg9Gmj6W8EqiZoDC04hH/MtPcVt5R9d1tU2ZVtrNKvlTPfxm
HGxpuIVz61aL2blSlipCNkjaazADmHPybFn3S9qrtejQ1WM3P5pOmzxoaZlCNE1cZIqD3LgHFt2S
VwlIa8fp0uzcueOdsCrvnkESoOWd93ddHFHjyZYOaYsSJNIfGyyZAW0fkqs+8BS2lzy/81MXCg9U
1k3pLdEVzv62cxM0b+sx/aVDFGO3npD7M5AexelM2BAKa9wPkpmCFPkLDc+J1AkVWKeJZXOZM9hM
itFcBn596XG2ChWyR09JVH9OVqOqyYZy46TYv+UkctfC8ID1UNzIrdCTcS+nKLh3jfLPYYzQOwC1
8tltWgamjwvIsW5ZlKP7n6mNhvF9OkNbQTEdXe7epFRIppAHJHx0+A7zW4scP6U1/35u4CU2M7IQ
a7ea5fpsIfBH+5jlE2bdL63jP5nOcFXdCEndvIDKXwZHDivI5lFpzfQj+q55ll3YfRJ3eo2OlxYo
WTWolGtU1zqDdBEOQqq5XsPKzBOU/YSl2vEe1MGUv2pMye5RHGcN0fmfgBgQ588J0kNjcSHs2rHl
AqRi5/50SCYjRshhPYXCKj5jiEyoU4pqqbZumlFIctM3dlXzc9XNzVkn7fIh7WpE1wZV829eMrf7
Gp3hk+HEMx6xw5V7b/mezPpIWki3r4XRdvdeN3qhGoBE8uZX7bWfAHTMAa4SeZtRnwTgfNCC9Osw
BMlhSXWKRBOIyahIildLNG/K/C8VoPgWe3gv/4ez89pyG8nW9BNhLXhzS+/JNFKmdIMlVUnw3uPp
54tgtqhS9znTMxeFQuyIYJIUAUTs/RudpRYM4u6U+m/c+ODjoCqwtO0ORmas9wnlgHaTpqZzkb1B
0dVnK23Oie53CWQiP9lqnoqzldBnMJH8v4Diee1Ve6UAz3yuBHKqQMJatiSvQLSmOtGfJQPh18gP
jJW9Mt1kWsWtcUVdGjUu4Wpxt7GYrRZ3uAyJrknX8t1HUPT/YX0Rj3a0F36C0oEctK59vDuU42fW
bEmhv8gO+IcFOUbYUse7YXkxR9DB7wbd1eA6p7tOtubky7CpjeOHbPC/muhV47FjO5um3jmO6918
HAo2hj5rS0805QGaWnKYiuzHIxREyPTCG1+ixGEqKLUwFmfftVOXGWDNf80cGzVcuHln7amk+zeV
zP9tdsnU4S9dbuQ42YGyn8temDTMt9iABFKG2fiUZJF+Hua+XWVkUFd6WMdXTdPiqzwbIwMpfHeq
Fn90TPacnxIr3cj4MCe9eR/SsAevcuBE8kXauu/Mhd/PiG6qQUR6jZd/HBRbbVcl/JFF140/pAJ9
Ps7WunT7BvlFIVc/6eOigoFzlr1V6C9tR+lfi7lRn9wuvkRiVEK+/xD0NcAYELvs4rxpXcDP31QD
8vbS3KzNSZ1GlsKaT3idYRSBY71pRWfZ5Ps56Z3aPcnWxOPRHj5raa89VcBGZLBp6+IcN2gJSH81
NkTD3mjCYNWNsfo5nPKeJB8VNtO1/9I97Emypq/4BwW/gtBU9pqEUwZ+BjVwvcQsawiN96IAryvH
qu5MNqmL3I0caxnZx9RemKLIqWwtP6b2vXWfGo9F9uq0lk0J2XE297FkTSDC1xQhRdG4cjrtFWuC
5Oq547UQLa+MtNc5W6M4H90bWa5+4haVXmQXh2aJgF69l5P1DkjVNLTqWvZGeZgc4DQqi7CDiReQ
Irw6RnMZqiF9zzItBP7bulwQQXsCzlivp3ns30p+aS6SHn//c6jt6h9De9Wt/hg6TN0FDdYq2UVh
CXyuC6obODobuFDxtyo8W6x5Ctbsgaf90EEE634iJhd8KXvkr3LWNCs5SE72MZG+wXG1b5aZ/jYZ
num0l8Nq9qEWXimP2fI1dRjgCznbqsnY9VWiLP0RkFqDqulOi3zv5oZKtxx86svVrG9tMt0/Rt24
eHMRfalRdxDcmuaqYra3wDueOopwLVH7geTIPOhL2ZwyJXq2sAGVLe4j1kufDCMGWDM87kChhBs7
6fw5Sa9QzhqkEo1qZwZqCmtVR+FZBqGZwOrCMmNh4JZxHzjVJtZtQ8szHJLjIujy6FQPXvaqDKm6
buNWWctm3mjwlQNQMHo8Zq+I0bgvLvQH0ZADzJIsHfW+05Q3zcFSceKBdTO/twEL76Y29YN8QNtQ
nJu2feNJUgHEa/Wbyu4+12blAmDf+BT38WeeVgrMXVqiD9Na5RLha7mvMAxfBYm14D//RzXPX/RR
81naGz7Z/d7kCZaqh6mZwy3edOazNWHWkSpd85fBTUbLm1vZSMvWeLyZzirgrpsscn0VDpQmKTST
rs3uJwqqgJjzUAr5tzEq1mWbsvVwdHIGddc3pN4bwXLDHFLdqVWZrSYvL4/3P2XaQhcRPxuDJJH0
KJrN4DusueAsQzmquGvSJWD8xIWs21Ji2p5hYTNBEJieUevBjDQUouHt10gTtPisyU9e0gY31GRx
TirC5vvYuQiphOnnwurcLQV2a2u3Xvk5z/IzOc3me+MAA8hNxb02aV2dWjbIq8r0umPeQwWQRBks
tPpdo6XPfZeRIXfKn4OV7wq9rn6q5Mv+eSLGyMjIyeBAF1cCZPAcHGpXGQLieyQPJ3RHplVVIoHX
qtQUEiBiC/kzmPrYXsVD2O1l85/DoJ99DBubdz3y3obWGsK1OiYYVCkzqmDjQK5EYQcsVBMkil+e
OW3grExNRXIGSYcV1YN6j3C8h7lprj/9ccbb+4gZ+VAeXS9Mb4ESbGb2Xc9NpuufRKsx1OIZaokO
vVzHW7UDYBOyzlEwazadVxY9FvLkIGwKwb4I6+mUheBuDH6v59b1lZ0009F0fK4jBCA3POrAqHSQ
bc+khDbSdCdSUdRNFNVIzrkaYpWDwOO0aOGXbZuJ+w7KDzCf8rKNAFmA6QOu0ao7ZRjZ6oQuJXZU
mbMTwlHxgrK0XU4TGpLuBPyNM3lgXzNu7BK1EfNX7NE7NnAaVbZkWxkrcUW+v4Ax9vbZiE5YWOso
kwyoQkRB9JzN5XRs7Z1ZtWSL64FiNXjnfsHliSu2rvs4EuTWAXgNLA9C8tA3yGgCL4kvtTlPh8dY
eabO87iaxNNeNoEyebvOKbAaKFz/KTeajTawAexEK6LifcFykUIgLXmAsFLuDZtE2CMGtipH1pCD
nCU7XFI2CzXPKjRJmIv0Q3p1+nztDgU5rt648nbV5xmZrX2Lni/Zq0LNlk3XseeqBwWF00p7Tk1k
fhDk2bWyN4Qhvs50BT9DtrHZUrxeoof9NQG+nSoOUlidcwJTe1XG2YG3kDtPqabAC04iQAiiKTtG
LGqZ6MdrK+3aeKmEvodrH2z7AJtwipimj1yJOZ7kaE+8lv2UssG9v2SUR8YS1kSygSKqFK1zGcye
q8ZK/ucWax/AC+RS5LMjUqboVBS4920TxQlXTYFoRsOacOWMKDWsHERqqCtiLZbpfnU/jFm75Cnb
Hx/xgQpAvypLYUvpGQVfDYPbYqKg8Zjnm7WzLTP96yMkz+4vE69tcxPWdXBr9R+P/ZmMYGZ+3551
TRDcsuxnKlVD5xw7C8sOMHkGvaG0a11D68cKB2UlnTFQT9yTc/R3mPrN5O11HE6Ttto05oSQt2gm
kY8FT6RVl1LTg7fJ3WCFYbwZsGZOCHrX26lF1ENKd/HAfr3fCO620oE1tujDu5+yQrdPd187y5r2
fTqidSyszkEccO2TrVppZhC9zKSuV3EwZNtIcHuj2oxuOHmsI0nmtYVWC6ykj16jiuObzy9Ujk1T
VG96z+h+YzgCt+o3WgBJQzIcG0FzlGfyIO/tdfYlCyZnrZDrPoyaoZ/b1FXgWSGkmWXhV8lbasHq
sE7r/0qGnsxA5NvPMXmzLRJxx7aJ/VXA3f3FRChyPwZA1RJBgR4Fca01ljkwwRcZIY+fL212v3sU
cA9RERifSegNwTR+j40RcVQ+37nJEfOpKdZTlhN0EdaFTjD9NqBvZ+VsBlSL1Hpqnxt0J5a5ZZI3
DYI+2WeXDjrydXZNNo+gEP5KSCjD/Qi/oqpYrsk59UfIFOFKGTHq9RELYnWi1S8hi/qdN9uUdifN
/jR11nM5j8nJbdmDx/rQXHWn64WymLo1hfu7PPynDhnLLFQWqZDbGzf30Nc01HYRqpPYJtOUMXkm
D8o0q6c0MFWA5jl3e4pZn2OBR3fsf9nTJqq2VMoouklP27Hv2kPkgOaSI2TMwexhaQlYueL4XwLT
mL76fXqpm3B4VYIsOsJaG1cQDuev6BHf464AiCSN8hF3Gd+K8baIZyIeo566z5wWKQsviBeAwJxL
ibjuZzN9gzRjvIVDZKEQgCCrkyrwQ/Uer2nU+baWaKqj96SWQT5/Judhr7Dnho4mzR/1KnjBKtFL
0Q6qyZy3HQzFPWgaD2CMMrYBVV3XPkGKm8nqlQjWWvq3Ag/x57rJnN/ibabe45HK/KEHl27nNoYm
nrfEG0r94ipYt4vVtT60YB2D4WtmVIjD6MVwMzu13012rewwtMd0zLH46wYqMYkdN1cQXvYhc60L
KscDDnkjsqUGwgcyRuGNBbTRlChdqAkWDGap/G3wy2pfHaO1nvWBRVrXtXd2KcAM9TipSryU29M0
8+tNPXcm3xX7UEp/KM/laXaSTSdzN5pVe2es4l80rsVTU3rxSvqSI+nAyomSbJ5QUkJAkUJTMQSf
1MJ5cpMq+q7qo3ArGK2rlhbRB1MMhte0C/TWWLMJwpTHwUNsqaZmuUATRtlrqhs/y0PtnSzVAD5V
F8lz5/nl0db677JLhiynFaUOKCfSOjvUEc7B6TTkDjNmNxmTbtyQar5rWuXCPUFyxUsQ4o3GiWwG
KivD2aUUUao4295jcwFXIIyiQ6HCew4SzXp6nM1Z6a7CsbSeApawK2wF5kM8ZZdIszJEUzwEt3Un
XkHOzm+xnnwcPCgBpRLYFxkXkrRL3at9BLtYkUZxoj1NPaIFYWpUG9/0jDdPAOPFHecxIg3GjxFG
UZtvSVHcR+gUWRZFox77LAdtLRnj9m9HdtLDRvOyBChzp54w/WkclayVj3P7bEzBPuj6L/VsGReU
Nc1LnJd04PT8A+mYbldFLTYPbv8DfZj+3GDP2NqGUqxTRemXLrso1Ap0ZCyFSWOrYUiiZWgfxjWM
MccwbvhzmzddHCYf88S45LHcRjjhoFcEcKbTaxgZjJOHqK38Te6aiMGIGTLmK6MJcz0/pKYPDBI5
CraXPqnerSs0Cck+8W4VR1lkk+qfZExKFErZwrIZ2zWp6WkpYzo+K2Zmm9X3pG+/uRGuekrE95Fi
cRCgHYbAV+avZFOhYk0yyuTeboUI1M5KcWh0zM5rhOGWEBxwsmywy7lGPn7o0uCTggVFgap3d/fu
ekTiHSm+DH42XGrdW8s1ghL3zdMj9sjaFmJc0wtYqUzb4nLx0X6sLeS8vqxx81E19ybvXZqnXKxp
ds6muJMV3mDCpSy5nuTdbLLCq+yVY8OwNHet36I7C0wBfAoF2NKrT6EJF1geMtFMQOAtEcIcVo+O
0c6a+xCtH+d136EOMOhDhzTWtO58r34KE4USwv2WGVYRteOGtbSBqdMBeHr+OheGvYFD6awMsR+n
rFCdp7r50omNfCMOWTUvrKYpUfBjfKjhNQAqaRvrnQJ7B9x/iDDBbZ7TjzMZi0VsFLF4sIrNCATx
r6oBE9x4Y3iwKi98wUa0OgFA/5JVY/jiWO1lsFQcroeBeyaOxNNZpdDQD0rAT80HAQqreFOJrb3m
uDZSKyE+Af9sSlFYKP7Oehqpa3otfIteSRZUJ/qnTigNs5tCbAmRnZVsxnDFX5AMoNKRIrAmqPIf
zuomqAuvTecOR18uKgvM24pCFda/4kEsH8n40dBN3f8HS09nQZ7tW6TN7rVSwuQTAKe7OIJll5gM
TtijecJfu6Pwt7YUjWqn0ErA/+I+qdW6/6dJU5Brx74WH7BC8EWuLQOgRHvZlMKv+Jt8NGVvOP2j
mWCEcx+c6ArIqCD+nNVmtSpdNBPR4p/e7aJZpFE9f1YVy4GfBO5EGaNsY2pzsM8UdpdeadTPxUiC
RvNQXjVxRP5esMXkEYP/ZgknVDGRzbOKZ29iZeCJDg/yqoInjnyLM3rPF3wY3uU7LPpZvTgzJHIo
Cp/QA/+zb2JkWI/4IUYOxUyrofpSQko0yxyqvlzMD2EAyH3u1b3U4JJjehy3/2PMFYUcOSTs7Xbb
D+Acw9UcaagxZ9WVHId7tUQVSp4lEUnsPAab90cHDuvnDnGS4yNegDQ7mlO8y9DMkLlUmUG1jOaA
4i5lBZG2jROQZah8DzuZqI11t9uB4zGWcsKkdNo1m4zDnCflAUXvYamlCfLodhDuLaW1XnJf1/bs
W9CXo+D8UhS29YLSaalmFdJARHhuf48B7gXoEnyPbIy7MJAJBwRC1Sj3zhS403MaD9XKyamjtPL3
3+p8x2Ita5dVdKayiWwXLbmUlfE2Ue9xGRrl5frPmBwmZ/16DTl2AFl1fyFkdNbgcG6ga0HuRvlf
A9vwxWi1NYXPITjy25zXmYlxhhjRu8b1nhOrtXYNK208y0NU1OM5EAfZJPe9jS3g5yMY0IUJiBwR
xEPZZCBShql+6sX90AclFw7TzRSCezJMxM2c6daK7n9FjMrdIs5AmhiaEyskDI2W9/yLWpbGzoGW
uZDpGZmFkYfR8qHqxN3Bn7w3bZjCY2mS0Msj725HIauAupOufIrjF/n4kIcImlRqNR8h+ej5NfG+
XRXNRm8OrV4DTMuU8TbW1XTTmwJ6IJiKjYzZgzbdoB1Av0latnNi3L1s64CsMZCAu+j193HCOyIK
WbBXqobPSFQc2FdFa5mDEnGtyz/iiZNGaxjW89d/jpfxjFX+DYxcvEhC9dSmofkyBr12ViZw8zLr
bSsmCn2ek54QgNM/qSws70nzmho2YjfjRmbB54q8l4LFXZsDp2wrFM9WfXMArBVe7i2rFXlBG01x
RayF3Cp9vt+qG7X9hOqx+oRkJj6rjzMy4QibV+sRV0oyktOwnEdNfY/S/IsW6/FPu/+idqmAeACT
y9PY+DboIDjS0bJfm65QVgW2KhdFAas3zl4skAYG9dSgApveAyRxYbr+5MMk7NcKOzk38wxUrdes
z6EX+xtsLCDFyyYuKiuvc5u97DUHB63lzNXPVVlYnwX2vcxq77l3Q/21xzhRTgKpml2zwPoq58B/
mg9q2XdLC97GxQvRanQy/8JWtlr1A265je4DmJdBtUXBPU7qq2zJA1p+pNHEDNcYj1XcK4dH3Bwz
nYI0OIkarLwFbHwTCaf5KrK8qzwLcJ+JJjZ9j7jVGs4Ob9B4IWPAQ72rJg7yRSq3ppYRRDfS01PF
MlBgT5Q03T2khjP1mEyuehxdrdqi5/9e1y5CXdNg1qdYSaFU9EpXn7rAu3cnA0XJlYyZMYTdTQCa
YzVNfYl8yGrQVfPQKT6JyLhXk+P9NBWnQ+8lR3kmD9YApHl5bwfjzBUsBt2juBNoTm0e/Nnm7c7e
sRK1ffkMAQaHmVL09O+R+yOn/NlHU/w0YVcZLhksW/Kp8n+ZrlCs30VJi0FDU4dXL0WQNp6p3Mpm
rWghSUU6INGUh9gEl2POVrCjLLKYM4Ts83nAAfg+t0gaQEP6vH1Mkx2pii6lHWZL7FRHgOjqeJMH
IyT7PKAQ1Yr7xCNudcGe4odzChSB+AgCFCIfU+VgOdWJk89y1iRuRfLs11SHCg4Sagk6kXKq22rT
vuCKY1nnGaTEFYeqQRzv701FK64+zj2yZbWa+cw7R1DKUwOKrKX5XIgDrgldySpdjnKBzuGAEOpL
2SdHgeB7gSLgnmRLRYP+qOodEEYxW85KrOlnBkOS1IO5H6TMXu3AzWuRMZLySaQk0xf0o2SfjGBW
AQ3o/2d82g8+DNto3DkAdtb2MFgbXfix2b47QWopf28+euVg2auKwa4Y/Oh9zNWEl5vi6uCRKsPa
WHOrf/pj7qP5+LthAFK60p1tLLLVVaqyB2y1RSPT0c7k5Ju2hWpZDOaUAc33T43XuGdXyCmYsWUd
sBZLFoZMVpdeFS+R35l2A+q7T6bz3TDyfKe5VKSkYqQ2fUXjSHnvkuD3cBR+6zAbfH+MlmqUQfjt
j9EyPPbfYF7499Fm6BprNAz5RQud59gt3uDoPFelJ9SJoupTAD9Ahu0u0c/IvlaLtivLN7Dhznby
vQbroa54U7LQXt5fI/vq1Dg8m4haxUhp8GtvTZgWVmvGF+w6cIwYNOuTObNqRey++GGlL1LlM9f0
T30Q1u9VlJDvLofkppCB3dUkhPfOr9nar9l2OeY/3PElTwvzp5gdI0b2HgekGefSSW4ZtLXd0Dsf
swMNmqPfli+aNeCX44dgGB1//OJomDCZuvqjgbXHrRa9/BHTqFmrvb+5k31V0A19b0eMjgYVoM9g
UcRoSHRdNDNXtqige4fWBJPlxMa8DU2jvapss1ZNm6SvyfTmATNbxFob/42KwALQq/LNiZRgJbKe
l7zXzSMmht06KcPi3XTbo9v4wA0xq0KjanxF0qbcVnhhw17GTiQGTQAUMon3NjBranZleIwT7EgE
0inVIucGJli/jYcI/zk0kLyWsF6+hs5cHO8xZHn75dxwscje+0wTXZNiQDwkkfOqEXaRHaBnqZxd
JTK/Bp72U57gp3Y/AZPyU1NV46s4+a/HiOmzmPWP1/n36b/GqFO27o0weLZ8p0ddLXzX4oE9MxqV
rw27LCS842fZshNYQrFj5wdTj/NXMsgsG6CLrVx/7M8AzpOVkWDRJDwZC7fvXnwHkqa4I8SU7V5+
9VFsvvdJLJ7s05gnW7/mIb8BPmWMiqOVVck290khgaYwP9lzc5Gbsrn0w2WJs8Q1obxyLpApWwZo
EX5XUR8hN9N8RrJsMQv2YVqM4C0Kkq+xOAM9+3EmY7JXjkP24H/pfbwKSR3IS+HU7idI42hyaF96
zyFhqkf1zowG7UtjPFWx2r6HoWLu/Ym/LEdVU/eGV3tEXkLvL0EKDVHGKdw0qFjW+knHMfu1hZ81
eF6EUlStPXsDptt20TU3S68VZAdzFWsDtfwSlBqqIPg7NUWvrJHpnddeV9Y7WWOm3rEfahKtPa4C
16qvsnspOgRadx8mK9ZiGMts42W2sc+pETy5D5s9xKETN1uqSmgIGGaxLdB6/p/P/vdxbqqpR9P3
l05jFFtyGf/9KzUq9u0hIkXIBjbXBl+RZYPa2qZoG6y1UhiKi2bCz0JCLIIw67fy8+the1N6pXpO
h7S7Ia743dXc9mRU1DkNtdFOcHW/ywKPLOIEqr0PNQPKoKj5lILZaoAw2chyD+KN3SIEbLWFqgBU
01TzjSyzSbSqPAN9XVyg+dj4YXS/90q3ejlOa8z11KMuLKy0PM0ia6xYyXiWbUchB6DCE9ukTkFC
FP+qHXbOwVkeCn8OzqRKlmrgoUjzKz6Q4N5pRk1lI2pOs1iMVnJdWsS7XtHsowzJg9b2fYv1uRqs
nAI7R8cBaopJW/1ianxnpDHQ26v08qZ1YQu9pHa+K5BfesW3/+6nFz3Xn+X3CnuY3JgXT/evObK0
K9u57rnogRRBFvir0vV5kdudoIGBl/Y2jxp8E+vCh0j7KQvvsmivwvrXF75aJ8vKLsDMlv8q4j/G
YCqMR3XhnWSpHiO/ZuWrib21/P6T3jnG57mu9TUYR/xUS25FQ9QYFNZ15R0Y2hFny+yb5iIdWsLc
QeYxW1qF1VzdIXKm1/bVqgZUUUKfhbBpq8G2QXJ0KSUDpXigjKVVPi77KdxA8+9O6jQX1jnpK0ik
sryDKgKUN3YEO2POapb0nnGTh8Gvu+ts/pWNcPTvcXRRP+f66MKjL8z7KFWsOo0CSNkj1rSxuyso
dhfVT6l5p+oDP3cjscJdGDYlTEoE8gxxkN2yIxJwchWO1bJEKnMrfb2aTtd2ugH8fRJIUxkrvZ7H
Y6RRppFQVfDHt8zxrJMcEmHZdh0cpEPEBByFgJ5LIBHqdO31vr2f5hrIhjnE8+cq2tdt4jUbfGOn
/dzka1yGeiQbZzYqrXbKIEWcasSZT1MKl1TrvFccs4YtbMaxWciYHGJLeEVW+9Fu7JyXSSZpdMXR
D64xIfshlKw9KzEOlj1ce5GWqXSscGItQSZmOTpeuJTfhPjGfIRm76KBMiS/KxH3KsTHHqFf4/+M
R6AXbdLBSzwx+Nb9vpkviS+odryJXy3xHsZRiRf4AA2oQQHF0W4yYxNH1GdH7No1G4vPf7WoAjTr
qBDZeZYsV9tGj0DpMnyhRDPL0vYIsOR4/+SqP0G4CP291OzGHO12hy1ken+WOZhOgxMQkgrb3Y1E
PR/P0qx1+t0HYED0txoYJ5mf4Z8KKf2+DoU1UHG2wxaipTwd4zlZuUYPkk/0OGVfnOXZ4yBjAI9V
jzSaGKTCed58XORN6H2RwftroqiCurWLh4EM/vFysumJP6F25jIkYXp8DJu6qt5H0B+irSY8YWNN
PQy2Pup7YVCxzgudSvctR/uKfOyv/w88CER7+vj/r34X/TfEcXg/+o5UtXtHqvcZKMkoy73VHYhO
UsDZ9YHWkOVgjScHIrvvnb3WXN/h7IHoCIDgTJQ9zrFcwXmzKaSUNYyvUNdd4oJpr4DU6MM3W0+/
RrozbDq97Y/tmPRH2JqVj1RcVkIPKnGNGWYNHVz0g+XZ46D4FFZtZ9o9Qv9pmIwBAOrBhU3xHYkk
kUR64XNrByC7lM3HIc+nlmdDtH6EJHQJ5Qb/kjYFVJg6RgoK/FIXmPYeSQtQDj7/CrHpWUuzglBn
T77lrPSW+l3r/bwb+oZzHa7dTFFXWTdiUoR0nWqM9rVX0/Z5Ngr1oOZzspCdMuYlJuQV1w23sllN
6jseVi716dnrhjtGVQ/8teVDs7EMNcd0CN0CmYbrQsBkGSrh59zAGTBwy1M4DBWJMQWMsoGbnR9M
/sKyHWsrH8gBitC7ak7eHg/qx/P4n52PeDXUG5/C16GHnHlniBiItp11vDI++COk1M6yV9qTk+b+
vbcTzcdc2YuG0csclO03HYsM6JNwzuXyi9U3abNgeh4VxCuDKP47njCqrfthPAYjW4dTP8TJxcJN
cMlKce8V2H+qjQ+xNBq/dAJ+6+qOge8hBIig8dudGrfzDfOtmfRpqH4Vk/yhP2oaGWiZXx18Zz6P
oQLLWGRBfqVmQzf9PvooJcmQPASxWEpnM6Y2RjlcEm9YRSX+qlQoP2gpA2UVy8JvRK4NRl3BBKJx
i4vhNPdh8lMGQxwgFTz/2zClHLVLJQCXPrqUzvgkHznxmAhDM/9v2ZKHhJTruiuFIrIwq5SxGpfV
haPq2eHD8dJclyb2MT4U9XsqWX6IOMzfsjjTD6HMDmUILK1nlwT243PGkaGcChPVP/GVmPXkrXzF
cVfyGQ4D7gpEAvNBLvn7Azv3oBe55F83coR8ahdmFO5A4Rj3x7yMDRqLwhqBx8eKQG/dEm1ETaf6
XGvJvO2RK7mAz6CeJQzE/RhYVjL13jat3B/ywdD1066mzH6Urfs6oI3H32JyGQD7s14OJpuKpxpi
IQSIhWHWLp5Cg72fbJ5oPGv7N7fAPFoAAv7TCDzs+jeIK7+NaBqhI2q1KHWJZU0UK+6p0NS9ESUs
aeTHzOd416RocD8+ZpmBU/I6IJ2PGNyYcGs5PnYwYumT8Kzbz24Mb1hpvw9DXn/SJzLsMM0ph3RN
faV2C8YP6weyaNMCftb499S4/MLsFnYTBq6k31x7x1c6PrX8g92HCMdMNff+ki896LooOrhwEww7
WBRJ9J7pCDriZdceai7Ig10FzcbBQRRpvqx/7cN+PGZ4ci2qeO5fa7S3n+cAC9Qi8tuln7anRmun
a2MlHuR8dVrZJr+2IDbTpxqO26HTAKfksVrBtGx3sk6EDP3HiFaMaP67EUmXVegYdL+9hjeX7VrF
KW4J5iLZulqcLnMbjgtgWb++KvGXbnJgxCUTtFg/jM3dvbeDTb0yq2ST6QVpvNY03hSUQpdxYEcn
3UvNN5PiUzYV3acJaPqVbNpfclQRlN7WMjom8RH4aNMRh0SWdEWAj4A8tXuFnz02T3BchLcA2hmb
PhLcdCE2rhaKt+qCEuEX0Xzgl6UKeapZHgJXibl8dNQdEGeLpNnKd7xs5Q0whNPU2DvW4AHoBkUC
2TkPWDdihgNJWQiCYIaD5SKSg7n5ydC6fo9GBir3TlC+DTnIm2JKp12Yd+WbGoOL0yJDvcje0IK+
OQ+f4S2619603zs3wqcG84OFWuETaiuh983y9YNpZXipZsOXyUvTn402v2MyZ73PbdSx8jTb55AN
zAYgbXh2c83eu7mq7qJ+GKCQGOlKhWUQ43O5kW5Z0iRLT3PuqiKG9gFrxDxoPtqDqOnJgTJmYzdx
nydjvj2gJ6Hr3UZCJdoUTIreWiykHdc/zdHsn6ZKD1bQaZUlQhF2z243U06yO9NRE0d6dDmp7leU
4Jzr41BbdbKyByxcZMzt2FmBXwhPGMNrx8c4VMznYx63iM0xP03tcFH47tzoSz9GlSRQ+/jc2eW6
IitzRfTIusqzYaiTLbtYV4jMfcS8Uu8PdWz9PUXWUkdC+hPZDFxE5shEr8ob37sJiVSzt9S9KYTZ
PVQEEf56+QDviEqxrB/LwrIR61suheAmW5YWqSu8YryNLCrXI4jxTIl/ypI0Fo7fqI45Z00c5Jna
qu9+5rW7kPxfu2WHHu7UxvseOe3HiFatpg1SXew9vWbYJWwhWTAOkCzsYqKaPWjbCEzm+d5EW568
bVHUKzkmL53mZtctzjoZ1tm57/AERqBuDO3sSz5lFoIH83isk8H+XI6oaCZN9gUS7bSbB8R8TB1D
DcpP4wK6TrObDaZOTQBpExnS+t4mU8nPyNeNF9PXvkympX8e8/mT0+hYrvfxkQsw+JIkvr5KAIec
rTF1jrOf61RvUNlSPcP08CC1KwUs2dhVqzHEkrlojUOX1wYgLGi9J24TyTroDMrecoyp1/YJ5syw
5VY4QxNQkUPSzQiid/HKuvEje/HIV5ByTtD3Ayx98tXXyUI5zInXKGz1ezvlOtrOjhqBlEiwrTEL
53wPQofAVJwxmwSK0KLE2ucsTTwGLlHTqN+AHUSXpCNzLsOlCnFM651+I5tyUqg19dLqR3cpN0+5
Uymutxj5N9mQbev2c6q9pNziX9KaL6YwkUMRAN2vdmW8TLhD/hZvxHP6n+NndsKrtPfu8Qm1ojjf
6okPuV/uclOxB85/HVD/FltfeYS5AeEFs40N/DTkdu3+Uwdl5eCjObaSf0pr/f3gzMMnFCqr3+Ji
fEhNRGCnm3Nes2k3fPPJctzwpTSnvbyzt6YHda5zAI1Sw39DP7pnz8kuwy7T5OkDZIVWPCgizUrh
ZuEg00YAqhXTQU0nbShoDYBl75g/2S0PdppbAOUzvfrul46/r9A+WDlZNmw9IXAwh/iUT7UFLjRx
4E+VbvqU4C/ZGh3UPxFKtYoiGWsfOV5Fq1mvy0NKouD05zNGthFm00gA1aht+kq8UfVGWQ5RrV/Q
D0VyUYtJS1sGABOlG3bQabF1HmvrJbXa8dl3uapozBDnD4mq/5U7ZnCOuqJZTjUOg7L5OCQU/8+y
ib8tmh5gG7coOw0QBVy+CYut+ab6P6ydV3PjPJaGfxGrmMOtsqzgnL4bVrsDc8789fsQdFtuT8/O
TtXesAjggJJliQTOeQOVpD01mWerD2J+KEW4NSfYXCr56Y3sWGxkJgxwJqlvjdnI6OID+RAg0cuh
jGsQG6X17dIlzjDI6U9ob/QnU4tRMdT1OQIlkHtfN/Fzy5N9rVTDaw8rbgW02D5VTcs2U0FNP0jl
5MnV5RdM5MwfVKwobPhHVaqeFU2q7oq+rCkter8yL4wPoivD0u267tPNOAWILtNw5U0YSckq9RsN
ybquWnt9HuEqYXhLgYfNRxnXuXAw93hUVccAkQN7oaU/JMTClVKxbtl6WPsisJrN2Ff4Msb5QSDX
gZM1C3MqDiDhxh3W889RWkES9bTHUlYRzaOlUbGfW8g7fdd8pHp6d0BwSwB+Knazi14OD76vqndD
AMzXTtUJVwxaDTXMfYmAFsBimkHfBCsltoMr8QOYJhmDgVqFbqM33PkA90bHzA5sqI6zQzBZL96p
7x+R5UmuG5Hh65QNUpGTrh2fnviEVMsdlpoj9dvLx2rkPRBle7wRXYj9eFdehNzhUIUFqVtQOynO
IyCnjWLdDVb+KlXjqyNp9a1fKuq1xZNgIfrRTkQf3PXrqzo005eqPVldXrxa9kOr4nHtx9HwEmu8
dQmSyAm6r/uIPNbcb0SFvqfGgEZDaK36TC7PaQ8+9kncVjzEKQT6QQoyi20a8hegIESPQEaEiuJs
xiH0l18G0hyFpbaUy50YUB3X27mGq1+p6Kv1XvEo6jdGvPQHGmJfzAh6l8UjkpTjWVGAu0yZb1O/
VTwbnyp+etm203ApqZRCuamKIp7UdJOfJVYPiaf/kqXu0eSb99Kjt4LspBrfOGg17WpN1/Z4BITn
Lsb2BZMO6bpP0aQyUMY4UVitjnlXPLI9RJRV0n13NValsW6xxbsTB4WsghmF5ilJG0Qybdff2YGh
RieQHMpWT+xb6BrytfhGhrF5y9dPJtfKd3AaEy0gb87dqIxrr0s2pcGdf7AkLId71pZKlJpXKepQ
G1X300dISz86NzF/TKGdXiXLzI/M4g2Dn2jfkgo7Z0r4ZBS5N7dwfc3Oor+fBo3Sf3KpF+5FfwSM
WFmY0Y9S059LZ7BIxXDQeIbCopxOO0CLgyfzOfMAFYN23DYjACe5WKl4pq4ytGo2MxxppuFZUfmE
m3qxChyWQOIfadXD5+ZlVBT0NOz4lm3vHdU04s/94xuESre2AryLatCfA6man1vHKw+X/iq1y8N0
DWcos00xYmrXNoZ26qdDUuYSyqYhBYsYDsmnvjmmspKdN0ivYkAcIjFDnCILkS7T0MrXTdm+XzDY
Yk4OKsjXjPHNagx9504KR35boTA5/RwD38IcypFhrVS2/yj7w1b0k76naIWH10Y0Ueq6CtOofMCD
ID6J6aXlPc0CAk7uneRO9a3XwXfuHSBKOd7Lh8jNswNbdA/pIlsG6Ns2QBFYqQegVxmvSR/kC3H6
qT1P+DTm2LK60LQ82yGpaV9bUn0jvpeR39jXQN5uFEwYj33YJYj3IWaXJHl+qvqUnVBZLu3CMB5w
1qxuc2tEIRyKxlB48pVJSm2p2XL+7KIIvK6xeNiKSc0vtQFcMB4EhjlUHeOmiCBDui0l3mYwbj7G
PDcz5xZXYEei+Ocuhzpal1J0hXy6RuJBuQIFbqBz23t3YZKcY8FDK6xxr7lAlZ1mrG7sAmUHfcTT
7kVC87RCUfDsjkZ/E5pJyy3cf5X0aLgRXXN/1GwrtoQnn4La3M+fGq6425MPQgDkNNdo/C69Ulp3
h7GX9GKMUbwO0zA7OgiinlCoz1c6xeZvho5Arp8AJajhzTka75TdiL3jcahsNUPCNSKxUVbT1eCH
bUs7Vlfufl4G1ZbmrFnMuVd16t/XA+p/a7VFfUnT63z3aasakJvt9cNYszG6ynsVJqiRGkctRIxa
kcOzuEVRowuPcjY8i1uU6MpkBRIUudb5TqaYYXHqmupYhuqOBJv2Wo9BQ+Kq8s525pQHZmOwA+Hx
CfPDV7ER+AgtQM+ioh68h1au6216LfKf0Jq/hDptYR1HLfopVkQYVHvzssjSpTMsfGt3WSmJ5dJg
KtBThgh2/QdjJZceCs+NrgWHRbBWSksr19bgZKB04bXkqXKWpNrela4KZM7yCqSaMWRa+5UFbi7v
pPYK6aN/ho7/qu837f3gquG9DXwwMVtABn57Pz1bl/EY2FvRdCIZZ8HB+yZaYk6VVU9DOIQnMclJ
3BqxuSRcUc6UsY8Z5TV5ae9Uj3BcyFrg3jmVXMVBDIgz0nb+0UwSGF2DMyxcI1R/tGtvWmfpYYHo
X6vZt7kOh9V2AFGNMpZ0ccyySO/SeB2VoNRxFXqAIeR9/+MEMw9f9LDTmE/svLCejTjZ5g3e7Nxt
jNvIroEH4rW+7tzafyvh8TY1DgoGdX+DJcWVaiCu2uj9TzEuJproYy3zSo2vEerdW6wN7yyva+6V
STpV/P5HnoU5tjALyayy52acIF8NYgViNIuRNzXrhBtAHwSPmayv6xQ8EiQ8mGf+tmzxyNW62nlV
/blbRoZ1K0fxezfRo+Ri1OYqHTJoj9V052Cv0DzQEAoIohHoKGnCkmhDVYwIPvrvhueWSFPiVXQ7
88yNJgNIZ0LIwSb1HztGcCFih3O2VG5lAAAB6aK1+WBX9S8EkodvhuKSgemfK8yUdiPVw1PWgVbf
DvQ1PI4ikucPA9gkGJN+dhIoNdFEtzk7CZTaWCIuJkbZm6qbJoySlW5g39SpcnOw8JS9T0LppuA1
pYegbOamEln9PyIsc97kEQzMmKMxOyVf+Ve9UuFVHoKgxWpRbcKdX8qIN7p1vzN1pb/t4AOJHYU4
xE5krNTCyDflxK9FOHogy/seUeomG48pIjWHHKVG9iG+VTyg95zeajraJJUWVCfWW+GDaSM1PImF
4LCib6omrrfVCJbEN42NzaoHokrbHMOkRL6uNSu0hqaEcqYqZzBs/n2kswdwXeS5ZiPeoZJWXokp
jBgNplFPYlR4+Maa7d2PlbceCzO6Gcwq3UcuOe8nKvXRzo8Ri9Fk3ApmSGqG2B81C9qWoC2JNvKp
v9tjq6+aEZVmuOA2AEi4uF4uoXWaoOwkmgICaWB3hM/AvehJnBxByyk+nOINBVuIS7wIseu/xmtJ
Gi0CHzvQcrJwbS1NXUlpNZKwcIZ2M2Oos6gLSItONV4lkI5jnA5H3ALF/jaVnXiXU9laBtN2V6ut
FF6GdRQ7YLHntdIRV5IivhHxBmaBLFh0c2cibXugoPyKwNKEIZaLh7DAy9bJQNAi0VjhwThE5TqV
lXFpVqzl5regJuYIDYNVisgwouMEYw4BAO54K48t/C2mQOWtjQjJuY2tCdrG+5bcYG6KQREmIqTE
WJUwpbelVsLdnxaWfYkhhZPo2joIHHIzH+tLccavKD24jg6XnXXnvOScpw3VXo1GkwpfFSA/xqdZ
Dx604bHqNzqK6JSz6ft0yDpUwFKnmkMuA0OPwtWC77921GP9zU2odYuaSGZ49QyDaAIF8f5pQNT8
rRTCKBxOOi036OZoUS0Rw85UPBUDjoLJ1s/MjgucjrG8uUYBRN92BtQH8Q+rsdc9h1lwA9/FQt3S
yjcoCRrzv04C2blM/CHfd1Hv3Qw+JiLdMPzwZQmZ9WkNH6Dor63UNEGs+TkIwUq9gUkcYFqwyff5
gqxCmSLylzzAzCIVwxU1xXn4khwQ0UUyyksbmbF5ezD4UnloeWyKl/20Y8CVhRVBgPiNeCu2vsA6
JcRWHlFgOy2kjW4iLIeu6rTFtvrv4J7Y7GLuqRhwlL3CfEJxxlv3cRXuO0QI1+GkuyMgWXFseycw
t6uuyFFgEE1JKlciIgbsb9vJpB0b6Gdx6Ir2V0r6YnfpksFGnb3BD/dQK19Ef5oocAjMcjL09U52
kfgncYa417jWE4SjLn1iQFeNYJnn+bCJUy85qEH7cvlOVwmydQjBvQTTDyFApxySquBkQ5jh1yu1
9gFly4h6ekYRyEV7t2c3/9NEXDzr3Z+BASVP7uzosdNSY61mWnWUFaCile6M2KyjCaBoA4IWthnO
mDEH2ajTGJZPAlAmYGQu7mlJipoHRNl+ETe5uUnvEcD3wfpmzXXSBW+6HkxLdT/eo5TRrkSzBqmz
Sr3c3omm5Uo/LHsIrkUrvR8dAy9CkRYZW4ShahNhnkRTMT+bdJPGLNPQl7vRtC4ql8WknZQobXAl
lJUoI6bLxlc38gQdE2wFwWgQZ/OhMHDRloIH0X8Jk1S3XGtpUULwyqoznvbruZDxpRl75a7TnWTZ
JpV3zw0lXFIyGP5BOu80VH4F6bXzFxawqZ+j1v+K+Wk8Y5yeQXSVAgo8tbVF3LS+0iJHxz8NpzQ1
l5KN2ZU/4yZ14r2ZkDqNjPJbqw59920EGI9CFOzICV3BMvL9cGlmwUCiWLRTd8BVhB3G3+JEn9qs
UVDwTuI+ZU43KyjnKjfA3F6IG9PlBiZGRdNzPHWNGcR7yGWgMlAPUfRrrxiytQtVdoUSbTpznsVZ
GFxLgZVfX7q5DX0OlUbif4c2Rlx8Cq3j4AYM6BlT1OE2aiV509lGepTGbrjy5drluY0lQlNn6ooS
b/vYtl2zGFmRvdXc4mdykWsoC81McxRu++82/nLPZVfoy6a0cQsgKYinQ2EuffAFbxLCHHFHErIE
fLhxg9bdq5mq37EpZk89RcBn+o5KfncfOXmzd9wRAWi10V4andrIFDCEME7x6MjP6OCpJ8vkXgac
XDra3DRP0gQ0uhya+rWphuR46RFnn0Jhda3wHeuXlz6yVCuLmuBNUFb5pnEAqxhmOt63eDveOGh0
Amce7zvZGu7zymjZeSr9lWiaueTvVdY2oAL9ulhq7ZOiduWdGNSnvUgfk+0WTVZt3OBG420OdWt0
OiX4R2KwtFiT1Yl3ANCLeSUJrzMSXgg7B2GNPjD+1XBTSXpPrVEJOEwh4dg1uzGKfoj++SBmYZiT
Lccx0llVyelVBmZqYWZsAW3Vaa4bfpErGDbtM2LWoJA841ccLQ1JTn+hQo54jDs+OY6ukggq9TMw
PXzdQ7ldz+mvkXRk6q6iycnK6QobYXbQtqHjDC8U5BGNx5nzEDbB8GKH62SKGiws1+eoqVsnU/Jn
lBQU0udrfUSNLVLe4lq/X7EM/JWbwHOUhpWdIJ079qF+12RhuEUvGcrB1BwBC921MNVxhB1PQdvS
sgaM1RQzX+BZA1tcwsMcD1xV3XvTsO917Vlp6ysxf56RVZj4wLHbxChZMmNYdS0eODOPus9AveQt
pjlR35PDD8n3TNLvGZbuYgkMdB99GpS4xXA8Dfuu/z5MxgcW5TTbHjC6CdXitsXKVUHoroZW2VGS
/FILAO97MM3a2H95tF9qAdiMHPJUNfZivSDCilDqrnoUdf5WtogU7WZsTXlX4gbWLUQIsBdcFMSG
/WNYDKhhlmHzMVVExChClfPkgYTw7xn4rqLEzs4crdroMHrodM+nop1PneKsecV1UroS57rkx3Ov
KaXEX6LE8JcY0fSkFnJbHL0miVPOf1rXpj+1EFVw6oPv6Ye//clTlkKO23SeJP6QS75CTOiSFB1o
a0AJMvcmdybZBpXgZfsmUP0DgKj3A/YcjCL74PmbS29pFwq+tVPoHCCGJsWYxMLwU8uNbTUBoZbN
mD7JemaC0q6t2yEKOLiojbNYnBsB39vQNq7mcLf30j0y1WjaT/HhdJArjdRVHagrMUMMeJ6ULq3p
ZdpCanduLk3GOeAWJscDtTpYaY1FjN26SEPbWg3GZ+pNzMjDqUVy1l9HDBEPyYIaULdyoyq/riOt
ABMSJt9LSv9pmKv/dECu1mOY2NARKJ06QIv3maYuCtkJb7E01QAZYS+1eV/fS9035AuiZzdq8307
WZgIiRsZn3nL65NFQZljk3aWC6amTKydOsRXY95SC1VsYz0EEe5zPbZmeYm9XWaafGEtsfCrG76J
nY3sAw90bTGZiEyJBBauESaR0LLJHYSuyuqsWIvcgRihcRn5HfZ7DhxAUiBRqlG+aiduaN0vBHZX
0KmLAb5oFyBE7uoTPKP/iBHDgoltqum/zEOCBOtwrbp3Sek9mJ71og5l8t0ZMvTei+ohaalfgKFy
tlmVeQsjA7FH3Su4AqOHHVw92M9DavDcIUeQoo+xsE2ju/3PEY2RPFZlWGNx2VTXs4ZPD3+pbUGF
2IoPiFlI/0x9iOpKxy9x8tSXYtS+9eWKzT3o/U2q5N7Rl/rsyKLaWrdRKT1oGjwS7M/dnwZO3or2
U+ttVDqVQn6IpzmDP3pHtHiyo9vpFlBp132ALfE+pzl+mSNex+nwnAzt4EnhBn8Co6qs0e/A4HMq
AjS9QxEA3VyNXCftsUt/+n3E3mxquQiMDAsxj818ehwyzGM+YkX/HKK73RkV0L1jtztFacwfkWq8
ZggBobmp+JuqkItDo3U+3gCgNKjV6q9TaJGO48KNk19U5pwK52Wrrbcouw5rntbYTSgo6XBXLO/D
0viWKrb/luMuv+h6Jb/Farc7eKgzrkQ6LlBuKA0Y/4SV9hqErQ5uSRl2souwTDA9FHE9y0lj4KSA
RFP4kDrkD6Ww2nuypUNJpfzGEwsp+EqxipXpFyxFzUF/qhuw0CC/USbMPHQV4yFBXBHcYbSKVLLm
YyCh/8tA3RjRcXJsW452bhx8Rb+vNDe466D7XZPGx70FFf/Xzsewp3CHZi+aZv7qquTJvCJFEz1G
apI7iv/qdyQ1bUOrTkFoaw/45GxFPxp13Acjh030dLHpRWxQUAtE081dmbXuQRxMO3YRhdbfm8UQ
wvBpVMy1PkJKUBvByu77Rcc7Xw+529xX3Dqu6h4nOdFUR7VlIYdXjBdJZzAr7b2S5QkWdJjpiEHs
gkjKGeZSDIpJUat6WIpJ2d7VG3YwetHzVRoxyLNa604qumgPvcLf+kVUPZklW5AirR5bW+2uqsm9
btIvzKeDbbrBFTeMmEeFbd6KgVSWwIg76FkorlqFS38SKUT0xd/O7cRWfkRZY125Qs5wmod481Kv
Q/laXAXFM/Xchdmmk5ps00KTvcJN6kcdRMl3HAeefDdLH/W2ULa1yZ0jDEf3vtSyvwUUfdLs0pbM
pGJFm1jHFhaa38/AdcFPOmAh9daFyR9rb0EH9r3xAvWxq7Bh9RK+ECHPrW1epyrSH314RF4drojW
VbcjZHPAaqr6jE7KD8QKunM+VXzE/dhvm7UWOs2sJ2oMHeoJXXMb9o9o6gdY/agZyOrYfm5Ncy/+
KJgo7IRj5JDbFGcRVmfpUZ5QCDbspEz2tRvRSgvD2duBiTj+NAiYo75DoKFf9rkvby99mAV+nWVo
arUQE0SY0Zv4AbF++bez2pSSDoTgaoKTUkC+zJjb02uUQ3PgbuEeAUf6913mjBvDgTEjdzELRjyv
+DFZfPXYD4AICeWNTy6FBewECekZJZPn3VbKuiMh+Wy07Dt8ucMpqXGOvo2oVTspSY2xTFFMiyMc
LblBaIRpsd9/ChP9IqxJkHygeju8FABkRZinRO9X6z+uZk1XE80pLAdvvhiBF59cnT18LCqQPDCe
TQpGm95CRAs8HlsByZ9seG3vWsG+4NFV46XoN6K2OgwICi0jn1V+XQ/KSh3ybC9Ge/6YArXKO3Po
9VvT7YHFcDE1pO4K6ctbi2Y+Ug+X7NI9iKbX/sKztgC/whtyPWOFCJq5KEPUmEcvCV9QU0PaQS+f
BoTVzohy10gFFsFL2SNem7bZsEVOInhR7ehVkfT2xkpt6kV5tBfdtVIM+6THyUVMKrweLmHu9gcx
+ue15TBjyT69ZpUYn6+NzP5rY9XtTVRn3d+urU7voB0nnuLHtZv0Re7IsWnacbQ0H4UWDrJcv59p
OfcRS5OEiJl/TvoUz0YRiAiGu4q1CGG/KRqBVUbE7N6Oq33QNLcwb4OzrtSNshJT4AQtpM7Xj51e
GDuEXJ8CVD+R+ZRiyofIJbVyaeAtVOfpTspydv9uraxEjOEY9kk9NhixJwdNsV/xzELuYZouDtHH
mT6a8YrMS5ro/SadpJd8m7VLa/m3lt4pt3os3bN7RhfJr5BJyHFJEpBOamtfosRkESWjbo8OqqUv
Y+5ZV3ZR/kg7I/w2neS/T3RSBaJHnIx+80OcKL9PpuD/KuY/vYS4IOjSE58pS0QJLSypy4cdC4D+
JUv7XZzWwUOTTBUoJcgXol+EuRpCAyaLpxceLjvfjcMHcGr/EuZMVxNhctt8CitaiU2Tj6z05Wof
LzoMqNX3f17NduR6LV7UoMy1yiXsi/0AI7JogN8gClmiaei1dBRlrpjbyzwq5BYuo0LIYZDM/9e5
4m2IFxJXpi4uHS+ve3mTl9cVo93H2xiCut3CK7SWkWGDmXCckxF2+rUsmfq1OAsrvFDcSO8xapkG
2iawFoWjyot0rPutCFRFZ1UWq9gsq9Nl8v/1otOreVmsX18uXKcRRrbiNT8uPPf9NxcV82OAdfO7
/XRRBSSxbPmf362voTjgadL8EcyxX//8j89FXNQ25X4r3vjlb/7fLvzp9VPXTNZasxIC+K0fPTd5
KGNbiPyeZOOhS7bT34omZDgAH0mJc2U3yfHltXubB9RHJiU+EZGp/qfp2H3+y3S7SD9Pr8xsKS72
MR0HknGRh5V88hqSmOYEco60b8k4BN+pkrKNRZEazUgbOiEGjtvcbaN7j7LzX0Ijs3oP7U34OCJ0
UIqfUdctdSuIH7VM19fxCPUDL1b7APAP+CludQ/jlHsry6FjR7Koudn/zNCDoidJtjXLo4UylTXG
6aDlrbtUOx1zsakOYpQtGkWoAeo4vd6LMNFveQY2O5JKybTFrqVBlfUgzi4HDQ8Eao72e8hl4Euw
aLq2li8TCywgVeDuFLkljAfPeUNhuEIY5XczBM6dgV+18PtrpXGdUVFAQyQGMRSkw2QH2V2xeDTu
XZTEgMrhwK1PYm4ISMZ3JOUhI/9CIzF8gAJcP5TSk9h2i0YuPYkNeYZK7Z8j0fAp7OscgQbg+/ev
c8RCU9e16kGunsWlzdSzN45koXs/PP03E//6nvAHU5d+j5OnLDfZUjydMCyQlsj661fiGYaYJwuy
9hkYWnJ07IFv58RW8HP9c5SinODUts9sX96j5LF8i+sxBQUnBwhY9srekV3jPuzcFwpK/lsjA9ka
tc5G6RQy+zAi3ifEb8PsZy/b2T/9NBE+prKvED+4t337RYyDZPk8MfQK9HCmK7bpLzGxAwW7CbSn
ajTaqypyMTNHWwncjAKxyuCR2btP4hssBc6POveiJ0oExVq1u+jEbgmLzr/MKfonYU3xMaed5tR+
Gp36IksOVq2NGzXbVbqkblh0FLgJ2cahTVp9kk9Azr3kN+ZTVXuNZaRcoKB4C6dc5HnmTt+nlxw9
gRds5vVlKzfJrTaG0XaM8EHWkkl8FSyvf4/Jp7Me9ckXsu+j68rqFYrgXfg91/cCySUFcbgMwn64
Ydnv7Bt0ZTcJ9k6PZu68iAjFUK8zDaRm3nyT0kG7iSam25hjyIYVAMVbWqI/8zOMCUYeq7lcs0yX
8Jnc6LHiLsWwOJiyRvU+kW5LERKGz72JsTegiPCkVZm5L1pP3lHqGM6Go8dr2wqrh2rAFscHtfcN
4aFTVk77s4h9vK7Lv/JseLLaKHwdBqVcxiD77zyN/2ad2JiVNG25Eb9tcUjNvEdolp+6lb0ZQVof
cxTY9jILiIVHUqK+HwZU/51rqSWV94Y8aYZKPRzNhdC1DcNmGyj2eLAE0xc1vHxjNaGED+aonykr
Kyi1Bt4hLAFHDk39WHpAJCNL7Xchimb3mq38RCAju/GiaFhmaruE2kp578+zTB9QAPKiBs/Y6ezP
UZaL9LGJfB/9My6TK25PNn6p06yvsT6zQjH/z2t+fcV/F+flx8Ty5OINgHUM0UWX73iaI7JXdT3q
xjRNI2mu+wyf+xg70KVbjO06YE297qqINl5p24pN4LUI7goPzS6ZxGJZRModQl3JVkNodZ1TY0EY
8RvJPWedRVq79xM/f1RH4wTDpvpm2BEC88hWnUz4iDf4PTULMRAn3GyH3mxuU3xRj7mJ9bm4kmTl
e1DgFXrkubGrC73dVLGl/aPrq7oAxIdmTLHtTZ45kPgeycAioRAXPwQkPvUVa5slxrgWjBGz8vxp
fxcfBX5+mlSBmMp8qnrIRo2sxuYzLy/hR4f09aLPA8v6aTSyKuo2tgLOTu3XcmlXQH7AreNIsB9H
17w3DIrYsJFRnKnc4h5vMoxxip+pGZnfFU86FUXFHb7Q+Ym1GiiFAYhrGDssJTwZT6nw0Gs5KBDX
dJb4QZZnY/TA7JPAWjemVrzmur9Nk9D6PqoSlAkrH++sEdVi9lHKNlTK4gEv75/GGLo3lp8gcxzC
6lBV463ySvLOTmk/uJ4ar7uiys+q7MV71Za8fWf2DTtTM1gbqRo8GrmGjSwfyXdpdLHr7KhoT1eq
4nR8F38PMOBAVa2KlqrWmiSqev+c+QM6mHpvfjPY+trcMp+okjc7Y+yxQ/Qq68WnHKXvnOQkoLdd
n2sPjnkSasGiAYxNjIwIqk0jn8KSkwDo9u8jf8xRIWPCEOOOGPVoo+RGs6bUor6SVl8JdkZXFv6y
wMLz5j9HjEGWHkDWl36NcNQCf1jMQlIMoz2sMjs+EwQxNjaXfhngQmyiDl6Tkuo1UMaknyPiojvI
hZ8/F5jZb0ixNazYeuVO0qT4PSIzb+s0tx+xH2+2UU3WVCl199720u/zizTja+2P3YNCMXdXAVLc
IoxuLY2JPQjI7ybRLP/Os+Lqtta6B2q3+YusICVGcoKn6dRU4OstujRyzontGw8lCV7Rn6mFte8k
pYZBYuQvqBZQQmKNdhSjzkuGnt9LowAGKWRc4n3byV4aQ8jV1f1ezIFOtlE7qXhgm5hfSzaawtha
J4+Z0uuQJjNks295iq4zPCzxP+VsVDvO/NT81BdGFXbsOVJxl0Idvtf5KskGbhUfpTFR+BJNs8/8
Y9M8KFCTjoU6ksRLk4emzyGsTF2AmWvqLtPpJeTSFGe2hJN1A69t9WUglrMObXVMtjG6hReSFnl/
QMS6P1SR1x8MG7bh3BmUybJQVHsvBi4hYsYcJ0YsMeUyfgkHOWoj6eB1q0/XFqdOHDkLFBeHVVAo
xoGbinEQZ5fDpS/yw0cSt9QRjTItF38LufRVlfs7pja8ed7Q9z9q+JsvJZZcBb6G/2RxIl/n+m0o
9eBrck3fp0hhzjCtsUkwoI8S/MGAeF1KueJM9E0RJqiro6jnin5xePcO+D16GfhaNnZu3lmbhqvF
e3JC2qx0j8slljy1La8ufQ38IUjv0jf1QxBfDFbKxumlaFbWFz3whSJuyFW9H9tJQJjM7aayUbGG
JtXGW0paxWJuB4OfnRWrzM79x4jog43uKbgUqtlZzAl17CfnTh+W7zps0FjHXebarRr/xba6cC3X
SF30TdPhxhZBHgbD9Gy4xo1ArcP3vUZA6T20jjqcOXwS2hYc0b+ElopkLtnrwpudDE1CtauuDd8w
llaIW/xF6HnWdyblRa6AgUvwlwFxgTgLx2XVDhHi+6AVBc6nAxq2HDtwt3ADQSaKzgtc0VCrfml6
BUDKvwAcRd/lCperCrhQZw39gT3iSs/jZpv2AE8V20zv4PmkdxG0W/zbJJNnWZLd2VGb3pXjW2V6
zo1oFJ1jXBUJlhaWoSKvr1JcBzrv2+sub6RoSSX/3ky07iguFwDuPEOH24iWuMDlVWPg7uuihXR+
UfAX0v6XppNNGD9HD5cXaX8xWqFCmSRuc+U7pQPbVjDWy9b4jvdGvK89zVw4aaxshLZvg73LrPlr
eJW+RVYpX1xEf8XZHNecDLmL5tBLtw62dUF5SjzsekCqy2hQMNKejM1E0ynrai8ekno3vo9emsEU
XKWysbfUaennllig+P1PcE9vsVZHL0FiKcthTPRbR6kn3CrpALe06yvVxQvYx2oQTSpTxxetyR9x
OewW49Bnb0OJwaYCk3iRl5QN4gA/HwFlb4EFWFX7EI95s1abBCmRymsBrVN8gKZPjWoaVeDB3TRS
yU+XwXkCSfHGrYZ5ulJ4HQVKmJyJ7yc3qgSXpkgLlJzNHhpfhrNlmbo7cDnjUjSBxykn1VBeRavB
6vu+tslkEOlFivKQaS16xrJ6PUdHwGdTtx2ugmlQbfxiXVa9vg6oCAgJBQOXhGVu1eWVaGIJcavJ
jneLUVDyGFojzzF0F4o2HE9NRuWk78bsOcVReuuMfrtueX4cta78lfpAqMRBy+x63ydsG1tUBi79
8UeE6BOjCJdiqym77rocC+5LHzPEwJfmZRogOpLzMPpXX+JEyOWFLBPkzSLplVcXKsD28l4uL365
qLjU3KxAl6QVMt3TW/7fX8KY/toGJhuSpg1+dqBBKqk0H5IhNZeNNii7tpIMEityuVGxv1nLsFcf
vEBS9yn3gqVowtW3T5JqvogW7ozmXdTKCzGznqbLHih6zy5uRYDkuiCWdHM4BqOBfmDOp1FIQ3kC
sr7GsA+jxSHxb5rpEAG4Wo26r6xEUwyIEHVsN7oNVu8ywVegXlNqhdw2XWQ+9MiglXVaY4ISpjvR
J66U/X5B1fLX7exi0Ef1EZGpYDmXSx0bMzaqSv16bucOTyHW1c7uUj+tZOUIIhxBs6maSmYhuUVG
YI5PJfTmilC9F8VZEeBV6OeRpkem1FClMxSjJXvj8iiAregmT5LeZD+u6sKexbvFqFq3aCeK0zlG
nH4ECmhsKSbPAxOY1ovw17BGT1+1vR7mG1AHKDfU3pWmeZjmVrk3HBp9DPKNOAW6Oxx8SYFEj/gY
CTUESTdQPbeZbUPvGiTuCSiuGCYW8xlCJkW4+B/KzmNJbmRZ008EM2ixTS1LsopiA2OTbGit8fTz
wZOHyebpuXNnA0NEeCBLIIEI918U0GojhEqAsPct+pj3vhHhxvvo/ex/E9f/y9zlekMAAkMskoNE
R22VbVtQFtrnP86KJtE/j6qZreZK/6/Rcembl9H/OU5GSVj8jPvjM+6f+2dchAZbgRD/kqsUHZDR
ajfYGkTU2clX4r2ebGB1o125NJu8gf3TOZjbh11Wr5dgJ9fDZ1EVuQfL5aAo/wyWUb39woKreyo1
86jj6/0e18P4AHPjW+lOzXuE991ZtSc0iZbBCBe8o6q5KWRPRlM7cSjJa85WRnPPwrYvsxEDWIK7
cV4wAWF5YklZv+exAsJTHQMe28to3L6YaPI+SWtocije1vgaek77Bl5Heou8tZ99VHO6yfXg0SJl
oxh1tFPyqLtQoM3OGJvhkESh8kWNCvY0Rmt8QWfn7BiD+bfR9dscbdq/INFj7UTe6dW0umjbBC+L
WB4W5kF+yTU0SJaWriCiAr4A/rG040lvqehO8fbWXBRU5GwYFefURMb+ll0KlGHatNOAYNygwdxD
OxpPve7BjGZkOmd0HaO1GxqvnpPYINS0KtyRPmAZKmstX5n/zlTNO7HWaVfsM5OzOJBYalHs6mGu
t9IMWqXHKnT4e8ZpA0qTddYyv3wV75J5erQhaH+1PZYOUVXab3FmjJvGM6zHsGxN+J6adVKKLrhY
IVj9VjcLaFmVu24LZ/xYpf6PAfnc701QrF1vsWbQnGHvl639YRhYUrvuBO9mKo6SR/FS/QkB2/EZ
5dLydc71Q9ghTzC77gDNAdis5GJkUo4zcVIDu63XYZXi3F42MLxb3bl2U+Be783CrVZ+YreXuVLM
GVwjcVUcBNvEMoZ1HebDNilUd4VhWX3xA/W7EQU4940zpvc+++GLLaeTrZcYJ6fVNnX4OerRuQLw
4dOWs6IO+nn5A/Ou8YIGOjWdtprywgkbaOUeNy7iCc7ad+0vdluNp7CZ/eeCysnD0JigrSrlWbrC
3nMOM9SJlRko/rMMOGnnbfSgYb+99MmhrOxqlfjA4EbqOvFimLjJqrh+DJDeXmcqd3k9kcgMyh8N
HrWrzu7tNy3Baruq2uTBQCvyGDcWG7iQ/OwmdOfqk1s6b5br5n/3NeD3oxJD2URlcEa/Qh3Jp6Il
VlrY5WlWHD43fowlFdkEpKcAFoMWu4c6aaDwNY2VQ5b0IV6k/wnlqobiph8ic55WSeEPu6jAj6kf
60yFYhetUSJ5tbFow8BErbd6pU3XlhoLUmedtQc0a/DWTay175PqhfT6DI/K/FtBeNiPlPZ7ulBS
krys9k2ldRv8ySr28bjSOrVbQ4LF8l7SN5lmv6gOv+09IkBm5bcIy3RfWv5Zb/mgs3TDF2T/G0+I
qgB8D3aJ6D7i20Ba+GOuOQYSRJWyacMUT6gxsz50fcT3atF4RCbVuHJ7XLJF/1G6GkPRNkior0PN
C7ZQIscXo6inl1BRSDs41lW6QFd2Z9dov3MjFhmaVqg72a7X7CVWQlBh11pe69II4qk6GDoa/9KU
gwJuFYVGjOVlktfX8aODLcM9Iq/hrJpVHN5+Dr1zP8YLQAJYaQ8a2E4fLE2pHhrYieveiqK/Al85
qmhDvEODsPdFb+l7Xn3Bx9QF0roEyMzBBxzcquPK4xv/P6qmoltkrWfbrzYSJ4ffxFdJqxoXvdz7
ra3swG3iTJxHvzmNlnjZIBRYdCeRqW4Q6DpAgFTXwihq8NN5ieFbZAEFoB4YH0pOyKgg7QJAH2fy
vb40S9xJtz7PEx5pyKrcR0U7QEZRsSFd+ytYmknWFHuSoVjyusXVVWf9+3KSg7aVkyDIgtc8scm9
rSI2HLa1KbrZfTdMm9o6Zg/X2Y3qCyideNtHTfy5AQ8xKLDrxxj3dEej9tnqvrEHhWIfyjpPXuwe
szsJYVeKR/vsfMh11jaGobubiNrDR8NzjM0UWNNBmlMLmaeDiHmVpme2W5676muh69WrZzb8lzTl
fcb78Rrj+76Spm/2zUEuWRv8eX/q2EaGO1xsCAtgAdXu2U6z9pwNLs6NHaryig4WVle+WMiMbONB
ichkVvmraXh/lQgyfErxa0DbuvsU42pPqUltn4bl0Fk1Eoxueb73m3mds3aOdagVxMqhHyP3MSl2
9x45G9MYucQKjud9IKUkctLn8lPe6dOGP3a71gPNmfNVWmvYn9QBcH482rHyCM1oXyDlPUw7cKnW
SpSAEUqZzoFTvElr0uLm+Z9d9WIjowzzLUpa/5yox6TZ178mKYsT4VSO6kMW/3S0RlbvJZ90/ygi
s3fNWdeb/U2VIREkA01R4uyX2sDpUif8M7jMbP0hm7/GIQl3Qz3fBAHkZQZArs42LEkTpGp2iTv8
jaeafdZdzzrXy1lTg1hd/XYqQ9Ew2Gef6uChMJurdAUKkFFrYDUTJir2vlGXHVEHQDgmphnYvGrU
d7L69qt0zG0XoEmJLd0wZiw88G4bw41Zl8XKxGb1nLB5RxXiH2dYW//sA2DzX6P3GYGfItmoTqBz
/yVuKJ/62owoPRLwP4fKB97j/vhx5AMDw/qEsMF4KvxGucqh8pAv0pR2wn4VWMl94NYMR1aMSQHA
8teMP+J4neJxqV/v3RiNO+sapzOeEFUdK8ALyopC7VSd5SwO5hLPw6V9O72PY4bQro3YMm5zZMBN
SRCv5FQOkx65h6jQDu08e49lb9YPMBlWIRzNbJvieribogFv5sUOT0LkLBwR+0SC1TjcB5qku83t
lyvd++UipVPn6z8Gsr4GG7VcRAbk6lWfkrVA0dqZ1c+Vg1VinDXlIanDcitGinOiFOsmjtSzCNN5
VrYJldT+YJgw6P9lkkT5DvAXvr3/10mBVZvPpe3+oI6CTYHroV5CNWfEgvxLDLti49lOddXV0bjU
6NrwzQu1z8bo7dS5i7+HNQ+OPsIHQEMc/JCoDoLi8DleSiMBSao5DToh2XzsBixbhuURWTeZ+Zij
474a9XmRMeqvXWCn76pe+sDAPX1vtf30bnn2WQLaIAvXaRZ1j1U42RdVLzIW2Un1F3JFq5wP/UKZ
XdlOUFyO2jAGrzwuf8hMa6ESWtWsvrR9gXPr2FroVyf9FxPZHokg2VWjdckgTG90gorwQzxaNweM
XIvGg6Zj/VItILpZx21Ld+Fg2YMafugS8yD9EjYZ+FhZC1RPdTVQdx3uM77tBHK1P8JE0lhbrvbP
MD3NPrE4xRSa3ctjMiEsp1Zjv8FJDPqFJJXvnZJUllz0fcAA0I6YHznre5LaizGRzirI8KaK6i1f
lWlfWLWxr9LQ/hh1xpZ0//xV8VFv6iBsXVRFKZ+tMCtWYTOpX6kCIUhQoJDb6SYaxiDiNjJj6nB3
5zv5ieJkhbrNKXIsHwUTW3+DVOHdmiLjdW/elKEMdl2e5fk3LeyxiZtTP7w2uHututjNnux0yp/m
BD1rMN1vSVpPp3u/gUviQWL5t6IfN/4j7tbX6cbPmCGrJihkRrT1RwvcvQoVp+Ddc7k3Y0z3pOlF
Dm/a5ZCMWfPMzb020zp7hEjtPLNgt47lBEXKSjtYWimZ453l5dUmaNMuXs8FkEGcH8r9ra1U+ldl
wA8T8QjnmQWX85xhwTtWYfgkF4RtXj0gm7SXMY0n0bYIKn9faO1eLcr57+VkTK3bSf+fk/8ekh61
N7bzOES/ua9n4Vgc2dd9lRtiFjeEX31y92Aoins3n/FbnAQPrcMt5BX/i36gKUA+PKe+FS+k9hDp
/vIq1p6kJnHbfktpI4VYcfT1+cnuKXGv6kWnYVbGYRf0hbbuh2xaqQ6GRqkVpm9hXKLMBoxdDJFr
5GJuhsi2rm7H0D/ZJ9mvVFhVbnrbUa9+p7VXDEnYmkZd+K0+In/Xrn6+PApYCIcYAE+x8qIsOwP9
WSqTUYsOydIZJH12lgOWzj/PpPnb8G/T7+G2Fs47swESF07KFYVqXmLYQSrX2SPtEuSlspMR18bS
YOMsIrBBBmdBYm7hMl74hnalci6NW4/hrgIEUZ58FKqQ1HEehIAQAkQ921b37c5JqFFv3vC36nYS
MQdjeXK77EEv0UhCLx/diqWMgQraf5oL+S2L5p9NQdvdm4KQ+y3419x8MZxSczNH7TRKyXRCHUor
GI1lMU/pRov8AosAvoM7vPD0VVJR+mnBpNlHc8rLC4XgBEj8HHg7JCz+ujX1ZQR9p9Q+ovuG5oCf
7x23cnZREFlvzuxTAQKDkendW1+7zlvshfYONJFxhPudPkf891bxgufI4Td6oAi+Bm2DDk6rZVcN
+iKKTOO4CdA1/tKOzZoe+1s5tbjW+1r+XA2ZfnSN0dnNpTUehxZKSNXlX2wSB9/ttjgMtm9/rhXE
KRzITmiNquW56UiFIZzpvf0KBeh0C+1M899DDb+8XTW0foY2S2g3qD+vWtrjb1dNSVWxBwHpUMzj
xUHM58AK4AVRVS/fREufDMhhVMvxgmrreMlsY6s1I0yZpUsPEuiVf55OyeJ6GWXjRib/27VuE112
rQfscNao22E7368mN0gXo0HjLcXfhC1jl1z6xbX4PioGxzJadkZyYRPxM3j0y3jTO6jdLV80BeQj
wLHUzM7+8m2UztwcxpVTsgm89yXy5ZRhOcjIH/N+iwEv36/wsw+7o1vqxr5cYFMJBJq9m9UsHjtT
fbkdTMB6djtfpIUXhHJujOTLDZQ19UAAO12b9jKKcn7xgsikXEx60jxDyLTKlDXiHWoGAjF9q/95
tYqr3SBd96vJBcpugpger2PBfxVsrHet++wmQ72vi6p9Smu0K6LIHd8nA26uF1bGt7hqt60UAe3Q
3thWFXzXfIxY61K33tWwSBFnV9WnPHeyvZWo/bk0vPJMmaDet44N82MsMDBkq/EohyqdHJxn+3x7
7wtKJ3wsPMXd2zHiyX8McDfpPF/ZRv+6iEyQpualr6Ft+0dpSX87hYcCSM0pS+znEFpKs+6q4KBH
gHvGCjGQuU1NdkFedYCNHH3wdCU+zo5drmW0853qWZ9bNux1/CFSpuiDPymfssguAIYSH0/88Bid
1TsZ7Cx3POslP3fSmQ1GaCEAza5/vQ2CXobj46vwTZnamXqw120qztJ0ehSEUeh7llYdRp+TRbg9
omK189N0fp7IO2wQx0VbnJTxykYk4Qtr5Q9o8Mw/HM1bA1OCU5SF0UpLB//vtKsfyzLTv86VWa0K
BHHecUzTwZ/70wtrz3HrqbXxgAWHjZw5Knu1O8+ngXX2YfB85xosnxwbcJz6JGR/qFDkNPrSeUAy
3dxXhtlhaEfK1+wBTZqtZV6zwox32L73z30Ypxu36bS3NknQ23e76otTzG9BM3c//DJHhjfgZ23H
74mnRMFKUc2HSSvtr+ijsrDRk/BjDO5hXcaa/iKfXGQgXhUt0zcduTFjU7IyR8KDF6TadOe69cIn
q6d4rAyJT8HcCD6bUWGTmYGjnpdtD3x/Plg4JX/OlEJFB6ZAa2UJy5EGU1WreunrvHuEHswic+kH
o+VsMj1Wj84ya7S4qzX7Y7uQ2gwtBK+UdsZaeGtTgeDVpA36uQjt/JONy/BCc3O8vjhrfWmshQQn
UT1EROhIefHJwsD3VxQ1M2MtbLZ7lFzLzW4MOrCFBfh5otCjVPdhN6bck8BB8kq11kVs8b9Zltty
6JdVkz2RrbsPSHCwzLgPTLIUk87yXy4Tww4+w+d/kt2EbSXOanDwxgBKmLwXyIlIv9/ZzrGx/QHV
cCxDEHVsMewN+g+mx37VM7IXGMX9hyELIbuqqnaWQUcHPBq4lrYTKABKbf0RrUskKpaptZm1j6ad
X2UwKBTlgEKOtmZ559zyXrnpd3u/duatpMHGlId66mvTUZq1ov+o+sR6kJaRFiulCTMWcqrzPEPY
lQTbUHXhpQxNJNcKm+p+5Vgsv/I2rN60+M2n+hashnB6bFGs+6LhHb1um1p70SAO7BqzHC4aUoAn
lHnVPb9g+2S0c7ypWR58NPrgu5Nl+SeH9BYOOWSS0HBfk8yZm37l6mq76WMYUXYwRSul8DpU8KJs
R3mpuDgIAJ1J2Dq7Gi+Klxn3HSpopYIob3nydNP829FjJA3d9i8uaq28rlS2zmyrcKNLd5eVpLVl
x0JRApuJscgOVRObF9mdyIDEOSju3OIK2bxMc34IdQtO37KLkX1PPWL8nYfuse0xJBGVMUdEyGpe
Crt/7ezq2F3dgiT+HjnU3CCekrenHELgY4dm4T9tL/QC8QbEU8nuLlYYBpJypzgePkfYpx7cnq1d
VxnIBdZx9DrP06WPvPJBumrN+BkRmoswRlSpl8acfo4aoRccet02z04YWbg3Jdp71hX9obYMUvul
ob7nU6VuI9xq9jLaheTTHcPsTzKaReXfqEO0DzJY4nkTxEbwaiTI6kbKj9sViiZjj1G83loaL3G0
JPg0lXqcU2PRjhxIf1K8LF1LGvvelDS2o/FpMipp7N+akuT+l7lZzPdPkty/BYcqS+vlUskyKh+U
Y+O9D/lRnCy0z7lCeUKqcxkuAlvwu8lBSnpanH1NGsd7VNUqenNqVh2Lxr7rlWz9wjjYASoyP/ax
cwYQO1B0GcsXdVy8m0bjox+VuGwFbr6xqP18dFwnQZjf9I9tHZ2wNYVqqBpHx7aaF1jh7Uuah/HO
nxMN7ip9crDN4LMaqd5ZWqplI7DMpDTnS5gX3ZPi+tOXD62ejl9CZUDo0DDq/ZSl59ku8E/HMQR1
q9b6YOMFtKqs0fvB2wi1sykd8pVVBs6HCI7dNsnn9IK6dXJZ1AzdaX6cUqfbZiUQlUEs8aRdhkgE
3TalZeyn+yQNy7Vt5884kXcPInI4FBghTy3PYmlasdcec09J1yKyl2Pr+ezb+raMecOjtFg+J95C
PTYx3XR/OVzevS7nBWihCTgjmA1t61oOilb3Tjklj0WqWE5zVoa3oPs1HBUfARMDbcQ7i+0Yl8ZH
nQfj2i/U+SzNKC02SApZH4YSBXK1Lz9bUWJ+dFWjPHiBd5gm95Wq5CleeCJibSRn0Tztw7irr/f+
TAV44hl1/ZsrUmmq/s6vFThry3w5wKgwL31cnNwMK7YwXlI4i34lFR1z44S2sRNRObNDqrOZvG+Z
68LVQnsOKxBoiVIausfKVHWmYLfEyqB0hSjKBa5tPHpGNT3dsB3J1HoXSSKYmWfv57lpVrd/cWhr
P9sy3BlA+FBl+i6q8dDM0i3Vmeqm+Z06EHhXtR2/1rz+T43u0AyzNLpo2KrJjCqyvMe6qCHcNWZ9
6D/VXq7A8Bn8Zwos2pk3z6ehcP1nUGP+c4+85g7uq7WWPokFHIQaZ2Hne+mTA3p7b4HXhggWcKEp
VI1n/0sYIL57k1xHUyZZh13FP6XWBhYEnBWTO+zj5Qx1mp9n0ncfBcsTI0aZOGe/ZePVzHW7JePv
PNXYGDw5uERQ1+51FvT0UVNnoFKja1AVR+lCBKRVeHHh0d3p6sMtYok1Sph2rjU3x3tfadYjZuE8
jTH2w1kVMnRcXzPDqjB5UGvkEpY2xTP91LOR/a1PYiqJqYL4g6ujeCl9dVU04+oWGRSuublf1zJw
3a6QQlI7tsamkiqP3siOsR2q7JuPIV/SqdbnMs9wnvqXCGXATmSI7FtEo3IHhCw6n7su/uxFuvJe
2Xi2eXGODDesptOkB8Dh9a54rQxorl6BYYSHvEg2OT+qSmefNhxXWmm6N0sCUYo3apaeSu3Cw5H7
Sjo9NdZWlmXNEMKQn5d7SgZus2+33H2mjEvkfXajuz3CQ379rgfZpkJW6WOqudGx8TEc7rx4kYcS
2VK2MSV0vRBRmxbA6maKzfwCvpqMMRqRqyavkDOVzt/GJR67KVIqVbA3bX04SsgturGAxCdWCJrS
ac9yMEf4LKvZjs1yJR2ZiqiybSwm1tJpS8At7HYeFFN7NoekO/8+JpMjtiFloQfH3+OjokPlDJRI
ex5qNr6LytFGINsJsBwU0pH2csBzC6hb+gXE3fTqPgPScv6jXyI0E82gZaYM3qe3I9YYiuV9D7xO
OxsJJlJy9m9N6VNKh1KunJaJ523ikBtE5inpgMPQ5D/x5u3PI2+Tcwsk73Ymfc0ycB/9tz5Nd7Da
KMbdH7EqOic6OayxsskQq+0hmUFVs7bMHztzMA46q8aL5fbuBXXCwt+VLYilDJevtdVaIcqX9jAd
cdy0yATkU/Qjc9UY8T39k9ApedetsbLLvlnzggXjy/QCoBsWozkPp7qe3StcNHeDrUXO98jMN6Vn
xS9zi/2QP1fqbm5Yka/LInhRGmPmR0gxP8Tg5LEq4ZousXLQgsE+gFe2VtLEgdndhD3gfhQueQaP
9SNIDOOtsoZXNuf1o74sepYxackYDMvfWr/GJHKZZ1bOte/HFACmMVzvnIU7vwFRmB/BrI7waoiQ
w12vTppLRFvDwyep6O8S3Q2OqdM88PjR32pVxTgnqB/qJekUzWX+9GusTJz4gj0AtAuStJaOI3Gn
OgXVvRb1VenMnVy56nVS7kfylrBkaN4HLMnrqriwWU2Ohj2Dty45baKAHfVR9JsGfVNGVvu1m8dp
G9pOffKw7nhRBvWHjHvZIvAc5PZzAHPzjCdhtC0HyD64WJhrBxXC8+i6aIrHzaMcsI5sHqWf7cn5
pswlA7/6JOI+oVLgZCFxgkEKgq05xqefKg1dHq+yW25Qmo5jH5NIBcYWZNpTie7GEGJs2KqBvnfi
0UMZmijUvpdtU8ctpscQo9UvZNIQJslb/SyXtpHnPnRjN2+spUBa9MYZEIh5rkwPZ4mly0O/6+Tq
PkI2dMmhW+qjdaD2eB4plPJ/xZJBVtcm2+wVKNZiGwcKEMwoWizJWuvznBkfstSa/q6rdzZ0lO+q
2TqwTrX+GsKMmm47te/jECypMNd9MkxeE0PRZ5eiCetT6QD9oQirPci1yz6K1pMd5uPz6ITtIzKb
/iHAYGY78ET8QsZ8TVVV+8g94h9KxWGrp1vjF4X+uKiTK9Jsn7oWo6tmOciZHJxeWXWpq5zEAEu6
RrNTURylMjbVarqT3z5EiNxjFXeVX17+dqVfDccoGr5JF35CKqoTVqqtyyRSttIpB9OaxpUdZW8G
UMDHugk2rpOm12jRUpYurBIAok3+AYVK09n01vAE8ZMNAVtPB2hwNOwVDdQfKdsad8VdNA4WJsUq
WZqsHT571Krwl/yELkh0akwfzelM6T83RvhdGwflSVVrVCvqjtX9Eo5SZrpxpiA6o8huvtv2tEY7
e/hM/sbcz+g37WR6ETYnvVa7D2alGBdIVNVapiNjyzMN+69r0SnRq+5jPLtcVn4oJXdntNNtnVsM
a7BFa3mNKxreXIuCkxxgls7YR76IqdIY58ohiRJcFH4F/Nuk2blNkig/VnD0cPOfk+RCjjNTbu5Z
0ete/FHB0fHcxH31wiLuR1pkzdeuc3A07zT1EccO9+px068bdkZf46R/SdWm+gBHPDmVVdRvZYI1
f1N8gMtAwIJ91GvZAfB88zHv0p3Ms8Jo3KjoTJzDFq75jIbjQVwp0bC2KRHEFqWvf9hVVisHXZan
KW6qy61kjB8nvo7Ly1ddDrHjnz2AsCdpBarrXBoUscI8Zq3j5c52GgJ8oJZmLavrLLW/dp6qHaWP
R5j36Op6ejXTditd07JMYjvLJns2cPRSEICSH1IOkj6wu+nFSRTlJD/t7TcIguKQIBpoIBSQhuab
UGaKwA8ef7XquQgfo8p+E7KNtPAWuLWGbA4lcgb9gV9claPxqjcKld9Cn9ATKcxPkq7q6goEOwWm
i+Sy/NjTNp6J7KeMWtRwDy0W5rdMV4mtw4NdAkdeSDJyIPfYZk7ymnVzcLaLsF+1oIJIvSnsovoC
hb6StJIMSBMgRPWaON3VNCZe4rNav9pjHVILhRUigxKW7EuEshGx4wp2ULSb2cMfS8KdIp4evGa8
3K8nH1nElO8U9GaHKMyejIQs95CbM2LZifdBS6z8GMe400lzkeO+oGNNZn4ZNcfKfWr08iAtOXjm
3rHwzJMGtdIHZKnnR2lZttNimFWzulomW/oUbfy2AyS5NOWDp3FvmZ96N0eme1YTdd8X+GYsuHdA
lHWs7h2o5VtzjOs11r8my63CRhCnUU58taleQEwqEEDLcLzpGuQbWlhiStXATO2rDGMQrzgPC76O
F/iTrzruk6O1+XsN5zstlPdisuBHjtYnafXZXJwMq9fX0uy6cHFMJft2i10uGI31BVm9/qEP5/Ih
V7DFRNyr2bZ2DMQxzrEUDI0RgX0OXhl2OwsrK+TWounJaqPpqlPko37ESgcCALkNwCs8BGhC//vZ
lFRRVyv/1TQj7WfwH3MlWEb7PLYwdDPrLVvb7IqebnptfCu9unVtXiZ1I93Scx/rlgDp475Pdhqm
7SsZ/eMa9zgAbhl6w72++yNuUBvQ+Mqwz0LF6Vkr2/EMhW9q9q1GkUTK/rf8y73zN/CJHtrNngr/
vDxAu5AtMbIFwugoO8fHO2Q7WH54HeasxajuZysf1VpaleolCGuM2xLp1iuELnfjONb8acjni7WU
W9Nce+2qJvqYu96wdWstvhRKNm0a1/zRL9Zrrm4OW+zN4RgtTTE2iuP6pckd6yJdBlS3axAaDzLm
uSF2QOK20xTdx0YB69rhgzY7nvpeQOW/UnBOV50+qO9llZE5UzRzLaNdY1jLfRXu7KDW3ivVwNC0
cZSDjJbhzFt4dufLuFxq1pLHwMu8JxnMkoOX9u7br4/rYRXySD9lrhegiziUH7sfnj4o7+nk949k
lL6ai2j/bGHKGKttt5GmMpkarOkSxHurFR+dbvjhWIpzpJytbMsxtTdOMVB6nM0cQehOs1nuTWW/
CpG3ZdOJHyHOimRjg8De6N3RIK8H1D+DSDRggnG2og66UBCP7E2WU8drMV1pyaR5nkaBrNQ/ijnr
zbwVTGu9he1uk8RYPk+GRqTcWSAqJf6r9qKO3VmXveQW3Am3R7tIg/Vv2QM5lcNE9uDMynslLUNF
72Ivp4lS/TWBLrxdRbp+y05Q3ALGc9Mttnn4bFo8dJ/V0TWfuwwz5ExX9V2ZNuDG7SYnz+8lzvHW
zpz01LWzdpXovisbGAXroAblvHbKCTGzwrneQvMWOEzZUkeWWDkgeVXsPCsvMOXk0+zM/Qv1kq+j
15KoCfFFR7nnGntpx/Iv5LWoBpl+0LrEfZKQwDWCbcSPiJev5TwFy2EhtByG2sQXdbmKDHTu7C8W
lNt7l/RrIQvTrU9l6mM7xdUOzkDIr1PNzzh0DistQOs3zNOTRGRxVe34PgYnAA7zc6Ji4EJuPf//
iQgz2AlRxobbcjXuXdXZpI4GsOV2nMwoOlqK9vob2uV2yjdhX+RGcL6hXQTGkto9ElImfDKl2PHY
Tz/YBmg0C+mnH21Eirvwf7SFhUJ6k3dvrE2B9/jk7hEr0851bRW7oIizDzyzf06yEYdtTf+HV8Ne
KzMV03F2V9ugMufLUGo/J+mKlZ0tmCQ3pj5yWuUuI0F95+j/yePXFvq/8P3x18zqVYI8P99A5cJT
rd74YWm9dz2UaNNQgh86Usn8kcmTA6C4VGXtfnE9RVlNXlC+5j1vC0A4qNOlPhL77hAcsEF1HuVK
8IHwHgla9RQDUD6Vofa1HKb6WdjN6dKFoMqtS6y8JWrpkpaESpfeYU3VcCtL15Tlf+Uj7pMwRHaS
qMol2dVbir7Nub+pO7GAu3XOSfQlTlvneM99DSW/aZunu8CrT4Xt6wMAQDsC8nnT5sBbLTlgZrzX
0n7+yns3wnm9ny9RZupPzgDNVQaiJAoh+vvJi9tE5JZq1UD6ghmpj9M5xNJP2YC6WQ6R+VBPdvSx
ZaegoUG1apsixvzc6J/quT8K67RfqKcFzjyksV+lx66q15RS3oPwUKcEnRDo1PVJBqsBIYAqM52d
TIw6Jzrgtw5YdCHE8vR1z2aG4prMRY4j3zpejK1a7H5rIiU63tLWvyj/aWv91n97DzaGfuu74ekE
ZskT41s7zR9yBSKT04bhVQ5RpHyqqsLa37tYRoXXKdEQPMkLkDPoAYCpUAsPnfK7XVxhKDura7NT
shjKSX/vFD9sn8fZMLvqdi40b4PCSvwih6zlYZckcXxyluyO9KXGwWqC9lkaU6Cl53Cwvt3nTObw
5kDvCP9OUElYDWLSpZTaRw2i4Wukp1QIoNcgiFaygDOtEsBjx2PKVMNXeKgGZrZJR+ZvGU2nCjKJ
YaMmQdmzFbtb1nIZkMvCRWVlRJ3W6a3vqXGpFkOgseqDVWt15pvqRMMWlIBzUV24PHoRdLssbAFb
Rv4DmnH6Jo3raaePHfyjrk4e7Rko2dKSQ5EmxqrrqHBI0zFi7wTDsVxJU2Zptv6kNIlzla7eCru9
W7ng7ZeLKG1UY7t2nPxufpk1u3511Yr0Talvu0Cf9uI6mbvWk58pw3M6JxWVxvkgrpN+m4wnraVg
Jc0qhatXL9K1/89JbgpXb1rKRPdJOVVnXlW6tq7Q2cclF/yDuE+jgBYdBz3NAcHXeFN7TfMKadue
UcL5M3Zo+ug4o5K4DnBKeO1CS2Lj2CQN5Nk8CRFvVTYqqL0qfwKi6G5j9Bf/D2Nnttw2sqzrJ0IE
5uGWk0hRlCzJlocbhLt7NeZ5xtPvDwm1oeXT+8QORyBQVVlFySKJqsx/OMGm6PnyxSslcTEMuXMW
75TUwEs8re3L73wjaVN/zE4KNM+dHbZUGn8P4qe+LxryoX5m/bPs9lpqjVmn4Y6qkh1rBZiAwzn9
vOLdjexLP4f2p3JAntQ3kpN0W24RXzM/HPcCg0+n2D/YDWSHX5PUWsdMNMegTpvj3ydJlJuimiWT
IrPS9qnaj9fQAUCvjQi+YntCKr9MXuuFn5flmXE2KLU+9zCO2VMRguzCTqOw+YenDsa+wUz4qdAj
vr/1Ij8ZMKze+t77MihB8xfPZnJ33fTVGzH4TepGv5aRgUkt+KdDjF/Rz+WFqcp1Z6fkge5kCRwm
r8yOlqaOb1OfYDxQAdTWxxyJPBuLl6xR+3sZnXsUgMwo8G8yWqnBfePp7rMM2nflNLbIfNfJC3vx
i4SYVZM8hjFaW86y/Jw12n3uc2STKfLiYafq+8rMz6abGj9KHzn1xZTStbr/JBSWvxRujoqL7xj3
nYL/VAzh9vArdJha5y+fUIesyb+GOrn6YdVfofHQva+q9MOik2d/WDVH+1fXk/IFI4vipLe5ckdW
Eg9rUKt6GJVvYKmMK7bqBkaDQ/U9SzqyumGYPqKJk73yJn6S+G16OBCGGv2/Tq/t8X26YVqpTJdl
fc+Ba5VACW+KQ96O7xojIhziGZ2LkWf6Kq1G900DJAshUWXA2uiGqwy09gxJaSxaPKgnPoG9tN8D
ceRDNeH1w2SZ82uF315Sx5X0EICGW38WM4P6N1Px38XjTDU9MlvU9X6/TcZi2GFFax5kPNOU4Cp3
s66/3219H2bLsOeiKfD+vAI3e6jcfHpM/MDDhlk7Smu7WEDkH2HjlsfUNia+oYgFK8xnSG6dCvak
NYUX3k/T44dpsY+whzuQaQYqJc9hf0SjxkNp4iRNGRDUOob0HwfW53LecDbxUhhGH86r0ulGpn/a
lpUl3GXt/8OABEd8y41eplwz3a9uSsoOqQz1e2nJJVcLyqvLoFyaKeixSVPNw28DualWN+lLWPiM
pPIrMlHUY9sCps1OJvcFViuTG6O2uFS9tstW/xrsgjLX1t5iYJ4iLR3G9TpZqavmBFMb6ZjFilZ2
E8gnLSY+y8Yiy/kr1UZIwkM2INKZK04GX6dusL3WUn+d2ftFcm8O/QmybUOZDl8YMYdZLWB8qFmh
moX3TtVn+oMMr2Yy63hdRo8dFGvcw1I9BOqfxxw8I0wzDDKbV4Banr33O3plqEKipIxxe+i6ygcO
soRLoE6u8lKM9c4ah9Y+SXbdVBrUPpE6OEnGHXT01O2cJlKBPS+J9y0o7W2CwtwpcOytf6aVkiBT
Y2BWFnuchudW/7I1RdpampkHiVFfOC3bqEhbb83V3zUKQa3n5FGQ1Cxy9wVqa/rmvtj20LxpmdO9
xG11V5px80YePsY62/u2jqn28oOYKr8GgzP6CZeUmgiJK2Y2gQE6YRzZJS2j5UjGRdGH/k5Gy8Tl
u8+Z2Doso7mBCVAY+t2DjMImeUM+sUdgjMFFgl5+sNgovMtcK8O7KJfUYKOuQW4z8pPj2lyEud41
upYRpzTfR8pIAwXKb/re+buQ1zYihV9Z7V8XkpGZLOd+9cxSYpj3uFqb+k9PdZ8n2wYKU7vlwZjQ
lZQmnCTzU9ZY7jlGiWZnLE0ZUFO1g9v/pzS2UKxQ34CvOvfSNc4W5ok2HjMWGb4z0F7/ag+uf9Wt
EgFFIx6AR5AEg5g+YoS89KH6eVGt8i/UX/YC5FGVXLlyuEP8ZQHwpDPinU7P4Q6JHuNrbo9/lJZm
PLVqW35ZJg1V2+ztsS1frVI9+O5Y/KzAKu81hN2WzQOwPCrEJ50z6Wc1dsMdtj3uosBByGR35Exx
c8H/t3mBqcOpElHKCGb5saiG/txPGM43CCR1YZl+rXslvsaxHR6kX6YnMGhyJ9YRb24WxeVwDJCh
tpBbw/YWMTMnnd98z7Yf+0q/j9VC4wawnz9oyVmLEujtkr79NeqDKntFqzc5z8uoBAfW2LD1GGnx
QA7jGIrTm1IP8P+5WXsYCpul52PMAFD62KcKTiSZMn4iWZNSAvE14NGQRzjXw/pK5vhbF6rjJ7fy
M39Xg06PDT2+SZ9VUboA/nLtycsdHd9Q2cD8U2Vci2UmKp9sbi9bf8w3xg2iJEbAlCG3fsfvDhNY
ohlL9qBDritLzOTUBpze03ysUH9R512zQFr+JWKxUXz28bHYIjQTJXA9DTWEfbPq1tdoH/wihgrh
M/EL/4i2kb6ySzd2qBUHf6pRO12ERCr9VO4nYDF5+BibxV9Rr88/ObhCoCqr4pMR9MpDECvOnjrW
/NMfhsuYlCP6yxi8GEbqnWrLqb+7+riTACXEzrqM6vBKqkV90YL4qZMzG0gbENpV1b1qfvVTpAog
szds8ZXsuYwpg/kmWnTtomEwKC+JE+o/dDPwjmU/ehekzO9WH/vUoH5O2WnYIzmRfs86IPyizEy2
0CxN72+rzr71mdl8a1oEJDKyO89IbCRg2ixY7npnX2MVu5jO8+xV4bkcEzReixntRUrOr/mo1wfF
SuxTuJxHTaTFPlWqqDZXtzQe2mNnWWc4zF2490Z/vjnIiEBRhPsH3eZfm26rnwYeM18SwKIIEvvz
HQCY5EeOlFSCCTfp0ZStNZqf0s2bMaTu8+O36OU9SoX1VYGAuh+y+km1QvzPR7/zgHbwpb62TZOz
GGZY/XkDYMRBcdRxgnuSrma0gtuyQKbGyi5RdPXOm/TsU7C4fQJZ++x2fGRTrcnXrkTv+7M7oBDn
jzkVST6dCdAJVHWWB31MChAnGuUozW1AmhEKcGhkedppKJvwKWZzs8O2COqxTqHAyIAySdOtcMlW
En16wIvC+JqZf81kG968XDvadmA1iAFFGnLv0CfHKQFygr3OnTQttX/vy5c+fwmJGvWok+s7DIvz
bTsoPtwr9AXcxDJfpQ9Z0Vpp3BfpqQeXL9KCU6JVhJ+0vg8f4ILV9zZwMyQjyumHZcf3bTyEd41J
le+tGVCQ0FV8XwExTHcI2UZowOrqfjbi/ntYJ5/SLDD/HuNor4ee/6c/duhzNaH5uVLK8ejbME0M
x4z2edPi0WmWj7Fq4zJGaSLZBb7RXD0n7F+D1rTOQ6UWe78EGb0fgI8OoO2f08zuX6F+GgfPcmD8
hbBRhhCdkGUpHy/x3eDDhdzIA5EduEfcaIa9EANkYGUaTLZzDJyRTxPP8FvmjXuU1HlsNRmkS4jv
/vVDu1Z9ygp2cid9crFKD6+shDeIXvpP3mzxddpZ5X1ozT8CK5k+OX3JF647aKeQtNNNItawmhNL
nOYuVrPEDXak38WmimexHvRXp0elenk/yttQ3p6xyT4m0ROHBP4/b00wZ901a/Inidj63VhTdzHI
3vWdLQODaSXXST97kXZPXj24VfpiP5kt6rQjCDzKsXo3XMjz30ufXJJl9N9CBmqFDyDS2SrGlOvV
4nHlsGjIRz2A09v1XfgHBB3tVEZ6uSjiBF+QnffwNyJBGyPW/LmfFnZQbr+FS4tqZPriQkuSMYnX
xz9NtLBfm3BQPjtT+pSj6/8kQ06D1EGuo84s4apJvd0ecg/AP2upGjRWexHlk9HJzsKzmznlQRnJ
RL4LisxTHaKclGPYoODFcojVPjhUUI1vKP4b6wXBFPztFDd7xIdiusiA36jGbYtzQ0CzRqXer7Hb
3KAt7trcukoBVS1V0kCOzxfPUpF1xviuzlpQGarj8JVrArume4xa/Tb3fbGT5ow28znqsBmQZjoC
1lTGPAekkWmPlg22xq/aYif7e7a5yNOk5AEnG+Lz2tw2+B/aH84H6y3cIFyDdeuKZVTyIBczjaZm
544VhaC2RfBM2jI080Si0tm75rGKHfPO01LIcrj+XcVuK4xgLIH2iXfSHBx4gIiWO5f+3p3HGWPv
xHyM8zIwdgWOKgCVeN5IZxAzUnOafwRaUdxW0+yR1A5noNJ3MHFznsNFSnhaaglyF0stQdrrrfTW
og8Mbn+8W+bolOoO70zlOAxBWPB9l2Py+VajHHLn+KV3TJcmLszpwZ+y6jLxIX7DID5f6lTzTZp9
gxcdaKmX0kUUwmvwBF0mTXZdPQVR+EOCoNmjhb68QIgo3KUA6XzygANhO1LlN71BOXYfNbUFE6D7
Ksg6ZbDKQx/53bmHdYbqi//e3EaLWu/OgEODfZ5UPAwmr7bPsrGL9Ac0VfSndVs3DFqw5wNY38ke
7n0j5/Rnq+66nUzol+2gDDA1thKDj9Oy+wMHEOzLOalhkVUFMjXsvs8+idydIztGl2+lp2m65nbN
F1nfUI3FvRynwO5gZVNyJ2bmpj645EfAIxhiZ079A/+FIjg6ahowtY/OC38Zg9DlJeSnyP+uodB+
Wl/EKMiWOxaW5vJjyg+8zVp/UIxB+bL8k89luf4eEhX0tkUBNjTX31ymUxqLzp7VPKdmd4khIvHA
XmTwRBFPJO/wY9glUN4eCnj2/+jjLYEc7pVDpLjD3gDLco6cziCbWiqIgkVpAAXNUMpLs+Ait6b8
ufLOMddRwUluTRndgm0eoV9d3/3ReZWDRkdz8i0Tew3DSk7lMPt/gGNkPweMCCI5/KHaNptHlGmj
i1658aXohupRD128CmLT+xy0DlBp3Osuup+ChbZhjpuJG98EOurbasI3XJrcBC0qo9KcF+xF4DC6
BVuB+gxxEtvvxnpCsL1+5pj4Q049LZkKQBtBdrGHsvo+2PfU8Xi2oQA6HKSrxHtzZ9ixfdGV1D1q
ndMXd/C7MMHNKHtzaJ+Y48MdnGp8a+SNJe+CdDggWRu/vw1wtnEpPOXzh7exAgqYQxnTtDo4hmoB
9xz0fRYerMpJzskEFp7HuI6sFvsXpMPmgS/NSgdNg1oSgnjdQ23qN9AO7SkCob+eZtQoBQpILh2K
qV/557Ud5130CFachC4oy7VPJsJNukbTz2wRsBApi8novk4doFJpAalunrOg+pqPcXVd5TCcGiTa
0vQVLb0gDqcC2EFoBnB36x4ypVR3ghj4HTwA8gg9Hrcz5qM7oEIa1dW5DQtQ4X6NLUmmK+qxR8Hu
JWl89cWBsKu5Pd4hS2so+QZTDB0lvwK4yL4N627HN7VyCSiCvES56Twu6+VY0R+cYcDR44B3AgC3
xFE/cTiAM6b1n+UCBfbUx6r3SVqOaek7JXbVe2kGk2odzbbyj9LM66q7n42Zz7AXDp/1pmlO8dCY
9zqmcE/sf4P9GJLpBhqWgHGmTy4AFvVjEanDXtO0+KmJbdxW2GYOlz7qvkrfFhwoSveY1TzNLZtn
+pA8Aase79dJ5Ae0hwTbO0EV9eNo3heWEqysMYEHSXMFGTX2x9Hmv5vd0izRTN7nhlM+JL6WzG/U
M7UjCnc86xWf3Aq6O4uake+cykVzabt0i0BTAsbmBKCs59nFqKLWlPjl1hxU+2Y9fuiRbpkla6oT
fB1toLgBmRk8UJb4tyi0vRsWVToOJhV1cRmRzlRRCKoTpDAghV2Ncm5VPk6Et1E4HIAQKcBueu+2
rSOjpsrWlScyOmTEflhKbiu/rXahQ4ZYmjJ3KpuzrRjNnTl5MOqcBllI6gi22WaXxrL9Q70YLfkD
+J0BhYV73Ww5s01jtH7Xr1/gadvt+UN1j/LJl4uaeAMfi3I8rc+xyAs6vl6p3kZh/vVdRp9jkHUr
TS3bg8nNz90CUpILpEqSP/NzmnftS1I5BWL7OvzsJSChYvdQdb1LSXQOL9VkKS9W2yZLLij7M1D0
TzP4vjeryOO7AuHsNPfcOyVqm1vMOfg4pbYJDsOyF+WU/qfddPfr97Qe44mchc1fDU4ssHdZI2zV
xafeaJ66lA/XkKjUHmwF23sHVawqibEqVrEOTr0OfKjlQiGrU/c+oyBx1w2++gwXr8W71ct+DEZ0
kxNUi4ZFYZIXsXRwYWAGv6tD2xyVJOB3c7Lp5urecA7MuX6YgefMXX2a2sxgTwxafCmYrHfSlIHf
+krfVtC+4g+0DVRK7fOXX1aQeRSVaW/LbmsPJS/rm+l5G5RlNHVQ753m7zLA2DhbHI+7xd147r32
LpsGdHD/q78PRvaTElL42SI3mH124iC6mX3aX2Yy1GwJKbFIn1wKzoM3uUtjz8BycPgurQ9xW4gy
UE1N1AptlN+W2dayAs852HpfkLfjhbeB35ra1Br7zlHKwzagBkO0N5PMPFCV8EECROio4yOE5oWO
aoHumfcyIBcVlgJC+HKVDmsJlDu+YYprhVy2O9l7eNr93lI5QBfYjwMUWFR0No0OufvfhTpkGNm/
d+mPbd42hdR3tC9DMKl2Ve7Ngvd60KAZutD5ApK/z6ZziZUEzdcZql5kmflVi/2f0pL+UFfVk468
30H65DJnabsHJjIBZGUd6cvgDcrSWPIFO8cFpDCdLMt372ER1Fe/pBSszxwGONaZj+Jz5QHmwVIk
GU6WjJC2jx5mXQWweu0s7E6q+NEsSQGs+OJc/XscO3azC8s+1fUBBrTfrshkzXfmc6ZjwiKjlHKL
R91T1pnxwuGP+psWWcahLwv3gF9X/2jbVv+I2uXwaMbmfxzXys/SZS796+ASlpbH0taCNXKb2LPB
Oatj+U1W0Hz+7WSST+nvYGdzctjWULo3rFPY0S9nqP2klAiEGFgW5xZ6IXnjn7VJAwNSqA3pV8Pd
G8azbCT7wtxzAE5e5cjg86aUlt8r7s7UApP/4lFvq32A5jBkl2H01lvq+GhsSe9628S6flS9GkXj
LYoyY3Nl6zmdjd4o9hsMvcv1/pRjq7A3MkAO24CeY64UltWtDbvXXoNvJ2XFoXWg2UxwVtVQX6XT
tn6tMrwHJdLWfikGSiHxV790tfWIwmsJpG0r1fbsex2oOriBZf7j1j/1VFOA6ozHrU9CdDRqAPco
37d+zyVBhHOJxudqwceiM68jm5Yn320Pn+SsdsdbqTnm1ZwV4+in44xKafpmkkX8awldwD4fQgc/
sa5ANN9D0SB7KwvDltAAZPWJT0bZv2G4F1da8SBYM0Gkwae5G53Kvv13l6mwRRDkmfRbqrdGbV2/
Jm4gtaVLJs4pdiph3ZfHaQSOupuUsbqMqvq4WaAANB5voiAmfV5iV5fOmng3UydeZ8mtXKoqqi+j
PzzWi6bY1p9gj3GFB3hQaj1Vd37Rh48zp65Da5Tdx053GXEVMzxHffrXGo3QzuKivAhz+S18biI8
IESPYZQiKCoTlkvrpd80tsHnrT/2s/5ULlmBsQuK29yWoJuUYj81pNcP0ucl8WL6CVRh31hVhCoA
gWtnVvPA2RUToqYqkwI9T5M7GZfLEIB0h3iDnjq83Ns28D7brLxzPvhQb4J9EgXJjXxzciv7cKTy
+6sdu5iMQZAodq1XJjcZGK0QhoLc9l2+yGnB0Fon1kvQlCd5e9CXTxHSBRc/hRO0LunKrdIsv+d/
vSy6D3VW1Pc9hejrpM7ZtZvC7CpNuZM+tijoQf1bDN4Z5M+NFtwzC0SjQZzcbivoruYi727mFLts
BMvnQbuqfdM9FikcxyFLkz8a4KVu40d/Wblno+Gjls/USZoLidz8ztYL/XPkpH9JhJ3711LPkm9I
kaNEwx5Ich7joleFLA4+XZyp9f9uqksTFMb7qGe478GGXfcXlEJ1PsORq8dHDdT5vYsY1l2ZlwPw
vJQqW2QEP9TBuVkWKemoVfY2emN/tok24h+el58rDMuPU5d6D/pUARRY12uMutz3KkBVN11OUzEa
uiK1K30cqCp0HJaT5rjEKBXtVZd3CWxqUALSl0uMzCF9hFX6KrZqUZ7cp14TKgdqkvoORKBy0pfT
T+RXnI2Wuwn9w2PiR+57oIHc6FnVpz/Z5L+HSJxaNPot6jNggFZv7qRPLjGn1azt86u0olmHftqk
9rFtodWNYKoeuihiv1G0F+xgMHX51SURMogxSUZZ/CVjz3PKPMs8zCN5hr3ZofxpauNzubBuxqZb
DBPAVEId/wH9SN9HTlB9qlq8NAcV4QO/a7AtiSJnH6SR+50UKiJ7gf8f0HqHIJke8lmpceqGmBoW
9Xjr+goFQ2Gxxmh1RWXeLB+6f/okUC7KoL/J3I3xus5dl8kQQllWVueSdxvssr3gMASxMSTVO/5T
+jgxOOze4c+B5tggHVtT7tSPUR+QHVsY2nfbOvIaUYJMajTo89GTotkInv/CicXmtMEv3KnhPiEJ
eJXW9nuAsp3v4TT/GZkPka4Xb03VR5/MvPmaxW7xNSFffgkAzBxA2BZf7WZUQOLmEKSXZmc18U7n
XPIoTSe8sTmKKa85yg5NVqTwrMi6E60mbbKwjKjtF77DlSe/zP6W7h4242n8FYUs0YcobYg/RNkt
WeDI86ZvPABvYJLf1+qM4G/Rf1rX0kf1VBo+ZkWVkX0uMGY9mFkY37VelaFA5of3UVa4AMoZ7bvK
efYwYZTBYOlK3fbNdcjhlNV/WmAWd0WSD3cdTPDPjTkHu35RLp/GEM2ZWPsGWb08znMVPhRaEAEZ
a/mPssfpJ7SFNRSpABRDk9x8nnoTGGjX+GzUls2YG/fprlrqXrA1AVOHiOdOKT6tbo5ScPF3gM4i
zqr9c5GE4XEcvPe7+dfdNrrdIVE0PI+g2o//h7hiAgXBY/jOz8xS/+qO8Z6q0ASWEey3igTEPkbP
6HuvZS8rTt6r7mZn7P/Oh+ZHrWDGpoe+C64icD+V6L3jmw2NFGuACN1C1ikUtdqZ2WLT22LOsat7
YLxPnf26Fpl7TsiW2bWohibNQ+d1zRfkhU7s7DHuHMzurjdr/eQCj/u+gJbaygs+R2hT3+zap9i1
9KvpzFN9qirgtMVwMbBNeZ6n/EEvKuvNcCP1AUX2RWDYIO8+FcMZXVPQwUsTm09YL0ph3EnwVA1U
aW0cW2Q0KMeXvA+7TzJo6qeOP/xb0xfYVbnhZ2Sl1Qezn9yCnUB/GXuHB1HuqQ+2Yc4dJXLQvnNd
K1V7KCAvTX8FyVgfA1U9F3Wun1oDNl/qYakFAUzbRYmTfbY1a3yp8mwngyKNAw3mpxWQYZUuzQN3
WM8BJ3AzOPVlU33LOLq5dT/9AIfLVsLXrSu5keapGSeOW64fnAyIJseVgDOmJJlJpr5uWiJCzymt
npL7L30REmOnHCHE+4+CIRJo9dmwT/rUwD7HAim3XGSen/rsYSisWpzSsTE9FENjfTZsTbkOVlpi
SmFZn/O6mT8hF3iWlhLRhfl0EXXzq/SoWfxZxQkU0DhDuoZYimOHxb2spfWkI2t8A0/SlFdqwwi6
E1Z2VBTj3FaPE+XizaQpwdMz48AFdq7I0vkE3a1+AEblIpy2qAPhnbvUi5fx0a1RCV86JShW4Mic
1KUtnXoXv8esc7bIPLVJ9MzJHd56yTXt9b6l4s3tHPB+BBSoXfS+jM+mktOUEbl4uWV6Z83UnbNK
cT6suvkKxwODcbmFkgyzT+vx0Y6z+vL78IfI9XaIHIXH4zTt1rY/GPMVrYZJ2cutX2F/gYnXJbd+
2V4aQ16EhyKtAbs1Oop6S8mLKmsZrkaa0pbLGim3dQ9xzWzmeCdEG+lD89RtTkgX/EOICGBxrxi0
TonnszslPwQp9ptwiN6okwyu2LJt9NfABj/bBsPMnc5pnP9YrSRlYYnzFB1Tl6zlfYCaFfggtv1q
h/4n+TMlObpNymen6W7GqJlPahtYTzDVcpJP5eMaoTtJcMLyfdpvIa5WmU/bUqgd7IFZHKw540g/
6tG9SY5h501K/9kZnPRTXMwXGZSubiyOrmc3z1U895+9wEYmxoNYJYPTkI3HAv2CUzeqw2OvQzwz
7UU+zEvCo5S68U8tHoG+kkxY7qz0IRgjaD/7YMydJ3FZ6T1gMUM5eQiFoQ8m9iuBV6KzqHv6eQ2R
gZ2XdcP9uw3E5ITapcfMWFTH4oSEehEk7l6ahp2Mh7gI6nVU7dNPvj1oz0Wk6M9muXBvnH/0nf0Q
kYdFitHsQ2SOFn1nafZzO2HEBzF0gOyPzjZS0GF+FCnoNXSC/gIQf/rmhkh1Gprlk4sk7LcVlzA8
kKZvm7B0qSECZMQ2nzdU1rNBqW6mZViv2HolkKypHgnNou8QxkQlZh0MFjaF7Q5vZVfWNwmQeDCA
AGgXWgYSBuajNw83JJmtV+nSJhInnhbumoKlwwVnwWd7+gSV0ERTDxUdf0FiyMVUNefSJdF/ti65
Q+/o0Jidf5OWrFHySnvLWdgXy2oygPuec7Ea5S/pkrBf042JxPz6wogiF1pZrzBmhJ9s9AvhhAog
ecUhb2hmtUyqh0n/+gGZvAGckwXqjKANCvp+nd2tczesc5JRgC15YwCRIuub5A+RNmvXovRQJEmX
tLDmXZOlS8bFC9QrZnDw0mZQdauTVf/BI0O7rsUy360//9bsDEik62g15J87w0ku6Wjoz00HC6dc
wPBSWywr3l2NE/1Xs4a3I6VGCZZRKTXWS7DMRY3Qf1E1LJABtwGwoKCGakMU/VhSKDAvYvOmNqM2
HSa7zdkdBxUneEYUxO6n3Tona/w9KriapF3WORk7q32Y1YgAX8qoeJUMUtJ3EHTSJD6tvOqtLbko
iZG73J7qPaeu6D1Q2jJRhrfMFTRqAG+SOrJTsrOlSzFolR8SOSJftdwHX3Pze8SiTokIFg2e+rJQ
es+GyBKZFu5q6zy02C4A9+4ltSPJnLRpDfiRZXfe0j1VPL73hVbMsVOzl3dXF3ZnxVzaza/xTrNp
b2v83l55jhkiYnboGafSYoNUtu6b3+EzK5eQbPijorjO46SHT42p1fdY06GDmgF/e5wwWjm6Gvlp
CZY+uWsKkqvReLdNl7t13QbxFo6K9SmpSCqCWOHF5KVRJ3vrve4pG1RzCA9NWRoY1VlBScIvLa78
tYqr3G2XyvfC9+HfYmq7ZiToteS+X0QWlxW2ECPCJE1v0gd5Nm0PqK51XlU1KC4fnJFldBkwSOJc
3kHWC3D71wDOcP/M2JZSAEXIDHkuojtQnGsd4OBQaD6u5EmE73KXfpkrNKLIoz06HVr8c6rqL1jR
7bU+1DCGyy9LhvazRFYN+cFkzp6lBRLnazaW9ToPQxF0wpGRucogBlADyjpoNsqqnRU6B7dHVEBG
lQoBe2/BRUlTN1GHTkwUdwv5gaIKwSu95nS4NOXHrWdUl0N3RvMpyh/gO4E0Qo4tvna+AdUg8+d/
Otxm/MOHVnj6EKT5anxd22uk5/PE3WOFFpPjUqu9o+fmQ9WO5oOZYswXUcQplpamaPxa4Kf/uZUY
Hfw9utFtdJTmNnlqyqjfbZ1eXO0BGwRX6VpHt2hFBeqneBpv/ztnIknpYb/2EDpqj3ic3693W5/Z
1PCZnBSj6DjH6+1/DZTJZn+lwIeD0bLSgNDIZVKaCbX+DmEpy7qEJPknZCESfBkse1gvv0Z9jccY
NSoGYgkECXqFkf7AF4TRnBALbWC1FOGra/+hF7H2LPDcUuvykwpz8yBjcvHKP9UlQBpow74HSHyg
9V/skGxve1g44rvtt27xYjmYXYYv3PLfAcoW0ePtv0IC3eU3k7tZd3c6+gb3W/86Y2trQ3Cogyx5
GWxXm87e1FeXNp+fe2XhvhnNYzrV2bc0wxkw0gLvwXGC9sFti/pYzHhZlgiR9Wjj7A18x2+la1kv
/WS/IuDsfKfUGoCJmd3LAN//KwZVu2aene9Z0Y13GZUScAeE2eDqvByzmy7TtHs40pjUL2FRof0o
LNQn0bslkamjdCTxUDljlBaT4YZ9zmGywID3fnRdqTUfbrvRC/elgliOdK7QOvDN8cfQtZcN0HhM
BlU5GyZGggM8hJOxFM0Vtf3bVXX/SQtr54Uc0c31uvq5cVA7vQVu5MOkyeyHOQPdANwLhvw0xq9N
lLs7w1OLI8aIc36v4i18WtEJvT9R/RqNr6q+myBWfo2dJEapCDdbEq7GV6Ot3FMHUpXUNc1gMIad
reEONMQWJTUe7scpNhbePSndsHOxnooRAsNezsXIPdglJf9fk0d6AUGvXVPVNS9nBse+M+Inz0mD
c0zp5l4LXesKfi+588GKLyyT+oD4pvMFgY4WxWVbgRuWWweI0RZ7kZ7saaWR/ULCBUcwuZVL3OgV
ZyQ/Omx9MidyPGNXVW639zGK/jQkmv7Y8020oWXlblD98DDgIcnZ/h8Yba9V+uOASLV0bZBZZYqj
D7FoA5uXCvzBWfTnggLHZC+cHjbBuilalO3MDpedCal5XOt7Wz3IeFT5QCJD5+/fNO6kmc5xdsym
GgfWDQ4i4A8PRb09GO/uKE25rDFTFxYLNPBnazdmTyIHMElo63t/gW+kFWDpmDO0CJTKJf+a5r76
aeuwgK5MVa+Q0UAOVRRPEXiY96GvTus8c9FEBehon/Sw7+DU0JS+zEyra+Ior9IlU+Eb/sjMGFmi
LAA1HrrK24AM/WmeuuYkzU4HZ131KDBI0220L0bmR5+k5b0guGy+JX7Vfcq07rW2OuUtbkbvXtZD
LAW1shBR/WR4npte/XO5KYpgvRn/n57/T0wwNO23iBza7AZo8MfVmw0A8GhAl39IrSF/cJMIfBhg
rC+NG/45eMj4G3CXUQKv/uhyyuKz4QfYGvXQCYNZP/tNhwJwoTR7E23mnyXv7LBKuv9Etf+jdvPu
0ehAXU8uh/DY1bOfPoxvzJ0M60mxOUWpkQNoBCPAn2pgf/HBz6Nw1aNH4S7mO3Wa/5wi8zACJftq
U108W2Bk7yrUHr6b1idZsFZU52jO+XBBrXv8EoeQ25YXKlUjQP2k7vBArMZn2wOS7SER9TkJxktr
G/Y5DO1mN6UjR9mmA+3TKeZR/pzynpC/LofuUx535m39Wy/vFSsaOoTyRv289dVhEhzNiSq8KsvV
v5a35plCjx9dVv+hrdYYD7C83Fm7k8rh1r+WGZfRYSLRKqNBZz4BuyoOTaCWtykNx2Oc/g9p39Uk
Ka51+4uIACQQvKb3rlxXvRBVbYRwwgrz67+FsmfoqdN9Yu49LwSSNsqszEqQ9l5G0kcmYedn2hH/
liLDiBsS/TFUyYXnfvNKbGrOMyyerqhVAPmMn8iucWk8j4lln6kTpLNQUe+RA92zjPwhPaRFKg4Q
uzGWnsnsR+kVqAIXBfvOF5AxSp+gdnLyx6RhMGYThxq6VQLJxaVXJ8ghBl5q3UegqI4205HNKIYy
Bk0XIk+kwKUs6HqU9ZlKc73vxtu6M8FaQtltqrXlQ45S1hSnR6YY3YQB7F/FvKnCp0cyFORmADy8
tl3N5xp8oWEYKX5Ci97LQvxGHbDrMpnDLxzKczsdo9EcRWwCo+nGF93Viao69kjKwTGPwUwFz5sN
Hj8cfhB5vDaoVZwyaWbqmxEZ9htJbbWEpWIINlZPLvqQg7d5tNNsXUJC7t6l+xPW7wqs8A5iVNPW
XS6FkTK8JyBdNl6uBwo/rtd6StzKYB4CHhrvAubNcq9dIiNeHyFwlV76Ude/7YNqpZBrnTeiSy/T
wD9j9aBJAA4MYM4y12GWykBXNOLhAJHFkTPifpOjek5r0ByicoZaZ6FSW1J1xSX2kHRPoDx4M5n1
oNrS35V+ZWczVvggNVQdC5Zmbf51qgPuvTrgHlsjGYoCaaQWulMHFUFQOnNYgcttAtmXOowB37MK
Jzjk3gN4Vf4R7mj+sePwyl2QUVy1t/DQz1gOt4iyK9rNQIovOtBHcRoQjHGCrvT2vKwFjPfGuKRv
xdIh+JB0zAAiJZ5fWbcznMxclaC0jouU9jVTAtqgUfq1gxwWNMGz9MKgBwE/Uq6XMfcIDZ5zmfVr
RA5M8IwABh8yJb4IRptRUds/wrq3ffZ8aDKgGw96aIdb0Lfzal98CZTTLwq/a7Z61LHJFv9bxUOT
NOalodEXKYX4Apcua50zD9RtB0aMPwUZLbFvWcXPZWHHB6/svAXFTvhdAWunBZkMUN2wKw7B88T9
Y6m98cpGAK4bsRP+aPgqRfylaYGFtUYGsunEn8Zqo2an/3YdvDnalYW1OBwAmTyFlJ9rLjzk7zp5
cu1UnnS/PvvnIE/9ELCgMWQcgGyOt63Hq6ZL2yq1Nl2XvLIMSjStlUPOHegIf8REhCSCrdV4BtFU
MPOq0F98GtDBopXNGlZI8Wy6Yppl/PsOcfp96sE/hLKQZE5uQ1nnWyioyUVeBnIL50aIZMbxcA6r
zF4PVR7t817V+9jMm3UHX3BoHkIE18Rf8mRGsNj2etW+51F2hA3JKCf7XMBcg89KJz7nmcnfYUxn
z1wg4B8VBb8F2GTsicuZsgPrfD9Upn2Gr1y/MOyGLj4NxECAg1KBfIowfOKCXDZGe9GStMDv3fu4
CsjBgworFE7tMzMH2BTERik2+pV0Z0/Sr8Dj5HOApwFBM0TcnAK8rzqjp3tXEngQ5KiSfBEJPsCO
BU0IwvcQi4YOHJbHSQ942AimsezgK6DgNu71Y6uV2M1NDzxYSXwlMbBMuktfMD0II5q8eDwu1jpt
HxL7h7BgNqxbSABiXaxPp8Nnca0oq35W7lh9K0cZIAfWkzIR7nvqmsh6GE57pZ7nrHuoq27doWEn
AGAr7AG98ktbG1e4QwWwyg7olgMMlVWt+mpAO3vcABWPtg8DRAUTqoPpK3sHeykwTJKgviLJDjUG
iCa+8jSDLCAlPyK4AEB8+5aUnX1stf2EEtbsU7Mqwmztm3aKjAIE1SOk5zf1eEvX9+VoNKWsLPqk
b/DTbX2K1QNTLNSennRr6texsYCPpCfgvXS0AsgnQR0AvjRpOMxZARqVbjJrEIeK8e+61YMF9gD2
+q2OzP6ogkw9ECeN1gz0cCjLY1C5WXeL+H3MAxdqPgDyuTYS4p5hDLaY9HGDygFjsnf9OWr8ZgJe
yOjoV8bmrujK+jao594J61M8cIgN00BskLaFT3FoAzQ39k0DLhY8s7Iof/bV41mREbEJ4fg9m4Lx
sPCCuDto6FIjHRcuPvztjnj6BGfSwKZq4PjmwuCOf+o1fgoJiCXWk9lMV90NNzbAxhziWS8zBiXe
xxzAhAcHdb1H3sLG1B8ic69DOxr7ICsY1kj3sZewinWW+ktxTfXM3EHtdEsfAICxNoGLv2r6intj
5Vc9h4KAg6fH9hdAInCoYNFaAHPdUYthDOWsGRlhihrLaLGORVtkKBmMONphV9DUnHsQg1xDFwLe
QQyKwqlVdhcwuuubmVOxqxnHryo20fR7es4DqGGIGoCrCRinf6mD/h07dVWsUN1oYV/y9+/6vnzV
Q/pKx4JkdeyAKjgWjc2h+dE5dXvQFWLI1pbLyKPyXmAuYxnvQa8FKWusN5cS4ldWsJeJG19RAlo0
cEMDKoglwSLNQkCW/sbGTijZpL910naOGjKLxFK4VlpnDEtZYoHMlYyWJJrsmx7soB4edIeRmPG8
8SrI3I7jgRBY34zhNtSdQHkfC9HjY4mNh6L2MmhcLpO4c460l3hm6S59SODhPPbrBoeP8x06UPr4
NeW830+HQeUgjkWk28uykQWog2i7bQnR7lzudJzumq7QZ35nopKUn9qKiH3DwgI4UIiPN0BMwRIm
C7+EWfoGcFiLz/knfYqy8tbRtH0NvZGBF/D41pV9v1JWCHH5uhH72lebuqB0BpNziA2NhwSkmZOh
WLAqRW7dB3SfHpWO158aOA8JeDIvdFftO8iMoRK/ltTPNqAGwWLLqcqrDCicjlvUre+lE92Oy/yv
dlS22U63WQEE1Twd43W7GllKBVVwGql4sepNlFCoo4LXyssh5gk9xihROx8VhLeuGnVJIJd96eRg
wccOhsoGHcTlnxd1o/LjeFGKnN7bMF7k/+aiDurcsEqIaiiTIgNe2oZ9QqZuXuTwPzHtDGn7CJtI
iDDwI4hL2BOOh8ZPANh2ebyZ+jjgiRAsKtuF7tMTOKBobZUDVncx7id1n5WNFqMMRYQKFgog0uKg
z/SBpwSWjW6BJ4Zl/hywOm4CzvBXEznFUXm4HZ1ecK0e0CHTLLmTJrOaAtg59X2aJa9aCIvkNXj+
f008TcJ464FGe5h69DzTey1KI94KMlw+9cctNv9DHkXbYvxGqTuCUsB1uX/fXtD92iTYzLRt2Zx0
bGN/70mbXAFKVLscBNjZ3S8zcKFZJ6hi4E7Cb9O1u/JCjG5+979swSlctbRii8lAE1SuHYQS8xM2
0+YNe5ktkYmzvUMkNHjijsAoFhJSRHdkRdmWSBX41mawBDSmUt+aRVZtw0q27k/TYWhJf5JsWfhS
nHSoHtPdA7BC66gAWWSKF7A+tAE4x3TCT4GPGa+fhvUMXbjS003d+kxa5a/TfXqxaUqg8i/4TUS7
e2Up8ny2NQS5fapO6VoUwKC3RAeM1a2pPNXE1Fjy0E/nUzlrGr1Xq6a2Lo2JMZo0gbHUL6RHWTmH
6HdwMdzgw01aa3evtY3yoyiBf9VduqSnD2NXXcGA6V6hg4DGvTkBukEbNph1SXnGz4PBwifaYneK
Sj/bC0uKp7iEsTMBQ2arR1k0FEselXSlm3BmR+2ns5yFDrYGFLINVsq5Hm1BIAMEC/+ufJxKla0B
3IWDcjJaRZhYD7nzpofuk8FRxR/wzNGtglY3/a4SC2h2JChfOvx3gcRThN8oaU2gNcYmPGzF4X4K
eyacQrnwoM+gRSkOEAOpkccGYFI6H1ZI3B3oxD8PZGw6Q1NkAOCi0/QNF1KvXv6z3Za8/M9THXq/
Sk/w2/b0SjrGAjRlDtlnhSTEX2+B6RfWbcZ6E1aQ5aw2An6IK9SsfdqFh6kpxr586GOQAe3uoqzW
W38KQdExqWb3GD2FvoZ1JIIbC6xBxqn1JXrw09S6bxrQccgUfcTEI6upP0eytrq/yzxVw8qzUmiI
Akmzi2CEuNNnv2v+L32fZv7vU4V/ehtJFQbxbHqD/32aOG3xPPldzB/fjW/nYJ32/UVfdX+5+zSg
AfzjpX8d+910n9/qr/G/jOlL76/wS69+9fsrwkUMzF7d8R/v6d+/7q+vrqfRl1ZxAz+Dae5pZOr7
/K5+nel/eP00Aejh8xf0S/uXl/3lVL+t37dLe8D9igUFtqQi2+XjQZ+1jpN+bv4uRMeNeLKdPvvj
tVPIFPfp1f441b+49tNU0zudXu2P03+69l+82v/7VH/8XBrDuEKgG6Ln40f/x3c7DfzP79aAm0oM
psI/vul/8Uf/8TOFux8yYP/2M5mmmT6T3137//l5/HGqP77abz+P6V1On/wfp/5jyDTw6eOepnKh
SSZiDlGXBrZ33qzHAuLUY/c8d9oK3qPAlVuAHaIzHNExqgHdPpapv9SBum8abVUErsM4Og3cZwCS
FSPEAeJ2nAZizT8n1E0OpZ45pPbgJjHkcKyoykVBOvNo8Kw7xJIbkJ9g/auHAnedCfvJh8Ew4HMm
Oavx4AvXO0QJg/I9WvogQGPHpj/t1xmPRlWlynDvV/AeYLaYNtY9WgfqS5CDQFVS5rtpAtdo+RlS
zp/m9ckABbUEPqBB5/PnqrLcWdYOzb5oSfiMEnCBenLmHqKuCJ9dr/8KtWZ4Co2tLIKYA2iHZ90C
Dh7KgSAU6VZOBmSgoBmkZ+XJg9n6YiahT7DKy2I0moIY1u6XUxrw0p53gA/97FXTqY5F+qOCmFwE
wRgBXCHA4Q50mqEysfDcwFgHX7jXkOcUZs6oC+UPyoz5S1d73i4MI/jAlwRCRgG216RL65UerfJO
zUVsWDs9anfiqUNB7eIGLvAXKGpaYzlUQuJ1lgLd/g5i21eIL1m30Iygoh6K0Qsha99Z1s1RmhDr
tIQHVkC69sygYHuGCcNOqIzufTO3xZIYkBaA1MxpisghDHOqrHfd4yLAhZyz8vd1DUPUcZ5cjTrC
SHVvYOnhH5GYfA4Ag4CrlNk+BhAGMqR4ZMg8wOTugGQDW1GYnp9dnwK7V0NHb0BChoXSfYLRmQ2x
xjaFQSCarot0NGSiACoam0XoBWvAzu0FpOWdJ9eBTSYMWoKfo9CVXA88zkAKQjDpoKObAoW71MFZ
D64MJJScn6P9UKwi1YmVDs4G0AcsKLSsdDCllCyhYmDfRwFDbZaWrzgkYU3MbFrJMoEEyFoHS1n4
C9qb1lr/CQRJLfgpGXyjZ05sv1pg21xt9LWUAJstlUM2rgHXLqcIkfHH24Vvk8oOOfIJL74L1xYP
28whi40H33BgkTh2hzQ/RrRDzXYYohfSVmLjxEWy1KOhCat5A+rzWz0KCb1vYNsEJyrz9ujXwclU
XbRgnhXAANwoHxuQNTceaSG8MzYlqa1TlnoXo+vLR9KU1aPq0zmPZHyLSuOZAmq2B01tWFMZy7mq
aQcnuha25Cprd7HvZrAcS79CCzC+1YCJr9MRPJ/YOVh7om+jFTD+0FnxHetFxdBGGuy0POhmQyhs
G/BIpKOHTtDLRwkuac4A8M4rQz46ZgzFUIgg7JIYzCz8XoJVITsX0D9y6pOSQovIplcCjO9WuRBX
0n0hKMZXZnK1Kjg0unWfPsgUelR17CMhNF6r4+wCWXkUxxMI2WIqPWCX/rlSyjwIPwpHh7PbQFpI
W1hgXcRsZzcC/86B2yG57EscGdT+9/qghwR+uvdmbabvfQVbshDAJDHAPNGJivABEG3s/ljVPCed
ROkDppdvspGvkFmCUE/vwIGnkvWy5rRfobJQgDWzmw52XFXwrx4766D6ORIgTz2LG+jHdUSWJ66+
NaGKj3B1f+1KP127JZTTBhFQIEDtRQgZHsuzDzB8HC6R0y1E4yabpK/KNZM1v2Lr78xtI6cXmZin
DLzTRQhc9lol7q6kFWi2wEnMSVwNm8aTu4TW7OqWDrsaMeDM9oC8r+6zJIUUJm45syrso6tlsXUE
ncFjig+4a5NgCw1JA3J4OJSUF2uD8XQGFQXjyBxXrbqoqWZAXdU19LbBUbmfSokqc65UvKyhDHJo
RraLPtMxHnLEy9rM4rkKkU+yAHrIWnpOM2FedA9SDKOhSciAhkOAHih9s4MIIdSldR9lVozyXAbz
irEi3tGvGWwhT5PtvVvDV0wA87LQffqQZX52IewJvurx2UMZ65KReQaT8Ecvpo8R5BBORVKXT+0I
A3VASDsaFS+foKUHpjc4QJAMwuY8kFxefauUV2w71n1kuEcPkgbAAkBOET+62ygAecvZYC9YbhqL
cKwGDnmXbWMODAYNRTPK/c4AJSyXQem5c4/zdu/V0S4pOu/aeH4HtkRoL4NKJK/KiL/UhdFew77E
RwnhUlRBy3RmGQYqRhnpoUjZv9M2aNYOwDI31IBDai4UH9zvnuFeYN8D+Y10rBiWBDL2Nu22iYcU
BK2j7EH3Adt1VHYBNcQcz8AkltmGiGI4mL1B1yiLRH4ILEfqkEtTSrmANqJ4ZlVbzeBUVwG5Ux0V
a8ms9OwWhZCeHfTBrOARODX1GZUs3SAr/ZAVDWTQdZ9yxsKfS7pFQhy26uFKNgehuj/0Hry+uW/D
EZJZyRd4Ms392MjmELRlm7hwrSd4j0WLlkBQg1PDuQaJMYdJ1LBT7vgJlXCDWxZGks6MJnrqwzFL
jfKuXXbdD6ev34nb2C+S+8Db1YnYQLYlW7kADLvdGVao3TnE+mtL67qDoXpoLWQek7kL9fojSctg
11cQrB/sA4R8IYbi5Q/CpEtlVMAt9O4bVSQ5OAMylQGH7RCTeXbsQFJctqodXowadg7WGk8S25hl
GfEvbBE7nXvR52DF+pfCsS7S6FzgaNHiQYmYiPozIIrpeurrS5YvuVVZC32VHrCiwdx0FtQtpz4o
5OUL0B5fcxM75RzArKcgSb4norG+O345G2RTofzZ+jNQUbJbIyBy2vkmvN5tZOKkMkDhi304qWbZ
awbzztyP6EWhGnLxEva996zstW4svrSpare0VKge5DVuZ4EEoVdlt5o59LFsPGCrgH5jyqtPNZYV
EN0Gms5pBfjmcS0XejQL4GYeDoW9Nto6OdpF58wUoJsVhcSmq3aWVVeXBAJCj4MEa9MVTgdsEvM2
YVvwpQdEyKIza/fcQUdybQ6RhEux78KlDSSjuqs2VlvJNStkeg1BLYSYW8a/ptzdFZlqXuKkRC4v
pe3WzNL+5rW4PeoIU/RXh7f+kxnWMH0BqWgjrJw/Qhr4I/Ehq8dS1Z9gOR8tk6qJ9pZTudfaY1ht
QsTuI63a7z5t2U3BEwarSYiQl6ZbvGf5isEhbWbByfCRtP2R+631xXIya9EPxDniv17uIZ2UrbxM
ADgfQjKPS1hd5bKbpxWLPzJQekZlheriRVDjYF25z5NaIpkfNatcWdXNDUkOsamavfahexmqEESB
1D1abhr9GJzqA8wv+2VgHl+0KP1cIhv+86wyzDUU2yCgIaDTGKL4YjQxyOzEAvyMlCeoluc/FBnl
6U1IqPUOVKry9MEyS/e7EztLxoj1Lv22mMMxKr2abhRtTIcV21zaybLJm3heB/hHtRuHbkYG0kWU
DZnXVlbBSqoDOALgNCz5oFCblK/4LsVCcL+GB3ZZbhuF2YA1BEmgdAr86K8xJMYewX5kkD8QEIQr
arm0oAVxtmUfQM1fegeegeeY4pvbZSDG44ZbAGXa8gu0qwFXt7BbiuBufS5ip1/5AvLxPHDLdRGU
/MjsPN3A4N3f+zKOtm4YersiFz9cF7IxZmccRqwr1BRsCL/nxVa3dL8+tGPEFNaE7nscE7Weuqaw
kKtm6ccdHrIVcx5TO5sXQ9resrEF78l3Etr9sXUaGFmFdjkngIFtddPrzT3KeR+DTdMTvN3yCzxQ
+LyRVbrWzcRo8ktiA9/qUqTYxwjdpQdR0Qdm0GgCgBKSAhhjCBJlgqtF0bf1LK6Id2iFap8Ufeia
qPoBAt4cDySAScSrJT2twgX5CFTwLkNUf2StBWyUT741UM9maQ2t68g5p1V/kW3o73h7ckDMn5uR
e5Meh7kg6oLeXMFcfoS9Aa+cjr33Uzwq+nnKh3wFr9Nm6xDAC2TnFc8286F7QYDM1U2/y9Syq7Bn
Dm3WzRhWFVcbJIurB2LdTFlOv5365BB/NB1ju6EP2qvuj2l4ddxSgp2Bh/S87dgmgcLgUQ/Ce/cb
5HpTQGszCM+3lXpOIAyy66B0OIfDcYUdfPTUqgQu7UH/FDCZLbywetPQSCicWRBrMmAjodv6AIAa
OvOQr/OQwJQeIbpfYy1h2+htLb85FmYT7okBtLYR4N6LVU03c2zVnlieGbegd8/4TaevsoHyL+xu
AHcZm37jLwOsSiU9GG4qsJqKun47CH6DlUV2CP3vMo2ivYpoduic8mJFeXXMuMXgcWqBq26ZT2bp
J+dGlo+5C8mQ1ssvQ5t/Uay3jtKR1hHkV2cZGUY5b3gYXYOY3PLCtPbt2NKHqE/w93lqp+FWHuzM
YMU94rjypNk5lg1DWkeCt5AwfJ+wJGYOfvF13F5K2NZ/WLknZhzGH+csaL40grirPms6/A8k9KVP
Kvgp9v4+cES2LIpgR2ncbWLsHPbScdi6qmEg18XIBTDUj/LUYwuu0o1f+9dISv8HID7KdEA55C04
FyBXfu08gp01YEAvLpiAc4Ua09rF6wAZAk1cK6DNB83cF6OERBek9mdZLiGVy+EXYlvN8M4C81zh
Bnnz/ADSUg6esDOo+wLi2Rd8ruQA7q5EUnFUmlganlsBotHDiY6Y5Z7LAGVRUfhfBgJHXHuVSaF+
GKpdZth/8pkh32lyBk/b2etD2wl3D59q3Iii4tq1kDAf6jac22CXfI1TsoiD3n7lbn50oTOPvReE
7sH5D9ZD4rkvgMGAgK3Kdzdn2KlbsMwtmp7c+qL8AHE02GAtZ21CWc2SQIlvcLhoZ0rkfCVsgc+z
KdRD15VviSgBIgXS8iEYbAP6U7D+xb1mC05MsIHXlDzBiDVfAhcDCbEquhCzgD6AHfYvJAVE0SeV
/9oU5bcauJ+PNFJXMTDwmIrUPpkC9jV+IYyTcusUUmzJNxnXzisRosRmO/B3MXwELiwMHz1oEsOh
z3ouQ9c6A973rFtFW1RYfCT1LLflWFEszxOWSJgQQxVVFq36FKtms4c7VRqajzntvJkp/HrfwLxj
UWeBA5caGayyChQOCSO7BRS/utVYpt3KscTpf+tgnXyF6mXgEHaS3PVnMXJZKz9jWLTgVl2dp05n
bAZh4y5QFs1nLiT9YD8GFT0Qp+A+3UC6VwG+ZhbtG5Cj7jswF/eTsefvIckG558xZty57wzB0KPp
5vBsyE6d3YUz/N4ksCMuu6QF/do2QfFqmlG45HbVbbWVFUj6bgklsxlVIV3gT0CGhwAdBaNrFWxD
WBOcyw4EIYj3hR8hdoWyL/wn13cL0N5pui6E57+kPhj3VSk+kECjc/hqqWMJ5kZZLrTisJYh1mda
hdggrXvI5POn7ikUi6c5NNIgca/EzA9HPw+bI0Wj+mrZjablXsoE/jWTZNvHZnqx0yK7xMKB225c
vOsI7HBH6nvoAa0IemK24oSDnwHjoEtQ2BaSl0OxDjO/fwiKEtb1o2xZB1dBO+3lBxaaIIkie94O
8qX3keDymUDejfH8JbbTaBHwnG71KDWbZ6Oqsf0USfSctFfdG9hFcYo9aAwHjQTuA5Ib9davgVoD
izZbqJSAnDJqaIKGQb8C1YmFIL7S3sCDywiMZI03Km/6UBK67lVknXQrs0W1goX0JglhB+Y7Lv4V
Yb73ZvONYYT1++DYgJ8Ry9o6YeA/5rE6Q+y8fgd6rZuD3NIevZ6zw9CnYsG9On5lkq80sNm2wLGy
ABSCix9h+HVBnvafEYODf9FWSGcH8uGTbQh7D+4kWUhShR+J8QJCQPtGqDCWIKC6W8g7ZstSNM6s
BH0Sm7XMmSvYWD9IyCBee8jCUqN2HhpWY0lPqnciHQAC7bJYpkYGkjP+yllPQPTJEzPHWsCDXpcm
+VZxtSqqcGdBIeE0+H71nLvhHpCU7oqtev2c0nPGs+KJIcn5gF8YSBXode04OA9B/5Bn+BS4m6iF
zbsCpvNmms9qy5Br5RXOHt7MGfifsIACG+WmD5YPqYoqgkwW1oYqnnugai540SUrd4A5po4pWg+4
RhM6X+NlbW81l3GSUMG+HR6WsGD4m4/lmABEDl7D8RGBo6UPQNVFuyD2X++WHI17NmQkQUcO8ZEb
jngRcQCrDAi2vui+zIan9aczPZpJ99c4Q4LnI71sZvfGF6FdG0lJ94bfRmfAMR3kLuNoGYJJsSKj
aMHQRuFxjAVCI5rndhuvHM32mNYsmhzCEizAREW9uR4wTBupAizljG4BdJ666TOGzO79zP/77Hej
UEw+Mv0TUdzE0pHNXGgTfkszJO3MIHYfoNudrvscG7jcpXC8HSCKwQYhP8ZYMM4p9oWjQ4cBCgxp
KDDmhABx3bjDGfLDLe6rUDVqHchY0XGg/OeAvsIW5jlS0XPIaoCKRESeBLTD1rpZpbb9hP2OvS4k
qungCy4GuFfvDGBoL0Yd5nOZW9G35LuTE/rVAXsCbvLYdtSDsHcCyLyVx4j5HMTDzeCQayJB+5QN
uF1UNVXQdWmqZZB6T6IwWQ6GZAhLc8Mk8THLovBEkrw647tptkbJ35QZoKW7xgPHVmErPPGmu9Kw
yDchhbsA/i/xw+T5V9gViGNsCbq3M9kgV3lp3aY7Ck21BSWtO8LzBm2gR3YQ8nVT/NjWIYyzIOSG
XHoJRu3cqrFBXOHmMex6oCXVSBgRNkSgae4XD8wSam1zOASlIO9fohFU5/WgF7VGn0G0ADdv0ATt
p9xWbNFm1FprJ7QeksULk8GXW3ud6dFuDDbH4HIMripA5O24E2dfBtWl4vamYxWETkbF07QL4AWb
JFdRQs4U/7GjZ1XBdnoQqGfAcStUDvRo3frZbqhyqGyNl/oKVRwo1M6rQJGnVBnJqk6qBI4d+NYh
vJiuBl7mS+kkM7hk4n7lN84eXEs4ZI5NfQ8zDb6CFnd70V0pV9UiDj38k7JRe0aCGmRaUXU1FV3g
YWefJiW9sYvzhJxy5reXmMdz0wWzFKma7LHDWu0aEVjfatQxSYJno/bMIx1xxxT/gIu8IuFaNztX
xDt9qdFBeS4Du3YWgkGEbPEQH0xCoS48tVNSDwvgcSB/MA5PA4KkOQgjkNE2Gbw6qijq9w4SaE+O
hZswNJGRuyApDFBR8MxZHn4b+A+LSeN7AvIgyQxYxNU1MLGEl0fSC75PGJBYThXmD6mMUSQdXP6t
an/UVQ7du7+uoemQLuHpXR7NUpKtiK8q8MsrtnX5HL4w1fp+p9dtywcirh6Hfco6LEuGbkGqPl2Y
1BUrjUDVBxTtIK9UmT/7NLZUx7VAXa2G8evQcYHE1tImlYMfGGqnc8MAFjQLavnIKfCn+kz8fTaN
Gi2qEjQykVoFl65uG++cO9LH6omrj4QyJBMq+zmqwZ8aGiGxhHbLp6YMkHJHQMdgpAeNQH7t4lYi
MwRfvN4RBI+9lQ6ggd1DGS4zdpQ99qOtNljgKHCQLbwM03tDd6M2EW2IpCgyjVFTaE2pN4tEnqz1
AHTy4dqXwBczJwzmIcZNr1f1B42v09sTBVrq+Lnqft0lKna7f/S66SBCD9LREtwParYPwGqICTvo
tZDwabgLfMuf66bNKrmsIGSw0Ysg0sFDmvbggOpRr/mRUm49WYU/XPrGeUgTQ20zX4D5nbRQHQOr
QCLbDs/g4O+ztDZReCnJXvfrwxSmm2kUQwCpyor5NABJyGRNxJDMtBAubwJ1RIFzdjdE1X1aExfP
SoH6N6SOdd804IVItrlAzM+nPiRtzW0bRe8Sup6WPzNr70xrZFc0FF0j1DVgXYCot4Nf5El36UHd
r89aUCsg3wMayC/yz39foUNSW4ZkNkUXY7Sei6hsVY70Na272AVJsSOQi54kHXV/rP25oL0G/DfY
bMB9AiiL5O436AsM6w4ereuG8u6FNsP6npYE5HzORewcs6akJ0YaoNpzCz5GjB8GoMiezXCINv4A
YiBV/goLJHMvGultsr4194bi/3GGLbS3+V0cd/ih1s/qHlJT3RWLb2j2yIMhoYekFyRsrEsETh9s
9YLEFTnd8MCq5nq0NRjU5/zuDPMtD1pmeFZgOQlS/NjUjw5QCBvsMdHUD5Yui9S8qmCzQJJQjBQU
wP8N2C5Dyy066JdwhGmsEh/3Fj1K/CK5CDNd05zTs4Ni2F0BtafHsK6sw08BVDQNYBwOetBOIAHe
Q2NtjUxBdWv8GuSqxA+hpoYmFJzqm4yvKOyVV90T1/X4PIe6vR4z0hRCtb4LqbkErsAJfa1Qw5dL
ZY+bEC/lW036z9zBWFkia8BIRYGExQGUxGtKXqQIoYIm1GNhEhDMHfVSBwV5Ye0oMJiQaMkbRJVl
3SCj2JLi4/5IR2rdhMSBaILrvTsj5JwWdv9WYJu6CFK/2A8N7K/DIrqY0tkXP3Vck1G/wBn87GQF
jbEuWO+uIhSB3zz4QLbwmP4/xs5ryVKky9KvUlbXQzdajHW12QBHRsQJnVmVN1hWCrTWPP18OFl5
4o/Jf6xv3HDH4XDA5d57rWVOlbbP59tN3TAZUIfpITZLmty4dUCo+mWSOK+lDutRzwOgEP4iiJVQ
isIXoidbbj0ncqrRaa8/awqSpWvun3OqYuhIxEAiJBSYtNmcvClHSLPWTQQo+9K69A2kVivTuEhG
Vqs/aoDgRKIS/p++1bca4qLrPcQFlgR9z897zKmuPUwq3kMFuACAofQsJYry0sTtsgukqdhjAFFg
i5jrE6EhrSfOmtWUXoYheI1S6sroI74o1k6cEtW7prqXByu732orcNNocDWf5cALo5WXCL1Ft7Om
7GgJ+0JtAI1VerndGysAT1uTemWzHiN7umFB5YlcvVJYb0frSVENO950A4j+R421PK3j3o0LpHDn
uLK9Oqpho5eR2hssAgZmu/kMrdxyZ4SFfJxH56WfM/lOFFmgFSbfiBIHqr3EYLyZga7Uw2owqB5R
h5mBKlaynN+JDrDMpXTLCutRtH9RBOMb3KUqfp9rp/nFRbhFtj4kajlIXu4Ceep2aoFp1vv/XRAF
S/t0/ZXrL/+8yErL4djWDEBDXlRnHSTouTWH6iyymqwiOV3ErYc7QUeseWKB2M7FzqTl+Qbqabsq
gkkEQ61XAq/MdyM90LVabTiq06RaGCPj5SI537acps/5rT0OJxkj3D5Ucx5/ndHF7C0mfyNWcrfO
G172zxPTOPaXgQFD1NAzCJRi00n2Pb6th2mawj2NTfEWGa9GM+fRgzgxa8YDKq3xjTI78aXM8bsP
c/xgt4l0cmQIEWON5fG0lrV48xUnd7wBBh6vVtvSPsOtgO8tL7t9KMMn6ydaIN/lK4QkLpMbi0UE
VA5a4Rohe3U/k2vttpWh/QWtFgyI8Y1/lQxNtzrgY98MM/zHFQQ++BAsLLhpfRGJhADldtR16sEK
wRiqsz15ILGby1wYWFSiAIhMXEEUabGd8wFvNZcuRDMHMBIk1oO0+NHU1M9qWyPzHMjVq6RqiRfq
evOxNNgJstDt7tIsjryoQ5ghIeyN0I+ehqzPSL7b0HtiOMKZFHyaEQzyR12pPkgVagp1+yUwguVB
63T5YEOUsSekzXbtRe/vUsd6Tk0AxO1UVYcCE5FftKkXheUMZpIkzZVpL8eInosyhKempzyYXrIy
kfFJIbNaA8SNpYRYQ7lr2nvW9lWYWMUO+Yd+F9tS6teSxm4ziJMtiRpnP1lDcDsHaJ8bDvpcMizq
Z5FkBBDD15mXdyG4P1/u8wkmHsP5UGMKcZW0ye/UsAg+JEp+gGg1BNnIEBw4kS9qhTqWlQG0o6uV
iD+GylSehnIut7M6gB1UmJKJ5QP3aFLFdq1xqt1czVTPUvLiHEJWf4Zv6sfRtUycSMoVnC1OWyqh
dMQwUV0koub1wmvZtYo4glq/ICTRmne9OnyatcnE1BZzl7I2//UQLxSPYsdE1y5r9LTIi6riSJRJ
cwfQ9xXIcXdQnbg6O/U0nMyuetECR91fHz9Oo8lrZnipupIgxEm60dVV4ovwhfO4Bvprayi4uRhf
S8WsCN6IDNcxQsljsOjWEaM7162Nke+aT1oTSoqiyE8joQ6YeVEQbGR82AIeIG46LmrS/qmst8YT
h9e4IwblXCnzpcWjT3hpvWv0qId0rU+OVsK6LimJ/fCMpQAzYIYVyF+kBYrti4hXJ16xSLZKQafy
SbZjUSzqX6uyLzSPk4RqWDoU+bFd45Rnxcjzo3iBJUNrB6ySDzD2OH0RNV1fOxwRBapWhVY/zNrd
GPf4CNby6+sXH1OUbZ/oevp65lomjq6J+C7X7Lt6fSzzzbvIDI46tAxoWODO5wNfq0miVYh8T1TR
vD10RuTn7OHZqWGlyQZiWHnia3J9dlEW9r3940KRF2/mWlscvbvkXfbNH79epwwND48cITvXdHpJ
dM1edqIFdJaaLd4Art+HVgMrVGdM2U58Lozdxfn6oa9ZUXb9otesJFUEpF0/uDjz/jrHdvyiAjIV
h2pJXI1cybhYuxL6D5IGHx3tOZfaxRMFjETdj0M9J7QZZZaXecAsOJVng7H73OC+p3GuhyJBebZ+
m89jKKH7DjpS8X2ur+tNN98Ot7dbNOZucIKdpX6ZbRb7Q8isvSbJ+j609Xd+lf1VmbhCnBCXXbOi
DIvYj1vJI85hWRq/D6lzu/VU0SdF0q8DgTiyBGhH5EVH/lWdX5VBJcFnuZ55/wvijLjt9gtzTmxg
UycekXZYgda/ff2mohOLD/uu7JoVR+8u+1XZv73V9fbvLoscq8ZkEw5uvI6RsYzm5I/DNT+sLUiM
mW/OVGyqM7gtODXnOYfiUpHfbiLu9PPymXAL1Nx+FoojdaiXQ9tnR3HzGsZQf9F2EnSXW38W3VQM
XddJ4V3ZtSdf6/2qrFRW5IZoiqLi9Tai7Jq93kY06WtWHG09/lr47qeut/nVLw2KCmNg+JppHWzM
62y6jX7vD8W1bwq3mfh9qajwppY4vFaK4npYtoF8FGPsm98Std7flZVXcRqCL9dBw1iDwq7ZdB1Y
xOgiykRWHP1P64lrxWWpnvlLorbHbVi9Pvo2rIvn+38OxfeIxUguDkNCnQjg+Xx9EWKqEW27V1D+
0QbA73IY0pjFEJbhUOtuxCAh8jlhi2sA5c8hrkZppO9er0OruNcvh9t1or52NFHlXb1rHxMnktCR
8G/P8jbJv+vH764NcgkrlnzeHt4svsyVXJ7WxfviQR4Co92I40Jdsr2OoYVjVOz/Way9WR5EYoEh
HuSaiKe2wgRVcW1n4tzYi5dxHflF9l2ZKt4i0WticdZGkbwTfbYQhzbh0Ucd69dBmvRPM4HtiydW
W6gIScD91l4vqgdO/zJGsKrGrf1mDbo9vfiO7aBIP5aamViAbt9ULEDF4daYr1+6RZZXCnrzKBoN
ZH2ZLy3FDHnozzci/vH2KUXhm/zPz0g8n9Ys0+namLY29nPNK24vfvbaWsWRKBNnf5UVZb+6Vaa2
OrQpvr7u7cXDiapdWv4ZEg3LnqH2t+FWq9nhQSzgEMXLFi4dZhf6lG/9uroTI5E4QjXibbaM8nxn
5sr3UFPrc9pjhSQyrz4HMGoegxhLw91Q27DvRPhgFGmBM2Goj2+mNFbFzG7XWVJMjVOZpIs3liUg
V/wILtEHX64vRhyJpDWI/teKbt+q930Cev86R0sEMu+JVLyIitJkKD66veyDgFNz63VWzogqPLZA
nWDkItYYoYQ4Np/q1gFKPtUHMeYsTcZSpgRBvht4ZaL1ip7tGD2T0WKa7PP78C8J1jokOKvc7dvW
8EUVpYXbHxpEJuAt0Rt+v5sUX7xJkbAWgjvDOomnFF9mG6pmBHJhzbOfRVmdxI6LieXBNOavEaia
E9e9+zDZKOX4xL+KLp6V0U5Jho4HcTx5Us+imzROf0x7TETLMt2wUMqxyqmob5Z/M2OkO8yNsMmv
n/v6fBJxzztILj6jh/RKcIe0a5GMWLwOGYpTImOuQxMsc6Gy/WtyHG1ntHN9ZqGn72gAf4qHf7Or
2xbWb0q3riaW29f2PbZ2vYZKYFn4uWa7vkXFSvGMdN1RdK/tla17S9G2xU3ejUFb/xaF7y6pJNy2
UQU9InvxGbEnJG/EwjQo9qUOOzTqWPgOEZdikAf95eaj3e/nqXrUBx07EFGiwPaPxpg/4jhzFbhs
8jC4NZPUy5fu0cwfytixduJXUyg9V4+jC136PqzYd9OCaCxr54JWyjWMCuE+9SiVLduTTD/pUaNt
m9RtF7utLERHFP38ujh4V6aJ3YKosx2+Oy+y/36BsV0jmgHu272clsGhjcc9KDJr2y7929WHqTXw
bhftYRtoNV5j9mfTRcbh2lYLU/eIGRqPogiPOvOJGFO2Q1Eq8uJIJGYoUSlEwYL147jX1QXyDfR8
9NbYXQeObRksWu/PJbdams0pbaYSfVqsHz/tEKKZTIkZuj3S3qBmsjcd8DqKik65rWecRU6OjCmY
Fw3PyaPpKFokATAzUAPVg2giOChKthfdT3xxPG2uOsT2UTS9bhm2CuK3M4xuflE2y7ZUFE/27nd/
VRb1zuqajW+7gZnZqyZT3hPFdb8NZ8047OGufBCPLe5mtmF5yLsf5hRxR2tqZUxI0Sc1KpRlZ0kL
3vzssMCTLM6/meHFc28T5dZ7xKy2dSfxDw2ljc/Ls9noftdI5fFq+cgHTfX7RSncNwtiWUUBs9L1
YmvWb5rgm0Px8HpalH7Yab3ptrDAHcvcYpIg5mCfJbRCMceL/W+rYlOT8GaHVbwHd9mdkuG5XmLz
kLX6Xiss1qaiNVltFgG86aBO7/4OmlWDpK5V2ObXnbXoEeKHkalccPwQjHdtfqJhvW+i7dg/5WXg
I097XJpoRd79Y7V68wa3N7pO/uJIvEWZQG+3nTr0c38OW3pfzn5Zxwx7P1cKRCOdBz3/yEiPLQiG
tXVJZBRmfJwIKEA/klFY7EG3Q7HQm/TIxN2w3uPN4RJUGAnqIEbILz7qMFr6orZowVFY82pFvoNE
fkW9bUsc8XtvBp1rr29Y7vn5FKrbSxKvpo3izq8KFXprsas3MCTMdXoaQMstnp6o017FgS26q5Z3
z4aeEAizzf0jJgS0KT69WXLNhK/t0h72L2zOs+k5OIIx9aotL8NEEWz9hz9eVf+5WxoYcsUaVDRL
8Zp5qnME9/6qKOD0h+v7dxQcSck6313LtrVst/4vyBHVzQZSKPVXAz7vXYad7VTk96JJiNYgOfNC
tx69cQEkdES/hWggRiTxy+ZkxbvIgunxTa8Rh1tSGm6m1tYxX1sMFjlnV6N+c6qgL14XsFIjHzQF
MNA0Y3ZHdl7f9v6GlYOmjGRWZesgJz6HOFIbWBkhrP85km4PJc5tjUZJ5WUnDkWhSMRXE0cavmwv
+GZ3ufVY9aWPB/wvVJLUbVNnx3pBuJpUjQSF6gHqW+M/Njur76RDa1W96o1QUYo3s63sxHik1wSu
H8XhZqgUH387nOw2PBv6312QjafrXg/FAxZiulm77zaBcxdAyrpksGgqyzP4z3wXZrObmTlhd5iU
Ivm7Hr1MODyP88FYvyPUPgQRiHYihq3tE1vE4brpTa+v5gexBlztqNmaFGuyQIK3i8PsgygSiV7f
DKgBnET1InpwHB45W1fB09ojza5BbCJ/lZfPQ3Q7NfcqEFA/KfZDpd8PnUZki4Rb1bKIjWiVyVNM
YC4sFsKsPurEg0O7Gbl6Q+MxcfTt2Gz1rtQoaGcSTXiv2WZ63y+adoJn9SFclbjipFgOgRR/JZjN
9AtpkHynhg04JDAJY77V4moPyxe4Uw2v05sf2arCmQUXkebFoeGDy8/OSW9HR03TpIMZxDnwWhwV
5WJrj33VVMyXMQ7UNYvSzsdYNZq9usQuIqHBwzK/LBpaeQVxfw95RriT7OQWajy43wZp5oYE5jn7
GMjiczp/b4mbfqiGynwwOtqKlDU90O0YpmY7dj60QFh9om5lRjjJ3fRA6zCgSc3gUKUQKGY336JT
fVOweWhlyFVUWABiSdaJUzAudrI4PKgfO1O0W3rtKIVN8qnSPy5aJB+Q/TX9dJSelDSEI04CN6O1
flFU2kcz+msAOdSu62EUlJAKWJ2ayNri+P/ejvkB+kuw3kPzXUNWTvIShaUtkZY+AZ+LD6VZ6NVZ
UvvLvFdSdTnLdvIh7idATTmSSPC5y26TlOPe1PXkdlBQrl41fQrJpK+W5qUIQ7eaGRx704bM30i6
g4I0op8llYZwcVicikV54Xm080RYwdkJcD3S/8pgAIGZi5RQOAlckOEgsNbwewKMKJIxIzC5XtTB
M9c7iNtYorbdfV0KkApItmevTvl5qgDmzM5ovcZt/cFQO/CjXZLfd+NEhGS02BdznAtPj412d53g
t20UJPipv4B+8HrIVa2+Ki5wuXljyEtA+fdGXT+pthJWhFaU+WLe7vXA8XJTmz2zd6ZLFimBF0AX
6dtrVtbkB9AJFSE+6knK0YJH9RB3V6zOO0R+VK9NgWUBXeiJJq6UvVrAIbkg21AfCidzM7tX0MtM
+2NeDVDQx1Pqh31q+tbSADOVYxcF3/ByTXqwV2enyAlS4+vWOj4z9qcr5uxuDgwFGR643AapeUQI
AhxfM2nIlHmwd8ee6hiR29nmo9MXyQ3elcAlLJdIamkAj2C1Kbbtx6BTEtAdUwId4qUbibbdklk3
UYstH5JMNVDaij90Q4ZwdlcZbm3np9RKEQEILXRRUSghrF6KLnYVdo+L3nSPbdLshgFSOpHTikm5
zUftlFdNepuuSWZBi9/MD0sJnEd3JmJxw2/EhhSPy5Iem9KazlOq7L4ZcIoSUGafEnXQbiDEr4+Q
7bvTVJcekOAIAWaDOQjPzX62aVA25Bi+HlSTK9WLcTGa4WBaeXtqxpKgMia+G3F0TaogBimkpTuz
Rzt1nCbXhqzyISDXBbLuN5ZRwsdrv5SIBRHJkF0co2y8xoZd11hS56jUcutDQQi00cjDc6QNXljZ
0pe0dM42yqMzlB2d3AVfILhPCUFowMyUc6cfkiQ5aGUJStfo7T+TNH5WSjQ0pSUcUK1rcepZcA2M
SFhAsFzJbldHUImvJPhSURlHNPhwVcHk53VlEeKsmyEgjCvUKk0pPGd96BXF8qnplMDNMsAF0Qh1
aa0/60ZTvYCHBZTuAEKt+Ix5b4Y7Kwg0t+r7T0NQomaUpZ+kJtnJ5lRDwRFjFkj7mL/t3FZJ/1mP
yxjGjABlmYC2ZJr43OPCPE01xMI00fKU5mqLTJHzFOXd/dzP3bEH5OeNSBzcgnJ7qgec0JLkuAl+
/oupyJKb90TFgupdaQEYp7GayJ6BEGyXSpaXmhTHGo7PBkRu961Tck9hwwc6jXCxJLAP3boOaKES
xrWwQiQIgjjaNRA4h3gXWPEQ89Q7JCFTWfOrMHKdBMpPpbcADa2NkTjQ3lUh7fUIvXfcpQ6farWf
D07eNa5ZEsuiooWbFpaBU5zXpxT5KzH1OdTyKN8ZfpenHapQ0yOm1km3zLtWD2AqbAH0wKkdu6pq
TJ6hE3zW5neWllQfIqn7ogBnuwnI668sf3lWNPhq/m4dMJg1nQT3bCuNRImDlQrVMNilhYtbwC0k
3dgJLehF+0cjegCp2KsTDApN6w2pzi4wrfx+HDCY5iVDdlpaXi8B+5YABAxZrbq6rBgPSmh+dBzd
OEttbTygNv59kJN2b5k6uoapp9WxfmxyrAlJ/HWEkRl5jPyjWY/N0Zgfct1W9joKJB7uL7opEc8u
iCPtXKmL6nXyQ1ZVncdwaN9mvfJ3PMywQfQJwWtBm+3KpkxezSVgv4H7HzuGgkNM0apbxUS/OlPs
E2Gs2Cy0OTxboLFuZUWqkZCH6VgZgCstwFpyzEKq8jSvdDZ931ymslaeiilszoTmfk8hiCgNbwJ+
dehN6aLkn+vGlF8h1p1PUV7WvqlI4yFVMD4a3WDeWWtS6P1j09c3ZRCpp7aJQHWk6kxMn/x3VYUW
MB5F2/UFznZIO125SXGUEyR3Y7TQQBhSQuhmE3s1mvdepkHUqpWF49GXQeQa5ufIMP8ugzDbp06h
7BzFHvda0h0Xsyo9Y9AjsHjjRLBHV/t2PjmnvKkObcOqrAHEx07sKEHrfstiNfASdX7IzKlDETvt
0QtXnJ2cwJACzLq7teiJx1oyX7uhrh/NSMIsNKl+BsxmJ42oey2d+jFFvJWZbSZ2UifSTWvSdkc7
aM5jZ6bHsNB2KpZRKTTUnZOpz+U0LDcqolBuZkzyYxbiZw1K9bZoEHgwFmmkhSF6l1VjdLbUr9AR
S5fOyAL2jTLcG6k8MQsMH4HNgumN7TOh5Wgg/EwSu1oalp4Uzg6cSdwHUPnyUsQfgnEeXK1N5H0e
hNqtMaPK2s5j7tnpnRy1zsMyPFY6MbktMAeCa7HaIDrhDzVfaJm0fs+SIivmDkJ7DY00tIX3QK/w
2RmoTg2R/Wyzdi0lDKJxC72Mqr1mA4Lt/TDap1X20ieeQKIRZ6dSky9SYzV+VkuVa6CUw9cJj7Hs
TQ3dbkEAzVcq7caQI2NHWI8Hvh/Zz8aKDyVer74tJ6AJyvfRGfV91vfSGXGo2VdiGyrRdh1mEzV3
c+cTARJeqxd4StC79/MB/WC5ZkScyuaEVgjoJjS6WB0dU5TEvMwon5U2mf0cy6zl1H8nig6NECAV
16mGOwm9sEYLwAqb9cdMl3FCF9ltU7X2HZJ3NspWabePWrhx0O0inFIeK+KednVImNsc5nf21ACw
bvSxOs+j9mo00cCT6BNQf7O6LMQYn6LZIoTeyNtnRTGb55R1r5yryb0oGlivQc+N/LE4OVTp+BQY
kPxEA0wNTiJ5YWtPmKi40sjn5U5Smid96ptnYp+0nTOHrKgcQBqhUqT7spLQNEGGop764MSIxg8T
Kb/G40s3/TjJlzYJCOq3a+ip+Hy+qCzKNMU3J80hGBQUGkTJj1onNSfbqPD6dhmv3Gg7CDjqJPK7
sPl7Mgv4tScnv5j1YMnuJIdIYZTJ05sycWhl2XLWovIscuIyOjkaTeZ8i6wWrothHA4AHeQnU+6m
J8sXxyIxwhYe3RHT3bWsVsw/+zBIbh1iuJ7qWJ6gHx1frxXGoQv9rIGA61pm9vuvSKUTPD4QA2/L
cnBWnfQbRAzhE4FQ4VOPKvY+BY/tX8u0pga81hK4V6hZTCRYYx/GwG4v4oql1JYLa62DyImka0es
yrOq017t8Mm0bV+1ivhhaKDjUE0tPalgXJ7KINPuenO+FzmRtAbctjWog6PIykUyX6aFh1zrq2od
Pnc9oAUUmK2DKANN0N8DYTiwil9rUG2uUVICg1tuNWolbx5aHQWz7R7UIAC79/URrW9RlhVS7Re5
FOzq/nsl9dYTgFDryemHaWfncYvYO3ozRORP6OtI0aOoEucw8xZM2J7cqcSYE3972xYsc00i3Z7U
dsSZg/6ZKypvyTiuJOJFcKxCMNdlrz2PKnrLLAIGz1qzk5XHz1VykEdTe05ZzzzLSxN6SGH0J1Fh
ZBN1ShYJ8e61vqgCe0oaOGx4w0k/5aYaP0mVU5yVGfqDLG3ip2RNqjW0tNHzEksVWZHYETvUmrDK
MxaxKkVWBioNAPeDrJceAYX6S4V4i5drKivGptBeWMyNO0NBAVSc5QU5xxVa75XOor2EqVnelVP1
RdRF4mh6CupoO5eOX2Vey7xENZLeZnpbdMn3FMYGANJNdG4Cq73HxaU+T0mU7yKArBnCJ14yV/1z
a4zpvWSx4V9zInHKVTUzqMatLAh1DQAre49ARY/MXpNOLfdgv5OH7SrEkXYM0PNOnJSR5X2o0Xm/
3rJ3CtMlnlQ5iTJUveZztLL7iwtEWTAA8I9AcG01bNwDBTKVO5Gd9Lh6nALQbutTFkhn3udSfFR7
J/FM6PNOvaLLz1VHSLyssTFr7FR5xuSlPE8ObWvQukdRZMYmQuuLmR/EBcFkDreDNv3Nokh5FkVZ
4tzpFR1D5GzVMglgkoadyMYmL0uuh11dJsdabZQ7R2/HJ32cYPqo1L+YHMcnkSx2gjKM0SnrhPmj
rHJsbymV+GGrMZc2fgXi7DV8AYfEgoAu6pGoVpQg+qYNd4IxpZzlvwFmax94AbYv6UV60WsDir9I
UQ7AsLtHqUNlruxU59NcRyd9WarvKFefp0KK70Yn+RKsXMwOy+xba03M2grcGlTxvabhN6nrsn3u
q+SvuZJ4baG20MoLqDhq05ecOPILoMmX1BUmgqiBxWNS8novS3rj6kYuHe3GKyb1Ug8KZHJN7Byt
577Pd470iThF/R65xQYHLUDzyVTKD63unOib4d4KpNq1IHYYCuXJsiGo6L60GZJOIyxdkENbmD8i
+7EYIH/RHa2CGjp0jvLHoiVwOJT9GdHkZ/76vlHM+KFkfFxS9YkAz9kHfOuwdXSmO2OplV06GzCF
LIlnR1r6aUhHcz82CeaGssD9alg7VJUVRByxuXZTpN9oYEW1Jv429qp8Divri92mN0vpxDt1WUDQ
qHX2MTQPsq2ytkMsq8QK7DlJLX+QM0vaR0ls4fPN0/sulr6CeIRNpo5h+rOIsYy+0DfUD2UwPeh9
/aor+fxStpmElmL9dzXl8ildRSDYT6KyiYrkSbE6KMugRmMx2qtukqbJQwFkjJhtOfjsjOfANKF6
GLJ8SxSEg2tpglcsrhZXLKczrSmQx8BdGE/Ly6jDa2gh/ppORXJBcydhhWgWO6VT2v0RktH4qwW5
hydXsXlfQJKxOoBNlm3VV22Opg/tbD2lhhF+VfLkQ2HYyEvl8H8BLcHzoNfRjVJPwdkamuzY6FN1
gaq9xIMCDSfr0PBZyY3CiwkA/suxpFdrqJbvCsQz1qp8VAQZbme4CVB3n90xqbJXu551f4mj9giT
gOIabA0QZK3b5gz1IEuzUEaUJK3QFIyC4aEf+u6lC8zuZV4hYmY+PIlcphZsSSN5uRHZSVWqXaVW
/V5kR8TDThkIAbfviv4lNdcJDfzo9W51Ie1T1TIeRH0ltkwkao0Krj5+ytDTfB+NybQTWQf86A36
Guwd17NRw9RvGDPcReREgs7YxdZHTGhrEfU7MAIQ1Ius2Y1A8ohp90UWKZzlNsSC/+NuVq6vM5g4
J57PqKyPi1mod+LZg9FM/AHn+1Zjzht24c6MlWL9qZL54pIZxavIdcMc+pGeZm44B9H9gLLaPUEL
qZsnXYHVgTKRJEOg+MocEvLRmJI/g6ZH11AO7xEHhnMfBtV7SZaKs1XrD+/KRTYCiWoMy3w7dBgJ
XFEWDh0rFQLb9+L6Ed8PMfZOsuuH2rnMUy0fmgm7Y6tZNGhRKBK05dxBpmNfizAQOpeSgHqvmxJr
u4E4K05oAONPWTb8iSr9RW6qgY2VWmp40CPz0kXzy2zLy+lN2QxGac+OFsKBtUqhNuZFaSMusQhu
sFh3325ZdicoFeVjdFynH5xAreER1lGz+1qv0dpyuGDPFxmRQP7DSShJEJibOxwuIi9OqfOc38Qg
ktRcNS/6mmy3Irg4d0dVsQ6isIefD3x6O+yTOlsuMN2qZ9BqSJySE0Vqox7DwVgepmg+AbGs4dkZ
9Vcg+6yDennLIed3YNUXPHaRo7+mRrKvF7N8EjUbJd8t2bRsuXiu/TZenC1XEYmLWlX5LGqiBO42
SzM/x0FlvPYqG0e9d7ZzWfNVDdicLo5h30AHVL1WubK3okl5zEa7fJXAYvdp0t6Lc1CQwlGGdvZd
k1X5Xk9xN+h281Si9TsYbqwSp6iZNrGdUtriBsBBnYWWHw/Vc7KgatdGi/ZETDs7hkReTZ9zc4Sq
ovDg+6f90/QyNndHdcCuMg9K6Go2QkdaVdYnp5+ZAjXZfACBpNwaU3unrfjpdLbD8zjB3SmySlmq
0MqYLNYMwjwSxAUniGo8mBVtPyJ09JBCY3aQ5k9N0sRfQtZ/Hjxl7YMDs6ALnj+FhNCqDnSgD3YL
p2ApJcWuUpbeK/IV3FIUNxV4cdiW4AZJnmulN77QPk5sqozXQcemEIKPjbJU+kiAPzg/tEqXqS9i
bMqzm1xs1dZDd0AhsrFV+VsqSXdOoDVfcif5sxY0ZDO6WW2OXB+GVe2IMNYXxEuejFCNYR2uU2IE
lPQ+1ALtzqlo2GtRsibiyJYT7QAQJHEDkF6wKgXPILhcaWqdA2rWy8tUdg+DU5efE3yJIGJyxdUg
V/KsTOpg01O6W1VtLH/RLEiLrXomalCKsc43Hy3Tuc+Dg5mnDRExJDGiUmCT/LKQJES3tMKLhvw5
mwG7lBXy45ne73vFrnY5Y58XDuN4lIvQ8iozUSEOKZt9MyFaOxZB9FoMqXI0VeD75jykiGXUhyzv
452pnapqbF4glmKO6SGthGL1UeQ6J/jQS1N3MS0ze51jaKFAIwHYXrOpFPWerkzzaZqxQHYho+eY
yR+DdNAOxZL3rypkHrtWMw1iI0fzOYVSF2PHumNuiFEfHvNYzV7UKYwPoTVkOzNr97//9p///V9f
pv8dfivhZp3Dsvit6NfYoKJr//hd03//rdqKT1//+N1gFa+DRLU0xCUtRbbU9fyXz09xEVJb+V/4
mcFaJFF87K35YyabZ0FlWi+yzRtUp8BlcikRzV3zUxgVt2sdNS7/Co2Fea2qlceQgd8v80XejkRZ
qecBYRScjdDb40uiOirqQVYIJzBY541tZ145dir4b9maGflR8OuIhMUDi468fRI1Wtt0xR//z3/5
5614E1/KambOA0H7r9n/PnwrL5/zb+1/rVf9rPWukv/8f15++142v90971/e1/yXC7n9j5/3P3ef
/yUDP1XczY/9t2Z++kYH7/75RGvN/+nJ376Ju7zM1bc/fv+Cbb1b7xbGZfH7j1PrJ1Vl800TWO//
4+T6V//4/fkzDeG3h/hb03z77XPx9be7uO6/Zb+4x7fPbffH75Jh/ods64BANFVzLN2Und9/G7/9
c0qXTdtct0iGqRq//0aQURf98btu/Yeic4qNuWJqsm1wTQs+dj1l/odlyBZGdVvGcSub2u//vIsf
zXX7Sr9uvqrJj7xtvxq90TDgolAcGfJg21H/tf3qUq9FcTFE4JKKaqeWMNeN8Ud+d1+3+a0VdzXE
LAvOU2MFqkeQtUX93f9l78yW60ayLPtFSHM4BgceG3eeOfOKLzBRojDPM76+FxjV3RHVaVXW721p
dpOUGOIdAPfj5+y9djZFEGiAYHmqhkwBDP4iymbemnZ6snXm0ZobbLSy7T3YobbXiWoDP5CRQ5SB
UJbkNDUxctb0I0uFAL3QX0aAx6MFF2XMgeMKFx7IGP/uILwOrvnmhAXtUFNBsnY64OsRM/ri5obz
m6uX0OnM6ZmeYsxAdE2LjQ7bGHy22P3cULgba/6digYbsOmM0IzUJ7/9K0uoL4I5vfrxyCQlsfG1
Sw2kSURd6oIrN/VH3pqrYeYfyYgMQ/6u0R14oyousc+grrEiIB5GjXjV+TUazXOaz8VaGwwMOCIB
0U0ndx+nyaVG++PZ7M+er9qHCMt+1v0uHGsruvliJpwTAqu6sxN/uOOBaTyeZf/YdgahvzEY215t
9VAbN1mbfIZ2+ttXAfEXwVfmG8FmSEgaiKIVm41v80NzN/5RUCmsL4dObNrn4G/i4NXVbpi+H+bZ
STb4KD+Gyb4ObA1hoP1p2uh3SOhphbxrx1zwSKL0eha85Nx26boOcjcN+YZbUq5S09SWWQo9Xt/x
NFNLV+PgNJ5U3brUrTOjoLU/IjIvks86CzJoY4AefRsNDyemg7SDT2VajyAHmyZDf4ld1cMG+znM
6sABvmQSZKxEUqbkQ2UWHd8/RNlfG3gktZQbWPf+KsvTBxB27zNZDyuJtsRTpPyibLO67rFv4vVc
iU0iqobOBa/eH0Iq7Ga49t3MG1JmX+XYcsGAHz2AkV+3jtZutRyl7cw8AJJolYT5ZiCBkeeRhOt6
CeYcNCZgKZRoo4g+W585p0n2NBtNSrcYRYZU7WZkwLipm+ojLCoKaUZIy1XpmfOXpYptLeBNRbpm
HLkSX402/w3RGHCzo9VX0tQOZmwg5RkNuYKaLWHopv50aZukWKsGOV8SIvudZoz9+ahRBcfP+mxz
Am/4eTBpxEzXD5bBX4FdX3cFiblZ1Y3r3A9WEChHL6+MZnMOGAthkEzpB2aPjW1Cjznlpn9Mg+RT
cuyn47YL4/pK02vbu4h74rR8Dju1pWP36IZYlgU+5NasPMTNlgf7/ViOrApBmT+0X0bscnqmEann
Hxygh3Vu2Vuw8kdAbvt2Eh5w/QclkEVUyfA2EmIgq+Tjbyvxv9mMWaj/uZZBVxbClMzvpG5b+vL3
f9uL7VxAAexUsHNSLgrEwOC/7T0wb4J0zfT8X/8yXf93vw3Jj2VKfqvu/qff1nc6jG8SHXfKKQC+
uA+W6b4YvK1mZV+76Nc89JdGUNep4jFKmvt/8+uXhflvhYchlxfrKmFbjm5JXvE/Xyy9Ogbqlgx2
RQJkuFbOKmjP/mitdhrL8+qvzyJrVq6fnp08O2uz2v7XT0H9m2eAjxw2F/sG/Rfxz2dAXWRmcLCD
XdL3Fzyc5yC0DxVBBZPJtNNP/ps33Fn+vf/0ipXk3C90KZTFa/7n78sN0RD+y8drICn1QpXt4MS3
JStJPbSxh4N0ZYXzwUwqjrfW8KYa/TE3unUlw2PnfEyNubPa/FS8dQvq0rE+su5Uxf2bA+W0k8ne
KCuobuaOQzpLUdquOXJv9JmlLu+Mx3yigpsHdajM+LPRI3pVH8UcfFrKp5MuomFluc6G2uWD+otc
eEM/T5THK5Rq17zMXkmoPPtOCHcuHH5WhvuSBZiNATO2Hicy9P6dY60iCAaZ9B/qmlF7fcdznrOG
GM2u7PTHbLLWdZ1eqIi91K2jXRqUsVdM85usnJfAkW+co15YadzWepmgy3pR7VwlzOgVSrRD489b
jS0s7Wra2MBRTSNdfV8R/78o5FL736eC/6sk/B9p8FVHP/9eRPLzf5V/uv4vV7nc+abg/xzX4W/+
o/pz/mUrw1FCOLZtu67UKfL+o/4zFDWjpaQQnJYs6+/1n+78a1nkJA+SW4/Ikf+X+s+25D/XEewe
PC2Lm1eYrm4yvlyWub8tmlXJ/+YyPBpB8Nuw5n3e5U+ZGph2ZdAmRpod19blVCa78ayz26CRpwvr
xzox5vZkeC6Nv9U8MYqdJ50Y3NRnp3n+TpL/DpAPwM10oZWeGjWj0O5SseqMgmYN4RUOm/SVA6ra
TF0YAn1r6dUtu5ryu7WAq00lV5FSbMUn3r/f4VTZO4cB80UQJLQP6+Ij7hBbxvV+lohqsyFJV1En
0ivR5+lVMxgNKrPOd3oSgqPMuGOs9NMnU2Tb6+VwytxsmwoCfYPJOKSBqyMMr5JL576zWR0Vxvlj
bE0z+FSS078pF2EdgfnpEVaHXRZcGW0dynw4GFI4O6Mth2sI7HZVlDb9kqIG69K9It5ND/2oX2Vr
IsLvK6+G47OZw3m8fj98K+1sO5g9m/HT1pfykjm9djArFC5s5xY15iybTWb3f8JABfs+IJwpq1Rx
/f4qkFWzncmaZrhThOzLvEm0qmjSfr8VIdYi/ppavEeZhV6l0DYUv8m1JmMg6KOLkZrR9fut97uG
Ba9i0yBwpwMcRyf7Wyciy9S+fD98f1vSToSXAsouS8CNha/f+SOVNJ3ZC/UpZhCTNuRQEEqSLA+m
P7ApRvq5LebsOk5TuUuyvvCKpjGPvU5uLWTHi6EZ6vL9FYWSupRBtx6Rq29cgdq8XiJNptwh5mT5
6vtB+PnsOdaAm64JNq2arJmeTOlfoLf+jjU72Buiqw/VJtGDx+8XqBLeeS66CLmNiyp0efj+auTa
SIDenb6f77xcOHNlJDumB6nwNC2oVqGNWOSv7wNe377WrBRwVf6zg8R915gorvpoHB8nrQMwbCHp
mXwS2tva1ynnI4KDDKO9OXpr0c8N9YODsGFll8xCaEVFP2PIIn3mGIE31mvXyJrQoyw9hUEnULno
4ZHTIG69oXWfOxq7HDKG7GJHATmaTunvjLAfYI8tyirwe+TeZ+9tYnzZpd1/aeZvjkaYnQyV7PIY
WvagcnjBA704Pxo2bg172i4QJg7jwgeF3bGx8wp1rD3aXgbLl8o/Hijvsv7CmUltTNsNnkdEmCtp
++OPPHrS+u4a6mYVcEikcFxeB8K2hzhzkw+MFfEqytxyS8QOoO+IVHb0UcllipPwOE9dv+16oNd9
N92iserWhG1Xj4MmQcGSCVJ1bvHLzXrPHZ87K4+xCfktDRgtfqlUA1l8ZiZR+epmIEjaGQms5iDx
91S59qUeMnszxSI6NO4ifgXyt4riqvgkrWvD+pb/QVD44OTBe2iN/qO0Z/AISpQwcItq15iiXA3L
nzl645xFJXMPltSfchFCGWOvzv6sdx65HWo/ZWWxlWX+HLiW+9yDMfUW6JaVO3/yYHoeQdy+uE20
G4OC+bghtQfhiFWDxGxTTe6MCnLRbTTDr0j602EKVXgtWcQ2CWE9r4ZG7e+0k8/4mMNvaIaEH9n1
H5mGL7jpq3tAlvE6meJPiGK4IwwT0DQUN8+657Y+7rrMOqaRHazLzJ1gVUR/QnQHwKAIrFXtrygr
x2PvU3a4KjzkYR3uwfyiQJ3me9vlwaakHXfOUYLl/rnuerHuJkhkWO/WNdqyNzq9L1Y2LwvYaD/q
LoeroA0fYvx60Cny8VWJjCA5P9iEFUXqZPfPRjFlD8aoboB5rX1qLcuNXtPdHcLuoJVERfg/EAID
UQtpdXZx+OhY/WVSYqUyMfyYq8d8AEFahElyKMfUusfx66w+0aFbr41fWedsOWATcwewb7qLGAAW
aMN86hG/OJl+rTsWxPUwB8a9iHSxbafiA18pVzo3DY6A53kmtLjpU+STZUzKSz+9CVzGZc9n4hoq
OrCuh6SFAexm5tTdh5iFwh0H0oaivH7VB4tPs0kPVUlbQUSQ19NUs3nCPB13GasFIvemyXAuY29z
YokyZ91KGDGp22zK1KStK6PSm+Ky9HDnQJIKAn2DBduBNlP/zga4HEKT1Va6jv+YZfnz94vpLABM
ecnUEsEqKvp2vJvJ9GYMLocQLXb2dYOTeNKK1wSp+V2o0kKESfunp2C994l4ctP8YbA051xktXZb
CDWEEXIbRgVSRdqERBG1GWQbu1sZSGBQffrau43KrIwynZs4Zbudmv4cO2a5ol8TvDqWhSa/7Va8
Me5ptmmUCoZITk9ftHf17eCiaspjW2CtqpttoKJhF9QF89SwsC6ztOVNNuGTqFkvbTFcnYTIpCmn
XZKEPDttdL6sspzuVjB1XhEzbjHzmuaMTf5Zq80E0of2vXZ8T1qGtm1rjHaplbR302Uz9tELX3Oh
+h0ZCv0aZfuucoV2d7PZ3c2iGDZ2T3Le8qkVwy+nYnyK1FGHxuoMh6AGoUYKBxpw48WuO7mjBYGI
sPk0EX/dGUt/GXXYnfppvDiBNBk4WLeYpesuFep5Q8CVNXxtayxPfzSy13yqEfaRBBh2tXFBZfQ6
qba7G0OT7yCaDltfVGQApXpw6SLrp98sBsN2KJ90f3qAMPtnItRsn8Thh1sHvwWx5ZuwXHLfZPc1
4Wt6NOe9bLSPVg3ZnnSjzkvSan7kAHdKZ/o6y7P2sVrv6kBtXacbWK1Tea/98Gdt58aDG/fbBJ/I
1aXlgJ+xvqOCxEnJcMBrZzvyBleqdyedkVdXSzslze6Ef1jEJP4WLU+WMu8jnPhBHS7oJnDB/boS
FH/sFPdWF+Gm0HDk+o2xLZe7J3Th7xP8dUkyQLxkkqk9UUnpYzW0b4V9Ig2gepeMxZb3vdp2UQbb
1UI7NxsTEoasphIc2U+zMkkPLt00fsN9xmt5nrM+XqVFFN0rrcKvMWVvY5bgwM8KZwW2RNvGjftq
kBdg5MVbr/n2xp4K2GG5fGbcDBWMhPaj4Wg+d86kb77/5ZBwT0+G8W/EInJX+KX2Krlo/TgY76lI
3MNYzgd7Lk0PWaL5nqFWZkI5nlq8S8dck/2yiuWiT9+jXjvOdsdEqlsk4F3IxxLHPZKe7E00wt5H
DAjOtGOZ+UzOebTL/KmmaF5yQs3t6E9/ZkJnzn6z3KWO0tbGnPT7Ksx2kZvGLzZCQycw+kdXg/IM
MQNBf97iY9W790EIsdbYeT0nFwPhBw055MFknfyGy96yQ/eUNa1XtPP4bqBEN0PrTRtO+dzGl8YY
dC8W1SlO9Ow0omTzRI1eLhPRidCWbEtiUfVqYBgKlLFTVKrPmk1UxBAbP2Jjdg7WIlIWNgsAcuFk
q5dVdq/lRKkYskeyKbonNVIKmL1aIezmXbG7+Wi6mb8a21qt0AHqR0uzgjVWHIBrfmzvZEy5xN64
sxLffwa7yBRwwG4wi/YjFmZ87yMO2A4m4O0Q6NvQDqIXHHb0rhvuwdCw23eMj0MiyficKOvmLIsu
KDSZlLP0vJP7qki5U7ibGMe64fQWsj6bYzzf4lrkr27eE7Hkvik6tg80ztITobITVF4+LT0Kok0y
y0WKV8aIYo3sKHvIe6YTMcHP4CSlk/HEPs263COPiVh0Kp2y0jJz68gFMq9s6fbv3PG8nUsmItjH
/V+fjSa/TJsOybjNElm9NfIlH0fxziq5kVHrwhYUkCCWLcQNQ/YEZBvMWsd6C9fd3UoxveTlRFdL
WnhumBJfQTNrDrTICWapM5ybqsGowaaJa0ileBB0/CIpCwGu3XIngEpvkhrbj5uDE8+oINdZ7Noe
StdN1Dfm2rUoatwoxhujpOGF7Jj+4LwnRmlS6YsvLSjpII+PVYjPcLbHK+6AX2gDkptVgUntQBgW
ZtJdpq5TVAWMUXVh0eD27YauTVbvO5RIXiyZ3WK1I/9X9vIwNYVG8IuzDlhYKimT1zAm5oeomdNg
ml8Ico29pRn+Opq7ARGoGW/NEHgl1gYfKTgJQdkHU9J6U5duBIQ/J3FY8JPNBV5H+RRO+dkCFHdp
+2zdVQZipjZ/z7PqMbB8a0XjqltVWfARNm3jJQMXZVnqCbS6DFmaQ2wETO63olRMPLGnrpuEDxpt
i+JAvHELE528ijkVNR+ZlmSr1E6MU16O9wi51fAV1Jn2/P0QqvHDzn3tnHV4dWLDgVLZom4HPW4y
B5+0Z4Hx5azP+k8JrOW54Py1m8zgUyqsAyEmAHJNUe3EUcGlaRUnV4vmjegr/HBGvTb4vNadj9Qx
LtVVdOafWBvHDScPH4YeP9TIeZdzzvPClp3QHPD+NCcZludy6TmVRRb9ZPv6iHUhn6Ipl6c06W8z
mSRe3pThz1wfjoMrzFdhQMxOhNhFBlzDoeyqDwvgo5aLmgiP5EPmmuCIHiHfSVp9ZbTNPQG/tkf4
Qq/MrZLnMRmrW2y6O61sql3RpyZDDtIajaR6Re24ikcCXuljciXHK80M6lNVVNtiMmkw5gW2G5/R
gljkRaFOmCmhbmWL3pEh0ylX0T5OLvYMCjIczLMKFm1LND61odasLA0vvOU+5JoK2Yn6F8lR5OH7
oc+CwbN0AhoYvjMGWVjiw+i42943q1Uq6OlaizERH0/yJKoxebLMGTtbnA98jCUeP8dgul3rzkPN
vR6/8nL9eDLPTm1hGtb0PbzV36MFeVSjiPFVx1q+DGGabmbhqRJ8O07fYrLSi0M1iXaDViB05mbV
DMYpq0b5WEPUoOFAqwAWBs6J19y36f0PHcEtnfM+ZG15zhnWo+1U8OPqJj0bXbJ2lrlQozOnoSG2
wTUZHkpG8qOmXasuLh7KqHprbQYCNL24IZfPE/bvhkzKkS5sU2Gvw88H2VZbBhXts1YNJ5FVk9fW
jNQqkB47lfcjOo/yx7Yd8v5RRpXjYQILDtO4UJltNiTUTX5kAIMPM+xoU6Wd/s8Dpok1J/JhJ2wI
z9pEqKzeupuMm2IvtVCtASfC9uvrnamG6cUgE3dbWzvfJGJTkD0Dhye+GIP4nda2ia4TY4woT+O+
1oP2yRWQNnuSZeYiQvfsiAxWWhTiZOwAlHw/NMtXCZ7glcwafTXBFzm05b5UFz+PnvvSytYkN12j
BdjavqiFcis7It+8TNMX5hroWzEY1m6s7E1Dkw6p8Xr0h26NmXbw7NkGOojkSRmpcaqtkdiq4K0a
lbvRo/EIUvbs1zCq454DUEMiVVE5P5asUxNpy6SVdwMrpzdn5F2hnzHBN0Ttol1iOXdZM6c4enZE
+wX+Acmqo4uzVOYtyoKlezZW7JFJfYiQDW0hIeKlxhJ6HkCTd2GS/p7bHEeoMenPVT5ZO4FYnF4X
qGxyXuZeN14oCzasQeJX1ljCY/8YHkdH/7JHQgPtYHw1eqK5dDKOn6y0eySnC2WivIT51JBgjm07
UIXxok3kQxraMB1Lh7Up5b5p21xgNJUfeRqHL2lunzq/KO6uwT7RxbZ7opqOroFOanZU5mDvl6Gx
qtuV4QOszsPwLFurOplO/O7ETUKemKgvqa/X51n5ON8zWd/TNDlLMXKLRFH7OBX5j4xu66vW9fWa
ScPONPX4XMtwUa3nAxPfOdnwIZCK+gqiVSMk7quv2ovf1d0vzkc/Sc4ZX+xeIDBCZj8kxXBI8gpN
YIittvaZV+oJI+05yNMr6rYrBicXt9RMoFY6Z6uGpuSqn4S9pgFR0WLR1RY4roIPVA97tMY48okI
Amiqbws3fBooi3EiuKuxio74KPIdK7zjpThrN7E/vJflAi6CEpz2jF80U4gnq6qPmQgOZYep12nD
4Ng79q/WdGdSga03Z86d53gwFjyIHjHGhIibx2tzaeiQp+XvfZHvw7k3EBM29dqqawxulv2LrGf5
gMRXW7lj9Mi9H60wfizVgfOlGQmlB42G1yRB6ZKTj0d3p8QTubL9pljEp5xZKuMSF+LEWD5b4xci
iLyZykszWRvUw1TQOc1Iy35Cui6fSts4qSb77BG/bicCcVFJTgap7+m5H+RvIo77J5y3b0EkUSu3
SqzD0A3Ax9Pj9LXuGYb5u/IPpa/GLYd3JkaCjJEZb7tZW5OH3aJgUtMidyYGG6dbQVMWQpMCK209
TEtaVuInr0GRIiP1DemB+mWx7DyCyefbYLHb6ANZSCM8ADn4N8rWL8rQeMt5QVvnVXsas9xeZ37h
7hIouisOY9Y5RPX1GiLmIK53H5H0cnNBsqgUzhlI6p0eyQyhJfmUtZ2yp+Y/0tHehmFZP1SBZq0I
s47XnRMczLbJrm3fp54clb4tp2GluRXT8Zq1p1LJk1kbyD3s9DCXytkg/dSIvSDsnKPaNaqHZ5kg
MXSGEixQO61igPyt3l5IOnk3527mWgyf/Jh0LDK176zeb1hvxDavi3KNOppUpqB7Yw/2yUVUx7hB
wFASn0NFk586OuX05EbXy0jkMZuRCOXUfaZNe1EOlwM79i81AqmezFYjNqTPyK34nZO259UFztYq
TECZZ2gWgTv3O9H+iucsXNEn1taxpK2joTRLCFTmT+i0i4yw8gfwac1aizQKO0Ig/FIwcmyJJcM4
vg5+jpVDm5++VGamJ2A21XMU2y2yPHZVPdKO7kxBYuTx3jLOuEenfVOD4k2kTUfQ/OhUu+tHJ9p2
KbAu0iDVCkkmycZy/oIxEwdDfDX7YJsa6itKKgJuIthXOJtKmp1xgDuWp0S+13hUXUC+QcYsf3T9
6Ypx3/fs3jmajexxAYTvrl08O840nQ8xwrUd5WezNvJOPpI65w5GuOdPKHCsfHoI05s1ONO5lM6r
SPRpk04RR7c0c2+l8dkqn4DEcu7WBMMyMK3mq1Wm4XMliSpwCkzN44zWMmmrVcSKjLRRDLfvr8yy
lGstSW5ubZb4mdV04TPM1mUTdxSernskRdI/jkGqe5kNXbe6yqBSt9ElQDofm33vZJi0x6I/mY3W
/fXg2CbksyBh8/ORKflZXOysrnpITP8eOVjH5K+GI9+2EpjmZFMHZ0mEHNtPFa0lb+SpLmDLg7vd
BHL4I5LAuUlCEbyoGtItfZbohJDqLeC93CVdIfdT8MJ/esq43ICHBQeLLZFtcbDUG2+ptXFmxsU1
Iwk7TzPscPljFCENr1VGMBe9mKOfRs9ZxmHUKCS21+BIrkuxJwIy82K4JBh8+vHYJWSKhM7/+opO
wrTLNOviu5pzHRf5NvSITR2O1fn7j9KCMrUtp2PRwPWg1/aIXueg9xzA7dI4SOZ215Io6KusXBwE
dEC8fPkWswbIjxlFi69Mvl0evv8ijCfaMynacfJgnaQrr2UVwGPPqIrqJBbUvzKiOhYxptXIOcXT
G32CyuPUlryZWu0VWHDQ0bj4IRqdv66OA59yyQn8ZW4SuZuViDYZzJMH3c5vtTljDmaBIc2YqzAO
oreAJtze1Ip2HS7fSnuod+0AxWXuZchyGcsXv4jLQxZ9zRplB/QK+WZwf+4KzQK/zU720Jb2MS3H
Z+KynBV2nyb1n7rO+GxGM3gnxOGepzgiFMlRbRqO27Ry7XWnzA7bhkuKqk7Pn3QUXac6raqcEwVE
0YZk7GSgEannL7Np0L0cx+mhJ8Ju21pRdal94lEiQXWJmPoQW0F2MvR+rfemfR5Gc49jWaEsbkt8
W38GKp9VM06vHMdsXrf+yfgwOrT2sHd8NkhKtx8BwZgcn0O14qZsPVlaX4OyXILj8z9Ipily5lbz
GhIlV2OQccytzGwfpphfO3z8PX26zoewkAPc9R31I6qia9jSfSRQh8OoKj6bN2nigCWWGd9vHtLj
LgN9V5XCRvrUhtcms0mhtMTWLNAHq3mm4o3bo4jH4DDoYeCZb2S1tbdRJb9w4HU41Dwqa+ZZ7Vzc
7Ngvbq1yUoI43wPiW8dYZEfR2a9dbBoQI3nQVcSBsHhgGz5k84RPGFHUrSiAnzYccbxhV1uVeIjy
itF0YVt76WbZ1dVo8QnR31LXKM6V2e8agC+72jU63o5puBZFyeRFI/Y8dYhzGfvuEKjq2VChvNEH
0/96COmNb5H0ky+YVmv0tBwC9eVH+qwaVq5N7FAsf8Qtah9rmJMbU418O/hEyvWajZbKVU+myUXk
nMmKjU7kc7m3OMUbFTtyr0LjSI7UogfP101dKxRnHiELzi2WSU6oNw9V6Pt8UKZYm4bunDj0nEXZ
hrvGhv0QGLW4FWnyDndIO3x/9/1QjlLcAAB5PW3rc4RNYtJHcQpC98ZynqwK0YTbsSEwD34QfIkp
96pSH2/xUI03p4/tC4FmIMeW1K+E05FPVPGDszxootSuQ0SH3SyqlUUkzDaMGPbLBvOFGsXFGjKU
KWb+kI7jNQrKaUdfyQKNSaeCMHmLk9MkT5FW4F+brAejog6xHLTk/TeDaFyooqMCbWWH9VUfAuHp
clNMCYj3Xt2nQrYnaAN/f/j+syQHzRbgEj/KNqZqmIgXJ/cRG6j/4Auq8W5wHpnywl0outjDr+ev
mYQ4HEjt/N7VCsKOytsrBtXhVTlyZYq8uOfzOjPwMyqHIAxH6bTvncBckmH8o06leXdAtwZdrL1G
ogOaqpWfgQv3Y7TH+B4Yprax3ELsKDj4VpHhZMfmA3Vt/EznZ5m+nRSmhSd7iirIEfiy3U6Fd80h
HQsLN73F5dvZ+rCojo9V62arqtPhzDj8jg4mxN1FVbhNSkT1dPSDey2sX1loWLch4LhU6b195MrY
RFDc3rsxBVen9dZqZrbyXrlkEeB7I2EHUzW8/+gcWHlydLp+sY45aDpQnFwc6cuLoA+9DmrcFgIU
zTrEKc3cOAdXAeYMsy1ws+8vv5lbfjafFOOV57rHHolBKdyHzaBI9shvZUZ4ny5t82BUA+Es0uwf
rHmUp5hyeV2OYf9ZLw+kQzurbARt4GrGieuzeih9ztY6b+wn3o8LWuL+DYzdtBsAoezJMUk3o0X1
RS5fdwwWckemxnYVIv7bOnktr84o30cnE69My9rT3JqHMQpf+6ydX30aDLchNh+/vxNNHx6cGiyK
C1XnWObEdehQqlXa+0zTLWQLg9mtsOsoACWuRi3YhDsQeMlF9ToMI9KkTq1UJYF3E5mspXBnhpmm
eRxjIFE+G6SXFRzenHS8fZ+CG9XdVV3w1CKfVa6wV73bxMd+svIHo1E52arRRpV+9Qb/AnJDKcYb
JUP1aETZz7Co9z0WrhdGn+h+e/1YJkG/qq10WHMOU6zSCh2pZFs0mBgiIHwh1m88x6b1DLjI3LZF
8wfwRuixgYAhMgtBk8cmZ9Km89IjH9vlgHDI/+Wo3k/lLzzt1plBu0YEVvNc10daiSWbR/rCWDIC
ZxPSotQfOJVqG4Ku6PSM2W+AtAMfEEtjEwe7aRLJGldP/JhD6G3451e0xYc9hwTH85NaB75gv9a9
i0NtqNPNlLS/XRrhNLdz5xRK4zEtEYwTxgi1hl0ZOSSTqVo7EJ+nH4DxQHcdjXnvOwIq0moCM/Zo
hqRdT3r9jPZRrkcG6pseh+R5lEODxM6stnk66EzIQZqxHu05BpfYVZnzI2AILvbyMJHtcxDdAuss
u1NXEGgKWWSb2CxKo2m+MWjvNwMTT03on8phKZOK3GyZtkc9Tj+rQurHmkhl+J/5e+Aah9nuzXPr
zNyw6JoSZYp9qQW/8LAriBmXws6IycsJk9HdZObMgzojM+dra2Lcde1SMshDKvgt1ulKGyN7Oozn
BASR5dM5QGXOyD8dPvpUZStyQBG3jNi9C0uBHi9txmxouK34p2/k6zwujWf8Hj8KS5uPslRvwbsS
2sFh81sXqGvXrQaIs4BpaaOi3tttcERnxcIOH9lmFzHEuMUMrR8C2f7OZTA/9HcVLGS3gf+0/2VO
w7AtuD83mZ5D5fHxtzd4FmsacpkRNgsnnHFeNjwLm8Gui/ze4oTvhcyyhtB4GStrXA8+57vWbzJi
gAe1Zj7BxoxJYq3MKTlyXti4EeudZWQQtanz9STfo5YdabbM3SbMkntb45KttNnaoKcOFqLyYtf9
n1ydx3LkSrZsvwhm0GKaWgvKYk1gdUpABTQQEcDXvwX2Hb1JGllN60OmAGL7dl9emduo6JhxgSKx
V5I2bzz/FuSItgUIxhc7MLfIl1yjkpDGpkkQlR3KR8YyZC1H5axMP7jBAnO2bSv+FZSZGjbAef4q
5HXkIZFtSheSHHawcE3XzIGqeSfV16QK6UGCr7fOBgbW3pq+8kk466Rkv0B8f/HrmzwPmEV0/YNz
W/iqs3LtW88Mf9NLjV10PVgpa6Hu95Al7RHfECukvDQ3s5uivfrJOeNpG61sV8gXMJbQkcUi/HML
kolxxR+NUDSvkOjTtYn2fAlT60kBX0Dc3B+PfTM8PElGgKJRfyU0/ZZ2HLwFRfWOV8g+E/5F3ato
zXTepoDdJdEx1sFE2rcYzKky8qmEj21Q7IO1MZDGgqbBojGEl6FNq50GxpxFoPBzrs/AUvN1ZJKN
T7zOJBIaXYyiGu6+0xwEt0S7deyn5czdzfPKF7Zj27hZmU3CGakVp4wpazPjcFhyes7JqdovwVp/
FzaACaFaacMjrV85M1oZqUidvBdTrw6Ew/81qjKPqMkR6hZoNz8VZCtktRpJBlLtjeHEaHcuW9e1
1eUcqmSc7TM8NKQw+v8aY/oh6nE+dEm+sbMiYQM9mkdQ2+eicWK0KIbvOerw7WveqB6vOrqp2I7J
q68cqrUsG0ujA0qk6evpQ0kJKiiku9TI40fZim4xyJSsBRikyiwDbm1CiZ/gPtuqWnXEG8ZKYrrx
Uzz/eboLHIqyfKsxD6I3tm5bcSAus5vDTeIEH/KrGyNzJ1RPhGP6yuqhvAvI632OocJE52ryX8SQ
0gvr/25NrtLexH4iN1NG4Nvy/2aT59KABe4EX9C+hXHKkgRPU0+m3OxMZ2dx2dt4hh/twoyyvbgM
3pO5709d5ZFVbxlRGH/JN+/jKWJ9hdoAfWYtW+MrDDO8orL6DdWGW006v3jU96b8xdQcv3F5v5Z6
2oylfR/SrH7puBJMzSNZ6rhK3gU77UAlc3VRrmqTt289KjrYQUdSAmXtiCG+jskngFqL5aBYDZb7
r2nt6FSOAXZC3ISWgIlWK3if9YxI4/flHleLs8J4C+jIGbF3sqPa40htK30OZzx7xGX9kOgdPIn6
mNn9R1+YXBnbIN+lLaTnVu2ZRRIy8+O49gLD2skkGra9PTQrw/sl0MrbaTOBgztqs8/XtGys7LiM
zzJRNy9siGZwL6y69DZyxUfcI4NqLwJg4P3pTPOS9uGnmIIY5afIVrE6ZT78NJy5XEdzBZITaPCK
ZThL0fZnB4bUcJqKQrf+OWRTuS1DF019cjn2E/HuCuhcsWZsqjwQIUPO/6OYyfLalEhX8y0i3cuF
h+h7bCPZ8MSShmnBLKSwVJ2OXMc4oQMN0zuFXl6o9KF29FFwG4BicvbpAG2HjCgPe6p9DrpM9cMh
sgB8ozC6P2tWILVhlstRq13R+o1/z+Z+4HCH5XcMPgaqX6ee17oNDcaNlC03R1Yrz8Q5cKobUbQE
H0O+hgkfnspaHOJKbxtZ/smj4NLRJRBN44EMykAkLMcN2b8Ys8x2rQ92Iytf+qI9+colSeNwzqEv
kUMa75urF5m/ffTUIozujt9e0kSwhRH7qlUXTMXscmuxLidxmcIPJ5HO2vfyv/NueUzkKNGHrHRt
JEGxE02yz22DaFtA/acTnUB06K1bWjl0PY/+SKwD5iVpy1saq6MKeIIpA8euJ/Kffmwvilr3MuP7
pzzV23qWVV2W6Gs9IfIbZrE1TVbIM/pmojPspHA+bDPZJZY5brzciY8t6S8gIy2dZV22IsHccNQC
GYz94NiwteAG3o9XXfFm7+FfFyNuYCZBDMRYh5FDdp6gr1iFwjjDOeb0Gl/tUiEde7zsVPtCGAHk
Wk4p6l2ZfpihBL0zhzvLYeerawxpE7B3xFLX2oKiMZ798qDHpsJ/LLJTlFk/SwxfGLPdMMW/2+5K
rrT3yErHw2wVFHf2UlfHmDmE/tnO2CuYMPsEZYdyA+2d8VoDchNxuYcR0Lx1UaiPc0nue6zc5s0i
i/iwWGk5S7puaBk9F/bf91du5O9qr5mu39+pagruucdlPHThQc03DLP+Jc0170TiT+7Kh+Ozy8F0
PFwV8Axzn0qX78rsQ3d1elLARPeW6rJdaqZ/hZMaeyuFWdj3Q3exx/qrsL3pICbsoIL4/2rOR+/g
BErta9d2n4mDojlLc99rnWIHRPAMQXmxEswg57JSSyomWIkD4a0J7ZOcS+LnpdWc7Lgj2URC0xfe
LjEK+KeJ824qPUA8ZBHAWaEMUCtk4BabOkzzTa0L9tR6YgpIbfve6ZZoXl+UB4qcOLXlLOYDSSdY
rBiHuoY0WRy63RYLbH3CbYi9kFLtovQerMbctWpjys7HUmw7Rm4cuUXE2wMZ3ldnzZBzxrsGjk2b
mw5TLLAIIe7TYH1A/9C7ENpAaFSQ54NnGVbRnjGdtS+n8/vUwglBMp5wT6fqOVuIB4WdRHuvm6cv
nZ8zEKN1PuU/VGz9GNrgkvudunTIeCrbYg+u3yCFi02eZxyBuH5s6EaECgz784Tcu5FhhlvGLrvL
qCs2XCU9JLqiJ/XixgWzzkCsf8SBppBMoUkZ8b1fHlQ/GUB38ae1xtJ+1nO5CuyyvrVDSNPuMP41
wzgBlucbd8NOn5mY5TaPrP6QKZODIhicD385HVYpqyO8QZXa62aM9iGehTN+iv5sLQ+T03+qEf4x
LDSWAkb96ufTKbdpVq6aDsKTAdKh8KNLxvavY/m+wdIwH8YmdnZ9Xb9PWOHXouWNk0+g8pwcVb8K
Lx6WN3bifXxGRMvDEzZVZ+/1bsKrB+KQYnJ9SsIFtVmon/AZ6g+DkuozHpXZa8d9HMmvePA//bKP
3gzp/lB2bF2zKXvpyBiunBFAUGrV4yqO4088Kcm9gKz0Zpf2TvgdMM45TPeMYsk9XB4Yw8JN7dC5
kDdYnxIKX4725Kq3JJ7BewTj4/s7Psr5qvF87i0AIDwnGW/O8vD91feDavJb4Wfi1HT4zihMxnEU
lDiV2f3iEbPHC5kFIyf9RHdSQX2r1U/z0akxJbmRWb4NDrmBGL83+QimgMiKP2sltrbHbUk3hsm2
2bGuznSIdNx+AWU5OhCL3oPFB2xVemXLgQvV7O3zYnhKbAoOmKZP6rIZ3HuD+JgtnhaS9FupsFqR
3m2OzvJtJ8QDH0DNmqN+DFWgjtDz0xsxX9xqRv9DeAG4LtSy04RGduoKO9yC8844ACuehEiMN6Bo
09rGIYbVMeiPSRhCJ6qqN/5DYgN9ygVKDhO4HNrXRlTlttUcPHq/M6/SHeK7OVT4iHdTOWPC9JKG
CUfHNxXmA8QHcNpd5m+DGbYln6Bmg2k7u6ZB7q9ZnlTlasrPQxX5ryjcz+Ng2+pXQ3vKkAARrQhP
4w0M9/1i1vDd2Xz4yXDHERzvzRbLs2up9B61ZXrwOi5mKRP3q4mvopa3YFKXhEbdc+fjRTGmgmjx
OBkpJhwzP4dxl5+Fkf3fVwEOg6OuNAJEos/fD/ip9DnNegHtT8EWrmGyem38tEoOJMTI17OV98/K
67tnMeY/845PSBW4yRUCNrrEuc06ojFsTxkIB8VqkCtKukDeZWp4BBptkN7jODyScN6jl0KRKssZ
QUL5a6O1xWIAunRm318tY/qCpijO3fLw/dX3A/OnXPZPPIXM1e/cSEHMRVx2qH6qEoWFANWy51zb
TCu52o7lwisPczCrjZmoc5h5FyXUbw7A7UV5hX61B+imXOk2PiPVjpTS8DGApU6ihGQ2bp9jX7nd
s8wl7Ik8yg9lJWW6/v4+MXiTF32K1loMgrxWN0KmwqG1fAeL/oOeBRCtAgJYPxMPSuebOyAjmgN3
C7H82/f/IKNk2lBdEm4i7RQ7Y8zEptct2NTCeMqhVhdtyZsPQv/pOi5HKcvbF1zAnlVb/zZNMT5M
a3wkC0SXi5Bz8moP3ohNo6Vhd86L5QfxvoV0s+alntaeazErSiyAbBm8yrzmERqCwSVnrW0H67iq
xNXrtLga3D32RZL8RgworimTEfRGPGxhQK2Ul9wj855Jqc++2wnC0EwJGt/zCmJneGmmxN4DPuFG
lbXW0cLcuaJE1zx5o2DFGATqZXnPKYGhM5ju37cUjOjONS71wbacuwMM9EMybh846FibIcVIjxn2
1gRtTYl7fovL0D/97zty7NCLVnKg+C2Aml9ydHCijcb7tWZd0z0hDQIboyu88Ek6RO4LOxpnXUBY
W/WpTK6FlaXXZp7BGDZwGlo3Cu/fDxZsgc33w4j6vfbw0W45GEZX1RXN3ldke6phOX055XDQPWdL
zwRYbDD+3Yq4728BvrF8Qgvr/B76fD98iwzZ8ft3NUvPPIWhlW29hf6FLjaj0rlYAlN1G2W7LGsq
5t9peRjA6q6C/DUyiQDCjGvASFSsIBvueHSfgexPw52vu/KIVu6dgWP3FAW525YYBXfH4c64ydr1
m5eromjdVw2Onbpden7H10jLDETm4t7nnoZU2ZZs4DXSXIjeN3dN88dTHcuJWpzEoLCTSvWeyGnN
qsy8mobvEh1q7R3v94gSBE+yeAxn8wJBe6PZVf/wGvguwUDUxxnra1MK+1QtD99fNdMByKZ+Rnal
X9p4ISTX7CGWd4l0WVQ4kxHtcqbfHd7O37UxAtaOu3bLO1evZpP0myUCtcpElBx6J6ByxPsRWFH7
ZhEpe5/jT9VvC5/CitJoMIUTcpYyKN6RyLvDFMCbNkoClgPpjFWahfMaWlIJRCAPrrzqwdW2fQZs
Y/pN5w4WZSPPfwJwaGpPvYY4trPMzF98UlRT2z5bTF+HuEmxzvnxtBlmyznIoSW/UGH99oO8RmNQ
cluWhXrhU1Rg+G6TWzjB0a3Y1R6NRKkXkzD2FsHhhkXIuMYQ70LBQp6EXPVOipQNV+03+0A3vxo3
nDBjmfMzZXLOISVdzVFDPiLf5aUUgeNElIE/fdHXcRVZq5MVFD5f13dSS9anLkkz6xQtjWahZjO0
6jWbKxsTstHvZRGmu4Rc/Gc8vUJ0eijKvn82iG1rNVJN4U/2zc5U9tCjcfMKyihK9WUGBhNKUqkv
aZO81u1HDwDz1UwJvuWsgHJdl2/fR4eA+chqAECNCDvsgMr+siyuDonorpE/3hESSR7qLrlNsZHc
5piSdk5w876dGChkbzfMbjI41NIw17ibh8Ng0Omt8TAd8C76cMO12gr1p8XWva85Ce7SgakSS9Yv
i8vEgkdhxRgW9bqLTA7SlffKqHCh2T7O0vSBYhLhEwUUm5VK3MOYs5hdYtXqeXVzfHPKzPpdPIW3
HCrIKVTdCUs5tihp7Tn1NC+cHHku5uFlMGX5C5sM1Ax72IIh09sUKf8OJBfQHQTDc/eRur71OYf1
+zAOcNm8NGaRoPRrmys0Je1HG9+tAzR1Hz9UEOX0QsZAeFWN5JzPlyjtrBuCuMXAl+ERjsDR+d4v
SL0acso4nDN2O1vbybBdq26Ai7TgwuoJrIikUhKP8/8dxHG7EAGw4X92MwoIbt8DwwAHjMJ5RkAo
vroauUdavrkKMpOWEr+EZ+p39XXk98PnJMJHqqM7Rt96PyZYdnpJNrMMZtymNTCxMnIPWIY3iY2e
3M7OcKM+5e8Is5ihMV5xA/vfK+GYwZlU1V8VITSNgy1O9CV3T8+U3fP/+zc+rurqSuNZeoBH4hBB
z2yvZPQk7N8xAkJdPE1H5pes8MRG5UN6KlBj2Pqjcve5l0KgA2ttuD+sifYM1MUjgnrLsYPj2CjH
YecBluYMvCBk45kEWNqBlhHVp0Y+Bryr7mnurnPQwFgGmwDfVwxgMm78le7TF7dvQB46hPRCj88u
jtwMF2JTnWzSoKsmcqOboZX+VQCO7hW4zNrmtZpTS55GcjuQeziPe4O/6oKw2WVO7ay/D3HuqD8x
KAUQtV0GZOAk3KHYbwww2RDxy+U291UMvXvmrVy+xIb9Y5h0ul82YtwjgbQdTHfes/VS57ZcwtyC
VFFQ6HD/PYXlbV6dTB38spRdHUQ4M8ZnwYZlScNP8efMLMJL0SWPbLTyg6uAxYeIefDhiF8EGD2i
YSSSVzr71MJ8nliWvqgo2/SYmrhlKQy8ZrAVAH515Os1hd+H2qAorXT5HHc4vLiRez5lvzNr412j
g/npup5kj49HhXn5v7BLoiOH7PxUCsfn+PzHaCprw+oxZu1CXC9Dh0TEQlPKfuYVCcnY35j2wR+D
A/ezcyzoWewaasJiVLwNP711pLc0BHTd1sunYt0H1p5yrOyRd8DR7Lj5yM30bCCj4Y65wo8r77gN
MAwAoLOsbb/YyhMU49FnIIhyc0sK7WqkEewltFSsk+yYXdo8nCKI1gofXRXrPzpNoP+3hfVSB3PK
uQ6yRMOuPZrszdwH2yzkI0BgOkQOb46mdNA+Rdhux6DJdyzbW/5y/2+R2no/hV73xDVMUrD0h59R
0Zwl4cR/3Mx2djzu4V7e7e6FqyddflGDrTbbZVPobx229D8sx9yDH2h+d3HFgaTO7aVyx98thRQJ
/uV1avwj0j4cTA1SGzsDBuIuAKdfTZc2TONzIVgS5w9OkruA04tzCZMIzF/MxzGDVP+LSnd/NQ1l
y1QS9ViZ+CtM1A3OPQVgXmdYc0c4Zxl7t4kVQFVhWy3n9Cemjpj5h0C08S+NI3Mbt8pftYweR8E1
jQCZqDaOsufXGP/ks8Wiwpt2fhWWGZz8IulBtYfGig11f2xZX6wE3SYnTRXC3uStuRkXCxRm/vZE
bo3cNY1mWbOzll1MF5zRujFBU9KEgGG8JwM7PEjbLmeyLFkTqoUL6Pgu0XI//iNrzzxQnhrdGKib
tY8Naqu7wbx4ecaw3gxg6nRD9rztH8OcJ+fa039Z8/0IF2xS0qflu2+IleVPmwwKFq2SDjdHrxxo
EIOoMPbjJagccsRjcTKoddDLvZGkS3FyC/+Zz/VLy2H5zCRAW9CEdcao5r9ladYvBcpuE8vFs0cF
3DD9YtvarU02JsGUv3ci3vVlEm2CQkGpFVStGBlQLC5g+Vqn9dqUwX8i8f1NW0LDEXga5nYqdk3T
LaxCbs1pNx6Fzz0fyXKty2ivpInne+7e4zZ+Te1OIZ7adFA0DZZndTOazth5MRHrLgWV1tQ5WpX/
c5yJulP4ZZ8AL/k73zBoT9abOIkuY5aMgOYz1suyJ6XEWnxy5Kbsggc2wUclWah0Uy13lVPWALDY
r/ctZ7eCGpK1JWdac9jxoFy9GYmjD1bXq60dqddAYphLw/+aghAfDo6VESS3Fqj1ibDPnYBtthn0
KD8cL4kpElHqLPmpTVspKAy8bivTzP2fxSD/dG7Le8tHucLT/V+V8qrhaNwlLagtEqjU/rnEEIx4
Rw6vOXAwItnY51sURsS7Ql2sFNtq06YDd161Ez1lm4CUA1Ny4qhxbapRnPoYO6EJvvRlWh66f1Qo
vubUx7A3bfrLoK5OYxA1m6wUJGUvf8Kh3s/mj64V9ZcaR2PThtlwkoVs3mUQ4490dziy1AeumYdt
Q1/qQarcUjO2jmKEdCmyMX8mHF3X9vQy2q198qmVRgDHpI1Zm13HnB2zTkwsGc1m5fi+tUOz0vj0
pmtI90pBGuzVAnmCy8B8TMTdHTdNzihx03rODPeT4RUtnCTYwZ60+9kF6auUfkEQpxuIXZjhdvC8
PYWt3meuU8XVPgwQfSv/k2X2sJmWQgmtuq1flM19ZNJzCG9ATmU+y7SAS1rML+WgBlIlPLOTY72Y
0liC9bO4zi77967+M8GAuAMCYGFLuFXNKY1F0RWfAuDLZjEFUscCFAR2wIjquPZDxDfOBxtFKlpm
GTVSyegesR6+yiwh9JmOrwkayRZcCUZX0ePGWODlwXw3tIsqCFT5oIf8VYTw+Lo5XGQQO9hiKyzQ
4SrvqOs6x7DB5RNbIKesbgtaHAFrir7mSb/13F5usjecSxaofVZw2SJZdmxxwZ2i1Ka5LWiJcQDj
A7MQnRJzF2LCPKigJcWE0Q1vC+nWvNSfevrpWfV/qlYEeJJwNZZ9wC8T0OzB9n9dzc0f4OZyHbrC
wiru5mCUMLWYo7mSpcJpzJNy8RfPpSPqczPk0QWfP1cEmaqdNRUtjQ0zs1CXUQTsmveqmwVX5l95
wH0uHfj8gypflRgmVmxtm2s6X5PM1RfHSqdL6I/OVuEkWcH9GM7pnIGHmG0EbpqeCbKG+Bdr5OAi
gWFXyi2Hn+rkAjS+aCP1L9y9LLxyNEU1UXtgnzPtB4+Jltnm/P3AXZKv6LNY4NBnMRTuFncie8A/
8OqiW0F4dGuNpPlKs3UulmBGHO0y3DqDZ2BGLY2zOT5z0xxPWd3SzQTXjx5u3BnpVotpOHmWk9Pk
lv/mVkxJjZzCM56izvbV0XB2fkKP0iCkd7JL6tbisUJoX343J8GV45fLqIcyXlnC2w9kmI6+JT8o
SECRCiL14EoE96F72m5lHPsw/Zf7trwHM9ftotU7WZPLLqkvUaK7ZMC7/vdQMWsgWXbNqlN9dgby
+TPFi7dLnTxHLAt+p6bLukuN1KfTJUQjwzI2Z2rC99AUPQp6CkWL99HGQANnC4jpw4HHFwQ8U1Py
R7flUWAbRn3MPwMWj2kY7cdKFDj+BfwiA8yLzHFMcC5jA2Szv02WRYoHQF8jttax/1AyOAKjgbJM
syUG6JykGb6lfWNa7/gnaBX0h/HUcgZf2Z9pY+E9H42zLCrg406AuZrpeR0Uf8mPkFWYpqNb9sma
s7lat2CrI8zQW44ENG45GOBSGMFWZAPdD+EZ9O3TkhJjCwVYq3nEkFpw5WcB4rzR4q7geGbhujWe
M4mBtaZBKCKyi1I22qeozMvtNFGDXAjfxpCZn4KqATHPqHjLw7V2PdJUHoGurMrsawCfmAaMO0uB
HWwABinXQ9FYPjK9m2e39vc48tL1cXjLajnuJ11b+7rJYQLNJBNLOWN+eNMG7njTCoqtgj0S1Vic
+ai42yDHNMRYmSIia5y6ZDV8V6rV4DvxHjmeXoJsmO5kFNNtkkKrZl29ZyMZ35gXpuNg9U+/4aqd
9qBofK/3yEePvyYLdJMsmt+D34u1vWChLPqMbt9fmW1Op8MsD1l38EXsnmvLXhG4ii9VODm7Yib8
ndPdRvEpXnGeVrx9FqD9oO83BYcIF53oNACSI43hXqg94PN0L2YDDkcefvJ3bhvaVKgnsT+UmeD1
0JhlM2bHk7RNiFo72nm/wwzDGTb/seh7zCLRxFGFZHZXJTCGSYUXwKUwVCCLZz7u/bKfftiZ8enR
2XtMRhrwWglBh9LIlVY2tZmi/RexR13pafjtF529bhhCJJPCCscHBlEvvFeJfE2MkKpIPJv70Kr2
JKxfCo8F82KFy0M6gFKTDjacg16b5RyCKXlh1lCbmldnxd39OdpxdYvbjevW1o4egQvIM9r4CrLz
HPEXdWg7hn+MKuq2U2rku1wY+6omjpwZvXlIt7mi5mmidd204pgAVLe6Rdgrj0PGQqG1f4PoKtYs
4LCEu1jeFTt0MC/6EBc41L203zvNomXD/KXoDe3D0PZjmBJGm56qgaEOnyJzN2AhsLqbJbk+EeED
yeY3r7Kyo9P0X+mYvDheCnS2Nzd+7DfkhmW6SWKfQO26T5O7xJ6O7Mws7TdPDBOcEcZNzWbRqFrj
v44sf9nPB6vprGfCcS2xjwA4dtYgPEBPNXRdq5hOsdk3qIwvSZH7vywDSRaOVMF+YLWM2uxqu0et
oH23Ggljwl6+6s7jqOV9MhncDcMbtgY7+9kY7XuBuq66NcnKkNySdLgr2PiGpY0JBlPwNHkjH6Qx
ucdB7q3giSIUZp+dHbu7KvgaOO3Nw8lWKZZP1OqHGZjiTD3Wc6rcYRV1ttrMRn+BrcGGlrA0Tj/2
tQgDcTbOr7b6tEQ63BVFhYp37ikU5V/q3ujk7JaDiOucpcmnjD42tsos8TaZ63PmnqadyGCYGhmZ
OjP/yoYqPnJNleu4m4kItuh0iLa7NpiwRrNZulSxQ+rRZWnuxzWpwYOMi/wVhwlb0cB4I64AC2e2
1K512999RCt9wRKHOyFj46j+FP4s9qMddbAyTJZ1TfqwjP4xdVgFh6xHmpHYZrAlJ5vIIB1LAQA6
1beMXOWLYWlKcecs97mZsh+XWwL/2OgQ+0V1JwvENtYXycZqrGUbt5g7XRT10R22btd3azdpUXtp
X0DGc6lQSpzoFi9XWVklNVSC9L9YauIJNeaQiWMEZnoDm9GQrGFELC2ngTwGUfKMDaxZuVO+1RgV
SPEPX+0I+N21B2LQy0NosO7OIQ1h0fTWVYg5xvPB6FAPiC+k5rgXVtUzsQv7pS9NVB/zB+s9Wo6j
5GiVwrrUUdxsKrvl0MCSfwOemrUXWLxnJUgoKlF39MAYx9pNmzfyZDte4vDCc7fuFJ9xtQw7U/hJ
mlGsRhFZDzuwIG90JULAhDd2smJ5stw+OjtNBKu9Z20l22NmcO+IjWk85h6wE0SS20Baec1Ogx27
3ZwC4XZvqpRQVAVBfhVKZtTyZ2jZI0lCAtAeFjksuqzVCDmue3dkn2KZHCcBKG4RLP6NNFacSXb3
r/ySl6pgT2JlOBb918HxuBQBfssXXF+Mmj7E0ck09A+MrnvYZATeQXp4PZCxnKKtXRTzuYvzwr6T
yvrnoJSwByciGZNNtAf+JiKYcH8z56ldnxLh0Co2cZWsgV0UdyPqlsZUXJn2ACRr1Lw9sFmuenMw
Hx7a/IZVJxMghGQszW49+mtXypomnK449mj0a+yyg8jzI0yZ37oBBIKljUSL5D6fZsa4GSnY2PZ1
r7ea++k68bmsNNZnFX86sR/smnhOrr2flCt4ie5WmPIwuEm9r4kW1A2NbN3UjBtpjN0lNYBdtKKn
VY+A+Yk6rINeWnxVqQHzdSAuqqo/2qb5NjOvg4xWcoX9gMZKNXh7m+Q4V2l+vhA4PvJwKUWBYWpF
joW21NnnGKr0IMd1OsnsPTWyV+2AfeEIEoPRwopdNl184MwzrKXv2DvlcoKzlvtw5q3lEkYwcYae
wA3f0EsFkSv9iKFM3xfX0o6/GwmrZ6PHwjbc6L60TvUcsbEq02HXpOkPLeFnj3NB+pvroA5Drlqm
u8Mnt6YT2NrWgkBVGQ1slF37jbzVumMDuYsxYV5NL8GX6eNiYKanuyl3z+N0juU0HXiSr7NK3zis
v7A8fHMFx/pRh1zgInfnGTR6BlGaMnlTsW0a3rwBZhjyrvUxO1RFH99cqkJ1gKu09v7zGMMmczzO
UP+sJNfottgZYo+aaT2N/tZzKMhOS/v9+ywsSn7vUA/1gujkdCpj9IK2bTftAMVqUcRx3xUfmvie
QD1f+3LrE4k8mDWDbxtj8vbQscfaERhLnc/f+JKbmygp+SMFchoVdcmj8k81b+J9RMJx+T2gqf0N
2gmUp7QvlaphuZUN+lNIVXJ17JMQJBQLRQYkUGESxnY8z/M7ha3w/iJKLZmQ/F1WhkQvrWQ+JW7I
ioHcU+CqDcNT+gjV8JpW3N+n1vyoy2g5Ahf+rXHeIKxz5mphPCVZIPhYJJ8Td5AlEuyeOlcfCa95
B2JIDKdEoBxU/Fej4OiWSNxYKmVThF5COQ1P+5ujPE5GOjylLpdZKFUDQCEINoLL5RZry3QEOngO
At+6d7nRsz4QBz6mVwgF7c/Wt2us4QtTJ5x+w9b0dwN2O4Iyw2tojelxiKbgSqRn21djdxQuQHGg
i/Y+M2trq5sgWKHFImbwhAyJCM9pGcjDmLSo5iGcI8M9KchGe6sd8Q4ayX9j89UZ499mdos3F8y1
J+15RfzozHCXHnrIByv4R/O5FRk5HmT5h4nCPKEUnAc3o/CXTXgqSucnNc8tJ8y6S1NsrnicyiY8
CNFC+Ku5NA/Qqzhc+m8mGSHW/+EHLtMIqy25QgqZOggFPyviajQkn1pb1X+zVF6iud4DapKPgQjn
nYvtf97s3PLS827GCFuqL2xg/OTkrZHrsNG3/2bD7W9yEG8QAt3J815GRO1e+wRlYUduvqdEhenC
mKnu9Mq/nqqD98GgbdirNJQel2tNN/rltWg4gyEHjJ8dZEQ0p/TkC2iGynzUOqCKBh/YJbHDegfw
omYGqcEHBfie0oUq0FcdTiIASJAKltY6vNUESCkED7V48/4fe+fR3LySZum/UlF73AGQMImOqlrQ
SJQXKUNSG4QsvE0gYX59P9Dtjp47EzMxvZ/NF5+8RBLIzPOe85wquuDo/iIngx2ATQUqcCrjgaHX
jZ+mn2iKet9JPqmP2KWw3FA0lTL+iL+Zib36GCNeGCxaOzdlfk1VALnfNFK7uh+7Q45UnmmWFHTb
/pBj1roYmFNarB9l1ZgcRpALtDN029DsOWciBFzP9B0X8HUmRJqSLlWzLNT17z+RclHcfv9b4Se7
lq1TXxQaEasrqSmOCFLgdi6QMfHhGmrxwDaerq9/364Ym+6Iw1yImqLKojKjra44kf/+TOVPcDWW
n05v07xTFXg4MqmYNjCM//6PXBHu0N+3B7fL6LRePvTne9t6wHcVYeVP7cjA1MY/bhiHu5FQ+Qhk
/TpWSEusvVeO7LzrNtbEDKMxWrdYra/tiM5RhKyW193y9u//6tZ2LpXLzLgZh2vkrvH693+//wDt
TOm0dSxSQz7NBSMkOhTQq6Y1w9fA6Mr7BAvCypmUe3RI4l8kEVYEkcWS9CQ2fKjJajVVmF8pYymO
6KIuwexjXA7RneHXy7Kd+EdbO2SYacFt8Wpd+kUrj14FxCRsxIMauui2GaHCUOuF2N6Yx0wyXmha
772M63TdFbN1NF2bUYuToJIsbzaO/PFR/h6aRBfPvo2VqXwfiewcXYTJWwLw3CyXNwvktYs2Dlvu
I759RNNJV1hXr9Q4FDciDtVrmr7+apK5dmzgzcRsfhXLlm4/4kSRtarqkeqt5QEIU/EjexRIwL7p
rfDZQCv9PUVucmQ9s+7nkhxMTm6o7YV+dFKHDUmHfBk3RXp0wd9sm8StdmzHPPJmYP4Z+yBeB6Jb
DmxAasjavabD8+8PSzJi6rNPMOb3TUFAaYuvyLwkM5CYtT4iSX/ZeTU+6NysXuqFmrUIpsYILwkg
WbAFf9atpccJhap2sEsdnHc6guwrEgbpyWkjYHc41IamSh7ZOn4EvQ7vFNWjq3aCgqslNlN3CXk6
1AOsfK9IHqqmlc/Ujm385f02IsDgjgylUAo2jgiL0yxGQnNxoW5+30yQMs1ZvMaKpvWShM0agIO/
0rXhnwjkQAjpUvea+aRzypnx8N5E2Zh8dHSpfNIVA+Wwox7yK0So+J5QIdlhrFlnzv7Xc5NAUIyT
cyctIB2mN0H3ByUxkjhf93F3Q5bLfOrF0pvZQKfy0k6espmDq2UICZDEkyey/6VyzKMXF8NNMvg2
e4wqOBn4FNZNmdAqDdpwjY3AZutT7bKkxuOWS+rje/sq9gd3N2ZRt0XiCKimb7nv9PVM17J71cyw
mSLfqx9tJ3+3l3DsIH1OOm3yJrUHODcoo7cExjyqcHKihGlHSPKRXdO0xTfDsx7r5Jwgia/7AjHc
GZE4o+4GGFy+lsRkocN4DzhOASi05CuCqdwhNCCudPASKv2tjFRtqmqer2f4NpinqAlBvCbUNjTX
oS7FqSkkMlHKxCQVrn2yGvnZVROZZn7HQ+qpQ9QPxgtUrE2fp+z26GFf2XaOmUBkAfCCxORAjSmZ
MfWWV8yTYqB63wYGA9vQBImExyqbYD1n29/HOpodtZlJ/5Aa5aGnu6nt6vyghvKBvXR7KzszQMR1
nefQ7DYt00TITAFtCR4Xro/V2Dey4ExMQq2nZFywrwESbBMdZDky8HSX66nJh3siK+WByNALUYTp
HM9cDg0OQexpGnOq0RknVrO1mgkX5QnIIe4EjP6X9zfUd68te1S3ZhUVr+Ho/Pn+2I5p/5vBdwpu
ClmmmtNMo8wy6/FhftCD2hS3rlGp9e9fZrVs2VOnjm8tR/ivyNqYi7BzF2N8rI1DYqpwa3Af3wma
js4DHkOvbSiVCQrkNid46vyMhOxEc/LQh97ZNhUo8YlrMzGb+hCa8vX3/fSVOewqrPI6Fm15LEiE
RXgBzyZ1ZzpmRBM5dU9/z6RBgxUt55xpuNBFf5W4NaXj6NY3bj4G62T5IoYBjBNV7d1old2lQpcH
OwzvfPj666hxzRtbc/wZZKR3RCXHc0US3BBbIvPhiypcZ2cgh5I/i+ezqLJHrpESo5ELtKQWh2TS
XzOnbZtt9+RUTDXikPpWyYG9nw+TAs7EXCBayWmoTxiWewCTONC4/4i10TeoEV77oo4txP9TjsMD
rz3CcVNy8wy53FxyF1Cbzf6yFf1TlTNG9pHmGV1N1aGEMWrex+n8ZHk49D2ImJvSbLpr6XG7stL7
xojAvIm032cdN3oZ2/us5aatR/UFcdg9Z2hmQvHcGQpFeiwpXxqdfiJGzfkgISXJHfzCbHAQKB0e
EFo6YHkgd/rlydPL2LifA3XvJZG3JyV2VqCpLs1lLRU1r3HhLO4cSBysevKcGj9RV+WnggX/qjet
cvv7bjPuH8u86Z9AnUjYOCU8/+odkTU5hxNNHGJkthil2n/J+fXseo7PAV3z0FiCbSRHElE6QDGK
dk7ew4hnoMNtw5+v0n6iSRMq1wnHN0mO5bG3bcwZ1hKDalg2R4eDeRU5QGoi4zSi7lGsOhlb+Ckh
+fr+FKcIfXPvjY+xiL/montAyGZYjakF1hqQCGJ+sFvqLAFk0NsXgbmUYpOkIPxTnZuIiPicMQAs
nLE6G8b0VFhuc+iGIaZIFrYMJ5kdTmM2Jzavuhh0FF2JO9OwyvPgErkxbuHbIMc3jUPwqHpqFJy4
qfJ2sRUTN1fBfJ768CEUWfPU9a2+a5jBr4NGz2fkC+iGusR8SXzlSUBZ/f38aujujWSg2oiVLo8R
YBty0tz/TsMKqduCg0C+LKc1bjvaJfqDNM0TMfBmHTLU0ol1Y/tC7ioqUdZBIK/c8boQSECJ4Eru
GzVvxDhAxnTFe0lkDAjwMsbkyjFiIsN99doMr9oHZ1AxH73GODdynbvdOehxc7LFAknzXkcutgEz
d5Y4z7PSBeej1Ju2LXwDJEL7bJQJu2zIH7+fOWn3KcobKNTyudDmR0pt7c2EN71KWn0xGtkNpwHM
AMn0NdFzP/s0dmvNrNvo2GTH+U1lhxj+h+oo3GKkUVh124TKiJWHHMZ2DWKlFs1ZUri0glLi70Ak
fCYJboUot56Yo3Mlqy69aV2WBidd94zsNyO0S8a63m6caLOOWMvc2eIvT4lmJFzOedO1O+xkYltD
OUNRYhvu54xI44DjcqAqYlmYf9YJXNQ1W6lyVbcELwxKaOSyjHekCXvNgyurQN6AYhXPnpivf68o
PyOPJWX4UesAD22RXRYhjbeGcmY06K2Fd5rkw/3sjgQdZ9mCww6f3QTuVhLLNctIgupNCWOSNS91
qbqDzJdxrcUp3Rwt60xB+z6NSl5jgb8KXFyzCyJr4HC8s5T36vV4ERnCs2PJCR607ZXD7hZfQ+Tt
cn6jYZkeOHast8lEi/rkrMuWevQWpYFTHw31QzuOKzfMbiLHZwIMB2LsCECjVctuzG5h/r5yrV/i
azsS6zyCrJjxX2HCCspZ3YdgVlZdz86naOkXM5j2lyZFbUmdIcFP3KKZ9ryEFcWzpvHDFg8ykWxY
JiWq++ACEyX9BrqiUS8irjdKRuZT51RcmyYDhD4L1znhVMAyor2cTDO7TBtTbTHmsAJ3zSUn6IHp
oGleFRPQVsXOmKM2UXxnSAHhZOEbB7l7onT0c3jjRCijvncyt7jKLMy7y2MsVZKf2zz5iIkLkH3P
rzH93DkdoQ6u6ut0JojsZzgjXLlBgCTfBbAaFqCHB3/5cue2LciHhnrR75gZJvaL1RlsvQ33Ogrx
lWeyd+6GGhohCewMVC+HWdG7Lz7PebhIGYEaj/UQVttQpPwdoMuPsQ8Lm6cqY++7i502WyWDPoIR
x9dcQoCLyCtywS5DlsrINL5NQBKKu5G7JBTGh3jmMnCoqUB0Kw2WVG6LNnPcN8e1yOAsoe2Jm+fs
GSnTKygIynphQC8uIgUNFPXIO0sDnIb096k20kfMZOVd7LEjT80yeOss6zXKspJWCk4uJrfxLbUm
xXIz3nWi0dwCJI1oXn1qLVOxkon8zub5MVJMh/GMNub2bJUIANMNYtDYp4KKTAM3I6mKH7czOJjY
ebvLU92SF6bb2naybFP2FYBCk30hKvA9z/UtgyN4o+5MGOo+4HyI+UHSnhN38mI2ShLFwHXvKeT5
KYApXxud9xyRV97XPMgrPyzvGot7kT8ocSObyrmB+a6go+vrBszxW1DIdNuaU3Jt0Sh2xRJVbrqS
130dN6ukGJvHQntyO7l3iDB6B5qqfVpy/ty6vSGu721tcEUAoKIsnFZ5P7C9DQz2GwIQ6sJMn4sS
o6sX39SBD6/JfUMDmWBw8FOi/j4MAdOGaOWX4ZzQCfTa5QMFz2VLSJbC3rtqCZn5fMWdNbACDJHx
GYTxJi/t6ZLX30QBnmeuawrbtybfAG/+E6y9XRgXye0kCN5Rj0I/EounosJRhnW5ZRfYrnrZ66vU
6X8YuQ5wPnwPQIFi6lvtAnbx6wHMwyruqf1oQot7lvnJErE2XMZoucJJ3Me72WRvGzA+WNW6iNHM
83cSo90DfkM4xtp8XgxpybKX6DHrdXNOcIzz5RzS/jj35rr0mf8XHkvCpIF6jbG6rk2KxBMb9Qk2
klGhczotB7Fec4MCLerRG3KNOMXjEBhfKUf1C6b24Cx6zJRjGazbpgSmYcjsHUDVjtE2ZGwgwKDf
yoz9Qp/vWEWuLRqRwJ6FEPuNA5htfd9K1a8MTgdgNXEhTPPBa5R11+jIxlnG/wYnBJ210cSSSVRD
u5kNUpiiTFym6yzzjM2ZxHjlTltjuLGwLKH8GaTxY684yxgnDJHSamck3VHldnDh2/xCCZPkylFX
jmGpZ3ptuk1idHs2/epiQHQjUwMjtseFq5Lh3Z6HxRZxbWSRgAU2fVfhZmKqfLZCALuINTFTBipO
+Hm8bIlBcDJurIE7WEqDZo5IbDEzvWvIKxImxqZZg766K+OhvBSuLrcgaLGvsVE3GLhckm/EUjxk
h9+/LsAruNwgRamHGyMbgV96zGiEb3bQjRv8K7l1qIMM1mYdkWxebrXId8CA2zUdVPpG6pIXtURY
+P0RJKH2nRBraRjdYzZP3uNUm5+tl1ZnQfEGwtJKBiK9GvOBAgq2pRX5aw55BpvK5WBuA85e/Z67
/+uImOEOuzHTOVyzTSma+gpuSrINUjb/faWGjQ+D7jw2GbccWbv3bbuQgSOcasvLyrQwSA4FO2zT
ort+tOvo7EbGDcyv+WlgeEqyJiwvy4So9O/GCuL5rjCwmPeui/vDgg4TA42L5DXXdXjn5o9TSZZ9
HOmdT/XGNIoblDp/G2jvll0+7uqu2hCIs3ZOV1aXdevfdtw+b0bJG/xaV7r/TEqmHNw1e3rFHV6j
wiCNhHES9nuPQaTyf5OleFpykz+q62mEAjNSUdWIW7FICFK2PaOK66iceEFYyD1VjO01jJv7zk9/
oPQxD6/RIYzIOsx6cMhZfIeIDzt6iS6mqevWnQ3buqcTw80YakVBC2RLIxCzLiUtvaHQA9Z9ixM2
CKufrOfgiEixmjAoXcaxUV4yVCPFHA3rFkqhXGxZJZKA7niodCDxaQreROLiGcccDG272DpjPsMp
3M5SOBdZmZ29LCF0xFhu1dE9xq7N2zeDH62BY51JlBvXISaetniaU8Xrj6EWShYPmVHjD3I97nnd
yDdK2dT5sa927dIGC9eu3ZUeQc/MsLqLhAd5B0ghtSYuAlJuwEBarPOmT83ugnT2yEZtAOXyO+Q4
fFilBDboWd62gFkYhlQU/fglx6y5uiq76bLqEu4CqYS0Fh7G2tmMPeibPh+CG1aDF3jXxGusic1s
SVOMm3AkBbW0jVCpzgIMWdlws7bzCQcHmOk1KJ+NdB+MIRu3aRPVF7UxElPxTtg4DmNVbswM6oZr
D9kmvooyDyMIA/A5ixkp2f3dvEyCzKKF7ybrGsNwt07fZBeCQymdcjnKYo21cUWly8QMS17MPmOd
U+OzetP4G0kA2sxb4/qFdMsgNNK5vB4C912DnGPz6u8Y+s+D/+REMw6DZQpWiWoJmLqroFa7sUgf
dTbvSeO9svHemGCD3a56cxxizFUU3ukpu2r7O5SlbUMxirTgUDo5Z5sx+yQKCeEjiSBmFJey74yL
xk4thDvy8QVXrgkeNMCOubLznIxo8xi2H7QVlJe9OSJJuuJaVt0O71yxFaM7XaiY4UTAeXoIMWrS
jBOYsIndpr0YcuJyuvuUJd5DemPf8YJ/0WOMKJ3iUyIOyRTlsUxvwPJXV3HaHQVW/EueQniYrNf4
mWnrKpobI501vq4AU0yHEKe8brxuOGZzYUABtoppui3L8SqxeLTccBBX8YhqnRKXg+Bpig0GNXrO
bLbr/A3jqu78rSv7mwrO7Sys9i4tE7z8BqEEK88vnFwfCotxE/1j6zpJgDwjY67qIdhqES+/lrnN
G42VcIZYBafFbYJFv/BPo5N/OLN3S7AZSc44sYPsdWVj453euVGqFT3ymFht7hPMTk8O1kasUxHd
z+PMi7lKWC7F2h8QC03iOMx7Ksqz5ktbOZe2P1SYoHkxwdpjg6nGTTRMaONeaDE8IyWNu5a+r7kO
L1q7uNN0GV0LeJ7cLjEzc3/Fg85v79U1FtHlSY7wibccJnrPww3uzVcjfYAUpe0j7vPGmP4ULrB8
nJDXGI9fRWKFiHKMYiJW9f5MbqBdN9PHkBgAuTPFS5ROgcy1t6qLfrqkROmOJ38NPIktnoyfizDC
3Ikb5sKrym6FM3zCnDXv6yR7HobyQoOGvnQU8rEW2MIQBo212RkNm99LwLFPdTAmFw4C66bqiILN
bOPSu0hbCGxkNkcvv9Y5dWGD7G45i4EZlSayHsazTdJBeQobn3uojQ0+JLUYTNJkGOzCeq9Yt1zk
YsvQjz4awaVqmu/WN9p1FoGkoU6pq00soy1zi5Rd7OwFmHa7OwAiG4q6GCh45ar0nE8KutpV2n4z
0wTnZIFCkmPzGoTupfDEmh3oszTLd+VTbuKID5BmvXnrsSFoBH5IZ3QvXNNk1wq3cGMqusu6+Mpu
8ccn9aeP9wRzKanUcCLiEBpXQWPuqwB4SMSA3WHH6RfipQUjwxD8ppbTc0ZCwOVVxCuYNUUXQIRT
VQQMjswUjlcButCZXgG5yTw91S47Q2uwwLQlGPFl914MquK0WtbYHJxv14ghn7qr2jKNCxsVYQ2G
/6YR81U0x9uEb46AiouLhb1eQ2KUlJlH7lM+Tl+kJ9tVXjKxwmtNzBR+PdL+p6BfarWrfcnWFAIB
s0raiAFvynKpdG4JlzTQhlY47qcUXRTli80AjXncPGKC7zNzwfljEu45D/r3DOSdQ9u4oQu+k4X/
OBH8KfrFHclK4OMQG/DGRJznN+Fx23eW4Sb8CWY+1aXDsP2WintKgDDLdoaqAexX0daMPnCLNAAG
SNTC3XJWbh+/AXVjMUstXt1Ma3u7J9g6FxvUEHUhBglf4BX5aZ04QY0nmMSpFQe8DBt1adp9ejl7
xXVNw/iafOGBpoh1QVXguoe+5Fqtu5nm8CFyF81VBgezQH6WTN5ZJQfRrDssNMWjnRFd195CZrqg
u/A61vKTCdNDLUt1h2Q3XeWFdcNFh2UeEd6tv/gMuHMw6GP7YlbEoGqZQjBnh8md7mOs7HGnwNdp
2+tXCVclB1sjvI2zrYwwvE8yKjZOBo5JSiSDajBu05zAU4GJmGlLSW/rhkeIDJpBgxxBmsKQ0054
NBOkUIy7qPzMMpFv9rGkdvH/F/lOV1///PtSsvt/bvKFTKGG9/IvVb7LV/zZ5WsHf3A/cYPA9/Gd
WZ78zypfK/iDd5p+IJ3ABs3rUfLLSbWL//l3w/L/oKOX+l/H+4/C3r//TRHsWD5me38Epmv5y3dk
Ck0H8H+ny1ea/Jj/qSCbGnDX53cQwnZ8YVow8P9a5aswXU1Oi/+Gs77fkMP1RkBMsn6iyHHGS2JO
EC8ZOZrvml+ftmxo4RR8Ess6K58IkW4DpFY+GUy1UzmVXjDf5p4FqUdKyoTHZeLPwcfQIUB6bsVa
wFwsO7Vx0r6VVZR/gUwdI8A0cnqoAiMkMD1Ge+5inEWJ+kGrT5I8x6/GJ+yjdBKPfuoM+xp2HrZV
sypmTA8i+/QSnz5LbffZ6xy43HFwVVb3NMIEP7lhh19OEehDFGf1Iett7WMqygmQO2M/eNuETBe1
tQ7fxi27mXtm7Mv7Lm3Fu4HVGGWqb3GPN1L0zJJbXP5YixO6D1znNSzK6ss2bTYUU2BixG0r1KQa
e4+xqt1JvwQt/KJ1bTLIG/yEby7h8CEg5VP5XcP8fEiQIU91UFe3yhy970Z5MYq93X5qR9oHVrXi
ncOtRtGa+Sm4MsnorSxmxEcbH9qdYOV5HEI/uKoS3z17BcVUzMhbrF8xtuXPPjFgFUq36N9o5Jl4
qKM0eS6KpnypwZ+8B5Y7/QgcYUcnSWERNFYw3s3wVEusalbWr8bSEM+6BoZK3w5CvxJp+dzO1Hpw
xofPFCF74kwNLP+hCJL6esR2osAyB/I2SDoENUGgjGGhGvU3dQbTl8gc/ycHhAxerg7pURqcZWyE
JBnctMrtjnbIhAWeHpO/lT1XEWysPGi+C4oYHnVjWD9BGoyv3PCTAzdL8Tp7lOANveyeZpzU+3nI
4SGge967KsGRE8V6eA8xlj5Fs+ccnMEKXxi7xMcUo0aFUi/NT2yp473VG/qoQjF+2E5n3VDKnp6K
WHafIdbpDzMpBP5+xtdmrcp3mibLgxM36VObyfy1dvyG1zr2/vcZ9MLZqGx7n0plPqI1mVxDPsrW
YpkrXhL2dIvtNzX8xW0ZnGtiKaeMNfkDLEL41fdeRrgnzdpDFjRGgphBc4mAm/BIOoLwv7K8OGOQ
NNCqOXY2zAmgqsJah1CXDnnj4rBNhXyGyGA+Vc2Q3SOjlXubDum9mJL2VSVFyUvIsa1THqf63UKk
wDM+OdNL3WXpKzZOcUeNlX3o8yg5JqWMnpAc52Mw8zuIwi6enAUQQlsJ0GNOv9Z9WlmcmjzFydtG
JGCTwRZxHSlHflbeVDjr0XDYbbosQUkEOnnmq516cM0r7D4QaX1SYS9g27B69hGwgI0DTjZ4iOqq
ap/NNG+OTZ94RzAPGht9EJ6wadBfY3hF/jzphfM6Gv7wjhu9vKnjqHkxepwsiGLzwQ2D4n1UJg66
susafYcJT8FWGCxtPAz+0D6ZSQ2JKRoMn5F12gRynbkx3u8kFHF0AQPdPYcuVnmPjO6PnOL82ALd
2U/j7GbcOAc8aLkxGPdWlfWPHTefH2emhYMXX/wT1b6RkJ6z2is9+qy6NdxDXvjpaPHycOhTHZ3s
KZJYgNdDIro7soOJuCiT0X9saiu/q7skPdIlq++jKZkeZ690T5WW1L3h4HsRzeC8WLVtPGetHHe9
0Y/vC4WU1N6oFfv02v/EUZadzZZLhkjM+BQlEDfKoJP7KMZgPPUFdR0MSD4BBuW3Ma63T7e2swy7
atgw0UKY+qCOjhpkKrr1F/s140i5ZcDowbCcveUW0WsQCEBGNMswx46b4K4XrX8wcwQ8USOg+1RH
fSSBUlQAUJB79Gjo4AWHrPNN0mmasfHLngM8hkvuL2UR7XMbnMomAFlSrzzQgS/O7Bj5xoXY95XR
C07jltHnj6M16rcQutVd4fqoBmkyx4jxLuCrWoYWvdWR559aM06OJtbBu6lFoiozYZ/pzY6LdYi7
eV71dOWdek6XyOhozU9FE5XfRIjHH9/2kk9YRczXSrtUR8O055sa9ECzqmfVfTQ0rnwW4GLvHTCW
uJ06W8PNLkEaRX4ZfxdWpwApisk+FEbfP+ELmY+5a6fROgujkYQYlttng2Jipm9Gzc1UYnJGQyKU
NCh/bDY8SPEBPN6EQb6fnO+ZWCdnT2Oev7KJS3Kk3xYA3TxEH+Uspxfd+MlnrYceOlldZo9DPUtK
73JuPkXDM0UzGApqzIL9bGOLPVteWkTrBhlpWJnCml/NIjYfFUyd05DYGve1EnuikkmyYnDmvwoL
TuGmijwbKHSB8x2cKiF11N50j42hfndD279n8uwJtttR9+J7Pa7wHFOnxUg2Em8RTl6MBY7CjBiF
jjqPJLw+xj4tuZ5VRdEdp/PiVRrx8FN0vvfAyyb4iUvcmBvR9SOxAQwJCmeZxYMS9EnwEnO+9tYt
4SliCpwdV0Zd62aNI6r8RDSbvmMmuTTzxUnZrX0dDpTYKFJ4HPWoFCYHZktYBU7BaCiYF9ujPUSM
KAxjfkpcgdyivEljIzYMZ+9kGLiics4fSZYEd7Yl9dPcRvKI9AgYwexDjjltAaKLOabx4URjz5FB
RWBSI+aJb3AWLRYCIlfvdZP4H6Ns2o+6D7h0cN6k9XIYMG4HZdM5sIAQjibJ5Uec5PXRUR0YXkGt
DQDD+iUFPuKubeyNd66vrAOF4e1eVvXwPLRR+NhyNP/uGjv+dKeei91uuvuCQ+G77/bT2c0iqr8I
lvs8cLjX25WNdPyhjbb4sSyHF7hZe/i7wlm3wGKUy5JFCVoJkANoOatPXEH/xOZHptC3Xcg5PQPj
I5MZ/23EZ/sN/3na++g29mou64gSdeb1Tzg0exqsxvGttyqWhR5nM2CSfnGwzF7nWasoGDmkTfRZ
QSzGHDK/WqAYqAAzQqYXfZNxJA+7WBxzP82JuTrDXGO8yhaqRuM53/3YCvI0eZ0DEOpTtjUGZy5A
LVANqOnrCf/mWfRQ5tCQV0k69c02EQGgKgO/8VtvEF3fRJSEvw4sgBbaqlU6OPRcQWOqPQk2jprJ
Ho176T3Bbzfj3oXHusCkZV6wF2x4rQeF90nt0nTf4fV+YyvLYdulDImFLyW5u0oCqMQwXhYrFMt3
9ZoP3hiuNQawM1Jxh7DoSBzjddjJZ4f01CPeK6qK7HQAa1Bmxpslbf89HaSjV9A+umdiYiMxvonQ
6sYoTPXT4A1lrSk9UOfs5dpiXfll2GFZmCgNA049fxV+150sS6Ni5aGuP9LMUW/cfPm6RMLB2ZZV
3b7ncTwBcW7d8Un7bv1iuW0L485U/uts0hhoZBC0VzaYmi9h5PFbwbH3PEyF2ucBTo2VOQ/NYUhC
DNxGU43nmQ7MPfiqgKIUOlafbcTkFyfR3l3ROe2pqDWT1CiHTJoJx9+rOslvFZPLY18YIzEFjjGP
Iu26I9NengesYpJg6nL6BYhoP5Fts94aCSSCzF4Lhqbt0p80MsWT3xfRe8pcV27aIghIpVjKQK5v
q+LWDhr7K+yr+ZClxA4382AG1maO5+4Iish4LDCyn9x5We5NPw2IyjrKQz0nMION2gNUWwepdxg9
tQSVWf9xUiQ/XTchq01FS/ONF4rmlFD0fOx01r2SvqEW0OmAunC+6eaH1mbIsJqKQDw5WSrPIIn9
vS+8LmOU26qfdpzCZ0Fd0iEZRH9EmmaCyQqEro/7f/4gWK0IrWaNfC0HwsTcI/v6my1leO6BCJ81
o943w5/9k6cnUoC6Y+wTNHF1hJ7qfAe9ARMLtE36JvIuBkHGDuZF+8Ww/K1xflc5Rv0QEXl+KVIj
eSjMFGv8xKoNUi6I/J80w8G+7rgKb+DhBo8uwyhJbU4SRqe5nZAOrwkLzZFzqT2ts4d8AgQxQfpl
AOIjV9g9qYPSWPgurhs685VRyioDVMSpzETwDJMw2FOeJZ0LjqyKcWs217F108ZR/JCCyURonRS7
/4d+xJ35UfhqZkIlifmuy0gq/Wgyde1SezWqbH6JSf2eUtWOMDeLTNFpy1d5NFqbxYsZVRW8Ft8r
72uWSMi20L32YwoPh1sz0pQaeN2Wsze+xqEQn2HT182KMWd7E6eVd4J0iNg51Kr5aDjIf+Sj6LCz
8Myms5edJjpa3+g46O5QlJMvPcTVfYUr50vPc3m1HK8/kLCzT3OSyV2tbbrWugj86yojzH0LKVZc
1Z6wnocpwJcxh8p+/k0N+0lrfzmhk92yB0RltNPQWXTC/KsJtHVbJGb4FZc+jRp2ZJUfUVS7OMXF
8CTbmLZs0ALV81QL6xFrnPnKUQsQA5lZIlqAti0KpHjaGLhngvxLAm773Ujr5LbL/Z4xLCT8FyGh
Yq1wxdP9xCANEmA5G95hZhj4Lj3tPPNkiOcmdoH7EITrz1FLuBi52vLPqI4cFFn4GOHZcWHt6XRH
W8yTKnifYss94q3gJkqv1exxLI3qfeaJAW9/PbUfol5a1JiQABzSoYuRbTL6d6ftmg9PmLgEOEdW
oO6mMvkmd2RBd3VlcYfZFXXCFJqMwQLOw8lTVsFzHbOA/velsft33X03//gfn+O/fVb8VkkUd//6
x1/euvyu7t+Lb/W/ftJfvkb96/fD0Xe1ee/e//LGtuzIr+/773Y6fKs+//P7/8dn/r9+8G/fv9+F
p/r7n3//rHrSz3y3KKlKNK3fDy2amI1O9H/RxL7L5H/79D8FMfGHdBfZinGoBUDbs93/VMTMP1C0
3OVDktXC/3f2zmS5caTNsq/yP0AjDe6AY9iSBGdKFCVKCm1gISmEeZ7x9HUQf3VZ1abNat8bWkZm
hgYScHzDvecykZL/NRIT8h8ThByjMqpZJaVp/ddEzPpHGoZwdV2xlRcO6vD/zUBMGup/TsRsalhT
GXxJZnO2IsqJWV759fsW5UHDLPD/YCYM64L1AgiE6aTi3vfGyCQxBnwrRX5D6Lyl7RvwcA8xGt8H
OmTw2mBrzNg9mLZ8qRIMoLkobFI/ariJRQ56T43m/W9GjMqD7lRXCvV2l11wOJgobbwZd8Xl7wvK
pQUok2JgBrs5YijV+IfjhEr0IfPnP0niFrt5bu2jYq/lQhLGnFSqszP078EYit3fP/3990kOO70F
4u+prkbQiHbXlUJsU0dYJ3NYYmN0GxU+EvF5UdDM8dHNFylRz5nizRlZt7okFnRmyO3EZsNARqAw
diH2oO2/RKom9Kqv0Y2krX2KMXh79KUVbR0GJ50C7LTY25oQmS2bweiEi+GXX7vNDrBgfAkXSDh1
+85Z/jT4hJCNuhXjEsRkijgISEJpZQC0wwXpEYl1Pc5Ps802x4k74jF0QQZG8nsqVXSkbTxyUk7H
/lCw787ckKzagRAjvBPaZN7anOoDHwAwc3WujbJFVppc1TRm67YM8e669tviZzsEEaA4W/P9l6oB
wGbhLZ8UW9TUQQQKQGHl1FuRZj6q6viP8lseakzJ0tje4a9ndhgCRPPNlbmoLhRuo7Uq3c/WJejC
XmTVbCx3URX/QIvdFw6hrJkVWpvJPQcA2MEPQEQu++axV2IAeRN7mghodq0f4qDw1+MRTvIvRIAx
a/JlhZ3XcpX7UQ4lgQgOZ0yqtUDNu9KLZdtlYi1sbYzdzAJwd1MPtdlOSAPQaVcMxx70HbMz/GCE
zuGoLbujFoa/dDm91FmHyYPwrwNC/gOAl284JtckrZsNqjEaL0WG+AgiF7fJTjlPdFlLZJu26QPx
jE632taRdYT0b+ymNMQ73FyUBVVFtrux8odVGjrmY5/Y2w6f2hwITw1tuyWHSp4YDpxANGh72SMS
HHp1+fuiue4vXEl0KkGrY9rRkUWdTBtdZRZkj8S7onVmPkyqyhd1ldhKO3iX4RCf9OWlmMcb4ljc
O3Vb4LaggRhVo1aqL1JIGfkrsgB/SwDDN3xpwt+y7BMOm2gGsuYSPkS9mqwjpGamdZ0ZeguWYUEq
9onxI3XEApFtBOvZ2BuIDcnOS4F8xLQgdo5rFpP6Wqcon4POMyp1X6gWUD3NrcirO4fusGkqvToQ
BTlRpZ4UpGeCVAcY+CNWbE2FRC4oukVdP+ZBEJMYXS14FsJQq9zBstXyxhpz3mxCWsKdUtY3fkXi
0VUF+iIg7TvbYfngZpIhnvvSfE1GjEp6Ci8wGPg3o/nCw0onx0+tEACRxAx6B2Kz9M/wwLwyaghu
6Zms4z9Umy5Jn+YxJ0fcxT0aMhzGdj8hTPOBMBCVSOUJYSYjwzwakZLGkHzP8wuTlfWgx8GlYgTy
aHaEltioPTC3NR6NKz7s/CWXsN4qKWFd+2upfum4taFp7kSnAx52cS80dcT+OlCcOcW68pty3YM4
3czljArA5ZPUMcmv8JVftYh9G+PLlCgSVPGmgNHB/zTaxUcbI3UBg8H8jQg58tSTVa21FbSVjBSe
lKOgJJuxabOcqC84PHHsbp2RGrIRdrHDdlBszMzm2xNFPTfRoWhKfHgEfjP5CaBEluwgqwnwaS5T
T09Tf58I62c06wVnynfsC/u9KnO1Y4pIHpckCjjglzDMdl1AKltrlqZw1S8sDnidScP9GXeWjuqZ
yEHmCxsiqM98RABjRHWwTf8JidsF9ZNYsbR5zxwUs7q5KOSo4wprALe4w1+B2TGpgBvRbmxYe3xa
rCdW3eKf3OYTQgXo2wMY8+y5Z32x6i4Gy6A1jAvm6e5i8n9ICUREx2shiQQyoS9b7MJanPo9Y8Ah
pFJE/rROam0FX4L9aZcwz7ajTVoExEAqKsaMULqEPDk/GkMw90y1R5ExB+mdfGsjJuuT5COoASKG
s1j3Oeb5UNCezW32mWTosHz8B0XuIByqkefG5nSwOBUjsCj9T5cylOMahVvrY0Eh0AotNZenmolX
MJ6diS4rbIk4VbSqadviIR3PYe6/mjWYHMeanwtYHsWRXc42LkLxzIB9Ryo0U6qxRR6CY2zFe61t
nQ4EJ/M5TUU3ImmalWUFtynhi1iuWk/YEXS9fBxCCdBQRDekLukmsYmEtWHv1DbEoRDZee746LuD
h1gv9oFhkU8ykQ/EVHaN8ZsnW8lUVxDrt3jfJ2tYCdqRmmp+Y2Q1sap0nccoszjCYeKwOoGq1YBz
N8Zik0wRBpPpWoI8XHOFnLpR5Af0dTeDGGCPdgUfjonUwaxC1lNmsxtIxT00mbadhqr2sgRFTpEQ
VmtX34UtGbiRxd2aX35bYy5kdotKUJ1BDXDNzIpPbRovClf6IFMLm1TCzIsFWwjaI07HfJ/3Vbzp
y6nxWgsxuSNAWUi79aw4Sd8UMdop+VRamH3r7dh5U5+zvI8DqOJmD1Z7oYpYaGYMxmRrByzsLpYW
WW6MHENI69MCqaxK49DqwkYuDKEixqbW25HcxtkjORHBKej0h0Djqp9dwMDQrBLiVU0P1q/zFBKk
1+ZbjFKI5zBoIfJimdg08TkQbUKisC/5zL4Y1JUbHFYr3O3TKXOZGhLH7LtO5Im0WaP2nG7ZsBRj
X0RSwprQUZ8EpXVA3/pSF8XZ1uzftkxhZCDhoDt+KEPnN1LSS1zKgezkedoqq8dEOXbozWi2PXeg
y22p3uwmYnMi4yctxmHV2tWdbOxriOd3K2NCDRNd3kv8zl6fjG96w6NBzga+JRfQIuqkykviP4aM
rnVmGjQ94BsznnWbOqn/uPjet4KmS3d756FAYNJHM+JIf449zjp9JUUxYu8JvkqwEevZTNNduhA6
HJJlDs2E17JSZ1MxjWlcSJYxa1I2xj2Jig4ONeha4RI1gfSfTJ0oVBwn2bsNEmXooFXEPoA7JfOX
Num4W+Nh5zj5JtGnE7h+QHARRzm8m08XmuaYQajiZv4VplGyNYdKsBwqnkzfcBCLsUML1YJ5GJ6Z
wQXYVszPIhPBjrUyA5Zw8BDjMGFEdhVLUrNnOznWoxOQRJOwViyT7Ujn4UVBduKK3ms1C8PaAWwe
iqe6inB5p7h+/I+y4flfIOhZ2cqzKlNgdS0/krHeDNOgeVTYzmrAHZgVxkMtqWdwcR3NNnoeO4xQ
VoGYyO/cTV9hTWCYzgPC6OkN+vAFnf9D5bDuNnWLhp4sTFTX6Omiej5LmY/UoTjLtYo4XqMCkFF3
n2KuqY1F69kM6/w6Dp7QqvI3iHq4MDRaC2Bw6BPLzVAGCMOIl+Z3OxdzF+2TlKKB2IOYH7qYU9tb
ZM6F0V9wo80HK5jAzU3tU5dFV18rr5w9sGu6lgBmYk4YSBYrozL/hJNyD7Tdw1ojGHXZ3qwHnH24
AwieiNuXyuXe7LgANlRR1hNTt3SlOTxD2i4gFiTZRI5FOFjEOjtxbk0XXti5QKsMrYPaMtiTT0NQ
HceumeDPsGNw6tfcSMWTnm1aBO5PTud/x5Itvj8iwp46fC9skGV4aGLC/dyuLE5ZEIJYrqp7GuVE
S2RnViatx16KzTIsLawYnef0OJkSO4o8E898CCduX4eMDp2e/xiSN7SNxwgw8Zg95NO8A+tLTZHn
X3M3OAfDV2S5YIwmeYRIvB5VpWo23Oh/msFk71KDhuDBRpAuISD8MDuYRJ+Z1qbg+r0GPfHRxbFZ
/J3VdO60MdvKWenRDHsEn98YZtOD9EdgqbN9gNsGV7BMDl2buadx/HI6fLwD+wQUlzjDEvkGyP+i
SQY1Wk1zkGvte2NHCRG3/MJ6iZB2yUyzCfoWfUPAJ2IkLwsPvT0QiN5kINib9IzqF1wpzC8/v0WN
Li5E86pNxmnYIQB4xit1BxkwfQfWlYTONVSO+Ct28U4Bbemfm4KNnZ4EeDCqYdVNWJxywCfsdjFJ
O85itpLlJQ46CLkhy5+JjdoHq7a1BcT6EmF5WvUstnY1TevDRHsF5Z3wsDH9KZsMuIlP5mbIvuIh
/vtCQDiDa9R8mTH96hwjffj7wrhoXEtNgkASYnoIAVhszSyQK8JcdE0ikWaAxXQpfkqydA+D5sYH
HZHOw3qpD4CAdlk+HKe4AnA2vAVZuCtLLO3NELGWW2AH6oO0BvIVE1KUMg2ngE0uLyNOeuM4+Rk1
RVdmDZ9dQehgYOz6WrzEkXNOAaybHYSXApW+CBVhTCxkghh+d6iku4Y3O1BAMqDVx3IPL2gtTfOU
lrNFjg1zZG7CbUiNUKWIUJuewD8ug7hHOGB3lw6o+NYa/Jco6TUkeX7iTSZIJQiVbame0GmMnGpo
iVUiD/z+hFkmKx5zw5pwy3xdT/BKB1gXazlurUTEG1QsB1FM6EyAsufTZZzYT1lSO1h1byITios9
AzeUxJnfHJbkZ6fsacYoaBG3neGzj+jndmVS5+uEdRIQZVi3BZpGN6uKfdOZ71U6PdpWvC9NfTgo
Wd8HmPfMANoNKMRXJj7ypucdFntQsk4CYq1Cf9hNWITLdpzWbQXUjrM65/xiLcvTHdFt1REUhlHE
bXvPaZuvksf1qZ19NPeGjbD/l5Nz++hEflHCNe8GuaTAlRvUk3kHx6lesbCJUPRhLcxwh5cwXvhd
fcNrY8KicB81RQz5qQ2giCoU0LnRfLBCh+S46bqs2kUBpUajmfnWMWLUn+54EknsOUxqt6HAvVFN
zi5wC4LPOtXz5pK0hrzmHCfUw4RyBJuRHB54bzwyYoMMO92ykOAK/TNX4C8qeKkbQbjxeqiGGgIn
ZESrG+JDb+nfUz5l25FFyAkxB/h07sQVYRCNUPaT6zsbzRx2JtCWvV2Rrx2MD5D2KGA1ZOZTo58S
JhBuldyp40PunB7oTjBah7a3HzrhZgcwSanXpGLwTEZRTsKyNu3KbW0DFJv7W58OzMjtfKDbpdeC
s4g9aGpIrzX54hAniiPLqltWMJUIwzOmtDvYd6Q/QTKssnnyVM0b0rXoEQr9V1oW7cGl8PD0htYm
zCH/YJlbCTegkneh+DSzfbIb+wMX27SPCspdMjtc0DWD+1tF/K9VyYGLCBtZcMNwODYgF0qRbRxT
bjUU6JlKPmIxzID5x6MTBjzXavkTi/BjdnhmF59NtJQWoh428WcZsyU2pM2Rm/p34VvnJC5eUuJ4
FULszq1vMhuPoYYq3C0Tf4Wwg7CAL6ftTmnSY1rgy4M0IYKjA9wwqyXh0Y81NhNuuYZ2eh786pSw
nN0XLZ98EArcxkDAkw66pa2Sy5R21kFDqrVydA2gHe/smajnX6Ae0NEApkalMkcrgmjsp2SOroCN
IH3M26amsJt9RkAks7IfcmuqtEaRmYp8lFX6a2mEbN0rqu+YbIiiCiCyQYgF3GWvUOnHt8VWSGGK
HN8fIcyVbLH74VAl+p0rRJO/iwmYk22097zW+7W0xEOf7LF0AnKZCfBG2k0rDk5d6fnz5PuMV2q2
4+aza1oMAtdpXCBtjsnT7MyUObyBmQMTWzGb566On8aiOi9Xp19kr9xNf9SIfDqcOAe4dBdtrt5x
52B2JOWzvff4G2J7U5cOmgtTjCSjEejpI6fm3fmxTfCcgXONnOk2md027YO3SjGOqTr10JMCFSTF
TxzCkZqM+rNG5Z4m7LzH6epqkE8No0T9xbqN9flGwye4GsbxFNHHVY54oPyAlcicT/YZCWB/2EkY
G8NH7Kxa/Y8/4DfriOwpIBuv+mpOCIHL98YUG1uaBrFSenNpq+ZohfZO74d9nH9NtXrlkbAzG9vf
D0Z9G0brGYWCjs02pLStm0d2fvWjr+HuKIDhPxRs/zE37duQ2loET+SiXhlSXAQzzHVmatXBHEEf
1pG4suJKt1nAp13kJmnZtfHuh2ZLnlqWYTgSxt1SPYFqJlDLzEVHCS7W1H0KGb3Tt6gGkEXBGaVH
5cOMU9asEZt7o0dxHOb9xU+6Sz/IO8QCdj2+hhrTmkhpZtast0TepDxV3OBXJxvGEVV5mtyfBHa8
iAvzPEVfqQ4ISS3pndH4e851kpRq/zZTuiD5A/KUPjQuGjPWv4ZkBRhT1Li11a3Z5aDg9zeVURc7
xCu3kXGulrBIIh4NqchgLSBksvSGn8Tv9voCeCrFhywXt6obvWgF02VUPr3RHXyxtDAOwwg/ECdF
Oeu34iZa+RH5GSzEKbnAtaGFHI9Sh2bRnboCxqaRu/A6Dee5mymVa4ZjpEZACgj982A71t6tW6RH
h8qE4JrP7S2LIY4nU7xOFidn4gJhzASKbW3aBkF+IZt+5U7BE9KpaN2kOUUDao9UztpqItIBD+t+
WeBzMLc3u/AZZuCdwkAIHI5AiwmVnRc76hnhEEeXNn/M49VGKMlhxJOnP2Uj9JzhT5D0UPazB2H+
6rpkybfk77WFvBXktaTIMErYPcyrBNsi/AACFVeWblUDCWsao3xHf/6tq1tZVZImA+B7nQgmN7hc
QbORESoQzU8obKMyviet8WU5+n4eo4d5ED+G1sAvkc8MZL2ADySWQt/wEP/IK3nP9MU7okrm0ywn
GlLmUVIBfJAXmvZ634/Dti1skkyH6tsRd/riRbXyO66nXaMvx6FFPobGUdjFa7sr1CrRpKQH2EqX
tmqJjFBBt0OV96a55nsOesAZgN7bLOHn4RNNUOSkn5EJo9jK9JOlxot9jJ13I3k1KyzahGrf5iWd
A1X0BcUuxQ8nJLm5WUWQ7fRJUhdK4GrXqe+ADYwIaFZis8awQYJ2U+POKZkh6Sk5hhW0mhb5UC2R
MOn+dS4JReGs3wSJuA/9+DnU9w6TNGZ7pt4FsVqDufFtH1Ww6X47kfM+OfE+igfCJ1AXhsm+X5zv
FU+61u9PXVyfgjbniTPBnw8NjSDG6QOpdsdVZXhhBwRt7m7xhFoHTzb5iYxhDWbXInWoyq30lrNt
zQIiW12dbfekTdS97XluhmNTYu0CN2cRusD2Py7exIw81a39x7oK9g3jCkLyOBqmKHnoZcaDoSGf
2r0CgTqI0QAkE5xjzX1CpTRubMRxq9aUL2lMShFjkUiDveeO43XOzE2ibIKG5g4HGhEtUC1sHgfw
GA35gTruuU+T0OudgrNS4yJKHjFoLH2Zbq1HK/90nP4ws9dAu4fzgnFAxJdpnwYFsLcDl+mzJYqt
02wybZ3purLIiraaGu8Qtz29ysQ6asm9lkkrjtUwHPpGOxpQlIbaAkwDM3GbwZ9cgV6n7QJMyvAo
MeVqSDj0NQuXcSphFdfQTFv7OdWWsCxLPddmsYlr4F0dSUaI/IJTPer7WMMqp/BESZtgbdeHuzXU
6TMDrRtJSV4X5imYG57+ZDFs+l5/rpzgu4qdYF3iGkGI+p6bEJl5w+D3AWhDplTv8YiLjWKZehgz
YlBywkSITyZz2mp2cZx/WATP00HDWhznxyzhhiiD8AMNJaLKcKxY/qWwPMe9kL9bAcuiINnWgyb1
JWcuq0ijtwjNzWyOuLImcib75g02E10FyQSZ6HZYKejuiY5iOIjDUa7TNmLuTigeG9L5G23r3sVJ
Wmob1D4bO0nFY9/LO3PIdsD4E+tWe51ddhfNhHWvZTrgDlHAMyTVQJtDDgY0qyGygiwSjUDwAnFw
c7190kGemsZXi2CRRAFkRHyC9D8tc5mVJvucqbTtn2THHZ/I6EcOkQ6De16j7hSXTuS/5zaVXk+j
idsuPpgTT0IZmvUtFP57nvvV2xACxkgYuMT8AHUgwGD32UedGuY+zfN8N6SoNF0ozNyjKT6pgYyt
MiF7kfXDCQpx2dfjsbkKFxhGP4GsMgli2KSwszyHxcBKgpFat+DzeAIzR+4M9idDRqJcmSFfIAps
wDkI2jS/hziKzh1RHLuoU9SqZnMe5wXPR6FVztkA5pMdnB75NLUT7LaYvpIvd+TjxptRQW3xy2wG
qToBKsfGQZT0kN/igIbd0Onygzb7gQ9+A5+1L+GmXjEug8Nzy4WLwDbHzouGRtVod7OPKBDS4iec
GAalSc3KXAHpSrTlR26dnaRlYYgRPLI75wdZKFJZBustdoFahPGePWXpKazv68YtTzzmT6KfJfEZ
FfP1hXJX9hBxdJzVEHjA6DVO9zY4U3YkwZjtZhjea0T7q4wUhgu1QeDN8WDvYTPF7zNYL90hwmWa
u/JJaByIjWmu2RZXJ7FwENKOpbiRxs7GHL4FlNgHmYVyBbOFe1RW46lp/UPaN8W5zZkEK0l1iIL3
FAMCbGQWbxvXnjyWbN+hdC+YwtudPi9UdFldpzBT7Ed5KTKd9hoznwxScwVMIKAQYfYvU0cBsQ7T
nenaF1Sq5TF0ih4yBloyac3jBdE8ZW3U63jJC9rbtD86EKWxOs/autEykIQhDaARi23Bxrgve42P
rMy3iIu6TYiDb0IH/VyWAq2TOxPsl91zaCOLWXKlGPSHTgJ6b4pOKMxNzlCWMTzxP5wyUxtbFBjr
fbaTPhpZD6Qq1TDoItoX6HnBX3BbxARgvFompiFW8zPms/SFiBKAcWN7Md38kY9lejDyoN7QUSiu
ClSlzQQ6btadz2HJwnAzf4sBGXL5EDkrE0b8iqGSu+7H4g3N1eeUcnmOPSFFhmph8RZ0wLUiBDRP
Eh5dA05MFTgMzql4yhmOXVmbnKWEmtpM/VdDXZWvwUhwT1IOvzOiXoA+4ern5LVLBfnaUpfIemS7
3b0M6fg89RqLWvUkRvruyGcequypAcDDrimVWLdbpFsVg9lhMCqviIqbORM4WEUVyOOI6xsBqFND
gyfAqfFI3FSczzXO4BLeEoMMmxK7RbhVTO2OcPWzIcRwxC/JVMQqlCf15GQSJUe7VJLkgNRiVxQm
SjryjSvLfqosfdjOc1huLZk+I4HvjmUyVZ406VpUMjX7CqzalLI+DaNGbcSdRIj4CATdPaTo1VuQ
3QSKjEc2tG8+lFVGw9NnPTf1uUhfmi7Q2G2MXqcRAMSK9SQ641efppROZbZTc6VtSxnAt0lHT8+C
h3AI1GrWZOAR57DSioj9i2uwnrR/gFourTVpnbIwt7VrkVeeWwhZkpULm2ZTRWHsDYyAgHAQIOYX
VgEYRfX4BAh4WvlpDAM70Y19z7lvYQHZDGIWbGsrbgJGCxvYWhi2C1UfaQkHj87pE+11cfz7Ukep
3Auhr2vYu2sDcic3jQhP2UAWHzsMkidKn0yoLFwznXhow8Y5/n2Rbc/iLG02k2jey5xpJ14Pkvry
bNuPxE2bI4nQdlQyK/j756zbV/hMjy30utU4CnNH0ke6iiNTncSASCMu2T8P9kg2r54jkDF4bNTc
boTAEMcORhEMuUx3tT+qvdFpw9phpWVR9lfSy1qCrdCCEGqSjySrjfdUiWpbknkV+RepXTB6ErI3
yXQ7iaRpV/y8DrfP2G6yvlLHSh/3BTarnSAS+GgsL4U0u3+/WKRZjERB6z14ckwBJFCcx6LPjzpw
5WOqTKaH+mSROTLWO6antLcWw4AjdGTjaHLF4J13OvpE392jL9nliumSGVmvWi2e04mYomH5fsDr
a6tF5EMcFpKCeqMMZqMlVoCnqhRnC3Wo5wp0fzXAiTHTr2U9UQLShCBoyc4h2yi9nq41pLDZ4Yxq
0RzMAdnXBYFBJcMiInKbl8FEszI71qtt4XfGA8Cbj5uPwTjL/Kk4SvC9K6wIkcZKBQ94UFOM66VN
bzzynHchJKn6c0aEuRrkeGMbsyet+1kYPIU0fzrNBlOveOxzup3oVtbObh4hqDeT9Rt0CWNj8F4G
IinjNS2sewXjgcP0DyMV8BBdUDMh++NqdPSssjA7Fv7aF/LbIZGSvMT5qhfxFRcnCRIIFCM2DlNW
PHbsdjgU8Cxl2lcThYfUbqtVId1fPvsEdtVRuw0m/WI7xrcDsOGg9OQ+ds6by97f0T6HJqWactWu
IjuE8pCVh3YUWvI7NYpDMvJ+2lH8Y1D1Zon7RNV410eoFXHgt5sUIggjGv9Q2OWrH8H9RoS8ON+i
levOV02Uj3lHdYdL4Jbm4S522CMqNieMoEYvkB6QXkDlBjvhhMo39f19NIjH0Z3fqXbRlX+NQJvW
Ncv8RWgAItagJJzmq2EkyGfSe1buwyzByabPKwN2HPRncG0hV0jO3TADl3YGpP161p+gU+7Rp763
wnodXP0ZQz2bL5d47R+cDPuaO4cR3CHv0NS4LvEE7u+AEK6N0uDjnVHyvDZOBdIaLyVsUOBSLt1L
aL9nlapXBJNae9wLnw8zGY5JglYLRPlGFjyUpuIRT8HNjhcYCFlD64TfWVunPVKSIov6fRV5BETB
71dAZCYj25Qj+JPJWUriFJnWmAKjNF7tKNyxxzZWFakT3rAwaMJL5AD585/13vyJx+AwldxlDroN
dDwzVQ8bicpk5skI6INsWCpVzTeJ/7lavb8g64KXuEeXWBfhTQH09KA6nmzTOBhsfnjbCTRt+XCE
ZfC7xNxiADM2acXgBa7YpgKE9P+N4+1f47hp/L9Esrc/ZfeZRl//Kn7+1YZ//sWyNyj+u8Z2+ev/
Fs0K5x/LxKWNJVxI4HbC/r+iWSH+Ea5luLpQAke4MlCr5v+2kRv/2LqhYxQ3YAE4HMlIdpv/dJGr
f3TpGDoqXKmjthWu+t+IZk3H/Z+iWUd3kEgKF34vcnxLNxZV738XzYqwbeKIykOT0QB2V9ee/B40
hxga62tk1G+29R/LQNFQlEb90s3GuI2mjiXa4L8bmtIfsbgWa7eY7AOoYhKOeiyQyRkvZvmAJTDh
zXkYWW1BMx6cB91LpkR7cN1Irn0nM4C67ZruypT+ODlGieF3qq6uOauDE9pw7fXxJ0yg1syR+YOf
IzylDnGeNat9gBvtHgDYpqdF5Scx7w07cmigSN0jDXFenG+RXdVbN0GHVicuk4LAmk+N6yT3yggO
GVqCX0vlxQxc7kqnyrzZnjdmGRnvNk0aJzRSFae2i7XRpebRtZMDyUff5Rh0h04DiNn30T5zdEBJ
ZFg4tqgfMX1Mq5DsSCBD47PMr+1YI7mwg5cI4Q2FlXlJRNMzoyGYE+cKcz5d97ocKVYlCe+RUO12
dekW+JHwTIqieSMvCVtdV5e7mVp8xYkeenWj74wxZm8BlnEnrI5JON6KTdTgxuv1N6CeE7NxQFZq
9PfuhC6QkIKNFZnyGU9hOHWJp5ZZUcGJArz2AD6DjmOk//DtSGwF8Y8UFzrqApdpIRmZARx0V7IW
DlPttYUx9CPdF41Bu1ZWATvuet4WUfxpTuTtiYrJYT1U2rFDdVaIgfp2qSOZ1Z7c5QUZNyMH3Roe
og44VWobnzSPeIeGhU8f2ySPkD8aQxzyp2F+0pDcSuhwdd7ML+CzQT7B9Kd4YmOHOLbTHecyJdZ4
LyICvMwD+3Ukv4DQIYzp9q5lrrnTsoCMn2rHju67zqdnLX/iXIYfUNQfFfjysZ23gdWR+yJHxDs1
D2mtLfe0zuBtmF+4SXcEzRKsGXQDZTbSs4aicKX1hKkQAED7v6jJdapFtXAfQwHLam5hUmsUlwFm
eBPOIOYtSONlih5O1yeGS+T8GdG3BBG4gmPers2GN8CYw2doORVExXbY1zhJn3zJg0nvH1wrn07E
PFisB4u3ichcw7D+mNp0pZB5DzKBvovputDTR5vchgL0TaWGZ7eaEvbmyVPQwJ0dyoyWL809DacX
RtT3qc9+tP5X2KSPtLKvPgq5vMaVr+az4iEdEUSetL91Pf6cjPEqevI/4fQzYifxO5HjdbL8L7uO
f7th8+QWDBvi45xar4XyBbtMYwnJ5ttKxCQcG0hBxdj+6jP9DGx7Vyg2opR9e5JhILIxZOX5byHA
DyGWZXa9A0INltdKHu1ePVruZeijVxUa99TKv+nanqyKJlCPfjlN84xFtNvFhiSJM6+3ehEStqEe
Ur/pGBYjUuV7gg9tUC0Vf8px4F0kM+jYKM2bBgvILKWPVCvfRq5d0HnvfKQHRjdbhwqCG1oTEphn
/VrP+iupXVsz9LntXOvBYg4FIBadWS9qAD1AB2EoyD2ZDzM5r2HAKI4MmklTAA+1gZC6cDyAP2xW
ZiRLWsr2jpmRvaZk2aNTLORhkXow0oZgtj2JbH/tY/s/RE1RHwYzI/2NTQf7bIgW+hCvBzFe3UBx
CGvjGyUwvPEQk1xhRx3Xh/N7IAd8IXFilhb7huMRNX3fRT+YusASkZa1zs3hIKb5CWzdfI7RqjTI
hfH0tNCtRPtFElI3KOPSqeEd5+zihsXhKUr+cw0OolI/iOqlVwt737TJC/Bmc+WSMdL1YgmqgTY0
wO5nbYHU/jOrGC3EvFlTV0EyKOV3IGMOsSL8rM8DUpNjnkI/GtMG0+zXSAjiXVhwrYcGa2inL5ZU
zOQ5yfK9rD4Txeq/DLo9FgXfQxsLdtasnrkNFD1t+kyaa7dzxvLqN+zjuuED6Nq1N7O7jbZwFzJr
I5CcsGI9aVaNTiZZT2qeU5qQCmUEiY/xQxAX0JAYjkZVidOzi8pTozGQwle5KwJy5V0Fk4++N1kV
TnVjsICk04w+0oJNpV2UxEW6/8HSeTW3jaRR9BehCt1opFcSYKaobI1eUJZsITVyxq/fQ9c+jGo0
u2WLItj9hXvPFY8AEo4sJ+Otv8zi3gLfZcNiBmBStXt0K8w01vGni8x014CC3SKhQdgtfqBzMg6m
RZpn4tCgkg0vIm//81CA95U9hyoBlBiLGq8V3ttO5m9W0QWdY6MzjApj36WcXuNM1I1HaF2i/vYW
oERXFb9XcC1sa+3kGRJE4gBIbgr2sPecZ4jWg6ueUt/+LJF0hZNN8HDvMZ2KLEVwHIrS2SieXBdz
at6pl3UwokfAJbBDRvpQF6ks8r705I2gthTNmUdvbnj9i00q9Mbp2WC3BGbPRvo4uSBO3IFb1BDD
09yKJixi9AT20iIMIOaVF24ceFtgFbocOoUnTi4ByUwZQS7Om5hFIzJ/Ii+dtGEAUNsh2ZG4fusT
ltpwntM4xPv9lRXgwczVWYMuHWI8QS6bdueXYJ2EEiZ5MOyRCruJHmS3VF+lQcyuKLGmpja4aSf2
f9pOzw+6iz9mz5g2c9Tr64AmTEzPBbGl0aLCuWdX69JQTx3eXu/v0HyYQFZr774osokyAClmJzz5
HbYBd7AXhrA1oi2Bvp0YqlW44aS9A85FZqS+89nN4K5gcmmsIkvI03Q2YzN0iW7fRjdGjXjokpXO
0vN+x86sAsiYZmh51t5axmTfO5lx6JfiuKpoR06PCKBhCPLtu2KzFtW7D5wfhl48HtY6/aujOgdV
PmKEQhxDrq88oOD66iSJ4KX/TbqHd2oZbw8fZE5PrMtJol975AylsEPTQXLQ8Y4+stV5xNpN+kWp
unDeo7JJ6LLr9hh3IkBPSdL1UG8Hdz3JlNF0lr1QHzINFQjFE9bnhKH5H3fV8MGd5Mm5JwM5I3f1
OI+HIupPcyqafbMIvC3x2TTcJEAZ31xiuihmN3ipSaedow8cww7qwNWDi6k+LZLqtrY/krED3WEC
OruVkdj387jvhxUJkct8JU6J1awFJpyEd+OKnvE0C666hjDtQ1NUL7zm6wRdY5sAtAga4LagnJ1N
Y5T5+b6xaEkomBd94X5ArjHf1kSTqsgEKMi8QocUJPinliQOGg12rzUeE+PkAnLZGcCFN7YDX8go
EkBOXYNq0F9fdPaZaVNu82alE4xRZucsGTakSUKoZSS/aQp+dT0ndOhJB2WYANwkrKU9yWW4C9d+
E2yWgUAlbM4wmaRMnnV024mfILGQR3DKsK9AO1sOh6Q0QjYCm5rc2wPahihk2m1c+TTXKruODPCp
9hD/FkMbxovx2dqOtfON+OYZTR+UHXoz0umMPQaJ4+QB/URslPfJfyUxPQyfMxqHpd01yMk6K6fK
zEz/YLfpXcnSCTzp3JtldOsoCXhCQcnGOFnZn2XYr03VMyRFjrHOw6FH3fqsF9ECgnbQwwIB39YE
v8UEgW6qLoPJV5Rp4Jd2ebUzLiid2W8m5t7TMCC3ATy0wa74ax3vv46+cDb5fcbRFCZJnAuUixj9
Zhot+b6bcdwrfsBIdtOhtIlHN9JsPOrJfl2tC11GhJ3FA6jV1s+txFiIPvu38vHy5UOzXWNuvWox
/qYpB1CPlPFMn08GCGR9iwUsmgczmLTAXdbaV6MmtdYjoy6co4g5a9ISn6ojfV509uXnxCUPnG5B
klhPK8ypvUTSzFyfZC+r6a+TrSBtH5fcpUfoqminWCKQdKiAh/MyCfUtt43nkrLsGpwb8g9M9IJ9
BEqlGo1ku/DM2744eoMkHWWI31qBRyqleMnmbh+D6HmpRUnsEm+O1xoLSrd8b+hoeUA2gfYWIFgw
lZm3jfFZ5omwrjFqx+ehtS5FZ9qH3h6fc2MBJD8nv0c/Okg+BfhisH7prGf4l7rjXo4TAPklPmZw
hi5u42MiY7aGsKQd6CNRfo2EViuH/OjFo+vo27DyhmnXVjKlO4y/0RrxG81AB7LdWylMyh8zbSo+
6fUrXB98Hm6eBTPRCswGh/PcGi/zOovbChQALelzLmtUHzWUHZ7Ld5UlGfPa+UnPmaT1LdOTQYrz
sWqg6yi1HDJiZl6lkbsPSSswgAKaLbT78u9L5n1bdnO0leM9G61RQ6kwu20D8mWJdXKcfXbjMZbQ
y1ICSctIQMb8gSAy4UJmIPBSU/PeOJS6c5SKettP/sYtJcksrvkY+7yRXtlD1L13L4l5TPwCvYGF
1CeyibBuWI8U47C8sc981i6CbWJhI6bptMKjU0+45crraNnTDajEC2Or+LqCYxM9HszIvY2xnd54
/nvAZUy5vTf8BdMTcTkPdpEfVWUj/KtxzKGi23r13J/QOWPQRtS6T+5wegUQgAw/fs2eo3oSwMV8
W1rjtfIWFlPrzJURNddaS3mxM8SOCbLygwKRcUvShnh2TtMN0tz30UL/EK8+kLQYLWumNMdouoS5
4Nqy1OIg5GrHfbdkL9g8ltO/L5buCPUZ1alL0wciD+jSWDNSIGckS5ciHNtqB8bMOQo9kZvKEA/M
DV4KDzTQ3G+L0bfPsGvC3o3ra2n1P2sH+NxxUGlhFtn1i0Ra4fB+ohA+IpyOg15hJNF4YhAgw9Pu
OwVG6v5lmosXUg/epqr6q/27lI8ONwBR5QWOhm/278tUFOveHxgAWiUvJhYwGdZ1ghUAKyhA4IZS
E18YwhW+WJCoMBjOMlhUll7EUAxBPbANTCLTO5GL1u4YS7KOp95wIc/f6MmJz8l+DYThoHf16gev
NtNf91pMZRmyNr0UL/IUM49pl6F7RlRFWhV2MEg41Bg9IIx3oOIn/NsHYdb972nA/WC6pJpyD1RH
AuJ10MqsfTFgowVm21S0LuaKPA+vL2z56LO0nVCUQPDzKP+pya7sM6P47eNiYZE1D3vL4t6vOByO
VrtItI0SVrozoTcaNXlGnXrCYQiNIEX3zvC5OQ3te6SxiJrdjt0BxAYTK9/SvmPBYhLkRtGb0XfO
3nPpkv59q2xlYBRaMdrc/1c4LUgGMD+MgtpUJV73Josu3fOyEf9h4X3rFrs4sK1og3/fZlY6HOcV
exH5fHTT43ITJcA/AInXWgHwbvhpVETFS7fXb2MUZls/bX0EdFzjK9qwbW30PrN3oz66VKKU7d64
S0jCBK07iitz+JXNm1EeBn4PDAaANGpL9K8oqZJAumwoG394IVQWcAxaqNhYnro1SQ+G9bcAxISS
w8FN0pnEzkXOYzHk6pKjMAvq5C4WKJlH2UyuhiQTJ/h49P9gK/bwyN66kaaThcq9ya146HFcEPsD
KEVXXnaURPRsRVcZx8GR7zPEi41pkAFc2Uz3Db0O5zRSv2e13lJ7jk9NOCL5Pk/aupQt+EmvRX/n
wgNBhe2SmKdcmoOlxbEWpS/3XKVPqzduC2DxAF55E6DuQ+2YqH3eMR8jyp2LqxX7zDRH6N4YeXqr
dD+RicFrEQ8krqwBbDpjZ0YDN4LS3mvS1Kg0s+4Y6YhDwa+R/5bFV9NSaqiUiRwqGJTIO8+m10us
1b1ZdvvMhvXUr+6Tdedf6Pyvqh+nqRl/3LX/cH4MaxEP5iyJNW/TS85yElriQMBt5ghwbzE6rTJ5
tZVX/sRsnRhZdXvsMfmpd5EeOHb9uuj5MTVIQWcv6G+J9Fr2cjDNPfS+J8vWRgDixD+M8bjnbWSy
Wabjw7Dk72iM5cVoWxPhEmmsi1HS2HJKRqYVgpaKTpK1/pWw8+EUdf0hKmIzGBO8inhujvkQJVfN
f6n0pO7GdqTXKYDwyB7cPaxGUHExd7Zf4tHAnyeQjhFXp49Rj2wN0xoHSx531wa9+FYVlh2Uqjr0
hdcc0LhpIZKLBU/hONvzbhRyOevIPBWRri8KDschb+oB+zz789Zl78ol6TCjjGykTSVedh7Li0PZ
+Boj0XixbePGnAzYN5u2tbuLHSNP72JYZCERqmg31Txfmpik4D9mZVZPwKZJWBJInodhTQ4LuJGg
av/MYhifE6sMkSHYB7dbHkySbtCn9/N3bSdbtRahA3ByafPkJHxFrIaR/AZrE3+Re8GqpOx+s2SZ
rqaqF6JgdIe7jKu/XjvUEz1+tbjCAqhiwltLGyuzUN8YHeItAxFjD3vrD9Ei506PTPFWBl8q61Kk
TBF2Ayd/bCPBBza/IRhvN4wffmbTZaq0CJxgubFJ6pkhV5okoYAqIbkIv5JMvdfrJWXFzMOKEWRU
1RaUGdwr6T7OSEQjKC7HjuwFhlL41ZLMPK1OKFugznSupES6gez1Q93i1bVcmNrWUDNRb5wjRSKa
/oJSKi5g3tEwsKYHLy/KxyjBLFIKRkCri7fcbtApueyb55mRbISyUEU4+A0MMRHQni1TuORgMXzE
jD9JSO7uL6sV6dbwo/Gp7+RwkUN3bHMXO6zV8EJdGe1Kj7OEPay3xVVibrOekViB9ims+nk7DEoF
pGdgPi3ifZE7dRDf5QakI8+5eWicOvov49PSVyaVeqyf+oxnTLQJzpqsSEM3TqzNNEIZcsvxEqOY
gBNxBhRKhPQl9ZKPtFxx248bdMXZhYvlYMWUIRYAUTybXFWSlql3UdxlYJaqSTW7YVliPOUUX6Yc
NWMl12Z7+Sr6iJ9bAlrzV38Xu+36RKr2LofndeNTvLf6HlWSTH/hjyhDMKYp3lC/me4BVLz+xSdh
dia1E8HVRjcxwCCvpV9M3J1C47gph3Sfen3yqPJUkzMMbfZewCJuDlKsDrmXlXsf0oDl5sXZzxZS
DPvpiJBmC40IP0ZGieiu5aPuZLJzPcIiBFQDRtD0dk5s/olWzlkL6wsjwPIpKUi/XcnB3QnXzQKt
aVHitCDl0jYfLGvZlJ3ZIVqK2gOeze++E1h6cecRGkndT9A1Jp8mBNyDTXyOd0klsU6L4pgJuR8A
pwSrRiVlg74JnNHyAFSOSC9wsrEo7pmBLl0HGk7shWU/zIi5Tyzlr+yhf+a5+7HrJsJ1iUbaT7Cp
pgk2jda44iyAUzSZr6jJozsmg2k/oTFGdGOh0iIHbMbAH+M/kizM3AfTaMgVISQtDM47NEKmGHbE
8F1Gxtr7eU7O1T1o/t+XpsI1pHz0JeDUnkxucWQyRnkkLfW0FF1MZjitUaLkPp/djSlEdSBAtNwm
dw/qkM6P2oj1tmdPtueHBwRWx99JOVzHKm32EnvoFk2Y3lzntk4PIqVXFA3DWDmDNB8mOW6ZV9P1
kEx0mmFw7UgkKkl5ACnWFfoXE6XmQOuZptkNQOj05LH7qcy+DTrRkkEVuTvUc2bYFQ066MkyiI1C
hIWWJZioZWVfG5+4uE3vrsoe0rcip3Jr/ObDrii2PF/a2wy4F29cOSPIQskwtl0YD+57XjJ0FiwO
AqfSLky+yNvnHmoGA6MJfi/wLRl2tnSKyM1aGmdbTbTkpNebIZ4XZ0f8Lpn39n2KscKtNfL2O154
zUg8/zLGWMQkt0Mdtbu2rS6lD+iktWiW3Ps90nnBZFLlDRDokNDH7yzfHBLkGw8nTpuU+DVA0W7Z
zBE7UgBWlM+tAfQQY+AX6T5XbMoTWDFslsTX/ixct+T4DJ9VGa2bhsvbiQx097F4XKhXvMI2dqTk
1MhZ+yerTQrmLpn5OEnJZWidC8sneKr4SmADnkmvhNLW+qGE6bIx5bUbO7nDWC42GtbVhk+osyV5
nRpZo7XQ8FKJgGvf0oT9PHtj4C/R78iqf3cLdhvEqJivl2zk4CXjxLDgeHS5+kW0xEASdfxnrOfm
BNP75/4PzBDjKLzvliUjvwCiNtboCTmhvMK+9zaa9yosW6/dg2Zt+NYncA2PeEgCeuFmduC7mkzW
inCQSoq9WseHnuXka0+GQAmUGUL/NlubILXvLpGYIK/1rv1KKImodun6FbZCfjfdaF8nvVCvxuMG
S2q2WlyUNehSnThPOsMua6LmCYsBvVzdVpxj6b1aGM5ep2D/REjjk9m9+gxokJ81MGUQ5/vjClmY
n8vQzTG794DJalyizmJ53OJ/IMlvRfRCdN2cYmio/Y6oT4zYou9YsebVhjLilfINkVX70hjjO1jb
TS0T8wR2B0/tmARdbh8FkQu80HU3Ycrc2Jk8Gz2D587gu5Y441YO75b0EFvfkz9si4F2XYWte4dd
3i+JgYQaO3tHscdHsnp1En0rZuNqj+SvIYz/RQITuRNXVTIzbv360U5JeI4ycCWQafvN6g5b3THB
xp8xbNx9bio/KOVptBx/P/vpn0qvH4bvkN5DjvWg/M8Bdc7G8O9SqKb41Fn8UymK5a6OXvPIs7ks
HcaIkwaQ5yQgECFKODzcGFz/ynh4ISIHSHWLS7Oy3x08jxQ4VMuRe+x1Ki6V2zySYQhMheQ1Ym65
8M2h/+X5LbHLiCvnbnweTCydfr/oHak6AhlY9GkZpJpZwtWhJHCG/Ae2pov32kENOPOG18Kr96qn
qO1XGdLakTuCi8AdmQWB2IO2NQ6BN7kLTkhAsiLmprGMdxvXEeujiDBJZ3k32/RNPiJ+5qPUzDka
5WYvyEV3FbHDFUHDgUXXm2Q65AYALpN7KF4N+bOU7B8MLgWiMJHsFTvLQfE9m2kbaNdYj0CUBD/7
fhiB1DH6gSY8rvAdY7APvcST5qbTrmCZOKXjxyAQkZpkKgWJKUN989r0v8pai91a9WfBP24mLrEd
Y0HXwIJLR16mJn+sgPvMWCw389DuO0EoWTTCKZozfEpImTcFXV6frmUgofAcLBySAMEADaDrmie1
V573J7GnjzswJrcMl8Gz80WNW+5NC4GvZw6XXJE3CgaZgSZzVmYwZxX1czATAcYnH60peZzk8jTY
o/w12ccNmrYFfPYwLe5myUgbTPdVkhlXsMKk3u7R9WlExyQA04TDPvBIgM6HM32w7yavDZShC4NR
CvZl3vVYjzfdxIMlHTPZGatxkl36Q2qJu9W5mZzaNXcv/8X+enOcEQ6E4pSbBHv2XIIn8lwnOQCU
QY2lsk+W4a/FYt16o/iEROCTJdSyPR6pIunytm2HYdK1ou+14gOzzOB+ljzrTsrN5A61pdhgwqo3
OPu3HnMOO1N/Ug0XionkIzP7TWSbryS7J5sYLX3YJd4R/j9UmtFH5Vg6x7ihsRtV9FAXnhPWy3Qy
NTV8OtxmcrMBFbWEu8Bx2UQxBr9RsXFpv1K3OOSIygPWH0ddv1v9ZDCZwCmSjJ1mE4I5ylF0FBlZ
jrNZZhfD+EX38pT7fAg1psupgFkQp892rcCa0D5h7vzwx+4jW6LvjNC9jWL1nDnDEQD1eZD+38Xw
+Kg280PXtWdqybi0tmvnYNkcTUZrZkMLzr3CZpYVu6OsIvTEy+qzwPHjjIXUJixG92aSJTUYyM7Q
yl9lm1hhPDssHKwIQaesjk00k5CpHXRzbBI0/vdgXfgzyBgPlRwGDsNouhL8eCxLpNiNhQBiNMD4
aM/RYZyS48zuO/AKns6sQkOBwyAcCiYI3tA+GxAsNlh+u53Ce0YPexe4LekL5v82kN+ccuz3euYm
pXKah1g5XF2r9UXkDEVA+tuMmv8mRDxH7lLwH5b4LBqfvChWYWrwrDOR9PedQzZtdWThBV3jCVgJ
vru8oHzU6yqOVgaR3aNY1DNqhCqPCd3NEV7P/X2m1EB3zyJ4NlKBGbUk90vuWlmoE2PLIYVQN62n
MB7hnkqwSkaugb25a3taiDvjsQLO5jBnqSEWXoqMVqcU8plpDO8BZquNKxKkJhRYO9nuM3vNn/kE
hlDxdDav78opnoUAjunr4pbd3wwnYnBU6xycE2Sx/cAe7CS64ebfay+zLMTGJfZk165Tev73RZMF
fsJF4zDhvdOVuF+EjxqbWeWcMfciIVO6aAaMLDsV6GpFyTLMnuss5A9DAgkJiXjOPHrrUgJ5aotj
YaK7dJ1i2XrKf0P5pR/xihwl20N2J/EfuheONRZfx9pPb0ID9X6o0Hb/gvNjA8YAdF6/QaZZbklv
P1Xoj4DDt/O2K2pqaemV7/1AcRYr7W//fSsHOe97cyrCf996YrU3Kp7/lLrHTuU6tGmY4vFFf92X
AFz/uXVclDLeZmJpMQoB0zLa6UNRxFnSdY+J63/P5vBrkfc/SJTREX7elujrdxNb+T4SvD7DowIA
W+EiyC7Hd8yVZz7By1OZifG9W7EdAd+i8Ae+NU9kgpAK/ognJnSJTuz48I1uvE98BEUu64R9nLTv
E2uQpp5e60591ynwGBiBO6w4X71VnFZmPE312r2xF9jNJDCwhFv/CiEevdZD0Z6fxwryPJIhxoZ+
/jgzdY1GHc4WVeWE0WIL7vbWt+VuJuX7aJi4A2HZhMB6wM92Y76N42balncLxe+oOaGAdrflLNhm
8v6u9D3GXVBecvM5zGzjeZY7uYyoyPoPIPqXtuq5zm2xbJshp0tXx5wQLIf1LFUbLA8vP3Qthzm9
UXmQ/gSe34t3E9cUu2vKFOzQBBNyQhb5x5qlBz0PwEM81E4D+dskgwV098XewFh4p1j9x3zy08iL
k78Skr2aLOKnyqUZy/JDb1SvmfEX8/M9/s3HFbK0z3Gtjt4UH5zMvyyVBzO7j/+DOeQLUErS0mTk
Fap+AEy9JZ8AeVr8Mjt+ARwpv/sQmw9jtNI9x2hYuv560m320mWCHrC7b2dgj/MSBEyaRG36iig7
6GivtaX+EhJakK6l89DBrtTL7EiR3OA+cIqAQifaurIPZFOdZex9yV58ETeTIG4RYVtbGDKGXey1
r5w2Q9iHhdH4YURa4qZT1OnFDLch0/UOh8U1m6dmO7TDufO6vzWW3M3cuH9RRFtbnNVZAEORIPFh
fcrqGgtrEiMExG8Tl+9Nad8Ys5tbbUGyMluXkexdtN5Axtz4Rne0bfUfvxj6FEB9IMchCo/leqVx
86fIOlUpMCgrZm2/AvK5dmK6TathsUYbPhjI/aZYQJtQbwD5n1OvDLGfk6oMJIdP1baDxug2hxjd
WzvSMdiLZ+z8uFFnBqwYaxh5UE8/WDZ+4LqgZPP0XbPiTDtTASRS5PjhdWJpW5CsYeJm3lsdNAQX
Ehi/elSCeGrZQPYikCTrbvDnB02zoOK0EXCsHnGssVN/rnX5OUtsueyeh8BObhJCdD9XFW4qq4Bi
2IATKcpgsqr2kNvj4wIdnH1v8iueq9fKiqcTubgPg912e7hOWFINzlBp+RbCQPNv25OXZlbDh6uo
fo0hOpqjQ/wyP8LMLpmVTvVnpNLIjP6ZauKFrKTramg2/5G/vLaQx4YE8Kwb4zVAuhagIWkgXUXP
EO2qfcKYr55Ut8k6a1fVcnxg3EA2scWjT+zqh5FSKQyJ2ILL0O8+TgSzNEAto0xHD0Hr9LQUaCZV
PWJqNPArmt3v+JArBiZoNB2wR1tpamOTZ87DquJwyqyvBEUTUmE44TFaclI5Xm3vz1De3Z19BP3B
dl/sXhHQ2GSgxYgyd7IHevg3adnPANjDGM7Onc+e8qf3vw36HTav07P2/ojIfqjN+IJJwALgWPY7
WbunZEEdRn+rNvu1rTHCuqUZYojHF4nPkV2Z3jpF/GxM/EiaPCVWsc7DRBgDiBKW0lb/ImAZhQlj
XbiP7FQhVm2ZhWwn0zlPgncscfQHZzKZpeP0SSOKPRQFyzS5FPG+DvzK/IgirBVysBEs5ITW3c27
s12eSpVei+mQpk7QCut9xB48FlK/xWTTd/ULBiQUHfEzHs1swgznDLYK4+nQkIi4AUmMhC5P0tM0
UkiRBB7Ulttd/D49LDk2pSwbvscFnTGaF2bdpfgFtGzi9MKrVJfvNvOLImdHXpsTQlN3fXQXrAnq
1R0m0CIzSfOirg8z010IoPEeLRuHvJqmjRc3qByqH14F1X5W1aem4v0l62WKpGRaV3Lv9+ID1hPm
BRsZ64ohqOygGEy2wwY3f4OL2Rx6iC1pSddmF7exNfywm2FnzgmyzYgKvkqII6Ke36x5+8HkwmdP
n93Iy2QNCROn0CmzAIVZXKNiJNPpAAyN5Xc3vCDDQkiIdlg2e5cMkz3BOB8OzMShTJHEindmMt8c
/1dVLSlYuuVusHkjjzRV49b1uyPgl+fop415NaWV/pgkka48u0FvGR9G4Rd3wPmrthwSscZzppij
o7AL7q9FSFS9lEtWjDCSZptVHxDOGQUlRdcOxK25qxBVSY6UTds48QVfBmOS/zw3ZdowUd0SMx5w
j79HxvqYj+2ZSRlBkOxHGKdVT771VqCf3/jT6jIEufAM622TMzV0pue8X++D2eTUg9mAUqlvpuwg
GrDW58P9y3J3wLiG/Yy5lkMiJJuc7YSOi/rYA5JgZWM9Rh6gn7QCxk5yEDp1Kzae68hVNGHdS2Y0
H1ZZHJ1BfnuxnpgnoYxsuOJMRkGjUDa+ruR1AEHJhONpkFm+E5XFfbKYMQAl92y1tgoGk+TBZp3l
IUmoV+bipIzU2otkS8y8hV6k+ECdlWFE9mH/+GA9rFvu89YISYhZq2pOsPsXtIDxlq1wvZ1spi2L
R+rU0A1Hr/VBqyn7lCCECApJwIU9qvr07wu/gBnBG8E1CA4pXe7xq+Asz4mV3SZLwMgwAGXQvwL+
rPniEPOjUffU7B2TmUJ+KHc9D9bOkdF56UAHm63uVmhJ/Gtm56iBSgw3DkqcgHQpeerznNITRkZg
uigNqeRf2OQ8T4AYT3rQ//+y3L8tVn6s2vOoWjJj3kPlf8gR1mwrOeE6XhqmYejSyiPihoChdGib
6CaEYYmTL2YG1h79WOYtf2Z/kWGU3BfZJf05BqFLyjSzt+hvQVoBNT0763O8/EVs0IR9Or3EfnKy
enJTCiamc9oRKGXeMsYsqwJCamicXxIMMdOW3B62zOsK8W2U9pVYpyu67Ie1Wy+9w+zVBVpaR/I9
Vu1mygBwc/dtaxQURF06F3f6L3GcawwJwOvbr4E4DMNh9V1xYRiODtwUgNia4Fz+T6n+A9kSz7PF
QUqWGp1mvMO5xygbiwWsAP9plFDPwV2jmz8W8J/2BR2tz0PqWNYHjzSaG35iJz+UdXaZ2aby4Cmm
Tulb05D7yXDrHXnWXskKcX5t8NfGmG/TrDpSjjS7ifgXH0KUjBw6tvVqmSMlLH2yNd23Rorn4t4h
tuMOev1WQFzIkIPPvPEM/K4lDv8wm+xvj0aagO+tMh9ciPr8TeZj1/Tn3sD5MlE6wslTB+Lw0FRx
4Fg5QcgUHaWeXrQGpNkT3h1X4qgj6ijcFJ9WNR2smtUGVdcRLQvtDKK12XolDajYDJSrjNJ+Ke5M
vDDHviSy4Td6pvc44ifOxD+GnPdtjua+VUS7NufZYRgH4/iGEZs6u+UDICRA28TKH7P1tS/mR3Ae
Nd0BZyi7YdwjrQN/mZbdZSUsfSzwMtH4hVlc5iWHpkCva8Lo4H4tH9CFfuQZhp2MgYika1LwJjXv
nHuR9h7DOx/qwj1AQcPFO93/8oRZt5r0X9+DyBHl7Utcx188mrc5AvTRRk8I2NhfgpasGHoxNHvt
a+dv64t3M3ZPZQpxa2Jvsvr1ByaZ+xrurSooZPP2BHr0laSOl/v/ubCXWwECzk/jU1E7+Fbuk9IO
FEgKpklOFxd04zphkOVwtqo3XY4vcnD/mvb8vuZeUM7sIujoeCQH2gDR5Y8r3PbMrtiUYImtGbbm
EQhEjjj4bHfo7YXkRiz9Duezqx+NHCLo4H2vmhuO9Ogg+Qdg72qUc8WxQ9JdV8i4cmuAOte8+B1y
rKw/5Xd+sqnUb6v1vsu7Z5jYkS1CEW4/dgKFnC+uGb3SBwXDnL75SKy4+uBRdvOBYe6FPHY+BgTO
Z6I/wgkl7L1m7NDYuAbRNQ7I9+oe/2mlP6XnPZX8tyLVXwOzGstvu20R8e/L44Bk9k4imth+Lu0f
WO8O6z+Io7EqTxkRtJ1xrks87jH9leFM7abpEA3KbgVWa7w7v0Zd/pkxDzQazItRXxyGAlU7XWie
0YgCh+wfuoro39q0dnnJWeB1Yg2nSHC+O/2Lp9tLF41frkzPKcdJIzWCBYwxpktTyv4Pwyu/a2t4
8XkCi6J+gYTC1kqmb8z69sus3pkdpSnFHSVuW6CYnxHtL+0CUCWPt2Cv0HcZT9mYnbTFYdjzPhK+
4NPisbbFYf9cdNZb09pfxqLZ0Emi22o07ZEJ9GdO724izxTQmt1oB77H2azRp1uzrExGwaeRUsiv
Jp41ZOo2e5as10dP8RHTS069j/9cv9UohpKUUtp1sFimHvgd3Wy8qc1CPAgndJmoDxcCmDp65Vx/
4EPlWuaOcEdeRYJawJ7hihtYYJoanGO19g8irp4A+ByaxrlOipj7sWm56hXjq1ibl0a05z5yKYqy
ZZd15bEa2G7F3ghGaSDpIO9/VcX8YGuBtqmoTrbHm1qLv10rfsaV+YaakE0a1hNT9RdmGUeJN6uT
y8adxvdU57dyXkEEme/GMl5Y8m4GjsX9QNG2QaRLLAHAR9rb12zFKCLNLfNeRAngHLSQu8L3Tix/
P5fltyP7x6Zl7l6SmUC+z4FHjtEijAvGzHOeHSRUoOIn503rFPZ5x4GwquwJ1p3iMEJThlhNdY9j
8z/Kzmy5cSTbsr9Slk/dD6gLwDG23SyzJsFZFEXN0gtMoVBgHh1wDF9/FxTVXTfrqdvSTJYSRZFB
Eu5+ztl7bUSlqr1l6k9xzrEWUUpnaWvPldGGhZsHYRO1G+8rbOsXV4mjN3KpJrqhNkPTf4RZ+Wr5
TRb0DZBrxmet+wGgm7i5SWCNx4bTTgaza0oG06IeMJcHHmPvClWYfbY5DD0/QMiFyYMsj44rVkO4
Dxu7OxjWTStRI4ihe/AhdJbIXG2NZ9/Dvyh5y1btLurJ5OZwTvM4vKr6A3go49MQmdViCADDconc
iglNnNKQgYSueahOG5YVdghegSJ6Lw0scLTA0a+CcKSBb511ViSppU+Jrx+s4SPpW2wj3Oa5bPLV
95LjJr/cjDVnTPmIVM3HBGKd8C4SBqwBrZh7Lh1Wpk7q60gbCfRBbaZsEAvtvQNPBq7+iKDa2DeG
vQ1t7dSUSI0h3j6nOfpsq/KPBLHucBivTTIaV7bjnPoI7Vnvmm9DFF57myWC+FQC0sf+VivSc+Mj
eSyr/jYrJmc7wz3VuvYsw/7e0nilNBt7dddcs0i/iQRNQexGD53nfGZ98Q4NL11L760rKFdISHgL
9R+VQ9PAIm0YBVOOmJdNMo0mdKjo9/EhsZzpCtV2AZ2lL49jQZQx+xjgRX1YyelHGOnawfasJ0YR
F9NHTw9yHCpiMn4NsXabeCmFvQIJMni/3AnyRGGQ+z7k1r4Mi+tkRFHAsfpVhojLJt1/m/qc9kaE
utQcu43fnz14/hRj8hV4PY6Br7R+z03q3Nn3PkgagiJOy9ybLLFh2O7D5cUqmOHn7BSpHIMOMJQ0
onnnelQNFqJXZjco3znUon82KrUmVYZTpHtJxunq6sQAGHJaqZys4hAyiCHru0rxducElq2yxHyt
Mw0TJMnmhvGW++wqqVDpIW7EzubkgoXgzej87mil1pbWt7Zpy7CnE+V0a9GhLRj0cOOn5X4QIvo1
TBb84qBxTPk+VcaypD0lc/OlD/LV68onvG76qhD6i8NHNpj66c5tjRM8Wv3eUnLLhwNw9Hh1QmVw
mM6IMo6IJBgtf9+OB63JsfJUaNMtw34o14PfYK9ZmORDnNggFEA/28DK1w5bGisuB/1Ra1n9XNQg
qQ2cIc5/umhod11rBi3ePi0zL3FlbG24uZiMBgcRaBQAlLg4PepEMuqW1Ax1sgrIx4WFEEpLXF61
dJuPQGl6R2F/9TcOwyAa6ezhvWKrtzINcS95aHqjXRFOBf7YPiC6QC9uhzezAmVgsatGQJroNibt
HaO0J3pDkF3xoti+duxS1KMOsmIvf5L2fWr3H4gojEsKemhN2us2NKzkFM6827HvzodEv3cqd1dG
hvHSZbA4NH1vGuK9x7q8z5LyjIEiXlN7oOxjkjSVo3POOyLE5s3M+hG0DcofOuz6piZyo3fmJxfK
qIs362bIe8rkEkGyhhutzX6FSaXdtK7YSNnbV9/x7rLJ8dZp23m4rL9COyv54OISbOx17VW3+tSA
taupvKR1zhfjIZv+OUHxMyQTAEg9X8eLz0Giv2VwSArknFTOgVAKq+ew2We/mrH7pS1y5773j5ll
gGOK8aW1RhOUg9zTjL+tWOobB9+b7MYHnbMxWM2ZtQqzz0sy6/2J3YYLfzE4A1FV29nJXgh46DN7
p8U6A1PTAXajZ9s07uhb+47Nym5f5tEOF9ekdxgXJ2aTqRuVEI5uliSKItpEuWei3Cq1BwH6cIeR
nYhpmr1gb1q7+0FoxmcV1+gteVZNxnE7Zmwfh5KxSjwHVYiCrg0LitX1GBsXl4nOYJZcvYY3rUXh
7HQLjqN+4fXV4KIl8TZFcQNK+B3NQLy2DYfkpYRJnIle38hPXNcXK2GBsHurgNBMzpzVcGZkTka6
DGuFqXMmlMp/Q1n2GeLhQeV/75lG/jBENz4eIBRhxhjIGtWbY4f0p7J4G0tIm7FW7qZw+IpD61Ro
xNiVrVGs7TlF3GU++ajIV2winHe8kYNEuKcAvY/IiV07Ta6CTF6VxgHRUAq1Qqjv+9zfzFOSHxqT
uimd8jqIw6o+hTTR9K0XNtRNpXhGuehcbV8g3ULey2X65HsDeiS9zm/0sqmxtycfRT592RlvLweI
Y6UD2aWs5fA6E6EBawnXmtYGes3130fyV0FG970xykUh/KHMEC6bZI6JwITqWHF+UEi4HI1AiDCO
HNAxzRFTELtOOvsbCyfgvbhLexN0bMz2jyWi3dJTfsoM6gMDGPtOr+B1pbHT7Ys0JrZqBNyno1mC
0aFY5J1SIXXwkouH+IMWwSKyjimJt57iuY4+/TtLpTDyqms1FFddhXeeb3TH7y9z6j7araHvja/E
ZlWTyACQ6sTokohgyIWydgI90ibzRoNWrsw2gvHQOhPer5zx92xb8ujMBdYWL1sm7C0f5VuPCeax
6uvHwg6JBiL5ccy8a0p45jEbcUCp3EMUDHOB02HYBvQObht0/vuUIcxBWw7uchrfhVFOTxS+BwLb
WcN9dTPmjX8NEzvazy7XGsOuR9FML7kozJs8fjDsUbBwdUijREkzFIVbz1wS2Qc9AePqt4WzlVaU
bBJaZjGTtlOE3oottVe7WsHPqXSjPmOa1Knhx0BZSAqdVDeRvmXmSTnpD8IlopVOOYQxW/lAixm7
EZ28tMe4cmszgbtazOEWhePsy/MEiEUvs/YES609OXUegUhA3zpIw7sdVOOzlMUHb5Td6ftHhG7P
gsZCgsYJm0Cguon+HCYYmonjbStO4SJ5JUr6rcuS7QQqf8eGRbADCWubbJmlTwZuMkJ3OFHYSLpq
n/W2LioiXGlxdNKdt25/47tOgzjJ3UwaXTsQrSvQWgzwp+kMKns+hM4oz5CCV7bVVYw6UoKgtOnk
5+rDRQxFeePLo1fJizRoG3oOTI/WiCmU82TbZuIlxo4KyBdprxZVzwosPp3x7BFdmgpkX37gkrRX
yZ1DQyIY6Pfu7Xmgze16a7eX4wFz7HzrC/EyTvYlk/50axW0NWpPodsDQC80VDOk79aBqBB6geB/
Jvwvo/20RY7yNnhSZ8Cs/K0aVk6LoqoxknznlfpLWOo0qtp0Z1aOvabOrCGiwAtEgQiOkUGdr45h
yExDH7pyk4sBMm9jOvtGxZd66JpT29BnG61sA3Q4KETPUKmun4mcMPF9I0REdho0CJbWEdZLIlSe
7Fphm6vok2WltWwf6Ywt3s3esBe/1Y5WX2NgeYexrd6QOILvjnZOvQQDc74dktLbJaN2Qd8LFFeU
9y39NL8u60MMNq0KKftmCKRJk7rrORUExJdtPmJi4EfztNcAvdOqRHNcLIigscL15NdViv+vfnHa
oaCiIOY2Ld6s1v2RRMBV+qk8GOY8nUUyb6yKjKnJEFirwmarSoYDlZPcRlKvdn4XUonTzNZZF17Z
MSY2VoIHdKlNr+6IgrwjE6sTm7bhbm2jP5iNcXZIm68brXsuG0QM6B8uqGwotq11UzokbcRVt6/z
1jrjnKb805rmGV1vfoItGq+Ja4L26OY2Ep4mp6Xq4oWIuNpF16+dwdMPwivdQJA9sNYLMwBWzvXg
xE+UTAw7Y9h2USj2eVdcrHmmK34ncd4HbWh7Fw0WGjtEGpSJRZrzmJzIcfrhW0N/RzYhGb7uviUf
hKFZ8ik5frCVY6tPoXE7/pCd3GWomMYwBUPK4FobHjIDCQflCy4pfyS+sHtih8MQlJrWNhmjDSDa
LzY9/UWGD0bPNVti3N6WPkMV16xIDhjxTPgF4C0Tya7f6p9ImdorhRBWrMk/ybWJ9BiWWpecOyKy
mrlqnma/f4aJ2DzYUCCwrSZzYJong0L1SSGcWHqnRFLgUFdFc6fJlCZNP6ANLYdDpGkLtQ8VVA9w
C8brSgpLrqs6G7dui+wgS4anBESC5wi0tkClb6X11Ua07SvP3EtoZHB4SxQX0w3JDZzEmBPiI43D
7RAsGtDtRN5JM8dcVq7OmbT71qHb6q1osQnM4YjRl3FcBMCQi3bEp4TDSkN8vGUYGG1U3JvnXnne
3sgUQgtwq3Mru3c7oSHm28nO6GlhSGIYAaEgpelYFL05OmWtvSbIoKefMVCuYmeabeNKiFtF+WW8
S2+Xm51/zWR62ysyXkpo2VBpaDcl8LbrmV6PN9lwE535kVQPqBJselhPyB82sW3GWBPze2PqzJt5
+SI7hHMexNidmz4aJjGJtDcCzW2LLXs7gHKmX1YMQbuOkAkP6LxUnyxdQFoCVhukxWiAKaJfbaQ4
pNW4M2eXgr2nY5Q14udgu+NKFMzoffRiRFs7gW+b0PSke2+OdLfQOZ+SCXRAGRrTxiyQ7DVjdQj1
AbpddyNTzgtg5JajKJjhyszOWtX5K9NEkgG4w1gXHYaespfmIerqo5krd+0OqYYQciWsho/8NIVb
XYdSMPszpEW3hgthUww04y5F33gxPP120Ng7KqcP7+BYZHvhdTBuhnbn0C4JfM2xVuzaw4Y5MbFP
mizWSVMlu24qHXqsi09Rx8gCTwMxffrmD7jGS3QAK7MAYAh0Q3BQQg5XgdMfXas6FkvQSKIMkiGh
yQx49zU1p5R3aEhUHeKsmfu3QeWgBcP6yqMODyFe9gD1Bk0x9uxgsS2KkD4Zlu2FKoClGHeZGYbM
OTlAQio2BHEMRAGjXraaE17Lt2SIJWay7FfZgrWwoDqtRgiDG4b9W0e0OvKYmZV3iRxt+htCPw5y
mH7h3fHX1jQxfDacY2exQieNvbM0VOhGKmkd0QdC9ewcZDZZ2EsW5HE3n6yM8eeAnmjnwmMIQqKM
BrzEgefrzyBUxX6Kxv7ayxrwoqmHB3fghEpSD32+SuOYG2s/naglPS5rR0w9yjtq1WIGhOI5R9kv
Chj2BtuxbwYJioIAE8IYCIQtuofQNlFAiIxGQ1h/OQxE9+CsxSUf5k8XNw9SQ+S68wCLqPe0ny6z
JWKXOHhmIWGZOF+PTY9s3+JQc6L/r45zZ3/Ewk35WKNT10a1dKIkantGUU51EEVpb7sxNAPZJY/0
C1iXvOjISS5ck2LLbN3kResTmEC2X/3ss/k9muKtinxoRshe9KkmtqjprlyhCPDhiDVvUnOM3YQ+
O0h7gy5/I9ujtnyxopke//f3bZMR0SPc8kHOnrfBd8IRyi4wpvIlcjtmoLaOuticmluaSPFl0Ns9
vGF19DheHLuuuOEswGIX8le0/DBONzP8XRjJfsg4iHJ+6iJC7s3a2foIoGnXZoJuDfIJfTO5HIOL
hIALgr7ekS0gxMenk6HiZN5frMt606NoOjlMxGFGXwnzQ9daJXunYD6uj5l15Bx4aktORuac/5w9
7CPz2LyoFsUfLRNgubZGtep9VajZVWkgjoXE7whrJIYijreRdhxR0a9TzW7PQ7SYcfyxDDAt5zjB
y49KC9OrpTdnesE3mDuWT2rRU1Ky08Q9TTYFVryJCeoYEkPS4vDJEtXMbQ4BifCx6pHAFyZH9Bnq
lieg8ufaj/VgBgxkekVxamIIXmYfg1/uhh063oAGJLOJyfsCSXTMGFYAgxWnyKOB7yXZRva0KhNk
7Ou5TRkg5+6bcnvMZXrxq63DL8yvUBBL5nCc5Z66snW5EmsSKtidNo0Z7iy9i86tDfZDAo2oUgZ2
WaSOLUqTFWdRxuVxxiEsnsEzE+DDsE5jyejOLkLxzZDp87EzIeBnOlQViAHbSe8YgZvzs6YZcLlG
FIlNgdVQKZhrs+nnq5bjB/aBHjHUtRNIPid8gKi8esZtJHnW7JhqivWDbrCJzgOKlbZ+ghmpHT2J
BBr6aoIKhRlm8nOafuYZaGSCLmh7Z2T25YW9RUNzKFNYruVQ7srlCKxZyAo6CTnbdiJUDi/90Pun
6R5Din4XtoZ316T6Z160McZeayOAkZzS1iLJpUgeQbk5ODJh1gyVEz+OS0SsnOQtLjQSUsebTJX+
Pmqj6jFzW2RYtkJuHtuM9FnXHhpi/R4SC7H1ZGIFSSNnFdVufHEqtUnk6O3gDybY+zcsIO+NXpAg
LC4V6tQ106DtmJsnfRDTw8jhLcbT+WBiun9EAhk4g0xuGrPc+FbVIisxgnpOsQnGWJl8AZHPYg1G
dcvObSV7xqPsXf40odTq4x2z2qOO6rsaWuMozfYrYqkMMivu1iNCz3mEPEWf3dgKj0Zsh4ADk1iy
G71Rx9VPMpPQonrfoVRbqSIpNr5dF0+dSp/NKAYuprvedmqk+wxwbg3A9IPeQIvlFW0EKG7qS8Jh
QRyprq5f7F9Jn2QMlDiSdw0kd+p/HSbzYSAe74dleuNn2OIJD2N8iR79wq0hsITAN+C47PMhpktM
ZjFRIAYJSaue/S7QvX0WTyGKAWdNnsN8A0T3BSUcE3UUp5QXHEJEHd46ma2f0in+BDr90fRpfvZo
2AXZUOO7psnesh7I4tGPI+sem412ih2k96MeZY+THCpkm7iWMnYumQv3yfQGnM9VsjX76VU6gPPD
Gt77bA1btzOHe6cT+1J3xm1vCOqmthSPYR0xM7OArizK/x5aDkQquhaoKCHBZDsW3PS2peXBlCIM
5thmwSHLbVQmh5CIF8myX0RkPTsG8ONxSu6auH6ECJy9RGYx7cfl+B0Sm1zpWblnoWXIb8kHArvu
SbMLWtRyu8ly/LUQPWc3AqzyWF2KIXUOuRO3RMF52i1wSPgAIBus6pegOqCOoYSyLOhLxAcwzckp
eq1vy65wMUVk05NV9uMlJI53G5vFRRiNBmyaQQmAGzcoSBVJkbSi3hvOtUY4hIUqnuAsL0D9Pp5L
yhGwtTH6lJG+c9T/HOpx3qdj7GIKds0A2e2IcLext9BFYjSsSrzCqjymyr8OVu6elc6ArkizV93/
Ebadth8F4x3yDtWmFtTKrWVDmKiFcSKbCpW8Sc8KDlo+JzwD+xAOafVAOslitF4ZDlJ2y0JV59a0
8bKKg4kxgenu8vSCI60HpUfdjpgC4U52yvfwUtQtGd9rChJ2F70+6wp7lOtCuTHrwfghUv3KYX5+
kmO4IDoIEmt6uUl8f3qNHXlf9Qz0jb6zkb8C4NAGHZy1YVfb1tWHJy+0QT9qzaY3y3njMcpmzqN+
CjZRlFvjRUYCp7Oft8SU7IBrYMxmcHg/CcHbBXPtGBrK2YRta3LJdeKOJFC6EF43n6MU0JRWP2Vp
Mnx5DfI/UeTG89BKsErmWF+w3U17SAG0oyWRb2COXaKiMIjRBqg+UohSBTpPYpzG94rGKCBnHU4/
vePRGMtL1VlqN6nIOVnVXByVGREyUFXqRng3OYej41CYfpDOw/SOc+VoZEn71CEpXnn1YJ+kcJ2d
7VbYJ/qh2dqNI3Z9bFrUw3J8RCtASAmjdVjb+OBotdF0sdCZaKnLLHkwnUPtPAwOiTPI3pJd3Xac
tDWiNbKB4ABy5e6Q7Qm2j149ygJ0u8t+9OZm8q2Z82dXF9FTY9VvktP2A2xsRq9cbya4bEzgUf8B
GpvL1vpox4rpBLvGMXSs8SH0tVcsDvHjNwH3Pz7H/xV9VXdVPnGxyH/8J99/VljCE8ZO//btP3Zf
1e1H8SX/c7nX//2tv97nH8HD/37826+q/dv5Yfv477/5lzvy5//58MFH9/GXbzZlB/bg2n+10/0X
puHu+0F4ostv/r/e+Lev77/yONVff/7xyYC8W/4a6p7yLyxfgLn/8d///D/vtvxL//zjG/37t/8R
3K//57/f6TcAWBh/FwBSDKwAukWAqwANPHzJ7s8/DPPvpu44pu/axAGYrs8t/wQA238XnqP7vmfY
UF0c2+Qm2l1d/OcfmiH+btm24/qeLyxfcOP/DwCYZ+GaEH5/v5+Hn3/+4fHQpmVYps1/pg0JQP8r
ATge0rGLTQ+SetdC/yNbGl19yLmlWDQDLXwQc5yTA3J2CGWNQFBC+o7MKyJckn490jUOYs/89DX6
A4bT6sfUZYdvrKkMECOWRwOXE14RCdQQxjmkzwg9QkeqL9j0LvB97ZLLfgcgjMO25S4k8axlhulD
6mR4jrK+90jt0gcOSkn4ZC/5Gj22hiDLoSYSZ4e0dfkC4645krhFO7AnzimB1QH/+pqlQt8i0P2I
iOBGsTJ/mdPULkt4cwSm3hwdJl+rpqc7PgG12lcMGjA71KAb7V89SN4Gc0RssxDb0VHUGgpAHLu/
vyRluxZEp+zJoMsQlQHWlN28IZWW+IqFpd9nXIUGrjEykQlXJDQExTL8fJWmY4B2tltpVN85jVLm
rVSat9by4viUvSRNH76/SSFEHr//LyavUs4ZqSCkIB4RxcVB56KVwXKiDhrmQcw8+xm1EuLp8eiO
xZteMNLMusFaW2zQInPuzMh5NqqlBx19MIhhqonSYU1gDs0wl+yjlJaHyOqaWA4tBIMRvQwynNHm
Av2J2/vJZBQ4F8Ymy8xDwh56p3e7hhzMQzh2J1VP0U6z+4vXdfgBBNAQmkYuATbA2vtfvrFINLBj
BrTmzLsmQ+jAP4XUH90Rq64loSjp8s1c0tWrbGhfyDVfp8K9zpG7aNxWre7e+sVOD2NKUfr5LbvQ
DmWnvyOeieFoyyy6MN5cRI8738g2xdCQLq6su6Q3v0IavOvIkXxuHvatq6zn2iEs1OlBb7gyb2Ev
1htsaD9FhvFgrgYbmXf0WtbZHUdCJHsJyioCeAgJaxCrWhGwqylQjjWtcxSJJ1erbsXC51NGDFQt
ZNKpNRH2pOzBiWt8tH5nkv2kH5AVNpvG4rSVARXtaKI/ZphBiGCdfoJop3M6EKBiOnJ8yd2rNy0g
utj4qO26ZZ/ZR32B4rbEC5AD+kDrcPCjeqPr9Wur7E88W96qzJs3W0KnwOx2wJ+7VywBYCF65vdp
UZG2ynybSOLAbl7Q4OK8cuBoTxKFhtYeWtIZsUbDg4RdM2Inp161W4JhCCJLMOPAOgt6rXnmKgBP
lTm0MDCSNQOZ8hJB7WZco3CGbjwLqCupE8QuPhQgbunyJKLWvOmWE7/bkmkbxfbz4EixZ5yOKqxk
4JNh5kY+ixeafd2R1N1SeO2qbBgZlY79kNvd7cTbQQCIttdV2WwzQqGs3H7HlXlNoyfgx6iyenRK
po2o1JvlipZkeKpt/Qd5hj87yG2vFg3wdaysm7BW0dH1EQ74nBhp8BMXDjeX4IdMO0cLCxOO+Bwk
Q2vhSIkr2vAE9Ebps5/ET3hPylM5kWU5ONbF6+016BbvVhrTuVSLes/iffe9MaPvaoS7zIEtG1v+
XYx7x5iHvSGQNJSGANJfty/6xDBG6p67g3+7qfWYaAq6wqt29tZW1eNocx+wIvdbbDyse/anW8k2
SGKJ6qdqCL+BHDMob9+jwvCmNOUsgUFsCvFsiBiqaizjDWDgs/SwvTPAPPjocQKEtPSKm62cwdaO
Nad3FmTq4c5+oIez4ZVBBpyXREnDWW69elxNytt1iqghtrCRreGYM03d4225SQ1iVsHNI0+hFWuT
/OKa+Y1oa4L7dPlLH23kIMoEOmFYa32sAdIaMIpbKZ5ItdgolO57VOIHQfd1E9ojyQzQRYCY6fXG
SDB1SU93T7nUL/4cqZWeps4WFYcBZWzvF8W5QKXpYaMNMDdUqDMiSI02XACsvLCcmffF2DVpV78v
SYbRvEMi7iDoMV+sinp9EuWDLxb6WYkWQXMZQ5lsPpWEt2eq7gz/c53z9la1il8N0od93drNWeHu
ADA/O7rEW5x0h4HgEfp2UCE0pIdR8Vjms7HhcLUFkQOqKCK/R/c6uU849sOrsl7YU5o9csQt4VnR
pgEATSbUCCFBTWssTySLqMZamQmvBebwHH2ha4QRcuP5R2589dXnrLx3ETX62lMozOauO/Tokmmy
w5Go7/U0CcSiEsJgCJosfGiJS0FJLD7dsQfbaerT2tGt5JiX8l6jTWCM6CarzF6PPZoVyzPew7x5
cf2BxUJ9heGSlYavDiGcr5BEZDCnLMcFjpBY22UHLIS2y3Cnom4xAz3q1IEgkcCYC8SeHZ2a2rnw
yN7GSktvm2rRtvEGXHwDnLYcys9ANICBzi6ukmlvD4SKCPWJxPPZzAyxlX0bLE9lGLNnr7SagyHP
TgTONC5qyDouicp+a9PjnwI6i9iycvAnI8qy2VNvrnJ/KgZT+1oSaJ+1dwAAnHVvUxQ5NRBB6uGp
MZGjYy/ALFBS/LGBkpbtnQFuCfy2qWV8Fg1hcpyj6Gw7BaLwGExEWuM2FBJzDROUytdXNYX/up5k
ivsQC1g5MjkCrPWJkfdH2jEfa+ak25xUhJqcEwpJzFyjRoT4GxospmhGSymUhzV2/1dFyc5RSOcn
8yEdCcGsCUmcm+KH0hjA0C9ZGwUdor6/UT2oHBgPzUYuUWhQTAayXepbA3L02hNLk4ngIjCze5Ay
Fcjn+CLU2N1FoUe6cEWqVTb4W1OjOaZbWkoU5Iz5IOXaTyvj1qxpKsdl+UjeCNgfAaiLJnBHZP1j
SqNqVYQV6XtObSMvwl8kAL0i3sBsSmRf7FGy9YgHGIWqXylpjy2pENvJtK+TjKZNqKFK8uj0Y6i2
djqCHz7rHqaY5VO2rPEGL8cmxF5vWhcQMYg8KngbenTPSbM6gOj8VKiSgPvND+GkkV0wAuyo2IYT
kKIkzNFglIBfChxAK0fSCq4LkDNGUUFIrYx9paP142LzWFRAQoDuDqFuV7Z4zCZObo15aQpzONmU
U5TFCF+SWpNBEplR4ChVrNvE/yLLBxFS0u/BoJ1TrXzk846rOzd3Zji/khAwbFNs0x1KT8E40cGD
MnWMuWcdCJjE57FSE1kBs4sWu5DdnZNgUsMbyYguFdWZLI2XDFoUFpdoWzdgCyR40Dq/980IP4OC
N0V0Doq2yjiRx/tu2PaepajYk5wegr+h1RmkKW1/iDkp7hu1EcI9OFpykDEEcFBewPPBnuY/FnYG
85AVseWgVgb/lb4Xn6983uC+xAiKzzrIWxRmloOPFzb7KyK2gvAIBHU0aSHhpxJ8C/E/LrXMKcPS
2g4wO9tluES3oN+TxKavtAESyOAyrq6AkcWfkANCFgplBUYTF0fiRGvvUcsrjHG+uQHglwQGUm8b
wIQ1oO5uu3It3H4rnUSueo3YjYZzVDm9jsVA8oQ2UD8eFFMysCDAyxOzAdTChCdkAHZ0HD3buMwQ
ViGZCQU4yaBe0snpxZWWZu6KFBtjexKD+jGPM/FsVEgDx861B+sWVgA6e0S1hD2ieCCNDVMYTtgS
7PYmV+0nn+SRZ9+gZsl6RPzjna5msPaA1LZkIa9G5XwAuttEIu62HeSWQJ+209Jf6VX/6ugMzjPb
AsFX9DdTLXexAzBFJ3edQ2b9GCMgpMNOF76N0Hq62ZhuvS5Mtq797gw9tpVr1jxBU4LGDrdqnZr9
1hy8qwLTsRpA6G0hNG0TkemnJB1viqi0922D3xkwNTrOTN7LuYCI1I1nkCWfsyeKS1X1P/qOnpX0
deMp1ElGxLk/wsC+RbJUoHYzSZHxs2wTuq3Y1WGIbhj3+9rFq3KUWQ3AMmVwC4bzTOQ8EkGIuHyo
wDA5UcXVkd7EuKaFN4K/7uJXRODGhfxaQuS7wQzELIsDOiiNQzQ4yKYAkGQpUeymtmfI5RCDmJTZ
p2J6Fab1k2ak44/OT19j3sSt8qWzr2of/1WqvcSGsq9RVxxabx8awtiTHkXFMKKaHOswuY+Krttx
jVOBeWuwjTrIKrcMqDHkvZ/Fb0WGl7cnBBgJ1qZhQuKWoDAwVRvrNEuKiwtO4KQ0/1EuJheSeok4
SNpLr3Lk1t6X5g/NrfB3ILDmC3Mo5iEGlpzWv/Fbd1G2onlyG6Pb8S3nUqa9DCpYdUr9y7JqM6AL
pmG/aUuiI8q9ZXFwg9YzXaf8dijs9GEof/Sz4i2qZjxflTpa4HZxGqaMTPwiOxbJV+My+Ag730VC
6zgYIh2Q/8jKMgrPysaWwQ+/v4jl/6bBVw0ShcS60eGZ/Z/bft9Lkp1xU8XAXdTc0LQcUJj6QjVk
sC0//L75X/fpjMg/OfqjWaTYL75/o/bsxmcGz7zFyhvzv9/59wO3xKacgMIhM1p+8/uPjYbJ/RPX
9glpJLf9X4/w/Yy/v/39LGjF18fQ9X//iv79uN83//Ppe6CBfLdH4br8Q75v+dcT//00zQk98kgW
2+/n833z73s7qYLeMRj172f1r9fi++84dPqCRtqLSxwNXKdBLmSqC1LyRTTuK7RJ9FPcvq47tm/D
9BJGmtM5Nob9iPJjSf/ybv0M1w9CWtA8abuGOqE/EuFdk7itpm2jOURHR+D3Cj++jCWQnL7NP8B4
5Pr8NNNivsQ+7q6OKqiSeX0tev1dxh2R1XAScUcj2vv+ElrROsXyd3Er078KFXpnwzIO37dpPVoX
DhINa6FH6e9b8GYJ/3tInSG9H+p7G/mUGNoP3zeNg7Ir/wEh0rvK8h+DF9e45mCwh2XMGcfDGP39
7US8W6rY9Vpd63Z1pLWPpF73+3A6FlSOa+QQxXOEXX8nHSaxWmgUZNRSREVaapzKlqi8uRHz/QDg
ktXp2sNZXvvNbILaGMWVcf1BCvqeDd69dZZQT/t+deEYcbI66d2JhBmuslCaJxkmF3wjE41tj75v
V8JYdNxq919Encdy40q2Rb8IETCZMFOSoKdIiRJlJgiVVAWb8P7re+G+wZso1LcrqiSSyDxm77VF
Ib61ntxSVnQa/GdlPDCJzut0dtk8oxVlqvtu6/0uz+wjHnYPFD75SAz1EpzKFs4lYqsswSviTAnZ
e+bAmtC1i9uIVeKia2xooyS4VWUTPzpCnjs9mv8Nuf7c5MQuCwEP18G7D/fB/IexGjjjgNbGMrTD
bNsfNFYwRwrjOx6NxQCTE7aUDGjJHfefDl+ZNelY/bR1ffVKW4BBHBcmoOaR2jKZSwESbSRMkx/E
OEXhxZ+qaPwBMtQaq6F51aekPigQtOQhGsazHXK92SUhMSSdGr4M9Kc+Tvq/bJN2lm5+uXR2+9Iw
mCqV4KQEhjuFUfA5bwT7ODb8q1bAcECc3L/zquC10swvo0KEWKDjOmRx1D/YCu1w4pN1FMY/5ewB
v4yYtyQ5xogxP6dFUVyVFqmD2QpOv9Is7laaBUzpsCZgFf4zKO21bON0HyUJ3WJHtZrX0TMQ60PB
gmY1mTnLKseyTqXL1FF1rG3HajSh+oqP1K27bQ4q6KgP8W+KhtxXTQQ2N6OQSFf/VYCsDQHo6Nhx
nK6yN6VmdktUivvkLl9mz6nPMe9F3WbzBlEHrzLOsbPR2KPfGCNFhSzzUxLMwNga5CHTlH0kPHY7
iFTzySyc6fTfd17iMEpgIdRVnPWp4PdGMP+XQPF0rztWhES8jZ7QxR4N6kVj5sXR5b0SenIxiFSd
Iw++VUR3HCy2rJ6Grmn1ZiM5N6o2Gp9bj0CuEUbXop5/jDOfqkgDVDd1VOoRuP1za0VQCGaByaSv
0c4ZTy1UUq57docz5kMU1822wVoZq6m4DKUM74bd1Ad2fsQhxNMPnvISv2oVvVi1sNYV3NJdWqjh
XA/VrR5xYCY9ohZtbj5S5lU+ICImUyIp9tPcWzdsOLjuJqr9RHjxZo571+czb90G4XgYDqGdWEXE
kHbIn2a5BHqzucuf+tn10TyEeLuXMCLc6SvZBrjvq0LbaqZ8N2cxEmuA8H6lQmNH5HB5HDWjhyhj
vPcaIn9tIviAiB3vni1ylnQG7YvUIrjTii7MM+mnOmYSbaS3Q8PgbWsEsUSFvHcL6FeLQCzXFYGo
TkhzmIXJVxdW8VYDsgbgR7sPSRrueuwYPtnBCRoThPCmR2a7ywD2lDuu2o3m/OLNpXbUli//fRcN
mAmNyoIQUzraMdd/e7HgFDO32FUM2C6dAq7D5VCue9UjroO8vsP7uwbXLfn8pbShlnHDn7W2LQbx
3uRBFQ0+nYEYZIOkqEuQWj9SjAwyidW+Oaz9A8aQeZvglUs5Pw3dxh4DfIMltFjpHAf7pjX5aOTj
iEw6rdZWot5AW/9ziz8odoxLBgdNjnPko9z5pbsbnoZA5pug65NNMmreuRMGX7Is2kMXeo5Kez4m
yxdl2QTHImhhhW98mrXtbK24z04d8MfT5A3hkfcPSvZsnlBfxrs8QqZolyxo+UavCeqlUN5B2GzO
lvUHAcJw4dPITthRTw6FlW9okSBMXcpL8tE10j2i+ui3ppF/dg16rsr+cdvyoIUJGHcwRnGM9twB
14R4haCQ3uwQeWImH5L4WhNx7KdvhsTp7yge5oiMBi3gSG4uhdMDCKj6N2LX6FOketWBuQAWZnCj
y+prhtac0d9MjvlDBJP0h55oq5LJI/MpuU+mCnF3zya6P0SweDvpPceL4Q5MOemqzKDDjqVFEv8q
N30j5ZSi1+tOJS1Yb3xlAUMgLJpTuS5kewU04NBWRFsw0oSzQCU1IYOsXBYkDQ5mFLL7uSvuuHJy
T/yTWKHs5OHitmQKDMkW/uvIHHnWNxYKzL0T11jBS9cjhRYzD04acPofy78O4x8sLAaghDW+lkGK
SGs65Pipnbwb0FFro6WMfRDxc5BMdARkyEqBbspw3KOe6DePjobJE9ezHQx+DQR67TVgt2JYAQ33
R6+rdcfNpLc22tk+OJiSxaqBHhs5L6sUXAm+UYYHIpWvsm/udlJ90SbcQwSIc9eNjP89bGBs000T
XoGVVAewSe2mR00rwWEgyOqXhjxglcOcPyN4yLFzX2ey/BQ43alYbt0Q1CRjAfFgtojnv0LZYJyZ
BndngtpWTUysdOyIv0PuAK7IkAKAl8FtzcJiVY0QcQ3pvTJ8a/xC3VUAOCg1zH9xMxzHWuNwzg/6
jEAiHpOHFKFav9qG7V17VCU+6knk/9PLJPOLldT00Z1aTbB/MUO5Z9wiyMqtS5Y9e5rlj+kg142J
2sZR+NgJrnz39Nj2RTADbwvVM4ruYU9UDwO7klA7Eozwpp8oq3EMTMB0ed600BrPfVFN565yTSqn
L1uB1OmgwnvDWL9kab1nk8zCIZUJ/Pr82sr2QJg8ryQERQPtIN61oPNjF+k2RBtgQum6WWTnlkUF
l46MMvSfiiva5Pg5F6TP8dOuug6MVDNQmHcAzVhIMmEq5EJdAmfEpSyteXzN+13Hj3OswhGTonwk
M8TlPmLSkHnYQjDVjuO7SFS0N5iuM6gRf6pW3CcaOS3yQ2Xbh4H2bCON3liTIo+v1mGoyXNFHtkC
Qmg6AJPsonz1UlqD2gXcJaWN95xJIk5Jlr4revQ5L89G4eAYbpekp17/hKF019Ez+U450Kc6WX4I
+PvWKVlxGwyF1N7WsU5c7z1BH9WMS6+pxcKfkVeCilXG2jSM/qhcsKOJhTh1LqP9yJ/D4KRI5RsV
wCFUjhhTiRA20upHS+PuxkfHJFxB/GWt56084kP3JiOtl1m3/mkxt1SsM7jS+m3Ql+apND0Ct5Zw
bp2a8tRadYIQxEv3dlWeMKrAJE3NcNs7/XAJK5p+3BEtPI96eOLcnS+OLew18TPBlsSoeCcHdFCo
EzGd8jkyjIx32eVOLxXshKYBNhaDv+TKcAd4ManXOCtuy1OjjBfwgahEeSE/s2D4FSSsr/vYOdZh
/WkPTFTrzkSrK+p2087RGZ0mXnXZwWXmPVlBJXZ4ykwyUZoKIwQ8O8fGBdlBb3nvexxb1YF8XozI
ynoIhG7HfPFyqwgBijfj1J0hIAcez7HFLrmZWJ66aGU2KEmZhThZjw7YrNleIYmPLc9YI0WIryHO
/rUl1Yj9nCCOchlxcmqzilxl2Kw2gGEs1N03CCP9qsRdvnNnq9uB10i2SsPgTvkSsEHHBdeYeOZ4
qBIusVXN5H0TzMlvGxUvGRbwa1pNi4hS/tPt5Lu1SeQpGmNv97ySVVm+Cne6GJH6bqT3YWrqDDqB
EWAB81QFKUip7hLaPZmbWf7ioCRb4yzGSRXHdz4ULM1kWl7Iif4pIhNR3HWuK+KbKExYVrm+69rk
wxLYA/sAj1ceS9ACo3cJjBx2vPXpMYSIdOuDgba5CWJWuzVwjG1btfzNbKaOLVUJcTXuwVRDdgYv
660rvS83VPEotToNSmpHOE9MrAs/alsddS0kY0p2uywv70XfviTMFufRzY+qzb5VjTEQSZyvm1hq
9e42DG697byWSa9Ol0Bkg59JM1qrxrD30TyDgekjb52VDfavmEIb7uVzkVr5uifVrg3ATpgi/52h
K3Mvk3wDMGZju6XajI12q/R0IUlqWNMgULTVn8GJyFQwWE0ajXaIUNmwdgLTP/Ceua34ieS0klGD
haNIj4nW88NQWANkafDqUPIfRpiNPql38aZLPMwtqrtbOSFHbh6jT55jbetmm3Li1lBm4St4hXuH
fLNVN0nYNYCtXC/+xsy2A623s1CZg2TQOHFCXm+3+DSiod6kqChW+hSQWjdl2IoUOc0Yv4F84uRV
9ZrgNJsRKkux2AUltdJE/cZ0ccR6gq3dK9Tks7xNn4YaoBtK3/SJU03biAbfXYiWweQh5D8uiPid
npF/+t8f/O/Lf/+HmTXN2mkHiE7ZHJwGuK8roI14tRKPyjHx7khhun2e50smIjsblu+6N33LNEl9
k9lwGzUpCjoCiwFP/LE0BO5ag1VYQTuaoQZq+G+9EchXzcSXKIN3bzr1C4M/84a9jXJ2I2MEDWr4
YwKOWY9KlyuvYJDfCdJX9Qx4jQa+24464nJInec7YEo5bLMqCHyRI4qzwpB/dKh+6EDwfBLsuQoI
muDOr6NTrstHnHTFNclDkqujAOxDv9Yb9aVRTYL/nmq0pQor5mz3uMvq6YlxZU8SsnVOS11/cit8
Jkb8liCE3Wc17YM2aVcrBoCWxJ3YdzAoX0pD7ynouCZLKqJGWNE1YSytFJLroVYfCqvsS+uKSznH
3kZvLGALVOxDGa8RXBhHEVh3oXh0vcRUQLde8yIk+KajhMYsW3X4AxfcOUtwXPOBd4aa+ScvzGQ7
lIIjri5uhv2bwoneipJdNTvrkwxk4aNmoqCzJkq7LjolpfpRrMJoT2+N2SDKc/GVB4TKTMig2bBs
+jh/a9rqY9Qp2snoBHoGtZCN/jGt6OSS0b2Fo/oSDap029hCq2Y2jpQCLlliLBlCcEeLj4glVVSO
u6AE9F9p7qeZfIA1vpqJ+U9ZTFgDNfugJzARpeKu3eOG9KokwkBn9aRaDEVzR/herska2rau9ZUm
+Am5Lim3ABHP1fTFCoKJjPyL8eKlMZxzWVq/io0Lm4HR3lQAEgYRPSnbSLfuiFUdQe6qr+K3qEAJ
YvdEtnrFsz1MDzgO+3iYkaxNwJGcBS71GwEGEol+doIKcw+uVEdAwyKFnHuQsoD5SWvoD9tBP1yi
BMcON+xTLXjJMutvwjO3ASj4Yxuh3NRizRIlWJLVyM+qzZtqbEBGNK4l1vE08b4xDvxpWg7ZiiC7
FVvgbYEuHgHEmPoIw4ptDjaitbHi7EaM1LVrsvkcjcDnAVyHExRqS/7SKY6bECzXIZuHgzmEhB6C
gy2Xv5K378qg5yNG7LsyTfZE0hbZLqO/WhtWtWndfxXdAhsW5gE2v82UdxljknDe2Cblld5ZPH1N
6u3TyWMqp8SZTBH1MlHFljKDh6yGbtcofDTCwNwS2O/lhEQoLBkYajhzWDMb10wxqodc9oZ40t0q
jivzGOuDs1ZdqT3iKfksvMn5OxG7hpGFe0ql0xX3OCRpxvlXY9DdQ2zlTCU6PUZEo7QVCjhtJcPI
PGPC7tfMZIjsLebfsnWeg37O313NmX2TS9GP6oLszSxtzp6RwA+fnO5VOKjmIMy1g9G+TiIkctWy
nQM0/O5mRBj2US2Uv/3GmYT6JT4c1KBCDBFywuRGYvla1mqnXhDTYcbyW5UuiCNIUBd2qSdJjNZv
A1UCWVXxnhhZ4/P0tueWsHVU9UAOBoHCZuzHkx1QhIZseO1osn6dgWpVl1lyDzMy5NJl0oIEpxXu
s+uwoh6GQ48W7rfpg18x2/I1ajRGJXVoHyzhdjeyahSSdKP8pesU+vjOQuK5cSnxirQxHlMwMw7V
FX2MATfUkk0Imj8SWym6eC0LbCXNCH4hcq1okxY7wmb+IL9lr8QJ+jS2RJ4Rs2b6sleAEgx6/i7q
uivbF9sfXRLfIJsPR9A0iv6t0uryaQDwtO/nqNlqrA++3CWduUuTD6jDzj63GG8S8XLq6qQC3ooW
LgnVPnTY9dUjIJuFjIwHnJ8tLrtjWCUNPr14b+jps9ZO+yAAZT5W2vfcJId4fqKiO7WeTI5m220K
gfUFTZDmi76+5FgCtoyDYOjWzX6s1VONLnIIYnfpLvFsd/T6ecgdJsMtFuRVS+DZ2smqm8m87SKc
WZ1Dklh9M435vMbmKzmmn1PrxCejdE9e2IijlqKX7IWxc1Xz2hrJLlGiOcOFALk4WCgSi92IGxOD
XrnXLeuY2SFiMYBik9Qw3/XexW0gJOue+VMYBllJufnazR1q8nlgHwkz8jwmzVKfQilmHqzO3ozN
pCFeoiDreFFG7XKkcNeqgSnROIdel7feBkodmsd5LL9xo/dG9dURt6hG5AQdopmsIUKFcdNKTUx6
vD7aSiPit/bEvbdQQJAE2/vNMsvpmKSSAVpDQqO+BBLcDGtrtD4YonroytrBSU4oUUtoJKGxRG4t
jCnnOSLJBjAZX1xADdumYnvegZIQtaieZxghs8AUFfcDmlJ2aTN4B2SG0zGAskS+NXPQ0POzeKye
bOsVjI++r2XyVPQsk7UOPiYObmbg83dmGtGpnsbAd5RNAPMo35uQIAdPoOPxYlL7YmSDCSCA0KyN
ZwPfP3keD6B1VBkpioWhEeR7dpugtktcL+iLREmSs2qj36n99IKq9g3Wk+sXu0VODlL60cFzuRTZ
zRoz7YAJBKdxv4pMqR16DL76TN4OKUAGT0Us/Tp2wKeDGLsU4CrYtjsndIcbg5ZzA0J49NOcnCfP
rHGeD2g1Cuk6W7QD9YZclrhAtBDlHj4xm/kbco08bLT9snbpoI1nFKS7aDSao7srdZXh/oG6w/9G
T47pVJTGvBm0J8dyfqegmu6TzRJMZ8u76XHTxBWGcHSE3qs3dWfqaVbyhpwZ7FjNgBwtPpQR8Q0I
aySn5ejLYbiroi98l1s/1bppYwRWDZPJ3ruGekMC9o4NP/ajpEYsxxKte4QDDp7QJnaod/BMt+Sb
dKKa9olpFCRWaRxtaFQK2oBuYvlNeqMOrWPiChjzZsts6Rpl4rUjb6FvEO/Voc5qD4yfsLqjZTdX
gC/tUZW7ql3UI965ckmKfu0RhWCykrwCSD7S5jXIrY+kdINzVzfkL83g6mUPP3kAXLHsCgpFi8Hw
nT4DtRzb43ZndpRxQQs03hiJRretme82XlT8apjd4SlrJzV1vNBpLw8qH/exDRzGtiBTKlI2aLhK
6yhMBBomADQDtiTGy13IoUKqkI5Lxb4NKTjpGpv2HKEAZXaK830wj02b/o0w50CrIa5goJjLldMh
H4Q3LVnuXf7/izk2YDIEIxSM9QEM5GDehphDrjZhQKXKbZwfMyA8rUKbOJABkVqrfh7urYrydTqW
zoZl0qicf8UiA8xypBhVSQhWrRdLWI5OblDjHKdgIcGVOAHBMQHsHj4DZkJgnijZnNTm1FfBCc1i
6ZuhPITsumhfee0TFn0WFh+f0Gl3D89gg56Z5XwRvyRx+qu5Ru33vZpQLyTPOgDmXahjzSaq4epI
PMRBwkesi+29mfyxjexQNnn6kscR1Cg32tRQRsn9uigudHbsPAcBYtW6IlAddr+GUbQyfTuuk31f
NUgUmKzW7SmYwC2MOFlWTe7dE0ZyMPCmZsXmXtmM3PWitU568ICEAGlhNnlLcf3I6mUZBjQM7qdZ
lxAyimwto+KjotpZjzp6kxklb2R3nyKAtuNVauNOfQ5Lh4/ZnIOy0POOUdJHMs/yqNizwa4H/M+S
/zIOwSFmnoFNk21K106MrBACQrFO91IgsMKMTX5XtWiukFVhOt/GwFwOInbcs+akf1CN/epR5K1C
hqEI8+sbZUzly87RVp37MBs0BQrVexyhntPy/ELlTsBUB4nRvUSeoihMgweuBygeU/Vw9Dy/xtHf
lFVnpCuq6sbxLszT/pQytu5ksJ5FmbCiMEKo6dDfPICpKyvSym3U/q0UBIceiiua5Aw7nVWgTEM3
WxfqHYCMBP72KWczQxSWFxwy6YsswS3RtzbIZOCEM40xtbH2Z5NCU+a0uYqGNIxij/ZFrQUEeOwI
8TKHAnWbWG92NHxAgk+2FfIcjLerepTasYyZ0sDHC+RdOe0bq6TfLMLJuCBmEI2UPuN3Bp9NwWal
eS57iCQ1fLfMNW5Z2J6iCEjVACWZpZZ7DPHhgysPIeQhX2EaWiG51YhEANsRp33FFoJGa1gsamb5
VtUBah/HJE/W8gRPx3gdbTD4FSC81ei5wGkizHU9Ha5BVCS3ChyPBExXiDR8zLDlinKEIuC5e6I+
tk5Sy4OXCnYavCKiIvWwx22MqQoDRi3qnUwQrpN4XY/RC7eCtSkz48tDDehULlxygP4QM54HLwI9
TsQK9fBLWo017GRw9Ra0pJ9yKk8QNfP9SOOKvB0bK47uUNpPsuY+QOjJ0ouIK1nGLXmOwTc3FUpG
u/o3mjjE6pG421TxoSUTh3Juh7DrTpv7cGLLz9wKkx9o1bXIL2NISqRuJXAIInfd41neNQZs/jeB
RBKFxF8KYX+WxObSPwxM+tcsWmzaUMqobD7GGtyMUDV7FSN6EmyNUWqWwdZ0EVWxzH4EtXxg5upf
LPy23TKDGv/xOdW3iclOFCGOYAMt6awKfdXb7cOd5Uim/XIAhBX6n6F5Cg31xxiZgY4jp6WyqlOR
I29VJj+RacXPVS3+GSzggQ/AYMgzLgXTxAlLPRVHFaL6Cn7l4HJqYApc2Tg4EKmRCyMnlLdZL+GJ
AldZ1fZWlT1dHEC5uiVXLy7d7UwsJ5Mz66YJRgp5Jajz+9+eI2WFzajdTDPug0HLn0I7djgFnbvM
G3IIQ81irzVv63jkfncLKJ4Vig0ntzrGrdbeLYebZpdcbXH+SMDJIl5J/aQE+A2M/hAbeDWaxLtQ
uCDhzlGshC8kRddIfOHcTqzv8SsqYicb970RJh40M18bGiw44sJ6N2BVU6gbs6vED5aljJn4tUkK
R4XaDVI7glYH2PEqmpDBcwVg8gShjzCbVAD01Okyeov5G8PIfkxV3fpRhfM2yCEsxhIF9GQhMHBa
+wrT7ElPEDi6dh9ANseGC7xiZ4b7BIblxi3riw0yXIXg1BAOc4UyN15ZbvgFhQJNdg3qPLB8u/eM
ldG5HoDOMtul2VNTccbmJv05HeFBavpnkXo/eF9HuCPGtm7qfb88mIGnM+qv1Ds4mGkTS93PO2IG
2/6jghCzHZNh370Sfwna0kyO1TR9/PfbxRLcehWnKOid7KPMm8vMPQs8jREVbGqXmWY+8ztaervF
U2JvNaZ/fl9YW8JXf3Ibw71O9Cuzp7M3HIS3W8h2NWmIVsNp6MXt0ZEdDgHXK/YuG8J1ncSXilrt
0g49Bsv5Ug8aIiWLwNQcxGEiECUycXoJ6/SF05I3uq0ZRbdyv/gOtArNmUkgLyYHVayrDCyHpuaf
QGDQZTH8RYMB6d4Zn8vGSrfVQhC+hUbGnErLz+1cPEarO8Q9TwxC+T3dEFhjHVB2VpsvCAC+ddRn
M1u+ZhKXoUWTVMoeMtYtN70Fv4ePLbFjGh5Tg51H4icDgZWOY+MqlprfJDnEu7JLJ3GB0Y6ZJQRT
9x+j56nTyD9VNybhyzwpmQanwh3M/aiJk2cwTazEfJtYpfkCzH1e5r7lHkke8QRW3dm0PvjPCvVL
YG9jIGq0mD/RJmeyv4XLJnxPsejB7inWlh0zAVbU0DZKMC1+9FZCsixc7ZWJTWhVGs+gP9RqsH5i
DAQIdMWKLf6ZkMnD0KfThkw5BBB3zSmCdRYHZLFpbBxm3fDJVrlP2sGaOuj24XgXZjNsw5HTmFpB
JPO9KYDqoMRBh25p+1BZv0IA5ehY+6/y6JwUzENNAmNIoxQbIgGuymsfeP9ubY06zCg6kGhaxaY9
Gk/L+++C3lyPyMVEXl4B4DwBuP+o8ukpqZpuC+2FxPo4W+vkPuIpJKfB3CA/e3XT4K8sSzh5nrmt
+3I3WxWMwRbhB1F0wnMuBoFgjDCNk1SMi0YWkyQc1AjY0+JU01Tv60y/DpOxZ2CAycJzf2hFSRA0
n0YihqnRHnMyPXqDY3TykLlruOvs6CRKQkKCwrSIHEhOuL+MbcecFO5xzsyRUx7zLMgUYZ4TvT/A
UyB2RgeAqcFCam2ose1PFLnbZkQ8T3KC0eoLFxB1Iv6kp+HGWqTdowFDZAQ/W7ApNojTC1A1dz0g
t4kH6iDU/JQW6YvupejVCXlB3xno23Jve9FvuBDhyX3BGqHfLQE7164YJYbNsBF58DcwuW0MHRC+
bXsH8opoQyfgqG3LWqR00J65IvyI7X4XS6uiT0FUCKBm3zBkYwfe0J4gshuRSeWwraeovPSx+eRl
2rR3/2ad6fzfCyCVdY0CZwUvJ9lBnsGF0o8HJ+T5iRJrb+SkBHF2EXvqskpJbgj4Ee97EYBZYh6r
gj8PNtOXhlBLsuZt6DHquF3A0rLBLUroq/Ohwv5Dr4YCGk3JS1uBHA+jJ6IIgR73uNu4BneWKMW+
BwW0Q+TfRLwss4cHZJoJ5jKAusPCK3dlqc6TGo9GTknC1jnmX/JQudmcDENOUw+1iFexZUWfiuem
TEbfyNK7SiClYDLY5YsywpG4u/thQFiAYH1q85806AApcK6mLc6hwclI7EVAbrXqCfVDg7E8/ezT
4XsAj3woma3qmfddZMMzly3giWVsZPAJYZrwnpIoso5t61O3xD0RYLljJveB8TG0DmdCPV49HebP
DLlnJZV3FHg1MJ/RUZgtqv0p4dVLJqKKe6MOVuncvDCsCbZpOX8oeHHAYLk2Xe5ZNp/wbVr9R8Op
toLl+o+C5IemjjnYCMN5UNdw3DG19lMn4UrFwOu3mZbuO7z0kH+ndj8PBquGcrQ4VFzIoyiNqgQh
ZUXPR8d4DrV/udZ5aDlRW2qOEqfEpHQrHeswqzzx59JN8f+M7DtIahk6c0doh3GOKvcoeEyYV6yL
tpAXu9bfZhQjODY0IDSzt6+ScT/lEhWs4/1IryRwxpr+TYnz4+X1VxYPWJXN/lLoCSc8k7e1FgOi
oKA2PcwvDG9X1ZLx1o/fLWkImybWytUocUrJBsW0NUJCifnTHZ/h4KQKbvl2ZlTjJMN9nLHKIhpl
xYQqpkxenAUcOGE2Dim0w+qzMDgfZYWz0h3zA0FLN9g/QP3FLqTKYcHY3Tswg2YGNacxug9uXppv
e5156hp47guB8n+aJtc2MaIEoe3hIZ4RiX47XP6N4pfQtOwtcaaPtkqbdTL+kBVrTjMZuTzqeH3+
KmpCJoRXl758jS1mV0bdaZTVkbXhM8rEfU/KlQh4JQDVXGzGtkL0LG8v5rQLgXLyTOWUTrtUgSd0
uuSzrPV3zJwvLS00XfFWeOFvx4cwjJfbmeHMEl3G70vk66sjuTyjQG4hBE4zkG6n+0ir4KKZxd7m
GV0xIDs1kkDSWNeeo9H7cVH4I2ZGKGOHGDPn+DdJpttMoBqQw5Wuj3fDtIB7R6z02nTJNoGZWzxE
l/2dHd0nwAqqQU0MUsKiysm2wUJmkvl4nnTCAqzoBRwFcFxssoxKVmFtF5uEOAKrxc08kWazoqGs
sDBtwgJPF0lfCf2aCJKFe15vA3SurgV0X+m+qcEnQgxymB2gVq1nH7qezHFHPyOk2LuO4i1jwrgc
wm76pyknZDDOlV3jhqkp60bs9BEfK/zs2cr2eOpIxPvrBOULKDbk1Pm8dhHWFJLhg9d+saU5izZb
swa7d7SwqcmUmaRQKB/tRx0MC23fedIiGfqT7n67KRhng1OdRWa0CST+bdtrfspt04QvszrZjn5B
4bKWGblV5UcXtHB8Z9YGPK0tNTHuYpi2ZXO0Wh4PBlKbwtI0eLUdC4NQ9yGis/okkWNUVDM1Ys1A
lkfxNbn61/AI8OBxOIgNn7WjlOFvOBSHlE2jHboX2XkwYguMM6L5Qi6DuYWSzyDrgs4ZjvFcIyQq
S4JJ9TPwm1vCaqkK5QMF7h1SwD52dMj4hEIhedrmlv02C3XNKoc2AwuJFPw91pRciba/tiYRSHNr
fkwtRX+kz76qv9TE49Eza187ffvbjtcydP724AC2ekART5MMHGZ+nzii10uBV5vp22iLU6rlHwCS
mNWmfkn+H4kNDZU+l93Qkd4SF8csC36cmqmo1p40+QFt/NBKEkAwiQT52o1RkGRqUcpoP7piQ9jo
rDKzMAOQXl7biEt9yrm1oB6bqXeZew3ume4d+XQZUXsikfrE8hbTdoCZZjQ3hGs/DF294p5ZL9eC
Q7DWnKmvVgU2I0G5CTL3h/uwikMeE+4ZDq2/eeZ+FDgEGXhYu5FA5pbJ6sC0LOqHs5Fo36Yncz+o
4j+eZDLjyp7aH1gl02yYlO9qTuolfFCtOdL3Y+o9rDnfVabll12A0yHwnlUbv4Vm/l7FNgn0RcR0
LP8XyebEtgy1Kbt57NooZTiQ9k3ZfEoF1k5QDVUleWdjiVTRGxoaZVa2p0qfbktWBj6LR2Vy6A7L
pQ8y6RFxLIC0YeoVnIcOrLHoujvChWOUjgwo9OzSNo8xJshrSbaoRudKZ3yx6jBfFx6Uk854IBAO
wP/nj6rYYq5HtzxBFmpKnE7eJeyDfVq48O/jimhpjdAohoDcoe/tFPvY3z+qUlvF8GSYxA23Ji2u
Q4spK3vKLUnZHQY/utHfqjz4qlPIAjbvkFZ5D1cWe9G1H2YU3S2PINDltqiT12FCeSEm9Zab9t9k
+HXN8Gl0aTVl+iuywFurjI+Mp2EuB1dNX/Cg8+Y+gW/tZIxR0rVOFZh6+r9O6CnsCOAJXoTv0LUe
3YA5ZjRs7LJtcCGBnfxyHLVkLtymwHkuh8JCsLKd/wPujurNtQfJVk5f15U0cApw0NkkUWqW94y8
7kU2DGXDdjghLkAaU1iPGZcZzuUUbC90L94mUpHox3W+K4gLzjnWVvFo/4+k81qOHLmC6BchomAL
eG2HNuym53D4giCHJDxQMAX39TpYPWhCuwrtkm0Kt/JmnnwjNP3jCh4OBnO0DobHqq4PY1/crKz4
TVpUtJfOX35zKvw2zTg997+46MxzkozPdvda5fOLCS5540PJj4JPb+aBLsoUsdsnta6OUrAw0UPp
4sPFroaAvF1PNW8zpOgA65fIqZLbPElKphYKejmHrW2as4qHiHBiccmhHvarGtKXeXGqEVmE86AE
AUIat9pWofbb/h/LhiwOZNo3efMpraRuyOaoBQrynFmxSeSv+pMnXdgR5cPPv3Ujxc/ZSe5RzakP
WGvzmq9FGawaQzPT3w6xHzy1nd7zKQCpy+YcoRpC2iE7sIcr0auNq+FMtLpijbJS3v9iQsGx86cu
qc5FQ0hjpKK7K/G3BLTLGX1xsCmJyJscawcXztLgUcOnMFmir9KcsOZZvLoB+85FPvPxolN+YkWR
OTdAfc9FzLduUWhic/Hi9Qm2D7vHIXw3p10Y+5CxzaH8UCVQbS+CY+S/NQAQts5rl/AVqYvpvFR9
dMDLyN6NnHeZMOpA1V7p+cZLjP0omSDSa75+uikPfFm3aB5AFRYKFmfJ6cnqrhCvEMCXsJXpU8s1
eMTes9oW2aHjBbSUOEiLHzHL0o+Sdqcxo8quMOWTay3PRSlf0+C1qvFDOp31riFshNlgnlNdPliy
/uh9UR/MdLlGlsdaxFvX0R2PQfCAmHhvCPuPTZp+9XR8G/zsoPR5xDMAVUxt26TE7whG8XVqq5T/
4u+jub9YQ7xOqtSnRM8VK/Rr5vJOG0N5P6MFRGi//eT+U4JqnynD64paSylFvPFtcoC4liy9UXnw
DEeT18DDHuv19T25O/YXPb5pA+O9ZZ86DrI45oJB7IBa3fku6aYf1zDudGXAZ4bu1dk/HbF3r8kv
mIEzXIoMsA0pcgNbB4WGuwRIbehYwSs7mXpXUUvA46Prr/yS10yLAENtfKWIu3+0Rw5jkQ2Yklue
r8DyMXXND3bP9jojB4++yVtYiv7m+MZTwLRkZ7LGRKAPQhCFtoBJt92C2MwgsONu+FovprPJR1Me
KgcDT0kttCPrZlcAwmYewscRzOUlk1ijENlRanR6EGby2XldfbK8/DmqnN/ZGq3DIBIe9Cm3Rv4v
eHhy425UxbeXfKC0rKLI9IOvAUjUe2xOBD0Efb7t84iHela62HRNe7WGF3Yf7N39PIffKwq4DPjg
MtwvUYFuPF2FXRE+5W1cHIF3oDFD/KSCi0n0PhTFeHZX1tpCcLrsTxJuwE5rrin+bP94C5Kw5/WU
cWXbhfe1SAXQMDgDqKP5bmJbJcb8BrErItPWyZDA5ZEyYYETsP11UtjokiYYI/5FK1yXmSOqp6ID
vafgpTC998WtJ9w6Byd31qbTX7weFboljpo8p3naEfaI60dx9fPdbdMT6Ahwnxb5q/TweIjRBGnX
p1uTVA/NN+admdpvSkqFhbzfMqpQNtrWH8tThdcZcxffvbmAQkAF6rtdG/x+OUVTI4M5JE+PfzW6
X84zClWtK7AupeO6cv8hZ3G2W1gFpAnvnBQ3U1IdSda+ku+lhNX2Dx7QqEmqlybnTUe9tzc5accN
dDMcgKvuOWE73fQdQp3zQt0w+rvHhnqCRxAmKrhPvUCH5np4sGTDxm79M/vqw6NH0Jr7A4H+N7cv
FETNmga4oh83IHHU1mDzFtfrc8i/WQWTD/g+ZKBqzzbABGLtbkWDVJTp5mFuxgeNSlQmZnArHPvJ
aSz0siHFPRCVJzt/jN0v4YNiNmZAoQ6SbobD05ky5xrdSQjDj6Od/tDUum98btnpmuzJlbEDWwm8
0SK6I5k9S8t6yPvuK82JZdESFBIPwpcqfRYtNnurCiQKOvyG38pGd0bk66CFlhiMLsBMCAkQhvAs
mtwK9jnbyftAbUL/TJoqTMlJvtLz+qqk8HeuzH984MDYJj2Uwi1efy6F3D8SxZkarIaJeMkwN2Vf
fuwCtIhjjnT/3S289zrmElZ1wadYVnrcMNBRbz+A5u4vaj70wkV5yyyOSk3ULM8aHoot21ZVhqB5
oCLgfSNCb5n0kVVcZugZpZDGAczrGtfeZPtL5PjNMVnHIhznRfnGTgYtoacEjJ21Rj4HfN4YkiY8
PJvHStYXCNckwoYotOvgEVom0swi6Gmk2GVLM/WjkcBJdST2VH9gCW5HmC7ocNXybSzc5thPT6pf
WHjwYkEousPNyT2EAOLWTPyIV5S6S23+7Qgwpqj9r0PF7x1xKsm0M+4VmlIMxqFXEFxEwnYmM9i5
tM3TmM/DOvPJ3dIlvM8zfIDUvisZdDb8HKQMRhYCDtRDN2dHbyFaO27whlzNF8CU8TmL03YXI/qm
6mWJfDrYeaH2cx68Wo3j3zJJgpRn9MaOooFCjPG5RsYhwZuzZUIbygUvknQxYIm1iN4csmcwzp+F
Vhd4DletmSqiqF9xlWjNExaangeQGDL4rkc1Ztzbnka0Q8+210v0VJwMia8S8ci3V3mhII4S9cDQ
kEAtH4P8SDmF4RgXtTBUBvOWT1eGWmHdpa5+HjzwBkjFF7twz7lBiXDJMCDnPCfcKeITcUbo72QH
eSJkT+NAaKiYRy4C9OHg8pRjmOFzHRv93LoJBU3Da0PG4yE3xz8VQmPKVnNrVfjeFtTWeK27zWWO
Ilx3fSi7JzMKKroyCMQv3Ks38B4wUZOIp93S2Ywezw9Y3WRZ487e5W36q5PkmHjztLebCODC1BGE
aqFfeUQTPOgqZlved9DZaJrK7bO7EAAIhpFDunf3w8w+NssJcEczmXCs3YRueAA1zR1tOP4RLB7Q
d4MtUU6GZhn+mnQmi4TwU96LGB1kfQJpbxu78mGCUdqxwyEd0wMaqkC60JLg+tkpm/ARdypoDsSQ
n5bYKZGVE4OtLxv4sRbo2R61qr26lky1NTyXbaaALjtR+pN6nXMwo/xvXg5X5N2xQoaWOYKnhYES
krK5tYnT4WB0mwuRkoMdsRWevs1Y0d+gp/fKwPnKt2aH+8O/ZC56TJp5wV756tA2fb6flIfHI9kb
FN/uGD9pJmse9UDhSFuV1lEuasYIauO8YsxJMEjt2z+Lr9xwLOkmpH2SjfH3YAzjydWQOGGs4JCz
iA83MvszVPEvrpQXly4P7qTsKPp6akj2kBDFTqXrYBuVYKw1W0indYOnXtBlQcvyLNP6WNWnchU9
6zz+7oJwzSG4Zk1xGOQM+rIpCrOWW93xWxueeNa9/TlX/Xu1TM7W7WOXFGz4/wneqwUtGzV3FSqP
tXDhOdufXYvfI58RB3r6eE0M/YxfEUHuT5Lh4wlH30J36/zd9wTbkT6ibgUocbRvoDtku4YlJVn9
dzj377hGZisyT93IUTqsSTIXGszo7Px0Nb9yBygB0C5t/jqwqzhOozC39ew8ZRbTtUMrlay56oom
PS+qH462xxxekQU0SvuqZV3wY1b90eOIPBA2u7ldUuyyGRYSrDDG8Sj0JO2VM5E+ziODKcuh7hzZ
5ZCS2KdvBLkSNR7lmYuRMVxbh+japOlnK2NX70aTL/TECm4P2XKXFLFm5FhnaE0zE9mw31YXb/Nq
GG7LSO6UgueKm+uvXB6VwuIwZkD8B9VB6ukvepafoL/ffZ4tG/M3iJlKwRN8zTOvHuzy0LOgJjQx
RzMlv3KXRv5PPGUvCU7EXdCPBz9BjU9GlEAyv7WQP3ELQ7jmLsHTmG+WiTEXqx8YDfpA5sQkd9D5
mxrtDwCiQ2TDGIbxYPqYcXxf31l+hwRMOJUfpp6YeKioBh+RNOcpeRSSmVCVeNyWQfb7Fpv7dpDy
t3Hjf55s37wS/1K6rqaM8dEgTbb1/OLYji2by6E66dxGARIRlbMTakOlYPcvfGMe6f2s9mqkj1oD
C2ZkPWTN/JotZFINEsojOO1qbnm9z/6AxJmTDiA86aM2LoDlg+HTZ/ZRKj5YrgUDGw0OYu9M9+L8
Ng1jcSj0sm8WVssByjILTgiF5iVJETtzDxdo18LUYYVC54Hi/0as+GZ1Ldmmxr8Uo14uQn3kvgG0
q7H5NpW+cVfkAXvUkSDI0H25kd0wI5J/H1zqFWU7Uco1N/DcDBxPQftX4iA1AgzpONiXbRoTe1Ld
zvHq8pWSQZD0awElH9pJnQXx1H2n+RpYGVH/trcBUQK/Dvy/0wjHxqM+0WY/Bqqb+9WcDjDoORcH
DGFbM+veK9vioEBiogAu3metzU89ushwnAmrZpN74ysQmvZMHdGP8tPoYI/eu4o645oAJ8YcQu1G
+57QLJrbENKswToq1owKewpT9WLvBoS6kOfCDCrCwIZH95ju6jBxyZfEa+NJVy3HWejQEqARhWo+
MDndItuBGNCz4e8dzk2xBmJHwfYMv+uoRXHwTP+DFbW9y+jR3cDmeKXW5d3GxBE6s3U3xkdA3V8U
htJcXFV/sjH7anGkCAHruYfRBvjrM/OoTtSUQGU9/9hodA7xaGXHJXJ/Iq7eNOjudGI4YeAItpbE
4E2XxB3RRzA7sp9uRIzz42wKjAux2W+kfc8oT0kIofmiB0PRFdRK5jnfdeVO96hdIwaj4oveESIq
r0F3MyPxafD1vSPlFw6ZX3KI+KvtRZypGf2CickqIsthZ3P0mLTOQJ/kRaocZHKacrnPfwjPoLuQ
eC77fBCasBoestZ8Bma27hur09ABzuQ2Rws3bObS2sQUyQ2AvGCxmodlTj5EB4ZJxxTpWT5fr3Vn
xL2o3Sw5iQUaDN+wCp9ZOQV0hhDFs7khVMY3Ufx/nfNHZx3Z7Xx5UnVHlsWpe97rZVuZDaAkR19S
QSGcX4DNgUcDSGXAtVL7OnSFd09GeQXC1EC+SloWWrbsqxbeXoylebLZzoXCfQS1/uDxMREewhFB
ELX1i/qUUH5+rqOYWteaq3fJO9VR0DsPyTcN8cmu0euWKq3MTYAJkLODm6Kyoi8geHR2B5pLFX49
VuN88LX1xsYb9S99wIJO5p9atB4i0daPeQZS84NVyp5ruDTOcZbMJQNBGvw78ZcteT0dozD3I05D
6fqYk3H6cv3iZ22ECjvmC0AUyQ9oiXhH98SlaAykyJ77ic9mY0rXhduwuHdIw3TwaNo3xrR/hyQA
y9NKfhFEzgGUyP0gGKo87lSlQ1i81QIYOC0UMo9I/6T1XRZzHyVdwTJlxttOoOk4SfFpZc1zk2av
SYzJbPJQq3juOTuu17V4nKRf3YuUmrrq4qQCY4k/vs20snN3fhC2mZGa4GhC/NkNAV46WLLH2qr1
TsW4hgPpnNyBUDOfQIzMU8mk197MgJBCJfl1rAl3DEMMJScNOSAP4dQWPnI+ZK8+zyD58xGYRmkc
ggCFsg3G4TgWdG/5+Nz22tO/SU2EvuCxu3WkP2Ae13z68Ajv8pVmt9jVh4yLGAd7KsLUEiHhIi7Z
GYH53BmOaRNThmUezKFhR5OlT0OjpkvJRahmX8At7hyhTtpf/tg4t061JycOvAPiXUx2AWe+n2f7
xOQrp7Lhn2NMX0zn5odR0ww5mWcvm12eNDOYerN+4kGWbmyPrGGmqmZvz8Z7kTX3DRf6XTGkT2kG
sxe75c5c3y+BOStiC6LpGjgO3fAy2B20U5uyi7gxLzGWyzPFBwQHquSEPi25jbQamw/gY2fboils
FtIm3JO5U1bxdzoay9Gt210zsx6IF55JVOXtkygIQs9IaAN37/uMPvfKdrKwHGLsGKDpWAzQlicj
PhRYCCcek9mvrXZ9NXdnN5kVNuNqOsQRC2VekyppXyanzJ+GBUEG8yL1SJjnKrNAqveLZx3YU+jC
uxnyo2R5gss5T8JpNCl+qBwuulRQDKbtHx2wi8e2TZeNm6fvCL1JSMhCQ7qF9GdpilwUX7xNvSRy
V4y8f9TYEMggUkKLH3cisAKNN5HaqWZwKeltJRlsZsZUdiTjrlvxedim3X0xUvEX5MtXEwO6NENu
2+nepi2F5W7yXVukHUTxWTjmY5cJ+J2iXZu6v1ONZVHZvrddY+lm/7Sg4x7KNq3uDBfrUA3oT0/l
NSIPvnb5PePK3mDsaF44yfailoRYUuvcQn7ctYnCCyUqPls+U65orszDEueMTE7OvdcmYrXmEeXB
SbYNSIKlPJvXbjvBRpgUNc1JsXkrsvUIzKybDbsizF2Kw4b+Thr9YcD8EnZx9lqRdtpYI78gf5cc
sQTjBOq2y7Nd0dMCpnF5zQVFikVtZHtQnXiJX5O1CduqeBkU46zZT5i4c7NAjMWcP3xi3OuPRLtT
jLQZhAk5tQeRz88aYzbrj97fJr1r7oXjDtupR85yrBq/wPgWDIVzwUFnybIPq2V1p5btO0YXkpYt
Xlox4ptavTkpt1cAkDd6/GCbsjXeSiM3z0rn1ITgx7ehvq8yNufCe6bVJzdoe5O5haRzE4Etq5ct
OdK3CkEsqsaMVBd1aurWI2CcsKu1VZtfTT9+XOdO3gbh31vGNeuW5mjjKChaXjNBAPAMq/1dEipC
S8R+GWOxJSTMOF3lTrkd4viYODXkGCLwS/SN0cm+y8wP7WfDafCQOBL1M85Y9jvRVfdObn1PC2oS
RbfmzMZfpzGYzQafiD2/DGq8qUEmyPzpGBLmeXRIkIU6wcjQiQmc19npoZ232vmOuuakNKWWC91i
BAIJYiyYsyPBPqhmgJQZZulkXhhb1QOELLZ+OKO2ra9PYpi9PW1VzkkEFbUYNNZ0fH7rFCywjVRc
zN2jRZ8FClfw2a/4O3YbZq/rzdLSt5WsvC20r7tqrC0++hk76nEJLS2bcM3GcEtuOgLn/b0Cu7qb
jMdBk5VvQCiyjpoKkDhxT/LqJybNlbU+u5pX33LgCYzTm+Fa2U7XVCCjCvAsXSh4893XJO856cjx
Y7E32N+ls39akveuqfTRrHMfjX16hP4ehKnf/BVN+5Yma61k0ZPKGWmKzMSxNEnJLUx67BGzuw54
+qaxeR8La2r2hZbAmXVy30ZGc4xT5fE/LsBXJUSLFtdxXVozdSLqMOXtrxx41KpWwo6GTsRmZ++0
YBagbUDDFx2QArZq5C9WQufyjVoRnVqd0iY/N9UO/ZFgUVrSCs5ZVKClS28Z7txyyQ+zGSDlKM0T
d7BYp2X5rg/yF4pV720pmhMwodWHw5O2VL04alBLm9Liyl9cYO+4V+Dim6HKnBMr2qiDiECMLd7W
ZXybcwNIqKl2eJxA3PXP0PWx0YjxxV6GG249jsC6ufgS4gVeOWeny1dIxhRbGxh9UC/URpYU+0Ho
6faRH/gbaUXWdY4eHYmvj66NeDf1/4YhMU6ZLn7/+w9YrbNk1Y+1WV9zh/jRSMNH5Zf2gUcz/lEv
ggnTBNU2KqrPZEQVgHnjmcRK/NhrXt1VnqszqCyyh4PTJVycG0FmsmTG7uwCSFB3LaGMo9+BZSan
9c6EAf2LcZ5yzX8ysy6OjX6PhfUBlzO6TdE+Bp3L3VDRmoabgMqi5aFRsP8pGGb+9jCbivYDFn1/
qlP3l++b3Io+G7fNUF0h1X81RkUMzXpa8hLmQ8pTO8G2QJLb3nmzS+vDRPUWo4KP/shYTOgDD7aP
CVnRgm14pMJIXDMPmOWdZXPk4d6heLra94b4qScrxmxR/4tWfbqWXooE4AY3C+gmowpCSo1bbet5
BXvJEqSlze1WU7aIuwujMe2JMwq07YesIrGKA1FApeOCQeHUW84Rv8+K6cEqk4khLEgIB8/uNihy
Io0j2FBFyxph/Ne8g+WxLsNjGX0QbjnENamsCR9RI0EYiKkkTjL5JMUjUHgsvFZfBwXHCy0KkzM8
pmVynzPSsCo+5jL9k2J2x/CAvTcI8vlQnoae4bFUNytB+o1GfmeM2WDOI2IKgYfSve89NANrBA6W
0b4Ymrq7Zmbw1aOQ8fUlbqw8PHA6Gx6CgUdINfAPF4muj51kfa3N0PIhvSKbANzHfR1QlXzKg3ri
hp09jj70cG/hCzG6bnn+74/SiS+SRXpotw2BmUEfktg76LqEDk0jzQabIsUFHJeuG/zrerq58dW2
6IDRfTZThB4AZESTZzE7ihfoD5u05Q7Maeon3nDgO0q9vQIoPU7dL9Ulv6ZdXDFqRWfl2zcrFyEB
8G4nXHqKMpOEPWC7klssHaMOMsaOrA7ZN8Prd3Zrhl1VnPqs15dSG3iKekTKhpxuC7ySUgsf1FZ1
6TqzxpYm/lWkwo8lj5/1noJvxqXuKU5LOj/WqKHMdnMSlwdSdnSV6OJRljAmdFGjyavpu6HEaC8q
dhkec9HWjUdKCM3ioWRxQ+YRKEvNBa20CwRIQOvSw2HhT1hBoCFx/Bp/8bvuPGnQh5WJ+9qW+SGF
8PQgyyQcGfpWrwMLbEWaEvzcHY5mOs1G99FlrufaUNNqyd+xUL0O8d9+WrhHtfGf1q5Z8bh9mPvu
eF82xp4aXNhnK7Pa8+v9JD28NPGL6duIZbUqDn430gSH6ratjalhpQqKoYS5FPmUM0bwb1urIY+R
88yRVnMMZM0nFPUJU3DYDMYf41zwGXpxLeMM32ZrT/0dPWbFXdWAwfI72rZV5s3Ae7Lhjq3BYwJb
iBQQjR6WDP72znycuVsLDmPLEGrXGtGBDupsZ0WzQzxhoteN5fggu3kTp1SyuYX2t5ll1Wyuhwi7
Nrn6wQNhrckRcbCviCxKsgnMpttgkX9YveHQsCGd5it8mkOw454DZhTWGgfa+rkjxGXAqSLcyHpP
QowsTSoKIjZeGzxWFZmR8l+PMmcUwzNY1BJqe41zuPFOllaCrnku/cWAb91asltj7VwPlxYKMdll
Gm0VxDnhteLceQ0lt5k6jVyvk8ySD+48cO+sAQMplyJojJLYm+LMeTPTxvgSnXMnAVTyj1gJJj2x
GNXNJkBVedIOLYeRT84zvyfEkB57jwqRFRBos5m/2EtkwlZvuKE0+iJr9Q2mxiBoSwI1j61/qF/u
Lm2lSfljVF564eF0UjSFGetcJsA2868j+QZ17bqY6tNVHuuLYDI+W218qBHIwixZMDW+eItpiMQa
t2V/Nv4TLjkCYxpvKVMUXvRyX8h0eIr9f2nlFZRjtskxtnqy4ZiBoEXU9ePyibFmz/eKhMi6OBuF
Y+Ems3CfkDbmvoz2SzMoreXBvZFn/rOnl+bF78XIsh6/W9K4Ll+4wGV7x3PEXJiYhY/TNg4Ya6hr
qO+mDvLf0FNhvowHy4m6U26ayZ3ZPKlJNKQ86qNdYnZTDtQxVP3uipylkX0FlY+BW5ykKQkKeVv6
giiur2POfB+SsqtlGKcrkNGHGOYYykHBXTjuRXItBwYxA7yR5XkLclh39LNWn0thqqvInOBcztY+
znVxT6yr2qesPTO3XP087LuiOn2rpK1vdHiiKvFt4c4TkDoAxoMO/aiRycKaR0ZY21w6UDnhepcD
ofVevUy5/u4UzYLVMHYhIHzmoq76hQLA5ovFUhSP5lWi88KSYJPaBkzRHd1prYK+z86ESwe6nf51
ovtYmNkPcULo8I8OifHMVk+FV8t7MWCIWzhVFD7nWFFl2XXB0V6Iu65LfSuf4UHAxQo8QA5p4coX
/CQU/dIpgJI+LJg1xE0VxHBa1/uYnWQNtVXD6ypJMOWsa/uK61FF2ZkyAjLHYD/SEn2VAfN+VHH+
gbf3GWtKfMp6qBi+b644Bs9B0tMsMVqkfwdHQlYU6gLmENEabO1037TWZ5vwnYCZOW6Fu9orSX5v
okG8TSAhT7orU/LHIqMMjxDXFKB4AjQYuSSjWeUVCSUCDq+19qowMjGBlLUnzqa15DD1WCOhFTEt
x/UusqHxyMh5IKlRhA465+qILMO2/vFTDyTluNAbtZAKLMSpKCb9XFZi40d9slO16l9yb/I2kePO
9LjafI7tfNllgMqvgYW5WKExH4xagplUtjqBwgx2lWgnPPuphOYY+a+xk0IE8fVqs2OX6tt9/A7V
6NC05jVxSDt5BsCSJilO9LqhPI4YTfox7V77omcRBX8UnYa/tM2x3LMYTcNYDd0rFRKEygnJDqDQ
DxlA81fiVtO+9nlr//tLQa0UN9XCC//7S5JzZE+i12TJ0xOnrguP9WAt/DQ6wp1l4FxUldxOFsOW
h+j6mJrZrVu4dDden1+WpbUOsbTm02JyWS58pbGfx7BpxFh+EuMPl1bnvxjsCK65+4Bc+UcyEdKT
Tb8c/HGd3Jg6KFa0m2e+avQKJiVO4olAGLVTuEUz2X2Kzj+mln12Qe+8+bOJYDYRD/B5UXYGzv0n
AMa38pRA9XkedYT5xWDzG1fpn6yf1U0zG3A7EekfuzsMZT5ARAZEsRKdorFrD+vV+tyP3KTcEhcT
Ns3kjgJii949zJFVYQ9ntf5BTMvfRAtW6Xkhc2UIjQWxaofQ1/RiD2XJRqDwltt/f9RZg+GktOCe
BGwl8OD/5AiFVAQ8d52jH/77Q8cZtZ5ZXrAELkBQGoGxnVWsTnh/9piroq2TWgnzFHy0YOkfl6D5
VZFFswTNDVYh3Asyl6AG+BLT5XzgveWWCF8DAp53kmV1SND3aZ5JTxkERDR+O78TdXwrdemcW685
NnYxn//7A8XqORr5ZSySRTjmqXhM/XTecxpCNqyZpDC/XLVNJqkwvDeOVHZORWHg6OGU7IMyPgYV
Y4g5dBYIR3WNAceFFWn1EKzlS6XM6Z5gK7OPS4wHNz6LO67VRPecJtRtvBoa6v6cZbxWarGPdu1C
Oy3z0+DHN/Y64yNB1tfOZCMxUUDa6fQeNfG+4Zg9D1wtUvqCF7d9XmCq36upuGZlRsFpgL7TB0Zw
njyLJXXcPVkimV+BdRImZbYBl1bfyIRgb4qc5RQsTI2MiDX9RHuRM3zZuBEY2jeWOxLSt9vugvSp
7jvbezaN4ezRZEEjJV5YJjlQJZNY7go+T4xgQXwit/In5Rq+zUZX0Uar/aelhS3b/SPA7eEOXv9o
xrCY8Slqz7uxIMxenG46cvfN2S9i83OcKDlPkkc/RzD0Oie99Gn8hg9vfOZLVmM1ejK0qY6EDc37
oAieiQxrHqYrGZQBFvZrxRxTvQgP5pCRFL99QQwzJpiy4TEvdkYffPExQOqqatpJegBRzfjsCNo8
MquwzjbKmGvH+tbFDL72aLkHI7DKu7xr8HW4mu3OMoS0ITuEiVNnS92hAUovOJK4+KA1LjpOVv+k
h849WsK8q8t8fMqjxr7GyXyL6c7bmnhzdk45jsTOl5kuiQz9j2pTflkMIsZ8cirXfLbrNvTA01Uw
g89lFb2IqhcXUA2nZiZJojGXh9BR7gQsth3Eim8jCO5nizdydmFTVU2E22q296CiyosxAK6kEVuF
WARKAejPifurrEyeG2S4DXOGoGyIR8tkyzp1VMnxL/nKiqi4mEmbcGRGwz6Ae7aPGxt8s9G616nA
V9ErwS8PDiUzk5vPut/FfXJJexZRqEw/ts9dkbB6s63H/l1X1udgzcbRAjuGwAJBMydvTJFWouyX
BVzxSSZq1dXz8WiCAt50ESkk6O4h6gMZAQJpXjNKHDRYV8clZaVe8GvWyvvjzMRdNSjfjqfhWXnW
a49nG/kHPcCr2H7Uiit5nXmgpWtAg3SBcWebiktSTe12IhH5BJLqOLelvYYTsb8aBjpiNgmoX2zA
/R5TQ7vc9xF3YwIL5j6g8QQgBKMGKlW0bSx7FyWcr0GZvBAgKRlFjPjvuBupFaK03j61BE1D6eUc
1k7RU5Ni0FAr7MMYBx8V5Lx9C7QsIwn3Qi3SVRbneoyNa+qNcG2mtjgGmts6/C329v2RXfcl6hHP
aXvd25wou7q3TvK/d50qkNUoR2J+AK3VdS9u2rTnvCZu161G9SSF1ZzWiGJ+X62+9dKGyoaKETE2
kiIj6VatgefE/It3+zk3EnlqAx8RchpZKdbM31WCqs+3JW9i48HzT6VFk7S2MNRy9yj2aeJOVAWi
eabVvWFPbK3n4i4G27mHy9EaVc4mPfc2YNZ3qbM4FLFZ+foiXduyfubbVLKS9RfyNt45ldgxCqqr
N85gSKLf3Iy0XtRFA6mxIzOcDBqbW8K1uyDW963CLshI8iGigYRSHXt7UJzvlhv4h7zEmExnVyCa
uy4B0uU2MdAj8zSnsIYr7GPtMA3HZlSPs2N5Zxs+vtOkkpVh8N4LE46M3TCSrYpPVRXPdlo9DXI5
LwMx0FmTMejMHbjG9gSZJ7mURxI03d4GpIqhN3hYkUYPneVLNkESKKodESm1KTyKEj4ms36H9hEb
koSi94/QEums+UsMuXV0xn4zjHZARQFAG6FwX1rxgAebxxbR8jd6GOA41DE9T27DPQqomYpZsHqt
cWwni3bG0g1nc8Hho2zSzL7/mc/w7HwTk1T0aHPRxd1o7umBuyykobKBoMMacgyTIfj4f05lDo6U
+e4p9hh3Tcoa12geqjpZjiLtTqagAikrQWI7AYg002BoFn9L533wf1iOMXiY5MhLbruEgSszIXlv
jk/D1xz1xZVzGy92F793XTHdZBz8Zi6ueGYNjJoG8Gm7m+svq4ngNbD9x/x1cyuWk83i/4ni4IHn
Nttzw1h2tubr3Qr5RckVubF82o9KnVmbc0S4tJSyP/Vpc97EI6Rz0jIbHAM2D86rpmaauxWhM268
uz6PjsTK10QUaM0qdgeu1EOzz0Cc2LYpDjGhcAB6yQPi80H2/v+4OrOexploa/8iS3aVy8NtBidx
AgTS0MCNxdB4nmf/+vOYV9850ncTJYimIbGrdu291rPo9vaEmkIRua21WDCxAKcjVbAQsT9WVLxT
0PokOmBvTPXg6uTiBjeXklhLH8scup5T9OaFgaBGCdR8J/Gg7a1GvgdKPGoJUTUsscg00md3DrzF
8Ee3Y71qysnX8vRjahhficj8V5NQtRsnP131w4KstIMDKcdrwEHrffxsQX1hSSs+FBiYbYUIbE8l
vkUv9ibTGTdaEjiHRcNEEbX5K1WN8dOnl5ia6D/huqnaH6GgjiSsVoeK0ec+zKAbAWoydgtWpG3I
CDZzjSvdnHaXlyahYmb8btkk9lRO/ZREyWqsI5qqgg290Rs1HTq0WGMfV+ekBnBhInSIkhJCjFsz
L2gG0MYQ+ZFOVaWXtqey5qwXGfWxWzCBaRO30DKmz2m9GuK7d6rdQ7sUKPobqLqc+/D3KU+a9U2J
ckCgGuKHCPtjomhX9KL+7GZU+cyYdkmv45UEEQ5CZLzLdGN6Nl08Y9XfxkkI6kGo40sfcuQHqytF
3rx811kBCobzPK344RpILmcUfMPCleQk245YMPiKjR9bMztHl/6pDZh9GVENEQknQ/NTZTXtxhCT
mKVl0GjU+Iq6SN65iOC1+gvEdMFCgQo2pgM04lu8EKb1uFTDiU4tjJ2OZmxjaP9EtG/1n9xcjjUF
8YTbdGtK52ON9YS0xagiampmTtrE3bJim4zpaumM2rBORhgHq7/cUWvxTs8KSHF+CjoFOV619t4t
DksZZ4StmhwYjYaWdlduAzLBVSwqInXx69KmPmFOoPVok6madQJn5kBJlGjxsq/WoMwqJrKX8x19
HN4rpQlGCq51H+Yoeqdm5Og4v7T44ujOTAeoExyWF+uUQ4IZyy6Bgiq4pQxu2oQUsdF6aZS2T9uJ
G4pXG2gC/2QX4z8Z5os7VMTFo1LI1T3sgO7JtbAUpBKIQdH1B7dtb0b8ZtcASZrOesyt4tuo1XOo
0pe4vB+IUk8J/tKzrtoVdnOIl/Jk2wiY6acNAcFeQHROk2bSswcHoiDYusaFbusbtjTISSBwH+lZ
MttGWLYzEzTQema9pH5QwsOgOHh0muRjsYIvpllXo7fuJjrG3KjsdIucrm0UfeoBnlPsMa31EibY
ZZvkWVPxE/y2l7jNIHG/LUP+o6fda1i0j+TgIE4FKRPRbCZUOX2ETwd4TI23qotOGG59gVDJwcZB
J9W4NAb2EU2/CmnRSnF3+ViCG5Uc7pnEkzBwT3lAkUCUDgFDxybEgjN+mUt0Uy0iEm0ouq2UGHXM
+HtKQeYYOstwNhIHYcBHwpVLe4bs4k2YnvUOTUps4KyzNGIdDYaggkDAjV3q7TUcUQ2FMcNKR2YX
kSBgjRsj3NJH9hkbIomw09Mqb2X3qza14L8sOzqII8dopgXvsyzfq05a+6B4BBZ4c8LsWwO5mzjL
K8oTBqvlQZuJA83wVe+A6ckuKA/G6G75q884eU16JcR4L8XikpySPUay+zTQAFkhsMCRGITYei+N
HINZuIKywvhdZzEEqIhoW927Y4iSb960eCNc+PVmoyMoYavIdxVJoR4ZFWwGzMedtr6zVkkabDeK
WVnsqVO3jZHTv02085IFFxWQR1vP7n4p/aZHeoxVCu1TwWfPqc1ZVZNtpr+09nwZJuuu0FjvZfA9
IvshzfthkljCkGBjarbZsZhrXMnCvVrjcqKABq+Yo3VGBQkd6VVim6hr7QZB8UOb0xfiLwHsRiwa
i4MHecSogAcw/hlm3dNXE2EKCyGwaj9T6bMjjXsy7br9HM2ALej5I6455S43PTf+Y5E7+a6wUi9w
OVBwWOJzbyiZUViyk+O+ydrgoyuQ8AaNBCtoLfRP0hCYB+t4oyOsyAkPkDplObFUAzMo+RkXZNam
A40trQLSRUv/XimEBcj3HVBH4VPeu3/Ya8XmOYoY/dsSjX940ex2Jwamuk2iv3LNMnWrkMDA9x4s
GyR7jCGaYsWvoFx4SsuIjcQENxDHp2pElGXMusTWRFoS5uOwRmKWSGy3kl7iMKL1GmP9Je1hAVlq
V85ElANaoNt7LWSsdipjWJqr6GWcjM8+XRg+N22+xWp6tYz1nUZqbyPGYJY4U/QAyl2DgydY0GHJ
T0oQEN+5WDG20V4tEg6h0zT8NvRadDLZKdyp18lUYRtHisdkbWchS4B0P5Cmamp4SQGVXUOwMXMK
uRCQdwYNtRV7Uq1Zg6aAlFFEt1TxTkyMPJJzZIXr09+HdmzA1KwP//e1/54FSm6KPowYK67Z7hZn
AN/q/mgSgbUWAYlTuLh9qwLP56wP46iN+7ws/pFyFJ2dIEnXMgxH8gJJijQpBhNGEifeNJkcMYXO
eSUDz1aj0th0DoIIK2/nbVnJ+Vwyi1XjrPYg297rltRcmeI1jXtyMKJxbelaHP4Jm2i9XOpin1Hz
b2fTlncs37T7Nfk8oOp9gzVl7QYzLg5FP9wXDlza0bGhnqzP0KWahzlM9iW+gfsuBWxLCF7+NVWM
+63s2SEZ+012VEZ4xB9wjoGRLtJTJEv3nTmsOjcYD6pk+TCaiXNDlMdeIB3e9rQorlihiJy3Ot37
fZk65kc3lw3sOhhiaC3+1G1wqZdwekVo0+DqMg2xYVCnEdbm+FzBtHfoLHD+KfQjGBWaYBIzB0XC
6yCM4O8yxH8DmdHozJl42PxjGTlcsWKhr2q3vmaTFVOE/TmDbXE3Id8E0mDsg6Y113wvVDa5au5X
Gtkm0xIwuSFvjezaq0GajhdJ5NdFPJ0HlaIxZysswkTclRrBbnLxBeKzHU4+SOZzz7MYosQs9GNi
O8zd6+I4O/GRWJEfc8UV42fDUBCRtIqgd6vwKpNm4c4H5IV70n2eZNGpg9ZNXmC2jCWShTgXlQR/
COpL4fgSzDVn+7XWjhfHQkpKPRnOzbBjVrQlpvALYdp4lOIvrb3lscZOeaub1B/ZXMCr1LZndU3o
hSD+4MZ7lpPaG50ifZcbdoNG82pTBtMa4x3qMfNsYtq2PttweLISC29CSBZSSdFETBXO/TUlN+wb
7OAt2rgKesudMqaj1jjGblwAgRXhR7VYaMkW8TVAvtwVESWBUk4FaIwHWpo8FHADxprhVBpyNPn9
mp0JVPgkp9H9SHvTq8va2beZSV/Vva/zIdnUxUJqtqD/5IbA/icYajsQtC9jJMJD2UcGcSEIX+h3
7+q28maChlDeBJA1cHdwYvlyokpgRHHsdyTxh7kRxdvAciOkqe7jkvS1IL8HJbBRdrTajgPfqV3X
L106pshfaOcEwCK+UkZIO1R4L7ndfcuZY3HCWc2rBF6ikIGuTv1yM5y+9CfCSbJo/NTm+SrC7tIN
YbGPYA1fiskEzdSMIBhCh5mlFlKbjRpsiEycIH1cCMOAdNU4hMkNfXn+fdn1J0xtFPul9TRLterM
uOKNFQs4jy89B51D2U3BfYZ74b8Hqws/0MBoe2yBm3i2qycLkiXsYGHuFC0RgG1wTLwmn/JrSAeZ
EnrZl7IavDbPnoqE5IoN5xcGtbo778OO+10nCWTDNGeGD1vn555UE0cWVHtD4Rttq6XUI7z+fcgm
Pd+nK0ff4A6JFd14meCmw4tV+sP68Pvs/x5+vwZWEDPzECDs1Esy0KYxgRqloeyo4SD60OocHy85
iOyEDPtcRvAm28iu/UgkaJ3sVU9qolvVUDmfEgIfZlfiba3WD/T3wcqGwIfXfpotUzskWKJOPZd6
2NLi27gMDS6pqHXkz0wpKH/oPfc1g4nUB12qcIlh+0imiWUDsQUeZNX4nTFiNAjLxsdRiOkGdbFL
QN15gWdMpvWgCsQb4h6KNxylWQzbHOfjNsIUgKKYOVvbFTqcZA11Qo1SfWakdIbOWP/3AJtaoF7n
NDxE5g/2/G6fKnuV2i40xqd08Q14PgeiwC/KnFLkhNrbPOH7WxTynFHb1qSTYjt7H9kEaJKiOmVM
xjwBkb6ld3ypKc7zYvxkLvGsKNMyMO9kUSZUNnIFEmczvwk6XnjONEyQ1d3NUQS02XrUa2306u6n
AiL20CrjdUC/qyU9QKDIW8RfI7FBXC28rw1Coa106lu85ChryFFMZXfKUsOTKJhoFWy7UvhJj3Be
UiAo6bc1ArRiwszQeARH0uN3/80jJc8Sls+jhFzR0AdlKAl2NoDdXpzrmo8mL11aAMdx6BFNNQFz
T6p7l2ShlIFwnID/pga/TZV5RThzmFF92VNB+1yQA25OJ31UD26Yf4ogepctiTtzgDqiPNoJ71vn
ksWmWRIQ6nQQkt4iFfAzCB30czREMqYWAb6VcI5oBZ9zF2JpFQb/iNi6OE7np5ibe7uHjreiF5fw
mSkcZuNx2Zu6jtB08JWcr9MvDKN6SImT3UR98hwn049Rgl9r8J1aldLwmAXHRne+9FQhTg2+CgO7
jd6OsGlC9xgOyFPNKyroQ4gsyLawE5rVAxmFS5N5k6h+bLvx4BAHx6jjLUyqe4nAIRooBPvKZnBB
BMc064914I1WNBzhBbyPOsQkET9znRBCTwZJaqs/cFbYlWpxLWxSUdnHDm5QfOJoZb4AQ11J47lC
YQo6oEKURgUHUyHcmCi1Ijvxsyp6cvKGFW4KPP3b1Hnr1Po2r+9VnHQEXDNvsfidQ7v+O473mque
XM6kGzb/Y5PHGeyCA8lCXNAGHwNgQ44N4r0F9hZbXeJptvuvmtKnuAkeQ2kfWQzYx2ouyXHkVB6K
8h0kwWs9y3eRvlPnnlH60FpX2MITTGK7MaqQFgNfVZmkSZLpVwwouC/IBYry4cOIuTjqQeKSSH6Y
X7xYHFPnkasd7Pgf1WohVkXOAjJG3wy4ou4tBrkhR/LukbrmHu2/X2faLdGM0LMSjY5pVZ/RSRxk
YXC1KT5VPiBckvDyuI/wh1TdQ4JyaMy0i+LS3xiGukurxGAuT5E5G+bCsRTfNZ0nThDk7XFmKDuC
UvIHqwxumquzhek9jctAPwSyQvCcE0JH7WKH9DTiSAcgxBuUkx7cd1yASgIsCLB00s/k08AIvHaf
gvtRB23pGjh3DPqtMkKaXBMfjWUOoFmw0Xr+f2YXK60Wy60OyOs2/0mLuNs+o3OAyepeBg1a3wTw
hgX+XYr+VWvrA/ncNG86d2OAuxlm5wnVwK60FIZuLfq0K+3QauQsCsMDdXGcW2wxtSgF5lV+WQJH
PdFUeykwJebkA9hmdHXT+uhgCMA/AhPYIWMRXzEZ6PaTe62BSW7J2KFZszxa+fIT1toJshyqQ+R1
Sjjg0kDjp8NTZ5kRCTD6RYdLJVtBcHNwaRbnIwbvMIsvLcd7pdefrGo9Yv7gb52gbZpGnPjVetJH
p+GrkgF0wOCO0MGNppAek7nLAjAwgk6WL7sExCRPDvrXTRgYb6RgOeJSgB1nCwMhupL2Usbyue38
s/LqdQhe55DvZVwe7Yg4XTM3SJVsDf5W8QwkD6ighv4yYQN2JQpxvRGk38zHZcA1ETV0YLRk5/RY
n8Ph2lKYU0Nzk2omLWKrWlWFU7SXqJkHwb+ebBpHgX0DI8tx6IEU4y8RIh6cZJ0c89Tij5jMcwmN
TI766Afm9O6UXC0T1T6Bdo5nzT0YIBPZdDc85CuQhwULtefPQv8cBUVEGiQ7oMlKTL+x81ReXabS
+skx6PGGaJtZ0b42i+LdwWt0KFn83Nn5ShvDBSPD2LF7cgjJw1wGUi7FGkfHEn+yHfGfklAyMi7B
8Rzk2yVuCZutI2vfptbXeuUR6XCI6LWBGhree2zM6LoMth4WbCs1rmNaP8QOE9MCQbWYMSUzz+jM
NboSC/WmOND8+NT68FpkqwzCmdE+8yG1pYYokjQFIJ2fVs4baqKdnRUU4mYZ3gd1A3j5qklKzoSF
bwtDj4p7/YnSHK5or+nGN+HR6XHrJJ3RbR3D4ogVcMqZvOQoNQcm2Cov5kjwkAFvcOtx5Z9Yu0Aj
flNOgLJ7xz10fddRarM8Rkp+5JBd2KB1J0tXv33NNGC5adhaAXoWrDLwxCTMl8RMAT5YKJazh+JO
TS4zFkFTrHYvMYfDhAD6WVLRiaX2ZV8f2qAk4Mb0GY7t+g4HnpUrvJ+Am/etca0Y12ybRWCDNsoz
HY0V7TS2O3ot1fBYO+8al3rdocV3/sx4jTQFM5bIxRUqV/oB8+DNMOONsAbcYOmTXYdPEtNEnPTQ
u+ntZu6LvdTovByUNKp7EG7HHg8YkErpcQAiUrgDpBXrJXbJMQ3GW2Pp+y6c/yLol/sgwvuCPLfq
CeirocjRVyVNrKT1V+REoobyM3Gib2WY9MVIvk9AbGur5o4K8uKSioqXnSGSdghT8wZE1wpY4Vwb
/EpiQ/hbbj0tWg2TRRZ9VgnYAJky2VPiUDO5yq0SR0p5KjTz0hQ5ECnAxZs+ny6NlR/dkCtqJvN1
ZUHMsEcOvX7/u6wskHWVtP0k/uc6NGyK0XhpooHcSPHhZK2X1XB90tB9mRb9ESpWkr4jb6fnprnH
ZEq+E/QA2YTUSI0ayYDBv4xw3fG7Cij0astq6ehgf1/Ev3CG/lRgh28IZbCzE8SYAsI4hzLAZNro
IzBoGORNAtPozK3jGkAC0rLw61Rc29uMXGpUHPrr6RtwP+VtXTwvrQuyRgHwEi50jtNaD1chM9xu
lMfWrZ7jUX0Kra5PtQyxgSywNsfceSws2mAKXrZIjLeiAScwmgPOqGGF8SvrVIXWvyjKZsznKJ1t
U+k02vSJmXh9GHU8XY7B9gwJLIGZQn8HweXOShzY6wSt+rNh/FtMwz24xvBoTZPlVWbE1EwEZN3N
fE6WBA1Wdf7SQz9BKfCppemZ+A3bz2OHCEbgI+RDIzaXsMfNFlmD6xh3g9ROoZloJ7LPrnHAKcrS
w2rPv9+I1cDrPmQKikgbtS1NUEoB14Bb3FvDyeZEmg7JoSum+FA5S+JR4K/IzgeECa4/RkHhDcP0
iekXSriqQde56rm3m2jbqUhA4xx3BoVwp9F/TGyG8qBfo33FiQQqeo6kbIoqfCQg6DwRTvk+jIId
Q4rheQn0twb61a5v8NLnibaNZ8bRaCLxK3GuQTAKRlLFo33psoIegdJpN6SxOCN8LnYU8/G2bfIL
YXsxwaac12vwPFqFfWWwhnJLwbhzlPm31oOKnp6GQJbtyklvBISmoAdC6sQou7MrgAlTSB1TAgAK
i+F7HFBFGBaY3gTUFSUZU5sBePTEbcpGFjmITbIIISxcTWPptjlKZRDtT+aQ3nIdHWq7OF5cAT6t
8+5FVr9O/+SDNx/pa4VIoMiba+YSEb5AlSL5dVvMJRGsx9gx0vhiOTQdpuLQZeqSRI19qBZEC+u5
2amHH3y5KYczcu9ke4N6u9oH3H+0+aKdKAoaH4NZ+YbNxOb3YfnfZ78v/79vqbMQRmjDthyXDv4M
/uLy1DP3T1p29L5iIJ2KBYAjGroue2o0IOE2BQOyfFC75n6IeBOVYP7Q69N0itBTJQ6HzQbiV3qI
i4bClO5LlwrjgGVauwLTTk4rBmq23xidubSwurNKTa+NaIrHVXkNNH0fMWwkyomFSrjWnZNNBcP8
bthNPckgdn8YZUT8dVwgOuzHx9KRAhusCQSRREGbfZ1LBSsLuSFgnPoYd1aFjb6k7IjVC2aJ53AS
d0lt3pliuFHXwyA3yC5CZVcUBjVDCDGjA0ChITzfKb186LX61nJFNdDJzcblRI0r0GqDO0FrdBto
KIcx9+vbqGB8hDuqlvKo40PGXZp+x/a1Z2v1ys4G6izVDUTvF0bbP1kFDGAR479KH0KQa+5XUIKO
6U4iFpDHp6dwSIyTG7YM0deHpg/oAZXB2zJ52P84mALj2iJtf3BEeMJa6ENKvtdiwCBVR0wCQpC6
ZBEeMCpg30vgnUR3hlGA6HQTH031/RB1P9k4mgdtHWG7D+GM/HJiIduXC0IVVxvPoTP7PaweBEpP
CKgYLTodCz2wavw+2CMFsCHGknFHSmMY/9F79USdgRhlSl4zwj9h/lznFYHbMlMiGCMl2b6/oIp4
GPW2vwYLhuagnN7clMmAu0wHNOrnINWZPZWAG2R9FI44lS3MtIWmeqPqk7GGhqzYX1MvvvvGukzx
zCStfUi75GXql6Oo1bUM7h2ce8AIyhuggxcrNAbun5+0TxiRSQTkba4zvm6YcbxD00ATsQzVLkwo
YYZ1ZgcP16CYDZLqEzi1h6WBtkcOrVmoBppUWW8iN945LhO3YhI35vc40UIadETwFndC2SjdcGup
dT8dWXw3epBoPs3vcle5n06EzaVweyA0wcBXOjBsQYnVpon1pyAxP6o5KAh4neQJ2AWIzBhbW5Ac
rNRdkckolALdbXxNGbR1fp+qOAMe2/RQwQLXPmSGOvVrK7XT6sL/bar+Pvv9mnscQ8eF1YJPoxT2
dFaVuhNOFR8s8LHcr2uzKTKne6VZ3yODUmKY6UH1/9uImrQatOXc0GD+f18PSSs5BON4IJUwG8+q
nWvfSEy/b9LiYBtwi6D9trX1ipsL3ozYCcd4prBGuouoCak2CMFGAbcB27JLkuJJVfOrzIw/guAI
1ltGcsSsppggNr8/W6Qa57+C+BaIduyYcdTsJwV0uyxzRXpxXL05hK2TiFApPqGOcLrQQQVegx7l
UAl0e7TIonGZrKz5zNSgk1dGEwZ83ExrhnkL7aOf9gjs2UNNUliXhg5xwc/bGiyOLXL6udRORDxH
xylKrR0zpQs5SKOeLFfpds9GY7WnNYt+Y40JmUpaDayeO+w4gdqbUnOFVePexBvK6SskNx7V3ypp
w5jP0cQOtEMU20yeBg7qCeoF+iKA2KLwsiCtizUHLi4I0HqSlafqidVpKqcjfZO7IAgdhvykgq84
dCQsxp6Y7sovuq4jE8SN40PnMK+lePV/H/iB1X/PzPX7XIxuW2j3QPTWl78P//d9vy/1drL48MtD
hTLKp7IPN7UWYOBdCDKp7VuUm7it/7dNW5Mu7Lfrw+/Xfl/+PkP9CSp0nk6/ryQbwH/fJn/7vD1Y
rTgXSKSS1ZuzPtQYyfxyffh9WWDaJtoPmFFpjTY8twnYWIe3qWwj/GANdK9hoWExG+N/P8Rct0d3
/Um6I0sv7N3bGFZMusY2N3zm1vp/D3ZoPMfwoNc2xVonbIzCgkxBfDn8Enz2mI906E3zX21sv7JF
K73A4XC7zLE3T5zxBRlbDczCJSR4alxuiwGficELPR7s7hZgcxPqDIGJQAxpfP6JJnkgFgjN4S62
RO/X1EwGiy7xY8vfKikf8S/rsvaiybH30ZIzevoBZs0XI+fVJagvtOy7uo2vvDcveshRuZn2cVbf
LSnxQ9rMP7BVfolTffEs858547VTw/KVloazM5bwmtEDNXs3PvQTGZNOJQ7dmK1oOv/377C76jSU
3ZG59VdXTVcZQOkzhfKTYPY0DXNlqL4TySUu5UJaGM7rncRNT/9xZvM2hm0XvU4dMQ50OT4QPNLV
symzajxDlEmMezNEYbbi0ib706sIRHkMHO63+t6dNRfcAdkLvXyUoODYHWTXgTlInY8mb9mLAG+M
ZfM4C/qkGBcWrt6GIIr6o2jaRxr57S7hw9xEy3CAKuAHDbJ6w4le5QtuxxPNgzEFk6zHdrMP7Z8e
FNA9cGFnry1CbJZI3SY4rh6z5RfyU1Jfa3DWxG72xe6N7vsRVOSHM+l/6x4EYy+m9zLKHexh/X0z
VS12bxE9RnlywL/zBVsfgGtTY1tviMFz5HdkQcggoqg/1M6jtrwKu4FGtizDVpbZuVE3Sjog04oD
r6nn9sF0bJq+qTwVOmdxgqWjI1I0L4cndgAuk+1JvNkyjyDVJDU5QC5xc6nCHwxEO8MSXBhyfC/W
OMa8eS5dXA2YbwnFTOQxd5a3pNHOXYgvvigpNMcWoVNs9RgFKBB/B9lhALkxYqyJdnLNZklJy4xX
vL2Jsky46/i8OyM2Ie57iU7uvFyYTveMKIFyuonAHkWisouMtsU1BeOGMsmMB85KFfFXNjVohnB/
cImBYJJN9I/52kX0mzqBPqmx8coZWiC97q7qHFyGE4SJuf1baxqHthy/Q0VrcSazElXUWm3DFRqx
Im5gDdDoNZDfp6WZ71yzPBRt/y3rZj6xOTNxgGbmKma8EhrbNCSorEa38FL4wdXo4Ytj7ORmT6bt
Uqdo4rOjOW5U0b2ljssaxl6G+Vs06PrBteY/U61lhMoRYp7lx4G46wMwdbmpwKNQk83z3qVhF+q1
x8yemwxi3i63C+CqZUAuNqx4jJy4m6Kq3o8hcL3OPrIe04qJk/goB25mDLzVsU4cZv8FYVumQ5vY
STmhqEfN5AYURn1XDInaDRG+A4fD2QZFaQy4hAwIM/bEpLC6hPwgq32W9DOYPNArNShjvU7GXpZY
4XlJiGvtSzZBIEp4YTLMo1n/r3aPWbpO8Ph7MUDovl4u4YPMUwjO9rWqObVNMaLssBNfsWy+BjL4
gAQwRYpTTxeEREKX7rBxQn161M2RKxZC8hbp8skhYQIKV7TXq5MlFhqJBMoRUVtnLqeejp5DpEVk
l45BfwziUrIFx6dyBQUTLSLw7jArJFKBEVEuDVRTal2ULUGP7QG+O35Y9TNyHPCXEKQJJLWHyCTC
aXamO9PBSzU5k7sf7snIowuj2r3d9n8Tx3gXVctFMdOMaOj6FqP6cVDixK77d2AgvB1T+lCjK5/s
7NuZCKXiRDRwkMVlNzWPKnYRJtEckjZ4nb5YuaIj541oCR+D7A4NRrOhZUVGX4DvKjp3LSDnqUfd
zSpMCFmrw4jWJVi+0YaX+bdF/0Hij+VROz/StvVGQ9wKt8CnLcOX0ggZaBtzykxuG5kGxklStTaG
rFiRhJr3E7Ja1f5NLCI8bO01drVsr43zt8qI/p6X9dR9sOI58cRaXhQAEgy4tNrohrhApjcDTTSK
BgBncqvZ9jWosg+ZgG0lAfoGd/TQG+XnIO2/dWMRG1TS7dIxTfZ/TNNGUtWaL25e/YwSjtDktrvJ
bIHK0eXdECcK5ybzkeFTa4nmadDTB2B/TwrdA/JKV2fQm9vMq8qPgmgTc1J0Z8HZMKHQyLUZtyon
0QbwGaLJ1k68ZKh3uUp/olk9G0OBx2VAX6JVCxkYhgJNMB4aFLWoLBzCmPqL1O0bIM7sbCbiceiq
B6s1reNodOXeFuW1qIdXZC7kEDFBwQ/OYLgydgxI2cDB7xyo6B/cwtC8wsGd34wwQ3NStB1EDEow
psc0k3rUugebiaMj5bPqiTfldpu1iBlKZPt6D/eqTTrOPu8kNPi0z4O9MhgOoZVAfaqINawWFq2q
476bptX7BkNyMEjsU5rR7bL3MZ519JRQLpNxrDb9ymVcBIBOrRiv0bxihPvBB8xJjI9iMlNONheJ
zwVXRRxcW1fezSFL/mIZzDbDmhF+jr4o8SeShwOawnhn7eGSZcN7Ib3cy6ui21eK47MFJbE1l/6U
dwZN52IngOSsP4e8+aoDcAVDcovQNnXG6gAeN94uI+yrnLHmIS7pr3C61ekdgV4MTe2Lu1w7psZ9
XwYvQjfincSfwU2NLlInASqbBhRze7MjRSzP3HJfowICuHZILdC+c/5ezOzqmhPfRimODWmvbBP2
ccwnmKcT9rDQBuZo2mitCXuCtVvpVy0Ojk6LqaBLs2kv+n7m9MgkjAHBaxJBnjTTBGEdIvBzSZwF
0ja6lVX7PVDKnxsSvfSY46qTgYcKCv1PaI6cp5hxMG8ou90yZOdOrLgIO7mf4jbc5RXTLqWVzy4J
nqdibCG4luplYWukr64RegN/EO72Q9BCwaWvj7JkKXEimzlOZVHszFR/AhY73cwUIlK0dC8FaiBP
Mczu+ImBRhmcVPVOonuHNEUoJ1a7Q5DU343sPEcZ88Zw4NnAuWUKOD3WJcb4lnRrejWuL1vmGDJN
E8a+VMX2LCSTAwALWAbIqwDm0gf1v2Ys3gKVfs3pENLWK/8MgRtexuxNd8B+lCivaJi50ZYzxXDo
g1UZCJWxL9ODzrDPo6GI/3tysl2nE2er0dDamLNDNpJyTpWRb3uNwR62mAiLRFNeVUS/qXa/J7dZ
EACwSRLrsyNlm6oc7vPCcBIwlr2by+jPosfuOW27ywjPzwNzKo45OutlNLmhQqRzQWZfbLqe+ahe
LURZHhL0LafX4QRgPEchB78LGw1DmnryeztqHkgsH6kR6nmSFxhJNAVtwQzLgWNrOyEHMnxHmAW+
Ma8u+2bN5i4COsYGDbbOUAjFdcLxEmThTvlDrf2QhcWjM7KhFegIMMPy7i7cN/tGClAMPTuwEByN
7E+7LauD3TcYedrgFvC46f9mOZs5WuGQFB1j8iHchQTOXCY3f4OlER7mdrrQQbg55vzQ5cTEg5+d
uF2c+1mvFM1l/anrTNdrqYt8uj6sYxnAhAbQvlPStU9EcR5N6ykwQ0UIAbnZ5Sx5p+3wPLf80m6l
cBACywBSB4kIMu1CkhZeDI0lz7TA3a8LaM68ZdRBXroC4Xs6c34NS3Lp/8DNCI+SJHPmXAUyiaxi
6QQLVE8FNuU45C1lxwaFNR8zy/mGD5GcNUmf0xJoNTLUJ4yM1FYgG0Rypa8lJNV3a8GmHxaobKqV
XmWbzxWtL1nN2lbYzERErz5dwg/Jwm5OWqtviylj4kbjbzNuuS+gzLjiLkPD4FEANGWf3FVNFePH
gZFhMrz1LPU/jJ3HcuRMmmVf5bdcj1fDoTHWVWYTWpAMMiiSyQ2MKqHcofXTz0F2dbdVz2YW9Vul
MQUZEXD/xL3njmy/8aanRAY/EWq2zu0vM7D0q10QWONmfBtl5h8Fvsxe/3KFDRwCNVhn1ADcxX2j
/V+pboNHU5rYydP6vvfq/qT9urgMPmsdBuZEcKkPj+jO1bzEQGn2A4y8IJuKINP7ZOKMKFJdHToE
iERjC/XoinE9TOA1geTw/3Kwj55Kfg1T1N2D0yYj4IBQBOJNjDksxiSje9M7teMyIGgNQBoCerIx
NbBdkgU2evUxXC3oQcUrnP1UglshIAt7bzpnD2EzDDjLOJQ3QxZga2gGNgCIU1eJTTIkka/5bupd
G2nX8ABD0yAeIcbO6vnToYBjWCkTytGI9y1yli0NhIDNYldyywwjul1oSFMd+dBoCMmwptoXUMOD
lPWUjbHUc4eJfoQS3fEDNFmkq9iiv2k6ukyjgYdOSnW20pi4kZxe+T1UBbb7k7wdohlx+hX1yCoo
5OpcGuwQDNWqVAuLwIbTDJdyXWBk3TTtN218Cco6Xeu5cci11hirgcY7fEz2SmNk9EBdt3EgwKsj
TWiHdleEDWkJRbcOeGEhGhFLGca3pZueiM/F7JzYZEMMeCr77FRXAUBPGKd8ewgtGkXigNv3AaeK
6g/smNFCZOow1qwyHXrgfCL1TOIAWMWZEAcPVGbg67uolwcKLmMvNKihytCnHheYP5NTbydruo/5
6FjxWQgoavQAcJjD8ACC8IZU7Ae4xx+lW6XkI0G7a6vyzCZpMl3n2LCa1GX4gEo92UkDpUkX8K6F
DcLoUdWHnNHwLkwEx2GgnpvG6NYycRk8ZgNXZrGQcywcTtgBcXoejN5nWujAj5MRmQCgCKn/alTA
wcOIkWaTdP2HDHLouK5tYdDJ5mwf1OVLUbXBrvZ6Z2WymApQUnrmRdsJ49KkDuDDR59BPbw2rHF7
uLNUL+FLN2EeiFzjqTdAO3TjuIAwx2kvYXaIlCGeuRzdZHO+TOmVcCgWqQwfGAigvQvaCzN9fAat
RKM25w8jQ5RzJ5+iOS5IHBkYyMtn0Cn1Jllo3kJKRpgEqcOB818iGz9pO48XCvdsXfbw6wZoxLkx
HRthH5KyeonD8cvFoKBiAfAbc/tkM94cRsBFWfbeD5JMOYPsYsuoSGULoS0rbBUJOgYCyTCzp5V3
9BoHaa5iuSLQ/kX2w6zZZRfspQLYIyx0OAYAdbyN1nfog85Ioqc0KV+Dllciz4yLOS/ZnbyL1DDl
o+NrNpso+VejiL4J+roMWzmZ05EAoGCHVvm5zmV2YDwcQ93wdwXChy3kj22oUcUZQH53Bcx+zARH
mA7zDmvsWyWzB1bIGy/xnLU/8oRJ7WCmKPz7uif+ioiNm3JiJzp6E4xMDgK+PG7KROATRK21JekF
5Sr9EMRAjgRvQfKgKTIt9unq91ST4Gh5S9/eI2jso12hEfsPASFoVU7lzQ/BdZFvmWFYayLHXsTA
DE+kGiQWC6Sxd7uTzWqL3Cko4c5yMyU6wamW3mNaJXVwDK+6So9jpal7kRHXPC9ZO4DwlzpYUMkh
glR7T61bxqx152gDWbDeI+f9yMEfbgtx4xU2drJokgR6IKjUwZ2VkqVtT06yqVl3cCJYRKQ6YhWb
Otqi8ifUKeKQmLJhNzEgGxwjxSnGzlvX9XCYY2o++o+540F1IZQjLz6j3rvtnDjbBDk7aAuhdG2S
2Em46u1Y3FaJ6DZRzr3huqAAmmZZ9k93nVBfMOoABSBXt8VDafZvJKGLXc99SlxS9UeJ0yRkAvRE
pzWRrjZxebOIDCPO0MGHwOZm7s/MjT6CFuFUWHnv6BLhhNus4LJYBquG/pWune0e/ViSzYQqczjM
1NNiaG/Qqi1qa6zm6fJh9eifyoCAA8n+uAeIUix71clpol3eB7ek2bYHMWY4dudfaO+g/4D0Yy4Q
YYDsol0TjvocxdktskhCzqyq2/Zl8Eqh4h7GMCHD0nwN2TinlIS7yiaMaRy5Owl4mlAujwYU6M7h
EzjlxLgJRnMJtc6Yc+XadEC4vz+xcWNrFQjGAg4getUQdTj3nz1+zrmKdpjLQB+E8APpSCAPathC
yzQ/y817O6jRujBO34OQ2WBvYRHF6mXVDG20qlV0dfSYXlK6wtiZ4PCP86te5mN2T35CjkZ9obvw
nJMEf2hL966ahls4A3ItEDIkvsfu3FrwBSE6czhm7L/FFlMrLaDDksnCZ0nMEXwvBdnAIDa9xu2O
xyrD5qinfYxZddLbuSM0plmCnApzigkrLwmLYbQJ9MiH1HY7orhf6a6DUgXgfNNAmS3dhaFSPekZ
2IrZqt+1U//E2X5MXaYldRqLNWzprRpHAyHk9HOwOL982zpCDvqIgXYGCeI37K3KGaB9EsiYMpa7
41P33HXuV4M1asMgcjs4ANKV1Ix1fFOuy4Gbj0Y/MtBmpw78QCsa6aiVnyBtgPNEv/uM/g9+pbOs
eLxgYwutjtp6Az58X1Ds7KIyfH8NXAeYTB5XNyOOtGIBgJdpclJIkFBQPJiV/5xk42vcI3bEdees
6nJAw+AwV0wd5yqtgdGTWFbnzAKqgrY2YyCyFtpD8DQ40X5wkDiaaeXsyYh54sGjtCVooQwRmKSJ
vljW2V3iEhzRmfsxmjlCs42liA0eWcPBwvVROnTNvpjVA0NT7D9IG/4o1NHzUXw4ICqUFFTjphmd
x2l01tFAFIHZDDeGdrojE6lwrPrdFFNoeua6h3C9ZbR4G2e0GwMLQy9hUFQzyD3EukUqKqxfVL7z
WZVvjVrKzTnvt3b2EBVMotLxgYQ2n4+bg1bDeMeI/IUJ+adOmLbQr6NYmpKfHXDBQ+T1B+IWonXo
z+6JgeOqteqDMUp1R67bTvoj7Zdd3kcRbfiAGXYDDdbdalOXm6SfvI10vDP/aw6h2Y2HucJpGcRk
ZPX5dVqA+XYsBChONCYIjvYRRpdVbHHEN1H/oXLqw5YILx1hc7Rs11lUAyffRrkHv5UFsrFJalHu
emf8MqFvVTEjOFLxJmAe1PZzg5qWCLn02BMLhONiU9s4wJU/BDyvTAEDFNMW9uWendF6+K0FXXcH
Xtji+aDjCjbNoPlYClZnzamBIsLnmEAA3yhfFFtLLqTe3S4MDI6cRdioEhiFHw7i6yc/A2Hh2M9N
3uiDZTi/MwN3vIPHf5QYEcnBOxJHbkURI584fCF1lB0SjnM0Zse0q811KsBLSV9OR+aPZCmNR9em
zw0hl2y9CcJ7A3hZ+IF7UEbAsppBZWqgJ3IbtG9CodEr2BNhWgp3mAKeY8/4FWjvczT827qy7uU8
vLsqA6mPLY6mUH5Lk6IOhgEbXhvLT3U3ekBLyxaCmihxfJQ8oX0KprDCFwgE+dRwVe1cMBMrg5sg
zxTztSwJ90CKXmPDvkYNTDhjjHY9qyGnA88hQ+BHDIz9rWywWIYX4mRZgdgI4hujvo0S780C0Q2D
xbmQAfWFr+2GUOsHg13wrpzY7vmDee74lLBOmYvVpJiRTvSmdoXF367ZWmG1JlH4CBkuWRUBVQ5i
K89mCVyYVHB5MzA/opgMRB0eyF0CZhy+1z5JRN40fiMjqrZo1tZG3xxNMytII+vKVTw6fIOYdfdd
VKaXKJYfk+YhdYr5PZZsK0PVHuXEelcySsffPvUYXPh/f/6jqWtOSIFQ0eecYmjUDTVChEEI6Y17
YSiM0yyjNr0X7CZmNbc6uTBT8Pd+yZhMlmzHiQ2b1qqqxn0opktfcmqSUOIdktr4kFxLe6OACNE0
9QWRd0qqtmntvKFmVRgxDHQ77S+BYfYhKl0Evz0nSFzA2+cuwJc1xRe00fcOccpoH2DjVb6/y2f8
Xc44FntUqe+Za1j7AoWriWcy7nhVp9bbs/B+lwEyodQfSCJwgTE51fQlOw20Jre+0lFdaEHPAn3o
yqvT8UyMRXUcLP1T1LM8GTbXC+qjZ8STwZqZMOzOuE7uMqwvVQsyxBmn6Sp+FbYVbYQxmYcx4dU7
23AfN60mtjhpy9uE92tXVbPeVoGGmIPZKtb5Xar2sQXkMihpDaVpi60TOEejTa6B6IjdWExRICDo
Nubid5zy3ebFuM7dPtvW+QUv+XVM/XBTmj+dYoIQGJV3UYDMwrFgmPaF+aVVLdexT2K5xVMnusDZ
VC1nR20qucrktCfc0LcwpwK4wdfCxLaqojfTs7/YIMLW0ZTSpUj3VczrFiyEAGmhvDNNeW86ZHBq
0yVlo/2E1jtvJ/xTw4CIwDSqKxkjIy08ks1pFB8gPBKWOyms0MpMb0oHuRA8my2LTkLQlCHWvN4U
H4Tosb6SrLDdJL4B14asG9D7nGLG7juAH73LHBqfJMgCIzpkbXJXd95jU4YLdggsic/uJ6mLXd7K
X/5YQc8FaIVpxV+xZNP7oIgJLIj40HVTxYhQp4emis0LDuCkd9zLEnQAmc49WBaVUKaPkx/eGHnu
8Knj8TOMFPyJb18c5MzUecgpjsyfQF96M5x6BKZrtHTXpmN/t7xlsPhnErdplZAKgH9MxzvMlHPB
cJoismEEZgdEw7FWbNMNVgzW1H+yWsOfupaHbKpeU5YeM6IZVK5q69RwQQab/T7yhxWTfYbKgm5j
zP2jBzvaLRBGOcOw7VtjvjCuX/wVXfmMMPmtTqxjAh7/atvWbVXnr2il4nXIMBjxLEGcFT3x1kHo
Zo6v3dz6B7xuQAdTBMrFSLkZEfZsiitRVsb9RLESOE65w0D3YZkZ5ECAGycIi/YabRE+h1heYKf8
7u8Mq0m2bC55dLAvgKE0ULwBeAF2BEeNFw2rBmJ+HrTKIYC6dveONpGysZnnynr0LRvXu9y4AZbT
UCoEm3OW7p269nYAAlEw5QVr+6Hybs1F92/1NtS3Psz5DCXfAygCGgCbsLg8mYh+Ih0UJzr6dUsw
t2Nh3NbBoSCYgc5NHFs3JqPz4i4qdF4Wsx3/yKXB5ASgPZxcnZrI5gLT47ku5KLay9YyhvlgNO0B
3u64gUNHykYKYte0wKD6lXvtAag1yJMPBL2hLSICBRM9HRnJCuS7ccIWSc2BYHW70bViGj5rjTbq
y3KxMrBGqfeuRXjZ4L6ZSaN3MzCSjVnJOyZWwTbZDS1GJwLMwXm5JRBlFMSQa266llVqRKTfBjPD
L4Tp/GNTR5Tuws7kvPYrTXzLOFoMj/Zg8cBlcb8dRB5SELfTIeLd3desmIpx3rdxHu4JrD3EXYgS
yZ2rDdKHAzaOR+apEw0YiHIcCDgBBroHlhuroWU9yzP7QOqmJmCAgcXgppfaz8x1QxQyQwfmYeSg
OrvItnAMVNyDNsN5nEpv2FBh0uviLUagSeW0G9iuM4/47boJJL/BfTSM7nt0aJGLEbWVuDLrhO1W
xi9wWKhZc+91gle4mZc1p5dVlMrUIjurxJE/sxbdGyRREDR9pvvKj8Hg3iwRBFQ2Lnw0f2tMgXkK
MWuvrLK4owYiUAUH2Nro9LtZ4W2vPaI4B3M4yXz4ad6Cx+j34KNZ8mVIt20PeHww3ircaVsgEwI3
A5mmpSLQDjGOBQp4PaPOpPyHtzTP+dVw7HA/rQ3tJptupHgGc+Kdhhm3GsnSu9T5GsFvANfAH2OE
CFzYM691M5y8hrG347ge80kDaTFuC1wJworSp1yZTxN2eOLjs6PIQh4h0/jMJguh82Fsp9uUqIR1
ni7ywoBBlQZQZrnMSEpsEl0JB00Z4zdpLaSbsDqIKF0YN8wDLAhj2KqOxzKS5krRsYqcLn2WSmw8
MSAm4DCRGR5Ua9fb6e2seNqRn3PRlPOLJCc0HzLg3dZwqjOOCs+0XzjfonXcGFsvD4Fl5o8Vu1VY
1jWi6NoGhsk5PgXqdYB/ucmi20C6n4EBHtAupo3j9Bca/opUHD6ec+9tdFC8mA75eb4w2AiYDNvj
FoZeTaygbTabKEBRx8F3resAsTxcuIJBQZYQKYXdgubMdy5dz09XtgytqrZmA5vfDSH+G1oa4DwA
o7qUlGW32BoMdlDwGQRWbMF7EEULhaZFtVFHKYJhHwFlnXC594vW1qXSt8SXU4kERHr3RcG4mVq8
4RPD+g28/4N5Wn5OpUxIOOrFghm6Chb8u47RK2f1T5SU9NZF8mmiWJJN8YmvYQdbICLNJb7pmtDZ
zKBZajnfNH3tHFk4zwN5ZgQKmxPB7zgUjgXmWQu1yC6ueEUYeT4Cr5TbZIA/4kfNZRTWpwWSGLaL
+pQK4ELi5q+LVDWwbZ7GxmHsj6zStAf0AnVH0FmImyIAN7mLHAYECVnH8M45dOLMcDdtj+pHSPWR
p2xfhtATHKis5YaADgn+FL2WF+DTL9C//fjr3/7x7//2Of7v6LsAkz1FRd7849/59WdRTnUSxe3/
+OU/bpNPpC/F7/bPH/uv3/avf+gfm8f/8/TX76L+6/Zx9/Q/f+fy7/3XH+Tv/+e/v3lv3//lF9u8
5ch66L7r6foNKr7984/wnS6/8//3i399//lbnqby++8/Posub5e/LUqK/Mc/v3T8+vsPO/jzSvzH
C7H89f/82t275o+t+W9d/L9/4vu9af/+Q7p/k4EpZQAtz/LZFpo//hq+l6/4f7MDw5WGNE1k/65r
yx9/QchvY/6Q9TfDYySN18VlzShd/8dfTdH9+dLfXMd07CDwTcMzAtMMfvznD/4vb9F/v2V/5SSa
F0QFNX//4crA+/FX+R/v5fKjeZaUpidhw4CZDEjfsiy+/vl+hRTD75f/y4hdNVYTadqRfyvKaqcr
R20b4qe5VRlYhjmyGTqEWRNNn3RPgCZ30Bu2qjC3mQ0VIoztDxn5H7IqzoA2NmE7h8THsM6wS12t
40wd2VusbLPOtmpRVFSW/Q1s7qkrEsEDEdsr+Gdrlx6Qz3cC1sbGUFn26hG/43xqG3R7pCfvh7h6
NeyMcsIN9LqJHrXpq7ViDzFrGw+yRdITSGeYc9mODvUXk2NqAC+84VY4xKV9LIfyKh2HQbetGdyL
704UT0GfZoex8DaGgc41nJHrRcgz5mR6K7PqFwQtKKmZwYYPbKfdkfrm+dDLxg5Btk1y8axfqzAn
GLgYNmlJrmPPljs0luwka2TDnecHVBAlU0W2PfCBGYe6J6UDTmuiU7JxHbKqX4MVAuDEMZJ4rxBw
yLoobXOXEIA29kQjzYyZcmBHypd4IJxsbVeUVei0Q3N6x/6F3hkHZE/OrF5OlRIZf4pXX5JWeoyH
YpeY3SVysUlKx9IbEyC0KtrH2dP3dtNTHRZptK5dgi/hxhhS3nPmfg95iTZXhbv62aqKpxzUG9R8
TK4fAUFV+L/TJ5V4n8kwPQ0+foa6fRH2lOyDkunu4EX71oAFOw7A1WXxOg5o3LsUO9VMzx8qmO92
hDchrfZxbP706H63chkTglo2diV1kGf2T0wqkhvTMHapJItsIqVLZlQzGntuXwfRPcB5UJHJg+ae
eUDasvFa9gYkdXxFM75xocFVCvHOIkmiuCB7mVeKnhuVU4WOy01+tcmfd0R8dLb3M9FutBa1VUBD
N+Algsxi5Eos2G9RojxAj7BYBPG6AxywJpMbogxX4OInyAPjmP+MF8i2GvjxCUlblfEf9XJ70ig4
1gyP7lBz0l+HPrOv2NwVFanLyNOPxYjJ10oNPHYm2HITYmTns8iKiGIwGQxtUhLIFtwcl+0tLfhX
Wsm1H+uB74k1nsJQFOirT6xnr/P3ssyPVEFnqpS89rcsGo+LBy0o6mc4QtQRzORat/4o2/asu2Lx
4h5Ky7ra+KNXxQmpPsJLuP4Eti4rWSQPZF+1GTWHQ5rbNmwMB0XfzmUbtrKyZRiNLD+rQIZ5jNwc
tiqhuFR465md0CJZ5EEx87H3Td3xmlDWJpMkgEakD5OL58OuEVagvkAVnzH+9XrFPpYZa63FR2Gn
z24ISEaSWBU4Ic0cujSLoSGayHtzjq7NBDvdw6oUYM2bHOwalg32zvPuUAQ/jl6YrECKnFqHQIeQ
cfKa94v3PbvxUnRKA86mXhj7LksCwKGaDCp+FTdDsB8JjSz6J/LFHjzE+FfHU4dUWy5KVdR9sM75
/GXNhifIPJpZthPo6ceiHjZ59lSM0R5mLvLXCuuwxRoHChPJiszGyfVKPPO7tGak6ynd0lCh2GM5
wgHKz2gnKQVd3h8WlWFPNQ2xlmpCL2F9v/ymuJeDd9umnXFtCNsgkTT7BLxzb5ZOvtGG5Z8YqtGQ
tzSHod/QVv3sJOdU2Q5nv2QbbUfeLYbJdVn0F2FO3W8JZNLlKT4FJV9xmAFpRUxJrW+RUJqA14wF
1o6BvGdmsxkgTrMT9SL6N7IuvHjiFohq81FaHXWXEO17aw8nJc3iBnkrpAxm4tmTrDzntW143awI
LZLs4oIIXe+M2YIs7dJ+oBms4aShmM3GU1HV5whQ0XlMQ6j90ktObtBcDSuedkUhUWxJNstWWRHi
TOReIhh0y8UvPLJfOnq5jf8ls7vbQjc5WUxT/5A3j+Ni5wkKnmA/SJyjY9Bha28gg2FWFxnyFCUl
Qwo5tdabmtVL1psSgZ8JEMUy7sT0GaafMYuqX1ZdPTsxvIQB1cvGT2nn3IYnewFx1GX1YSsFTzDr
3IsiewZgeZTdqzR4qfYydjSO9dg9yMF/1p77YojyzeUu27pGTeJH6W8Ua5xdarf6HmEuL15PHFbu
zziRIkteDJl/CdG9TI3rbwwfWoY1oXeEPJDaYDHGOd621fLJwYiDQ7R6xXpP1iKppCCT7a1urtKn
22bQOdqBvWqKxfEyjLe1CZ8mKGl5PIZv+zrYqy54ApW4Eo19zUZUQfZCXxO1+7OKbxGWq44TtPOb
FzJuN23kfXszQg+XjFyFx0woyv3GRpe8XHIp/u2RotYzh4ODrhUdNhujNOEO09EVZ87OSeWXQtrH
H/htl/LqBHMMicj9PcX6ygaRrYYen/N+0Zsnv1ufwfC45NkTEnEz8MiFTUiQan5kvm3hLcXKpZP+
0VeciVVjLXCcAyrhi51nOzmKTxCBM0AO/UxP/NUGbzCNn5OZlMbRHW/INPqdRT49/sGov7LR/1WL
5JVheBseQ11dAVYdXHS2BllYK41B7FitqwAaEUNRR2+hh/IU3RQd4nYY51dT5KgI4XQwJBEfWYlT
UOgZ7WhUPEDcYL4MlJtNKRznOb+0tbspcnyNFEdXZSVXFalPNMybIkQfETLmZGlyO5J55nr3ns8A
IlPMNZKUBeGVFvAEE/mjxZfJBBwdqHY/PCYsSgyPDHk4tckJNlipJyncPa+HiJYHt00Dyp54FRr4
1yFUAICbT9fvuVkLoItD7yKYxA1X8aLTm9DZDS3ethCuEyfzCvL+b0CijGZ9DlNOC5jIqjn1KWRN
vCrcEMGAjxWxZRPT5IU4oGvr0k85zFA+glbcnitIR7i935HoMRapFwM9GEKBNhhCe/lZGeAAh3Cc
F23MiUUkzgSiSKniUSq3sFTbkBDV0h5YD/Mr1bAaLQMi1ltisWF8MIl2ZPaRwiABvWVNjzZ4HNY7
b25bPvtFV2ywClOuymsOy8GAeL6vHmBTiP2kmB4FYGscruWdXzYnNcbPRJamezr+tR80L8jX4nUS
w3ZJ4lM2h98+GdIIRppXLQjIWsRtkd/fuj5Zlwgx0MJ5FeogpMHT7MBvQN5CneG8F9xlG9sKI04N
nK18P2yV4Z9UYYo5ztlj+Ue0MiHu9/FHEXpxcBbhpBjGu7xrduihAQCXFgVW8ZMt+GtdcbdHQAac
mg1kH+tnC8W6i9dS+u47kL6j4RYY9OF4rMhQGVZd9NMd7dWgK/4jXTbn/EwmwOKceLkRMOtkPUBc
fOXR3JpaoR0KwZEMyERl6/RoEUkXRfmw05G+ZBCu13Hqvw3unexfIyu8KQNq2IHXcuel+XMmgg8D
4DjQyAk6cHFAsW4wzeFU5s2QH20lPm1kSQTVoADVLiOikn1KRcBEtHXy4Z3NEqn3neYi9p+ko36K
1H3v0rpDsmV8IBy9z0CVkC+n8p1700wuAcwCH7ixoNCBZq8Zn18zdDr7HI3XKhHivk5D7wZnEEY7
d/7VYSMDtjSsW2+6x1GTkfD0B7t6rnt4bU1pPC4kWIaHqLC96uIK1stDxIcackBehsO6tFFr2VYy
nCW2cpS4lIx2ya6RbMF1pf37Xi/3fn60YgfiQc1oamGcMfD8bHmN1sFgMXIzTmOGYmv2l0O9/Chl
qvftaD0MnSTTjjevHxPucGJylrRMBkmWgy4C1XQRUXvXFcusjAz2hTXQM4YUY4kSxmSga+QU8UhC
Z1/vqd1YyRsPRTsnGL7ytxQ7MYnpU4jqibZh1EclydUb0GIi8ivQulNIDQa2NBdH6FxQaPiq2wm6
3w1SFrVRtVHuRUEdnLT4SwLCmMiD8L6z1LDP1rI2t+DDs3blM5TFxa71jM/eC9uLmLFv1uNuUP6T
ClviZtwORRJu6NRT3almI6Ui6zLlYAmIgoLzUqK/GbW7beFmrtMIj200eBB/vUviWMM2aZFeGXmY
nVXEJt2L0UMmnM0aYYaFxpBXLSG6pL1MPTUnkWU4MhdNsuSbRD7PGlar77kRN3FGhge2jXQBHzV7
cxE1R/I1pLBc7EbJNmc9QevDHwGsPmHDPGP/x0LIfqOMcDPX5d341NdRvx+gsK5JuREYVznp5r7f
qcRRzN+JkMpi0l7UCJwu8/FoiBbpdPFmCg6QfCDZSFzadhQ/4x7hatA9uIH/ONXTy2zyBnkR00Nx
US4G4c7pz1VGdpAbujcVWtcmNT1ct4tCpCzxjrWvoWrenNG3N1NzA6ayu28MGq2cKQB2AYzGhd8d
Ig2JsWmPFbLjK6uS/Not3n+H/gZ5G+wAGchT6sLbxfOPti2CMVPRGOAMye8Xs7IbvyVCFxA4s3qX
Qxy32uKC1hukrYT1RBrdaz7vZmJ0KZDLQ8dlg1vNDDZEQJMrSWgKn8XUrDZ1qnnFWzgolQd3xGji
F6uEG5E76MM8w3owfAwP/NShpuufyLGhUMy7HfXDI3wJPmR5zlp+2UcXIWaDmRXWY8iO6xQk6sYm
oa9Qg3728O0wVxC816l+7tShRm65ViZRfoUFeCWL6+6IVzjbZYlxwxC+wbpurmsBVykdaMXgxh4D
OTy1VoR320kemRsFG5yoal0g8UEaNSPSUG8OamMsawmfzh7Lg8m1pXV8z3HNzA38LrKY3SAid+vb
i8wFMHVpOiDtr0lSXas5bm9rNVynZnqRy17BIgd90bk+jL5+qbCFbXPMB0B4kXuzV2X0POGTY1P6
sxflwn0JGixw0GI7ybUxJ8utOx1qwqTU2FwmJ43O5bINTAg6KurIuSUjhva0uA+s6rlsuZy0v0T0
wtDIM5iB/Rz+AjG6ln34omLFkqNTWzeW9wVk5oOB3ij3kSCHjnorzeISt+46M/19WIi7lhHYoZmt
RarFnU8M7j4c++lieyCwIetx2jwySgnRpKZgVErM2ArWTkItsBccenagDe64TejxQncuZKky4+Hm
c+O6fBK8/J4KnS0y1hW6Q+vSYFpM7enVrBVh1s1t5TtIGR3rLMPQOEeMb0cc2mhYgCwgdLbF4nyr
hk3CC0R2533Q2N7WUyrAgl/BSe1RMC8PTVV/jix779Is+gqs74Z0mkGVx9FrygNCHW6xyDz1EGUt
hCPosrx8N74OaA62Re2U53ZZsJTe7yyNuk3vdAHfMbfmiII80/K+Y821qk5+C0t2oC7cLNWrkLyz
dvVS8H6Uaf0Qucs3ix/mXGusCtRsjdmfp2m4iXukuiRhstrOqo0x/hrs6oKnmlB3lJGmNV4M8HXu
gKZBMBtnhtXvPL+moMFpM2GhqKfm3VORw71bvCkGJbRTpNtGLaaPbOz2xUBVwML1LHOiB0LD/ujL
7tTMkOSr9Iud9rVdQM15bJyyNts1Ncb7ApUq90f+bkKbMeJz42T3KEcOmck5HNKKSBZYO55Uvg6P
ZQ+nC/LutzciunCCt3rgM99lOJjMvobS6t/MKaUoIUvPjSByxETvCKaacsG4bz2aTtXBeA2tTd+2
J9hQ3gk8RnKBi+5urRJvdmDDuWVYiPqeKxHF1Zat1Lh23A53sW+eTOLgSXUej6ar5kMRlJjkWPdP
0aGIMu8ZozgJrZ7L/EWomz5p9W3mJLjNcks+zPbzPKOP5rJZd0n1pojWhohUQ0myijvgTt9lZd4n
SjhrBp7Otus+0Tal28jkuCPBxDg3qJTYgG3EXBgPEXknp7BCRWAANSUHocVMXHkm+DZMo8iH2XQF
57BO+meVpN0BFTCHSmBZu7EW83YeMISMKcdPJIv3UheoNAzQPdzjBWYseVRFgiCzYSvbe+M6LbsH
7k7n5JlGeOdmxIrIar4or90QOxWDu+qOtanlcWzq96oDwCCkE6GIXpDnJg2ZM5ONR/hZzHL4ftJ6
i4KtgOvH41vh41pRxFGuRPlGIZWv4gnqEM5TKC4YhnNmm3pIPlxnfh2xue9Y+50hbWHo9JLffh3c
Win2bmReqGGS1wDF4jYUojwQQXSnbc/bz3AaGMZQSObKIXoj/C57u9hK0BdcETyLXcYuDMUvIrhq
O6GNw1GMqCXTsAB6i9VahMSXI+gKcpW2PEL8OPnmh5ZNzqh07QnGhEVIlGg0WocxR9lIvZ5q4jq8
tIKpPp+1QvOpDeLajLJ6K9x7BRYxNYUHZL25FHPgw+mHeW4x01iFeDdAzPerOELlwYoS9pHL+LWZ
aiSjmvOvx+WUT3yLkeM/0h3eRuzf0U/wUrJ8hC03JHduiLlMJttoRlYRpNWxGcqLn+8Wp84qD8KN
8385Oq/ltpUsin4RqpAbeCUJZkpUlvWCsqyrbuTYSF8/C/PiqpnytS0S6D5h77Wd+qc1y6PF9Cht
lm2RAfEsp89qrE4kHdL1a77aBqt5I2hqIoMmwljDQIhZ9Fv7hGGXNCS2SlFSWx/hjGa8yX9QGSxn
B4+itFYZG5C4wvTwZOFyHpMYSH5svXjUUYCLR95oJJNCF8wOKou85KTfG7FP7G7WPc0LsRbCndwn
NuLUL3qLd0A/FgYNYR5Tt/O3LdeVessIyziE89VUaHs6d80kaZ5mkHGHQFU3MynOhAcy6MpQJFle
zTtQqbeuiuM/pcfWUru0a0WDzkWTL+syiIAP+pUSFbNPHdS4bQfUeOqZwjC8MQMoItNE0ABBgl2G
k8RM34KStTOJ2M0TLpELZxwGzmA4JrJ5zMgyQ+TTv5olAq1R8r/G2X+fPaJwY8uvGAHgaBWK1HJE
grr4dZq+O6XyKqzyky9Jd268lbQdhyqRaD5HHOfePec/SpvKP2D2pEnTmJsqihNK0xP82mGHdSnB
IbjvTIoxe0Ib0DVPnqJdk9mzwSpn25jexfLbR18tW4eTdmncI/5YucsMYkJXrQosQp5bTMM7Gv8d
Bq5r77nDAbsmIreL35Y/jKboEVyxn4mbYagYJuDRkDg29PjKxY0Wh7DD8qL8YiU7AkSm3ljxGiqc
+shzfHdHONUXRmG02CtrygkxcIrenqLasfjKi6FAF4ovRw7Fnk/2wWU2t9P1cPNk80fPAOeNsP4u
HRwVYPy/ao+RBOtfHbkLeQsKfVzIi0L9H5/HlHNMM+OtbaP9F9pLNBjNMwYB0N9lz/YndKkYEaa1
nvFDb4SbfBn21sAd6lGP7tVwT20qf2PInBeB9jXxWfIi6lmxdvpVu90Oh9pPOhZ4k+eFSR843qo4
pgOFvBeYAwwS6b/4Rf7kkt/kqzw/YWlGch7nuH+RAaGTQ+AyzVhcfa8AEBCwfDONDzFaEwV+c0k9
+YMAls+/vWhiUdEipjty5ZFuu8Vw8Jy4fS+G/MGoO/OSOzyFw8TIAJkL2Sui25UOmduqG550UpYn
qJ9PIBwDmkCKiEDi9G0bgyDl7oNHhxl6C7MpTXqMwBXQBOlkgiBjrtWYEaNxzGuP2KSFJqdlcUS5
TtPaZ9N/QyxJblLmGzz6ThfnuQ5SvM5WwigYsNEcjg+WeJs5GjMxPgUlzGBnTcWzm4ILKmOY24Uy
i3ADrfkIJIeWzXzwWeqFphjO7WC+jnaWb5MWDH0cFi+xduRe8W+jVHD2vsIN31S1uM6E1psGz/gk
1UM/tw8ufqmr58XvtJMYcBo0YR4IJ342Fy0CKX31+MR4uubPQKGsy2C62DkjxxjHqIunYhPytm+6
eb3SemalQ7P2SOZPawFOGOoBCIQZQFCF+zGTB0Cd+lPglzhgP/kP0eCFXF0o+aupuKoY9pC6jKNa
4thP2lvedzoSmswe6BGdi6bCJ1OTiQnpQkD5dnbKC97j4YHObx3KieIQVxfEEI33NQiQkYFtLDoO
s2yZ3uKZ02EyBjL/0m44NvPQ0WznZIy953bab0zeP5JP3A8/YD+SpMgKhO3kh197XKMgiLPf+iHO
YH20M8E4HJM3SP67Q2ALrigDRXnD5GVxvxLNDMFRLionLAxiiQlvEaAHTSgdprN0F3IN/4iKDVfn
qnPAaTZVLiAVjgDTipzV3T8wPj+2OMI94FuZyhQp3uDNjNm3+NHBlQqWuQtCSsKkmVPhsxA7t6Rp
N73E2QVLfcOJcFB+8WfqckJLEGD0JVdhgPsCl3GCXEX9AUdqUJg1+b4xBn4YppQmOfdPwmbaWNZM
XbMc+FnutZQJafUxxXW1g9cVDVYAMS+8T9BFj/6cXGKxPCg0v1CdBcnylCMQR8AVlgYNjV2te7kA
LFXjDwmIauOK/iPflXoNiNz3eJNeBOjggdRZJ55yqBl8Ih5M/9HVUd9RnGOEKC/olw5DFTOFSNJb
IICuJKovImEmUFdcphqBPX2Q+VCdIHmpXVcRuYsCxIbiuVlEzoyXTZKSeMwJRN4XMI5AQPTsLdvf
Khm+yBPj0xjBzJSNldxgY6OntPdKAOnqipIztUVE7gbTT2Jm975Hj2XUDuO6WFzkxBWZp8BsPONl
LkLSXdate8uTfKQbOpDCgeEYBX5sMOr2VoABrS8yZ+R5ECEoBgKD5PVlCq7eAzOKp1wsBDENxtX3
QeQIH89ShSwH4fep0Equ7fdJhsOVSqk70u1h146Nz8F1HyCJFdAPliSaDUimy8JkEmslCAOE/NNE
5M1Y+K9ATV/UQh9lULzzGWMIVrjdyuqNYW4OHZv5UQNIORhOiengC7KnabNkxTu3jODv0gj7NcNN
cyp/0CmNexXXFxYN4O2nQG3rxq8Imj8XmRfyvbr7AHVHZDHPWkppAhq1CdAl/HzDbAEypA6KY9AO
B7//k5IFWdjxgBTsJMhyO9SJD9kYTW2a9ZcM0wEaP3g4YYfEDqTqfegWPN61ZhFgqVMzWpDGEnqz
omgJJJ3f0zWjZ+nxyFcVUVwQEJId63Oie0HrYG5YdqPGtmHhppzkcbDXiltfBi+FZYPh5ziHZCmG
ezxI1WlIBHkC1J3IuhEmqvB9aPP//KI09pZbA5UQ5dlkmolS0OTkri5Zy1XN7PAz1S9FtXjHem7Y
wkpg+9wuOHHrk6qxU9Ss+0FueoJ5F9E27tY3SFdzCsaHeQ1emQDJ4GAymeObVXE02CwaWHv9GWur
ODIuRexpIBlR493wRr461dJWfMWueCGC/Oh6ySkZHiuLKqVM9nWtd9bcnnVnn5mk74zgTLQFhk3+
+HkYeSYoFYv67uMwcAkDDcO9X5zZrYlqnBEsI8bAYVKPbD4Z++yUY3wi7FvHCmCcyuC7cqoTMtBn
9s6YLpIRHL/7qXyeFkklraV/a2aPO0X/K8blu6JeY5Llvmqg4ZEji9+pyPcassQ6Ze20eHDrnyYO
Enqj8RxCHd8w6vlguonNFhc+AVQ0BvlDLOqAReVyYffC+06lkQ+fg4n6e8if1i+m4+xh9v+XquYJ
3chJQ01b15ZJsfBaFxAfVXhnGE/qhzcA4+PSwkLSNvMdealGgkzcs57eLeu5XfHV7ygzGhbdlcNR
r/bmdPPU8OyToZD04lom47MTnNB9wBaoumeKvUgpTc5HWD9zbf0mYw8Kr7df4v67kuFWmfCAX5lE
EMGtlmrbJe5D1lzQ4T8EHGIrd00d2Gpl25IdKI2AemU+gwQehyO+zB3nNuOJPH4h3xrabT2PGwX6
kt5Kf9MIDdBkw4gFwb2s7VM3pd8eyet03B4SzvilmvsDGs/kBAQP9G9MBZK9zA3nmOHF2LpHah7F
IMFomybSOGTXPeRX4CTMpQWWbjYojqIDDfwTEMAI1zCzTkzhgA03hvD+jbP33OICimDvc9zQcu5b
AtkSjwMf6oMNjpsQ+OK+skyXjDBZzH+fqljeE884KthiiWmdu44hO7gOb2c57NHmlQOWZd6+SQId
2fA7zdY8Uc/yber8iz/4q5rdT7QXVNb9gyP6uzkz4yYv/GEGwmbayTfBqlDHHwdnmHe2IL3I0kTa
j7/M1l55+Vi8aXc7QGbXQOGNgpginjFSsDmRmTbGv52CIobC8dLMwaPyk2eYiV8BDkOqQd4IlcFn
WBSlV5D9Jq55avNnBdOEw7/46pGO5IP60wT5Yyud7aD9vWUoBOdAQsiUUFx01NOexUVDOCuSYHoP
ZpMsRPh/0TP0AKXNGg1wlbL5krV3tQOPUswdCU1zEf1CSVg/EVesDOm/XbHAdS9AdPiI2OVg3/SA
FKEPHUQzvJMm4BEjL55yTni2ciY3gf3jU3OsYWrSdw5xg4KVCQGGrDxmvUo/Ro0V2UzytmYbtpER
cpEgsYXno+e3LlevVsUIvLQFy1UHeELL3brgQscLtbHT8G45+RD1s772VQGbqT0spDgxDzHulOM7
tIEeJ4yHlL3naJriPyBy38giWPeuRFsN9S9MghNnHZxwj0bChBQUx3fQ5MzGPaqRXHIdghjrK+Nf
c6tEtW97+BFJLdj+8S5t7KYfEWiUjwT4WVGnu2vg1l+214NNW4KfWPYHczWF5MQ/L6LFLLrO7haw
BVX1G7bAY93sZDUaWC7RyeZivc+YD5iNzMPGAXfDIi4BWt2s3Pv4IayK18ovu0ccSifVcdst5GCC
sbnzlbD6wHDcMTxkdo/Hg1rpBrgaV1VDkdy0Xyl/zrGf2aT0ZfjOpeszQHmRq9e+rJwp0g+ln9hX
enm2IgiKSeNhZLZMt5hbRMbxZ4k3ex+M5t9wnB/SpEl2cYYN2cAMcawJCKMaxAMxaZBKo7y0XTBj
n8XLalk4GlRKEmHsH5glmFty6R5rjT6wuxUNKQsAdThug2Owztan5ofp6oAdcOZ1bZNve5KstPM0
KsbunvPv3VoFQ/fJ6j89J/kQGnEU/lPUSH+XZb5OJoyARCbBVjjZWeY0wT13h4+DAwtIDoyCArqf
v8M4AZSCmlxCB9kG/iz3sfBfi9bMt0oDeFzCLzygzZbKudu8DnYq9m15asiqL5nYBF72Ui6JOhlN
fUOtU+3B8DPyDWAi0AWGoLMK6ef7rvQexWrjl8hGNq7f/3U6yhyFOX+z/llo11rYqttuDm4V+vQD
M102E4wQteHuKZt9VBnJauKr6PXmm8egeFv0C3lU6NgY7MQBJ4WRFU9yRBPWKaxK8CX+1ar6ydjj
pPBbC3Pgdao8An3tvw3wBdqc7DUxq2eCryPgE+2rB7ql0Bn+mnJ9g8K/Ae+1pTTq9877zXNMoH7z
YVbmmy/j84RlDWpJnV/RE1ChGfItTCtyGIxVQsT7TwbDzPbS+R6lvHPHvTm0Mly2CgQnwgviyq1N
QirYHjPRjpN9FR1JNhXORfdUFa13h4LB28hRaZPcDc0SgVcg6apQgWakF+NBUIfBU+yFXVAi63TJ
UGOkvPhprMQ242qRsW73FpbvuOAL1gVmqbpII7RwTFAQXBHwSG7zkm9lYp4W0/xmg/idLDhvoDNI
LPjqHc6mdWr9mcwcFgrQ/hrr1lnd0ZREdM7dcliCkdDifjmSOp2+C2bcrMvxZscPgOtJ+Cz0W/r/
tCxrSIwTr8bc8nvMtvlTz9C8LF0558rkNqdFqvMYgYxnPuelUlz09k9ZCtCP/Wyfa9BesEHUT4qL
zfWn8BBo+V9djHjeCv1rJv6DsyRi74Y2CsGSNa+0EZUipEE7lF4gjvE1jzsVmAGZvhMWaEwHuzok
nsox8mPB4IjJMmSOJLhLe8WJrb9UcNa3upsRxfivPfOhignKPndnbkBccnhn3XvLgnmLBw5jSeOf
VSFPwkg/FitAepiRU9bSAadDvToB7E8/6KwjKyHZB/K2BLNzs+rF3HsCK6TXWo9FS4QEKynD3wLI
qUcCthD3zLs0DP6xWXmzJEVYgNtZGcGtLGoSr9olvOGbeeoSrNSWU7HYQkukgsk4G715gmKOz2NA
9Y/vksVxDvalQynl5t0vqLi7HV8kAyvR1m8NM+stFmS/bN8GTD+CDPCj685f/+fNtitOpXGAK0zj
t907+NIXg5j63AZCIvqrsB8yKT7hFt5jOAaM58+OI/G39LekdHYFslC0SvAPMBIl2b9F+Z98CtfG
9L8RE54d+m6aw++gq6nr7H7vL6bakRL2Owd+A4TM2ZBXGOJVJyW2s/Jha/fsNGu5s31c7S6/KMP7
DU3rx8ALzgUOFXNu6z9ZmtFCBP53jTs1XM3wfRW/BTomGYj4A58FR1AJMIdLBgDC7AEN1B+Smge0
O7JaKM9GdwBGclHoHXaqSj1wPZEvjPdY+87tCcrlU4dSXWrc9SpQe/RylBS1Syb1KoVAqI0nuXtt
4+XJwoe7YRnGPWtQleTDayOHn8WouEViCU7JZgJHnHGTpy9aIBXyGTPr9GQwHN2k/HikhNy8oMI+
V4onRQigbMSDFRxc4s/CCbMqxbxl2CSIQNeXLcrXWA3oGgLyVoHllQNkBTcRCMrp3Z0YEw5cUvs1
ozzbpFa8jhQ+UdMjcTwtfuZQM8+XxmND+E7I4RvMWUrBjvVpbYXPteieYdietZMAe+QKX4KOB4RI
q97+NNc2tV4Ga5vG2TaJ2cDm8XyJw/YD68ttCvu3GMc9YnkHqHcaP9m+flOB1lEZq43fp9ATsuY8
Gt+YHg+IJattgAKMCA7/0uftVzJMe5f96oyCWiYcfuka/xOOvD40EAZGo3yKXzy/+yR19SgoIIoq
/sxjO2prA2dRcY0zOvIUj8K2RkyR1ET9ECY0x+xtXEFjrxHoRYnX7+wZYZ2DGFlYvOkitz4b8jcp
sXSbfiarPLtaIqmf7HCEMA+pdNOwFizqU5GOpPNUKF3sJ08a8H88/0yK2kM2yq3T9wwXXGJJPaLQ
SCXhR2P+2SX/gpFFJ0hbLhEK+dw1ShziYbwtyvDXTWuA3+EPwv/0Zg7Q/IldGMh03tQlZ7w//6jc
5khU3REaCSHpOoEOaXQcJnldsDnDT2zq8c3PFjy49fBlGqzGnbNjx5/4PH4lihokA5fKHwhdZenU
1T5MiaE9dyqoj8ZcoXaSxp+ke9XavvdhsOrRQRLx3DM5Yu5qzhwy9G+UHYVXfPfcVdjBHGyMvk8O
D5q6wGzvUHQsVrvZZZjzmyNCdUAD/NBXEIY4WLCdXOOFGs7uZBK5itYE0t1hcPMLPricfRRQUFUq
OJMmSNzQd8IDmC7mYyASNtiPowSx/bn0aZ2R3h7JrEmxm5zcIPwgmuU3i79mEypV6bt4HDzz11O/
dk62Wo/x1UzR3sWi+yLjl864xu/Jd/W4BOWOLK/uXv2QzFhdh/ahAQ1wiL35MzQB3YaT+23aDMcr
n2SRzH32hvo5bOqPskjdy1iQX8G2hZeCrdWWAXq4H5NGIMGADsUsjG68cMOdYzP1i0H88KpCSmho
f4eKMQCXzBjNsPV2QQJLMJjJYLDJpBaZXvbQVAdudHFPHO+Y57CeOs0gZIR0O0keM2kR3S7iD7NA
MuB0Guo8ONliiQNAiDkC5lDikmEsY/b803V8tgOMixSwBI1AvkZQu5wIHRL7QINsUq2Cq1D2V2VZ
VSQLvGpOq16B5fFUNymxMSjIDnpmaoudkY41FlGv63nHW/kVSO9AaBqDUtpWWSD8T+y0vIGK+mjT
FY6RjL/BYMUYynCA1lTAbs9UOMiWTbb00FgbtI9TKN+XwgwwMDT3segYmvUo0BTRHpg3ehzmpOqA
+zqXjP0H2ott0oUjB0p6MgESPI/oAEN2/G4AcbQ0FFCgGasyvGmL8ZhKdfXoTza7yHzc9YWhUZo1
x1w+YX8oDgvpqsOYAm7T1he4zu8xsUFozT0SFpvJH0MXx+i/UdM/9rW8+rnzN9PeFE1IgLYmKr8p
Mf1zWoA1sNNPObQ/he98BqKC1Ga56B5bxObefR7CHf2Q3q6JezZ5WFG3fAzkSO/hLl2gInxCrALW
oOirx+zdg/NKxEP7Vnoagx9WmI4J39lpy5ei7TDkNktE/sgfPl9vYwbEgv//N6Y+SlKZH8jnwCbU
QrmoUfHHtM0kWTDKgsMoMGPOC+D75Zke3R40u1mKtKsObIiUpvWAFLngc29PYxsSCNAEl4J4oIP0
5680wx5om8EZiSYeU0z9NTo8zN7BJbW76eC9IZLWyIf+wPK4yXpq9uM1NLLumgnSk6ca6sFo08NZ
eJN3iBgi1bn/wnA4OD4BF3HMY9EYmn+hCj9AL0V9Fq+DE/8mxr4/tCCH58x7c3Uvj56yME+aYoe2
Vl5t36CONuhxE89jftaE9JAoDxN4LpvJM76s2oNFz2x+q53mEk/pc5a0yZXE4f8QjvytKudThz4z
Pggytrz1cf46ZWW/RkKS2lCCBwpLzmwekI3PmcpF1EotYNjG+ISCHXlu3yMscZSl8wcuNAwgHkFl
Nb5fy1rj0RKQbkuCK4uIsagKUHeZg0dX7cK5QjZZR00/3Jc4f8Yjyqw+xyBGKLCx7TSyhnG1N2M3
IXEQZZtfLvJalQP/WOYPLX9ojohsh39xQ8M1X1FVbkcjWbC2xyDdWoBRArn9iPgE/dUottpMn3XN
COsPEWDF1S3WzFuDH9317L+uDU40Yagd9NautAHm+4K1ErM/VlNAFInao5iXNlMwUpEgroqNFlLQ
PQkMA16P1TzrOCj7nQEp9+LMeb4ROosQ3f2XdvJstyI7+eUfhXvtwbNwcpfpg92O3iEs6DcpAqyT
9Ssr64ainefXHK0nfOEt8zZgKrFQEDm52B3N9TdaCvH5tO4/2yy996VgAIgCo6qfAhJ1cdr0z1Ad
btofz7wj1YGZf38q2en3t1Cmh3Yw3p3OeU8WQN6GBPWvhqgOljLy/VFCnSNll74AprZq77jSQJMM
waUsDNLRUQLmz6i2/W2xD0qjQO1r0cMzmGmxUiWoEP30dUg67kbwK+X0Bomk33NvfMwXTxQ/ojPm
DZtyYt5MYA5TDKZRgcsBuKJQ0NFXSj9B3kPy4ehhwY9j99n3b21VX+sS8yNHN/2B5mHxJmzSFqBa
RAn4e5wAZxt7dkRb5LINLg+Zj4VAmQ3of6dxtlCBnZrDEXEEA27eWLT4j20s5hOxRc+p0BGX6Zep
ydkaBnZ5CSs3YoduSzXei3n4djz/3U/1l8eUnqW5vpORsKzh9i7z1UlgvLSm+lFoK5JSLJvaiGHX
lYRqus0RcSQJTaaPuHkIPp1soqgsXyy3mfBcBC9NmePSJJirazJ+plJ91WEl90XuPo8qPxtD9VOO
wUsLOR/J1tkwANPpnFd3RoIGznfjGz2sk3HahQYjjYoBG2wv6Dawp9ou/R6kt6oGzbWDqveJpP41
aC76sTvNgK7pK8r0PIwAzpoivhj+ZJ18tvob5br3FHcnF5N4zQQCoRa9G8j5zVQy+zfxSY9lRQh5
ipGEwQyCL0IqUZb99SlLMQVkBVm++U5lXDSiNf5rLM8/2MLnqSJkznWQH+eJ8WDXMdNEVE5byZou
UlZ1WmTwMqQxRWXe//gTgzQvtXdBgewaq4t3KObitXPUQTbNG2vNIRqYLoJZWXaYk9JtIzAIcdwV
e7f2/xjjkrAF/yUC4ReH/7IfX3TgiQPYuGJTQBch8gjpn6X8rajSx345cHezvUofk3FcDis/YQT9
kTUAxkkcV9FMFZH1SF3WRDDk8EC2EDyOTfvXL4K/UBHRR8fpm827ATcOtiyhVJu+AOTo+EBIxm4N
GUFVweETh1yKNI1ku42RjaC3jf9zdfEgUrAyoeYb7IzHEdlB6KSHLIznB6aBeDfRHBNnk+0RZJ/w
OWZskNjpk9gJioTN8VLEYAO9+tkXogJsQ1ZjXbkvYsAwaSzut8ubvp/r4gH0CcflYn7NaM13A8IP
D4Ekfe9XybZ/mAl78qy1hZzcc6KtvwGTqFuFSnIEPceq0NjFiokP+pdQJy6yK3PaqSa/IYxLNr0G
yZbNJHCqVbmcBnpr2MT1kJkTBbH9adX9W2C1TMJZfxND+IHhiSCdNRTaV6izOy4AEjv7bZvF0GXS
4LGwhpDvuathXKDbgGIpg/UF6Mr8AHN1R5fDwIm5OqaQTd8HGBstnGbObK3sRrHzKL2QULO99hDH
uyEBdKhn7bshl39xBsirI4ngkCVz5Hbjt4uyja0vIwfVVce0NtbOvZh3ajTHA6Eer4lhUsWA6B8b
9UAEaIPwgQQST9rP1hMQK3OLdPy7jHWk++GqBOJy1BiIbtR1COhCylFSsOv+sFWKd2hepr9uFXyO
VhxEo/FEuwvWrRpXokkPdNx2oy5nzZfPOLuFTC8jm5soHcIG+xHD+C4j9tisPueRdIrG6W91gJtr
oSje9v3qyG3PM4pIjFgNLUpqvhC5t8SCDZC1xtjMgokDojigQvI/P6uuU9DOG5eSZE+zwXr2qS7z
uxt0mDt8B35h9wB+skEMQJ8l0pMK53DTjOZlAfuzHyu73RZTPEeAowxsquoUQz2CAxxmNEoAhHQz
P4L9rdJjLAVB6gmAsNpe9ANa+5vXmPXJTFuW/Kp19pW2/1sAAJ7lwCYlNi2fzHVxZJse4d8zD00h
WURi7caV8unUHvxAND5by4zDHbBqChI57UZmXmh/HEoDrJ09ngxseyCQeuK/em2jLk4/BjPtwGVP
fG5MaOPk0x8zyOncM0zNnntM1sXE8Bo+wIA4CCu+w6aPPj0ITpbX/xlWbH4ad+ciFH/7TrzTi4fM
pcvfBpMEnmt3W7hui9bCvcW6//XLJr1ocPmlb54IgM+ZvLruwWpJDJt4SgCi3poa0wqU+ftgLF7U
GYZ1LAZMJJbWj2TmOgyE6Y+5TYwdtlmiX0iT7XuFXANSbcsngE72ITWJRV9G3hzYrx7MjOA0eMx/
eyT8O4aB+H5mvsvFRLDYjwNvSoHiAqEAUSrQcRqL08HvmW7Iszu715RdXRuDTCkZukUqh7b1/1+8
cTrFlqdOIvX+G1SNQhlxVW4gCR7Voi40t9wnhSmIj3Te4emyx/a5VRbZ8QYv/rVLvXGHQf4ldstf
n1EyYsritXb+uCPV19SAmZcuq/2i6YZzY1EZziscLBRgva38R87NHk4tnoq+C/fWgoJqEaKI3MYV
BzRm/KwLiyEz5s3OwoBgIqw0GzYv3S6bp70px3ftKv51dp6dqlwkmFw6lAC9d/cHf94PafjPwBUe
GRbCiFmlhM4n+Xfd4mgzRMWgiQwzAmebyzwik3MD1zyABt7EJFtFskmNHb7z4UWp+vxbDCV3OL9L
VEiNkGh9E/FFUt+rLTTMEpcGkt7+KxvnX2TvDOByfFYGPe6DP5MNYwY1D16S51vX8v5Inf8sCvM9
QY5fhB/uggzWGDCz/5qE4I4erQ6Mn5s1Wo+ABktEnjvSwsAzVvZ+lokXeWcGXNahManCYoKqAoe8
bSOQ0diiSgdlqUfncZL4UhB4eRGacbmxvdXN5fhfZS6OPOSXaiJyz3Pno2UkJABJe4iycQG7Ujhd
pAm1kr33TgZdFfkVXESwP+CM0uyAqKBGJBwDRjXOk4r9SCz6M0jZwWQGEuYa9cdH701IDD0D3/7C
29aJa9ijiLYWhIl+UvwQjPjMNBg9Ssb3NjL9kGaNxOqaSUAImbAvtZG9onr9HGD3bMZW4uOvGBBW
dCuw0mwaFrPedQY8IizDfNo03hAsfAc6m3JY0HjCeZhs/s4RprQ5cLVPoPvXD6rnsKH5fvOm4VJK
wB78R8R0mZbYLp7VbGsF2REDwWuriU1wO4ptHNNgr/BwWCu4nRgYCjzMmkBYgP7YIxEdpb/lPYfZ
3If/qrD5ERaavMYhVJVci13pxc9kLIS0+PFrSaLYdVwuSx+SMC31c2Pl7ygLmJda3qm0p/6coigR
mWVchJ28lC5UaW4ubRUDPXJwgTsA/ow+qwGsKDWxDanwb3F4skiWTSRJC52sLoSuNgyhkNEbWfll
yvCnS1G8Fv2gkQKhpZolQLjJxTYbFwFEg31by/K84HsiaOxL1ggtc27BrE3fQre4iAYhDmG83PMB
61g0FRRe0Olay4TEQVOyW9riZtL6TKjBrLa+lBmqLhUgjw9Rt7QFM+OA+BCU5IcRjlqV4hl2/GTZ
Tm3x2IjmB5yns5uwNnGSZYdZeOZRJFW3bVTcgQzleU3WsMhcOZTny0wmSNLkl4Xte492ERrTspfj
bQjykd1nfSQEhdirqnqxAdXHulxXXkwmRgkRDEtvR8wsRZ//XprE0M9Ti5IjNti75XZGpprGpays
vR5TYx/zhLvGfPcx4cDtO2WT/07hiq3Mexdh7dLOMn8c2PUr1CpsVCH3kbXrQgHDf+/PzlEm7ZZh
t70vyiU9SJMw3hJTIXkyzF1Dy8NLOJ6C2n9PVf7knXXMk1Pa5pVEZU4QzL31mViO4UX2LX7LDDOG
nppHYRHuGxdXPrM9gESqlSRlDjhE9MeI7Q2lNta6qZMzSTjDcjRjmHZyFRzZ2RupKUT7ccEPI/7g
hDDbJXc4pgrzUfe+QCUdvvHmJi9u70Ph0gv+M8xI0KuJjgmtV8IhGtLI1HdnoeQhrzbDaGIG4W6U
uECHXNwAdX+HBDlA4BFiuhdu/o06ipjX5hfi2pqtNr1YNfHNHfwbNJOU4VAeKjzw2ynjsC0cLNVx
giUpSVBHowYbV8Rb4BECh4URpfp4tBOxgviZtvHRYwnHAmDb/tb15/c+Tn690n2HQ3MlASRg972Q
VhCTSeVQGbpyuBhkCs0KG/Hc/2WcMT529WIdSwp6kx/grig6oQBotNEygBTj7HoRmkcnePLtlGlU
Zv7Chj+2C4BSI245F9LxsyG2+2j27RPzggABZHLzZzM/Jk64a4Kersycr31cnarYlNuyZW/eBQtR
lpN1wK9IC8C9sbHIC3rgugx3BvlM26pwH0XKSVgx8N9O1aU21Zfshn3mT+3JUMsuVVaybwvHIfsH
hmOLorPr6HYyytYEKUaDigVkBheBLnyW3xMnJ+dcj8lq6zK1Pkrgjju7U/al8r5LF/0L5Ic9GQ/x
uWvcSMVee04kcay5fZin7HEdoZJs7xGW0roXZFvjPNYpM4nOv7CGEdzYG3dE3SBrKV+wGCMbMq3s
j2JKVJvWLUxThocIK13XZqw71vc6DN5za6CgV6dpGV8Y4nUEZHTnzHgXhvP2P+7ObLlxJMu2v9I/
gDQA7gAcL9fsUhxEUqLmIfQC0xSYZ8AxfP1dYFTdyopqy7J67H5ImRQpiRQJuB8/Z++16yzHBPAz
Jt+pXQ7+RVbv88W6XboQIr3DiBjeaO1b3ur3Ke3oxwNTqTX0GrIfEPmTMO5Fst8VfvJBAgMvPnIG
ag7OesS9bpQ1qK1Rjcioay85ovvhf/YMIa1Iv/s07TqDW4DokJ0/26Slt36EMD0DuzIOoEMIDa8l
TXc0lcm+tkHtJR3RUp2BLjSV05ebvtVd9TDi6b8HDSRox0OKyA2XC5bec1BP7ZaUY0yppvnqNNlt
1nAULKjet6ahW46pebyWsAxXgCeNDa6ueGNhNiHv4ypngH+R+7SWPHsMUMohR2nGxyRi4k7g7XLz
dWO89lJ4KliEEBJczj7RO53cpno6hNT73MeT6gZsr0yoLEBAQzvfphMnzXagbYJDmoDfvGXhN/pj
1odPc05V4ZsTTvOINY9QHEYK5jK2MnW03RBpNSIb5sboRATRtQWiaE5c8V5FRQkd960K41dBy6VI
rW1nXi6rQzFH973kncly+eL7VIQwa76wfYKOSHDhJA7MWdhwIzMkHJsGAumwpcFK0c07dVkGKSNc
awqOTt5vc0oTk6qH2j+6z8WETJ7L3xqGB8pYwr1zzJH9RWOB3gRwUzAEBowVTZ9tEO885Q0Xs73Y
4uf0MeyjCuVr86oIbcL4erLh34xZ+hRzFo40+BFcrjMvK2JaQCZ4rHddJB+9kYfROOlHYmb7AENN
le/YiI31lLu4UXoSEAbG/w6xyl4Uf3m6fEqk+7MZje9kaauPFMDH0jRZDuukvQL+3qxyTTrDWCrU
uSai2nS69nvOsaxoaH6ANtSFcYNMoN0MzjMGin0TImHryYPpCPH0AtjgrYsjn2516NFEsXr4VZHz
HP4ovGkb19Xr7Jc7ru1lxiGMtdJtdZtYnbuxMx+Blh9vy8Zq70Q176zKTjaew7JLWMtVaLQ3sxVx
hpyZwPYc9lfIb2lhEoBj1xvESnSMh7C8NDn5OZzZV457lPLd9qofY0VKZmrQvEn1rvajlzxB2kTC
yYbx97PWOaJm6sQRYKjhHRmlvCWhtSki8ZzwLoyx5IBHO/KCox93eP2cMDikCYGDP6e+G0KO5UPv
4IGwokdsuxvi5YAnhhpItUArN06Ijkxy8tL6ru3NA3FewVYr+g/CiLobH8lnFFiseMiGBnqCe4IE
o7bPuIEMDxmGGV3PBfZT7cG3JMoovLDaXu0sQWMxJlb5kGYNNx6N+o7lNRMFd07a0nT3pEVcuxPf
qiZGIkAFoumGXGDg8hFGONla1Urdlq2waWTh1/A4tXtVzZnRaUrgVERKSe9dYG37Rr645S2u0b1y
7U/p+K46Ue7sGJqbEPVO6gQj/jLl8Jj/7AbQ1Ac7H+5Hy8BmVbbTquyx1gZ6usqShv4GHiFOiC6s
oxj9uIed/8Oe4ns51bSne1B3HY1FFtZt3TJWTJjx+unNUlcjav0eIwQgLtuolWAxA8tJJUroFiot
tUgVu6c4lG+OEUM3yA75kF5GU4wvrvMYtgjMuGyyoOx+mIzDmc8zrJDZfiJOk1IJ0wlRZkuZgJa/
ZlBFAzh4qJZwxtwI/X3F+9JKYgxYZ7bkk+tD6qKuCOSMDmj5JBvIfmIiAKhgfBobRXRcxXkV9++d
uQyEeBMvvZl+FOjV/lDFpOz5RImIijLJjcP60FL0eW68aybK41Nmes+FEZdHMGPFxaHrKWjT1JAb
MxE3XRHP4D5j3M3yo/aMTzeo+X0E6MH1QqaeoCrDLJVbrjpZE9OpPrxpoylF9Vs/AiJhTXP5M31F
divEUeDx03RXI0xYp64gywNC7CYsowb147GxkSU3JUA4p2TmYjjez0py/FMV/vq5eHG1vW9iiMpK
AZ6NdXJLSK4ChoUbUjrixEEWFg9aMCSlCJVRnL9WquIM6Rs5s/uxQN6C9IY9HjlUss8n5mRF+dP2
KFUnQbRrrtW1OWdc/djk4SvYq6Yab3v5aUYc7LxB7pi4MjsKukNWUpJpk0ZAXQI1YVZOG9PRyY1R
0RCU85UMxoe0Y6oy5slVJ2W2Ka3basY0XvusqqZjPhuKjIyxRaM2Dk9+qDejEZ3G0b2aiRXeMgpC
i5Y8qClCYImHZePWyBviUtJt79nM6KmnpPWQpYJQzWhozBUpKehPpoWSBG+JeVEp8b6QQ3l5Epxl
vpbrcUAJB32ArShvfNZmiCoVyIQCb9kmmC1jBeKYEhlBfjyTk0EzBmUHQ7Y5GHamOQ4rK2RIKMeJ
+ESH4HBdyEsHt8putr2THjgWeKUV77GzDodGyDtFHvu+D8S1j4T2wWmks6alOq6ruEGpN+hq23bL
aN+rmBq7AT3elJm9IeObzm2dY41MMrYR6cgACpzI8vZuFuUmmcMEKxUQZmuEgEmLhR6bV3y07Uzm
XV4RNcpycRctybcIu27bZnzVChOeRT7XtmelREFgHwOVW1fTHCHPDxBrRDNtbdAudNyI2VTuoOn2
6ICBQNwWO29qkN4i1/0ReCWyhqZsETaRfRN5vsuMacYX0dZ7C3QRoXB99HMIdYq1BxFnIYFVTZV1
VcWJeJp0BkANgzxNLbGfu0lfTXHhXAQxPJBsbk+iHNVdXYn7aJj6Z4vEIdut5YsQ7sEN3Zx0Lf/d
SHB8UMvBpmwUsHqXtDFjSAB3lxp/r5X/jE3C2EuMsf3UM/vDVLOa5cgBux3jZJfROxw9L1ujwLAJ
grSehzqzFsY+rFoYBc5DAnFgT5uZTmV36QvSokKD1rYbdNF1EoIc98No43hG9SMKeMdmERIWzdUg
tb5thj7lk+iHASkEcSwyZyIdrora79Zp29YfJWU3xa3VBeaNhApxN7oudI5hSbijHGfYIKGr17gz
oI8QKEVFR63kGbSgWTIISaELsrJoyZHvHBW3xWCzoOdFcdSzONpTCty9CxQ8ZnlbqVLdmzJoT3Ei
iSC0iVRMYnrsomgPVYRUeMBKcxBZ+d4ht7or0ELg8KzJSi/BAFMkUx9yDld2fROz/1wgodJrwGvY
pMS8oYca7jHi+esOAcHe0d5Hb3jhbQRQcG3WhHC0KBKvgAEROxVZNIj4sCh7CRI/epigLjjH+4QC
L38W+cvku+LB3cAbtK9dLdTGz4FL5yNWwZF+wEPaahK+xkVUDGpMTg+uPXwiykZnWsfPQdMbp4rI
5ntJXInnBOo0+BjhXDsvT7bJLjqV94pwmotOU2rE8SWmC5xFZXdZSJDTYgEDybh6MUWX77Kglycy
UNHAdtWL1TgPXUnZJIz2fg4jaHs2/U0VW9kuQ/v0YrfibpyInaqT5nLMjPx2Jv85hyFtR6NgQMo7
VQ0YDog18HauwpLjBN90Hr47gqaeRmnCQkEpuyHGELtyUM/3aPfuqdemJwk4CXxTZIUHoXznmM8m
q4OJTKJjRHxwYOPSFaKBI1vV3OTezADXieOPsGluoiJcCzQYL0mIS4VcpPnZibl9gqhNCCECGkTH
xL8petPZatmclJsPR08VVKVe07yZfnep/bn/npxm5zkel2WRnbpc60dksksmrzFcSk4dbTj6N8Ew
eHfEaBvGVN+dvyCuvr2ER3xT+vlj1Kb6gQVfP7QCcxq8rf0ANkaV6YSs8u8fLELQt0l2SFM9gPyK
0psQRc4lrrSRSRKgIluH1w7Peh+Z3Hfnm88hb1wQrHBEFSxOhg87+Ne90gJmh4IPlcFy4fhMiedd
DyajtDyebu2wHK+qaN5JjJzhumPggOs+Qwe9qbDXAbhbfASFQy4ZgDpSplDXTCL3YbD99ik95GMC
H5vnW9FaUEuaE+mCpvoxG5xJE0HQJakdxJC5WX/fN1W6Kh+0NmBakp2YJTki0b64CRWC2hyhrIoJ
ujGS4TZpwfLli6fdmz996lIbaaXFgWLlOW6NPpP5cI5C3pjp+Em1D2YGBrKIHhHQnwDxAy/AdFmo
OwOJNcwRNjGTxhfFR27tzJi6TQ/8GyijpRHTbvjLOpLE6u6ympcGFGHVhCUHCEC9jwElJFcm1BUR
YqPqQARGJoA40uE75gWstdnlTKgQBwRU6+hooi1zZs4GOHEJe39kaMoCksaLrus9cu5tTuLHWBtP
vcLM/oyNY0uOO27z7sULKfqB2vrVyfQhtqgikJyOfg5BHL4UJCikpdhwaeSXQRshh+6W/mITxE9y
XPS26HZtz26PbKpg68L8kn4q9wlYEdUPTG77aXf+CRXi5lxMdsXh/HUmQf6WTnoJaW05QMimhN0/
BGRwz84B5wOqKQ/QTURLfU5LRCgd1hwnBb3YdiXLqKLBKV32Dcca1//4H+fPfn0469uz4M2FDLGf
c+hqsizJMZnvTPoPTjtRokZefTh/Zk0GSwchj+sOl+2hr2njGKgkstX5UxYjuodvWP5JRMnJh+yY
8AwOAT0uQYFUztVe6/7nWjmSI2GkREGioC4OhB5au6S2d8Po9ZczxLtqCc2Im/ptNLD3p1RWEyct
BCeXvegfMpcqcaRFyIuRXgRpdSzDvEf1Xu8aYzDWWYpJgtEugd+MwLDt1z0WHviXwRY91E4sAIV0
H4b6IZUAepafozu9yxfoYlLNPyx7AH/LhGlskfqEJuenKHuG9MWEAYGzl8liW2sCU+3J1hd5juZA
2GhJy+rSa316tGVCVyz/KvrwQVvqW6JsSAPEVDOxX2A+yxhyV3rNAMnat4n71rj9XdY2dAa5kAsO
urS/ALJg4zR6fFucVN+LbDzg5cYG/xCwISLn7Y7S1Ahq5+5nPs7X5DTWTLJhn1jpupsFnt5qIhsM
MArdgttUMW8wOtIfw/mZpEvYDbPc2j0la5ne25OkIHEl+qDXArnxYI6McGuX4ovjnZeTh7F4dlxI
j0XMuqx2KbkYoAiiG4tu4m5IyUor+xNK1X7sm3Vqd87WjOdtY7/Q/h1WQKSvVWmhuzOfI9F9Y7y/
GbJ2iz0CgWBkvYGVZWliuut4+hbK5oPlLkbOsDwkmfcJI5NkHdwBllgjG8O1y9x1NaO5F0AHS+dK
vDZwLXQ7bZCzkBtaonpuZv2jNsZ7xpuvTtTg7E0KutfYLqjQw+vCAwBtqbiky8hvjXJS6WLkRyrZ
2/2tY0HHIsgNOw3KF4wanAQPSmX3zM3vOD7TrUqdN+niwwm3ZtRvvYWN45gNHKr5hVf92sshasFn
jMnOvC/ZcFHW9FX76slqx1mEusEAOl2A2zVAtcY+DYCSeXeY3abwtC2E0/nEESJIquPrnNLgHhL8
fQMUAyUMfYHR6QoDHPavhDBi4X4jO7g1NGf7ON8vbvML1F2OtZQT5SsRmJts2oFoI797Qt8iCIpg
tFMQbsAizBQMpjMLnIl2aUDNOzjDraz1I3hV6AVB9TG6gvxfl0ZlkRzbCXB07Ddi7cTGTUA2URYG
a0wdOXZ43TNkRSZpGkz2SBNiXlmwH5i1/3OoSD/VyVM90HOPG6DNJfMwWN5fPitWOUCHbSkdyxIZ
px2aV7gVR8U0HYqHp/QuMPHcGLN/YMdmSGK3DPdJop/GG071H9Nc6h3S/xLUF456Vh1OmDZtg6o+
FQ4qXLfQOOyMASBh19xjUYemP42EP7Bpr5KkpxcVVxy5LEWx4ohrx/BPPX4DJsV06+u6PIASJBOt
dPuLsO85TaCwUarHnKAa1uEH4HwwYOqSIXKT7QN1pz3rOYkxUEd0AVaK7u8FmxXKbTleNrrX66FE
tx/Nt0pnlxMBrxdREG1RbRrrNAEqwzzhhpiNJ+hVuLu+5hmlV1SxAcL6eg7LzzpTL44ex0u0Lu1a
Zkpu22XDMsLsCiriYPrXppsSBs7zC0DrraIRwqALUybz1Hdg+XAUum3dG9UFkkD6aA5Mffw68eDv
/BCSuufH9JuXggoUFl0DwhO54/lNH5lS77aV3zDMv3OH/qvZg1ahkk5vuqlGrzhcor0jsD1w3inS
WM6Deu+k06tkQVUzqThTzNMBTWem049uIgXEnMk2RGhTVlzlrmA6Qbpiua7NH1XDb3TbRuxq50jK
MJfn6HxWrbrWC4bJwQtTuGT4yfBt0imdg244jAJFSpO/1bVaT9OCgJjcSz1Yz4HOb5YlkFwcVgn7
fmQ66SUmlt6zbL16zUV1wEV96w6IVltKn2E23onp8R330fTVi9VWSO0UTR+qMGt6izJiR0CBPfQ5
suIURwId6RkGs2ehP+rUtYg5BLndd9q51x1We7hFM9qAJulurZLhd1Hoq9DV126PiyF3Pjt8bG1j
nQp0qKRfaXYTf1sl7s6rU4DvIrzH/7Kb+/hpSSswewGCZ5/DmBniK17zWyevLrkrruq2fR0W1kxi
Xo0F2Uex/Oyp+hZNWuEwraQKJXvaRDiP9cMk+QRNBzSRaWofhDK+xUDB3tvPwfzDDIt90BWg8s1N
2g0QYDuIBpmLoYQ5zYpD0a3xODja5t7likH6gs8DOXipq11beZ+24z/OMRdgqsDktfgDWv8mieoD
8/cvV8zhxRzCATB0d+dHJpOLhatYzNZXIpnvKKYhLCfCOkgzTwlDCzdxFK3NJC33TaIaiiAP16ci
IXJtuPmpTYxxV9KX2thDRpNG2PVhRPr060O4fBlN+p45xgMG/qXZX3Tr0aBqNHsMfbVC69MVkHHP
BdK4FFLIgFirz586eM5G5trbFGWGF416HSYd4EXYMMyT/Lg6yOVDHGA21wLnUyiQFtb1cWBIxH2N
LUFaPK3C7Dk+IFg9nD9kNnKUjveKsR6lIeGQFC0tADmy3w44JVE9STRTgDgv+KQ+nD+YNjqxtPU1
QiPnJq+M04CjhFsp2TRp+dq0WqwWK0Vdix3o6oNvu5/VPNqXndnAB2wcuW40LXCYy2uzJIO8swHL
dMZdt8y5wiB67C3JaTvnKBjVr8pEM0hxBwTZEZ8zRlmqzFeRdw++oCogbcK4ZzJDik5Kay2Y+mgT
aV8Ag0sWPRyeIhvH1quRsZy2IeJeOPq2t4VJ8IIVnt4iq5FHEmJL64oeZHRIOtKDKR/uKxBcFLPg
YKsrNcweInJmgUo82X1c3pkKa3TB3p7gxfeNmR63fJ5nuoPJOBC+5cV7N/N/IEA37CQiFzTFpcMC
FiLS2aKWQYwLb4PqbiYgcs3Ow89APjftfO/64mqcaVdLzswstcdxUNdO6z8GiwurBX4xDQnVg+qP
SWB8tyG5U/mXhbIYPP8+khp7PgmSwVPhw2kunXgXdfLaHaZPS1jPNHS/HKojrx+QptRyh2F5ZxiX
TdxjCm76h7kQHN1Ecjna0USHCegwVNwLkkdxDiJBCmhyRmPjb42xe504XPFWL2mm6GxkhhmyGeM9
VjB/09i4QvhbyAtifQzryygqnvyIeWHejoz/mh1cZeZTIxclwZmvFivrWgf8NZMwr6rSPUH1RyTS
R4u1MPvZWsWLV3LiYkuB8+23IRcYiwuZL+NIKe72Q3oNrunRne4dj3fEpBroFXBiq60Z0D3LuW4x
YEgohqbgV1HQe4R2c+QfPt0MsdEoE/TTXntVKUettS73RhLFBywOBb10SkFDXzq9QyNnGJAiQ5CC
Xsw8m/Cy5mHorhI/zp+acdzVlniG2IqtnalgfD04BbNcHkCm4Uc/cRwEZtUDZESWasX5WmOIYWtH
MDYURBHObx5tJyTtiIcsdDllpZgHYlujD3UhalQxXaNXVZwJ1Ar6oVyS60OmN8Q7uqdUG+D7qNYd
oP4TbiW0PYqWEhNa1GfmxmgYvx3xhC+iCrQzFq2v2sCHUceAqUszvKoSeXLaLyvu72dhImnPuve+
4fxg1Nzp2vQ3lnDuQymenISHo4uXejUe405e+Y730OEm2XUFpsGu+2IG/egipVrbNk8pbAzmQ+Jj
kiGtCfcUzBQ/CK9DlTKAIfx3JSEw1+81raMVrvC3MedcFmR3QHt37lysU4dvrHqALIOTPc+gEbHs
2wwvuRIdKrVoQuArrXA46UlCs8aKk4013bmy3BUWByNs94fZMIq1R3rruh/MvWjlNgj86XEyMmur
jOC6nIYHnOH3SQ5KsG6+OsNKV5amIJg1z7mHuQjeCLtF/wo8AzGDb3/3OqKNaDDHtGzeMaZb7c4q
0lMhwuFgDOVjEEcv4+Alm8TRt7QNmksHzFrr1Lg/DQHMYCTohfbMSUY3TZdSp9k122VVvKGsfpsU
Uxjh8BSqGgxgvxTrSyuLqB9rrWwKkGSeWiwk9DdbXmhiccmkyGOQcSmvjyBbcZaUuQ3DPBQRxq7M
yemwnXFAGW8Qfdis3Rl3C4oreZSTIqI+JpbAiNikvfoSDAUd2KoDIkHoHC+zKjZmyjhY9nQ1kCGY
5TsstFc9c1RvrAH/rMiuWXgJKIhzKtYhEAeg6sXIoTGiABE1pqhEcDqVjvyhjHYPyhP5sWbYrUwb
hCF43nVikpNEg+3GyJ8H3fr06ziqpgjCnW68A01M5oAdgxOKGbkNtfddTrAskGh9d01/pGKvL/7z
WLXdd7lkjbW/Z6X9OSrtf1yqmmP+ZapamS/DjD/HsC0/8CtUTco/HFqDsGqk8Jy/B6pJ8Ydtk27N
DS98T7omsW1/C1QzLOsP4TqW7VMiKduxfH7qb4lqhmX/IW3TdU3TUpA0lK/+k0g1W/5zohoRai5i
KikdkwVb+MKV/5yopnNzLl3DpSSJgpgF1CBtJnnBD31oB8xjs08Lu+Ca7THtpjZum2pOjwi5f/hg
JqdBQqvuMGlzJv8gpXCbmejHdEZlqWrIWA6U4gqZoTV99j7Xr1HRpARyJlAt0bE1mQrPw5Gheks0
CkeTMOJDNj3HRKhj8Z6BSRVMQ2fuOVN9uDLi7N47BF2R6458kidml+lHiqEd8xffXY3mS+jaMPB5
HAM39YqogAdyXK5JZEX54TLpW/51tL398pM63qY+Ia+u5HHP/7szjqUfHYHLocLJ+ZWjzX3VIU+D
RD9u4UQli5OauFCF6ywVG7vKD37COmrZ4xIljUG5ICKIqIUxaBetNuzscTrZgUu9452Wb5izGkoz
/6isDtTa8reMbqvWck6v2xHmz/kPsoWkWTf9mBW/d1QOwB6HUSiH76/ll5x/e57pb5smcIHxiLkT
0lbK9QnxNE88kdWSLHQ7htmH69XU9+h+VqllIic0HpEI4Krucc+xdOJQjj78ufry3eShjjjquJO+
aNtOAf3ru01vRR+JNhi3phiB1XDD8gL3MvxwXV5M127Uuqk5YSUY4xsbKHdhVLC22Br9ytSYfU2e
HFvzsPyVveNfJL1sLpzlSZXD+FqBDV21jf/YJ1oDYEClC1BrDS6Kt+s89cWJmiYz4wxLTQz3+Lms
GsCAgh8DERVdkG/bCZbqdm2MQqAu41oGNfFxfggkKTfIph+T5TKRXX+lzAjsINpiHtKgxYA4a6MV
l/IArptutvtNOOcud0n1JlnsgwT3D+qiBGlP6YtDngSPRhjOpIYh8iAaYFUs10lLrb5cGae6cl6Y
nKNC5IXNlXOKjPgDbsr5ujktfGc7ZFOqQn7o10/SVQ0HOM0tDf/zCwaF8TqEdENHVCs06kxudJs+
avhjFfLCThMHbtC2WuWp/nC7gEZzD/1XqQPOdm5lvVyOCa3ApHvN2Lc2hV+vq3FitzEn2H7d9vyL
zy+3bMTPbLiO6vkKlizep5yb5Py80oBrnbYSEvWb87M1Sm7l2SWQ0Le2528JOJ+Sg9huIIs90vXo
fsV0/gqn/FsE5D9FPrL6/CPvcVmdHPY3G6asB1rK88ij/HPeo+dWdcAplCG6wyIT5O7edkzeJ0M9
nh//T4v2f/NoLLn/+miuYGV1LYu2wW9roQU0V8ABQQ44cecO3DfhMUuxYnfVsDVRlxrae1wumr9+
WFbzv3zY5f//KdRyTKe25YjHH6m8Pa/5R7yEpnbc7f/m1bSWeMx/eTk9IWzX4T/z9z9wyMmvJwPP
gaLPSqSDR6Dv3NjB41R6MazCqiP1krvf5zYYAFfmoWa8kT4WiG7++m+2CAX9l6fick51lM3L7Zi/
JXkOVduElsSsF6Nq1263R4Bx8DXL9vJ88Cu3OKiLK8sKf+L90GkLaFq+LM8OG9Blg0IFWAityfE5
NwHE/5tnx2b9l8/utythTBMjHM1Fn5yilUdvR3ziInPl+q8TOIVscLDKKfqqaScx0f27xxf/3RPw
JMAwyyI8FbnzP18T/uxVAqgdaOfW3bcN3Rmd4jIZ24mdcrlNk2V14c38ipemtfavWl990UhlycKm
taK7Riu+ED+Z6j06aNVBfPxA5McSlcAwsR+tTsHdrsTKmCrQCWCpM0gLbA9sJKPxAyQnVEFU1WbL
uJudsli2iWWXT1yamH11g4HoZOS9WIUFy3Q78OzymggZF8Qm6KTCA68TM15DZr0hzIA3Ohxuz1uK
5dOpM5dbbNlqrERR1w4/yorvhc0oeNqYglv83GEviUIDkePDKllW0WF5DZZP+vS9kyBblj8VhDVl
gkOCE7F7KrPeK4b0y9bRVN/Mc++BBu6wmHCUXTardNSPs5PdMIB7rMdvOxAU6CRWrHo/2Ex5uU2H
bm9K8ldy8jG4PcwQzp9tgUFnZT1vPbOXzttp5sv0/JI5R+zTnxHHcZg0vMDLwywX8bmiMkJqlrBk
fFPTaVpqDm+5cHGSQx9y1KPrb3vJNuyDP+5YWn6VNw7AyMJ+GRoHphd/73kvOa/tsc+7VLTLT9NT
pnQkX2z5KfYQt2ZUz7v01/eCbS2L7G+rBjcpCzEAX59j8G/rk0JlMI8OOSbnSrDXTNZaEd7NivKr
SjntJAJLTchTqky1d1Xy4THgj4LyFYUyez0vRTzP30FroBDiglleBDgFt7KIHybhzpc6prhECs1V
vdz7N2FrvrZ4TzQiARSBGgK0j7gLgdc0xR84BVkb8DCtOjM/SX7UWF725UeXwhNL6NE0qsuSnB4n
tk5hSgVSLr0blDdunniMXeMPnWcf3QwW0c5BJWtuqK7m2nKc8c036b3UTGD4lmx5tZffTGMZuAdC
WdxM+5Ht51wxNjV7ZRwsl37LRRhqdZcX2WuuuZSbgTqozECPle2RJTC+OF/c0+jStoteh3ErIotq
h3dXLcuegeTVKB38crhhmubxfK071fcg3XlF9tRuMNX9uSZBNCBWtXuPmvkcfsWf5/tEujuPJC3+
qkEawdWZweFptqXtgHPi4X02L28BL5FetK69/kqGyy6HAWN3vhltxpzLajGQnO673d3AM1mJnJpj
4q01hs+K1LfV+Zan+c8NM6i3tp4uzl9UCUtLrsfHookO539BlZdwbRINbx11BekNy9fHsuqgOGIG
QUWZ+uEX3vVVbBrvYn4FDP1QFNxwfI8xDcXOMXAdT+2+wBNgSFDJpc9gFwQPz4JibJVXPGajgRYQ
iXhToIuSGWL0cxXjgxa8cMbXzmFFPN+mpY1g1KP6qiyD/kIoL4I6+ZDLQpEua1sqlw9opgDAgftb
bqQx1nKFOrhrkNEZ9IP88xllOUW0JcWhavQmNK1vVxi8M2zXVes+nu/sGGV8U87fXTRc5TadBMgY
H11PUe1nyXPTiIfGiz7QYFI9lwdVlzklMV/kwzO0qffB4kB0fh1I4Sim9Ppc0OqFWBbALzFcVGyN
5W0Drgua3LwZ53v+b+nkt79u7t/i0H/78v/87zzGs3YRE/+r/lz/Szj6N5Hq79l//d+fTfz5XvzX
/XfVf2Tx5z+d6/kNv871tveHdIXkGO7CV7I4zP/9bG/J5Yxu+r7tKMkp32FF/XtYuvWHaSK68eko
mZKP7v8/2ts0BEzHMk0TgjAoQs/7T072dAqWGuEf67YnCEu3eQomHAfLtFyxHP3/VFei7Nb4HjHy
umTtABTpSh3fpj6WTGpa+AYpuUYp2Po8Hp4Rhsx3ZE6QomHpZ9tK1bXn5SCuYkbHbSDmXWvYzx6n
8iEdgn08II7swvElG8OvJk3VHucCx/3p1Z2MYe2j872oRRY+o24Ue9eQHAAXsLRfj6d89FDAzhj+
xfzFMIQaR1Tlc4QVc9Pb/rg7f4kZFWwQLdb9+UtObPjWUrzepQux2uq9u7pErjBPzZPdPI+0m08h
aVovb6PJPLhzmHma+bTX0HUJEEm++Pt89hF3PwLtu01jnlrTEGbu94zFsCqCg+L298fgqXNpms6t
52zA7qLrY2EgtQImXJochMdxr9VILnuAzQQHMvPAJ9KZ3g7tB53gYOtw4DoIhN1wZ/hguDOplwr4
RJXG8Xqshhuo4+EB6brJzLv2N3ExQCqwEFMEWX7D9mxhm8jv82ScnwsP/WWySZ2ZnLBmF1q62SpQ
PYAU0EfqKBnWs5T3gYl3PEMzeNUQo8aK7PUHNyD4bVDNgSnDtEKIscyOzP0Ua5CeCbu2o6AieiLZ
SJv8cSFRxxjxKAiSArGToerBY8p0EGQP1lGUIBddhhMdcNPe8T1rn1bM+MgTJw4ANyZuHQ8KVF6S
QJczvhtEJtlXrU1eZ4g/S/mGtZ3uNbTBvdl1eNXSd4eiKNCx/CDfauPFWXMyYUfjltDEn/xsHK9Z
azt9aJoK/biDInnyRIuxD1SNOXb3ecN8h1yujVECG+Nihf1jOGsjgumfKjfb4PGAjYYVA87dkrRL
c7Ysg+FaLAKbyqioJqJhoRkb65iTN1N64HceZDRreTN6A3ZNNOLfbSKxqdrwFCTYA0yE7wGD0muS
JAl5IyWE3+FZD44UOSdrxj/CZTzqFxjkLKAoq4JfdjFEaCO8u6Ztjim3AAVEfduRtqEGLpNywCho
P2NUZt+Zgk8MOa94CLiVbLoUkjHmGMb3yZBzbYHn8p3nqY7uZ472JF0DJegIU2UbTVLPXPt6ZhAw
wHhLfGkQxPccJYTk6BZztZdfzu4HDuFdHyawhfGikuA9wN6v3JBDjr6Zs/SW5v6hzBUkYzO8kSW4
AU9qeleu8ezm/oQx1t+XwG82CvTsKgjFI/4jvG3ObZJRfTBe+vITKAhcYfECpoGKxJ8x1/bWped/
mAQAU8OSTKNE8FlzzliNUV0hth0YJjbuXU8q0LY18jdbMz21q8e2zN+8YKiObYsYF1GxAzNeIYea
GajVuMXXpWvd8Evr3oNUrKKDJDLiIsiynxjYjv+Po/NYbhzZgugXIQIFjy29FSlSVFPaINQtCd4W
XOHr52AWz3W8mZFIoOqazJN5Dq8ptT0I1anFbDIALJDbWD/4lk/YnN86Ug1EClXAe7fgKi0rZGhL
4GPAH6ISvvuy4CM8R1uUmcm6HRQrBlUrRpnOwyP92QQWDuMINWqqxUBA2JkuSva5Kw+t5rGyyAtC
mpjM/oK0GU6IF2o451PBusb/m/LO4jiBW2cPT9PzvrEHgk5hrSYqcKTS/QQ1nu0k1t1V5nd3X01E
pQ/os/thogSYl4tdQ2lIinBRueu+Tq8J5/0p5ucmQ51Q2USc9LI9Kv5VmBOxtk38weE4ivVEuhKS
QSjh7DKeRog7oRxJjQDqxM9cHk3ia0BRw54yQhsPI/qTnGDCKCv1fQbRdeUGBCugDCDn08TzHTEL
LvDCaMYvZ4YNEpPCJ0yytdFMm0IN/sqxavegE13XSsQSBK7zx1Sp4ionPF4p+pkxd3eWTpwj6dx/
9LDZgQxjFTvgXAOyvzIjDMmY3UNiQuCJUu8uA7jNMMmMUym8alvD6xs6efSU9xZIRGfCaF4MwTbK
0Hre5Sr47AGLQxZTGRtPCz6H7G8+TpqN6zcvU9f+QWQNYjdJqAvzjqLeYYTqNKjk0kNrdgPZXKj2
5OS+R711K3NcJV023FvL+8kGHnUDzV+XZPFVb0W2qkEOcGA7S28IH2E8YQD2CAZ3yk+2Y2xn4BJj
0PU/i5a4jMB3kDxOT3/Kvt0sRpWqHUiE8lfs9C3emKjrYOwDGMuNAtFJEjFaJYpjWfvV1Sza7Byd
Q9un6vbGP1aPXzcAhBMHOO/L+k1PKcHt5L3qOEgBWBcpq+GsW4uAOKRCRTMSEJtEbXTvdWwQdNPH
C1dSAmSWeRwwby16uHCb0e3XKPD2aROzbJxmXn6tH+AksopT75HV3tPRumpW8KbrKX8o4M/H3C9c
u/ICqIHcOqB0kVdPe79JsiUltUEOonbCepCxyaz3QWmIrddPjwIjNq7hEN9/xxsyumfScYOli9xy
bw5Fd/QF9LyGO7jL8TIOVrRG4sDLGDmvCcRB/DmQYDOSFV3wMLg0V112LMA6IanmvKtafRcEYPo1
JOSzWqXeT0V66fz0jSDbdIVy5hrgVj9OwqdMB+a78ZypP/XsOMAn4KfPWcYKi0NXYVGWRFXhmNOD
vT99jz5xuf4Mv3J0aWz7rlnbEQLOw+gEHKwxMigsB/R92bxz/h3Nmtm1po7ScCSPK/ruziK2NuaE
Jn233rFMuURS8xejMut1HcDCaF3NWGRldgKzR51WFuUO7vtuMiwW1cLZqQ4duK6373HTfgyoI7ZF
M72iQvZAyfUManoYe8rDManhcMo1fF9p26OoegyTUGuOzmhhaGji2ackUIXGd9+wwoN6pORKXiNw
KJX6ScHxr/2YgCCWmvNZBIbFn15rroIVkb6XsajlDf4PwLXOrbctAK+iSdCTwSMibqI7kbjbkVSg
ofBoO7gT2VsH4fcR1P6XiRZowyD9leZndpjjB3Sb4sT/wDReLQ0nt/dsQkHA1sN+mHvpZHZ5cvte
QzUtnYQ7vzChqOowokN8q8gJhouZZAQVS76C3G32ZuZ+h1YJmoVFgtTHQxvFJ8tX4RYhxyuR28PW
dyJc96l6AXHxlhOehJIDHlzV44Xl6epsB+qV9e1RaFzCqWURbv2wJDLQiMp+3ydfXaqQqzT4N51N
5ik0qHUEPhhdJujdAmc+EP1qqFyOWvRfdtg9CUDuD5E5oLF3ykuB0HsXVC8mVcNFo0bHXhm/kq7F
sogs1Z6ZS3btRWOsu0Yn4ZHY1tx031lNL0sy5tFDNIR0SVZ8RSi/wq+oTYad28fBMrUjwueRBhV2
K9Clx+4yc3DIC1t2L5GoBMKPCFTtzAAagmZD0ptJ2UGBhrY6BJTVkxlmddZRJ9vXmijLexSOnFi0
uaz61+5IihveGLHRK/2uSUhLPR8ptBlIagRgtbvku5uo86PcAUyXC3z5DXEjYdQb24x04iwuiDle
R2GWrh05FKijnDP7gvZFD9MVoreGndjIXd9uxIBPMvfw4zdh8miAmnGU9qQinrwIb3mT98k21syX
qg6t66C91PE5xt0CDm/Qd7FkulM5wzLAgbqsYuYiKsj0pfUKnzDmrKOegIJVYpRDvd7z3JA6yBCC
0WSlmwcdEwRJetU69P36rdXaRRapO16rYInuMj+HXr9oKsbGJBGeTFlGm9G+MTjjhIhcItgQe9Q5
Dh9W/k2ik9Nlidcp+yrY7G1dGX2zH4FAW/ELkqYUJ1habPG3ivuJlwAGVZpBn/StccUJjKPJgxZT
xS82McrLyiFRg08yQ/SI2rlosShOiLRTIp3wzLu8Cej12chhN1QSeT5+uZNZi2hLqj3ju1lU0Xf1
rhMmYD7kV35hIUkekLTgmo+2jkgICgj6dNdsSC0Zt6aX3SE/Oatem4N+x+alm5i5DFae3vKoeRvJ
pdX8ccf5DW07UizhCiUPRrXC+vor8AexKYT/X+spH+es1Mj62fZLe7KVzD9oBC62xsY2DHx/ywBl
ramAGxCAEfMuQAHYyXaDH39P6J3UgG6klpmHscSy2BybKXkUBurio0IXvMcqeNCsQh3IZj+yPyy2
Hd/OppP9WyvGcucHxTLWccDrafAq9QpWO+Mzvrhb5UzNytaai6G0Z1wV9dpwsIvYuTGzT8obQRvD
0iZ6fFeNAjsFEdLE5Xya2ki4Uv8vFMAIRphQZKfTGMZ8KGboO5umgtQ7AJUxiXlgLVJm3qGIS46Z
ZVdXwNiT+KZz367Zv0WI2Jd+ajE2rhkHoTr5ibCvgVklgABW+1qZxWdS8bkYstVXELKCpYlim+Ww
SVXDRHTXOt2vWzg+SPpswpQ/9Ds0B8wEB1fbOLpzkcgnV4KkQSi33oNTgSnpiEqAvLMZazOxogF0
N2KzwuRXvTh5B3V+cjQklA2hw661L3HaFkaJtpiLFjgOCQR0wbBJILrBcDpF9nXMAguL2vBuxnq9
zI9TzNB4wFx2MUkPVrvcS+knHR4K8JiwPOPkIZL6Prj6l2vl4661VPjqS+pynNurWMTlyeH7Ypm1
KVLbXHY2Dud6Dv1Kdb4UmIlrWVNY9SmIOSao4dA/A9/ITxHbJpgRvn1qCa3ilKVh9Tgtlylhk4UW
HDvNCFeTG/00MVGAyoMIrbdUJtxUMKBCXAZIJspEUlqPNURtaJ8MrodDbCJmHyEVGXjbIcJSyrnh
iBmlR1rtldlG1aAZHS+9hpN1FZZFkaYvEp0buPH5SHOr5kkxgr9JQa8xmrgzSI/mwenQ9aIJjFZj
H303mvkaw2BaTUycN0UQnkMe8oObEf3lpdVSH/hZbcSOrTCvOImMWlrbYKpv9bEpm2PSyGEjc+sd
jhxDXVBXC4tHgLVnh/oRaA8KkhqXjXPCNMFrGVrcM6I+WRMaXKTo2xLCwEqm061FGr9urD8eET9E
yX4bwynU82CZEDu7VaI+JMp5VynNgQPaZlEwlKN+ERwyuDplSqSmGaefU54Zm4F2Gyv1Qyv5PDUH
6Tl8Nje36ADLfWZrZJs24u7l3XWc6nDNNAPYp8Mfm/ITJRyIfoDWjcOohjOal3muaZN02gU1XYWU
5JOMqX5QLqoENBXIE+U2CMPopAf6l4cdVjxwX1zgqv5NK8lYyZgu4MsYATHW4P7R6Y+we0G1bneO
eclDMWfo6CRNlib2MBc4XOHyUOksV5YNViqiKB2knrm97ZtVHoYY60zvZ4iCBAsVFp4ahz6Rfu1B
KydYVl+8vtjSC3849WWPMjD/C98ImykQp8kZ//bhzlTGiZCcaou55OlNGl4gUGexQ+QknJDPgUEI
z0LrL5LQ2CNDM1doXd2Vz7DKN61uifr1ZSLnGQ91whHQb6scihTu8i2BFexZOllu9axkI0Ci49RQ
Q4dktGQ+7hxg+80KOBoiB3PngS3gponWnf0sYx+0HDa+kp3P2RicZ+nFM25D/mDCbg6JMzwmgXzI
ib9LLlpIp5BmMy8PwZ3AEWNAg5BcPrtClsskhywS9+Wha1k/GL1grkJ1zLvWkSf64SEEoYBsTWK4
NWRKOZAyY+rhZ47VQeN0qmOfUf/adMr8wcSJG58IUuVMcK2AiDnSZZzVfPSaOGvj/DXCcuZCzOny
cxGu2Q9gv+glBjDw0GnqH7Pc07giCWBMPOB3U/UZmeZ0zDT/KGQT70xkm1HFnVTp1Aie4UQboKGY
dUWQ821hO+CDHt3xqQwN4X43raFzZRvyR9/bhr9sdCMg37m1y3BG6nB1xuAr0enERRP7oPqh9+ps
Q5bVidAdJODt3Fs0464ISv72+qMg9M1TvXtuW2KTWgshov1quzuZ9e3acxhv4boIVsHANowrYi8H
7hwv24VRNyzD8TXJM7geI9sMTKjv7M3+uSL4LTAwQTeL6Bf59yVHASEJ8nXOLMywd6ytBCUikNlo
IGYujxiUEQeBUDZ31lNqDJtSA76Qsy0qb20Mq6UwCrEmrCG3OGdcgY4fv/q6mqkCEcz4LePRH79F
xYpg36PTXYzTuKHjMlahSWC0qf1gL3dpZKs5EZb8xUGqrbLpi8qJID0NFRo/DRYJY6Em/Uk62peR
A7mv5B0qJzV8xT+JDwY/CJtnixiaPHCZzhY8MF327g3jr0SjtNAl/2y818Au8a7CgpfrctawF6Hd
gcoLJ5yx8Lc1czxrnd5t0ogTUYU0/rLmAGg2g01B69UQ15Wgh3ZdFzRJDtysy+CPAgoSoIhXRHy9
xGaZozLp2x2DE+Z8oX1O0uLRYEZbFbQ3IB0ZQPcpGKMIVosmeCGFcxO4SLGL+2T3TfkjZzxpEP6G
8W1aQbNg8j4/zs2yGYSGli0Q+3rO7MyJzuso8EqGUrDbytC2FsHEx4eoGC2VhhBAfZsBlDeZeMNe
/EvrpF8yl8ZzV6h7pthxtw04utb86nW7WWUQ5FmzNr+m3+lrEpd5iMRWkDa6cCv0qrHony3/58DR
74UcmUON4kVB4g6aUT+LsG3YYsqDl+4GToUsRkidl/sROCCo3xPUKZy8je3fGMGs/FzItd+VqKKs
bkUtIsuxhvIRAsGYaYdR5Lx1RfhbuckfaQhktQROk0CI6a/T+mEPiMkOmWfkhFnxBNnb+k8YGs2a
gS7yAg5nLegUmvPO2AW0U4vSeEWvkkLZCb0VGbjC1dxVXbewi7xqEyVUULGNjiAg/uKI4HCVk3W+
oBd+6mFFfIY/fhtcf/zSVWbXR6NLOL5SzjGNrs9JCU7siwjGKATEvD/rAQQ1aMsbM4h/4krS/A4Z
9CJi31RbnfvJKbfWUEK/5mQknRDhWGjlG3zlN91Jmk08womyMEwylYCxXCLltqz5Qu4ZQ5s8Ee41
pw1d8vP/ch+ghY64FapEW4eJ+iACY0xGpuWl4gPxRsr+UJ7cxB1hocPITHSSO/rxTzKGiCtD3YbH
RlnF1bDso9Q8NCWTpKgs4dPRMToRiaBG91L5PaA0dCGY3CzMDJyTMs1++340V03Va1tL0op6prWA
wchsVS/o3SXKFsfqi2UFBXttWrcRW+1WByc4N83arTcQ6WWNXMf+xBNvp/hfpz/IJfSr8B7mUNK/
1t095o1xG3fY8hNhM8caguhQS1e8gbfQFdQIKS/0GHshoUgy3RsTT384syGgiXhOGZ46h4GH3d0r
YZyAiWH8YEPiKnVNuuhkjax4MVgRjN4w0IvzbidaVrrGhATPCmg4PvwcTohtmtmml8OKoeGQsJ+Z
dumQru2K3jDIxMrpx2ilAc7pO40EZS0+j1FzHLLsi2Dmu5yXdYWEbJPoLsOrktqmyap0XczWe3O4
Yxge8EtBPzRTiOxe7L84LdVAGFS0SBGWEfGGGovcRAa3aZZG6HuREeC3+IM7iJXTnIITp+CvHJdc
mI4Kz8A7pabYPLWJ2ii4cHZApDUuNsaOTX3zSb5bWD6PZiSNdZnR+QLMhdilXeoaUqHL8iPGsvBI
A1x+yhMfKjzrkQfYU6GfjRPGWfwtTqFEAMRb8ybHm+Uw8vUt/73W1WbswnNpKhIzGc6RKOddqzh/
ZYlAqFFmgyDn/V5MtfYaQNS36tq6Th25GuyQdhV8kYWeOGt07vxuHCcb+PsX/+515TvjIFPwPAeW
9h65mPdJMHiRYbMVXRXv3DnYztaLveNKLqBs3/jsQsZiWzXNOktqukcA3csmwVw9JgavRUNCR9ce
A8rqhpBFQWO8KKX/BRRRMQ3znsMUPE2V8BPVzrbxsr9kJl7h3MG60np9IwAQwghosMctp4J5kt70
d8tNf0qWvivcPY8oNNMHc4xiGxKLtBicz7GajWcTYDuPVx3pHuxnkRC8ZoE6MnkF+SHNHTIo5oe2
xaTJzFZtFmyrihN8hJ8VpYYOvlD+nXLDuOq1yxg/yWhmWm5irCnEBCwqyAcLq6jWvRn/OI2jvfon
c0ysc1ymBxPs0TTj3OFTUu6V/4z0VQX5niUzO7DaEOvUMm9ZJPwXMp3+jfVwxe53nWoXZwcsw4DN
xALjcbGuOh8LzXACVUXyC8thMmUj/g30VzUQ/sf+0WfkudVH+53sJbZgnAJt8dmPxj9jtvhHWb+o
w6xnP6FdjjHnPEe2ZlCvYvDNrDcpj8OESHDyKTYSWMiU/gMOclfNAibU134k31SO2NgJvE2YNItQ
lA8ahp0Zz8Ic8zSlA6b+WpJ+Y/1geNVzpmaG6bH/qxmxxTAMF8ZykBbgdL9iIRjFv37WPWFH1ivA
GBbTxsQ9qlvn1Z8qg6kPb3YpgrjeVjCYrdQ82X0HakijvZa9saIzMpZRmz9EyVolNg6Nyai9Zf0y
gNnit+I4wFNAcjzwGNzt4WIQsfvCxNRkfbpJhfPE5pqRdyQ35E8DBqoyIhy18Jcu6pP+ir0Hd7UM
WMyX087nJt46WRnsSL7ArygA8WOmNjwWwLYlwBJpd4fsFpMko70K3He9cX4YcAI0GDJ91Ym9bWmM
v4ElTiAmD7DhPlQQi22jM/2eUHy3BhUByQR70LHn0sghDE0nFUa/cc44nd43XY2mk5JV+9bUzVnN
4RZDG90yDSOjMu4h3ARcEc+qvw/W9IPjz9/Ew2cYlt9W1GmnkrLdNekgJhjiON1MY5PH7m8Q5Hea
uXIvi/SL3zYmz7cw8WOhvCJ592iQzlTR4y+ssKvJG3b2ruINlA3RDRZWTGxN9qPCPLcydTbrVDn9
QujDsR27zVQSVhXgVmKTfiv09oVCl7iT2pAbq2U3KjJ1xQNNsT+bdshCWU49+xSt7F83XRRjlHb9
jZUziATreU4crBcJ29FVGIbvWTzRgbGbnUZximosf16o3+tRsInwySzLJSxu54fa8dIX2j/yB08C
/g5RQ6d2pqcN7fBkKXkpGJKTi3BlpYZ5iv19XdcX4vdYhM5RQX6l3SduIAgJkOzfDCIDmSQCNQA/
V+oAMiWm7ryvuWLNHQfvRdP5GhsV+2eGeaGncCpWHpTB/sh/AicvmGWP+aNt8XW6vaBNsUdSoCii
qeQWoIsuzH/+6lHOcN14aamY1lYpnzn6NCh54jy6+rkiVHqTS+J1u/yKfe7QO1G1taXxdCugznH9
XvX+Aw3CPRXuDVUUmgNaijiJP7WuT9eimolS0wd5GBODJKLvesNc1258a8dp2qb6AyE5qJD+mE2Y
DPNMEPOGV7mt843o+AqB0O5wSnF++G82fNGF4QG+KbUUeKjLojiFHWkZ6tDMCETzwfyugbzjvfcO
6kU7+xuFNIUeA6s5vCeyTpTpRBiNwIes4o2tQLpOQx4Ny7yHpfEiIY7D9dK2WvEW8cahQZjugMYc
1mLB3zRZZvOJlZfkjSZEzBpczUGbbQiTfTR5QG8wr6RtQfk0ZAfbTG9AtxnP0gSIJE255QD09bTh
JI2t401glZCL0u8YHGQITcqJVbe2NH6R0Rm+KZa3gAr1pXb/v4S3E3Bt0j37ZW6wMQQxynOfRXJb
jtWfPqzEvmipsMyBW3HCmUCrCC+dSiTPgoOqHZLqIOKnROpiK96MunO1nFVUSbBp6JWACczX4Tpn
6xfnzGbgxzQhQfftOqbi3yLdeEH4cySBjRjFpUFeK9tKZqHMKNse8DsnYLJs4IBrnnOe8vivKmn4
DMkD1l6jCKERvKg3Sz78TN0lNx2sx0UtpnuSUQRAp/+9h43dwMmJf4cpeZmSgjF2/xoYVEZ6586C
oR80IO/Ej1ULSps1wx1+yyZh+2Xw37rhVIQpZd0crDPZ7zqlKIrB4eigdF6GWnpzbe21ZtDQuLxu
dY2eNzNYP+tMe2q7fMBbhE7qbViImfsxcF+ZTl3DDoO0B7u6LcIXH9rkLreTioikPxUyK6JTGKa1
FsbPxNd/0T5+e03Ggq04xpYFosbeeAn7nznYRkvXhPdJ4ig4gg07/SZ2Zeka4Us8fOeG82M55aNX
jYOq/U0kOD8dijaDqNDS659pxt6p9t8p++4AKROchsHnPLdhDPrt9pwT0bV0R1jzoODEpK5RyLdf
4VhN+uppK+bm4TMv5keLd3SVxiTeQbUFgRLsZO2fEaftTAfCT2vwl5WbSi/e2VAwWOjEOwnY9wnU
Cul39TnmJKNNorxm608VgCb8HKfcEG7dHMyuu/edrGFinkeynbH+q2tQDu/DkFfb/78mkSfvrJbn
UcA1S0/TxmbrQ2grp7GqcR0PkC+tvCFEpZIfbl7sPLFEBMBgyMTEPAE5lognfmsbjzroEGcxRPWf
QE8f+GJfSSOr+Dsba7fJYe747wAXd43lz+RLZsJcCn/MuFp5Q31w7f6E1p9zt8bHwI0JQVT7ajNF
F8GUa6iYBRH1BhhgKDiSE9N+Mhr+USJYVzGNqE4llHn/YpOXSGNbp4ny05nd5vM3xPUB7O2tL5L3
bFz1bk2F45AsxfL7OL9FUHMcAOgHzQ53IvXPXZA9EOhjs8XGVDnVxeRdXaVlf5yI88Bvpf1Lc07x
GK6MD4rR8pbSzvd+25Im+KFP/dFr5KFyw29LVXQt5E37AScRNtsyYzwAeAtbEMeFVjyVYx2LIGc4
pZ5jnxIUOoo/zKoV1Ewme2kMKDJ0fyqPH2L4bgC7LBn/TgtiWUMYJONM/gP39xwdSh58zuxdkotl
6fMSuuYs4YLV9PLShP6j7oKNJuotOkTYEarcuVj244YXohab2EmuTqCfzLaqSFw4mg6JvyjxOHg0
UqeUJjcG3Op5Hu5XbEhrBxyLgt2I053y+l8ZdaDK2UcYc9LOm2pIMn4yczkYTU9JlfOFhtGDnBGy
JROxNoHKLQpT0xZ+i1JvhuZrpTwY2pxEGORLvavZaXKsQes61n3DhGRHPCKiAeNs9uS9h7eSmGz5
zycPG2GNihCUcNbifFyhdPqaUGTPNAeSfwbA8fnwnNqCoa3RnNuCVYQj7qWRLkuzOU3cp4Wd3mSk
nwSrYWJboTdH8hbE2g94Ti5Jl9Fd1/CWwftbJLbBpsJf5e6lqRQiJS/9SzBPpM0yPzLeiODeaa5+
6rlaotbbm5Y/74T4mDQOOjg+ayBO87kFdlkyykj0RUzxgjL0yrj7TH2RFS3JxfTUs20QCR55hGVB
+aOFVOl61u0c5gpKaK8YcbZWMZ78nGFgoOWbPrCou8VVZho1pauv7S77QYD7TsJ9iuZnwEqGxoqJ
jG5PxCrRhqm54VRXs8q+ERlicEtJptBNVFVF+B0b0a21UWmZcXesNVrrwABiDVSCJLqnqvx/DmhP
6q0Nwv5LCQC5rrgc9IAeB72hTQq6TYOKyrQGzDw6gIkH+1Y2+h8EHh/SKOFB7SOT2FdtJlYIFoX1
OSzVhy3Fuyvts9Ux5+3wt6dWtwN5+jrYYFhaeSwDeIo5fnmd7M88GNZtHfz47qTzUSvirZbx+I+c
OrnsqfcCLaMiQLfUM112nfIL+ezJ1HaRFq0bSTgYe+2/RqTdAGtcBt1FX6Kj2+ieggXyqgW3jyzv
PhButRg6a9uL8g28wNUjSd5CW4eSERBNaH3UjZrthc2hH+NHLLPbkI78wTiHOSVLs1R3lvpgV1jY
w8rVjuT3RhYlzOBNdz8vXnzQXQxKkJlVvp+skvBvPGuKbYozJFd8En2/SDLFbLxEC1Bzo2vdeI5I
P1iBWf9U9vx9iF+eH5ZH6I9rLUjWkN92ZqjtJjslM7IB66WgtsL9ts/oDtEjQjn2/INdSnEKLfBp
ZtYfh3w6913IJNaX6GD1xNrHRrwKqBmB1wFDIqnVZxr4S58vTwbL5WWVXE1CkwRZPJep4ttUg/AR
r6h21yahueSZnDc/2bRO3MRhIaGQqm3jcsgvbAKBinUHTc//NbL7DQbeuqDV/4GV1ninmfnOY8+s
UwUzz+lZScZHySRvnZgdCWrul5OI5NJWi/darKmlacKctUBNKhcrhKdT7zbNeOlbHmFfPOdroUBl
g4nTuPPCfEgborRmG39m0ox0USoyqPEYAwzsLmaASz1dwkF/1ZMBtjmJVMtMhrMxOv0XEV60GEbj
DyKIcJP0Tb+RyfiRdCIAlX1GS2ie2fYsKte5FCkun6T0+4vTyZ1wy+gWFgO5s4O2CfVnlrt8jn4T
kEakb6uS1o+tFrUdbL+Ateakjf55cGn9UZCvu3kq6Gdv2HK6jU0tOqRONIsr71AvOYscGHwOG0HG
Tf62bqeSQDXLWoeKIQbW6i9Sy5iTb1krxvvE9s6Xkq32obKjbQ0yEN0wWYKTXb7oKJzSyLA3qtwK
6GIv8qUR2JyH+QEsOftzE/4eJbW3SaJ2YzKcISbIiYjLwJ3cKneFtWzOZQfFrGmXyOxBJXehwQ03
EgEIPgCZzVRtL4RTfQTszREU/s1CtleaOVwzlknr1H8kgqMLwehThibXAuL0viLrhLWBXIWSBULV
aGgNfEIHBW1fmH9BmLWZiDvfk4FAoR7QPcCkWpLQQCzikH2yibwNpVtuG8oz4BshnysXpExOqScg
vHo+0MeoO1WOCZifh1A5PaO+FGh34uL9Bfk2xZ3PuLglE+rOtMlDvUa70RXODvY7OOs4/eY/t2UE
bE9jvuQEaJYlES8p25NVUEbnwXnRTKqS0EB4ZQZjsJAeiIyIHZ6L2Gep4AXlMCJRGVvbGGdL5QsS
uuLqMmZsmpAL3lDc7P0y/UwbNnIsIQ+J1vF0yOmZddOurFLOlNRfuxm7wYJxMsgsb1g1rv3PkJm1
nUO18hlWqgWiWcWtv6m9Wl3L3kXD17DXthnUl2g9UI9+x6k81JRooTHTDb3mUZQW8TWE6JL4w0nd
XtTYggcchbVsJ6LiOu1VjO02wiG3a9oXl9N1bShespvRfXgoszlaPTLb2GoFmf83IgIS0Gj01YbZ
yA6+ZCRNQBF6VpujVn4YjjmsxyY/DgjLc45RSDc79KI8Xmogy8SLAQV6Aqj/H2yWZCDYdOkT2shM
551W6OFCpX+YzP0p7DR7WYpwmVa5fdIKj3MC9VxkK7YnNolgHrDNlTDsHwY5xcJry72fs9dpylbb
tHZ7UknHqlO6P9NE3VOTsceRcHUi4G46264lpF8IeU246JLib5vFHZTn/svGorRCNfyGYsZfknNI
niIrF7PuvxEAQMbvoPu5/KHPP7RF2lmH0PLovpH69/6ZtvGvIraC72G2mDlpVJzY0sHtOfILexhK
afrijM1bjQSRHmEmPtfTM7XngSFKxCA+2G0xbAozogxuFKrQASZMliEzN4qjUnS9pc/kw9Ijzo5M
C5aWurgRko8mmPQlMGN7ayr657CwUIPXLzn71EtV01QBIUVlyKmkfOtizDZDBgILVNe/g6lhVXYT
9lLzxiYVr2vTiF7MiAF7KKHGFZmBRgMujW0jC4kik9Tzfis4lsJ0ana9UchVXleHViltHVwnP0A5
lDBxgAaYZuy3mOUQgRSjFLHsR+5o5S61x3JTm3fiVzDmOh5Ewkq/DhPqIMJj9SWK1G7vCPKbmmra
sPJEuaivpryoZwfACwtbPt/YRKqYx2+jx5WUyA8HFRLzBLgN4HJfnWbyGBoTBkA1+cB83y2sfogO
2ngKwNjKXq0IsELiSz1hNRXVTrN1cjZauZPi3gvtRVd5t5IM243dZ++OjzyVdOlL7kW3WvEPUfyO
mTDlAVmyxSHC8/SQqCgahrZOYnyojDCaQEP6PtHAi3RQWId1hwip+FeNPtUq2ltgsdw10Oqr/ukK
D6mX8D78jDpvKtkypP5H2bifTVJdVKn9ZBljQsYvl76GxhUwnLPgqJVh5xxri+QU7p91ogdEmDE5
q0TE0RX8gCL4bkg0WsQFum2jdZjRmN0xXLd+G1I2INfSaJtibJxZb8Dsn2waIlT/5HfQQbXZA2OA
s7LwJjb9TERNxdGuQcMaYCg3cWTe+5jhXWVhkJ7I8CAZo+MW0v4YKDQ6jdW0O80d1wMNirZ0WhZk
dee8WKX/1P3x2KvQm0GOiPYE6u+UoZipVSXnWilPurKeDT2ayyWlFJWVmk3ZEbYgfMWbvvcqmL0F
qxFupFLT3X1rDQjrWiZmMuFnHtDvEx4PWBCtxFEQtTHlrIyyQrdXU6nsjTR0DIxOejVaqr/es6EN
0WCHkkUhdfjVldOwmXqSQZHArUEf72OL3LWaXwIjAhKtqd1YLsaWkOwVo6kAw6Gv6GRUgdwAicTC
9j+Ozqs5VmONor+IKmjy6wyTkzTKeqGOEjQ5Q/PrvfDDdV2Xyz7SDHR/Ye+1Qb2Zk7TProMSqSp+
bfKaEHP43cauG8SjqeNuChdN0eAmYqOP5FaOFWn0JVlqwzNXDvPymIRNs0n2Cu9CVdCL21L/wh1m
EtkDkNGcMxjQLcHHfKUrSrTfsSSmqn2HEJ3u9az9iYlOoqtHeBAuc802ZWuutRHaUdRLjoGeKUFa
4IE5rTouUa2u7wn/3iquN2GJop3V3Wc4vjuL3Hhgjxa5xYvn4VwyyzdLY13vZegIHHVyQvvXAk8H
xCpSG+G/ux3zjLJP1zHJOT7TSqZyS9B2RCOrb9xBYE4oe2sdtTdWBSfLO2EjQSmU+UGm8ioYMhpn
VhpMpn89fWGrJkxbLAKdt051FjbC5YHHz6pxrVSJ9wGO78EyBpb85AdxIxjrtiQTjSQldEsEqK7m
tj7qJExFSC/XfcRMIR9zjOvjJXVae0MfP62i30jKn1Q0n5VzIEL3r13qN1PLPr0EYbLWf9WcwEqM
iNkHhrCFerAy3aF2IZgtRR4502GBOm9eM/LrnJBzobeSwJdIPESmzztPi39sAGQFPn83RlWmVdov
iC57I0Ud1AIHHDv0sMi/esi2q5RkLAZsj/TBiKJBjyL2ZXIpTOQmtZwRHaWPCY3sKjeKl2mivgGA
viVz5WD49Bl2lX15OdugviF015MMJmQ5v9uJtVc+cn0rDX9rhp2rfCZc3XTGHVyxW5x61n3CtUVg
+MDUY7KyTx/hHIwP/AUtDyylXQMjiC6yYlwHMTOg3mQ1CRmb6fp7ySJno4XFp+O9m1MMWNM1EWVJ
dA8YjjlJMj6kHONQFLY7y2BagGAJu6K2AoMvOaFXcRveZZNtXANiGq2m5yU/od0UW89F3Fc7NkPe
N5hP2Ditfqt61lpLj59XDsYTBXIV7MRnh6tqVYvkTsQrOZTFT1iT4bp4UNppekL1yqdftp+8SOnO
kyKolXWb2uiv6ZIvAKvnMo/eZ6UOTjm9utJ9hx1jBZYKWwQ5jHhtXR6j+tylZvNkuu5+1qgkkcpv
/I7uPLPcSx75DGLr/opqfpOn4j7IMQuiSaAfa7MNWmXIqQavJW9VYFj2q5cs72hYIMfWECSreNqY
GfMPhyUheS/aOh2AKrVdR945wqzRLFz6l/at6OVuICCgrzEMtuTl1rgu04K124TvomkJtqFtXtIl
/V0C17/DpoptynGZ7bFYcNoDoUZBPS1PgsPhQGheYEbzexKjYWopqao8L7aNGrCPhBaxynmQNeMN
bxPKJQeoby6Pg+D+49L6sExiefpWP7iWRg6y5dwZw345frwXfB/x/6+CFcLkZSHWZD8IYe59KoJ4
umYk4nDe8pr3rWSiqIXZPks5pYwK10dafJeUqmcqZL4By12XCl8Rg0rQiVfixpgw612/41F/Mlrm
TiH54KuZ7SjDbc9XJsFDLxIC+Fb27MWksBn9kcUQNIqFfISNs6yYr7Wwta2eDCLqSjLsCsZMTXKb
l6/UKVGTcp2gmYf+SViPNWfr3K2ck1m3/hrrxqGukuoxK4x/ZmkNTLZtRObWTqS03iX2uWuOeMv3
IrmzBfdLTgYEuohVOZVZoC2TOlSKz8lga0ezci8t7UI85uOui9Wjq3lHcoQcpGog5rNGYifkYUk1
MzxneY87cFBfOj6ZHCNS4FWsuW2feYo1dpAKaaYs7KzbOmJUXPkrrauPEBnwUsEGx+HgosxtLSIz
GF+a5Xi0KrYqqX5G7ME/zzh1Kn9xHOTsTVmg8Fs73HiqIAHTjZgCWLTFWig3qejolln7B3rE8LTu
TELgjN/JKcFkMT9heN3uhzbkSbHZkWq+06JCs34LWWlbTS5kW+FIPEHiSUMD4KU5848Y8KLn7dgm
EMTBka+APW5cUJ6X1LJpRrhp8DLRBpRFzbY0k1+xZRCbYX7HU3wcBt6AbEofYxjfZCL1wahp5Gx0
ydbS4l8nR2wTuVxNJrBIPGg/okKHHevNk4yiq9H4yZPuqT9Tmvm6QZ8cJAOW6YnYZa3zR+LVOA9q
jf5Ct1hitmLVViSUN9jVZsu+kkxJWJ49Xu2E2SZtvrZnl31qsQWszaYUa3Ja276cDoXNRc3E97FI
w5yEX7CqtfQYk87mhhj3CaLjkkXaa3LblaWDVONeD6O59dM+RAbMKrtozK3sMLFWxtVtS+tmR6fE
lfoWocxbMi9Z85aDnKZS+0rMzbGbWb8exsrvfzjNuuLJbFEVjX760jPzjFIYx8SNldTLRlIIljBE
3NnZ/FhQZxwYtHs7dlTbWTFFNNV4GGx1EEhC8xRhRhiBLnGyZTPEhbPGPPls5R7aBdghFkiVTSHm
Qw+Bq2Cuvq5b9ZK1C6VNdNENI06/+iyk968iL2knyUIbDPEZ2YxnTYMTFbQ6XUDM62tCnk0ch5Ek
3njHCNqKGB0fdM1ACu4qWz5SvsyL5oE7zSWa69bX737vv2XCRbsXxiyehLeMFtP1rDd/ZTpp1wxg
TinNhPhx/ckvM/Z7Gvj5PP0CzF4/+LDx+9gmTMfbKTge64zsU7irm86sp8epnV8jc/HqSZwUfCR6
w/ZeRUa+0YiygFom2XY6j0rhq0YU2STaZx4vp5ArnY0Vyy/X7BBQSxwlQocqXXdBL3BSumiqdiVX
IslmlyHEKUHWoo2iXAocTeOXC3p/B+rwG/Hq1mN9BefWPzf6v7BQ3QllOzFojRZuzS7liIkd5sgD
5kKyVziQIPVOHKvrAso/khQ6PoNwzxwtyE6zUFmlVrHj9+ggF9XYYGvkm3Ungso02h3AaeK3DJKr
aGysrT4Yp8SU806xY5CaczcbirsQ/U44VI/9KI5dJr5YafrorVKx8KuDacz9VZUI2LddygrEROFe
GeTVluFJuc6ll8a2iYZzPA5LwE2y63vzg7fzVQeIBJ14XoYv1KoOPWc78z6msZ8FzeQdaq8is7lX
D7WVW+sBKj9p3IeiBVTtm7l4RTh49VKPVXpsJRfjD73epqrdadfXNTrXgYxxmC6jSN6qqWNGQG7M
anKzF380OvCRyARFcZt8C0U0KWHMvAnqJcIdk7fLtIal7zgQdSm9GQF/L0oie5lX5y6rAWJA4g3f
FSWtPaHJ0Q81A5VTlapgzLzXhkkeWb3c2wnbrw5dQmOxZfCAARCdpQJsmVi0XWDF40BJb6Hi8gt/
O+ejsy/H7t5iyOBbLHFmiFjf6MauNHIUTiXvFuomZFeyCW/xnHy6AzpRxwjvDNdxK+ocOm1GgYef
2Qg0F9C3sk9arr9GBDa2Ax/uxEJj1t4roX90JhKdptn+/6/ZDhzAdLoDP6+7dqOGkolxih6jE/WD
xeR53zQf/SC0Y8mcwerqvbDddG0LuN5p214yHN5tD10t79VLmzbLc2x4a09QzAxF/sfEkoeDybmP
YR0FFEVWpj9xyEAEPnZpFj6Y869eypPbdNpxNAqXz0XPg4qfo8lpnHVoH006AcYUx2guvjJkHuuq
52c12klHMhLojRcSSK31xIgzqkGowHVT2NxC+V4QTsVaRrIuHbxVFyrnHjXqpXqmG7VfWJ7yNlgr
kQCKzr3RP/cIsM///z85TDSomX74/+90LzcHwkQd/2wvf+GG5wanTiPJGu0hqpoPHMJdJ61XqiBY
AzZZk/3YY53LxAeX8SN++eoOgS6th+IqETwunWz/mMTNGy87pF1T5keBde59QKfXeOm7NrnpSS0R
arNbW2sTiBBeGPuO/IjE3flJ4KTcN77n3kUxPvY0Zh+ugyKRoPhpjxhM7Hvhcphm2gWF/ENitPVz
7JfGEd1/iPKK/XEc9RPu8farrtTPMFjP1SSMR4m46UEa5b/GoVWXUk1r12Ot7nfa2o2ZmNvVlO7b
hDwi9u7rFoH1GUl/4qTqmsQ2lDOv2JlsfW8EHPK+JCQWhgw++5hOuxMpWMw2IWXC2JDSrZFTDu9V
YPgrrYW0nVUBWIeEIkUZZwKNz1iG3vGQ+iu2mvrNIcedie89VVF1HqIRtaX6qdCI4zfjpU29Y492
8+xh1eVqrkeIAZ23ndKZCWkMuNzDkcE805wm2hEqzqgbokMikpaGdNbuHWwVz2ZHgMjv7OWzEVh+
3QSsqLbMGqKT0dcvwq/pXzrrvdcmLlq6S8hbvrwVmhEeK0UGmPKb/jxQWNHYsN6IGkmGObpK10Qb
PDlUHljRUPy7/hNLfoIvCC8PHKZqqs3mC0PPY+dyh2coQmmWsfv0PlFWmu8FXua/U8NkuyZlXa5n
tYdQo0iutahXYUuuKRnQDMwVHVtsRkRg6h4Pi303W6fdxDXg7NBxFq1Ysi2Y5bHAZ0faRbQBlrF1
C3MztX3LL6eDCofHfgh1DcLKxNXJXRMwVxx0LP9G7QSj0UDaUtFx7Mj2S/DqFUJtcUmcZVFfJqRv
ve8Hdqhdu4Y0IjUyUJqb3AdkArU08gmhCAdcr9AOm4iRHizpcEdcjMxBomSN223yOEen2W8tObEJ
aZIHLxegViwqaBP7s2AGtRo0FqMJA6kC/Sstg2h3XvJZItViQZA+0IiBuM04wIEYLea0DFPlrJO4
yO3lqKzbl9BLovqilYK5dFI9sGcnT5d4kpTaP+DUb3C1GkB4PfPA0pJMoxn2WqLL7wYcPWJM/3XY
OMqfd/4SnAiSJ16nE3JoWbqP3pQyYLKNoHfm9KgbzkOrOyIgeDKBvfE+YCDvPC5Oo72DVSUwsdD+
laQDCn0Coj6Xf1N51EvMtVTfYhdX04QqiL9rCmaXA8ZhAo0IScB+VCwcdhYFADW3esIuPLKkvuDK
Hhc2slHup9b61vDXLx/U3es4UPORiJwEBavbOezPW260uGABIap73+UE7UbmYdCLbRr6HXVFu3P9
Hp2eoJpGmjHa5d/yvIH8B7aGUQC6WbGzSqKJpBjTtRjqrYGsFIb6cztmJKQ1xSZ1xlPoa5eit+f9
v9jjdyf2a0s+K3JBzOqbPMIJGXmv5bLaxLJXkjeuYcEdccX2yCtgvhQevefQ+UFL5i+DFXb+RP2+
pw3bx/KzBmERqMFRgVWaD6jsoQ6Mmb8yyvJlIrsEFSKqi8jfY84inqK23gbTexpwEuABupg97bWo
1R/yGaIh3F/LtMFQDWWz1kf3uxyQVaSZvkJw/g1bk25nrPHIlt4rfDbf+9Etb9xxC11MM74WlqHt
YdW/lpzq29L6Sjxs1E6vV0Fcdj/95PC2xanOUxkIx6DbbGveuhgvNwd34A79FwA9Z9dX0TXrSrE3
RPLPdROChHT/CQV4Gd0crH77ijFhAJn+Y8quYSG+tVTteiTh69E0H3OdtJ3l80hwN+PdL9INSczb
SSaH3k0WzHttHtFXHAHwZ3vLwEcy1eaFbwz/4LzYxdpxDywVOHTubrXcvBLwJXZNRnqPy4dr0UUr
JpdIT+cfjxAflGq0+9EFYCTzM1v9JR05l+i/v1X7Hhk8Dcu7j9aXQYBTvRL9+o8RyxOaxFNYgy1u
EuNBiVeOhH8+k611r6ij6uQnneO3QsMiZUUXrJSELSN08TCrLf9wasJ3kpAPg++IrZbYI66j+aC7
Od9CyO64heTKt6Q0fHvFAE97VruKRUCQcPDipetISkKlJRi6y5Ak8xFzo9WJfeXm2AWZPtmjR9AC
d7E/TJ+WYQEesRWeRjffRIU8xhXSgxyMUP2b6u1Nq7H7M9LCg11mxHBwJVR19zAi+Ggj3JPEEEGe
RenPSOCx74d7rBjhVLFLaHSJA9kFrcpLy2vvIkmzrW9ZtcPKzXwCJ+XJzq5cJoxxo2HYQAZbLzb+
3mwQif145vBSm5CwbZeRQeofE1c7Nl0vVoNh/5siCuPUrVd2FR6WzyzFfrdx6su8FKSUyw+zOWJO
cZuNOdgnB4pCHKH3R5goglDPUWQX7TodgTBMdoUWtLvjaLuVjDbZbuQ/tbBLXpDsjC/lZyRceT2N
1E3ukL3AleVnygBEt/5XXVe3zjU2MUXhlESc4IWFNDX6Z3li2qkWf5eu/XYwQGkXv4poeBnCU2g9
VFH9YHbmtCwL2GrxUlDTJRBEmvwrmlG5DsNZX7yvLXpY3+jO5DKEICajN7/12nXFzyvwX67qzn5t
ZgfEZOb9y0dJlZN+hpiOzSH/bBoYaJLiceoptKfHARVh0aOoL00twdQZH7qQYIhZ6ldQ6bjgxy9U
F/ldJ1o60MQHkVjFrQpR8hnz/NPQlC+HL47i3D3plpOv2ENQ51QtDoW5XjUIxMNC+lgN3eQQlR9q
ZujgwAszfY1A7+GQqPSx44PlKz02RmXt+rZ/T7RlhTPflZ/rwdgXOO7l/NCr5Jop9ZqR2MVRYlzD
yiH714/PgFEPWZE9RiYqX6aLrGHow6fwO/Slh3Oj4Vmv75NrmQdLiRnmyl+FtQu97BTtrVY9mqVg
ipyM73FvqZ2c0507gkMnQnjb1sND64tPIdKvxIU7AuH75MWIJ+boz0o9lmmwsKFrp4TpfVuqvA1K
u+aYvyvp7z34Z2tRtn8qnj9pw/3U+XRkja1q5sWHyaO8VzzRzx7web9xXwwK6SgW7xSXlIp5eOBw
BIDWl0cjSW5J2j+PFWsh8jr6nZ+8O1P028zZnQXise7JbYcGWu3A9wCL0+oL0wAatinGLJexdwuz
4qM1/V+BtsR2iGNKTfuN0cuZvd0cWMInHVx+tFYNCB0HkBwxwNXZtc8Xvy816Eo2/bVe7CJeOe7y
2b0ZUmMsxyRfv49W+tO3THlldtbrC/817DvdWC7sAhI+2+mldoq/bOCV4WxmLhEeIrN54382rzJx
cAWBMCV63FVcxUTemOG+Mxja2BZoQaE53tqxnW4/dwaAkKjAFmR8dXmtBzwsSw8aDhQ0aCTYKval
ILKMzfvKb1ibp89zkX9OPQ8tSqnnpjCeXKltSwY9JkJg8pGHux2ZQ5CwL9En71/8f4BMPp2VFUON
WDbPtutvCqXhiLGKv7nBAkSiOONvxOorSIpI80zFSD30fvuyw67Mcn0RAa5dK30jKmkMx7dMK++T
X7zg3LrmWfvZSxSZiKKoePIXNxvCo5ba7zlDFpYngoywCE6awEQgGSDIqdvORvaS5912cFqYG+GF
6T+agIRVmgVMzZveZ8Sq+zqXf9FysPPsVjGrdVHXH1HLIjcV87xpGPPi1t9NrMKYGeMbabRPrcYC
WCgs4FKv3vm0qJT55ogpD/oCH3RlTnspww8Cm9Q4e8/CJ91mGX2hTaDyrAkYAmHchDuUUYoyUAf+
4mGsnrQhKNGxa3X3oUFX2/SAyGzCygbiVsuicfcR023TU0dDOP3WwU6pUmb6BcClI4KY39kJRFu2
lE7Js2Ytm64SNQftQDHV7VaG+7iZ8mOjDnlsYcfMp8BMEH24NTu5mP4mQzGGWchkYIfuxRDYW0eL
LbRJyjDLd3l2kvPYQrgzUgbepsDvTG3B6sJ4aFCx8/NUfy7RVxTfZrdyZ3GrHRTmusbt7yGHYd/B
NWDUv/G2wjNKqFlG5B8jk2SWG6y/PE8ZyqQCu1nTzwbCnGo7oTolEPl1hrOieU+N3Sdb3/W/Jww3
eU9NpyB/FZr2CuDgxKrroQ63esluyEfevXLD4SiM0TmGdpEjPerUEX4091i/FhWfztR48S7tvE9o
ofaK9fg+DrsvHwQm7Xz21GpRsapd7ww++d0v+uk64vWxnaHaljMIG4XEXgl0nPoAF5OOIMlpEgxn
YZhwQWRYjQNvcay1JEXr3MB+gVJGPxdZx0Pq2Re+NTar8Xiba1x1w8CiyCqyb58JI+Ajykl0eImQ
T1mO9zfCpuY19rNvlddYMEvgmUJogfW+iOe9nPA44v1+GvGXgGZRdwgJEIhFwwQ6keekF2Jvet2z
lNCTC1YanNHWIpviyHLzbeKE05rlL9W+P0WbtCxPTjKWJ5/pMmI6WBPG753Z+HMxlj+qaJbOzLk4
BLbrEsShPZvtpg2550mi5wJiJmr15j9dT++cxUCRiFZCYJECrUlj441V/HFM8pVhRph5lftqRdM+
XY4tLWZCzpfk2ywBWpxWtiJ4zpwHNsAOaLVOACkpJLEZ1qdu6XujvybjSzvrYm1BWUt8dQdmf7QX
ZvrYYImzxa3PIbc5I51MZqBrD7N7aqXVrl9Qcr+2Oz4x67MOejJsjXnqj8AYCOBNhxWjxYvnxL/m
PB/zmlEAhr7tVNKddFJ/m9uTy6G7dsfmNk+I8oxCXlmo//ENUICNCdHqxTXTEqC0zofGGIyXZ8O8
QW0zE5m9kP0VKTNlkh9vIDc/u70WBSMSvrXhQ/JBVg/X55gYONhIIiTPqzpbnAXoVHV6p+GhSeXd
xA9Ml/Osu/ahnRgzAedaCSJHZ0Tqe5BLv1E0Pc9GBXnD2caOOlKQYUV36f1Ld4/1JVo3WHR3kaP+
XEQXCzv/I6wMVEw6d+eoeHlqP+A9fY8SDq5p/pc4yOWTCNWkNizdWHzqvT4P3J5+qG/EF7MSXouB
Stodv0YtfiXqIR05i8aE/Xj+PDbmT1/5d0YPR1Pjtys74IosD36Q7ZkCgIoa5gBiVs1KGCJ73Zzc
gY2q8F75vH5mAhomTns2GmdQui9lTy9Md61aBH0AhwCi0gm2rngAdn90CU6Fevusx8Nr0ih+Wys6
gJzk2wfnFg97kgcMrr70yhaibK9Jo28LK+YhWPxvOjtPvfDeVOFt+K4f47nW0WINz4TdYaY2bDww
Du7cynKurJKeWsMDmTjh+Nb9N6SLBnP8HAptuiGrdYuj6BR36cUG9OLZ/rxXDiY2NwWkLtivdrAN
+rlIDunwa7rNuDXq6UjwH6YhjlgACc8lpRc3Zeyel6q2U7A1JlUgAFomeI69K7yk39DaY2FPviL2
YsAZ5mKPG+AaGtEZsf07ZK2HJGH/6ldWyCeP7Jk5AZqNVddPNxchuK3732QiXfA0cizE2R8h1bTK
31P9APH1jrsIFWdHuVON6VsieFqT8a9slkxXW9/3qvubjfxcOgyubbZHBo6WJdrvZbD1kDUKWTFE
LrpsHfnvGKZC0WwVzGqNCsoJ8taeznEOcfZkevqrxnZXy4jOV/2LWWays0DN5zt7z+Nb88ryGANP
lqF7zpv/rTHzR0xWJywF9RhVxQnqBSVHbj9jVVBmww4oQ6tmdRjpWBo5Wv1ji0eBOvnsuN6naqy7
SjnN4HxhF2Cb50dQrJu9VlbfJUU1VLcT/tuvPqPNsuTbHIsTj+jaHMcgZhgre8DvJaKLdsK7aKKs
1CdsyBZHg/4b6x86QcQrKI1PBhU5DQs5dX3MJLNgXEQ/rUL+qKY+2gqHul48Rjbipanexww/11lZ
HQqg9aD1pododN4s+U/Rg2EaPBTcHnWenmtWsDE/q8nmd2tX3XXkbFM1WqH8HlG9A+CQvJo49TzE
JjBOzpx8aLuJzl3Zrbo7gp8HAF7f4nTvhMaBHTZrwtcHFGxjir7x/y+g73nTvE5sZn2gc6Kx0kTF
4ZoDSBjCN5UBbxgNVuON6PW1F7/4fib2eXYXZsawmrRGb60BvKbtRwTd5YDwcAUDbm1Z0KI4pksg
0wN9i/aoRxKGD7P9nlYU6EKP6bUwKRSgD/Cx3PvQX0Kqnd3E1YVmKl/PY/Xr2N1f+L9kDKWEJswC
ozn8FFC/aOBibY926CMFjchU7JANdOhIZhcnBpJ1Ku9yeuK4Q7hYWN9KY+o44qdv+NTH2K8CxwqB
FsHhcGUtd0aSPU8tTk1/AXowLWPFN35a2hxvAE794qVjaCnmI3VBWKmzAFXNjA+qmo9pshbpLRmA
UIADdytkFyHgjF7p1OJu2jw5JLSh5tCfUV4AODJ7rNJaxhddjSC0YJE4MdG62oLona03zUYKGEau
uRk0i+WdUOpU6PRavm5Bky1LxEPcgFqUfJm9TE+ia+5G6TFJ64CFqtzWj73VNhviAxBfphBjc7B/
ARQgWmvxOOtqP7ipAZSKn5zPsjOrdyLCAXZbGjDwmtTwfsatWsYvruXi41o2M54CVQFCwtGw0ovP
xPVDrtVxbSYAL6gMYYhWmKowkZpLTjqrchoeD9anj//Rn8+dbhHFG16MJnrrB+vij0iA20mew75A
tUvf1QzmSzciH2HeestHGzQN3HIt+hhUzgSgeMlj9F62DX8RWXIXsGF60fUlt9SGtOYKAPT4h4e4
R0/lHRhIyTVSVljkjob1itT11vv1LG8vuIBGP7Z2gPXSnTM9kWN2agbWJyzXZntkOMpd0M7nOqTG
qXToeeP4ghj5ATHN6wzYksQH7c2PKa2pEjEB2s1Z8a0U6LfJ5d2HkdwYbv/qMpRqO+3QzL5x1VVx
yBgTOTGyDQN+4HlyWRyo1nxKE4SVul289Eb9WIFwGZoEFDbvKOHNz86E0XyMUPjw8LL1Swmqk3RB
+qUP4HDfuGVzoK1jwZdZ8DwJgze84u7xZ+1X2tO5khXg+Pk915I7/ssaFR6wRzEeMK5va/gdlRUH
g9l86q78NKfsQkmxcv2T08ASGsCZ5c1aczEPZ6b10BTIJyy8h5UBtdQO/S+vuTEIZDZrI9GRSd3u
EuLPe3TcxhV5yx22y0EadEBsPNvS/sCDhHQAKwAE8JcGxQI+cvlXMu/ibllKPdS4tfGtPC6yhAfG
W5b+Q2pikf2SoX6aq/zAAOtugTXJROxvslF7BtXzU2gqmDroAmPD61m3X9XcTuT5cqOE5XPbKBQg
hvbsLavXGpGuBx5s8NvrrGOYSAXHfCdaaqlkeBEmGbt1xwzZIsReqIdRF78JQ61jF751bVnvYBxw
SMh8D+fW2UxOvE+jGFlhFb7i5f9twPmJOWYxsVFgKPaa0J6z8ogsGSBLSiqxyUxdWL649AtE2q6+
6tzlHtG6R6WJw6zYh8bxIUqNywK41fKb29fvosxjqLLc2exWHHjswDZMNgBkc00x0ldjkrfEWPQL
OEiG3rkMenwPw+SCCcVgyxPfaTUVHBaNm4kceL3qMDD5YI4G39/k0j7A5iDIDE1GQ5r6fnK3+eB8
VET27kIvPmRlfUNzBUnF1U7gRAFlY4OAZOwFyx9toUmtWm69doiuVIM34ilPXef/a7v8obSsaRUj
6IydHOZGiWDaCKhZrxpGM7cqT9qgIbiMpye85Q8ii2+ZeSwN3HyFnvyO/HaubBDZdTgUK/cJT/NF
a76sZnFHamMETi69mdJ9qcMLGxdYoPOMwSX8lyE+nwrT5FlRR19DzlYPTDZlBWmnd3+dfq7WiA+B
JZz9RXkqhHcTbGQNL+q2qpqv9uQw4EHH3MVat+sZ3DG9LZ1tLrXXZgAINqSMILiSzcR9Z5FFwoJf
fY2y/lQ6s7YiAxvdmskf+LmXzgMjF0c4vEQCehxzcSQxWKJDp0SO0bKSAtw3RGEwRO9iRleV3Hot
MzoqPCiUtn6qp+rAsKje8kcfdBt1rD3WnDTDLVJes2d42TGrye3tmE0HDZnxSu8Wtn90dUZ7CHI/
fjFNOnxHhxda0MjlrYk5OoW4NrBjt1NzPSX21dVhDiUFNaWEt/6/N13CIx2d9KUNq98EzzD66/GN
KhU6kCvfbEd/Vcb0ikzjPY2KgGwC8BVmQ8ZijsxXJPqprbNjMYVBR3AOgewLEiIaaK86tKKpKeGR
9IgF7ARLdPKVMMLCOdTcpGCrOQHNiitWFdVYr9JqfnR4BwPfBQAxk2/vKURrcEgdJf+8ilKD8cda
OFF94lo4lYmF8Vn7l7FvI3zTCbyk2/lyxlploj8x8CH7DuXqwM0uYTk943Hf1LZH7cd0N23iU0Tw
JzCbfFbFeizEQ1SmZiCgA+hV8hlaxSGvub+wPY/2xC9kpNFmivTNRP6GYHC3KqS4eWGPK6PQejaJ
0TeI9EfAmAhVvjJSHDSPMR5Z0NNKya+srn6wD/GBqPHHT8fT3JU7bTGI9Hb8M+b5HlCIt3YBvWd/
XqrZBy/37B2ZJT1dMfEXeNtXIc+LieSHW5KAiBAeLrMj+71iPL2xRwDv43RMjX7YwqFwdy2rzjRi
kd+O/d4t3DvmrXTpOFAVT85GVhnL85m8B1gEaktjVLHKG1B0b7y4zTcccKNkTNJWlr+2q3E/5KN1
zCWQKb+Q+8zyHmqZIs/s6SZaIgub/7sD9C5+ojUsoBxE1JUNGm+8dan9PS8b1ql7r4HBQnxl3maW
TEAKnR0c5EwOYoC0bAr2pQ3k3oPKA0vh0kH040LG3pPC5YarB1bsDbWbf148Su1oeLuzYF6Nj4tY
h8o2bi7SsVCmzRWVUl7o3g7U5YV6BHTvdCIM/rexxwegMa+i958HiMOxwEkeS8YFvpYHGMglYVUT
RgwXNcoC7AH8u8X4Mq8EAS44qZA1/G/R/A4TgroQgfUEReYxllZoRgc90wVBDnIzSryXgH+n9VCz
wWQMETrtAnwM52O3FHVTP//zGdEEonaP6KCfNRcLptchTR+SPf4cn6r66IEyPylHT/aIuo9yRvM4
/MfemSxHjmTd+VXKei2UMDngMFPLTDEHh+BMJrmBMZgk5nnG0+tzZLUpK0t/l3qvRaVVJhkTwt3h
fu8535E+wGfh3vpY5h7CmlXGSsrP2jT63dyBIx4wP0nZXpoOxkuDDqS6gIEsKIS8dmRClx0Wd29Q
JnLZXenK6ywl9QJt25lOTpSKAyMmKu8CP1nZ3pNb4y9uDOz9iZtQMmOWM6w6CMgIL269pLxV/KJV
LCuPg71DVa2zv8BGXdnFUGKfdcBlPeuFke9chzqUC4VJcvb3VVmAVkd5QGt9TJBhlsUnmomP1I7A
csszslh3Qxog++YIzJQl5bFMJzo5eXyL+uBgWvBFHFhBqE7THTE8UAbgLCbNgXOQftmn5iUbXM4s
c3Xtz/F1Xw3f6mm+ql3jxhhLcGBNSVKFm98KhwpHoQKLywRpSXrDWRyTi6RhFeF8goVSGVm6H+lL
d7ZPoAWBL0qb4h84PiMoX1ku4TKdnUw3oA21fTvNVO0Hc4tY1jlkrXeKTbkPaCd5IrsxWWEKyR1a
H1GdIvI9TJxes6ZIt6OI9yKRzz69JRJBXl2WezpxaJ18mOBtjepcWtWTYRa35UBwEmTw69QYwquC
pAweHFyOenVjzfGx4gJFrQY0NyJ4yYC37Akufu2AYQEw9BJnKOwYP5UqllcbVyVBOAXHdW9Knr0k
vYslhy4ayta6IhYKBuL9pFvN9aTl93Z8z75xYzhpyP2KFBaBUUfDqb1rsTdtQNdmhXZTmwjnjLyH
xmuwbbe5MU1N/Da3Pf7+YjwUhUgxJIaUr8ib51OTYN53j6NH0jzbMtrn9DozmJaJSei6zgYQaSZR
Rg5RUMHMIXaEpLSztAHtNIkklpk+gS1SzLPgYeji7GmgNsxG+8qfUu8CWVb3EOimtu1LcBvcqojf
s5ANaln8AFWiA5fITTQLaIvRPQNjNF/2M/h12vo7WuR41gwteO5yZZxuwFxEIWV20qCQGhA+yQEc
oac/m+wp2oTwAQEVge4vD92JLvuGwA29SQLGhCr/zVyXt3bhV7uq1vLDJJrwjZMaXIxbpgn8BgoH
FfLRTe9xjvRc3bhgtlIvbFHNm2Wy92EA3TtizO4xyB2LSNsqf8GhzaECqknTeK2+cw3R3kbxFYca
8J90aVKr+kakDDKiijpyUrlsHeutk4urySrbdVjyqcvB2cco/t10pxk436pweK5s54Fo77vWCsEy
xdpLfIo7eGimOsCESfbmJ0z6AWw5dgYMqTGHmMBEKSRhKUnZ7bKREAyjcfCNE2KBYlx0+/Ye1sop
Kzn+NOwOD2onn3vR5RisZUn5A52iyY68gI0v8m6j6d+MEQ0Ap4VmP3QjdjLlO6KqeGVngFGQ+bMr
4u6r6TY4NUBIIxVa5CQ4dGW0MQusWJzT740IfShkXSqjQXCJYyu9RMWGTFlQDrJb70b91xf0ezl2
wIm2G3ZRUA3LhsP6mI/QawLrBqbrbYTB+CKn/rRS/R5EsRHhTeKRGta48+erzvXbm8bVP5CPYsuk
gnFhsJeljoidOtZtasRgTpIhhksf0eGVLMnITcp9XtXoayv23zq7Vcult9XKfm/PGFZcAzRoBAl7
0IHqj3C56B6kR31ubqJc+ZAN1jBCg0mRmSOWaP0ursanbJYZpxiwd/k5NJN47yMG2Cd9xkVowOhE
rn9V0TsPlKxV+XC60vqm6fE+/woly6VNi79E/mvjWsFxcJfqMt1nIjuzZpACh9XVy3Ej2vrnqGuw
TDjpjXXEJcWLW2M4VYimI0WdVZnJWw7oMIuA+qPjY/vbeRV7IkHciJUnq1pwEJdpBJEKUXxFbcP3
i5vKoE7EHIbpMT0gMYoYvMllkJL0NLE8lpI42QjCmJnTOXaoMfb0mauYsiNbxNvMJVs4dkAeatl4
X2UY9GaorRpRadwk/WptXsPLynexTm2+Dotb9H1nJKHst2LnXRfpyyAfpy4T1K4wYNj58K4x6afV
XLqo7zNHIpfCNGAlEQ12QOeBcdZsmExSNDoiZTRdeeROF7MOeb1yzxx9n4K+y3ZUrFHzUZ0Jo289
BepYvsU5VYM0yG4mI9xNARp+vRV89wiWNx19cQxECDi8GVTa+C1q7gyHXbmNnCCo9hyI8Gsm9tvQ
AToTIyj94GUWkDrYKGJ9deg9Qmk+6tJ5B1xhHoGUdiGEtgrukWlTZgFkeznp0bexK16CuLSONSKm
DJlhpg3jyWZicScKD42sWE2Hb1rN/i2U1n6o/HgdEq9AIQMzDKu+BY7mBhtCQAXhfaxObuKfx1m8
tV2zHWl6royA33I81cKIu+uoHA9Z6HugLZpvrj2IbTz7n2F4gS+a8RABFHa95tkkkbiz2EOh23ty
y+YirZg+YZUepsBh05Tr2r6800Wo7bPE+eiMez3g/TCD6C+lAJTn7M2CDRZbk8KPfEQ720jgeeOd
aIhF3BUe4VlJwzvTxljZoIbrBj0smA3+Rq0hg8zirA009ki5wbNi5dpQhMED7ZcfOKJQQ7POjahx
V3ohrE0MeMXDUGSGLbJ9KFkdEepVKW5Mkx5qKG6CqqMt7g0PNFUh7sTwf+HtXbCUkz0iByDnLdKk
TgZfkYMMgpLHKhhahlGKWzWo2LI1SbWqFCpKhgX9KNnfjknz0fuYZOzum+1wIBhiSqXeNXZf5Rcf
byUf1yz0b3ZmkhiiDQ9O6O3g4J3RJ/YXYYDcxZjOMScH1jh9PsbKbe5I+lPsOL3Gv9aFe235pKLl
vrnjMayI6QeHPQTwUIqscKRV624kbKYyjyBF8qIrh7NKivvWz9AxxmVr7PxeOxeRqQAqOZ1TF3Bi
x9KcCGZttwHrPAs8rl5xUQI8ZksAPGOiUDhta402RlLch+bRx6ipRd+a0Hlt5Ac0q5jjhxs6X4Mz
XnEaxqtthU+N97ZsXlNFnUKBqo/aB4vNznTMm7rND40BB1KPk/s06h+qGa1nPJjwW7L8yMdd95zd
CUy68gLSZxu1TxZC+8z68Ciy8SmfNZAzVOHy1vliZoZ7qzTuXe0LCzIM49j4nsF0R9l0r2HWx6Mj
UHuazs4xB+ox4LuwsLIl1rydVqPwJBDXzVFtOSnUnSjbEH79CeICt1bzTNE3o637RIjQrFkvQQFj
B4EwvtjSvC8o5MKqf9SMvaWntdpE4sAMs+pitvprMgsoS9oMwWiG1CDGmy64Z6dubzlbzajGg/WU
F2xSUqz0EZLKdg62MOQC/Np3JhUTYJ55ux8bR25w3z/PRv7dhUtyk8k52pS9ivToCmQ2NlWhxE3D
nTmXciP0+lJMFONnrXxLXecZktJTPaDEh04BA3ufxN5zTILPLeKTbIXdyrmx0jS5q8rqrM+YcfGw
lSeXfmA/sKLaYWxssEI+BUmRvHrxhz992LalnzhvX8W9aWDg46QxtdZbWNYsnn7ervOZjG8Xvgxr
MvRTj4oYnSlFbvOw4TQPqDD7uzxTSI3E7q6d3PYOg25QiWmxEIdaCmadWBsq4cURLTUWnQK7/GyR
MQ6Q69423IhmOUQmbZLOJXfvy3i8qBO92s2JVp/i0r6rEzR+rkRW1oXF1oTwsIY7K9TtgOM7/q0v
K8TVm7Ctv2rs4aLStPZdtzoSqoPaZIJO9jbXRzJ/DTfYErtNB5PEx00RCnqJdCT2Gq6+bVJn1ynJ
wMwhKKGYHBEhkrI39RvfnLqvouhvEtMDrxm4125ZAygHX2rgfJtePNl0JANFw0XnpPY21S15YZSC
VCMfW9CQfNSmBksz7nQK5zy6KW7d4ZUdxLlClHkwenXfKtYi7yHlonRCc0MLlKJIX40DK9vcrFLG
H6Bi8anT2RS+zZkEcXtgmchJwwssAGjDx4CVm9xpppwiLxpJQi88M7EhJc1moDPWmFy2KLMcAAHp
waHbd0/U011U9DwKLs7g7a1WI081zHCtYMpse/7WsZQ6MXzBgZbahpiKwUNkmIFdlpTzBxe/oWP2
6AxuapRMq1HouLo9nA6lbW2ptx2BHEC5vjV9k7jIHLiTMIKbiPvlahq1Q27HT1WmnVP8H7Tt8a5H
LVD3Gg/6DtbXYXSA6eQa/enJaI9FY+LV6SA914a9F1aO/XDiy4z8eGcE/g0+qvjIy9p44j2vJOGF
UIPJh43bpTuT0Mst7jhOlg2kCrKVHkYL1z0tsM7Fyx0q2UYOnBgeWmFZ942FyxcgXwEFQGTlOZqR
PQWzzfmnfBpIErF9Kl213AoiIwPtknPFEaX3e5JBHfGye/psycAkcsNs2ESVsZ6m5PvUu9fIWd2N
5T90sBU2gVtfZYCzVmY3yW1WRkeX7ARSHYCqum56zCuI5tyXzV03AsbXIxQVen4yfc1Fy4tbMpRQ
AlEeljE3KeDD4T7N0pdEaISRrcOk5HRFvMnaHPG5TNBb0CsgOy83hMJ9Oco3ZYjXaZzAds7s/FIT
EIztvoA9PzdRJtH8RK/EISQFCyjRQRvSX6yr1AsMtl/au0+IrzZBShrs/rvTUp7SZLxJbbO5g+ly
J4nd7QCP3rISQIpLwDNwXNoQY/Bh6PouMXOkV2b/WIzwMcJG36F7gTucjmS/6vOLC3CpsGhIG7OA
btVZ8FNifTUMNgY6gzV3HC6XqOr/n9ltGcuF+C8yu0/v/XvTvP92bAhE+/5zUrd63I+kbpiEpG7r
wrGFKwwKHgZR2cNn0/7zH8uPTPiGHnVySxjC4Uf/yuqWvyOod4XnSl1Ky5UEfNPnaMN//sOQv1uS
E7hnu7TGaYj/J1HdhsE7+ympWwhBL9HQLcOwLWmpgj0//3i/j/Kg4bX+W1OYgGEH5EfaAIi5PZc4
Dks4eXc5sANxFTY3GUFVPWYsmnNkM/ZiT2LtqtOJzqGUq6eI38+OgTaXUJg1JaawgNOC7CFFrzDp
GCi/t8MpbFAIiz23x7WmVVvTfWdxsiuMd8F10ry59gWmJrg5ubiYCQyxDulXmV1X0RuEj9q+STGz
6HsL8apl7cEaoPwBuE1XlbX3NPvkfAhQS+OlTBH73QTOYRjhj3yj+9uwEOf1k2PfNIIiz1Zmd317
oxuoWeU6kdye6zc5fwS4HDhMqaDC4dA4Rzu9tuqn2rwcEOoFb0N2TYG6GD+t/Nx0J9c49Po3q3ya
HWVFXXFOdC5ccVuZB8fDeQQQX2zgfYv+gQwDzPYXIjn/51PuJUqi8vN79P4/1Ez9KMqpjoKwXTLm
/8/fNg//6/E39Da/XT/sHn/9zT89sPmfy4+Dz0LF0//pL6rL30533Wc93X82XfrjRf74zf/XH/72
uTzL41R+/vMfH0UHJJFnC6Ii/3nuCLLi//vyGf54+j8ednrPeNj6vfz87fmz/v7562P+mG+m+bvj
OMwc29M9/sfj6f6Yb6b43RIeQirbcYQwXYux/q/55v5u6o7h6YbumcL0mIn/mm7275K5hj9M6Iak
ivsfzTfT0P8831xdgEeBHsDh1bAdQ6qf/zTfcltry5iwQSWrRNPUr0otnXeQ30DcbrFBHjoHRWNq
dt+kIEYmZa55XXXMx4L9iEFqgKbdmT69cdnr/Tp3Wkw2FcSkdsTEhou+l9abq2ThZjv6F4XV7ocE
p/aYPNseCptWLyy1taaSrjknHW7XRMffcHPaP9R9rKiR1LZpoDcCVGl7BQv5HfzevNMmzPFNHn9H
A8oddCcjB99kJXoEbwGbHReSRg2zXElWiJg+2CUu6bokcFIW6KTc18hHPGrpaP8qb9pK5CMGxVkO
IM7FYOfEZfb+41T53zXR2AQDcBSV9PXYOdTHWphEveqAfbFycmIDfAL7TT5asH9WaPQVr6PIo3Mx
NE+FnIm/myw0DtBWtPGgdTyudPJjjbIKfsljSWopeaaP4eRQiyfWxoTnX2Ql29iJP0r0FLHxrpfp
npxetoStfIx17b2f+E1UlrFXIQIxkVN4ExZCjPpr0uPOLpcTWXBP0BFHKgYT0FGoanMCBGnu2q0t
+qe0s7YtnCiz4YOXuJOonHEKoVYDKp3L20n3ONQGmwubbwDb2NZqTUi97Zt6heWF1a/wnqmC9pDF
jS1Sbt4NF355WSNxj2RxP4My3zYTHLs4PFsgOPCUiOPyql3FG1/eHU240/Kqp+J7FVh4yPi9cQhn
sBO8l2DiInc9vQwM9ytdfVX2GJxdFkf1ZtSzGyHvgyALqK+C//MreZ0L7ck13EcRJeeybC7BH115
qnfV6RT8snUsovNg2ycb0X/O3nM1j9BRGZwpss+sYT3W/eApbPALtPQwR+IYqbvTW6JmH+p89wWB
aPRhozM1Ed4k9fokq/BAlPZz5nl7dSW4e0KKhhNbW/RmcqhtTPxoHdh83bWBCcyVh4nYNJxWOGrk
42B0zeanNem2SCee+LecCAD8mK26T4q/THMpXVYNA52ipaa5uu3+NM1FOlJxi6yvoPxwKoFc2ucC
6mYEn49vUHx4kqOFZHDYasyYXXIes2kjrP5ugsL4YwpSJJhRozJGZYMekCdwqG8lMbhXrr5M3ROS
Mrh6Lc8wFS4RDkyhLM42osxeYU0BQlX/UHDZjDR89bQOYJVzWt5K5PNjNYeMyLsjefduGY4p9hzC
veUTClx8KgyVIOTrLZAbYg84arYq4PIVLquITUyLqSuRB6Nv+XieS/wcsy0YXXwbIH+WqdK0crN8
LynC1oEmuOc3tymFL53Mo1UVRud59Lezk5wTv3zrAaLteiEOCDoP6g0WgzhJag1lLWiucRE0Z2hp
6TnHZRirZy7VO40DB3CRdSCZ5Lz8g5qRywPmnNE5RWQHLbNl+Vxock5BqD3aFOvDH1ODiCjCT/1t
7iBQVfMsMcSxmojkRE3WajyHmjLqLS3Dveo1qigOHma6Na51RP4ST+gomEXqWdI5OqsnIT7yvSck
FR7fp5agRHNOHbsikwIznh2qkZZPkb1iuquZjOnhIRL+jRa/2RUJO7H6FtUgjRjyy+8juvyxdnsl
DzIQEdmRfRW6/mORRbcujSZPOCcEqn83poXz650L0y0bUXjc8HMcy/5lSAeVZWbRVH6ZqVkfQVIf
gsF1V/XAtVfvbv5wxjJYY5jfIWt9B+nKGsdSO6t3r8gqqJc3eFxBMETcg8gfe3Tc8IwH/3HmBrYs
2TojqDen9seydgwd7X1kwARJcJGRL510XLBljNJYYj2q7csGTzQGrBMAQ8aS5T1mveKYjv2akIcb
5gdu98G/0rIQ3IzP75TZ/RTJUxaTRBtVHj14RK55ROmm7vgXnyVouc6+um2owfV3K8Nfr6JnIHj0
LNYHPMJsT35eGFpyywj9C7583LUctOkokdCFioy/QcTnlov5BbFmsTOt4KzF/PPyh11nt5rAhNqq
640M2lv/zRtTL/xjJTt+/+c/hKtL2JemYequ4TgGBZtf3tgcDI3SMtX0jnNTnGY119LYfxx7uYz6
IOfyzRHrDAYQYnJHblTLe1PDHMHFSQbJdze3DiVT+m/enCf++u7Ye0lPckpxgdSowfnTeqoFdMuy
svzEZEnfYrjAoAbfo+JW68j43GqskIAirqOQoHMItmh32cyoJbMaG+TBhDxC2md0siAuI9Ov4JGr
W30HB29llCoWvb5jRQBBj9ERNRVGOSlOXcrDRZ4cLDB0rsOYaCN5XHYueZWdmbiUa6crUJG3XjkI
1N9sGXQyYTZGp30ZdbWvuu69gmmWRliFGI6lS6uwdliNeps/XP++7VSsmc2ezk/jQ1yLXV3jyNZj
efKpFqjJ1ZSIKgnsdksXMY3tHCFx8O1oQACs5vhjF0glAH1KdKkmXU0Nbu1MznEZKZl2VafoaPpZ
fW9qdyfN+JyEdPy0klvjwpus+pQaCOt/w6xUqzICEvi4CQBE1u3lCg8xgAZYfNYqdadog6KQajKb
gcJniVcLo5jGdmuN7gmmxIslY9a4gGeMiXegp45fPiUIVP2i5nTfyYhSDk60zmrbFWpwhP3uYXmu
hhK3meTfqwlDD6C65U6FB4XjWfkyxMljpNZF9dLB4LOGsodoNPi1y/qeDh9IZGkJqQ2NN8Rnuo2P
KXIjv01OidpEqE+nVvtYzfYWaW5PR9/MtOflsy17u5AO+/ICyx5QrUulNtLJJ6jYC7p7rRQX0mdR
62siAUtwii3Vz+XljYRB2baIG5JWvyxjMuaXzaWv5Rdo9t9LSZZ3bXB81tSdP7OQihPBZRJdbQ3t
zpdI+nugJpspH09lMLPr7rCZVxqymqTHemF0cqPGRB8XL9YMGMCnJbJOnJkQ04z4Yw2dtceudNn1
TMY56IuHIbLEdgrNW2LL2TvyaG6pMV4qcF3keGP+4DDxN3NWp0bx5xXF0ylgcJk9KU2bisWf56yB
6SIM5+YDWcdjYgQ4InK0vEzO0WK8DIX96AX5R+f5cPcsDx1IDCLSMd+G0ioupa09ZeqIROiJuc0j
sfbseTgI190XprtbDgK12lq4xAuA/kN/z51rNSZDtE+MASwuSoOYVYOGgokgw3mO8uYiIyB1HbkB
9oEerapIv+A+frUujulCbzNg/FTA9QZfbgk3S2YE8kVawe6Uah/LQgHih25HcaXpFgEsw41H8AGY
nJB8bdHvQtZnpYKhHdqs66LmnQBinCMPqUUcYUcoYQbX2EKzBL+sBQZ6BNupMkkgLbWnKdF3CH64
CBI9s1V29cFIsU/CvPlylXItb54slyQMxPsfWZqzKwmTryHMAT+Yl8Q2X5mFOHhl/DG3GauVehba
1V+YNuhHDw+D+yp9yKHkLW76vAbZY7Xe1vIA/9ex+Tzyq7nXh1urGvb22N9nROytTYxxbVNh9wdC
4w94m4iZ0g8pzHDoRP21Q7f2bwaOOof/MnAM09Nd3RFAsgzL+uVWJNMQUJ3enSNnvlJoupWtPnUt
IYDM3li+iqSCtjTF17LqJ3oa4T1CjXmXgRvFwMDNqrfwAeivWkR4Wzq6LEn5sZhGucm5wRxtY5/V
H5jR2JfmIxCGOm5pZa1LwWE7sMEsIEkw0SOKdef0ckNqEn3Pqr+o8uKT5sBtZhs9Jrur2Xa2eo+W
kI2JR4aOdwln9alxzBcieuWGbxlibZS/4gwssamsywRPaJHIdF3H8V0vSZWYM7pWQ94VpDhr/brQ
g1M5MBoVkNHDm2hO/kVopNqakFKLoriG10ILjSPRzXkotuOXB1hwz86Az2IkDR7hW+Kf8P/HoBUj
K7gWDTTRJiHXwkXC4vYuUa6KAh4MgNmDKXvSED6jJif7UI2XZVyEfJStmLqbUOc2nz6EXfqlRgey
+LOu3zdgtRRrlVBf9UzpWBM3Vfi7ZQDRGo+dcSMmHXjX/IUICuFoUT+XiDTXXmDCLiBWVcdDyAlV
XnNXJrS5CL+kU2prksY3I3uOVVahDWNxQ4UfZqSQmadqqjugnMww2/NuQQpLciKjV0uEDMSaA6Ot
j2htuOzB5Dur0Qyux09fI3MqVV9D69IV+ptx+pc9iWdIF7k0pSEhLMeRf17f+pGUKtrLH6E6Kueo
B62e+otgK6L2vMvNYDmqo5L01pzSrivcizpQBFaVAUdMLLTbv3lL1Kl+nTnSZWGn3KxblP3VzPpp
m+TkeJSGePwwVIVBjmzBDb7+ycKrE5j7qC6/1JZWsGUyTWpAahOuzqOAD97//Tux/y9z2ONYbJqe
sB2qbr8s/lxubzKq9mPZC3EGnx390bdDUjrkGLEpal9bh/wivXgtJr3ewkWH5V+TfYXDC40Lxi1W
0ufGHT+SdNrXnWPhggXKx5KteR2q4gwvGJCRKPO2k5m/tBb122Xk4zRb+1r0lQIXP8xqK8bRigwe
k9LWrJ4d8NoaeQFbFoZMbhBBNpncgtRqF6uxImq6cUE6PzV/s42Vfx0xpuGyqtEPsBxbt37ZxdaO
Q4Tp6J39CHwhgYyHNOw51hCPse2JOd8bGgrJlW10VM1S5mDoJftI6+xt42I8NTBZHK2yJ1gn7X9c
sdpp5OWURTvN4i7o2ibGKZX5IeYYwduYc2xWdifKX3CfpuaWNja3jzaEdjQ3r7LvTz7IZTb0kPsK
9ATquhHpnICqNk+D56HRMm1oqNJAuh2osgzdrQ2dcZ4lBLsHlHlrFKdlAXMrMjCisnyotTpZd2XN
5abwskqrZx8yL8d9HlUVTPzCI4Qj3KRJJXZuTOp3rJEGWKUsZB4qv4aAU79sXvzRZnGQrX490tfe
ZCXBBAMeuTWV0WifOXQMTYTQdkwr1h5vlymedX20X75Tyjc4O1kPRoitgI4RIWSBDduGBWVQo+bf
D3jD/et2xzIlX6zJsmBQZP6lshsJwW1qghozU/mUajGtZ6CDuuWvl91GG/DKarvRsdVcL++D6Lu0
7FtErDqXxudxQ4kXLWmIupAwT83CuMM4RMeZwdCjMF1baEkJKuWP5QlYMKnmatHGGtV9RG2cIA28
kCqNqBII31AeCtu7T+aRcOCgu0oAkezlXD1MTuQyvDpufB339AqzgT2FCVQ364METSItWjdd43m+
MQ14Dbi7EEy2+kp2dO/LdBBXHjaXLsAjF9rApMOuQl424N8DTVD7IIETNZVG1AFUXRLuYVa+nxxu
fYLYBXDMWO3z6FESjgsZB8PKRN8UnaZ7HRPUt4m8qzajj0pUFjcYGucHarzvoWPibx0n8u5cWtHq
eow96TOZR6lhim6XX/Tiyjghc3w3Uxe6BlXJTTPhXhBV0CEsRrYV29mPcRyiUF8Vw+VgvUeSjJQY
mNG60knPtDVGbwWRCczqtJ+GwuM8gqGz7K0bDTgMkQzIWpff6tX+1Ujyh3qaDrFFmBkYm8u2Y78n
u4Loi/6qxAfDiZRPudxjCdnm8wTjiyEItygnHt/bZGLCPyZATI3PEjdHUF/rbXexPGJUFy7VSvDJ
PiwvuDGG/WI5+bSftR4MB1cqBhawi+hrqR1fUtV0mCP9Toun7zhitM2yui3PpW7mmsu2ErEA3nXO
aEHFyueZRUk3ubsl0xM1bXLCr8UliFWLP/4QHbHJcYWTMQTVhEOwvqYeT9ROzHRDdnAeLJu9IgA/
GEbhl6qMs/to7pZpYPjKrTEar47G4I7jAqPlwPcqU7vYxia8538/FZfi6p9KGZ4ldLqthkOdytJV
N+fnu2CY0eqg6fk+fstaegiwQkzs5VG2zjUoBA2iKUTEtrvNtOjB9PXbsCALrPHYHzKCzmaClD7T
IxNdRqfUrdRs1stRg1E5x2glKjyeUEPsl2VKVyk3K3QELLM6X2yBByycu9dBQo6xPRSnM7c2BLC4
syDGZOm4ToX/MVc5YCWbmFwNhtyy7mL/xtzp4UMJU3flqxVdbeiXW9zy1S23sNqOL4pu+CATh5/X
8MjUKq8GUbRcWc+j9SE4RCYzQ395lh6wwYzC1TI+2uXcE7JDTDGNrnWNk4rBRuYyvECijKINS+Uy
BO3AOZNNWq+rmtWKJEoi4AlPWM4TetWxMy53WmR/Y4m+TgJ+ZfkO/7+kwOEw81+3NzcxXaqujX5u
bqpH/Ghu2haqAKnT1LQo1KFBZP/wo7dpG7+79DMtlx3Hv1qa5u+coCQHZ4dGo2nrPM2/epr67zRH
PYPDObtFJUr4TzQEfy4cupZlkJqD3Y9tnmELy/5lG4yxF1WNZtF1o7YtZuwvwcj/FA4Yi3A4qSH8
0yW5/Wt3xfyzZuGPV3RRVEiTrRQbqj/Pb2QMDmgI6raeFU/k9Q7Kp8rNgJrYV26lETxUwLJut0lq
hLMaCUzEilZUVdBTDkhGMWGQ+1U6p4ZIHEC/LKMBzmJv8te6EXwtRc1//5b/vPFT79jV2Z1RqjCE
xdH2l42f1IliSYqBd0MlycroPXj2icP/6d+/jGf/+kI2L4WYhO/VZP3jJf98aZrEi7DHEgOZIG2j
MRkNWziRvvbU2iAd6bgMGE5QtPVwdNviKmtcgl+xuZGJThiqVu074k3XrZV+1+AygCz1LzxvRomu
jSHMNiSZ0eShKkVmoU3gxoqwAOCZEZIJ6wHf/VUmqmbtjZhcsmqFKIvWdXcnak+spz5z4UV0+woJ
OrJIOteVybFUKxBZq1iQKX5FuByvc2vemeBn9+DMoaqSUOblZnthD3m1n/N5hBmWxNfwQBGDs52p
BmxPWUgSZePHH8NUE43pGZc53Ul0GdUbN39gJglJqBgjml0MuHZt1cVLBFd1Vc4FJtc5OjglTvRQ
mjS49GM8T/JC150jWFooSCad2Bi0zErmhv+hAlIqP7nLWj6L109vjlF4N6JARF9j/y0wCYf+cNsZ
QJG7HhU1Ucm2UoH1K+IX6Y7JmdBWjfNvyFpPSVVf5YRfb3IXJjHA8zuzT5+7Nn9rp5jEEyJP2H9j
pA1jJ9yH2dmLg9u8qYMjnNHLyLQP8DKCTZxxWJfVByDceOdEaLBHTdsUeLzWSZVgbNEzXyHtID7A
UQZRYW4LnH/UtrE4D1kDGEKUJ3Tlm6ICbdB1wrpGbn8boZnjpG49B75494z0u57TxLSz21ar8gsP
4+ihUxi4ubCvkZTmRzaW18Tm3FNixv+ga69hpR1id7b2cUjApR5PJCJqLYhijEg+fX6hlbBoc829
CcjqXIG0D15TbaB9jx7wSH6kBhyUMEJD+s+pSJ1LwkfmtVC/JjQ7IaKgESC0ev0pnICwl1PwGmUB
TVJaCbxzHh6n3pvuRAFKfUvcJnlH+5p/TrtOZ/Wox8PymvDmAbHP3XVtZxNjhbZzq49gO8g9ILUK
a08Sb+uq+k7/aKTCio2XlKUDIq3TUuD1JGtMNY+PraheVDqupU3sKTVzpLl5I3rSHu3ZRkAuisdy
mp9xi2ZaAK65rlam1an1CW19FsnLpgsAdqhljar4wfTir4ASfFFkD3XMqd1pgIITDYneE0ckbEEU
HYX+bKpVjSu4q/PgKrOYfmpXIUdxwnpYrQhLUfbJgQInSEiDWIqYl/PwY6qD0Zdo2QQCSNhI9rL0
axEe1CHcM2xcFGzZUwbEtq0mSd2don8dYvmaDOsiEU5GCb0l7cJo0EuSSzHljrOO6l4cJocdiD7u
QEIC0CsapriozB/l8La0ceCx9VkWYwrx70Xe7jhGcDHyttwJibxWq+wD1nDhjhkFuuCrEPAdjMx9
Xq61KuF3iaUj2UBEMUbL6dUzjsg+KW1HXLKgDa+S2IVQiZBBLfjLFzUUXIkkHZpNHxt7Qyr0Tu3d
LJviCeVM1NArsSyuWScw16urWGdqi9zylpZ/j9HJtdrn8m5//EPZmXhVyEXlsJT7INhk9wW05qQN
tBlAANKs5Gse9emZlKZnTvinSn3vxSyWG2QDXh3tGIxZdd2gpnPZSRS21BsNdaCdxo3t9E/lqB9l
KBUxlC+jQJZe+m98mvNSb7Tm3N04Xk6Stq8d5/F/s3dey3Uj2bb9lfMDqIBJIIHX7R29kcgXhCy8
9/j6OxK63VWkdKSo99MdwSClErmJDWTmWmvOMUmDZen7Qo6Uqx7li2lNKGcrbt7SZprlYA/yBuqc
koJl42ZkYQofu1kptE8sP9zLDpOeXAljUlGWYJC5JwyHV11hL3EnI9+66pYnR531AgG+IV9Rj39K
FH9U0yC2a4KQQYd6JlJ6FjEAkpEajsOUEbYf8kPNTl6FEaPZEKfGgFZ/g3R1cMxzAiLO9Pt2n6Ro
8gueljF3Hmlgqv0TdPez7Y4foMfdDTlmoZLvnm6akCAsp+IgLJ37LgsxziiPVp/Vd3LULkEZ3czw
bOinXfraszAoXgoci4ekgV2F3hoiT2a9DASbHHJYAOvIcVcOemAPykofpN4ebClRY4itHYOhoBjR
KJYIfz16K/5gHNqZ4GBg/lAbI+8hKWluBIyJWATAFqqqbrnEYWl+TYfhKOB5NT0Qi8BVLf66f2G+
eokjMsZoKTMPq3EEwiUkAwLALsKQ/UiOhcZtFuA9XvtPAgg2fmL3cwgbBAlzBIiUSZkMqXMqS8MQ
WpW7GaDRspD4DqsJiqqPheazeIX3y3dZflwY6/eR094LtQKoOS7dbY5HzSWKSFvMnUicLMgZOzvB
8a7Z+nNoBwhuHCYbglZel3Sf8+SpRMK1TBTxi3u0eYa9UTa4OOCZ9/R8LpqojkYdfovLUvXaspul
Hx8E+Ukk3Rda4ewybXi//GnXRUC6dX07zRKZduoGO11+TFU9Y07rYqxMjBm850GJoiDWjGWZZLCu
b1p7uhvqCnOuzXM0pMNuKPvzOIILH5VuPGmH17jWX/oGKqGphita3B+yoMNzrHflDv++fRDxBP06
AE6qoqDzzEtvm6D7ApqFyFgQFVtdf3USLcAZOB9HnAlqGp3goTWs3RjcVvV1nY+7oiUJXjdBKSy1
I6eRaRsMQwQJxry0xLtCxjDdFZO+ncPTv467AJG2BZ03Vz0shmfPJL3zZLES4ibF+ec67k3ZpN6l
ex384oMOKHRpHJlZsB0s/gNDF92GdYLFcqowIUDkK5o5vjGYJvZuKE5Z+E04BXdF1e85YKEtkyjD
8TNT6lrEfrtqD2h6XLptTZLFuIplOrCIYI8EW8xboa76snBJ9ZzhHP5CXMqtWojNmB0yUcsgecrx
Onqiw//JL3Tl17Wt40TCGJw3/hvTMKhb1RJvkJzX9IN36KKWYAsn2vaEA7DQ8+ubaHMIF4HER3dr
i5TMPFVhcKwFWZ+GWV1legP5riMeI6Obu3y7WM8/GrNIdrLDE12NL8Jin+S1b6eBl6XRG9HMwMa/
zcoz0UmqPC6v15mbBMjEQUvM+yAijFWmkUGDuhkeXF+AsfWzT3IWw4NoIncHqHHaBBxGhbHuwprR
Tm+vtR5I8BSlEWdK4u6w6TuXCDruJTObDyzil7av7GPb9EdU17uWFM8ruqfgRjWMHWNdXHlz+2J0
xd4J7oceAmNQh99Hv1KpN/DHQNrtnXY4FkTxQm5HjGc/Zo5uYAPunwJ7IqBlcCBm+F87E/vYWDFa
N5NzGk43FI1MXWZ6i4081QRtxQnkmaoKSLhnlbY6hw9Gfe4a+4GgULoaLd0E+s+PbguItRScYUk/
jnedZhlrxyEUhIxzL5EhgFCk2L6RX6pHm8PvjuSZDcnv2k4DyLjSdcxHdXTVwtVAQe1fh3X5QnC5
tTclO4ME9N6Tr7MNgbGtIuyfaHDzTVYg+LNYuI6YHggWnzn0TBMs1QTmHXYJlTCvuFhVWqTkp5Hh
U+DP98awf2xNHSXBN8hb2TnruXWJptty9lLRQKjRExlc6ZVfb/J0Th+8LvrIb9pvAp3uExykjY/6
PZHDWffnJ9NviGcZZL9qnZKkmLwern22kq1bOC5IH7xyNrTyqA93uqlwTXG/zwe2BbtgoFgDaGrU
ehNEOHJ0GV4PkrbmPOvEspV0UIULVT3BkDd6rx090yMKJOS3HReevDMsp/uOFBQMjFjjpDlTHTCP
ux8mltW5jkhmM0tjRaQ1ZkGPg08vx/xkoPTkN0Zh1YcsSmkr7B0eFOI0uEcb3YpevEh8cLvoO4Fw
8kbM11RNxsbvEdYFgpJKAn3dWsWIpteKtFXQtd/hDdznTnJwECPjHrO+gQ/rbo1weNBiichn0lZG
bWPgBemyqRoLCRsSDSYRiTyQuV6dNAkkl2M9SiZyEF3DfWDBOydSoIjQZ+sE+fk4J5N5zfIMNry7
5pDi4Crw8Wp2+9H1PYxa/bgxaBFuq4oKwrNLEraN6SAyANMMJJzdJAoewCy9ihNreoyrL7HPtLsV
3l1fdN6Vt/drmPchY8yVyiDypF/ciiCiV5r1VFtE1XAf7X3Dag/SSJ6DedD2jJ82TpZwbkBgBJe6
sAmc9LQDsGEY7VF71CsNImjjPztT4h51WLC3CE0JpJUXndQ0EmiTeNMb8Yvmgxg0fI8sHd/FiDcM
N6Icml3ajscx1rqbXn2wCtc7OeN4PSSQimXVmNRKvnNOCwfAQyMvk172J0HYBjPi7lSZoju5g16v
R40+uEplHWczOWK9ggVdchSfveDkuETWMjmmDghkjyV87E/2QGu6Hz1rTecfOaReGmev0fUTA5HV
mPoGtTcU7Sq4qm0DXU3prhSPfRhSVsvh2SKhYM1MFLQn6PrCGCFmkOMV+juechcvbHCPf3Y6znhE
b9LRi66rhoFj456a5rtWDBsjAccMruCqmSvAJvOYUS14qIsgrfde/rR0Q/6vh+gwevrfe4jbqvvU
Ii75lP7Pvovyb0xufxgvlM5P/dMfzUTD+MuybEkHzTEZYGOL+E8z0f4LwTLtI9c2hZDMt+no/f+m
ovWX5E9tRKAmMz+aiH83FTXjLzQ+luOp5jvfmBnnv+kqGq7qif3dxcckwfeB6kxNvrQ6TV7fP7v4
lQw6T5IQPguXPpXBOi9dOjdWfs+eKy49D5w48VThpeh7Df78JW4NxCHteOr19qHLdMnUOwQ+4ZUn
rIol0LQ439a3TZFBsNBphU2j9I6dFxYAg5Fm0K1CK9Ei6JjdY5GAN/c5Om1tAA4dJ49jlaffwz4V
p8Tqi1VtTsZ27MYDdAoi59zYvjdNqDCee6sBW2PKLHkuBsKTMtIVGQdzGKmGsyiNvR3VCZGDcIF7
R94A5rHuRyhe6D6tcZcbpArRdMcHBdHfXaHXLI6hlte7lB5cwfkzVKW2VjJRw125pchlnmVQjk2G
R2QvUGkjLewzfmTOUZn3NFuskFoQnAI7Y/KBiKaAjWtapI/7LMxp9k0byAj3Onnfj85NXrUoUNWP
gIL5QdNpDvKyOEqCgzrKOsBdm3AwsxbzxdTN+9Qo7uZZPpfQJvdlqRec9iIETMaUb7WGkBAE8vll
FO2THLoPhJMlW8m/OZuxv8aHGR4INiZJQmpXQyXwz3b+mRTmGBXF4/LdyhzdMCIA354J7Zxt+9xG
ZrfhitFbo7l1il1Wd1af57Yryw8j4a41t/w5zppoX97zPjY3CP+5dZLvhGxek9vVPjkDNI7YAUm0
XCfN8T8zDBmoYjGzkMl9CA3gaZm4rxMz/CjquzkhGNCjAtuK9IIh1rouK+8WzbN17k1GKZyPMxJ9
capl8yMM/idz7sZdHz5kY+7e1ciMCPo6YMN9TVxPrIeKNbUDQ7upzFLAL2ZenNvCpb9qTptFS5rD
p9t0qSCyzCD5r0j0beb08y5WampXVq+xFeR0PodvbebNt9pUHkqoIxseYZgtELJWssx2nj+SXwV9
rK7NP8lN3jfidd45pWFmzmZYSIffyU1mh7uus9zV8nIjWYf7Vnefoz5275qGH6sRutZz6Nngx22f
LHqZ60BNDP+xvP1iHmDLt7IXlgqBqUSYkhejBBZqkfvnUuEypyvgTaJNbS+JXXzGWEGPcoT448fP
YcDYknksAooKOSCCiC3a5Rpcj5evQ6mtCc/62IMTptelf5nQ7ceglDIbxQBJagj5ZHQfxj7iTdh0
hXly0uimaBAsZGSrEcOllU5x8tQHstGy1QBtCV4c53CScAOHohLcxdokfhOIvnx2iW8pTSs9dTi2
1jRWUCMEBUHhxoAtWX1ItYaeh59845StMKQ1ibwup0Gyjz3+Fp7MafmsoYW1d5vsPBbTJ92Ay0Zx
ug5oqp0omfMTjPiCR/4/Xw7U0qfxZvnTnAAdMKv//bt+7nUe1fIV9TJ/sfxzRuGuP4F3GiLc2Gnn
nCC77orMjQ+YvatTp1718tnfX5oWLTw/8vakIc0p0Vj2nU7w3tpDqsX4c4QZbtKqoTO+n1K6xwwM
eHAbK1mlvrC3vZ7syS9/tto22uEynTe09eEwu9O2Re6Ii959TKqRdzOoy0MCIpBoLvJWegHqSPYQ
GP/7ZQo+JtHFQcp8pG7IS4jGfFg+A++ECnqERBrY+glvAh842VNqui5sMqs5iZwSb/ns7w8Jznyz
zPTDkMTf8r6iHHA7cqbUh8Lz7uLETPdlLc/mgGub8DPCcwvno2+jzsFU3506mXkUWKEnt0PffwI0
22ypYxKkUUQjYz6b89MEGmcjGjjgfj0bp9wBP4GegFJ3+EiDQxyzpAXmV/r+2kfWTBSDb52gFCx/
bNfJfKo9AC4svReBj2KlRYFchbMk6btIpnOg4Tc0w+FY+aXSzZn0dkBKfCQrh35gnHyv6/Sy/Eal
ugyMbYhAXb7eBczO+ZlGsvFzVuAmRXckU2dvMlXm+JzxbhZ9fgLC4iWr1dB331PHLo9yqvejHbk4
s4i9tXptZdlOeN2aL2XgXzp1v8MC4eZePh3VPeXVVUCfR1ON7om8w1BWVFR8ZtiE9dl3Igy64w9I
NcqRo2a+xnoRch+p23n5MDSQi5bPUptDKqY/sEfqkfj7LwJO4Eg/tJx8VulvA008++z74TzbJ2EM
PhkksJgDWGzGGrTbIROY7ZmP5RiVeZ+8QOMtW74WpIJ73SApQ9mnAmGfOJ1AnHf8vYWh40yiOEPH
yCcNI3pa/oXWhApzCMfs0KTmNibOK0Bl8zxZ37zcF4Cu2cEAMVxD+9EquXLn+sMAMhK7wM4Nn7Ph
wUm9J3oe2jlt75PO/DQn0SuIYvi1sfPoFjwyNoboIc7DncGzvdHzhgM2KW5dpVsIyyU1JXiHALoB
wMhPdmDCTYoIoKKxHZITjNgFzx5KDiTnHAcO2QgYqkFeavfgIQYl3gBrxuAgzmigB5CqhpY/CybX
3wh2O5dYQDchA9Udr+mpPPi0qMBGwdPWCR3MQDFnolwxwuUnVdT0Vj4/+eCnPTl/AclGCgnkmiAZ
bqlazY1Ep6FGc2vZ5Tf42/zt4MzHodeKbfmAAD9ZuU4KLJDst5UVsLLTq4BHlWgv3YiAjiPUbKGO
skmcXYG44mTkdNtonGG3x2qj5KSTMiu/c84uEhzksZaNXik5zEYjrmVLwqSE2tl5BBEs55Gmg+yh
BSnS4x44Ru4QK0TytbFJcNlviRSmTOfvnbVZufUFG8QeLZV9DnWyK9JIEJNXXzj5TaFxZc6AVuJA
MzcWqpXb+tVs0DLN0pwgdugOwV5a+TLUEzhdtJyZqO4M2lB79pkvg1nR9q1MbQOsZTx7M344FHTj
rD1pDc3YuS6+Li+XX80Amyt3SR6+gG/3eCUODW+zOKZh8ETC9kijFb57Racb7DDK1LrK6fAHLalj
oFZE6e4qxoRsotq8kUbKAiZghgYoaTYQ6BWq2D5rnMEAI2cH6cUvfpbLqyBLXiuNQRN+i3nTg1nd
WJCgP+YV3WWoLXl43XTMDvzQdfYJAzcYFhm/TtGP+0YfT5ThyYX264MZoc8xxsDaYJel0Z9b3omH
BQkyQbFFk2zMlrmqawCZdD6Wk4O8G7MxsONk29JHX/c54cGOgzOgMtAmx/j6l2u1/JGeEsbT9O13
EWJaM7mPglYeoBiSNhOj2+b8OoLlzArrHNMBxppZwYRNwzs7HA6pNxR7G5ovZzdDHjw6GVtgqWuD
+5PR8QcDvfJofYAN0R6C7gNmJHlqOGXQRIwTl+DWwrLPA6jjbXMOvMi684mEtnIvPI3qD12QWaey
U0H3JRxAu+a+c+vH5dwXaZDjK900j5XGW+bU7gciYIersH41ggM9I/tge+l8SILqiy0eeGXhbRue
urk1uOz1LaPo6sYNqqfSNkkfih0orUhFx9F5MEqU6fX4AflGuwkDhKlN9xTadMoZ+BBJVFgvIvTj
wzRl2IV650oXtDNmcQW4uDpM1I/MeQS7d1G0l3mst7KpkXQGdr0akIrsEL9luJ093XqUMVAg2OdB
6iTbcsg3JBq1m3mwcAWL8DPgkmDXsakQTkggVdzmEMKyfViNDJeN3COu3VFTwRHyVLQLyTPfNDxC
a7dgtq999ViWkyEZrvXWRanf1Scnkd/Sprk0VXuqgnr7+5Oo+fYg6uoSKYAAwmLarO2ufG+iS6xR
zGX1tbG15so2vpPhNZL3cIU1yz73/W1Uut0WJdo19ltnW8jiO2ZABcX7NACjHSpkiq0a8diR/jGO
LHuTWMWhIoFjVZGEy92SDxBA08v/9Ukm1eyQ1Cu/6ZPUUVu/7Y6of/BfqZUybpsu+nVch8KiB/JD
amU5f/GVlLrpIcZCgcM98B/JlfuXjk3ecR3QE0p+w7f7j+TKVOwJhkP8B66B7sr6N80RIC9veyMm
Cn/DQeMjLDgWP6nr8Y1aOmFFyCpVS6NPAvNC2M4qlDQAKmnJOzayDAsHVOW8/5qyoGynNkjXyH6r
3aAWnnEwKCs8nONRHRGP1azF7O07lsS1U3p4CqfmKVX1pZmNJet2cWvnzb97XLCGQegw4BA6SqUp
TfOdZLpmHxsqhwOS7SfTTYRKoHIAubEzCXIzt1SOdD6afGC51vdJUxjXcVWSMAvOjFrIYtCqFLPe
k7CH4thVgQvzS2Iwr74ua6pw6OETmoaP3kQo9I+b5RdVpwL3vOlPqRfPpSTXTlKRQg15W3R6LVFu
uPZITZh041qWptjFXvy6nCdEco4FpUtuaQQNUbzuxNB8WvabPiPNWffyHwymH+ihX7wcS/24f7bL
eDmsP7pAH8j/f/IWhJbmcF6jcljK7DEvD0PvTyeix7/IuD262K+P1oj6iqmsU0l5l8b2wcgcPlSN
xrrDgUs2D9Ok4xCTNH1RrGB7ZzXyXQB1XF1zjTS43/YRB6ZyjILDqKv1iLxEIPX7uSuuoynTT4GZ
X3pb884tjOY/XPP3PUH1S/Lk0WQkBB5u+7tCv2V+FltJDLcwm6vz4PevJSJ2HH3a91kfbLol1Nu1
N58XtUsv23t7RENWjr15r0Mfr5euxAByckiqz394cepuff8OeGCZ2M0d19DNd0JIWSO86TEbrGBr
xhtdQ2WnLtVyQyTMA0EOlXunATfgxTfMeNs/3ZG/uAWQkqHq5HwL/8ZQSs1/uH+qQg99E5gpVZJz
CYuA2R4pQqUb5ttlxFxUNJli7EcrnB9EVKs3t8/U4KdL13+4GG/9P8ujTfOW9wrCFG4+511rCKFN
iVwmtFcTutGzmSX5Nmd60GFFudBecdy2OMbZJJnCpljtyhJlWAy2WD3yIx3RHbD4P12fn59YOkQC
SSwvx7FA/by9PmXNL0zXE06tnMFdSnebE4QbQhlYxslByWHMjfxzlwiGHxrjxbFlHh/NwaHODXv3
h0v0ziCrrpE0XGBEhk1TnZf07oahUEMGMGQ2A5p22ErYOLWoYGuJcbiub3Az7QrBC8RPX68BzQdr
vmN5Tiur3PE4U2ioM2INYHbfk+/BGBp1QUR431o3h33kE+Y9VanYodR5ZaRjjxODsKTQjtaEsc4i
chETUAIjfC6OGTGOR9MkkhFl/SobT9Qb7t041bR85yJdx60NwDgmoS2c7PNItk8lmOzWSjDoW4kC
0OsfMJ2vJI6UYrTE2WhIWlNtv+XWq+bYoNpNcDyacG8F4ErfgGWZFp8sYNTtEB3yjHiPpWLBX6RG
ePgKfWD14Mi1dmfCXWXwDBpIneOnsL7W7e9zUVHNRY63t91raU1fcP7YZ1JXt0lTlntZxEggE+fY
AuLeGomRHacp+mApN2lV1FuA6vl9PRIcodkdOaAjPZEkdr84Ppd0eWwtMfuHnokvvduNnfTaerIo
ROuWEylZOe6dNYCkHcTO6cn7rlqInR3ESCKHxBlSR3XwzPJVFp61a21fY0CYb/LMef7DjfSr+xoT
osNhAMcs4vC39zUBGwWOBJXfo3aioW4umm/C4EwdYg1TsFKGm23DQZ5wZe4DP2MEktB3nEbnrrfK
mz+8mp/XaMnsiLUZICN02feEC1m5VMV9YK9QTvpE4bn3vAXf44zTP1kmxMxZtraXyDeAI6p3Em9e
k+ORegRrDID/WHbM/YfUcf/4vP20PjPtstWzb1q6jVfr7WXy/MKiBzLZdDKke4x9xtAWqqhlEuT4
3ivSjvvcc9ArRO3OBk97/P2VUcvL2/2B8oAN2rMV+sNdDhT/WJ6hhPY/DgxL/eYH5tm25nlHgjUV
V5bsGbkaYL1qJhXqDv39D//FcYV9gZ2JCCxVoLwfp4VZAOvaZLEZDcw5M3Kble3434WSc5c5Dmct
8K86xAmbRGZyV1bymUgdQlA/FzBd/nBaoTv/88WwMMpxv6KGN6mW3r0ZRTOCwCQTejmuRJYT7Qs1
sEpq/3MbQrQnlIty0eoN2lQ5Hffs80yDankqewGS2qfhvgwZ9DS51gzgDJXNJrMciIOhuRTkLK+L
wmuvm8A+Jok2H5ZJjzXqYIh8TRyW79X1uX/G3hCx7JbeJYGof6YjSPJzwaYYaaG3LTVrUkTrDHc1
Ic4SwQOSVBozLm3tvRySZ2iwqzwmTIEUhOzUZd60CfF71xx7ybbBZtWHoQsewHKABYDQnzhNXQgv
oks2PWZebb70Oanpuj6fl4VYGRkWtEARk0AgHKbzTuMGyDKK6dQh+kXzG5wSdEFtH0RXTeBd1fQY
t62MnHWsnd2sDO+WV5w0Ngci9D6az16Mpqh8CUJo4bn+weQodef3DXlaBCkAoNkzzOyIRLFCIk3Y
WWZCnqFA4YPSAwSYRDyg0zxYJtvF4suruc8uEWyKZTPXTHrPcXUIsl1W98Y1snYc54RJOhgCeuOR
syd9DKEiTuzohBmAJBWZJ1uQBPTN1bYf1Z5+PaaAMWmOhu3TCBbaNlq+BYyl1fJNlzGZq0Arra89
GDqCqIgwtBja7FPBjyGmaMuwMtyRZMaIrUZ0fkTWFcO5GyRhWV1D8H2bPhOSRPdvFNezxWqdZPNV
IZxwp+Ue2hc2nY3hIXVy5l6usYB1O20kESKucJOWZvxKy/Fs6kF3stm+ASMgZmqQ72xFUgEC8YNq
W8fNE9LH7qoYvi43eAHIEyj1t9LEtDeQJb8ls1w/JW5Msp7h0eTRJMgHTmpm2z3rsi6uu5xjR2Ua
f/CIGD+fEqXQDSZmeHVwyrz3oqSjTwurMQXCPCghRIWUtL8Z1tkZnkoQm4VyROM1oNXFaPlHQ4LZ
JlJg3zb+tCa/nyByBBKWDVfRlBSyQr47sqK+6/xwxo+c0y9y8jC/6VygLwEToI1RZKgJl+dO7alF
Sc6ICU1nGe7+YXX81UWBqiqpnagrfirm9G5wu7iloF7erdps2d+9mWNWvIlppZfZiNyVDIY95dvd
cnCeUds74Ez+fYmjtk7Op2zoqrR/dyis5nasK6ILmC5wPEdP026Z7mIaVMU4TYGjpbz9JAF4nN3d
+YAv4zhoRFyTc4tr166vEejsq3wCI5Rv/vVlor0Fk4PyC+cV/Yy3qzaRcMHQzYKVRC0QaOkiHDks
jIQrIOJ2oe4MWslJquYJNMvTchbSsRVPBRfz969F3Rlvd1O6MrotbPAyQjFy374UK4xbf8p5KYtk
GLGRtw/w6e7rHkxQV7CLLm/T73+o8fO2RTdI0uBxmMXTx1FHsX/s4bK1WssLWyRL1ZQcNM9Orzji
ly94iq2dsN17/GpfF+GB4+lfTBNDBXQmdvTKv45T4NPFIP40hVcX/e2VQMJo01nSqWywl717Uyp7
jMsRKxhpnK+jldmnSHTbKWWXUjL6OoIaQO5BtA9iR2Hgg305fPW7qdiRXFtiCACcPlgt/HaW1d9f
rl80JTzBWR76j+rx/NTgGSvdq4dMgBocabrCJLlv9COQ4ozmgLQ3g6zSLVk85lYfvSuaUAQbqked
lCm8N3O1sSKQGkEWf5YonbaFjzXZGMUFxBf4caGjcMipg+ZoKHcxo5B9nj64rRd9lCRIxDEhS5zE
wZMnaXaYmESsmMMQ/QA18ve/5y8OV/yeHv9DgeCiP3h3W4TcapSLLiYdBCgMSL5KlVtHk8I+6yXj
4NJHNtN0mbFu7MHCsmQ/1xVqmYY4X0QA8g/Pxi+vO6cqOpGqTUij8u1tmnR9J3oLrbDVu5c+VJM/
tZoUPVOkOfK1fZ0ZzzNF2BxAkZnL+YgUq1sXEXuvEc4MxMLWp1+B7VydpYIRomtthPthLqwN6leC
h1z9nJioP2t5Y2FFuJbVepQk+BZB8jFNu8+thjh1eRI636YNZ+fFH5bKn8/TdA4d+hxLswXJ2dtf
0jHahjxvCatWaYIcKR9xIe5lVJTbpA3QUVELZnPcHyfdfvz9G64W4XePnI3QEdEa/V46we/e78KT
tR9HCX0oVY0iJybtTwnKlp8pExKN8Js5KwgcfzzHv//RFg1TbjD4gbDBLVphb39rv8upukJQVwUB
8ZyN/fXgZzr+neibr6Q+S7mtJxQ2UpUScZYy56uMuzK2xYqZIdaOsE9oOcw4EPXqk9ujIxjKWe5/
f4nM91sqTSgTBz7GY5p2Hlfq7Qs10Dw0vkX07WJSiCzZQAqYONMPo72fp7G5ahsDdfPEkW15WdPA
MxKl4dlvbkqz2uPLmdZ1Ot74dB9uSHt8KOXU7itXxylgBHsyni3jT8cjREPv+3gW9A6qeHzWLpZm
RI5vX3hD4Jzr1sqDY5oo65qrREPtUPtkxqN31XYWcAV89MFuIiFFyy9WbO8xCUY7xqpVzVZtzq6x
LkVOvIKOkYj9gUxhPX6EtV5DI8Aj16O3F+juRYcAXyopvjqjJ0qc36DSr5Vc35/3vUDxWPrzje1q
ydmzv/qjyrIKw29VzV7ikQqQxdMTSdjwQmz5CPcqVyaByR3BHVMeNPgHDI1eX4ijIBiwBE/NvW2W
+zAeXmjuEK6HBUHmdrGy07i5yvAnNPgUGmVYqHEupDgYptYSl7GTzsVxCSd3anooM5N/vhfmh25o
XwJWDGGc0G/PKPIZF/d2Mj5MQ/lJh7t6cZR9ou8RPgZ+rCFrFPcNPdKD3VqboG5vXLJ/LlMaeiu3
5mRcOM1+qgi0hLe1JVA0uIlFOH4pc2tT82ytTUeKWzgkwTqt5X0gERot/cUE2+FsFddGSkDgEFBm
hc6mqTzyURLtCxwVMnpRMG+k6tWUSV6jdq68o55AbEraEnJe3Fm3efW0zLOXc01hF3wbGTz86AYl
oXu31wrIMkbbfdOw6CxPvRnnKB3p7K7DaLxa/iGdAPQllf4EwkVp9D1rXxTcJ7Pp3IRS/1pUlnvK
uMtWcZ19b+P+KXKqiYgYxjn0D5JDW/kXmNEMZHVEqWkYYQeEARTDctQmnH2LBjQjozS38m43+wwY
yQaONvS09IPpXmxJ8IttlelH9TIHWaAULIJopTsE/C1fiqimWEyGH8e4pvFbzGZkf7UBJ1u4ifYp
GHpGBdbDIphkeiu22IlMwheZWQZjwD0XIUdvh/aK57hJRf8hLVFbFGWy6+vZvw6EiRZ3/lL6YX3R
ApyDAdlsVKL6g1c09bH3gt1SSY5pydDTMw9WM+Z3ywq2XHBUyCk4JN/ZTngsPC0fz0trBJnatT1B
8Mtj9txkrNv1UjcnCF2IF6TqLKXbHCd/POMhZzbcXmoXHUxoWE+zvGOV1g8j/dhtgX8vHYCw+lOW
7Si2ZqK1DHTz47yr4pAugvpQGUAT3YSwr1QdUeqmc3cFYkLK1DbcweQ3LlOEaMktYRc3g5ZAFjGv
Y5Zp5Al6eBkDeoYW3W8OahJz+uxvK4MUliY3OKHA4eiOo/lZ96DsaUC1ngMmdXjb1vPQRd/C3jsH
hL+JUfFU4C9doFt+EVl7I+jdXGd1/uLIBMzZ5N95Hh2USL8dLbQSo3M2IstAyoDiMq8nZ2vM1s1y
Go2mql6ndMhWGD2RHav/Irbcl4iQTdYspYzWuYsAUz6ZOt04xhi4ME1nOgZ27+wCFTOElauoaOI3
ZjWtMcp+BVXJWS3g5FXgMbOBcp1nL9vb5O6pshsqXwnaqRHb0sN4HLnixkuabJf6dXwBXbLFswMz
N8QkPXg74DYf84K9tZ0rMpdzpLWC/FU1RpjlBJqZK823+WK75KJ1M4RQrBAbKWAc6Wn+Ja/9djvr
TfHjt3EIxjyHHu3puYXbo7fJvNdpBe+Xu6abMOrkgwFvAImKoRHnWpj2VRH0RM+NzTrVpdiz/bxk
Pjj9yQVhnJQetr0u3fvCuVWh5lGkx/e9KJ6bALpQWVTfzRBBy7IWjCJdz3YhtxjXLlqMbNvlULr8
lYcCcQ8fIFwPPAybpI+fpV9XR6uO9I3Uhop+kZZz2Ug7yrI52RUyLXZ0UYi5h5vf1tG1O+3RceVX
QRheDYYRbMkMqk+C1x0bs38coxYt840jidEotCglBHkG1xSibErjHRtqdnbGI8WChuoqlBd3EmfT
i/pbzb7pUje5FPo449dpiFCd0gx6OMdI9VWc680tdnOE2Ba2NIgzD3F50JNp3Ii5G/aj6fMsOSjf
y5r7iTkvI4GHwQTAJvqsowjBnRk4wC9zCDlQBKd5awTwDYMxobL+Bpw5udSIAVf0i4qjC32pre1s
Z0bVvMOuNYN5Fum+Jo5yj4FsXkcd1UGVJPh7mLdqwA/3fWH79GJwNWb62FyE273StyEroIwehshj
bYkzAd/BJ4+gYhRug8SwFK4nI/zxHLnPs40YLbbTE84kQqRjIBOEVtOqCk5tN27NUaAJV8CpmUQp
yAbubZlmGJJCrP3bIMT9iAppurLyj/0iCptYWgNlAp0r4PKNn5+XdU5NHo5FQKFQhN1xig17M85T
hyNW20RWnwArMXBbWe4uLotDX4FUWYrbykhAQsXDZtJml0nQAPKM7LSLBdTIMHioIQ3dCi+FKJs2
pXrOe1jHqGXQHeNXVwfkKiqu9P/H3nktN660WfaJ8g94c0tvRIqivG4QcgUg4RMeTz8LrDPTPR1/
dMfcz82JIxWLUpEE8jN7r93F/cHLeJvE0JyUArGfI0zlLZ4etAnLmYWw93lokscwaPV9aGBV6Lm2
RiuqH4nDhZFEl4E+4Gsyn7tpWJuybJ8m3zKWLdnd+9Yty2VoToRmh6W1chTn50xlITGH860pdbLh
BVFNrv17u/eTgYzPCAHsY+iRey4BR32WTWsdpvmcKOKKmHU9+XO7gsiHXAUjUzLeBX4rebw9g8Ux
hMD/C15Et7bBEz/SzM9Wp2/gruWTwHp7F+l2dml7jIuUA6rSdS44LTpgseL4E/bRDoh8d7xorea1
Tkzlmkxhfa9zAA8iW98mILeFy+336F2aqQG5lgpPeFIKlAx1si80/TUgRPevGaPrvIOdWmLZpYXg
qs28zXy3LO013YLNsHrQF11ocq+vZUW7mNubSONX4C6rd4J3ucrgJzojqdaav4tLwqxuXCh8YhH5
Wj3Gjh8Hy+EDmhbyS0f1NelGsibnsl3LgXF65hA6F0zxHSvFZKdLD7Px/CEIac5wU+v2XzNEwmu0
s8sm2CrZXtDWNYg2LWbBA2Yww1RQfq5qFvbdXmtjViTmKfbaFsXcunI7Eon7fnebxN+KiTHB1glI
u1vOtQhnBYs9b9rfHjBJY+8E1GKYgwkEHezp77OGpXwZWsv9+35GbRcdKUOxCHbgOmj/5xJ1y4h/
gGqNou1WhzGSYX1kTRvMkTiWCU0lJRg1vX28nWk3jw9Z0Pup6DYZit4Nb0++byakvI41HpVryp3H
NOT21tay3uNCcVYWH/zV5DXiYNfDqvL0dF07Tb/16XkQqFufQ9puE3uszyR5Pvl5XW2DPA635mDC
rNTG7CCFOEN92mBmLfac5dMqskdSFK1/5ujzSxkkw15aLFp8Nqo18qKlFXnixVXDyi2qn9S29FUz
DIjkTD1FbDG9jEVUHeEW3ZiOUcyhfZvadxT/mIPsN0sf4PR3eYewk66vnR1MiWd9yNq91lOnbWJn
+Lz9lcSA1ZFMpHXeltH+zMg0Y8RFBMrsTEFi3a3qomNEA1q60Jfb7MsjhQbqdahvY1Ddly6ZaCVp
OG/PqHtNdszdEL8Qd5RgTARBUEWyNRxi6soIyW+WmWqLSACHzmy98qSW7rGD9pQ9Wj4Oez1izTGG
df7Q4NEcxItvxNHZisxjH3UEuJryMvgM8JV+T+OSnGSJB8ftgjsS4rncbjKC3sLfzTSGYPQoXd4+
itWUYvwXIBBsSTqIJ6Kllyenuk92aIXzc2S6DauGatshhsTXX8wVQ7AijeQDcGd2cCVp0R2LMTk0
I1ZNo19PQ9FRZvrtAroJ0sMxfO0r+cj4xd5b8QAo5VbmiTbsd0kU8FFy724CnKiFXOCTpKw9BzRw
QZGqw2Rjzae6IcYuSSkVpbGrgsCi4FDzWVcRbYc/vyu74gwz8A3chTa3SNeMwLtHcmHKc+bb20AD
4ceRcL613gSZ9gBTWWMrXTiEziEGzzuXDIehP9hBcHc7g2gq8OmkGeG6eDNLnRUpmkp7ddvSlvqk
jgKe6ph3b2XjeZugwuPmBmRjx7hWCewhTvJ2O+gaoBBW0FQUoPgW5szxepz33h1AKYIZIrb4zYYF
SbPJDDLsmBIVEqu7cOvu4jYUu/bwzUXS/aViit6O9uyhbh+VZLAO9NB4ttgpgmzCQcMKlcnmqGrK
F6KcozE/lp1eLGVtXDoi6m+1Zwkwb2EGVrEZHKYdyB6+BtvunsLSP4UDnNVU5pcpshPQZf56IAP1
BK+L810Ya6ySDlwI5BG6Z5bLYYido+0khwor0rEj8BFVjYZQRPfQCY8kw1O1r2+vuxe1Yh/1QJay
Jg9WjRTADcxeoODnn2BItWqrjHj5VrtQnqeH3hX2YRz9UyCS4pwk5hkxdnmgBuj0qjwoW90XacXj
4pBw6657MrCzLDs8S9qHXw8VZjO6x9vRXlKTEqlKvtGsCPCgHuIJZrRXP9yWrFijH0o+Xwj2Xdzm
3BhCuxAL2xBE0c69ds2s+BSn/v7WkEunfuuRYBeJ3q1vD7+dSaGi/iJsVkFqgh+KKajbspG93sae
TFb+uSHVU3bfi/Gb5iqnGOQ9I3sR+5qxLemYnZq5pEjxMFdGend73Shbt10r7M3tR3F11bTsdYKV
QYpN4cUlCEd5MFLnTpOOf+xJb9xlXvSdcOdb9XXksRsu6w2mPAe2GY1v0fGLRmaLE96+MpzTz7dX
wYyN31ajoPFYkoH9CtB5ZDQXGlcCa0zjvWiqN0aL8V64w11W1u4pnvRqMQdpoIrJy5WfOViHcGm1
Y0j4UcTSOQ+vIW0rPM2MTSd15uQ45kUl3KrtONszDzPB4dAizvfDU12lVA3TDqufjfABU8TtFRhn
uWJsMDxMni1VP48uyiS7IBp2gZPiw/YKfxdQECsjT5c0G+GWFp2pZ6ELMmXDjtXn7DxJOnKtdQEL
QY7kVpWgjYY23pVJGy90qx+PcYMeQOskm1GYcOhF5JMc1f1kRfEx7/TPSY3JfdqQLql5IxnejU4X
FTrnXFXLRkKJzQT3pr6LSe2uVP0UlJ/ouEldQAN7hyyFpYKemYcJ36pFuslRp5TapHZ1Ldy22nll
2m2qvu7XVi62TkBTQTvhviejtlAKfL8zICyqDELRMqISPEeThyZAI5HY05sR0zV7IvR2QuOd0ExK
W9gJ/YH+7b0q3fYhJFfFso3Xmx0RD1TMzVXBiFNyF2dDvLypASglm8za0LpWf2uIQpj9naw9RpE6
RdHfUg+X50KrrE8KMMytrjkd2r49iyGDOcig4YmSTPObjDjYJnyIfTfbgGJCFq/V5c63svDoMqc4
aD5zeGUeSiJVVw0YtAq3KJ/x5IzUUj85LtIk9ItPmRWVT1KU+PCq4WqRjnHR9GpVhKG8gwWk5Uci
XzUmYPH4nCDVUGpcKELEr3XtfnWQWVhJx0zvqyegeM0ZnPxSDEN6V3MVl9JcU+mT5hoFWBS8+JRG
KW2YfAIIwsUfAa0IsTG7vcsC1ovh7erjH6nH96JK+8VkIIFqjdfEvYO6q04kvh4yB2ZWFubB3m5G
Z0VaLVNbq4Er0o1bP8Q7LbJvrivgTwi72P6vex98QlzEjD5j32F3nnhrS0m6lIlyfDTiO73/ckx+
S9EMBb3bmG7bsf+1+Vfytvhnbcq+jRiOSGiZA0Agi2M6JxklIM3+mJciPMqqtrdEpb9McTdfDsFz
ZkAdVpj+Uve5pIkkS66j7/cjcsK57Mm55kZqkb/nhTuJ2aW2desyOcqjHDC1pyaPHhy9hnm8j6j9
uVNzMC2klq0tiwFIWkbWJiLAZG0YwUUqNskE3lrbkizFZeT4w1rGe0N1EFikotstnBxNncnOMMKV
5FjMPhmEQLjvgCuFrdpXtRkdoX3V83Sz0lx2qllxhzLpreAdW7pJ5W08QZcJU+fNC8D9BFb8BKML
diLOVt6p9NRby8oK1d6NcvzCRML2U/CoRJ2sLX9Rh+DxhtL6IdzuaQyFe5B+7h2i+T+3L3vD65eF
wCA7jHweJ1wz5pRpV3Qxa80DhHz7SrYMK5NmF8cEtSuzOwL1tz1eVE11uJpoQGlpurc+auns3bwA
rFE7S4V7fdk2KCwUk+fGIdgzK7IVK3icj6YxLmTMedcHWM3rpwykBy/w0TP7ZJkPc8ZyxV+3ky8j
fDdV/aA4JcO5VYyaAuw5qC5lOe2y7wGqpabZrRMNkpbEHZlVdbbCMrYnCumF2uxHaB9DlqqN1TAz
sOfMFyW4fzUUk7HTZxuNxGirxmHpBslzH+PO8dLUWwfNcPRsIstzhkzQn5mY2/Lq9iSqszhm/+xr
czd47eDNb0vXEpAyynNqAhZM8jy51/qlFgf51mpDyaFDamDQGFddh5BWa7W1k8VIu9BbwJmsIbpr
+RQmdtestNC8+DU4lCxBWzI21T51WMK1w9lMYnHUVP4Uu3j1pJOmm5n93Ml4bSI9rhLyTRul/XQy
fCVk+tXkRpOkk+DAlEtpkmIMw5TbdDsApO/3uQneULMkOk9nnH3t2iE1jFXltskGFbHaW1kScnfU
vOPkyWdfy8pTTN0HW2TlViwpqO+wT2rWml4NHRUNQypRPk2fvY4JO7GQSUNLRyNEYObCC6LhzsIo
gxEMDJyz8NF8YTquKHynxyEIL1NQRxtmgdsM53HgjCf03y+EoQbo+z13ZXMLrEK4CbXFykZ4bwDL
Yc8VHqVH6bIYS/zFEI9PDTE6yH2Mx97Xv338q5uesDacv8WvIapihah/E4+esSeQ5qgq+SJrgtTS
ungxrPAnkNgNQp0lBzrD8R75v9hGuThjeve2auJC1ivG/vxGx2FoGkqpgofa5n0Pp3eVBkTi5dEu
ZFd8KiL924u+kJQmd+N0dKIkurBOhaujR+0i8JkRhFp7ODijVEdn6o+TOanZrvXeWi0BgoXFJ2kI
FmXv3VvFnApil93OnlL4jZ21QuX75QdtcKpU9yqeLOWRVEkszgx5YGDuDTXcLN4q1nfFva/Vp3Cq
ta03VhvwTKyR/M9hnHlAxa9t92LXkqux0RiELTp1VgxpV33bkHzFpAtuE/uNagwXmMGWYoL9YDcf
WoDGUEXVU5rRQlYSzBCxOczpgL/FZY47LkfsnQ3wEmMcBU4k9qMPR7MM3CP1ffXgWAMz10jGJL7k
7brzBY45AGsX8rqco9b099H8VUwq3cWiQjk2NiUhvW6v3nsDbDp179LKg5penePdsN0V51SLvNcN
VgB79I0H0M/Xy+dOE+Gqhw+7MecscIzGM36o6jlzO1Z6VfCnFhxwM+zcj9pnRtT7RqAkTuw6X6Wd
Yb0oDUhI4AxiM6aVeCgrteWyNg8ctg9uX6e7PotId0ur6Kmr63qFDunUOr8lDLE5f9y56FPqXjyj
V6c+9La3byUaIm8CoNXS8om+GLjnrzyh1sZox0drOqLfv4hs0C8DLyRBA6Wx0TPAx5HVLEERUJK3
3INNxHR3fhk6j2W4EWkKiLW2MBKjUlwUYQpIIMzaRzyZwKsCz98lvQK6icBojZGCwCz+d+uGERq7
laBjPFlFpM1ToA85psm2DF7rQK/WThvMAWEjH1btxZmMTxOh2EkqXpVcxfUxzfp8gUSkILyijok/
bDQypq1nzunu4Or9Km0I+sGB2uM8nXi7mH1+hZUjOasDIKnE1w+F+Zp4xnSsNp7VGIfbf0h3jfZo
DlfI+9TGrnFB6nFVn1y3d7a40d80p2dTlWSqAEh2+3+J/HedjQoYO9LOO7+t6oU1kZzlUCYfnaqI
F/Xoi1WDLdVPjeHYI94MieKgbgTV0VR8jpLe4WPi7H3Vcv93pEukT1ifzPlHd12+imuGT2HQOExt
q70BG31v3VkdMmePfRxrrtTZd8zg/M7zHrP7eGKYGJuaRcBVAvK/qNbmEBu7OL3mQlslk7PFmNUJ
knrwteQyfjAzmHW+U+3BJ1z1+8hwjlGcMy1gM04Plz+MeEE7BV0mCKO3qsVVWUkCodLEAQ3KP7hl
qO1TZxYdCJQoeXJ94Mhd8DFKQMKR7S2N3iCC/pj4oUZqV0GEbZvce4mNdiBk8m800RLERb/pGCiv
QHmdK6ILlpaT0fJNSX9sslwAwuBuNGZRNK8VYfhRQ+fOXKVnxtXJynefcTszKFY3fi3Xg2HeOxKj
d2BWd54v3e3YogoEqrCO4bexmSLQLrIwnqb6psH6u8yFh6yk4bezA49CHE/Uwu8HNDiD+Amq6d1H
vOegIFrn7SwiRaia19G48WeGLfPEGLYpk7/OMj9aMwoPbD0efa27SNNsd0Fr3rkZfkz8a8EW6+in
HKKRXBXOMVzj9/Sva4Io3HXooJGsbO+LQduzpZVMjpKCAgnRFctJY6WxXH/UhvQSudawrOpNb0v3
JSaNxO+uDCMDpAPBUz/Av4STSVtlNR/u4AwLzWx+rKQh3WEO0XE0cFkkhZJmvNRr43XwQBo3wRVb
GTG4QtuohnBz11q5rU0ArMLqIefwlKTPl0VaomrVE/aEalnWHBOCcHcWZ+zym0RubNkuh7zBL8j/
4LhnDa9R6FLRX+AXNUthxHDaCEXH00uCrqfWLV0xaZvdvnG6Vc/Qr65fAZp+1gxSloU/Xgup6PEM
fZMC/paAR5oIUnIYvjc4xFYgQZ6LOH5CwndNi+ihyJO3rMT3S5v7m8Aed6mLHefBFDnMyckXz4Vb
HqcpYr3mOoxTtFVL3HWcgAqItZyBnefBEJcHk18nCplATP6blafvtZMwY7GS+xjN80Ry5lH3y4QP
ZbFqmoi4rUx8abo0VrHj3sk++RhRYyFaYQ3D6+bn8bvIktfITq8+RRxCjhGjdQxcPseGta3zomEY
UEVwJd2DCJgK1qzdF8rr5zzA8ccbV6CPF/h3L0XgP2Zu91NJ5wdfe7W0Gu7jYYZOUgZYBBE5UtLM
iTHTQ2WM/RV5sLXT7NnlM+EkWeZQcBZdPzZ7hAz9lb5HvxDJRjKLx5+GlhZuh4ayYXCz/np7SCSN
b7Sc4E/nbwVg4s6VHx9vz377FqL5bq0PcOnIkuBJYi2AGy2s0+1P/SLjoNX1j78/wYZwuCpaGEh/
v26h6rlZXV7+PrufmPsqZQb9H0+fD3MlLZJ+d/ueTqd1JYJJxpGzH8YBCZLJhZ3qDA/a9mIwRhqG
+qcy+4gp2bDzOm5EAwU7N+LvlusuC9S28MqfcOXnitmKl/z6U7nQQ0yAxL/tNN0/Wnm+H1GuNP2b
4WpfiCC3lUR0Q4zM+wQAnODSaQWalxU173oQMFtT5OVUjbgjPLblt8ELH8UMs5JpRD/bLz1V/ElE
9ZpFtlgJ2GDLbkrvXbI4e8P0dqVbR7Ddhw9gFmLNDdLtfXgErpMcvbPHHHL0pvhMSv3FHeyBYFUf
zgJVq27oJ31oIlii10Aaw2Lsxg1evInX4qU+Vxqn9zC5P4DWHVH4tE7BsOzM4EUG4ISlFRzR1egO
s4rATajEOrQDwPrxkisQ2a7JKrHVmbpbXcEsCtynGD4mqdpt/GiOKFIExsAmLVCcKAz5KLCrVaaz
TK6P8KHVoi0P8dS9Vi7k+KR2LjaLXBLv8InCDCSd3t1EBapNJ3K4x8iUAJJJA/gSLgOpUF4uRI06
IoqAl8DDT2ct510aN+6qSb9AtfiLMKFTaiKfhXxgwTSQXDpet2flkW1bOwcKPwsRNZTXJkUiRHDj
V8tQAyjkb0vVZo9VkpJHIB2cLNirkG8Az3U0qCpmfKLG3/WWf4E3ne0KVWwT3ggWDs17VHONQv84
TUV4qa3eWqgM1Y2nG4fcyFZ57i2noOQ4rkvutWbDSDQbbaYU0EY9f3ywzWRvV6xiQ8qapGk/AxqC
sgZ9wlyQDYPeXuwp5qSVBVU9sQSJFeMB0yZcIwKPBeC5+VijzeqKL8RwEiiJK9eli9Bq9MS2rMD1
TCYE2CAUH10XfklRiTWhCLMniHZcg2daFo0iBI+Oh9yV65yGJETroSMislaZdnAIE4Y/0n/QMEpz
E+PdRnF+CEnwXveqStZ+fs/B7j2mDalcnUvxhzuG0Gqq55GzWXTAmvhMlmDf463dattcm9AypsOT
45B0WgVmR8UfJSxqZEX/CIcSW0RnPwyieAtKfBbNHWWvRk6D4y4Tr3kmjERbMcLrquxbE920ho26
VTkyv4aAHJIPV7UCnlrO8egBAwdskGRiBt4DWa/RhgHrCtMKasXpieQzduAAR6PWB2+UU1hmTPSj
dixh4EVgPWMDDU+KQNA21iQlbf18PJjapEG2aN7JytpWCadK0kYsnQY+uZwZ+LYxPcrBAMA8MPJK
B2ttRLBQsyzlipLh/dQP1UMXDe9BRyhuWzWn3s/0DXtAdCv95FKlT+ssbjwGT6zvplm9ERGxEJmj
tceacyw1wZ2jTOxlXrnQ41t3kbxNAeHfUA7/+P5dXY0VQCYebgn+UAl4rpPPYG8Ifyx3pUp7z5Qa
8Z/tEnyMPmHhxsGLwNrPeyH2fuQ2KwNQLTzRGXRGrI+WoolIEfxqEE45M0HdoVtnfSIwwKEskZJ0
hzH99ADALHEXGdBpUBq4gna8IJcCInVg7izTJHpNg4JSxOlbVbEjxjyIjCB/QO9N6wySjh53eO5U
u8NW88cwJ0Y+GV2D6plOIKvQSeBTJNJX8Ytuil+cWoYNETbTqt8GEUHyYIUyuGoZs8Ei0x7AE3zq
0p2xpapfBS6pY21vB0SWEJiEH5/e0116AuyzqTXZXU5mhE6wx0Io1yYcAJhtFIqvoT6ONqtaO2v6
d4cU2HQgiXVdekIc2POu+2SSH25a/2JNww4tfW6JqTqGkO7OduifB83KD7evOn7mHoMudSw1Y0AI
07KdSBjI4bHrCYJOZibrWCS/su3OXts0+75F0BNMzrjOrOypKApnEWpFvu0pFUc72xtF7++N1AOy
0mqUbGmxdhWbGKad4a6d74+ERR9lHD9CPTo3qbYnJ0CHPGuYLLds8NzdJ45Ui8N2eGimdlXXRL/P
0U2Gn/sblbxkSG9pyUjtGwLGUTV+WhotTiM9SHeSxnHBFcYUKY4YK2f9MQ3ZgKgCQfFg1Nc8xeol
OQbGtHmOTbT2wCkv+MWmtQq3eUZryEAjXPgJz2vT6y+yaHoPPJSyVfnZU6jkQ8mSTgeDXIrgXSD7
0eflsxg3WfFHsjnsucstNSd8NSPBGK9iftg/KlYIg/QZCGB+28w8X4rkdRuTD2mVql45naHvhM4J
g4a9XBeNYGVNoNbRws+9gPbtQdZ69EIneGzM+diYhhGPVhM8hqM7bWcj88qdv0R2l1yk5m01ppeL
umIxNcwfoVxLu6PZekSSloZzB0/zVTfD+vH2H6AeP1UgwjuYzOpRtoO5i2Je09sfGm5dP6o0XLEC
di63R0S16IDO5KwQ5+cIheouFoCs21fT/C2HRGq2LrnY3b6XxjUsydwIF7dnu32vsXu6ii45/f1b
g+9sHdD2f3/o7XuG/hxqWnr95wF4t6LWmxesTraqrbw4hprz2TAoefKRR6DKUB5M5Ml9EmH1Zowq
+54fUPR19aTXerYLERD8zw/Qrew/PYOf+Z/d/CMM4WX/9keg4LG0qfx3D2gm5+/vcPsl/80z/N8P
+I9fss1Hcp4HWS25vZT3kTO8FoNX0VxF7V2KLgnpqKFevLrz9ngddBYF/CnvDZIFx0rW3VSql66c
Za2ehEs8/6nnh9mKCzna571Nser1Kau+lJBDBcqpbc9WF4+w8uY4cWes/xR6vjHonoXbGL9FxFNN
KMEJLdo7ymFDx6hpIaeEoQtD0R15u+2P3stnG9zSZ2La7PPg8L855BLD4Y7059a2bfajXvRYIs8B
XSe0S2UFcgO0vjkPNh9Np8N0ZmpuiTWx656bSA+PxF+xwRBu96yjOr3LMaYtbn/qo5g+cSRib50f
zFS2PFem9e6ruHtWwdTd20p7uH1FFoB5GeL4WGQN+wOlNfu0sAC4uc1wTlwWP2gncAZaAMG5N/PN
239KXLNZ1r7rNAcv3FIJwX633dLfZ2DS0eOp6t0Z5qVGX6gLM2brwm7/5/Z9/rFihe9uArbLw4xX
DSXku0ZduG8qBXAg9cu/f1kfJ3UZCopQOOVEG0UrJJT+lX91v241vT+XzZDtvCBgvODPwrnceE66
EcQsgCrw7mKC8z5j0fhx8Vs2M+CnmQYvXdRacxsSzKT4EGR82nFzHGeKvPytZ6a8N9PlczDzhg0Q
opzJ8whk1qS3IoJG0+sDp89nSv0w8+qlvTIc+PXpTLJHAUfWO3D7cKbctzPv3sErqs8E/GBm4Yeq
fJ+A49+cF/+fez1zX/8bnlMTYe2JP/8z7nr+G/8Andx/zR4UhPa2DiIHX9T/AToZ/8K45RnAc3wD
zbOOf+5/A52sf7HM1xyfG4WBn8UCGfAP0IkoPs2wAB1oNuwOjIDW/wvQycZd8l8sRRZN4Lwbgiqk
Abmx/gsLaVCI/S2EoNSyZJmb3jMZnhc7ZiSkwBQsxriMN2mI5q2rmr3tyLPlqeFSdeotaYkWk06P
pnZgPVjY7hmFCRkcefhs2z/mYCTfeuPtnKgQfyo41Ike0YNE1h/izSlkrAOaMzQZg/9M9imDQod9
m0iS6CEkymLBuI+tpj5DDtNBf5o6P9nrpcNCfkr0p3ioxAksyevtq6Y0u7PPqjOEw+O3uf/VenIO
1slZjqKHcoNnrCHtMusIDJqacTrTFr9jf/Ce04ndINj5Y957vzB2veeuL9KTMKhnrflLNn1EH6d6
ja/cfr/9Zb9NmFEUtfb3EYoAGhgSbrDRq/xYYXip0EHhCd9nRuoeBoOGjrszlVSf+xcsFQ9aComZ
mg1OdrbqTTGctFRfByQO3Bcd4US2nyGDMfTrUFT6lSz61y4O/uQVJkqvCPtHzSqHjaiZRjYqXSGx
Am/RZtmhK5o/Bs+77u1qWGa1ekzzximXTRj/gWYpWFe47aNTtQ27ZuK4UB0M90Xc7NT8/Sz/JXkz
vP59kK/pK6QgcMThm7pB2Z/9xNjY6MuYS/r3gXL8Be2XORsLfs1Jp04lXRD1Pj++tMVSpiQnpL30
zjEs6U4FHz6CuUVMq3OfevSojU5Z5sT4A+aoX6Z12tr0mBCa/Q4C8XDISpaYnTkfSfap73A/1S4H
CggPOseuWRsiuxZeGu/YiiFYL8U3buno0GvjXva7fCpYEMXnLB3jY2L3b2qaarbgubYScoCkgMo2
x7iwbHrYpDLvsJ1o326YEE2sR49BBc6vY3A3TPHBn7x72uAU6Rp7VtYFmRV+tIV7ShOUUPmvF7oA
JeSL5dbpUfmzfsOA9TQY/p3BNGIzTdZ9FlRiy4F4ypsBiHBnPAxxS7fpxFcbZxd4ErDfqfiUCfV0
qec/4Rix8YE9QajPmIwXSzB16PI1F+WQZMkpiQCDBg0pOA1ZgSE6uNavdKTl0WtmdW9c6TrbmHFt
MqGNBSosJ2raTW0rcLMo0YGXMiPsnWIRuGwQjZQhq+VoHmItYmVHtW5cdIJTL1m39uKPwb6lQrcb
TMa9dPJLPvnaoaj/OEhnuAnUT4WTPqOEe4SleyAliQVrVa2zTJtWMcWHw5aH5upidN1jRc6t78HB
RY3M2vnW/D0iArjDfPGHXgeovaMOUo5bMxOChqY5hBnvPpkyj6q+Zwp3GLy5yiqrQ0LS86KqSqyu
prcnfO2p8Og6yX3kXxOQiwRNeyzrjyQr3pE5IG/2DO9p/pts0I9ODjBXz3eSpb5Dw0TatW0YvyEb
2aTlOIaE2Aj3JSkZ9X+7trfT7e+ycckQJHhrQ0fLhwAtTsV9Zu11/qOPdsXB3QKPYVULk8WDl5LW
B4CKgY72jO3xraHdY6bBworgr6yS3jJlkEVQqADAZFCN1fpH2KF9LxTQWWU3SCZRsOildo8u4QLF
eY9uIN7kdqbD85jD+DrQE9odc04NfQP6Y4lw1Y2x+3KZ+mvQwACRJC4zLTyxMG0XTYwuwgVir0/J
verCa9sDvvH7y0heDHXtD2IdNB5Q17qOFSwLN+X9VpP1aCCGGJPmqBOI6Y3+V6idnKbdhhCSwpTh
BjoCpDy9951V8VXl8XPjjo+GQJsxBN9dBrAVmlGGp3f+7OH+5Sc38IVje7j0kdqm4Vc9TF9O6F86
hKosAvwvaKPE4QTs7IZVUaZ/jAxTWd3V28AkPZX19QazyiZ3wiPyklPpRuCPyr3m4Z6zuoMqXGeb
EzSDlsf5iOw/5WQ/SctrH8ehh5i3LzJW/cDt6C7rnN1SRIcJZGlTV2Fwb5Tzwx75qK3RcTOxwQGA
jAjAtvAMhSBjaljqjB9l23GNGOXw6/XPQy9orLn+/CFdYxn6yOsWm0oh5FoCtFt1drOOsgLJCBOo
wEUPlgKQvyHRJdjzndVNWDgJQl30bIQBxgTNqnHM/JhaqjyUCAMRIR1bfBzQVjBVR22+y8uIJ4cg
wTQXo5tMTXboTjLcuQN35cBwvRVaQafSyHOSwVs5QWoq+mpNYcmvRhYNF7Bcs1SbdhhF2DnnGUZi
SXyKXlergD33AiTLm/R8VrKcUWhIWhpoXrGuiV/DspwTumLj2vQVWOmhZixRfWOC965ldGUki80+
wKZGZb9ELsxZCCId3WP8yL7p3BbflUd8UzecWXxWSD3gh3OtlSgttfIgMkuum6QyeCnWQUAoBDEE
9Z6JzR6hEwBoB3EdLih4+ayb1m2DukfWRK71+hyvlBY53U+DcKmUwTkv8nMZqHhtyKxa+qWXrOs+
JikNLeJSb6d07SuKjtCO9L1FJeHG2Y+f9c2xDLJV6cXjroqJhGwM/xm6K1R+8rJNkXAeOHW5rK5O
LaZz3jrqGCXpNgly7nNqbU/mW+JF4A/nxwdAx4ENTPwoaSywDbXce9UW7VEbFNOfGGK3zEgp8gLy
C7D3FSg20RiIxnP+F2HnsRu5EmzbLyJAb6blvZGXJoTaiN6TySS//q6sBu7BwxvcSaFLqpYrMjMy
Yu29d07otWRSYAlme/qHtLtir9v6Pusa1Kk0zN5r5aBLS8Hbtw499XLWVHbA/McP8/iS09B/Dcvh
3WQIfakZtxNfSlljCu/F8m33YmMi+1o1bAs+Hl2AMTz1w/Fe1N4lcOlPj27y23Aa/+5OmYfsYq53
tsoTs6CygN7q+zz4BT1BlrZpalQ7u7hw02i3vDO0W+xEf11OkgfWlOzGd0ek410LbYq2/ZhrC+zK
cF17fNBFJbeQjrC3Ei7sWttryzbDi2m3wxUJwwk/SO6IpKLz5oFdXEfT2TgEGJwez+yKdUBm0ymQ
zaWuK3fd9IwE04Lzj5970dFVD49/PR7qcop4fYYC3BMpdK1GEysx4+MQazykPRoQ9dTpfO7cyTbu
bTFrm38vUZ99vO6/p1jsC5e54P/7/x6fb9XX+e+V/77if88f/zJ6z2JOh9fUf1/i8a9/P06ecTFQ
cEaD7l9BqXCx88P0DtYVrFRS8lNPzMqqMwzruW9NEgULM32lDq2WrfDGt9wnexr9d/QhlDekG6fy
UwRYWpRpm35XVfxVZ6b5qxTavcij/g+E2LEaMYaSUm7yJPTIKelIjqQ6wJc8OwkPFGLByXi0HCKT
JXPSwbYR++p6tSYv0PiJXGuP40b4JwmMa2Jq5W+a2e+RyPTvxGx+kjCgmMrYmpM5Hz9GDWJSN8HF
1GWyjPlVX6lm56WujfkLmRlsjWPhPtWTZ64KJ5d3X/gNHh1adZM16vgiTdJriS/IxvWxFitlM4Ip
596pwfhr59LRPoq6L/ZgCQ4ZDtxbDAHcfT5ZDCmzLNwR+JyeOg9rwKycczQaYbUtkqC6cHWMG5jU
4ep3kQsL5+q3EEhPqYSDOznGckUMV/E8Dsw1YvTqL4MFD0h1qr2OkavGN/XwTuwzXEEfBh9JajER
Q7/6FWXz74S8gl/s2C95IC2qDfvscbn/1Z1yF9R2zsSJtqYL5poszP4X/iJE1dCEf/z5Xe29wesa
khU9ZY5hdwSN4G79zp7+5ll55qTp/67m/MUPuvJXHxq/SJTWvyj6SEDQquQTGYtcdJWY3s1qAn+U
XfoGPA7UUyXWS+bj+hPpVvMcEyEBCpzGTxm+4et+AFYtO4jOKHPkddKpMKcm6y5E2qDoSE2U/g4h
O6IX6IfNztt5k8yPntvbe0xiikOQjuZhFiGmnIFhHuVQcjJJPOvExjptHUFFgguGs/HGXrsY7oDZ
9uznt1kG2AuOZX/XqsnGJtgznyo3zFcOitUXbn9jyXx8eMUHkqhNTXpvMWvUwgBj+HBtTobWmPi0
eMhw8rJMfPtjzIbN6paWLfBt5GClXRyM1BU/XWOgcYOzXQzTjJFLTHctJzPk8XdPsr1gCE/jzfNJ
URrjGGAz3+hDV/0EWnBgBCL/DHFNrV/7DNXyT0T25bdjMAFTxmKf3EVwBbhPfPhR5UATO8ZbLNhZ
NeKYXq2hZCWoR+/ZUZSgndTyqUkQFhlDWTG+ADHtnDi6GSoAr2kES/iQBxvHTs0zV4y5tTD6OxW9
N4LtO/I4F3G/B2SZDoYKyvPaSt9TY9ZHJ2HkouPifBpH8hCYT/XnVA7pdg41zn1R226s3jOvYxcZ
LOthcANjimhGzcVTYkf9Kgoo/TULdwjoa/8FpzJipKKmedPF7CPecux3PbIFE5Wy/owlBfEMOf3V
tx0Ky0r8aov8OcyH9E/R9icqK/dv2tEcd1wAPyEgaPyMdKg+ecow/UgXuHfOzpQyVYKcjTWTmSyH
uDixwx/VcfDI8/xrxjoTlXD8nXnaa8Tw5lsaeCSNLXEzVYJdcEHp/Bw7JCKOstigjk2fgM3MzawR
hjJUItiNKos0F0Fyq+xVMtAEHxpGkpS/FlYdd3Me/TubHMUSzZr146nQGzCxtvvVAfhAPGI+opLM
00ynMxKaHbP+FIsAhn7uHba3P6M0PniZ/YlR52/Z07Uvpgk1QYojWp1rJ7KB55Ov7R2hm1fkV4i4
BU4bPYTGvfLKrRF6MXe8/HBsmvpMpplUNJxQnewMIONcu+yXjvPBvWdWu089A2O1pknu8USbkJjb
LSrejtLKbtaej6GWCTR9y8K/nEZpW+vNBarIuceYl+E2KhiwcdJikexPeJweI0bC2zEO/4aOxpRF
L+8M75mMFMlVq0hWnmJo0YDWyaaj+HJ1LOn50f2ADVmTjAPHssAa2c7+OkGzk0lLMItsL6GblyfS
0LTb48Fr4YWS0Rx3vT9MEKvpW2Pg3YJar1/lnE+pGOyVZmTJLil7ajDDqJ9AlVCaNN+JO3d74CWE
3oBpJykSwADXRmJdGfdIPfjtyLRMty4TAut9Fra/taIi46cIzuk8svi48iyFe/UIaTs5oLt3h3Ai
vEaIFh1N/aKTfBoJQpXrHpG2z2F7kRj4udZ0PvCMmkFkAvfSFGNzzzxsDmHweBfWCXcdmRpZc3fC
EfsWhzfg8RRhWn1tKEe9WeTrMYWUfrw2ruBdy2kYd9RZO8bw3dYfRpZ5T+/ujY+8TWI0spGixuSw
gsrwIIjvWqRhC9OgGvUswyUptL0PPqGtweNP0lKLHnRb/plMfCNsr1m1Y9aiXFU3Qa+P26Z2s2Vn
1USgpo3cwmZmd0I9WzxosTMw8jy/axy08dfzz4YZAeRPnH7FTuZ6fC9BW1s3rJez3fDWm89wVCD0
/WyDE/j2/fHgdryLaY9zYluvDRFbt17U5d2w8JEdNToYj6fA9MiKpPXqBWmNPyR/MWdwrxKl+8mn
2tjoYUbRMOanEu+ehTu65MyRgbHkFek9tqz0XraSXOtafsGVZ2vnf29f0yU3SHPRgpmZt8U5RNzw
2g7Pox8QpUqHqlSrAeIe/z55xkuoEefT7riFw21lyXcM384dMmgGFz7+b35Z1dsiopuV5eLOIUDc
4YT8vekBR+UkugwcUZFDiukgQ4pq+9zC6vT4CNxSIpgA+lRYfCl2uXC/sR9oP2JkZxWRneQ3Z5cq
diP4pTtyPNJncJpJiiSFZ+rdU87KtPDc8ew4eblx2bH2naSXJShrPjo6aIRXhfNbXHsqcY/8DNRE
8UnzNQMjEi9+GTKm22CvfSw/tCKpL/0AztGVCewbMzq0BkH8ahXBYbQ97FAbz3/mD1MQEV7ONzl1
rNLR0Um7DfUK7ZKs/R7NBFMXBDj82S1x6KM2XDWC5L+BBpN786vBeg4zHExjPOx3sWAxmkxxCn3t
mS0Vk5xJjHvpmNEhHuxPDwIrbev5iqihWLHJJaatvRuFeTMtiDqJQOugiVszyOwZnZGBKwHKZU4I
1JJmepizhs2gn1ZNjgFKPIT7LtAxnKdtdolDXCP4G6vLg8OMEccrHOPwfMwME5cFhidJ+l2Sfr6Y
Bu0nw6Jwa4E31LnKm0Y0to5nvb9MXW2u+gD13ZRTH2Ns1SErK+2zqx4e/yr1hNNcxgl7iJJgMflB
u64cg6lqGX/XBWqimvXqHBvFFn/zdFcMmfHWe3Amfl5Mx1RWKWIHwqMtR5hYW9jwtDXprHFDWzQw
EFkW/p+usT16BzbyXOMViHlnq4gkatq/maRAdK2e43gsxdYcx9WcZ8+WjiLBQKAY1s5TEmU/MjeU
9Uyz0CU/2+PD8TSnO22G9xdRaD9p6vW1Fb8zOiy2QcHfjkAa7Kxjr2SZvmN82i+lb9LEm4uDpOD0
CaVOcedwyz66RGSSyQwpb5c8RUmvnOga7T2RFoeNBIN0WTa7VpZf2Wz9yQyvxYR7qDEHL5vjQDz0
chZWfWGRgihPgnCfjRawHkDs0+Ohxy6mrcwUxD+FElb6BY3mJq6i9rAhVBdZK3GNOy0xTVwBm21d
o4Np7eQrxkt8qbV1f3XzmpaRAl+nGcMGEV6jpt1PBABtRQfUZmMdWyGdXU3uhdRm1u8JQSO80MXi
QrwPShg4E67EtkrOcQQw5U47rGwSN9e3bSBXPpfhvk1yYzUhQVnM5AbeUjp4C7whik9NT4JVFObO
Lvd+F20WvYw6lerYkn2OhS99GQ4tloeT8kROzbYdZ+TStSAYp4MDJt+TQU1LHwndfwRUozVLV1rT
yaTX2EP4Dpx2RBPiQsR6sRgTspRZo7S10dsEA+fxryE3j1yr5WeWhspDsPyx0lA7IIXpzxw9+2WU
OAwlaBZytuDPH1rnIZxJotSc3SNpjMgfHeHPEhLzTxw63/1kvaWqDOrgH8TgWOe64XZyOKdqDnlj
RYd+iaQneiyolife2nVU1JzzRLsI9CI8Yz2EbLfoIEmAtmhupiuAr2TjIzyc/XmJPCFapaa9c3zy
N7s02odpdEuKX+QLxVvD70aMzhg5DRO9VtGXX5bI3/pZlVANDq8mxDbInL7QA9A/qN41Q2Oi3Exq
fWbnoOIowFnh6JkWTgXsiuD6Jmm+Wt0pmI382tiBf4018YVgG9YxTO68Vyti7cPfmOviBNVbPkeG
mBjz3NkLs/apEfcoeoi1rymGJY6mu2auNmlLgJDdVu9ZqGt0peNuw2FSoz8ckp5QV8y5iXj2K523
jIkRq97vErXlMlFdNiOKt3YFWz42bsIES2Dy0TO6i6ee1CE1X7Ax9irSud+2ctpY8H1UjJ9CqypE
HsRMuonyk66DZRK6Pg2xfjsLJIou7fQl0m2iV5s9W1GzqNvN0KO7kW59whygW8PNYGdFCJfBhE/a
xbXpnWwpPK3borRhbBDMDlqhGEoQ/804Tv/gqZkuC6ve1iwRY9XoUPJevR6qEyKAVRmNLIsaYG9N
C3hZGMHrtBkMH7KlAFMcg/J1ILwZCxRMqVG8LTl54h5AxLOpsp4jYqv67ofjhX9ou59CZULrKh26
UTnRGYHRgUqOToiQroiSrknr04mWJlppWNlqut6Ob1KlT7dDjIjcRw5HNAN9s3Ob+x+Bk2Cng5Yl
Jlnx4HmTccQTArmnSrh2VdZ1JRknCUKUHMmqBbvtyWOSFjG7vrnoxDAdAiPM9jXy8wkDKWzPdM5L
pj2gjBmHg8OiPutkb2sqhZs4xxUGDu7RbzoTYEhldUt54Z1mN1Y53pN6KHq5d2oyvs1+umZuUq+p
dlHERnWJD13x6dEB5cJJGC6F/snWagwojPJG6piP6ixCWluifSRkHBNwNvgoR+w/IBi2KsRMri7a
O3bgJN/Y2hZRyJvZaUwN2eGzsg5XE06b3DHRxgnq+oacZ5NPWKgNtI6XhDH2dnCuXe2uWZhTls5v
S0/nFy8szjAlDuFAk7upXCFPbazvuFgBzECMt/U0cz0YugS8rsJjYW5Zcs1NOdXuCiOUC0z91poh
1VSxYw8onTMzCJZpG9LbS4Jnc1bh9HnD7K7+HD27OZCs5+0Ky8s3yGeQRkkkWDHqymMQmRqdRH8n
i+mZxMrhluXuX3eme5Pi4Tpn6ZNdjj+OWfCy2PSWJb2MNYFkcmEyvVu4ATY+VYgib/au6DB+auG+
U4+mn3SPPx1MMpkC4SyQtva87zvC5fG/5tA6uOWhjrmSZg/nZ4465Bu3ZcZe1QXb1PfHJ60Ba3PL
RqX6KabSKDmUs1ixsWChUe7J0x73TRp9ly2xz5xp6fXAwQmKAC4l7yy8PLnkunJNZNa3YvBSHVyz
XnlYm+nduM20igyd3og3DfaDS273dDUp4MVU6AsTbwiaAhxmUGCMoRAZnCvjT+udE37zGSiIRiic
plVPYwgbW6E2sYJuHv/58fFSITmugnPIhIk/sy9M7oM3gD4U88EJhFReHg9FBfcT9qm86Ar5yRX8
898ndIUG1QoSmqCFDIUN0csXr1gP3TuFFD2eUfd9Ij+vL+IBHikEKVQw0uNppQAlLpL4VChoibYm
DecHyKRebCu4yVOY06SAp2gGfWoVBFU+cCgFRgUKkeIXxmpLYVOeAqgshVLlCqrCtqf5NuGsYgVc
tZBX2YPBMqCxvAeXlVb7+kFqodteRz7wlsXqzrh3oymsy4Pvch6klxguyYP98qHAMjV7xirBZywJ
IhYoWKxW2Bj4BIk1NSjZqKCyVOFllgLNHp/VFXwWKAzNUUAaGgsSQhSk9vhsArdWKoAN6W1DViFQ
W0zvZmsqGm9QVF0MoDc8KLm4+dAUu8eYzt9aCrb7P1/gKOxOZdxYD9bv//8K2Ik0LyEE3/++wLSB
+/77GVjM/v0M//uCx8/wf77g8UPi/VP+90P2CkjsFJqYKEhRl+CKpkIhYx2E0TJeH08eD54D5qgr
4PHx1FEQ5AAN+XiGmSxecgqVLBQ0+fgYLLS28xRSqauv+O9/wVvGCrx8PDMUjJkoLJP3pgW/ANXs
YDYfX+3xCijUasnI2do9XtEq3NOH+3x88vEww4SWCg5locsXrfCHY+9irQUDQhNI4aQZXCleRRmK
TlBTX0GnscJPEWqHz5ZCUgcFp1Ijh8+BAlbtYeUogLWJ/BGrR69fWsSjrmcYMnoYg7GrsFFW0Vbt
mnBOJmXji6dZ2sZI6TtqWfPSBP2zAUNrxsiZRPg2Fng5Cbqrg/03K5xpg1KcHJ97L/xPQ44Vxw14
7ihl+GcX3xrcbgm/20ceCXJdhLKLOxGsuR6WwqHmD+CYteE2eWh6sZJ6FSH6GYUIT7DCnYKGiwh8
uFYgcQlR7Ci0OFOQ8axwY1+Bxz2k8KRQ5EFBycoZGCj5zVK4sh8BWvQQzAMkcwvRTBqxxbFYfDew
zgxqgJ4V/jzAQSfsMhlctOSD4iEkGUCmfQVP+1DU3QBObSmw2lKI9QxrjcZmESv4ulYYdgmPrc2A
2XIA0YaQ6ffcyUDz2V9dYdzYyrUc87dCAd6cTKDooTl9BX977YyPej0al56G9wEbCeTKPPMKvzn6
E7WJx8DE6uu/kZalX8JK1nloagfNX6mYNIezn0LRpYLSx473WfsVq8qwhW5gWsMlNJd0iyBZTl0b
46OFf3temSAxLe+sroNkKRQ+VlC8qfB4CScfK2DegJx3FEI/Z/eh2pRw9RTSkCz5xhmTH33O3kKn
+qyTdaFw/G7cjwrPpyeNfhxin+KQhF/x6qB+BO9k7EAHsVWQf61w/5KmuAm4gAPp1K7KybR2nGlI
02GzBHwFG+mVeCBQMgJ0wd8ZuoJeCQxImNIWA5bESnrQkalAvivRBb6Ksw0JHCwDlViAkUqNlfdq
doM9zUw4fMt70zOms0hbOhwDTX5zhz+9ucL5+je3zbToUEc4SiaB0M2GFUU6EbJ/oaSgQMHx8TPP
/AVjk+HXrGbTuZfioYkKI1FyDF8JM3ol0YBWX5VKtOGg3iiVjKNXgg58vowNlN1ZU2KPEdWH/pB/
oAOhycuctuo8fKWYtSBJW8aWzn2kBCQ2ShJoA9RmA+ISdGdcQkW8M6Lx06uoHkKUKAWKlFFJU6Jo
nRAlvfAaT1v3HBjXDE/CRVRhIhArP4zWiBgjDhtKmZcY9UuNCkY+5DC+y7SlwNIrthgytQk6HL0i
iBfZcmCP/NkbrGHnbRfUwB1G+rtuIVER4JAj/QrWgpWIg4zbwX5YItWZio8+zZw7vi869BZg/WpU
4h5X6OiBkAiDGcuXSkmAXLRAeR5vTX+q6XrRxUDZ/4SaQiz0Klx6BkBYPeoq8rb0n+vgghg4W1dl
xI1V+IdQSZEMJUrCaPRuUz9YoDQHS0O2hjbNXwTCWCP9fcI+kfUxrNsFDids2PxSSY8ECh2etm79
4HsQ/ldp1dGSFY3wyMRA1YOGylViKgzccKry81+TZLjjlVq2JbAcmSXTiy716l0jOKJJlCO9yWWE
3gGlP+KtRsm4yAGDiaFnNjTHvJUYtTTpPu2m6S4mRKxm56yEjZqWTlSIb3JWrHHT4zyVr5iaHTol
Jssi6mYdfVmDzixRgrPCaj4zE/+bKsXxQ3A6k6jTWlRqDmo1D9Uao3fOvErIppXoKlolbutQuXVK
7mYo4ZuFAs5WUrhYmgV7h7nAbxOZnBLM9Sjn2jEaFppubQclqosz5HW1Wh+H/BeyJG81oMAj/4rW
hxLlRT3yPBQzSqxXoNprUO/RYAMWU4K+REn7CjR+FVo/nJH4dTmG4oLh3ijgzG2KMlDgR6aEggFw
A7rBRAkI5UNKiAPswqOHaSuZITZ49TRsPdSHYbRzlBiRJRaFkRIoCiVVdJVocVTyRU0JGU0laUyn
U4bCUeuTejOieYyV+LHJMwK74lvu239cJ/zRT2Jgp0Mx6cJgFvOkzFOfnLmKV6ZpnFtElkRAdYi8
0F1iuXCjP5FcAtq8wYWeDfpMpdR8hHjrSOyQcDZKy8nO4u9YIlh/82s0oPcslfIzRwLa5e2PFcll
6bKlJohECwO1aGsF2BYgIO0QkmpKUVq7aEtzJTIdUZvqyE4LOX4mbsESjyDVQphKkYmz2N5Brmog
W22UftVEyEogB0nn2V8MMf1lTBum/lMiew2L+leY/54ealiBLtZFIIvdK3IiJLNW3q7FcEO/mcIX
AbNPSl0rDNvZI0CXlanRMkcCTNtf7NrBS5b4YuCJ6xoY7pvK7SSIPPGkQWzdWNuW00MNrPBnPCXA
Wv8917P5q9Zo6zxebM4GHVXfP/37UtI0q3VrtmL9+Ozj200NHEeUZYwt+erSGsWRocPvUf0ojw8F
I1aotAuj7b/vYOjgb7Iwbo+XeDWcM5SojjGS+mk7DzU+rtL27vHVrcSY7ib6UaWcxrigo4eMmjoC
KJmwSVm2CK1LBNd1GDwnCLARYSyI5Rrq6Q/mXuizlVI70rg9I8s7BEypF73Sc1dK2e0pjTc2MYzv
oshZ9l75FJXZO7aen5HblkupuxaTToxysq8U6bihNOQ1YvJBqcpn5OUQ0Rm2kyjOU6TnIe3Ua48Y
3UGUzgz/I1EidX9Yhe6eCQgGPErFnio9u0DYDhrbK527rhTvtVdj+IEG3lZqeAdZvG9tsIn4Y8FJ
lzWq+UovPuoK8iTtn2pk9QHy+mFCJG8huJdYkIkWA2Mbt6w5MDY10vwaiT4ha+CWiPb7DtmMQS+N
6gtJv1Da/k6p/B2l99cR/kdWsg+UE0CMJUCXjxIVnB1wyhqWk/INUP/wlJNAoCtPAeUu0GAz4DE8
iLEdILMd+8+Av5vVYasR4ozjK5eCwGNe2CVgXvOmSiqA8tp/ohn/ZWJw4IMIILUO151Elkm39bc9
tCc/av+QWMDAoGy/5lDp6Euf7jAWCoPyUghoPqNnHSfTfXNz5SCJtHFOb93s2c+ElZqrbjA53yP0
qGTSbAdMG2rMGzSHMpH/5eHEW6/jFKvFPsp+aRp2Pl3QfiflGG7hDkNad8YpezhEYBVhOtFzWDJ0
bUvjK80d7jrlKxH6OExUymvCxnQC51fkv8qHIqS9qWFMUSuDCuVUQeKbxeLqF0tHgVyVcrQAA+mW
Tsyw1sPuAoZQcHVMTJ1wwqBPQZ2VohTEJMNTw6jcMa5tUaZr1R2NI0hID2sNYtPBMPDaaCTGdcp9
Az9rfK/HIUdAgzcHngLj0VF+HQ0ThmWHJeLs1mIVTca4sfQ6hqWVoLQ6AbFTcuViRl6EaHiFPE55
gySsQQlhUKt0/PKVe0iGjciAZTNYb/lik94OCc++nK/cPKU93hJFVejhe9p2mEBrzruLTQkdIZ1Z
T5yv+9g5Omenr5+crt6byt8EeuhOsxLfo+y1NLddDTNJZmX2cL+V+Vnvgvw0mN038oTmpo3jZrCc
8hxGmBJ6WXcLxVQ/UcGkjpvcfD6quWl7Q6SmHL6JVmirjcAz/uo5ZfEM5JFz8ffbfArkcrBtHO+i
5u7RENKz/IpjF/ci3yX2hp02Vn99F3+7aZxttUtnLz6rPKZmekvowaJ5Nst0PkYzkgYOGoGbaEsv
gi60Ui4/gxARERGQUPpoE4LJfxakRuigz1FWM5cvunXO0WRvt/esx1FITqVD4zN4w8bqd1qnv9PK
rI6Oj/SjG40cWxvUGBG6kZttiGAZuFgbizQOlhljXQxW/ebMjrqvuuyjmksEAZG2KRxakckk7rgC
wis7+QtjD0wIfQ2NoDawiRAptMUuy0aw3dgYAJyNLH9N26ndJYQyFd05TPzg3ltleE99WR5bK/zW
OMJto9ozVprJEIOVkGEQlOOiS0GactewdlUon4fSx4gsdJasQZbqWU+rLDOwDRQ623veQOVGDYOY
yL9WCAK2FfATR4KwuhTZdztgdtSM2DTXTmjejMn5dvo8YfRRDrt6LL7I/Vl2WP5u+jyVNOPTZOO1
5N6EY9FeMhaISrDOtDY5RWOZdy9JXrKWse+4E06aIYXnEuhs5o2oXXwyccjsMObRNAJ9RueN+SmN
gTT7VE6dh38PaI02xtDdPdpGS8JqqpXTtvqqkJic871QmNntfgyUQ1JjRLtiEsnSDTiJphbzNnfi
FOqU0zKjMw2PPCXLJrIXTotPvJS4sVZJxjHMadjYqqcgYaAFoC1pWl70JMd1GLqek2MiGBr4kq3D
cqvXWYm+BXvGwvQGjrOuz+WU6ni8ZDkTmmzf90a2bgJiL7yYl8I6/VAGcwJx4OhGQe83Du6zk/hL
Qi1zRQJTl6YZ/kjyjIdigbaxuoIbl0+NAeJsRhxuRjM4DG1TncfZ57AlCL+ZXBExOyLNZWjIXtFb
u4WcDc5zkuL2SvTd0hLz0ZSWuyR0gzXEybaDmc2IKVJcgr0Yn8e/VuGO+N+170nhOWs0H+99Yp3n
aDzkgcEIUTnjYEOC/1Mor0HnvTasQITsasGHRK6E8DoCAukESTkCNKiJg3dd6sex0fXlEIZYSxFV
fpAF5RwHNq7bpMLyAqMD5FB0siP9PaK9vGhCG3fXoPpSg4u7pGjBFxXZlZHVFz+EvnId6a9FaUE/
5dO1E0H30rjWMaw/BezKe5UzA2CO3DLYHPGQwqkUdNOnwGi1dhUTkLOeSIRdpkEg2PyrP6FQemTb
uWZzgDvmi6W1WA3YBePUNlrbxHhssknIj3DEGzlp5zcOs+5pxuyPWVbRWd5rl5UYoAbYeyRjckus
UlvimcraX3Ec5yzYEXvKmYScHk0O1L2Ztvaz6RzmLCu4ySWbto0orrNIW0I7chLP3XHFOOmNFBzz
WqY5Q1CjeDPGHqbIc39FsseRKuXEXNNxwBMWjcdcfZBuSctPNmcZc/NKX9dBzInVTAXgD2yhrTHm
C7JoYwSCIMHG0zlferhUoNjZjt34mxbFLcwMiT1iYECdh+mu6bu/BTLypdM04TZ2GHOZjqtWjfAw
Rq+pyOW6s0J+q0hdxKUxcVjz4m1hhVdh6T/dmKEmt+Zu6/rZH6Iu5TKup/cu4g46+Ih6OGU2KLu9
4d3LJmvTFaRtmBIDDjZ6ucpKTASqOX0hxCWhLjNOepHSBLLDrZ8M2sHK2pizpt1teyNnwj2y8Iew
T0si6JuTTapCgcXwW4mF3GboyF7qCk4wff8zmvHKchxjXUq0OXhf4p1uB6/2xqbl+D5TWO67wUO3
UqRXs6l3rTYyoMYkTlr0xLV6it/AEGlBhs4vXkjdD65VSF1bxKFt46bqbDKPyXMHd9eO+HUmtLl8
S2u22oCjBNF04ZV1LLwG1H8Hj2Ds3iuuOr2QpSHZtNCNIQwIQ0Suo1486YydYjnrhzHP91QZr7Fo
ddpYsVgkpbEMg/aXK+d70NMuci5T2dznGN9/P9NRT7ftU+MrdaOmHQttrs+9w5DKw9PWGXBPNeMq
pFbltowL2wOV1268oX97k7e4Ii46imneNAM2FahGrAU5Tdt51sQKO16fQrI6zY3nkejwHmtOdA/x
U644hWSUZI7FhV70KIX5Rivs7evNZAGXzQaeol6r3YyB2zmfAQRz9YuIBp0WB/woqE5peO/lUOyM
IpxXJV6ibKE/RVH+HlqvfW1t+TONpnu2dDzjk+xoESHxEVTMbrQcy6lW2Lc0bl6nqXqape8tWwq7
QNb2LrNjc+3PaY9Vbf/SmIGx8HrHfRGl8ewX8t9ppXBUXGM2dRs3j9L3uM0vPqFT4Kw3jXdh0ckp
PmfS4NdDpcxFmxyspvoEPnduuRFfWtIocTCb+0+K2GVWiHs3OPMtt2g3MSNy15GhVbjxxuYppIhf
pON48evkzYaDvlqdPb+Zhb/o9Bgb8ywwn/U6+ckH3/mq/PIHeiM5FFiwbGgWHNtIv0R64H4s3Wki
I7jHSDwQWwuTxyPnuhWCoeKum4yriPFakE/OFFzVpYPV36yo/rHd+twWE+Vp7Td7wZgpsAFhyFSj
II3Hj85oztUMAt3jxLrH5YpYkI7cv7RigIMLPpAVugefDOYcLTpv6+RsSxdv7pzAQyC6KNkgFrpK
sASAQfmk2zkDpEeQQd/r9ID6ttrpVQ864foxlaKEbB+NYOHU0cFKNLHMWm1ntY1GszxIt+CxHBPN
9E8ykyOWav4tUIcToRPMkWUSz5K0EMcEH7mV0FFgRlI/BGb4ZIh2OvZ6z1ZonMVAu9p0vEPu5ylB
O96w0RuIjKKdDUwqJsYWnTYcU6y9I6JJd9XnwJ9vy1vLubkTyaEby3fbG+GuLX8l5qFZWcG0gT4T
l6QYta3RGORmq8J49otoiyWMjqEfSC05tMma5QND5obvWkTtxY6M/hSF7OxZH2NzWozPs2OJk8MF
/lTUMLSOi2dQVZzpEHXrJB7nlY3qBRcCorz7p84q8pPdh/UJUUN98oIZ+0SNGgmTJaIhHg8R3mPU
5Z1XqT5bs26aHFlHlZf/Pg+C2W3mKX8Pa1DJkQHg0lQekJ7Rz0crRYIkEwKaY4oB+DrPPnLe9bYu
sMNBNPQFbVDzle5jfWqWtr+qEPHwVdx2JcwiOoluzpZFZLGUSNGSSsFJC8vOMMDRquEAQw+UKhqw
+mhreb3GrAlDJFEN67aljcZN4Bym1DVXmPTQwBoGcYCwFf/D3pksN660SfZdat34DQgEEMCiNiQ4
k6ImKiVuYEoNmOcZT18Ht8z679q0We97I8ubV5lJkUAgwj/348d//hozaRtvqke1AkdTMdtVu3ki
Phhwj4x1b4Mz4miRWdLlzo6bZ3qc9vjzPwAyaSCFJzy+zaroqos19vnHNJNoqy5sqLNTFYYfcW6+
8qCFaOsaC9vaoleLJ9q6TLJDI7+cSEy7qcxf48y4k7ncNREcISPSv0y/kusi5oOoT9SrFyejiO6j
rz3kQHiy3krX0qwyJGU+YX20NyNkv6CTm86cfrlaW3bdVr6mAMPO3ji+7LuKV6iKr8DmBzFaFz56
95Tw+ZPYHADyavnRL1x0OOIuMvKx/fjJeTDl71Ro/joKl440M98XBCOSqH7Kre6gGQQR2ZGvuyz9
gu7AHD70N/iSGkS5kLANGZe2gLWEjZGPI3xGJwDi6xbIV9mT4EVb9TPGgNfSfC0jh3QtTOiVG1mg
pJy/BIqf8kKgX2Toj27eku6rKp4Z2M6nfseu58uVLvY/0H8oSynkoyUlqmYE6sp48bsBUKhvrCZN
v8op/1taEVnpDNmI0toAxjvKdvBY1PXDaEbtLq7pZFd6CynHvDYFzt0eux1VMauoJoxo6wt+MpYG
nerNU9oHRyKzivOP8xDbT10K/jpp0KxMixlKFXOTOwYpmPZO1oKVSBQ/dYRLaSnVs/l8l+mRWPwf
XbwdgnFfEqPcaBiXwAyWK9STwjPrN0HLa6+S7YBvexU39vPiLFrj+E92WG1Pjp+jIFDd0Or0hVRy
eMNwujNc8Tax2dtI90rRS7VPuuiWM1fAnXYNk+i1qTqqB+PkUk/lk94x0CtMTIwmLyxXKZe66F4C
ivxWlZyLVZ9JWtp4K/I0NDcYot819sYOhopYYkORoJFnsasC7Ync9Fap5gAC5eYo19pAiQNg6tuP
2JaiY1hBANKCxMtyhPmyuCVyOjex1l7QxY3daHxCcn/V9H5fFOorkGy1ki7ZWVZFs1Omvgo9Hhb4
+sH0ReXBamFsaur7JB0+05iNHuswGzDnIUhSfC/dir0DfnauUfBYmISlZHHWohdKhc9z320qAb0r
iNDn+TDY1M9MvJhWFflwiBo+ClajwoWzCDw8QZkmUNK/TGyB2GGwEPo5PWpgl9980nKJZsr1hBOu
7tD7Z2t8jlT7YhOEdkR6q7X8kg7WMwhye3nKwTOD4m2mIUdQi93XSNlbWnJjCIlbvesXR6gAFuYe
Ih3rN8vGtmic98Gi8gWQd7c2BY0xmH1esGgfHcP+Uw0Sl31I/qA7dTrPQbfxt2GrvWkTQo2dEqSu
9IM9oSDX2WNsQ8qUOvVkqrkxtFzjs39LaXOHcU8n+OQmBtMBayJDU/810PO0EQO7y+GUaQr+SPOL
6k2QqFVfoioOFKRgWnMZ7a6asE5OvW8/lGmz9QkMa91Dl9Caxbkb7rGmMkbG80tMuShZrnITDcyD
6EBbawZ+zq4bMO20xFLqBdZsUENDCJ7tVKkTbGqY+Wk/Aht/M/qUQ4wAFzBi6jmGukHzN6SoOYCr
+KGncNZ3ifD5IyCLJt6GY3Cb5y46YdleJzZnVzVyUEYsL9al8ZHFJJEsHN6ki9tXyzl35nCqdZvY
hvbQ9+yuIzhwScyQW7MfasqCGuqgOkexpAXGI+UqBgYjdvYFSPtlZBtW0180kOGaZJW5ZSpgbIRM
99GkZRd6tXauUH943h8GpFmXKfNKr/iEjRuh1g/6mA8m/Jq1T3UcFeQsiX6zpy/P7PG5SgCFK01T
Xy3w77U1PkF5Cxnl53snrn5dP/wWer6zfOh1bsAMKPC9cnZfK924urUFB6R5pUjncdC0t67GsY5D
w6P4Z36fah1JjX09t0r6zRMehzxCljgDGN+beXuA42Dt9Vojb4fvUjmXAGMYl+iF1DNjmImEju+Y
F98tD12kXdIivgVh+teXzQkH8VvnOkcKVLhkbIpuCO27TALWTJy3YGIqRrMxcbG0OxrReOhasRKS
uJJtkOMPSO1FBXEJZ1xKwsjyD2RYF0yX4FqPQAqGdvJsJlBueZcxlUUa+7K6IWFElQRW3Ke2QtKI
/AtHpbtbchynguyqT9FzNGHZAOt8mcW0DkVyB5bxN9Pq9xZiQ2mb7+AoSFaZ57qvL+QX0Ui79Kpr
2N+sUkCjdFAssQhR+mrCotdvPR6mnJIiomsPTQ42dGkGjeO9X/fnmrJnuQxVwn6fm9qeaq1HVzT3
rL2Tctu3YX2zquA5EvYPbb5vkxsuXHiWZhb7Z6Uw4A4mmr7vTH8sJl1Y1Ebp0wzI6xiN4Fub8t/E
0N6siv4scErGpMW73qd4wd8MOcHv4qWyOGs78oL3/e6k7SlJmaZYNMJCFECxvxodUDgKr0I+0CDU
EH7yo5AREyUhOV4ApDUn0FoLDknPmebbRXWt7PExm7+KIAb7URlvsGMpr6A6kHL5c5vzrYuC1tfR
K8z2xwRGjGdKXtSUiAyCO8F6t1j3MrsFCPDrqfZdMFIYZIfFBskVOg0hAynfS1v3stzGQWyclT+c
IINvAX2zRYu/4d4fpm5x7VbcDEFseUjcnsUuXQ/lnwCXPaSYbdsgEvFcuZihgeghyHLo/vynBQlC
Xg3uOCesVal/xH1zio1/+gYveWHlq0iPnm1deTM2EL/gOp3j4FkFHqVWDAbDv+ji8YaI028fXTKN
8XCdUCjUZdqHXgvQkMScQNtBS3WNfccTGHIKWYTSbQpvKB7DyWRE1z5Ps/WGCfi7D7sjuDPeRG18
GrnkxgZyuAAkFOTPrGeDp6yQoEygPgI17EjkmGtEy9ybDO3JDkcwofLHcLt7PuR4SCCGkipAKkg6
ygVMT+p0ATLwbritw5AUDHDwh67Lfl3qXqsa0h9btjW2zDM9PetojCRObnFPlfnZ8KMh2JY7DJKr
ZqKqkscJ1XU9IK9uN2MWZ6zQr8gyMQ3vwUyOCXuvBIQCDzkCCTOlJhXlKQUZ/6X8tqeii4JYL9Dw
ycywbHZApalIN+Qaow16DzmWtOPyTpfkj7tXQ4uHasLBGBhgWWev75t06845Xn8Mr+rH4SlEgaJ9
LAsWa07PcnsjUZ1ftGU76ibfRVIyBEwteB6PExJsbGVrohAPRQbeA8thtEUy9LQAqyDLhcCmVfPI
3do0axHtxwI14AlEcDvPbX83ARkseyWjgfQ7GTiD6g5YMPdDZzm/tGfCucwY3rsVY/m4wCiCv2hj
mf547pNEX5d2sLOpKMUi4L6Da1epsyKe+t1q5b3ATMxFu6dGAICD1N6nGaOLPXL/W8afMUoe8G58
BxDTN0KQIs25USaCniDnS3TZCcXS/Mx8BQ+Zeum5BjYgRYVTjPnUOiv1jTM6QFq/h1YiUFqQ/seU
x8CjkzS/M8UD2FwCZjuuN5D9GFoDidskNA+Sp4ojuBEZcTed8Fc2AWtpST57o1a8jj3TduGwgxgo
sPInrjNocadeOPc2LYFhuJ4f0u4RGi/CDX5RE5mU5tfIzX6LOgRvFzwQsiNaiJBeYUrbTXIO1kFJ
IS5X/JDp1lEn+a03wXwsWE7WXUMAzpry4UkKMXtKFgaV10niUbk9bUo/ZRSGw0QO+qaMSs/pXftQ
VGDdZL8041bRyUoLUttVfe0pXR87rj50EdCppNGa/qrB7Fr17vzeYh3lNJQiHjrMhKZ3vxiow4iv
se6+QxU9zsBuMeLTGG6Wv7FvXZH16oPPIQRhbDuE+i3tGGInb45QzyEqKE+y+bEbp9MQyU2bu58S
WlQXjKcgYsdNkebVqggDiQjvUxHcplosI7JzFp4nCo89tKPzxMKQNuNjOJeAeQePoNyfLui9ssBb
PNAJFf3WRvzWwS3cpAnaKU1xq9n95TG9NSNWhsosIeDFhgY9LP5kpv4X6AgXpqafMgbtZT8ppqnl
gan1pXM1xhfYDJPW3/sM8mvpbPS2Nk4pGOCVX6Le4qxD8tfselv4xPdzB07fCNZASc0bFWnIQmTu
piar5Vk00IvER9iORucAup6kNuqSGcXnzrZ/Qolq6Bgg9p9R7qrfwiLzPE+XfqAxzVE6PzvlgU6m
LmxVcWApd9VKmBZZ/m3oAnYG+RFkr6nXeUqF6C2BeNXiqDkCnk43pcjh7TjMPQJqjrw+BKiTNS9D
PzD1swA1yM54MdzcU8ZhtildYI74TpMDaPwBuMQchWSWqyNOyre0OvdGtk3aBJYUFQA7vJ2J10es
71BDVoVcjo22vwldIu513L9YnX43GQCu0UDc8gSJMKczgu1nOx2d9tNOOd0V7viIe7HcpQiACIjp
duCf41jYco6GY+RgPOMITUFWHr7p5J4hPY54tgQtiNbNrFmVHU5I61hQpJwU74HNbGJASWM6ap1b
wz5wkik5SsvnYWhm/m12mXR3fLkCpIibqKdyzRvjHIpFko7q8zDPO0Oi1hLA+TQ78Won5pWychor
SvWkRpRdG/RNkBWomn63FWW1LXrIothODnSCtjtL5n/NiPR66XwZ+PlMl+AXZX4w2ic8iw3B/n2e
RxDXNBP6q6uvF6aJHtDkAaRJJ2FjD7tBmVCYmO3SnwJtmYr5ANy0EUuIB7VLazMzlqi+m0RK7Go+
tTQOGspalnk2T6Pe/oxYlGeVf9dtebCN0GuzInzoS+uR09VFc/tt2bXupgsq2i/nc1AbnjGwhjF4
PwhqdTTfURA7FNbQd99KrqFk+2i+5ZH9PkfGvOuDoNlVDkc4+Xe2F/PcUoralZy025elnD1H3137
2XxXIj0I3XDYgUTNR2KxzTXdtMUiZUcbp8mTHW8oNiy9/gg0CsgzO/EJ6/K9KggO0xiLV6dJ7DO2
4mV4Z9rvFWT9XOP5rTPz9mfN8rKg+kijYzSoYMOP8Z72lXwow+KhmTp6tUfJ0H7ozKNt8mcBHYYn
K9DvMdZ4kFdUkg8jpfN6Id2zgzPkwEX6HFICGtb8YG0noiensL9dB9ZSLrdVdstz7TkMFnBmDeY3
9dUyLl+BIDmOZvtndkpQJ5W+l4GEppeUZIPdcAczgHVzFMx9y9o6VSqCiSUXo0SfvbSC7rCwKU3P
qpN9HT/mjgCXq2EZ9enyhZe+onnxwY5qOgsiEndsGAZrHHba5BubNAvoN8KXFgCjNvKg8KjtFU09
QcvlOFwW5sus23h5c1Wtq9ZR2063n203fa7j8DSk7R5fRb6VsfyL/anxwlhDChlYxrGZoYNq6sls
EMvlcgkVV6f0G6L/5IM0KrlkZuQbkkPPvS2YEeMigARFvaeIGnZ+yZ0gacbzMOKZJF9Fw8IjAsr2
nLZ/T+bnPKwxrFn0u1ovgFKe9IhvYGrpU/HjbtgpX6JSt/cDgCrbB4Rqj38RyzMvHPWrHVyyBnmi
Z2uQsklXdFVvTeRGo4mLjdv1nFHNXq7bGoq7HzADn19quwAmErMxZPHLDJ7p1M3ObY49L761Rv5l
VfbBpZ8eCLg7bCjUclOO5kl+rbLwWbGTO4X+s08x916UwV5k9dVM7bexx2kRjYYigceS1BR7reXv
YFDde1WAtKjTZ9tzF9eD9MZGYwGfm2nJpTHVh8rWOnXjkaC8RYGxNMdidbANGObBhz+W/rbO07ub
DlSQhcFalRzBdL06RjpkQ9SYbr3PAo6ttOZ4xDSz9Yi9tmnRbGYqx9o8MQ9N0mE/YEqzqaV5oFKe
5TIzn2LCsgTiYQCH1cD1kZi3FgTjKjFoRJZx/ICrTRyNTH/Hgm5vIiam07prSUDWUUaGyM7eMwvO
O/Y0lOO88uhfgM5o+qAjWBmPvWZXNNvhHcK7MHgsUeZxarWczVHJeCN2BfCXad7oXWy+DG5Dbgdz
qybuIL4voHXmAG/CrRvM8NdWwSenouSdAbaEg/9Epv7kx+HXVJZ3cCY5hhRShHqbpnvbQIGguJRi
NRwaPf5sG7oQUVnth97olNrH6hkrfspyCZd9GLi58K68x2ERrEM4ETcdmisRxB+dfcATkjl0iQja
QDo91pn7PtfdL4IrgVRNUVRVdBzgmFRNdItDBKX/Zp2Goj3+88XmGOemp3R8hzZWnQrWD5nhflzM
FQwDk3JD1IgGMOADXsONC/KLPaBhNsdJ6/hSBe3xn//89xeAsd81kY3Nv39LX77tn+9lCLxvGqGT
PMgtDLCDdfrnVzhik30oOLRkeQIOZAjCDfPDL2Rfugf1tsnYTKvpGFTtfISgNB/zof7DZxNv//mv
aAZkAzSFreYIpCAWT+5EQsZkxrR1QCZTkGj5l66fDlrc+3ukWJSSSD5GfsogIKIa1Y/671Cchnbk
Xrfdo5kCglDdU2o1z2PbBwRD6ZhnqL3vZfeOLxcSzA87RH/fCj/ZRtLmDQejBwufI05hf2rFjbSp
yUGWjS35O/8PYxgMb1VBfxrasVfHGOM4kVjKcg8j+yIWkJ6u05DzWlTH28CkMrsOTIm9+6JnvboB
O93EeB/ukSb5FQnzQ9453R+d7AjPGgwHmAbSep9Lw940GUzRus8R0VT5oMWu9tIg2JynxS3sZ0l4
j3kkozIP06OTU9U8xeQ8NIuIlVtP4Z2KhWStsOHZNgQDot2bkr/sIBFlEU3VwVUjDbJYhKsg/YHp
B/0xqd6E0gAtNajrlSTelfgofIVhvssqnA4i778LixxwHTBMTKs63XRi3KhOLyisAiTrB7r9MEhk
1y4axN1PceEFcdA9WtwFD8nQYNnXwHrAx6h243JoTmwnpZxG6y/ZxFPynz+mmeG3yk0sVlPprCx7
KjZ4z4z//p+tXb73YUE+xrVhf0XwOe1SUDE5d3ADPtGPMGKmoFOBQu1USNahmUN2yHg++yTVtyH9
Mq4JQYLlod3KsKP5TzQvaXlOXMYGJOIluNj+Gosx/GMPki1pkshVTrMyFR3UJxTKv1qZE5DlGcCk
g9eMalhxLXAOaibQ2wIeMeMYDYgA1o9qzGvHLYHdBO1FnXucJic7giMjB86cOlUqIRJ52BQhsER9
k7JrwDq1yKiEC32mniou+9M/v/r3F1F0N/Ie5dYqLQVmvT/rlnUMqQuIB/NEkQ3XMe/p2ay1ax2n
1GfixyAwSIeEMsN6k09YD6Xzk/lB7UGZZ31hLDPLZZgj/AjnJKtEpEC9ctjwOMcSCB4itt0miQ1y
FzXd69toHD00sx2cxvI6xMXLFPbfiWChNzrk4DlEeBjpjioc+oaYSQScYFic2Vq3OFYG42zPWX9k
jg+8Ku8xlevGnuWVhWpBFVZ998qDEyYq2JQoCHzsrNXREf3Ep2rrfyxtH2yrEBubg5HzyFas9lKn
cRmUlMPRdAN4DTAV8nXm+JciY5DVZdEznHXwOBTfRMU3TykvicZub1au8TI0VKxPlmpXeVBvddxv
B71Lq0Og/WGwsbNc8Rgmds3WFXBfwIEcszXMdIYfsnO/qgxlZ2Y0wgUFLlMH9zIvUQ6ya/QN9p4V
33XT/dbK2dl2+dHpwoujCXU0JgJP+mT91H59baJuZwfk4Xp2yE5nUFGnUag8RtYB9D7usLynQTh8
jXM1Xuxhnm5zsRQ7mp6wh5cgova57hCEU+S0PJ3yPe4vfZdF4z3yZ/+E3EIlT4IlaxqsYxYGndcu
Fo9+YiVvmF0KuzwZUbQeLBjXWUet3rSpfbWNQuuD/sOPIcU4F+PxKxrf3/p5rJNs4QvEGwmlo3PW
jcFDZ67Xkx8fEDIDTzLmOJqwDla6NifbXlWPc8XCrHXkuHDd5GtA1v0qnxOGoRmxLTOatqFV8CLm
8kuVXHRIc8AjLv+fFD8dvv/zP+DA/t9Q8ajz+c//AMX/8wf+mxSvqX9Bh8c46ziubtMqbkJ9H36a
9j//QzOsf4GJ539IhWvPkOL/YMWLf+FyI+btSg5aliXV/2bFq38ZsPHgS5mmLthRmv8vqHgJE/B/
oOJ5kNr8I5alQEc70tQNIPfl1+czPPeGH/1/dQMeR/JYm1g3Qy8S7lci2SeZDYpIpUM/miNAJHbN
ph14VzElJAAgVnGSbghT9OaTRnIqJ/R1BuCOQOuL54DlYesM1adrW1g0KorJDGrDnfQ3WMDO5She
jLB4L3pES7/InlXG8xxkFzbO2nPG5Ka59Y1qndei/ywdk11c1RzGfGZaiilqzbkTEG59lKUenlsW
sq747UXwHDj4j1N5MqZOpzkp18Cw1P26wyHGuZiGWCFhPoIqpI0e5o2IfM+fyls2IcO0VnMtB56s
hl3vGhsuoJPB8bbccVy1cfBiO9U1rUuNE1z7lsY11AzNfETUZP/DQrqbLKoFg5docq9znUwAUPw3
kdPTWL0iYP4GZnmsIgOXTGLSADyHKccc8ZJy3DGD6MA9+ddG1PTidMwuoQ1nuiQomvfNXdbG3WqR
V/ih0Ugcz8xxNEcLynkID5w8kONYOMqxppLCxcGbxoBfMibsFRYToNHpI4lZuofcZO/rNouHk2A+
lJ+S4H9SFjwX61vW+PiYrW94n9KV9qE2fPABmORyZx+Y0AdqLG2mSq6aHaAxVP6a045ztFqAratq
stVxMhuKl8G3s/H5TqeS80XGoykL436f/VMCSCgwtKAqhYv/oLSmUwkBxxDhdyAzPi4/Kt8NphBM
Ky6DjrMEFyBNdDFKMzn5bAXbF0r+mBqXZOFAtppz53yMZNDBgZ45smmLzRcbQAp4bOdry4YxLd76
wbpLZVuQrTEP6F1OvgVcJdKRF1s4CICRnYcISwA79BeNdqJVk7bjrtSTnTFCscLL/+5GAFQomutx
Ohb4SQKSUmOgt490l9+S0OahNpVsT2T3a5J7W/mY3pgG0aoevNZmhdJFFFIRSCMt7tAbAKOxHAlG
5oWj71p/wF2PBGhMOkUMXErN0u/isO9/Jeb8ttQkmb31oA+4cxYdwPNdPT077RKcNPJDA5nSM5iZ
rfJwTNkgMBIqS5sWJ2X0nhyrapcn43elt9zhj0FBda/NWXMvkMppC3p0u1IQByldwqQDDV4737DF
V0W+dT3FXxGROL6/5UjWWTut8cOj7zM9av1vTKTzfoyNZA8ABp4PDpqh1sVBuPiQEz5HkP3FR2hg
MOXsUIMyMIZHQ3c9DtnzYbR5iUaXnOh7BfJb0ok+ohvOMVtS2fZeo3fdSvXBgyXHEkOJBiczzmDr
4DlNSn/tCqilmYuPTqK/cFtE2vgWzjXbcCqZOUiGaIvma4w8T+N6VzKCPwkhXklSVSuiJac6mi7K
LV96Ngu8ddiS417bIKTAU0X7cwiI0tXaHoxQ7DqdbXggB2D1eEwp/7L0lRjB86jsq9RsLNE9SK0C
hs8KjVGnw5DX0Q3puw0xZsWH/tEKrNJ2WDXrONA/VDMxg0r16BCFF8GtEKXL3QNPie2CehlK46TI
MZfmLdORPdIjzbsth3/ipIlygUK5Z4UJwGtdjKG+PtyUJi56r2ESIYnv6v54GJiqULoFz1bVX02L
uJpWaXDUgOOSF07WKaNPV8Uh5K+ZiLEqv+1geMxKVzsE9T3hRFpKxAA6ARnsLCU2TMvxncJq2nYK
3cRs1E+WOsmuDjSaKoMJZpr4jDACegZPBkIR46Mg3LVm1Tji7wk3Tk7QqjKsjRuCW7FqPv/cntnX
KrTqgS68gr0Oe9bfqaNJIcvGdJWcQrDQD2NpvLZ98yPa4o0FB8+AqwVPiKEIaIHruRWoQ6dCIoaZ
/1fklUmuhxeblPHZ0NrNLLXrCMaINHRzsEGzG8sEt1to1iZbYlu+um0GhYhIesSOtjH8rZuSk5X9
GqLNRdozxrLwQERxm4uIgU26rWXhH/VJctH2rod7bIV3OFx3Q/TAFPte2zxi2DhSTk+ydinp8fUJ
XFmJqc880zX/iMH7puvqoaMhvsP1FDsM5+DcPKYdY5VhEFfN9KooY42DsA2bESn2qcJ7ytWZ75KJ
eY8VliBpmRRO2RWQ1701ePouv4hb/8OtVLZW4q3Bm7haJstNUN2CNvNU19w0qKkbX5SHWsRPpc35
xIKEsrgBwO3X4ZZYzMxaOT+WXmmO45ov36Kkao/Q+LLwAViCdZzYCRA6yAvKFD9znR6GtrzA7g02
nWweOxRpEhHun6SgmahhRu2rcjdgh0xSoOioifQTumW7c5L2ZeRebyN6HHO66YziE2PkDhbf2Yh1
nKHG/FY27OjLCTBf/wiGk3IOzkK5JuP9KHQCYvaZirqt6lW4IXb35CgibHHGKXJCF96oQX1GurhJ
s5zwNViP+rzMMqv2QesI8HYty0hV0eA2cxHJAmFIUrfkImKYxmqZ/mZyuhpzR/GICwhUJA2NmQvt
1Oc2ZpijIED3b0U4NUcjWYD6/XauSnErzPw+FKID0dYffHJ120Zo5CbTpWjO6vDz+/pzaRBWyEq5
LOTrJPfPsfupzdYv+aoODxKHYCo43vXFBlWq9K8h7a906kyYb+qncZqvlAA42ja1D10/7HsXsx01
CrIQ1MeLYDNI5zpOBu111lLgbBjdCnm0GAnSGxi1Mba9RXV7ZuQHfsTK/8RsRr165DkOTYWmA3GN
RgKkc1O8+Npk7pXpvCWy37lJGq1no7O2RtIZHrCaQzEqlre2emrpDLGp76Wq1Lk1s/uplsYX16IO
1RrKJ8OtiWmgQueB0nZOd5XGdGkSQnXkH7DoGol/HF3MlAjZW9qIQOjjIx9ruuzDs5X3b23+7Syl
kl2q/+qJYuUZWVJ7GCRd8Nzg0apsCgFGH5UihXni2F+Vf095htBMXLOtkn0FeZrhTljLc/u3gqSH
gwErEYkufwwQUeEd2zlDFDzkNWhQ9kgZGxsY5c5M52oxGyjA0Y7uTQVCzH2UeGVxD8wm/+K0lKzL
Y07H8KYZ22ivnGOMAMLImLRD6gTdJZlktW1zfRcm5b0NHSYHKgbNGkd8VBM3YdTdpXFxabV/cwK5
C32RkwC01pGNGVppnEaBcS9sACLznJaNvYFLF5md3zd1/5kJxwo5vMefBe9XlWaxm5riw6zsFr1S
JF5iZfgaCiChAi/ULIBNyPq3tN0fdwn6Ju2jgzl7O2KIozHU8JpKmccc+Uq2cj9MDHUUIG8+Djoc
UGb4WB3PcZofTUwKc8RTXyMutiD/j9INHupIeY5EHwBqm2MG4pPLRuMp+El49AIRYdxhzyirPuuj
XQWGR+yQU745/BBwSqnJ1s5kvRaiwTwc5nS4owbQjlua2VqTiYupb9p1LSNpP4ep3LJp62TyrHf1
QUbxkaJfDr9G+tMvhDVppQ+5auxtrZiV5kLVYP2SrZSAAPEWw3lbfDlozb9JEn+LTHXr1Mw3eYxN
cSZzxXiJpLIFfaLNrb3MGQzA9JnSt54Wnzh0diCRZzwVLb3qMwZdZArMZzqPAgaqtlX+JHUTEHkE
0O7GBVZM4F2J1d5kM59nd/g7GvaTarSXIFsNw5emNVcgqeU4H3KdsEQ0c0JzKt4w3f8hIUOkixwE
nXHyhcf9r6IatfatrenPbD9EQ116y1szJncHjPvZZGC3yYvw3SqgYzR1W+wDrWF/QtQdx3HznWSq
X084QVRW6Rw2cDZX1F0dW2N4QtnmbejlOR1dOMu+dSy0jk06uBHHcq5x1j2avTZf2WutCKmiEssF
zBhoN6ux102VsNbSVV5Um3l5FBs9Yz+OxJ//5A2b5qt2h11YQfyL2nY/Kqwh3NQAfzGyxt3fpM/M
TcZltcJq8dBF+xImNNHNGI8KLldSOw1NwlrCT6x/daE6zykGBMt/L0By8qO6eyZr0ER6/tp6ug5t
PfNoCJghUBaGg63Zlq2Gzc96GPt3NuEAhLjVtdcGFtAKqVD30sF0V771ES30uRTmQG3kDwymP9xm
TRWPiSV24Lj5UIjhkbbldWn9iirD0TITVUyDT054n7H/Siot2LZopwObYT8XJy7Po1HZR6t2ykMg
7HvrZ944M3Gt1JIg8vPXQcZ/OrN4bhP16JYDVj69OhRuzftUJxiEmBpnIMg3owUvTOnXUWDVmVR6
iDKGK9k049GeW8/t5l+jgESgR3s2PMKjQvIVEDzucWZheXsaw4A4LDAKmQ7nrOx/Rmx+xd9x4oZN
RvvB6O2tFc436KRvgxQmZgT2XKuaBoRqSt7HrIMnRAzGaMxqM7XVPh9jfQVQ/6zYYs4LRxvwBEde
jDnpfKLOgrEjOy9l49yCoVSZP20iL0OC5kv/Uriy8WKwe94HNgVeGaQ0VvZQe6spD9sPRfftG6+A
7Hj6xuVNJFDcQnfa5TCiSovjtN6aHDC6E1n8aEuYgkYgSsQFBVW6Rp+mtPigU1w5GvNlN3mNcvFH
y+d1Q84l1Om1Rj39lI5Nls9/Auf8krfDdWzqGzJxzIKRvXeY1dZK9m861oZBBIfe7T9IcqRfbHU+
gfduZ9Z9jxF1vc1nyXHGVDDo2vZNE7H9MKrghaBxdApHGn8aGoKwo6hfMYDhEsnBn4N2b/sTE/mp
kGtlYbeeQowj/8XReSxHjmtB9IsYAYIEzba8URl5s2G0Wi16T9B9/RzORvFexIw0UpHANZknawSL
icXJY0pyi0a58X3jNpDwy1sDzirDUxG05IKVY8bPIGgsHAd7x8QX6SnxCpWNL9QlnmtTVC4a0cnk
ikrqHQOOak1vGm7RoPBP0PNug4lNTN1ne68Cs+4FzSkOkDx0mVwy3cL5zHZ2ozKE2U7DvaFJ+9pD
V6F7xXxPk99bJ3h8YNH5RFsgkTvEMGytmbAT9LYawbjEEHQcli0AHcatdMtq01NEb3o6CFBKj0TR
IqhTIB4sXHJZpbaygo7O2PN3KOrgWNgpQnWXHSSz4o1WPR0syiEH/q9NpX8k6W+DJ+SrZP7GbVvw
gALmaPWjR6BKLRrFrRsdq8B6Fb6pNiIL8rUUPgK8+q8D8IjTxbK2tkIh7iBBZhGEzk0l/Tvur5Vv
4yrrC6JSHGSnnt4BgGM5ZA44HJjZZqhdaFN5wUr0qQdgoU8w9CEDWT2vmKjoQaojBFpW545/Cw24
dmYOxqBx6pWv0p+0gfCSDTQ26VBRVPfeY5hP+7YF0SCNB6Q5z9wHOyea0r1lLtZHSd5GasX4PxTa
5ZoiKY83ZcPA2RGf/kgn6c27bBGxK7efWFpMnGQ6wLPvOCcRw0YO22wr7ZpAdhK2mXqbx6J4FMJ0
r02iGIQNaUC7ld58zNiruWzUfiy87fRJykV9wxBtO9zwugq+XJsSVUBOYW/IKmKG1jUWpv5InRrV
cBhdveiv1MfMHfCMcZzl3MBrZqUvo8bmIDU7WWRE+Y5xeo6zit5/UQDaJJrN8ehui9pQcDVssZ7B
7LqwRzZlEf8Zmrj8GOGsiE1VN+U9dwXdf9dQGxGGlQQQUvhZIDphKGROwnc1JGKw2CBlYyDDsB6+
c9iotjFM25AYpI0X/OocTPrI+85+xniqgbiPeoS2igdBGsGem5z9RIa9gDu3aJCVB1PxEvPcrOXM
xD1tBSbv6JB05YacmJ2byb9zNP3LNWr8MtsGUYruwCreTYjzbXVHLDXXDXMxxqMpu4g6+K3HBA1e
H70VIFgGtMaMZ/cz3VQWmcnO5fdF6RksGBHSEY0E9K396PbWR07rQ2SRt6oC9wMY+5boAUwnXjhu
zIY/f929kivDc1xm3rbG8CuNG6ZSfDQUEvCEvZyJRf9M/gwp04QGwt5oNgq3u2hwiasaryCwDqTK
GNjMrnxBY+/v7dzHsOKqxXZuPse1pMqain8BKvm2YQ3SVNEnHQ+0ILFup5aFNhLrdSd4+5kzstml
VRtbC8MCpVVFklE5RBiW8+Fq1/HBUz1iGSGhlaHLYhqTiF2SBgSed+NLZJa/eZ/vQemi+CuSf9Ki
Lwg3RaeZCJlUM44B1HYumCcl9g16sHULdLoqALkjDCrpjli29qF/Fs7cc9mz57HY2dFafLdzewe3
uyuLzZh3/iGy31wY32z/FpMvIXeOPjkpGr9xwPdmBrHG+zii2bHVvsJjpGb7zkAa45REtiL0Mc1b
NOvI4KCbIcKy2ayxQaRGXY3JQDIziORAPkdGfLCRCSKwSD8N2VEQtDapCygcbAXusfIOqejqLVyz
yOSBtjy5nvX44WX6acDM3PSopJ0o/jvb87ADuzqQ4LEm8XiekAcH+Wc/lfkuL3oK4+6MOJAX3WYU
PBfmvenCnUybH1n4Tz36P3ZiqH3zLMFvRq3fNAlr5LQ65ymSct6hDTqbaZeYLaKa9B4KqF+OBcu+
bxloBYtSJgpw16CtIWnRtlK1DcARb8eqHM5zx3lZYk4t0Hytpoy6gXgJjHVti7EVoSay83BfxwKv
mJP8pN2PFWO5SBZ1vmgJMMF0mwRd9DBb+aKJZNzqkJsVDe5vFrb1ffAM3nYGD/D1UInGDYuyXKVn
ogO2mTbJOAzUBygmxEcmqEGzMnYauLgz9pzeacK6Pwrdk5Wn/REzuO9taH0QRqrW2njJ4F05mGB4
tVKy7m9tmlm+INXsyFEYAxC/qTNtuE7krvNqjHeNuHe5f6bAJukpxRcYhrg0EgN4ehpYwBqp7UJn
yLdMf3BT9cZRNp3LX5tb20rsXZ+xeNd4Rh7qhBHF3N3H2tnVcUW3hF8gSNHlZ/1dTf7dd14UrqIS
oyqifNrHZu5eM6wAoTZPE0KBTTAGYj9La98Z6OFBs+xt9KDWp+EZ85b4CElMgXVRnveEa54QoTBk
6U8yqDanc1kw3/RxBjJSNQ9kKRiAXr4Le55RhTDhFtJ7NOYf7kSkMW62HhUxG1oCEGCKA8kfLr1C
/uUDGeiwnYFJeJJWCuOw+sp5WZiF3YYab73wPYbvbfGO1tgeaFcaezrPtD5NAb3KqVAR8Gb75fyd
myMJO/lGFgbqJsqirZJEfw/yGI7Vb2vA2tfQkwhdIgkHEz4vpBWz8HFB7/YDxZ7U00OS70ZU6PYw
Ao1Ktf0wdNNngAhYBj5TRMLkdCB+U7/8g+mTB9oyYFDC5IU7/I4fd6fj7r3GFI4iPtyrGBYMw8Wa
wSRSJ//iB1wkI4kiMOgG0jVhhaV+0QLgAFrvmLV989Cc2pxraytZJExOcekwdZCyiCqPDhlNTfZk
iwZ091s2G/ytdWfsAGmxRehCzoh6Zh81MtGrglsUGw++euw7WR0yjyxRxuNWX13IhnPwkZd/XAte
r0ZR6TUSvwspJ5UtIqCu+NxGKrOetBvV/dN4zggMe6jJqh0zH5ibl74Hcrqa6M5WjOdJfnSRkS81
UX+MxgC/SwuOK8WOa2Xd3XcnTlH33SLcWDzNKTCXhdo09gAeyxBVhA4BZs4mt6WO2HHQihnpO1Gq
E5c2CdYISTayxjeTz2KlHQhT5l676iDH7Nm3mHhMtg3XqbuiHYfYMmLE8tqntMHB0Dvdv9ytWJ1V
g0YCBB+so67W7gsTr73bdTfTK7dIxtgqMRkMhd1ByoFU76qOHCvnkG2jbizXSi9JeNYMqQSpjw4Z
lPWa/R9MUB8YTRcP+KS0/yGVe7Gn5Fqz1TPBEil5im3BxoHLa0RHMYUsibKyezQKSq0E2gqeFo7d
m2c7pG0NvyDq/pKjEl86ExxCTds3qulgB6QolAahX63YGj10zMFolsVUeu3YyCJSi98c863our/Q
UgBjCOdzdDlTWpqPbT8Sissh0NIRb8PZPRsZvE8Li0npOeEpT71/oiWUc4JZCv9V3ybOfZ9UKwhI
zZOw34o54RgCdJ5XVBwZwZB8SnF+ZiTWwnHNXhq3vIz+/M6GlF3HGD2HxJLCwK+hwSU8Q1HwgGOc
gPAkp7XMviSKbbvwr1Defu2QGZ8/dk9eREaSpf6Na9udal5TRqzaB44nC1YglafzE8yXfuVUKU8J
IuUVw/F4rbwSE0hMGAJtlQKMR5KG5eE4aWW443bCYLKy6+FndoetHxBjmJj86WUJ1tFlq2Dx2m/6
usD91bkdU/AV1h/yKTxYSlPjoYiSHA0zomcVfQYVijMviMQ+WUKuLOa0vRc/z94wHXsw7+e8Tbaj
riXpC8ZzCU6yNu1uBWdqUy/EAnJ4/gxFfynci6ym7zhnROBIPLBlK3lfRusr78sXI40R0eRnSpXn
ooriA5cSCrDIX8Ri+BCdvyTtDmvWGEQ6BNZ27OVXYSQovJfkOEbJEQ5jsOzWng3M1kRwDhmJYUaP
QYaUwWvciHPUxeXauhYFLphqSTlm79B27Z1Io7hgripEfPKYyXRd9NpzhHUxC/IwQaBZFTD0q22n
xrfGZcg0AHYccjJ7nRSRc+Vv2NLYqBcdMy6vTSa+KyRezCrCF8RKfEgqewvC7l2+GJYptkHf77DE
PCiVQ1sv5m7f86gTn4I3uH5qcWIPOXs3JYeTm7hPzMDt9VjjPgjsodmOgQXOcl0P4z+irL4zQdCE
fe7r+dudPPJX0PWnHfHgkF1OVfERBlif2oms42B4ylg+r7QLORdwmkQcuG2bfj82+mcuy0uCMaF1
tSbcCzG3IzZ1z+oKhyTNZOTuXZwL/7vHi3bCYqfUjY09RR0jKRcSanQflwSqrOiZPKX9t8M5nmj4
WmqgFq18kCZKMiGCim0O4dfsNM/LFL4bhupKKMC1GL0zYvLFMzwuRT3RDna0S0pqRhzTwboLuP+b
Cm8ZZsZV9Is4kB9s8sGokfkiAOQmatwV/ZLaZQ4LsaCjoTSqpwQb9IYmCGF1BgzRZZ0NpYW7x8Gx
QyKRJ0qkSjy+OuD2atnCD/UhlPG4Q56usAtIwqZ8QOcedNQWQ6/X871yD3GT59/TxK5Xg1keuvpH
4zZuU/XSxdmdYgfERup8mc5I6EnTnPDCA1uEtAQ85RNJ+kmU5fsWaR0tVgrSTZnkQAfpqzVrvdMh
06klfsXx+rdZ+rTOza8oQgJGvOrJRHaYmQoclfa/aQhw4xHSABgtmAU9hlv8lSXGPXtcoLiZ8Vck
PWFES9IVwpQ332cROEvxQx6hu2PTfmLldoU8FGzwgFigzsJkswQFbzFugB905ENaFJ9OXZ47bY+c
qSLYJ0v7kGCLxMsRA6FW301mpUwnogdGUmhCbd5Tgw5ntLY11VLpTojtnQIsPcbQ02wVhDGuwt48
1Y5lrHJUbVvFzQ3eJz1wpLz2Q0Tn1qU/hFAZuyBrmrPrZX8YhCMAYNxpe4Dnmu7JMMRfSEFIUzF6
QuhFzNNXGkkEtqKo/FcHxvOYOdi+tP8wVjRAmewX0wadDAE8ZAkS9MQVGg/mpkNXTloGnO7RolHv
kp1mtbSS7QTrs2J4gs5npL6IjH+4eaDhF59lwXrPMag+jHk+BX1JnKwNRzL0CeGui41TU3un/sgU
VayjlLFJL/Q7Nt4HNWQXFsjfqYNkGfMgCAaO3yjoYCm46gqSZj7MyDpaSWdeTztDgrV37fmKNOnM
0cW3lc03o2uyhpL81RHNT2D3rx5yphVolXjXqum3AtpAHt2lw6xLMPevaK1uN5fViTzjSz6CKhDo
ldPSOw7ZAIRWXLxZNVuMbgPHeBhv0ToCqCofijczyXOkHRYXzCLvVH0hdpggwEynGDp9qGStLNV6
bM2dhGpBP+e3mxFq5sp1hvYt7lp27U76ZSTjR2gb81/lnJJB+I+uTsZV1ERHluj7nLRvoBU8ZYM5
RieYjtSGmvskT85D22BWwec0JQBH4QCwekCZe8hZLO6DtAEiRKYTpkET7pWmqVc188i4JYOnquCT
SH71sCO2Mhx3fph9+6inV9zaPoIAFsxN3e0sqWO2rtwZKEaFtquHsQZdEJFMMOf5v45CatVb5JCw
xyEYs7CZ9LrJC+NjQA1LXrtVvtmKko1q+adIh1evZuTTgHpYc9e57rWVGa1lSXk1EWDL/tX2Dk3b
bcH274TfvabFsumoV41PV1+TAbvq7/7ALraK1auZjn9KUh9ZRqMxZ6blef2zqaAkZRJ6pI85NcCM
VtU/owgvZgkJoeMEizpcQxaTNaEdIGwc1onjGeveJvyyyLcedDvUsXG+BfJzKNQCyMN4kHlYQDJX
nbiEPwj6da9Gp3tqVr/aY6YgFstnHBPN8KhbMZ7+/xIPab5nknCbwTjvUE+A4DA6DD1AKBBCMNhi
QHhOgy+V/hZT65xTSzZMlykQ8Vrte0GKNpyKx2kov4YMXVlAViApM9a2nYb8Mrk+n8xcrCaNh8et
GN8RTNA9NEP3w2i0OPCbPObeTNSn4DzPQ3Y4DS4sc+okEpLqRzMN3KaRXhBXdnwUwyIStUg1vCih
WGdOOLeBgXwgnIL6qFGWzfdQOc9uB5EX9kW2dvIIQnc2haci4L4PVHIWgENUg9lMMgGpONggJjKZ
d2VzC3rEp+WrkUHFHDVhKUmEmGsOzHNiu5zeIbNMHuxyLgdOrhwwRRgdbFl/KmE1LyR0oC6JPspE
41CNkBi5nQXipUvuVu39NjPVKjtvICrxikU02MohfZ28+bUiUG1nyvhnHBPnkCvxEiH+It4qr7Yi
Ef1zNdkVpx1xvyPNbBWyd8qt8LsnFuwiXLjHlcf7b9X3zvJhpQieVjkw7A6Ta0sfVaOv8dKZ9WHj
PIzM2Q5gZoAY5fW9DL3gyLTxsZlpeRnrwLVWtyloifdomiMJIw+qR8oexgbJtKH1A2+Ta2vKwrXd
+m9Gm5ywcXPedgQup3PXvnKkHrCsaALSknSBsTjzqQ3DUxgDo5Em6uZQtDAhTEHv9hA6rXmUPVzl
IsA0W5XhkfAasWM43VRZt+1iWNERn9ZOyfDFDm0EQiYZ35D1XySfOtDxaNe2PjLzxTRG87yWKqpX
smlHNnaUPYyG2rL4CRgzwRJ5pbMzsZcmbwOaNBRaMQIcROGmBucyE3UzjGInmOZQh/W8ET3WVc6Q
fIAvXBS4FTLSww5TUOzFHLyKTNxHF7BkS9DOpqurP2VufxD0DtOwfMxMofZTpPZIQootPTRiVT29
EYGD9qAPSG9tuwdbsl4xPPFRWnq+BbPzPON9qPtlj2Bzx8ZEZuNtxbzmTFdwdxnLbebJFZaPOImY
FAjLIS7qY7RNn0AD+VINyRlWFMorH0T64kKcgftwQnwOKn0RrvcXz8CrQYhCEROyksn4FRtDv8/y
hmJFMqRpjfAEwvOSkEqwmuonElCYz7lgRCtI7020smqEXX5DxoYiVoiACnYI0c2z5h0VPtdrxSvv
8+mB2c42c5yzEgWD4sYsg9zVzOQOPSvXjLD7UzVVL1ohklfDuifgYD3lYCkjOED8Z9h4BhIXZw6o
+naI0D1ZO2NiRh8G7RMmLWQmUX0vCvcjTEYYAAnfFGAIDQHFd+QHD5nPkDkS0b6qSZfVFafQBDxX
FTjfucUOdahedU02VUUvBxCBjEFwOE0AL0ub7I+bQWCOE8GWKerGmeqrXC5ohlBMISJyChIEeFY1
ruyqas4e6qb1zG2/7sxOn2MHwgpV84eNrwATNCHIIujWbFjn8/9fCjhfNQztrDx7/bqs8/Y0upxZ
gDj4n/9/ScPeOdR2H12Ec7PSPDkpICXGPDZ7Af6NGHGTYrYdiR+xmgvujx/gxHD+IWPTD1fH0a5+
oy4cdhI4Orc9rLK4ArZrR399n/ymoK2/h9zEejoenc6xD3nJyQanx2XUGabbxAY1O1Cn5lkubwMX
6TZvJcZbSf0cNczbzZHWwvyInQW7OZNsZ1EFShSJ2yhN3yMELgIX0yYRwcfsPSfCm04EGj7OKbgZ
LJtG2ZPkkKqfQNefeuowvntkjhC5x2KkfYf9+x7gI+LYc5BuNNnfRlhkqyPMjrwpObhCPY8c3ocQ
SZgOEsZYDSqpAi3QZkJSg5M0fmXVtomFMjfBTOruGNmfYSt++2UnBbyZowbRUZ50eNOHJ/SLH06n
t6Hd/Qmw1cQd7wMT1RQWA6ESFrZp8hsYPBnmyg9Vg9r2nbUXvfYgvvsEqaXUl8SVEJTr6Ie/5RQa
kHjs6bjAkmyAFqptePyb8a0fx1uVoHJddjSsSMJ/Q+vv+tnsUahNyG/ZLECMStxNFJp6k5TuQ1cF
Jt0OWtp5KPdmHrHgVeVZa5TPKNbXPX9lzZ57M47hB057eolkPJM7xLx15DcghZckMY5aAyB95XOT
8IPOETjsrHIcRuEVsobQWQ0YZkQFgoZvLLBt8cMNJv+91cHusIgTjFZFxTQ6j8B6isj6LZAkybl9
zpuljNYIGN1yDneRPSAEz6xNW5pI+0AllEsuWKu+ekP117L/iWvgzrPrB6TVkCxQamQTPgbmemd5
ORRVQTwFyJM1s71ynU1xcnZ69mWCfnDLNpjIlwBBC/k671aTz3uaDnglYbXLZn8+hq4HNkPHGoVy
1q74WJBNONWz1VGTjpaRbjODRBav0Yf/OYpw2Oh3XXrkFnPhRCPXVLZ/zdgMYpHyvsqGWy8L6xh1
W/mdS7xD7fxsI9pBeIM1tJwMoMWYxhPnwR3yd2vIvyk43g1mjIGK0HoN+qiH8MpizAPSw8ygQQeJ
q/I0Zt6nNEy4zu5D6COiNVx940Q+RE3w0uQLkzlBwFzOf0nL2pbIzggdCL6mrP9qNU4onLQzs4jG
wsw7Rb5CnqNPdsc53BBbzvPS3Vhj/xSW+xzWPzVH2gZ7VlFR/ySvcs7fIwitzD2qp7xpHs2YIjgy
8lvv8C+Ho/6VSiFN1M0tK81fk/ZsranyGZjLW+NW5TGQM+pYxH3sV37Qw6cHayqei8bQmwGmItuW
5mkG/B5lc7PVJGY1k7irBBAkWxVliOAUDO6udUgUJ66Y0ydtzzBqp3s9nm0/fsy05e34DeUmDcJ/
TTQCeUnUVrDiVIRo7K2CweNgzYB+oqZaxCQn0XjRifLgaW6K6UHbWGldqoiGnAbwtGgBNPHSUKLo
W8M1GyfYDSwSU7rkoXEOkWf+M6r8CfFevrdLN9xXgz8yX/MyEIOoyiM8GBmIko/Gji5mrl9cO6re
yCaKLjN2tEXqhhx4dsTJrJjm8p4mT3lUHUQ4DwfWIANLGhHcM8e5GIW3q+errDG7iw5OGJEgu3bW
w6lozXLV9fUW8+h0tMzcOPdzd/Cn+CrRwu2F5s2R3YVVjXvK2R/Ndsj+yAEx3+A6qwibZ6wSjqd4
GU8SIFts09gLd+RvFitUDCfFoP/bQ5CT9lp9kj1I7GBVqGM+ueVz17ivlXF1/Gh4YQEpH/NSb1IX
N3yYsGQc29J6kknZbEgEMXf//18ABGLKjIcRnQkp4G72FkuSLqOBpyspQ3Wy7bbgfsycA3xY/gYV
6h41znorOznuhzhQb0yxsDJXNdyP3H2ARLKxFLNYAjDKTV3kJgohJJuh92apOLz4S/pV3HM5kNxm
QGsssqTa9ZLXrSuqu0S9eRTVlJ4QiDNrjlya0FjfaPjl1q1ZYpkJCqFQFd0jC+Bsm3tG8TwVnByV
X4fcSQnz1sn6A/sBhnnyS8C8c+/m8A6FEckjDebTsMTnBA9akyShOlPuQUEiycrks4qJPwWppV7C
oOT+t9NXeKrBCxhS9pusb0JqtN08AtUNMQQj5hvU4+B16I797q2Z7T35pmerb8az21eELmcw3g0t
/tXhVD6jgOAuDxj4l6VKN27Z3lN0jtfagKkUldHLYAZLQipUt8wtUVkKHe0sjW6hGhnEKC/a9Bao
4DzuX3tq80b4wLSCS+5k/SUsuhJTE3YEMfZ3UdQFau7xx0yLZs1/HJ9uLwlLaetHXw8TKspssbQb
7q6BNbu1qhrEfDv8ROx7z8S67ip5mefMvVdDxlY4sfFhFsUVs25w0KPON60mbCGMrXHrV7FzMPh3
2GYkQq21j2cBma99NG3fOmIsp/AhRcWkId/ms+9uYugB8ZS9+qCHtkPgsMglmvmsbfkDSjzEK2D/
K1Qe7OXM/KtG2bOeUyikTffBDMo59U5x7OY2OfKIgI1YuPMsFlGoW4QAhjVqN1fzK5jdJA9NkIAo
7EDRlRibkIt3cLXczN8kTtRcRH3yg6Z8Zsrp1lZxE50XH+E845EvwxowwLL0iVxAlKDM4PlD9O14
2I5J/JM0xYuLuB4C8QMxOs/xsicTDs6LBJiu1QsGJ+iTP0ItwYLhpgqD5R7OwdixtSkvdSCzBxlT
41npEoLtFq8Vscx7wpw27HWbzUjSzK2tIcwGwDrXhAfb16EN3U04cr/g1P3DJSd2Yd0zB0L0tokt
48fjGyFPs5apPOloEaJWxzVXTeXLgzIRzhVamcdutDbF8uKQx24fA59dP5lOxj3pBBomcsFWFuXM
RkTD9Cy96LHDuPFVF4Na1u67SuhqJ5fCAx1BvqTozMz4Cow5dftGVs54yyknblbhfyw8hrIiQ1Q0
tXtiaMpjJGWzDQciIsUwI/xKGVZybaMwkvqauOZLWtpsgErls8xs7SuMxHFr6PSiyzDYUqm+TKyu
9riN3Qd+frGdeNbXiJ2MU9hY1rpG7cORHDMRsCETmKYHS9BJ0mfGRvMhZmayTgLvR0m3e8kT4y9L
S/vvwMWIQsx/0znTOZZMyIeH4B2M/z0Ohf8jzuj07ok1BE9GWLJ0NXA0WC7lWTc9kli3p6u0t2bm
mXuYlWSCScrLwXiMw7bdmEvL6IVWfOq8tOcmouRFYfoUVSxbaEfSIwQ+RpNs/dZ2BGG7B+hNlLO7
ziNzvhiqvjn1TWPJ3of4fPcw8kjVtJB0APK9pdL9qXVfw6wcbXrMrL23LTphy7D24WR3p9kdG+x9
VMmy4sUsAjjNrXdwKm9a80Qzbx5cUjKditTvmloumRdtlqgwIvfEUyQF0CRhuwW1WDkfaPJov9AA
NLE5HuvJO+OkG0/NjDlZtUy0lBjvnWNeurgmCsxwCQWZ7GzfSdrNDqrlhzYgvDlswOhIk3se7+Im
jd6iKLrWHtwDAFvWa0pQ3wNT2mJW/jZhXbIbEpm9DP59xrtx5ohBF+zrgDVNF2xdfErQjAb34g7D
4xgWCE6xGG6nOeQXzpTzkKb1p4Vaa9PGnv0AMP1Tad3dwyH1d3oCN1C2oXWWeUNjAGQJLfIDfLX2
4uDLmE2moaOhsp22reBU+Kk8oSGD3N9y9kOY6A3ScmRl0ekVe6MQD0CXX8OqZyWhiZOLRxUvdvP4
XFqwfLP21ioGvOy3gMuS1XFJSG6DKqWDOf3HqO+iQsoU2ZjM8wmxLuI8QxWDhE2U4XuPQ3wF0sWw
gG02wwLWLvmQojB+M6KmvGiTVKZ+pXw4WSx1r0brPuO8tDdCZA6mdXvdYkjCyqjgzCR/S5PlpW8j
LwOYSio5r6bAanEq6tdgLu3XqUiRsxr2F/AnHgroKBuvC7E2TahQ59B9tEOgrnNvkYhRm8fcMr8g
oZ9EVSK+mnv4MLP9hWppWvKH2IUH3bfXEXYmYwd9lO1dEvjh2Pta1kmpbZOO3STsoTmt5xn4IDGl
Xqns1aD5fp0NJIGwup1WBPo0ZCrQVuQPAfMjBBytceAAgeIiykdpQ2OwBzI3s4m+FmyGpxhm91Nz
db0gOM92dSi8kU2u+1g4pGRZqbupTD85RhNJB/keS8rF9pn40VuSkZW6eyab62Gafeoe9ykcEnKn
y08RNF8udtJNMjWsmq2LObGQDkb/aGt2WSqACtMRWEA2hrdy2EcUNsiLaV0xOO4VhZWdgcnB2PpY
V6DbZsxcnV2vhV9IRPPWR0ZAqiHqb6h1P/0C8laLuq3wkxdfN58GlLBNtJik3SJFAiZMKm6WE60v
nsnaAkqKvcKCHoH2MfFWJiHcY80rX3ngQOZ+50CuUSkAeG29jf30Ydv+R1KPz9rhnx6r+jgjJMSQ
RGVISvGhCOAnYcG5YL3Wi6zSqyr6iA89Oa+TEXe3qKVISCLlb2TqfKQziVGlVit39JAlzd3Vg7YX
BxJtdf3gIERBjqcYrk7fXRWhKsR40LUv5AHdCov9XFU9FMq7xEF08S36eUvSViIJdneEYpAn1LOX
nAPMkaMLiMGA0JB5oC2RrxDhtkl111M///Xjydp0cfqFLOWbITK2D8+7TWP+nNXy3ozWY68Ji4+s
O5mZD5K4tlVVtjerRcyq+T62hWreq+z3MKzXJE8duxyzj4DxUOfUfFztY0o7GRDRgN5YrelrDr5q
pl03wTiuXJ77ITy3Y/slkfimfQqvsKX5B8ntgLBjihUyG0qm1FzZZFCZLHdXGmuB9LONUomPwq28
tQlHI2btrZFY63AiEFFwWkw0xb2ZXF3bWIIIXLi1OcLmDMfEbBZPljR/UDF0oGXmC1ive12lT2wf
78PQ8B2Mz8zEGo4Mam7CJ7850MWPWDNMHpbup9DBuEs1uppM7ppOrRrEpFCKC4y+Rm+RoLEN2JlM
LEsu7MRam1zQBIHxxnLSZwj4+fX/L7MpRlxpuG9M6K/KeKkay7v+/6WNENQlGHLpuzAVwa6Hm/MT
cLivYjN/scl83jSmHs5DApeoITVrK4uy3Lh9jrEr8VhdGMOwzWjhEfShbm7nnfKRRWKb3kO+vA9u
HxNR2/3GJd2cjqaDF0LTi52IfBiTjTVaOPPeOuOtTEp1xpBi3rm6xkNAKbNSufzTsN/gMqy2oxtD
107NvT8F9b402HIHkNwuIVsbXmFo6oPsz0ZNGuuM5oDrkZWR2TB4/f//IlsqTjUejIWQxxiBHTzP
K6A4ZFleulBK8AdurDGAD7Z88RuLP03L81JJ0zrZUyhXhqm5YpySfLQhfPSc7sUtJ7bqrfXedoM4
6eVLNBAXbhTjjjf47zwR+gBNrj/Z7T9FIQqmHgeuVTGmZxfi4Et0Scmeq9onS6SeCA4BfrnQc2ew
/CdH1KCn9iERL4gZ420ctFBkZv7c4FGlwSehlFFucbASxutMzsZFF3oka/EQshcD2Q7ztSiNM3sT
uImtaRzTNj3VRfqXjVZ9cWbXJk0xOzxPQ3fFLl29OEhzGS3AsqknN15+bfvkzZgC/Bhhu5sD1HP7
niaK1NEaEBKae2jBVvWkGxGsePFfiqlxlxSgXSmyFtk6CS1eqIEY2Zi4QtQKo0gvRKN4mxqv8Tqp
1EoVzHqVkKwj3GWaNDpnrMIXe/6PvTNZjhzZkuyvPKm9PcE8bN0dPjvH4BQbCMlgYDTMMAPw9XWQ
VdJVqxbpfS+SkskIMkl3AGamV/XodxoDAdBtGHI9tuZ1ujUyTaNBdK8UPe/bYVxuRlIsWws/ceVY
1jN+MrN9ZUOQnkZ6qDcCs57NUn4naiy2aStvPWMmd3De+dHvycr1LtUYfrmXWAn2gdvyzM+SIzDP
Ng702Zrn55pne+rYNFAF+Z8+JP3rmJQ+k5Bi42Ms57TL/wYMlY528uNqhrhBoj8ppYn5e1SaM9P4
4/kwu3DAtB2LBWUEf402rjbDiDls3T/4Dz6EA9lgcZxK3Kk9W1Bp4L7NhuSvHrMb2XLcJvXeE6nJ
EmZQKrTMtH0kZw7qdLhPw7nTiCNjR9Qjltb7NPlQoFhCDoEtKXTR+3gKbgP5/A1LOcBk7RRRgB3+
0OI9D5Z2D9Mh2KW9+pst1mM7jT1LOo7Pxqzqo4mUPbWAM4wkOFqVx3Ehnvde0//CZfxoAuGKCEaO
PnZpDDuMS/OPeMF70hgrmGsw3mXZhZEqUFMZOIu8iATFLXdV/+BX0mMnPXx0vuAM08zETBySVhSX
b/H0lRfdFe8tJ/CtCEkWlZIP7pwrvP0c0ltvJYsn8aVIqaYjSf1otSH72zkWu4q61cDwfeLkIUBA
pEnmW66nzScb9hjB1UOOE2E3ZcAubCv+NJN76FxjFHv5E0FbMFeQqprLkqB/+F5sHQZdV5GDZRhE
qIHtVj4FGWSFZqhfqtpvNvXAqmHK+VevEnaacTISfB+gKhVhA0MVS1OaY1yd5wIbiM4OZm2+m12y
QxAforI3kD0wNSmzZ+8/L+9eUJ+EINnCSW3ZoNMyF5xY4sSy7dZunZEW6IPfWtPRmzFwGVM7RUVD
1euCRhxzdTlBe6XhGMSC5d80uKidqWCEJ/2bGJx4yx+zbDZ0TdSY1+DetRvb1Oy9kqDZLpitA6//
6BrIDFTTbwxpF9cBp/aiGUQvFJN33taKaZG35ZeL7SZfWZgxTBZ7JX6z7wXV4H9RBxkeGoqXUb79
F18nWHjhl3jsaKxRJlFHbxv6FhV3GcH/ucNxKmQQpXhKsKhgqDbFTxV5iDFg5yDSK4lxmbEK5Uis
hHGo9LlLmhd6ao9zaL1nWffl9sMrhSlgBFY0wQTL/cDsy9vU7qeTLKTUuuUB2MoLYzlay+AuDPrF
0uM1NIeD1VeHqcq/Gr85K+mZkW07nLfyu7zlRSEJSVIeUwuZCxx26V+HWuutm51de+VptO5fCvku
ObDOKVTvhOgyJQgytXituoZYNin0TSvUvZt69kG4BXzcbGAS34nIxk/dzS1U/YzfHJnn6pPqe/BZ
KgUkx2sOnzmuuR21s44kavnEFRRzRd3R8cMF6XUUOcZUnsnRedZj+uSRVjuokcMkoDk2q0XdQN2s
GdUt89u4LVrG1QWgsxk80NnIBdp/5gbkHR2MudmtSFwq9urpPfMLOnehfBtz8eUSMpuJg1MEg3JU
VBgVYzP7rWDYO0D2+mHVhZfK3yerX81PZiIBaaUOnquekXkvXU6xfBBLGuHSHidxCTwGS1xqkmAz
GmkcJqHfOH6FqPLahugQXyrwihSIBzedmTTLThDelUAXwtKF1Xo0oy5xb4V0eS0NCCVUGcYHBYTV
sgi6iInKFzue/zYYZ0vw6pErZ5L88StuCCL/Zcq0Vuh7KGA+G6TubR4R7jxr8TdzwZPLwJktsEnu
bO19a4V6V/f6zh4yQh1mc7RT7wYtwt0YbnXPZXSzenxXVv9AqvuB0cjG1117NM3h4kl8qRMVEulo
59ukjecTdrtTP3I5+5KBWzjo04Tomc9z1FYzmFbunA0dX3/mNrujMwrvhbXcjwO2ctQwdtaCCbw3
QOKoA+Zd4/Snhv1Rss1FYbTZG7gwWVrtn2JimIYJ2VM45X3sT1dnQWYg/IaCSZsI91D9u+7yx9yG
rT1iydrAZ/mdgBp0BRuBdsk3i5bLyfLr1xoC6oY5NJN3a/ppvCfT03987ATM/9gKeHQ3aiAqDAPO
WkHbrbFAnIO0fPPNnLYdm3gubq2jz4ZtE7f9LSaXa1krlhcKpeKu2E8czyhLsctoJkGzlfl77pWR
R7EoGQ/CljMk2IRDKErVX8em2WTs413N9/TskCkc7t4UT42CsLbNZ/YchM+2fW09UaeLLtLYD2gm
D5o814+bmd+56k8LxjaS+WaJBr/GNSqotMvyHuBus/sEksEc/wnksyQRTAIFW2lpYFPo4dT8GMhM
LfutS+DkuKsbUzLHbmgcsSomUtnFGSh8c2bP3LQGhy9pmZCqbSaPQ+A+iZAsFBCIl8QZ73O6mpbW
/0o9k+Jwx7FwGrN3CSre7dFeTn2P7ayw3JPrj1CbSEb4htXs+t64CUTMbdjnkBoAITGbwffBSWs7
Yd3cyZFRVjLnt5nWq00RtHexz2m0lMVPlSevi4+bOAFEn+oecbLYx0uAzuOvHcr1d6bmnkdn/YoD
/i0ubVhYdv2OVF5hiFvtdMN1mKcvuiyYo4Ol2wpC8B4y474LxYNFt8MBX0lzzLrunkYn+5inRnmx
2/EZtxvLSwPewgmPwidtYpjoaKpetTaPnipNHJv43zVWAniFkex8UT9i10V0J0gzJWerKOCLdvUr
gVHoAcWAfp39thd1oL/8g4rCfisHhJY1+jlMnCtS9RgTpHYN85uWs2uHla5jpN/Xj42cTvkkYCH5
5rJjNIdq7Bn+JmropWcgi64FHh93gZVvDaJLRB7vVYNZEffexfYZEqM1MeOpOZpPe1kgs7NpB4Pj
PCA+06SgPDtyf6qMaIM3L09qOVToibyYA0ujX0c5E43IymFXz4gqhUv/raI9KH/xsvijHwoiNcTx
BXcdnWcNSEc2JFNDpYv/yw3TPyZvfbwqC8I0iH9N3m4kbUtFg9779vKWuTEXqVjLgJbXvg7u1HC/
MKJB+R8f5orJodva7CNqfTQEk0iVN7f1n16RRwSkBkam1azWOZQYVRY8zJ2UJr0eB4XZ9x+V3z17
AG1SDZJHrNuKBLWlZundUvT4xYnzAuSnQhZc24Q8MkkxWZbBs+7CgsTsCn8PzBG+PlzezDKpsbgB
kH2dc34haj+wFE+wph3ey0Q2MaUfxUEcHKopLc8k+bFcgWznGF/0Q2OE6Q5x9uJr79jpmbeBTc+p
sW9zU7aYsTsamyr7Z0rLR06oIwCt9lxlinfIW6DU2PURjkd87roHU3o5tX4Z++k6BEEqHwBYXHuJ
Pcc34JqubQmtSUKuhof5kmbmVgD82htsHbY0TjGdN9+GgYvZbSiMEEX5Bufta6rTQ85R8jRTB/FQ
4iQ1zI5qqND8aj1wZ6GMoYgOVzYpa/RmfrUQLHYjiwU0pXF5qLM5P5dQ5LnHH1Ra/q1ied/1fhYZ
9cQ2wpiPs9NS3m453Mw+S60OuBCSjr1/ECewSc38WIcj5W01Ig6Q5r3nlC9ZzJs9LP62DYez51Jc
Ssj2UMRsi1eKn+0HyFTmbixpphbzmzeQXkxT5wzB4TV3UbKmvP9FIOZhCazv3taHxCoxfnGjlF3w
s3ZKd+P8XrXubV4w8wyj++Qi6m77Pn7C2gcPaVlVCWxsnNzpJWfnlufWK2uEBf4LkdPPc6Cg2ZsJ
WZAJlsbzgyVc+pW4ZcA/3Nkdjox9XwPgQ8AAQmolLBxKp/rDj3OWqlhdMBxAdqYUFcBHz8R6fEef
Gc819UpExRZMdvT1jK6F8AU5lUBUjEZLu4VXDN9F6TnRXDYHN5guTfCgFz3TGocYDZPvvp2q/QwZ
nBB5yaQJcwwDwAfpdlfaup8ptTWcVh8cuO6m9ceGlLP5/3TO/6JzmuH/jc55UnU3/2tbf/bDf/zr
pxqYGP/D9Fy/6r8Rnda/oRoGYQij0/Qdzuf/g+gM/u2GoQUg0zYCh/BE8B//qupuSFco6L9922O3
EPoei4Hj8UV9Pa5/5PybcKfh8/2QEOFrBs7/E6LTdc3/+FdT45mtq/VHdSFg+KHn21B1/ND2eGDx
5/8L0enTzjdwXtzmHdT9Eh7fFe/FzNbJ2UG/yR+JFv8eDZxtdt62kZ9mIbs0jsbMmI+Lz9iIq3Bb
xnX76tlQBn24Pvxu1UH1wwkXL7Gred4rD9UWLxcedx8WP9Ch6SmBKxKPw3zf4JXKZJZdQ6keKo/B
cOiocWckkItyQ795Dj28YW/MF5KKN06m+jTHGo+4izAvFeNu+pZ3hZnUOMmZrGSJH/OFiFqw69Nz
ImAqEbRv0cE/YjuEmzu6+adXvFlteecxlfuqWuYr8OPuFZ4x/Dx599oat9Gg3nTSKbgajAdEn3QJ
v3IgGoD5O+dsEc8Mc1SCAaPpimvpp//9oR6c/PrP5yDDkPnLChIStJuMbbJ3CuXs2dK7ESdvupwh
K958KY/Caw4he+5nY+l55QN1y2xq5kpfGldrMCm2MOk3ItFycwz0xo3GwXwZnGnXpaPcxyDVtyI2
cKZT2EnBRHriKRxEHlhiphs8CCoN8sExlvJE0/hLGo7t3aDT4FoycumTLIMmquw7hyjPP/9liz57
KDKceU7sDKfcHS5DHmbX3B8Pc1YYbwGnx5rL9FIF7TcZoxZzBM9VnoOYJ1IDpkRioINgIbMr3vqu
s67ZmArm20rehuRJ2PNDPnniSJUIuxgJqXpZv8vCXoC/Ates8K8jBOVnmgKs3ZzJdwsXBeW3dfzw
z4fULb3oXWM72GZ1q+6K9UPYxQ57KjA7opMKS9M9K4W4tqZ3ZRChTq0bSo0ThR2sEZTvgbZe/VEx
SmIDc+tGg5CCkgHHwiQl322DJhBjB9wigBzS1iq+uAHnwXm2sQ8GznIVkOWPscjlNUkK5k8lfqSG
cA4rFQvozrLnM8BTToM5vT6IhoKWBh8193/9d8V+Ucj8zrINOJLrB5fmh0st7WtsJt3xn0+N+MlO
Rhrse2GSEe4DAZ4Wo8yVqEFII3v+My4xjqzE+faFTRQjoR3xzq9VerfusD11cPXyu8QEcc6WbhUz
GwFVvofZM4eNIo1A8yD+OkwkK6Xgfz6MjRRwnqiT+j+fT0o7uHRV/htzinEwJtyr/3wQKu1vVgG2
KS4WEsLBPBz6sIL5a6/ybCeaq1V2NM82pKv/EamrGayiOxN9GZoPKr1uy+gwOEx7MiUtDmHb1S+D
Zphu18A/FB2ay8YXnXsr8z4KTLj6stUjNLqB+V0LKYz9YniLpXPFi2Aj7zGizBob5Yr/UXgDloTM
uMTMvRz9pJAPWRNdcRF4ka7//FvQe/CI607gkl9o3qxCqvwk+wQDfAkKJTVrY8svQ7TqmeE35Kn1
A/zW8s7y8LknDT3pVmOVN51zSK7tJieb0MTZwcoJ4gJBgdIzQqAxjMKJ8KRbNkUu7oPbpe7JBiVz
s8XBw4BzJzESMiLNLrMbHAqgiMwk6W1TC5c2dQpueD/jAQzGQzGJO/JjDBRyZ7xI3DSNy9B3hMe+
r9jzBEnOPAfgcjpzqIk1MwZ+tBaimBdGVKHYUTa49Z6WGPik9ZvtGhwgY25nNbEh7gGotXEbyVld
KKpE/wnbZyZ+V9RWAcjPjTqnSw5WWb667lQwrsRv2YcUKrndT5LcFmPlguAIPNIyjlO3Crk4JsFe
mjqzlulHpfMIsNqXaIcKQ3nccRp6NYN7neTvkr2dR05ysgqNuz34BFJEi+guqMyS2ZlhYTLIn0j2
wS8kUxh3A05V2V1UoMKt5sHZrIMTfybjXjYU6w5n7bqPDohkEmj2zbfypyGsTk0ZP3dpz77dsa61
PVyw1qPlMurM3dV2FoRP/cEwATLETfHmpuOjX95SMihlF/VqEBEmk5MFTzcOp1257iF926amCX4o
ZsD7cXYekryeViccxZL9wXeB8DojhSLjEXvjs4fQjiOIQF8yOQ8+WsjWLeyLV9JQKihSYbh3rbs+
alyn2HdjqzeprG7mhIBMOcnO6+sLoFZuZ694YRZMX7WbfwHX9tHqTtYaofERylC0ohrP7wpkjbdz
DuekZO5Yxb9NbW6ZrlWHUBUYTKAGde5E8ZB7twS5t5l4CIOtbLeLF/915iwkeJUW5CKsd9KYOamO
qPNBrqXpNGzpSWoPIzXrjjQoAJ2Dbp/6aryN7OlvidRX1wyhkoUtupOVvKs0vYogaHaoyl8YVz/p
/+yPfjmxR6CnD7PnKS3F5wxFs+tGhZbVnt3a9zdNCZCuVv4ObzuzVEQ0Nu4Oai/oPQD6H5NBDorg
hRibdQmCFTIXxXRGNRFbF7jPriTNxtQaM06Vqmiak7cgcN86caVUdzkHWYBvjATF0iQ0mCTH1qQe
Mw5H8EBmlKB6I38DSuCN2GILyHbQholnPwe+XuPGZCyHdtkFMyeBAh2PLCNPhMQsyfeECfFSTpI1
ZvKoB2PElj87ZCOltgCE2YflxyawX7sZLWMMLKYAfXdG5EE5tfBWSj2AfZymC4U1GZG/ELtlf5Ng
BS/0cBbzUp2zGjsuVMPfdUHYu6BbjQcNz1YHbCyP+L+MEe4M5dcHghyw0ea1fHkwQJ+D5Sq0Xz/4
fc+gF2EkjQtAYXUGMLLn8pwhkUUeIL8Y0x9cnMUkVaWXW50y8nXncTxIygbPU53cx2bhvYq1oVdr
qqyKweY2ns3xpRysR6eyMDhZeJZtb45MC2E30DonzgyuF6F/6wvPiDID6c+AAH52jRG5d66wPM4w
FxZV/BmYdEW1TVK5sc+Jx6Qq0QQfalxPavC6nbWQEs+HRd6X6weDjZUdBNn5n09lTi3v24yDa8ip
cIOFuj2U6xGT3j4LOI+X4AqhCatOYVwE1CviSiyiofYeJ0Oy26wfZjv/ipfhCvmMUqwOOAuFPWJv
ej3BsIAHboKtq3iVugouRWahpMjMORQyJTr55jX21VYoKgS+XjsHVOIMiJTN1iu22nGbPE4A+qEC
Ljv8eQxkcIt2rXcRc33sJma3OQLviVEF12H8bfqme+1TU/0qC+PgNJlNN9M4HgHr8tLymHvPyBIh
q0ksR7n7oNr1cdHyhc5fWI1gY7NqL5wuPfrgm45hD0576ezxrWVrA4PRTM8pKgjUngk+SxQoe7o3
my7cC829ExrdWTUaigktxMoDJo/ZOTtTdvrQ+tJ9NptVmBaaYLqbW08d7pyBGdCn1sYPRHxaaPoc
MLuJ0mVoy76bUrHz2chF7jQwKRr9Q6GXu6As2yNxiPaqrb69MgHJDkMDvaHQ3TtAlOAUDKWMQpeU
ZrkAJ2XsgA3IEN7Z5p4AqnSAsDIkaBgVcwRAfwygmy+T4UW36WolLqR8xOWff7O74LOzxmPolwrP
W2D/mkJamkawAhH2evscMDzZjJoh6Vymww7ExqNhMGeqQiX3rcBGI5T72MUayZBnLyG79mDXQBOY
cdx7jGI0y+EGJwstyRkSuA2XzjDOjWcWtwXU+YZl/leV9z+5zVOYgZc4NplguQYHgqJVR70pm2ur
SZP4FTC2ITEwvUN8lV7f7hnc7bzU8rZkGKqtyUNgKi0vwhMYtTLQR+h+3cWwlLvxJIpnOFvj0zxA
W4/tAKwezTe7Om8umnwGoAA7UtkmxBy6EzkABlGnezN28geY1X+tiX6QuEOLL2vjpZ5/KwLZ+5Q9
xhhK8rfmvZFDXXenDj+DxAtoOlSb8HSpsa9rb04eciCOkJ/+2LiGEDkMPMid+DEYAOl4/h5QcM4s
O7hmuCmMjrZ0TA4WiUO7GbB/W+qeQwxmhBxiK/Wp8z3CXv0aLIm9s/sFaLjTIO0A3RstcLzJeEli
yjvzZXwAqo0xOw+efKOwuWLGR08k+JmCBBNnboTnFOZD1sbL2eFxSYvwbijFuMdyp6hGbBkxEz/x
S7K9SmQkj8CtzRORGUMrl8H+dLIEM92FvNTGoj/11i9wOP3h5rf5sbcZcBdZxayzE5cgSXVUt09A
qF/rpgdKgWDzXx/qknYl9laRozymH95Uw6drOraYMmp6Nz0FEP5pxmSsnOSE+MoLZ0lvM5gEQ2Cw
wMiBVKJ2sq0Fk3lKt4z0XvXhVxaELRJw+e2jV/IEnlwmfdZzxoiiaYFzpEz7VqAm7oafMbTlAWQE
czBJglKDAzGpKqvL6SXUq5MrUU85JLyttxQPixUfvSGlnWEaD0MmVuJ+5ZzLusQKCDXKIQ1Loqel
HBi1by10yC+25/+mOPBS5CCaTbN/d8jgMWRFx7RzvCkIi9/xGHyYU8ZQ3/jtmPtMqMeu5UdPkFJw
apD9opyS4U0wREIZf/j1SB+qB6maiX2pSs+E3rbTIEp2iz6TV+0+GXFFKUjKVVfl9t718VHwlw6T
m/60/QDc2EoIMheaFlbAWjYXk2TKu7HgtXAmQYtvrYfKNH12flYRyeqymh5gg9ygYR+JodS7Rgd2
5AhxkarS53bWd7yB3AiOZpGqO2r+EiaJC2Z1SqMnQEHs9VqVMip+NyVHcqi6DsYFOvssmJYQZV77
0qXnrgKxApSSNx8rxiLeg4KSnt4J8L5iQw3VCIE5D40dg49975svHZi8reB8uEkCq9kg3TOkrw11
BjC4tf5aQ8KLVBXJqQubNVPtIABjE1+qblO0A09fOqxB6V9MRUawl27MrfKaBGyCFln9DFOYnBUm
6jpmtBgwGNz6ublWjTCn4flGY0ILJdSYa36SKtJU95ZzqzA0wUVrTBPtVwKxNNQMvsxAUYFy9R0O
7ZvJ+N2b02/XBz5keu3bLGBDlYyhdrmknYBJ3LQ4NfEFSsl5fFHV7eILFhOPKwmTJIzj8tJjTJkG
3RwAWxgnkHTETfHnlTESrR4rONmTSSYcSivatYtPpGisVbJuX6wg5tXvnrIso7pmSQ9AcO/CWLJh
Bd09H7K510+DXl5a2VgXNbpveqEjt657sS3JvoPd0BqzUvCrHfrveQnuB5tTWjrOJ8dToAXC4GCL
gKysLD5sbb47DZMCWVcudhZulSnhJ+lHEutsUDE7FH98ID6cT+xvgDp6p0KiEDW8rwnwSMWVF6XC
dQ8+1YsSUec40D4yAcElGEA9DRyxKPCWp9EMz3XmhnsrXp5KeFPclhTupDNHrs8Kd0TvQcbAWPtU
KVzftY8ORfKN8RBVtOw5N30h28iam5euK3jZVf26pPlz7enL3HG467hpvIA4yNx9AH5Th3YxftVG
+plW5m/pCwI3Bc5d1yUGQfpCJVjDJkEYubeHLbO5ewdDJXlvxgKJGk5VSU+taU7JNn4mL2ZF2v6h
EhZWovsm1F+3JYkv+qNTMuYO/eHgZ0CvRXJRMqczoYUrYdt637dyTzg2P7O0YXnx4gfAy98YN9KI
DQIzLI9peVaN6TGr1Z3kgXPgG0Nvpug0ZdE/FmUNdyLwfoD6+yfX7OKdG/T9VjENrXDQYQlz5l3F
aUcRpIWN5Nrb2kygqdkSXaV1110rJZO5RmHBewcMMwshd7j1jmH0Nyonz0IahUHwOa+qn6eDyVSB
8Cvx66DXEZ7HNYAgf2YciKNI7p3Zv3fwzfOiJ38W2UBo8Gxny4hPu4fC9J4b2KVGjQW/SHjYlj6m
kQot+RSJpiEbyip3ipvF3SgCVNNqVpWiuNpem15SoXjFzPHRNXmsFlOXRnEJkaeZJsiBgPrhly5/
Y4xq2wZIFo4PUtOViy22CMm/dQKNxOGkmuc+8E7kY6KXDMYUmhu54IRjm5NEyeDvJy7puKan1SVF
nSnvTCvidRl/98ty7BOXV9dNTjlxPDI5WDvJf+oIIAE9AMFR8IydIcRtKgrsORHWr/NCr2LOW5Hj
jNgZDhfWnJhn5QA2JGvWb1QjRk6t7Irq5sQyF+7D9orfNuewPOXpA60JvwJmv539yQu7c5U7R0VL
N4HjSxzpNoQrJm6jWqnwSXahGe3HJBoqnE87MTzgshmgWHPeJQ0c/1CO/t5t6g8lLXlqMPTYQ/3B
I/ghY+24IEcTgHCXEOseqVCWR/wcAyHN4TnQ1EqV2VtYDqyvzZcu6WksBph9rxT/XQzn202cvesu
v7p8OJpwjs2O8uzGUgfMWHDCAeu3SbKDOk0AkTXRyT/jJf1ZYCylqX5vWzI/1qTfoDkggTAmIjzk
bFpNi6vL8z3xnQLcGXM7qlJqA3joMvcfaUjKkbQaqeJYnYM53PcO1PIQlffcqfg6eOKpIOG/SzHy
fxjJT7VmdGpoAxCJ49xlOm6dIKz+bZ3uC8TuznKK87hwvCzk76LkHTC833mVFmt0mbBR4SaYMzdV
RlyiTvBtgrtYjqMLeizU1jUs0ohnibk+AmFiYTu0rTfeZEhpQ3uV4WdogkUrjT7YYoFlgt86tJ23
5leqBihv6zXTOPphSXuS+5ivcu7cugLlDvse1BWjZjM1/4zSB+RmYcVWnLDzQhcEPpYcndTlKQIr
22uAi9GGWjn2Xxr/njIh1W6W1V/RFfqsU5h8rJJbVTeX2HWfM3xR1K3zfjY2mY1O3YP9pGyYDujA
vlY0Nh/nLGsPmsvJLAegIK/J6AQUdxbPvfjJRjLcfiiwTxCtAuxx9PI155+0l1jUv3zZ/tgl7txe
3sTMac/PKFKLb5g2sfFNGUCB4GIuHscRO4Uomh7VNEGmAXgL+YgORPVXIY4jKVwNY3iWpkftVR/J
Irkb6EZbTYWa5BJ1LSPGGTt5BS0Nkf4lTzn58m0vhMWvpmXew1FPWAMgH64/a6eCv3jwg656FYE+
hA6SaIWH8Mo6/Qv6F+cP5FLbgjgaU0eKeEj+pUg/cbPgYErVb7nYn4mpwO2zUMXSPsrS/AhVqHey
dj+EEp800gI2rVDXXPbk9gTBcEdAm4r3cjzr5qlnVDLiDAYaOLw1dXHWsOnc3Dx26boudZB5W4cm
DhM8WdU+5/CwvL5bjp1P7aQGcmwGkai6SObTh+VSLDt6bxVs2F2escoMZnjX4pT0Zy40BypckCeP
NZ0XZPAH/CObsImHqMdbFIfOyVHksBmdyUzST0LNzgqnoOieKHTNhL5q9cWssMLWxZ2/VMhBpKVn
IELF4NyklfG/DjCv47YmX7Zak0jOsT6vSvX7wD4Pt1aC2bek5Mcpv9qJRFrdNAmmyfLsu+Pn5DTn
vGxelp4B+DIPL3OtUXOSO0cmj+D9Tp3A5ZRaM8/7sPnjJ9UJrd061mZBDuhu1D3UEmoSusHF1EvV
PKxeta+6MgQCsXB4FOqppIIDjqRqVgwfBOMF4ZjicrxILBYrQtFOpmdPy60rl1dHgFhuWVE3IEGT
Bi2vaHBYzO4jVc4C8APnZ2xxMS9NY931ZU84f3qBG/RcUh9XD82+IHhRhpRBoEB920n74fnDB+8j
xARYTgLwYtmBphKNcZtbqHLZCreCrsKrygO5/K67Y0LpgX/rLuFUfHG44UQUy0tWxF8MN6i9dNtT
SLJuJwHt1XaR70BWMyKrrkZNZAcb0acftu+usFjvORwYbnI/WimbrmW5DY3xmTNZU2H40IF8KTg2
YCAWn/20i0vnDYGyPMgSAn9sctQYvHtO75Ezl3/MxB6JGxGEmaAl+eW7ZT8N7NPETJA8KBEtWo0T
bMruzMqPYP0BcLWss91R0Jsk3qVOjKubXhgpv87shDYSygUn33X70jxm4LQYGFZI5EX1J+2ozOiR
snrP2kl/vlGNRxesghSfj9Qa2jktKLDVgvY9NinsWJZ4b7WsE0qFb7Y1vnhVdZy75Qt93I9ySB2B
oG6AMQIFd05Af0RJqqzFcDhyEtpJF/h4yamZWqFtI4L57CVVEhV9iOOmyjjtxN429v342NM5ZhUk
sIpSbGazvKYWOw5hWCPKI6Itk5POWJ7s9aiSpe9UIPVAO+tvU4bOPQm5bYLvaxPGnPCTEuxHjnFl
35f5JyzluwWBOSCTSfDXsE9M5w8VJrB0FsUGLep3m33rQPMCqeI4mV82Fl5vhEArV+JcfgazH4U4
gW+1IzQiS8WgMi+OZVNsaIbCq+SkQEECXO5sr45Nqn41JY1YQ/srtCbiXQID0ob0+CutYzAjw1e/
TswNJ9lrnfRPdnlmYA99kyAwhh9i1HdhG3wYujvyq0GGLOd94EkGBXTCDX5ZYMeeOLO7S8Rpd6/X
NCRyc1K6Vz/WUbCuM50y4x0S61M92J/g+Gvc6auzhk2bjIcaEjpjmpZdbRwOjJV8Ph3yZbVIBKAE
XndiD3Cv6wcMEVjfMZn4JrA5YrrbZYyfKZ5LOHmEV1gV57Rn3ZewfIgRms/MIbeOlx5rOezoxPlc
L/XUqZ7afl52teY8QO1bnC13rZZ7Ld2PMM8hCkmb3iCmKsbyB1Gl2vlJ8gxyuTugtYLtHrj6i3if
zIbetE3yp6JHpAGmBoLjj8OAg51p+zq5ijVo2c1+jNrjvjW6S0HUlXI/m7DIbPlOuJVCBMrJGIW2
cCVgn0ENPBjFyoP1/5Ek1KdpaSSSxjB3Hmu/Pcv0OLUSwbvgET5kK4FTScqMAnGHinSxA+OhmULc
lGyEW7OK9w6UIDqnq6e4X3hPGL76X6XhEVjqmapM6S9DO/DgkDyZnOUPc2Jsy2J1arf4gActwBHm
9q+gXy1mTnyXgTNjLpH+GumcEJ7klvxP9s5kN3IlS6JfxILTnXSS25gjFFKEFJo3hKRUcp5nfn0f
vgK6UZsGet+LKhTqvcxUxkD3a9fsmJSLDeGttdxkja/U3gW6+sgrlDBjmL8gVfN8NW+k/+lCkzbn
Ql2cPNd4sRDKzRA2RfORzbeI7rt1CkF7ThtjUzuslEb3qvNE7hgpMLul06+WV6HbYxcFZMlnSTsU
5UqG9+x0wXYC25/HpqQzkYYGpcKaixU2D14lAhq7yp0PQyXQPCdWWI3WP0XF7qiw860Am7jq5d4t
WmeJeUSezX1dKHdl8cBYiXrioRHLu9EAdGtb47GWFkSBcgmZArdNDXo/RWU/0BreHaSbfwUWX/Ax
Z9cJL6vYeS0p8oZrSTlnCf0G1qJ5EVg0TL7PU6G2QbJ01rBAZjdL27N5TNEUNvSskIfHJFqNr1HX
7zszhTSGsYw61q95creJ767LwcnZ6Ng43vAUlsY4bNuOAkIwKtVM/Rf6K02Iw20O6tck0igVImuI
1Pf3A4KZbQeHjJxVwAAbpZWJPbZggDYBu7AVpe2p2anBfaln/zC50z3/+p9gau4xef7jTd0wPx2j
UjR36KSJy7UjYN7wJftLxTda26xyS85zDHFdPwesHMPXso+ucjkVaq64yTQ2h84PgSo0+nVK56cW
p7ih879RAA5BGRdgCtzHYz5rMmBNkQdZu5WLRMbNKradc0/l0DafWWhprvBOheOvSk1zU7cJm+D2
KQyXGGNY4Mqe828oL08+hQpJ7kU7QOIb3FF7x3U/RjMeVw7eZ5Wi+82hhhbFk8MyMTsn+lA6xnuY
tne2l36KBCOp7eYfFjajigZxL8KsYzb0IU4h5TYtzxOTtd3QPbi47WutLhGfolk48V55drsLCtag
fcySTAfRKhjA9heN89WZ81taDhew4dMqTutzqqNtZ+ObGZG65v4YU3+4cbHg5CYiCheP1VDvnK4+
y5lmpbQrPjs4wIBViZu29utCK53d7M4LzXM4RResTQ+0MjCCQ7xai4Q2mapL70p72MP72rr0Y4YI
DStFlggGiPk6aEERZ0wcGB9JcudOy0Ho4U3JENixzdypkrNaja9tYb9F/TGS+XSZ2JX5Q/HcFt2Z
AtlulSbkJIYhJ5o2GWiO7ddsOx8V7TbGEt0y4/bDjpyWC4j3E5bhtYmNaFMSjd0btGP0BIWEb/2a
aMcr007tdRX2D5YVkjTukeHqpj2liUF8Gh5/0u1HyKS8fBWQ2H3G4qkt2vmfzt+TBumB2SR9AOvH
ckzBmehmloCde9+U2YtJ2hkk2cwx7PmoaARssFk+E9rzV/LHcFDLWBoACAhotzFsHGhlOuxY+qUb
FZVkVpTYhAQxBdJaUGTrDFfezrOjmBQd3ySbbADrkPsBTLbfA8jg4rNkqMn1LsNGH//Fp/zMlS0/
URF374siOfe+y6c+qppN33O2i9w7zovYZnR9uSWhSHZuWkpRZ/w2E0aCGWkGSSPehQFY2wR5GcUS
WsD4XQ/mp4c6r42FNFmeBdfORYnO6YSOP4aww5Tm8ZP2tM1mejhmfnmEv/mTyOYzquAWRARyIUmd
piKmO6lr3mIT102Zpts8Gk70D7RrZhg2V8467bEXYIt71DnTH6kUbmNx+V3QEVTAqlkwFr60DnVa
H6mDQf0GnNuQuKhnFnQ5eAF6W6a5v8GnDNjyufs0cPh28+ErUvOz4/fJa/F3zrMT8J2l07Q6sYNj
CPLCYwFO0c6skxcN54YVei1onlQ5+95x8s9eQBI8H9EFJxQaGs8grR8T/VQ5zhcrlWrrYUugKQ0z
HpVZIcM6AOOehhWf+ZOzz90lmpmYQtbsxLD8Sap3Zc6ivnUkbu5Dg3OTzobU1389pxwRSDCaEJdL
dyhx/T0YvR+afMm6UImx9/VrnzscpOTltpE7xg+q2sEHMzGatLSd8OnYijkP2CVY2y40n/A7ENEz
FR2ULJwKrBZVPx9VC+8HZtQHM2VClDr5Jhi9BYwMsXBhL5Be3FZlS0Bresa5pfd9Na5dExT0lGtj
w2X1CCPfByMN28Pwv5QCF1da2AZNaZyW1JNWzh5cg/fB/1dn5Esmpk48K0AS6MMGGeJyEfYzg3zU
yPcuCkAIGhN+YEf9CUMc8ICh8K77ZGYd8RQENSVEDapWPbv1PUO/LhoAXgBnAp09lL7fboaRVaMD
dalHW91AsSI1X5l/MXWl+2kePpjjeGfDBpEgA/XrfVCVwr15CJMtBp5vRw20q4S4Eg2TEjllGu9e
rtSdyItHVoIrh2W9g0/ulEjrhXOaY7YB9hLqr7wSJI0yY1cJ45hX1VsPTQmaDzS4nny0x48kgsds
jA4arORNkNAskrm6Z5HYblqbghpr6pwNan+0lRWeb7Y0HuZC3JZcM+uQlwL9aI78O8wpi2/e2SUp
cMulps3us4W0aP+mrTs8/PNf0Nm50EKvrIs3qLYuvB6Bahclz9oiUQmxALaGtP8Qexl249S0q9gD
baR7VivNHPxxU+NNz3H7MKMUrpodhYbfla8WEmH6YhrTB0OvghRQP49uwXN6QHIG7vWTeTEdumX7
NkzVzSKA1NfhG3EaY5NF0/u06VqW6oOHJaoHoheARGJ7impnwOdio2CM27rgS10hJU21c8GYYT2E
A6sRRbXtBs/unVUE98C0HjKumqBKTs08NkfaO86hkmeh5l9BRDOzqCDxf6llf8dV8mZZ3POt+Ys6
zXuWEXtSnKCQ661dJw9RxcFIc8ctR19leXicw/Zge8UdHWX+RgNKRGHZ9zwE7QLOAaMHjph3D8il
nnglx8G6sb/6m7Xje5P4+AdHHDf+sE/x2cELxPiDB4dpPKSADnMTFs3qYjBiTWQU8tT4NRUXjhlE
SxC/tFWLWz8wvbOL5qgpmBgLN8cO6jyXOVtSJHafIe9YsK5rkGIOog4lhqu+RoD+AkjHNcI29iEC
z2WBAmejNeyTuXiHhgU91bW+RCj4/PdYvKYYxaWeaCHj3eeYKkIEQnNT+iUPvcja1AX9EbwHP4pd
0FG6sQXblzYK6VkN99SDP4wU8inrLxn1eZVOBAUK4K13piKVkNn2w4QTWU2mYtvMSTJkqmbDzyHO
qnDHxe6rCVXyw6PqoyiNw9xjH+za12yBydCQ8J65ebxrE/Y1Q3ep6BkM/Ee11A4SnPpKmwFdBwwo
GK81D7c3l8/18k1IgZyCUlfvJEm4UrTIrABZg8hapZET7iS9h46gALFNu+8M/LwbAmA26UgMHE5x
nwtMVz5bY/0H/0DI9Gu85gOBXAJ6RflHQ10yPOzLEQ6NAK83SyXr3hvF77TRS1nj0ped++SrMzxO
JRAavkrZt1HX65wrh0vjY8FEzHOuPJQDaKSAVsgh6wT3eCLa0OAwlcw4JwetSNTJV4tWSUFvDl7j
h2GpmxyL77Z59YcGxXQ4Q5zZtYTJVgMtlYAgXwlto7r4z2EQMjVF4BCwyNLc9Lek5zJfCi8nlvWr
kQ7MQcLe6x1xMaWiYmZstgMmVBqWEKy8mi9AVh5Dp6JDPrGBOxdPAEHfTCt9ntJRsU4BTWYDyLMS
69NaKjoFXZ0sX05yFneD7K6jG1AMUga7yH/WdHwmwvssl9JPkwRgW/7t0M4L1V0j8cBuZGNwGwQP
DkagJBCVPpRx9xQphEmfdRy0GoxJkO0SLr8rfL98GTYmASwvfDesh2KpKE3oKtX/NADHHmI8Ztt1
0g2XgmZTc6k4rWsPL/k/Srn7zrPn3FX2OaEVNcKoj8t/7dHEAil1qU6lC4LZNToEdKqmS7lq/E/N
6lB/B2ZWoEl/DA5FrFPYHHiAZcR+6Ghtmh9Fh4VLdyv+NAbKAW2qxA3k0+9a0/Nqcea0gfGilwJY
V8OfV+j+EkPQJaIl1qEttsd+nBsdGPmlSDahUTajWXZcKmZHOT3qtPdP/ch6kzSs2I4cjRgY+rVJ
R6124gypG62ogbB8SNMefJtJ+NNIza2gLubc0nebeHSSSKfFicnGyOAk700W+6n9FwzrrdbhsKZ4
CnKG/+uwUgAjAaovE0B/2mg6QsoNgpbO+B+m+Tz3boOpH1XZfWNZObtD/QLwlSktJXtbmsgSXU6a
Mcx/ByDZJp6ovcOGdQnDwQcv63VCagxJXe9r3soxfR1oDF76O7vRsA5T7kBBo1SYzPG4jit1XwKL
khYVO3Cb/oBkZMgrXYZ0zceRdQPz4lL6J0g4TuBkKUbVO0Tah26pN8a9+DtnFB6rKD7NNCC3VvLk
tAUiPt3I7VKSXNOW7C+1ySEfHuD1INx7OX26sTsc8wYAFFuie3bAVInRwMz9Hdy0R/WJRzszCzF7
nerlkzJR3Wz88fv5EQYiFrGl2tnh5edL72wo9HpgM+6dupoiaJNApaQY2qE1DqP0Bk8pySy6o/VS
It0vddJIw1Q7QJjqJ3VSk+DXcO3zbHZlVEf5U8bTlHZqm5ZqgXKvaK0OC+qrhQxRPY0h2UBcajfa
Sz9wwBR7FibRGvh3f+g4bjXWrqfJR1XOoQqPIjcPQkIX0RM90/nEewVyJ9obk73GfpTfNUrSe4K/
0yJuMNWfHq8C8XIrvMQq2o3hGF/NOfssMRkk4QQPA63rHihnuWEpTU+ie6JAPQKPD+kipgscZLfY
OA714GopCvdpDI8zIjhBH+9ZOOMz5zOjA6II0dIzvhSOezbV40Ln7wrwr0cnubmUkzeyOpfIFc13
QHO5Hqgwd0uJoWxkNilxf2x18xVN3k/jFiP6urGhX+Sh5slukObQ+KBXIbXKFOusW7rTmzjiTiX/
WHSqF+G5XirWKX+KOyQEo012ANzZsS917FzncJsuFe3KnO6d7pIFjoE7gtIQQZv7ZA/lY+dR8M6s
TsOc9+XS/G4vFfANueWorR7z0WFhXJKPWOriMZnaO0RjmmwtcqJ0yntLuTwt5bdwqZufHHkpBcuT
iib6CP0Kj3X6pnlissmvCRMnr1zLGA15jm8pGi0mCNOKfzosVfe95V5QdCiYtgpoSPvOI60qun44
ZCjabNyzQ+02P0nrUEGOCmZH1o8Hy8FMMakXbfxeOThOYewSeRb23777cnv37BrAEUrrSJwzoAZF
PFWChKClNLVh0tBrsiw0uLj9cSxkdy5pnRVVKV8S9i8yqd7LcGpOYdS/lpHPW2/gjLRh1amkYcHs
4f2Rc4d/y5ouAQdlxwLS9w8WoCFKeQFEqHqASGxcYGYvj1oTBjpehwega6sqVVfLh5dU1eLF8Kwv
2N94+7KUuoEkoopqko95FkbbnLPDCuyz2U/PhWER8UTz5BsEtLq/VhNasHLJ0pjza5lbMcz79Gwq
ui3M4svIiI0lglwEwnXS3gqvbPehwKTDagwHAfiDLKn3rYgwrQRq3/veWy8Hg66A6lpMbA/GtrwX
dXrMjfnXbht/1fTxoeoJarbEUT2YHHSQu7+VGv/wn3GNACrmqz8kqPBtzZUmSO+0ZRBZqWaUSRk/
GhL80dg5W7drXsI227RB9dLyrEVDChBoXsuEivjccz6s2P/sTHZYy/+oJMxt45KKKMVYS1JjYJu0
j2KObP+RsaleCWFcWUR8BlSQDvKSdWzrUuld+xFdHfXoIjOGEm5+eVy95HN1tTv7TOj4ZIjpUqc2
g7QJ+ocCZooFx7uq9D/6IXqouxgHKmx+HKubGRwEwrDhnWB6xIbLu9OrneqDo2WMD3g370Vm9dw9
1k3n7YDhYZCggcvn5lVr63lWWPFSryLBX6+1DtcWSzCQ1Py9tXcJfZI3M5RTxQRq5pVavyQpKZ7R
5RcIirNnYg9EGQGvG8Ej5XHsY2lBK1X5S4fMc1sV5kN9SjMChWM3lgfIHDSrcgrlw/ghnOrkBMjt
bcwYDIlmqf+2tonCERd3UciwlJzMJh3WlTVeRUOQJrKB12hpfVnBRMSPkHqaAk6VjfPbOi7WbYpR
dguQdpnw+F2CDN/4Ar+KzfFgVJ8povfRDoYrKI8/XYBBAkBeuE7gWFChxW5Fc4uo0gB8FjgAQ/8o
lektpH1mBi+bjiaDGga2ALIF91gxvIBmYuThbrDJS4+8HAS8mWOga6lUMNpTJ9OnolQvunvoS/PO
1A6FJxP76YJ7mUx5SxWAyiY65gO4VHijH3ZYNXAnKl4L1/6gQ69nKZC+O0ydq0zwAB6ikM0AE/K6
4F0nb5H9mGOznqFvsouvQB0p3BmtyDI2qnIvlN8eWzeW65x/haFw09eopClKDfTLZfrJb6ocKAis
76SJI0v2dCeTSmswtiVBOe8yTzxXi6zNr9kQJ6PeS/SvGu0KO8nGjOKahGd1Y52LxzBhG0HneFnp
YqOtkaYxQG/Nsoqw6bcUcUE9a+rTFAwJUtiDjSAV3aU8xVEe5vkYkvMIeqLqsSvqLUzFlBV3xicl
dE8IaAxFQSOPYcPnlSq75Y6UHIouxNBsOn8gAWFkwMJep9Y+yirOqAFIzhj/lM0CrDC1/OHOkkbD
Fbald3I7fHdeepUF0yVxEhYWXhTs8gemVL2t2+4PBe3VvpmGHmASPyIPNe4mDvauEmEZR4+dbshL
5keRBSjudXqmu8LZuCEGXNoPHjjTt7YtX/Fihs8uNrFV6tnGLqgrcXSxeIR8tB1fCFq+bfo6yDUS
hodxnGMzVQ5TZZTJtZsEz9G4NpouBExJnc9kdX/NqURCCLV1LLv0hR1SezWCAYMsGTj6LhYpitr1
lWOqdzlyaTObGGZhOu7nGp6QNgd5Kyiwrv353OvRp2HL5IgXzqGgnweSEvZrssr7YbAB1xevMKGY
ONJ9ORjJph4I9i8ZXM+Z4SskA3pDpz/RSwXvtiPu/dQgS4a9D2dj298vfO624hVxundW7jGx2+La
crHrfNd4rwbNw/PHsLytyb/cNRkbw6r/UuCOJq6RhEmIkqlE76ETLTl5PHpunl/yanzBFBriE6RL
hHrUnWd1Nk6ysNrI0XoVHGh7WjuGNYhjzHfZ/KDLzL+fqF6MSi6avar9I+tvjBk+OwvNBZHsI/yV
eSWz7lN0C/mofab3aR8zMGMw8LnVeexXcPhcI/O7t6LiUNgd4J6O5EsTUmRudzc3kFcXlySimHlr
5dxsvJEuEW2tZ8BQbKJon4sSaxfb4/PyZGo84nA/+NBU2zzJO9qgPpFO0g0GwGbFgFGuUN7/GCFl
KWXH049FHZUv+Ytuq3pflCa+Jenfo0cmbH+GzxlljuiOuJc8o+lJ5AUIYl4Koy0ABtBGt2ri8eYE
imPW+5hVehlF+OTJ7n0Y0X1pu6KHjL/NUA+QZUIMM7i0AusvQt2Wd7EEKROIwxzPBxrz7tl+/HKZ
oqbH9X7a/HvSHb66Wdx0GuE5w/M3mAu8lOKubTT+5S2cQJvUN7iIL0Hk/BjZ1bSQBYgjnCqfz7R2
+TONMTjy0PvLWmKD1XXvJrzFcdfZ9zFybLVH8lt7kvNZevM5gCrDYLaUsUyu2gw5jXNSy4P0SKw0
ZQkNCPx0LraZr97JHgwbVxLXhnCjEH9ozn230+wpK+Z261V+sxJyes8y755h+CrgVdAgcBEfzuSQ
/h2vLF5fvZLPSMvi3bAB2zpqBFUikIMVe6ZMxEg14qW2h2uwuCEbP/kO7PLFqp+9EUsW7+pLY3Xv
uU7gTeYvCZ0H/PVHKJpK0CUw2q+4w1ewa5jDnfg7h/5J4rm+FhBTu+K9ZLbcONMBN+/eHPijZzO7
OHWZ7SKaDh27PLVgReVQ36fzj6eb4/IHGZ7CMzi/meDfHIovGVjsVxOIeha84bqiMzkGreK3jCQe
NrVcogWYzY52boRPW79U4QuNMU8No2/fca8JF3M57ik6EJyN6Ioj+K/HiNI0enRCf/6tZ4rUG/Mw
gQgc4RfS08gCp1kkbW6uRNyN8GIDeCyWpVmd3GhdEMrBSxAsV1McPWPvfUiJMVep6qDz1kP6WPlp
b1MMmC2CC2eTLOwTYckjqVqW+e01dGhoSTizHY3DGAFnR5MHMiIyGxhVNjW+vStqHW/DmSsiXVrp
4vTozYlfzWkUEIrTsAmoQT6ngmBH7N1bBlDvKsjWFnEVkPgcrr57z13T2WRUZIa18+bgg0Y+pACc
Ze/QU7VaTc0nTK9v2dtYvDgCk0aqc8NGynUavPodSL3C5ydr0/CuV2duwNQSCX7MMKUafEDnNpLw
pmYvpmgNDZFDZ+xolAbwvUQTSNMniGU0qmZ0qByaGiL/BBC2jsFrRWl77FmbuxTQyqB+sYFNKX/l
m/meANOHbah9kDQXsAzBrvLFhxbhi7N8gZ2J1E5nUUNPRqLONXqRvIspqr1TfO5JEsvfwWdpqu6K
iQnP4k2OIw5yU9gPTk9BrsWTMfG8vRk3f4Y0fSNa4sA34tG6kNBXbY2beDr1bg5eOsE25oIpU3yH
2zI7kEM8RDiifEtV667Ob2i3q8FSq7i1plU5sNdE137nrsicWmdPHW8o9yN2yAT5EczZhIeld7/w
zfJJvfvW6GyMThxKDvFVr9NLG4nXCTNah8xoVg3APPeNqipG5CbHL2X8jIJ/AFR47ZKp8DVNlyCs
wbCm4tVn02CEg/VUeRM0dsZhoa52lb9FuXrmsncXcJ6yQc4OJjLqkqEeJdsIT7ODoa4gQTevyC9/
l2aj8SwnT60G1zdkhHMYXsntRAMEY+9O8bzgcK/edci30ekRVXh5uNXyjSRunLX0T3ga6Br7vwWN
Sde8iY2ll/ilCwwCTctZ5uaE69qswJ+pt71QVGQFkL/Tpkz2Q0hGoBrqS967jxxRJim8hgQlb4lg
XQ4rMH+ZO6yHGUzl3MGqbKMJM6QyyRf6yPqPeLQlXzun2Wp6EuVYUe6kg2+u7niTuABBWUQR4Ify
O/GndUpjLcbplWzvax3H5L0FkyorAkW9NZvXvKHGzKna2/IOTVgMD3J6dWAEAWycgY0aBntcXkTM
c20h+DOj+Ymng1gnkWUc6uBviZ8By3swrVy3PbjFdIWUeKnsbNND9kPIrk//PIOh2w0Mr5iMCmwS
E3boxd1yyzVMn2gJNs4QQ/ighvP82xTTbzTL6q5K8maL/+HSGwy6hr3Jdb/O6bewCkbaYN3v66J8
HjFibUxbgLwtgwe6ym8SeoJJnHGo7ZvH7Xc96aVbW6b3YzO89r1179bzXsnpK+pJiVvQTXnEPIRV
ynoy8G7GwDDqYE2kU9bEKrCZlgdlD2msh0MWjdDVoLQW6yrKH5Jsp2TDblAg4Ci/Srbcij+NwrxS
n8jEqmbi+IP7TK6WQkwz//VF/qmlLTfxmP+JAR/YeXd0lRPehNN/1XbQr8Fdb6aSb+gQ9mTgnY4a
x8Cjl7KQwN+cY2gAKYVawgKT75PNk60oHvGWSS7+w2fdctVPQ3XlrhzvDIbXmAYrTLn1PjAWUzSh
FpWdqkyPJKms+9lUV2EhA1Njc6AKGXkSpC+5iHNkBZ8DGBgwj4tzPbW47RdoGBzJy2cO+dVhyLv4
+Gir9NGSz2aF557673WFfsAWmod13j8EBcvqdiyaXdcoiJ4++mHnFYBCxJcoa15egw86GOPdaDu7
oiPEWCEl2z7d6chGuJcomEvipY8yI0yk3utCXbmMf/oDAgs+3Maef5rUtA/lOH35Pg9Pk6dhIuSt
JU6tSDiAe/9n4RAMHsMEJ0ntTzcIAOOJhfCh6K1nrtWk37MFQ2xoYGoPFK1jDsrSR2V7H27a8mAf
toTBz6llH+JW/po+2WPaKq6FnomJc4yOtTxnDUu9JL1VBhKTYnhby765VcA8k27a1YpQYqHfO7YM
q9Zrn4puxBkTJh+1zLIzG+2FW8UDYnkk2mI39aw3AdZMFcdyWVrW3pg1Ep1zCSY+b9p3We0O/Sd8
FECzsfuGTVVs7dS4a5NXoAjEtS0cP0Ql4TF3eJ3mLUN6vy6ZDbYNsqnHRdO1mNgnv/wYxIj5IKzR
aas9qWpKD+fYBtVV7fmQ/HR5Vux5emL/cM4kl7izmAqVy+Jw1sklb7liNT1Fx1l/kw23PB0BowZc
v81jnKhBFFwCEodT6r+Skb9jj0lkJWOYqKIXcw6eeu1xIGMqcEz3h1DftdfZbfmHtuK24BnJy3Ju
dDvZuNYGhdRBdmILS0MgGlGHVVqyckj7mxXFfAJLP94UeXlwm+LkGvULBXDHchoQcO1b2iqxLR35
iu0Ne0J6rUxKCl1Sc6fM6F7roAJj1ozRepb4MVt0eqSPTQXpHyNcA6khxRvjpAc+5uw/WjiDGc0M
iCdd3FB2n8V/REB8dQDjgaZJq0Fp6eew7jFAqfAF4+F2xj6MqsASL8J42Bu4lRHaeY/h73QlMmPm
tdsaFjcpmuSIYWaoXBgWc/yJdOOtI7ILTCbY7iOrA4PeGW/ETF+GpjiXkfyb4iPHpJX88fL86OEe
YQChwYtB9des7ddiiC5+5n+h3Qu2Z+Yd5uhNZLj3nYPtgwVz91z2rJiUN3orKC+fY/8yR/3SJRIf
8zKjKMZPd/YcY0QHV8vBcFm+LC70PbQ1pmbIjDiaoU3C2Nga9Dtgfbur+L27irVrMTNLoFcsV4fg
sZ8h74csArwFErFsBiVAfMu0jpQo2Hnxm9KFumPVYEYB3PlxgAYdEWpSG2oTjOMEGxon+KPn0LNS
JN6nwN68WW6CFnV9q4QNAfdkf1MmM/jrqFibWpyHlgM/VCllccM+U95Aj0fExTJJWfEXxLi59q9t
585tolOem+84tb5APIbr5bwh+FabOE5HwTSmoO4n8q70uDVh/cRnhHW7qknnxWO3II8JqjtGf2sK
SqkC6puW38oYRrDf4ELNupP001HNiIGwNHkNFxO3oADi08DRWGU+cVU6u9YA/W8AaGH3XvOpQk6n
GMNaqJDUVa4Dek9F92lk2ZFMxgFh5U6MbFkVgVcy6kRAimkArZ3uY13QS5pq6mOo+DO7+E87zWdk
CHuLMxyuwvBaFIK/HxGUBa48pqSVGj5csHqRpUzuK0ZTcLBKfyvnfrPoMCoSX62xSNxu8ZkY6Fk5
oel+EDdrLm1syzZCSFHvzdx8GVT6MvgsYGmec4BcZRMbJPPHK8rhKHVIqihON46sWE3zo+TZhJBk
REc7dACBT/qc+/1DD5Ny1c7YREL9QGKN1fNCF2cCueS2TxVa8V2Y7i+H2SN3z4NsQ3RkeNqzaX1O
AbuD3gEKM3n4oXZmXy5FpxbFfy1Fk1Mywuh3QRfG5R1Gii3QiLepnhhw/VdsadgrFaY31re4kD/d
mTiZIHO7dkV0rQPEHs7XaN1TAjzWn5PkjrhxrkZcbYvY2ftlJSgoG5AX+3Tv+TM79Wk8xY51IyZD
0N4zv0if/6ZFeTZifJkyrvtdy3aQmaaGAgqgPEJEo/RZT/tc8cFqI5yR/WfHrnqNpwcBVZrdFrAM
oVxbe+teuD8UZfnr/4cP/hsjaOn/DT545uZJyc5/gAeXX/Fv8KD0/gU20LHBqDjKUs5/Ywel8y/2
mEIJZilTuMr7H+wgjan/srXjuJ5wHJbl/I//5g4aSvxLa5dF28IltISl/i/cQZ5Q4j+4g67pWjza
lmHQ5jZHCZn8T+5gRHIxsOEUAF2fsS1npdyMM41TWmPi4CNcryqWy5vMRwjV7Ug1ePwRt4E+liwu
wNTK0BQ7cMVfs4kqwDbf2KVheKOIEQuLVbBFCYNDTdLxWDXiAdjs0ZWSj6sPX7CoPKTIZaUBhP4M
LSA6Alm4NIWnd6okYj/jdwcvewy5cTM0DW8C4jCSb0iP1KTvJcjVtRlFoApqJ98FPcjxSZD8EITf
g75rrhNfl1VB3IO1ijdiRkitkyTA6vT5XtZoOy7XGzqxghhKssq9k5CE1FIzBWanvCcvRynMMddE
Od4VqPQSWPqLGeIIgXxEmKUd/K1YWzjS1n4zmPhg5biT8WGY2qcqxKsTupjS85JHdQsZSqpmI0rO
bcAHFg/APt5NWa/xJXxOZauvkVvjIkw4uxxlyJ0hOQ1cIztldJSdozCh+djBsGe03zNU4/1kPqaN
S9dtjI+WZLnOi+wYx3tr6JLHWhof7E5tEO7ulR3yi9122bkujEf4RWTG9MaoeYrIOSTXYr45vG9Z
iVMgJ6ib4n85THP5Rnq1THntK37KVeXgKAzozdvDlSZIsrXFkB1rgefBhrpCAV/9YnSYIYdQgsxC
EbfqkiIMdnuczh69rz1uRFmi+vf+VltZvmGh797cmOomthvAuzmohgIAQTNIlwJEDGJk05qwBLbb
660xFhSxtxSiajDQctkE+Tb+NIc0I8g1IhBFZIDMTB+QZVhjkHXi361DgOmTb3GxgUAyJhFFHX38
7aX4TmzWzDayOxFnmOD4A5GAVWk8N2qEBePUhzgb7+LJZfc3QxWO7bMN0PLc18ymYEjQp/z2fnAS
HBTdzKnslNY19KA/9vHKJiK2yixaTUoJ9V11W9GwZLAqfO7mZM6AeprfsJ2IROQERjpbH4qxn1dh
RBPv/BB4CGVe6gH7hqZkJQaFNb3+m6Sef2Si3gkKmCfWWmyNknWygL9zQIyOZKFfm+zA0zTgg4DR
wDaDH1ZPRIqdytsmubH0LHYPbDK7vTbwEzMLy32RXaOuwZlBrI1eC+S1SaxNOjy59rBhDiYd8nc0
Tp3veZuGiPPKoa6eC5T9wULiOeuGXdwBxppwv6+CklZcA3W9nCZWW+HiLUe/FCa+zKTNQFRTCJPE
H01UTXcgkTCSWhqbV3uh3PiICrEd64E6QKtZo7K8eLQubGfyP5BYBjrXiJZQaDF+0BVG4CqdMFwk
y5Y8Cz/zgbLaf/Sp+TVO8Z93bs8tQTrTKmvQ6+yZosjR+sylH56MqTvZ3akK3mYzDeifQLCW4P33
Wlm3Qk3PQdmAI/Ie4B7QWY0CQifM+3+xdx7LkTPbdn4VxZnjCCbhbuhqwPK+WKym6QmC7GbDJLxL
AE+vD/X/inOPQhPNNUEUimxDFoDcufda3wIhZWxTLGpFxJbQG20IB0L8aKuUhLS+DRet2/8yQwIn
64r0cMLQPbq/OKZAkEdolSihhmU5Id3gDhhWjShp/z5FFp4bpF37WnjbiT8Bk7v4oGJViIrMF0c/
RTJ7He0XkFr2mhvXagNrM2RMjS0ALOOMUbHl3CMuylU48PRtw/jY0m406/Yt9dSJ0K+S8p/ypPZU
utF1E4pOT1gH3XFThBGbGPovdZS8G0D79rYT/xTFVO7IF//tGC7cnWalJQBIQ+2XW8qj0xcHfRIH
Ss+9q6EZZNn6pqbWATbV4lyOgg3/wAwtZopHWcSTCOHTQp9CurCi3Ywwr55K1z3CgyRtG3cUP1G4
HrzhOWvUm2oFivgi2xaUL8impNzBY194offlC4gRFtzWo590z3qM7SgQucnewxqWGGGWUREASg+8
9Whav5Huxqht5nrZ8q9tius8qGGXVFAoG2zpgHtGmlYeN0IJPp215to1EllvxDg5YbV6qoS5Nuy4
5ZnmbtwhG5mZdq/MpksmZC1hGfGGSj4mIHP8NjvvGRXqJci9Z6tPsndRDXSxBj/ahqVada6Eth52
+ArmBMMmPhfCwUXHeJCOG2Pz7KQr63ftq2QJPhbbEZ5TzcOqlDdOsVajPNVT223q1sVzW+zCDiKl
rKsPIoOXPYCbleqWPbamS2vLr4CLQpKq8zXPoT1jg/vtS0N+uUgiTHNO1uJZkL/KiDZBM8bYo0vz
g0m8tQTXMYdXsCnx7RCXJ2OCNjiURe5v8TY85a32Dp6SLOZzRs6PbaOBE2SXLuNkU/QI1SunMdZ+
pp26H1YDQIAgrnpTOhjZY9oiT6qEphOnv9gyS8T3zt4ENakNiB+9eJ6xTEO3LQhZ9zSLj35idp4Z
w0ub0J1OQNlPGg0Uu3HJkLXLVTO8iLF4d7OmXjbChzBW4ViSKG+6rnu3DIWUpc+2fnzXSximXphf
vRTuhkUkJ74ECBatsW+NRTjLQh2kBEQyYaeIsRXBCVqnXwHo2CcsjfBpFGRfb6cNTKpsvHFuBsEr
clKSCkb9lUSDWzRveTM50JJjp8d83/4uGlmsZJIhyZxYQEUSI28kepTVcecOLkG/VlIvVZnufIGf
sSQZfIn1cx58IAoLCUVvkuJAU/xIksDWY5e4EAFujN4rvgUPJZrBMl+bE5PcAXMy7OQDTATHY1bM
hpz5TvFKuMdB8JuHdijZQFbJz7Yd8fR4X22hvinDfmNJ0WmmFDsbuyECF+B//P1Pwu0S0lubz1JW
iGsxjkb6R+kXOz/qwcGOyYc7FBMSqQwaS02SpoPADUTMhJo8ZThKAummyNFbI5CEiUGjNvEXbktH
C9cQwjKah5qr6gNz1ZUFlLWhDBHseVa5bvzxbKj+rUtjtzZ+G9MGtZ290FyKOYaR/hqaLfkl6JvG
OiaYLuBpQs/Ji8XFNiOUaLHVI35MP3W93BLNSUends+112J8o0VXJ5hXs656sRsf10j1jIY73ZoN
AKBJsVaR53VEjCgvnf3L7Eg3dKXiKe1mR39ARyIIGeXXy/g/JZjWyfyfYU9CGIbgp0K/WRneaL0E
QJTl54jNKgO38U8xMTC3+8I4xsr4EXQ9tFy6abIsL0XQioOLaLyB4l1BWEiTgOeOoj2keuZsyWcy
w1AwvfGEB7KBJEC/ilbc/FSdLPLu6LURN+jU4jWMvQVy5xltvPM3VRUTWJgZDBHqP3TyYcsQkCfj
/pxW8seYwNlQs9a404iQDBA9wY5zaZMWTfyclIJJJxyyRgcI0Plyh059H/s109AIOxO9xp0fW/ey
Co6hnzkLKHg+OR1hey/Hme7vEJzUEEusseOHdjXzjEiFK0mij95jb8+nCEsvrU5D7KPGKt4D9CEE
rs3ROngBhELMKCbzsxrlL1G1JzrYzLPHZDlEDB0M30NFyDy9DcotqrR1h/5aNSffB84yDuY3Kp6F
1VF+sRgcJxqwiRAHExoyLYvqTcMGU1rZT9smzYuYKXCqZX3tIgSBdfGHdOQ6CIblhBJuXRXDRtYQ
L5u6Xknk2QsIKXgsDQCCVsGTGWEiQEE7jtDQ5N6rLodfnm40eyOQf/rWYuzT85zXjXjJdpBrp6p/
+2HmHZRPtJ0HUW5IStoEa+Wln1HLFt20y19TP/5Oi68K2/BiTC15dkJ9E3sFykGkKduub3+6bp4v
p94j3RwHc8GqxVA0+yaTnpbdKmjdr7Yf97Eafo5NHa8RIn4M3oEp+LbN7E+zwSDJgIj7urOQKJFs
pRvomDIR28TGJwi//RszqngFcLteFpG9SjX1XOAYJ51l/J1g2mwSizjMAflRjrI6K7WPGp+8W149
JhsLNlVLSTzEJpoZLEyVFo1OKgbeS289b2mW+UAZZXaYvwVM8bawPkK94heOcI7KlTGCC/PD07sT
BvRrXeFqiwtIRTRwX+wWkjv1772vmDkLs4/Xoh0R8KV4mVH4uoUBQmRfhorm+Jw/kZBeCYAKCwWF
8ZhESALonjX6S9hl2lM0p9n6lkGOWEKBkZ5Mw0BtboJQHdQdbMyHsn2yooFHWYH3NppRhjiAuq3N
dBCkNQtbskqJC55b/lSnIGgA4fBotFh8Fumrl4e/AgRRC89jre5T/GZu8tO1o9Nk9X/AUG/qgO7s
B9PovT0kDleufuJ2LhbUnj9C5A9jTyM48/t+refmuUPrgCa//QXk8WdiNBA3IV4MOA8oWyBAqbMq
yhcRaHQb6VjqN6MP37OxCHd21yVr08HdzJauY7Os6Tlptqm4ag4lgp0G63Zy+bgkM4IwJMjNt3l6
aP53jvxn0RruHHz3gUazWGVZeCkyn7Gib+5bpLinGEYpxecqFvA5mHhMJ29AOOQlOs+BTjticdQ2
o4s8ogZCCQiMHjkZmXSqgD7cc4jWtBmZ3GowhJrqawzc4iTIRbgXjCWwR1orPUHZ6Bb6jtyh/BpP
zrpUzcFR3EbK6seN19KVsHzjNY80xpz9d8lFxwU7HSlV2mMMFgkofzTu+iACeDxGJD6ykLHv3GYq
LlZ1E8SXclHpXQ8PPKhQLvTxpj/ZWnopw/GgaZ7YOSRpL/3ZSprUyG/NxD2NPELarP1UKeGodHUW
LZQUTWr7SbOTPW3Acax2RZXfm8HcNlr4RfIhASG1j6su20IadZ+MsLtZRfJb+dO4UX1+ZshDW8Jk
1JeLdCP5/y9dOxxA0cijLui7olklUIrq/MmJ3Hf/23STKz6EmA/X3mRVvUos9y1MPf1pGfkkGatP
rCi/o4EixdbTFtUhuT6l81xF8DwcJ2ZmgHrVMpp8RQTXW5rjjy3pXWGuSOPTIHIN2u0EAydkIRpj
2JgluWlcrMbNQ9+vN791rHXgk1pvnbj1uSVbPYCE0kY6LJoMpS8Ui30aVS+dDmunCSjpzA7JbZx+
SyRkzDVcCLDqRFSQF+XPoeX9yM3+jNxPHDIS1Nuc/jn5C79aQ5RcmtqvyhdoSdKMPSo5CpmNQZBw
jN0wtRda52zDAxd+pODjKO/KKRiamvrenbkrUVzjccK5gpvMPyRlHbxQM+fdMsya5Jhok0mg9Pg2
hOFPKqxfrQcgjR3rEg07An0AQKhqq4UytGEBQQTPCXHAgYLnVw9Aek0FKkpHnaTGothZNJ4yz2EW
60+/anPi7x/VD71TBgygfNX4APgIL+WBaYX2ra4RVhQhkZ/417CuKFixZXPMCn9PW2tT5s5uaktm
Hda5R86zoTtDuZhwQ6ddW69Hvdm1VsdOoW42lkJmYoQEQmgdgYrNSEJUuSEJzmafkAxoZCtzGQZg
2yI/+ywRfShD8I9a5W8zCw+eTyQrLnjyyaxQ/P+e8d/RM4J27n//n//j1/Af4Xex/Gw//86lOX9m
3//5j2P8NX7+e8eY7/+7Y2z/E5+kLXTTp+lhkPz2j/+mvpv2P//h/xOhGpZPVp5Hw1jwlb+Taizr
n8Ti6YaOVNayLdugAQ1W6BFi4//T1j2dZrErhOdauv3/0jG2HJ1/5b8k1bj832gjz5k4/Gu67fD3
/VtSjSekTAIegE/SB0WIUdyYxkh/mehypSamFEd+y6Jt94TawaG2/JMJuZIggV1T2T2hXThKQt/O
XqCLZC9kBOzagXAtY+5OOBSZbwlq6FEY9nkYipfRCYdnOyaIwVL+Uq8HjOUgdWCDsNa19mWUY3ox
Yge4Ummro7K9L50r/gUr9JGxc71Wevlt8k13BwA1Mxn5Co8m39YWePn3oJfewjPTMz6HcIGmazkO
qM0mypW73dfGifvwoyAf7p6YrMkZU+tNbwUrOGFo6FgP2bxGHsMc4wgEIyfbpPsEGmTsybN6KsqI
+DikKyBQ6RgxGjf3zuiP69KCtFb6ol3aKiZnsZv658lHDY5jiFlvDS7EdLC1aH7QP+ttpZ51mzjB
eKKZok9kq0uBuxUmGIKixCzemcJj90eyhZ0hvbi5ySiW5/XG6ZFGG44EyhaEza6rIcbIud1shdk6
rLTwFVg2tAY/MxYVWtYnu6F5AAg3Xfe141wzMavra2+b1r19npsQC5HU+hclz8owip9jklXvoo8B
LwbIYksXC1XDLmFo80+pgt8KhvxVmrQ028ZEZWoEv4qBNiKyLAaEo2bsWeyqSwrFKrRF9SxrUj6I
ylnncKdyMdiwEWW5cPxEW+EtpX9kJRuM6eXN9MOcYgwhcJaGajlRxiwrw4U1IK3PPDXl1hPatx0U
/V1RJ+EA92+UJ5ekANdOkgxEuD6onlVGLkJaDBq46fq7iMtxH2EaXAP9hFamdUCX6NghNWkESC1I
eobKj4ly+k8n3FVF+NNTNsPdEfdi1poZnbSu3RHL86andbnSQVHiUHCsW6PrCR4t75zTlTHHNzxx
HY72ywCRsDO4CzJKBsNz25Pf4QgZhElksAjpvdcaUjv8N0fphs5RFGO8TfrgikMRz5mipezOXIlO
NekazqyzQlu8idLOXIrO8wEYlN62GcP70EZqF1H3KwtQhoHfd2ugpV4LzTTYSYz5m4YqrfYy92d4
w1sQzWtFfoVYcC2MXF9jvnIo01T10bAmPLlD2l2poI1rkJXf7KSqJUGvhJrakb5WSKWKAZDE2O4c
YRWnRjv3+kCdoYcmVmxCLEzv1sZYrwskxhsfxUqZ6beuktHNa6KfvYc0WHVgYF1n7M9G1CVcKMa5
C8Vvx2ri21TO6GEvcM84zpqdLGli6rAXryDKCM9Qnz0JYTeC7/RrIb+ZdmiHvvDvwkLrhJS/2Usy
kXq3TlB9hP09z9nQaqMxrOJGHAw2wVsPyffhcbBcszmgYckXXTb1K7Lh2kvnvUa2HK/BZA9XTfCq
liNzMjkWqDscvNA5stP5EHQc9KzQaADSSAHTGR+YvWdLhT6LOFyzucgpbC4xKpD9RLOVfZgZyXjt
pK1/pEUioLwVIQ2diKTv+T07SK8FCowj84ToJQ98RGejb+8fp7UtcwYzzNbrxDW2mE/zK9HCBODE
/Cr0SNwJrsRlHvkxe51M23pVKc5NSC006vmPjrY/VqmCbpdh5/JgNdm9e5wGorfwOBTLDt0fczDv
dzdYBT0G5UdrACnGtO1jBQcHMZ3XNunp8cqYTx+vGo0cP4+chinGER25I8j9hDq7PRQF4sI+zY++
3tPmG2RK2FiQxZ/FaOHyyOitd06y0RwrOEQuB3afLzQmmosRGmoR9+ij2LU5ywE7xNNg1caxoumz
6wUumTborR9hVaDUSV7R1/h3GUvoiZBOvxrRo7vqfiC4r7dx5ctjaVA2Wm51ZuhIpu7U2bdQVmzA
ytY66gBuiQygs+gQYIzRq0fBFjL+mqbw9XEm3ILuHAksT4+LQ2u9cYtliz4Qz8QlXY1h7YFte0nZ
LC4wc2e7BzPFV9F0qBH6we3WkSPw9zawza7dfLBGf+6Dp/t0yL2TSZBKKwv7udcLMkccrLNIs8Tz
46B6zG8EMI27GFwEaEQ92GSRq12zOudT7fxq2wFxfn68Z8dWR8u9JZrCChFQ9yMhvbo7viAKfxp8
Fd4eZ7od056azHIjzGxallrHIjVBfqNdYtFd5A6tjfqZ6QYivYy/0lSTt24DKnuyOeEqqdh6rzxv
hVWsvAEZJYW4U2SdeImzHUvxp63qv+8ACa1+B7rk7pHfdhQAcdXaI38XgUqSgs2mnz+aaQAOGLUl
+PrRPWtNFOzGrriNWQIc7PEPgq+2FyAL0eHmPYMfLyUeCYQubiAjX6Ooc6/hIGkEmLW8+zGfrkgT
C8Ew4k05iPHTIl+zdjY+M/nr44CBMrhGxVXHZnJ5vGOWJwR4+dEKa+9YDdTjbVl+KszsFCEq6I8V
br2GaMjEp1iw3HNstCbeZ/Gry1r37JtWxzZdwTPssaTnXJJLWDLg3B3J5yFitXmcdn7oPsUNYW+P
09QcD/5oo3Dy/KOb8ZAdcW+iQydC9nFacCXv3a4Bk5AVBqEFJL05QrvRTg0XZLQN+6Cw78ywh0va
a/LVN/1tOKXO8+Osxl5rV05+T4ys/wG67vEuuypiueLxpsMsbMPQ/gLujbLSZYrcpBn4nwZflm25
8iPtgXQxWfsSKUBjE8kzPAYiWXm8d9g2+aPVUXfC8avv9WmZ9JCfNfBvdRkeyU3Q1m07pFekuuYy
ktpw17GXPhWurj5S035nixR9O96wHPCez3Y8gpSAkG7dvlE7ugc3gTH/DsyEtgrpcfiUpv7TSPeh
PvU/C1UqrF2tA2BtUseYhwKSnGEpwnrE91S2OwPO37IufbAnBk9gzwvFKaqM9kfpM10hsEnQydnH
ABKOBR13sEjzy8chK2R+ZN5K5RAS9Z5PZjwn1IuFzawT9N18PiE/R+k65ASp6upSyAznjkohNIu6
ZQIBWcGZofaT8p7nLKBnbKHDbcqdo83A+I0EMKIbfNox0aCH7wmsOTjwg3mYPD19daM/HlJsTSdm
OeAaRGNZuLQmtH6dNO3wwiA7OU+jvFp82NUiHNJvt2N6h/Jtjmjye6xKimsUsEFFsNL1cajjErtw
n2LMHSw8vPMXrMwWm2ROo9EgYFthOl3soOt+cFfjy5LWm2MG8TH0Muih8ymUvnGVW42/SelLvU3l
9Et3+v/rH3LRqbM+4KXER+uExt3Nde2XKIND1fnpHx3vKVqKecrpAp2JOnb18/wuZa89Mh4BfILN
yzDrdZVH4B4G66iFEdDFFFEXPMhDT37SaxtB+29djCNa1aN27FD5ii77kiVemrixnTNgI3VyWoRw
jy8Qw7XiiV+/leHJbl1rDwiAH3VOR0x8aMgJNrO/Tpnw1Gdgb++PL/rKqq+lTI6Ps1hJdZNtBYgQ
0AsOrHYZxcaEBfJxdIKI1yW+cK4UeejMoDm6WHz+Ovz1Pf/l3MiHvQPf4/F9GnzyZGQsoBv5j6Id
y3Ql9RIL7MioMsxM+yKC2rk8XpHy/TurEvBCceRcyvlgjDZS5okGEp8XLYi0H3/6ZrqtVRW+Ig4I
9zayxZXhhrAjonyrBl/7wVSF9wlxAHLqjz9lI7eAKPiZKpxdtmvFu6lOSXh2q+pz2DpdnX5qbV6v
W9S6W88gN578r93jy+wEU5DEEwLn0jCe8wTVUT3/uXpkwhpMeXR1RTudDN++VlrwivN4xBI2mosW
MPKB2358lz/MOu5fSis8etZQbME4xFtZxt7LAIcU3XBr/DJCbW4hFm+NFlDoITyeVE2z3W3YHTjG
uBkRJC9xcXIbGgnNTeVF18Jj9Bcp2JmP0wT13PXxSu+LG7EW3v5x9jjUNZwsEmN+/uutSI82iBUR
KhrV7BM07FfHnMUyABjhwhf2a2wY+JcVap3HV3UW6IVZRe6ezfLVJMPn5JtlubNTga/FqjERNlaD
uymiLT3FRXRjKNtcKjQ0YwGZTgciuG1zlq2nTsdtL7Qe9wmY6nqlA8NxWA2IrKz3mFVIhKl9cukI
vIi2f51rhsY81gDXoiaIXAaEql02luyCSEMi87O58APl18cBCXa+ktpDtlIHhzQPQDx6uAu7ckhO
vXSTUw4io2799PB461/vP15pbDRVWJdnHzONqWvl2RJF5WJHyEjDdsTPWETuxZmv3Bk+kxVV0Xwo
/ktremDTHIlJCsD8qvXH6ZAElXjyh9gidOXfvvD4lsfBNuB5isRFMzZ4KHViWTfwkKbXOkcVgXZr
OD1eOfOrx2mKYHtr1sZf3/H4/hqiG+Ala3gJG4s5hhYb23w+xeyWHdhL4SQA7oYhAjE5yQPy0oAr
fdFx1IZyGNGshJCSsO68MQgrsP3WzslGHvDWw2lxYkpTzYjGZ2wS58d3MZxOgYnOhY2Nvqzx3mSF
fzQKYvNuTvP1Wrvy2R1ruY5zFZwMNka4kqju3TSPViPEmvfBxwJba0y+atsAYxZt1fx2a0/OYbBs
WpfzqQNrdTnEgbNzhZu/k7qx5gEplyUl64Yeu7g37U/iwTJi0SZ5a7CsPs4MGZkXpwzvj7Pec1pI
KlDxB5hfT3A2zTU7IPZYaQ9wYgBXDQOMfULTq5UZBtNbO7rlkugv75x0M0lbImByKLaIcAiSS80z
PrHz8Wqz/7k6+a3vCJ0pTZDqJH9MDMm/4hF7oc1+FEetPZxHBwh0mFPaV0aP6prJ1NQiLMN941qr
vPBWiam4kOeDCNLmYlnNuJUB7NnHaVQipUHnba1IKPMF6YcgipCmLDASJVesaPZNcxLxNDJO2iG5
cG55qPrzJMz94wy9IlrFcMaZalJClRXyVFr9p9vb04Y7UWJa/N/vR8TSrpp8CiDeMhFGt/9UhqQa
YGv97rToRZHF+ImclOQYQobvQid8xRytVR3p7qazRkY5k/lWj4V+pUM/vFSGvsUuqr1J2M67ikkR
sr00fG9m9gxBZsG+6zD4R1E8rWt/dE+EGao1dhi6dWg0T9xKrJTz4fHq8R68NMj9ZbY3XOe7ioZy
z2dk3HoBsbRFtoYnTE+OmTM9P36ux09os6fYujABHz/9v95/vCJJhU8+i9Kj0oE+DLGMFwaoxm3O
epXAIopezDzo9jIjlikbxjkQLT7jRzpA7B9uj0NZuOlKBfXM26vMjYBA9OSPIZ6yvHSdVVm5uC0a
PTo/DqlZA3CKlLbOuNxPjwPJCzaSwKFbpFgUT/j+ifqrxMA82cE7gjBxNNiRV8L3Lrii/UtXdNqm
ScE9TI/vcH3k7cz4xEqwZznZJ2AC5QlsAQPqIu9O3lSBtXq8NAmez60h3D++szRMnuWkOYUu3QVX
lt4BUBoOiPnwONWzRMEsCvJPNUXW+v/4lsf3wVzqWZJYCQR+8kssSOQCZXd7nA2ZmyEVnL8A0wO7
txhZ+TijhaA2iWmWBHHCsWndqN3bXj+9RU6J7MBUN9NUxs3B6UJWxfQWBDzFJgWv8XFqgrpedrAX
0ej770wWsrs7DME67jWxfJwWkdafvDh8j6Wb3eV8QBr7NDFrvKGo3YrM1S4a0i+Sgj19B58pvGNT
S7ZD6LnACcq58+ogZqTGGJ+6mnZDP37x/ANppX4Bjc3uQ9QgOkaySiBDkLz2qVmhl4tGbvBavo4N
vEq9g1+jmK3tyOfS1iZyebstjKdusso1DuexCfQzWkvqxMHHb/3uDYxxSwwwWN6cD35f1dolJIiq
CJ9h6NgICDJkex2zavjrERv4dliyZ3XAtdDb1SqcChiX5+ZzWFwzd8KsPSQm0ZAq2ElTsbV2gLjy
VGxJI4X9kSAd88v6mXFw9iRTpfYB/0kiJZ1Tsm1lI04V8LOJ+JGNlZivmbAxfbqlu8UrnD9VuZWv
CHzBbKj5x2kkATGb5hQIMb7rIvjj1HqwsMv0JzAtWtFQWULP2FZ93hysCBdxXliIsOgTmH1JhCpF
HcPsrkavq1FepFZyGGRB+Kh0N23ATl46kJ0ShEkumw+jTkDHttZHadrZu2GTST4F/nRSPlZ4/Et2
+V3FTfYOR4o0FBmPCxeY+wIvc8No2FNrvRUGrAjG9mWGqjaj75fIt9ai/kV5CFIeZCrUdOcQeWeZ
d2h1VPWnEROrECnKK+Bhw74hJiKR3ZtjiB+uPcZYxbuVDb3nHBW/Y88MzpEPq7Rv9H5NAzW98gFn
V4RUs0adpNk5NsrFg1Y2dXWJYz25Jb4A5uOYr8ow5yBmQIyl1p9hBqT7llYkI9Y9OTwjXdkRlVy3
4I5rz9BsB1xy1C4o84yqAtpViBe7NFEpxewv49SVK7NFEV+hVdCaFk+ZiK+1bWlrv3J5PAkfEhmp
YnRyJdyE4JTLiS7s4BwnBtYMRQ1vo1fDpxEm9rMtgEy4ZUpoBHS2zH8D7a1Yvvsj6Tbimmj+l4oV
wpNCpzkWjHvZemw29CGgZyD/lNWQHlMEbXqDOZ5wN5KsMqjuIdJW3RckPytJvtLkXFE+MbMJvi1l
xnC8dJC/hOhqwLJQcLKzKxpWUFcP1xgaD76v74zeandKT3nCZqSe6LjQp56AmgqSalF9CNf5nVll
CRgj2QaxHDZq6AiWpBNElptag+Jnjlzda8XlFDt6dlaphfwzzjYTjKdFWrevMsmfHDOpEC1AxHYa
GGDguWm0t4Q7t7510Yrvamg8klOLV7qIqAuFizuGsQLoeaBK4KGyttVBRMQ2eFJkPU5RpWf2KhYo
lzJifmolzFiwn07GpRGphD2+j50MvKMxqWU9xoeE+uNJU1G6ZsgF26G3MioYMjecNlqxjWyWZuqQ
KkWSJI7BddPwKOhlcmlzVOJehkrIL+PihxLqK1DR+OQn04ExQ8hEiKztOAGjht77OM1Ak5H8pnBk
V2oAsEaDrTZG1xirIWLIi7KsWDQkZtSWAqrnUffQ9D3RfdlKpDWCKKKnzomjq5EY6za3DwhmMGb5
2S7OyV31kR/lxLjuaCow8wkVuXP8xvxKPjPr09Y5VViF5BNNRVEsPFGhYerBJyTVV9NTFNZ5M90L
Nf2gGy7PUojprsW1TlKVWJp6LLcS9MVZh20tMkiXZVcc0+GZ5in8lm4lAlRlxlREWC0YoAmZ76gO
94CQqpNnV/rVzmz7MsAWBerf2S1XFmNN+g2ttgOMcEqG5kOb7JhbIfPXGDH92HOvRBMsc6PUgMDR
MMO2sqfQvLXDTi8TCH1tsa7riWpKTGtjcP6kut5fdJ2SyhV6TehIi4SeFD7T4WbDAEgsIYzccN3o
gB/B1wD/jAwQLqHW7DOKYm73xkNHbq2Zj1kr6HYHKDv9zU4w1bZoTHZehgevaFIPYYh4GRo5XCZf
jIuIvMFd4WeoYxGdQngzafyGz4JEkyh0VjQN78QhWUuGhGutCIx1Wo7hB3LrhUOSLJqM6TMaQH3n
VjW+ZGa18JUh120xuBsVP/W21T9bAYIClI2HMknf/FhXZAjgicRkuXNityfWKWvhkdTBBQKmHiuQ
Q1NlvQziXgmoHXaOObDtQ+MNK/12ktsGZPeTK+EWeqkytlYV/lBhpG3MyTGWykDj5eSlvpeNP646
b1p3GkopyiLIdtXvMWm5X8f42azJWFWty+B0rLe60z0XEzh/xKnTThvD5VSF4BZ6PdshqTrwW73o
Qh82Xhf5oB8Bh7OkBCccPOskr3+m07xidI2/F2VpbEqypRZq3SHHvih3uph2Pd7KlNI0np0emWFu
OphBy2pw0Brb+rMzwKjrfAdR7p2U8S9iKaFg9DyZk4p6s7U/gEUvsxq5bBuWIBlZc0LMInC00EaE
iMVkTrqCO5XIxgxJog+PWOGz63mwOGbVIphhB98kQYxNEH74Acrkoeu3hFPHuzgxvoKAYaJXqB/9
KEJsu8R+EaNk+ZAGwtTa6r1wjqbRL2M7zA62l+5AHfsrODwC03pcnZgeKpCQw3gdBdbDITfyu2Cy
UTfaK0MVL8QNOkg5Lgo7PMak0/9JBhY3V3QHWRFq3aTRsHbgymcpThFcRu/1IMK3trO+6jS4+dE3
ESkerpLhpSmdPSAX75oTwrQyEQ9uEolHetSgspnDt5IulBmsifexN2c8EZwrw1FQBdAHvloaW1Vt
KtQWb0X8GnSSjN6KIGSWdS6EnFipOLuOLqTwsZG4UJTb33uM2jGmgqgxDlXkW0/5VKAE1moAWpF8
rUuDsMLx1Wd4Trionrza9M4YvyUQrrLa3hQVDDpXdgTmQidMvWEd0iZjRNsZ51KGoA9IKytXbmRB
157fJP1vvq39eFvMp0aQGGe7tHZ6r8eHjqelJuxn5IvdOmqZEUsUvDRYvTO7ImRqRY7qZ9CxjWn2
KQ6HkeWcNl3o9cP+8SpweRUziF8NCKVxtw/5tnCjfWYVJqSfbuGn8Ys3ZjhR3MxbjBlzHrNLnr22
zBA3M+B1cbfosrFZaezXZMqe8KbqPKZ3KQ4Z6SeHtHhhkGhusXp7m7K3Xhm9/y/KznTHbS7Krq/S
L3A75OUMBA1EIjVLNWiwXX8Iu1zmPM98+izK3Ul/HSBI/hhWqUaJvPfcc/ZeOzpWdplCVSSPk4Lb
eins9k9tJ5DwC4MJnyyPJvJgl0krRQE+/FNV9OKIRx3ckDp/ThL0qE2MefUqIXttNYWYbmUSpEDr
LI0BDMzj8x+jEd0x1mLyi8ay2TmhIG9QmC/TSWpw94cg5U13Uv9A2hrRpw1vr9aMmQslczrbNTou
P0leqBLo/WtieHl2yZ//A9RAVwyyBugm1CFmo73oCM6uZUVQUcfuXZczgDqC+F4K7ZdIMuclmRCD
z8kyepf2nY4cPt2U4BFaCSSoLXZ0aNj1uJd5J9/4SONGqhFvdxbk5JNtFlc6skDWkVlOjnmoOyjl
Tq9MdGVKfYvItcAhYw4HB4zsqqgdsDcjJQzlWreZjDjYJJr1FTTCS4IhvlQWOrD5q6DnyawVw4IU
qg7jT0Ybf2q2ba9+NA1poREwIu6qcZd2JyML4p2h6K5CTCUTauCPUraLs7K6ZmlytKbijZk83Ovv
JXj5fCRCZig1OC8hgzHyD+nFsueP5VtXO9mRHOBLbGivs0gA/shwT+6o74oxCteK/4sQ125rC4g2
VQxRMsfH41od7AFpfuJTyM6VzfC6D0lKbkX7qQ0KsR1BdU4C61osfRu/pDBVAQLAbERAzn5xbFOi
lfxJvk6RReUvEDjK+hH6w7DOcMq7wE+UzTgKPqR/z5Qu2EWWeIOIgpAhjL+hgD9rEfSlsIQkaeMF
U5PiXGXdVcsU6zIn4jFFjcCUQiagYaZ7rdZIb7GS975mZSEoKGebgdE1WupmZBjNkhpll6wXuwhl
rVsGAlxciNg7Gc1NX+Y/CjyjXtxrN8Oos4uWkg7RWeOeqSiQsylnR7F2QY6rSrPG+yQG4xRHVgJz
pHC2AwdHF6LhcTAMzjNSjzfZYH2NcvBf1DFDD9C7vVGAf0iq+WVAaa/LZNX5LELQ/2MXD9R9SpTs
lcHmKxoec98UFCcwXjCnw9yG/5QxZlg4yrAAtZ2p2A2mIzaowrfGjWLuh2z45ojuqsCtdwN8PcSV
ScUtks7aGUB+BkI33llEfnOAO3H9amhlqY8t7Lqb3lh8kPJoFLr67nTv/AIDokrE6A32DqMryjNH
X40+NQYPMRMwSTVxRn+2gaFUvKfW3MB8FobXTumRxJfCN6Y7AeSjl2rGlyVt4pOx960NBs8FXfN1
lJnqqxbrn+pEpMDAck1MZKpd/GVrpfO9CwL8UcQoMryxNxaCXGJ6B5I3yCa5WlI+xp4j1pzpn42v
4z5oG6BQCBmSsjgEhqK8LyOyre2oJ7WrCI7Lmm+JKrCTmKygSP/zbWsGB1n00DFy8a3gwosMG4tp
pxzHFtdwlCbDLp6WTpBGfqwC8vmAgRQblUlt6PgdVJOIc32hUd+O7XyBBpheWJvBgi4BbRir0lWc
V7XbJ8Wwr4YFeKrYG9tpxpthTT+dru4+u6o9jyHxDqN4MQv7jh1D6MwZKz0HLyTDwtOQrp4s29hi
E6ndFJXgHUg6hsmopVIfbZoHyUnQ4PpOrFpGAhbMZFVV6rMVw7nSbKxMrVEdszA8Sc5wsDDadRYq
joeXtt8LjLtuogbRhQ6pg9LFbLzWL4rvFFHHDKn8LbPkR9WSNpXNCxKstC4S49jBn2plI8xCu02x
jZILQPnDqeS5BQuup3jxbH96R4sPXjMY7xiTrPVgq19zUw5YlQGhUmYon1KbvalXtRvxBhh/2zXO
XGRx+cRSSMzClfeJjgnq8d/93G+VqFRPjUW5EUaCmPUkqfdJMFbrMAu0vWrpL9JWlZPpI36xlPZr
jKMriDbbHQjd2kb4obYRi/d+yojhw6uwRAGV3yMdZS1JWbAr7R84nGiqcOpHe75WtPCkROOhHC3H
66Pg0VuTZ2qpdmyifl0JaBDz0OLjlPWC2mzcGijZwNKjJCQ/c54rDlR+HP1ToRYHeOTFoQ1vVYr5
NC8vda5krpNHV9quVrjTiMrc+1OurvF5k3Jj9uUBtViGibcjKPTvf+ltRhSxCX58mBaVGrTvA8Me
pTyWdGuABTOGVH7H/RTjJhgwU4TOpjK2sjfHjWYN001Mfb1VDERmIiTfsyS6OVSpKP3Jf2GLnVel
1g3bQu8B1lUCjc1//NPChHQLaSnrRse51ZlbFu7CM0jY26tRZVPv5f3b0sD7Yeb9+Aosv9s2NZCq
OQMx/mRATWl7DaqBkJi6oC7DwLGecQA82sLyxrKrPlTDcLzGxFtYRNWj7OLiFU/SBR7NymBct9c5
HNUqRZGdkxoMps/lWA+4erZgjZQmXUk6myeOF7Qz5bwHQ8PcqjflHShf0pNDUPulh6RPvtmJQalE
zSQCzxxMHOwQp/a4XIkqMfvxzRbatObegCtkMZL1ZxZ4wyG8A0umMyk7qzasNyee9FPIW57S9Nr7
UKVe4Vtm7DXlAqnPhx1HTV6AakzebcZp76w05hruFChaH59OP5KIFeYxEOeaPFZd1e11l8EgwXZr
vj7/KbL+hhgUpYPhvELne29CsTjaxndMQPMer9WpMRjDRck5WzKGleqIeInihrPmuglRoypwnRRa
hnnbZGsnR0pSIQz30TwcG9oEOh1zio7hnKoBbODqbnRYe/IePi+hH9U20vnL4Z682FVyRYjJnxuj
29jR5UemwCghogHqqrlQDrGdfPi5Ul/0EhXY8n6GmkZMOPRc2q7ptncU/Z6pTMWaMvwpYmB0dd6+
hFMuj5GqSKSAxkdRLJIvXUvpeZQ0tdpj4IgBGQ7OFBBagGbmLf4stxsYyuTECnp2Yf3REueCNSmk
VwP5oSztmqj2mvl6OXthWx37qR5JylPZupfYIbrjMVNZ0J1Wa21V4YurMqs/Z7+wT4U6ietMkwCK
ea55EbwXijGsFkbui1NgjR+9L8Fq9V8hPv+sHL8nZqIdsYFn62EkHQxpgov1AfUzx1wdAsOqpp3p
qBn8aWtCJmY+pF1pu3zM6IyVYLLiYYq3QdM2qzILPuQcdWuh+yS1ZtWb1bT5NzhCn01PMolSDedg
yk+lpZXv9TnGNrDF48SJsETJN3TYd9MPNQV8WqfYdLWQyL5RoxQhK2fY6gIStqKa2q7X9a/I6MNj
EKunUsrkLkA8ich2x6YgZVL2nEeCzvEiiayinQxOHRzU0c2wPyiKkXhmRgDb2HXWOteT7qx0rKZ6
Vf1irs3EsxGf5WyOF45pK3V88wPOLzT08QqV3U5mAzlEScjw1t6Yc9keZ62oL6JkUckXi05Oh4Mb
v6JnwxJZN/1W5ObNWAbBcT14dPTvqZ3JjamV1SWPlOqiirTaFMee1tVKqQF90l00v4daxwCApM1L
ojH/sYw+IWwYyU245PKxFjCwNoy9I1TqEqu9jGbWAuwb24vI6nPDYfAQRBKnX9DBFVRjnVMlQA88
oWzMCmQj1oKqm85WNrlOB1ASH2Pv4sHkDDkKYrksax3ZpYbVWUAoG5MlqdIIzE3XPUa2z2acAVx0
KlkDwxrt7a+oZGo2kp1XT5ok7VDOF1PN6k2Hrn+1SOw5afjKzwg27q6XNTm0cv7oWeH+PiJVaCKD
7lop+DWXUF9vmQIPMjzOieWBKpLRdAHKq1/mytcv1qL5HDuOCOSrDsQlAhkbbJTVmRFfOU7R4R5q
7lECHw7Ct95aAREwzQYHogSklMRsG69vLUSrk9PtFU2HXpARld2M5SlnsZEprCitR3TIuHOTMaRF
7wcZ3a+6H0HY/FGyst8ScNWsEiCge+R3rMs1hCIUOYOna/tcMDgv9aT2OAIEbFsluFMWk6S5p+gp
d6g/24cdkHQ9GdV3w0f9Wk/8ZtViRqQ3Bty9xELaEZf8JmSqHRa7jp5FCZIVoKXgndHZVGAurJpx
K0Wp3sBztINkXoeCmFxC9D4SYvCuGiuiFdbbLDf6Q29Z45naKvc4ltv30vaBRxlx+WdgmiJwILLr
bRyyOV34S3+suqofXStsF4DoKmkh1caqFnqQPG2vyORbq2jtljKtYxQ0XhpV/JyMLvtIVUkPGLmY
3iKJYen7GWqUkEGeTJeqGkvXgnhwLmIobLWCr9LnAGA08XwpUA+4rRT6N+GPO0gvHNLtmKFVZx2x
gjO8XEKHxBoTc+Tx1uoHYYe/xUQnTKvr/YDTbzXXfXkM2ScWAcjQrF099+ObBtADWCALMEpifJR2
lh+FNca30XDGTWgL/qpS0ux1aOnNSLDdrFPLA7bUd4D9rzOLk85J6QU6TLCPffK5sG64KFD1t9Lq
1BtED/y+AyYoQ28/fA4Zke+MF3OcACZ0updNMdVBp7XXLgeuW6h732CiZGgfavWmdOWEFTRW30KC
geESjzeEMDDLGnqoZUJWnG+CkSdzrW7jS6tH1lWlonY1gxBSToLRIeK1YPhuakfoJaxt/J1WJvzX
ErDjWxAgZcIyjFTbuhQ0hl2Yw9tKGQB7tTpTxlU/ER5ZDjlGuyg7ikaKK8UJVy3yt7URoMmZa7Ik
SS7YWnRzvbHPs5VNQT4pdbSaMd3HaZy+B0XR3lAymGHRX1GpJLuuHD6mHEJBajIR06PkZJkNaLLu
kth+8crI4VQq6Y8xst6G5cXTIt26tbaWYC2AkYT1xbo5lhgOUrc8RaTfJ7U5LCX4iyEUdN1o84bG
uE2O0G9GF57GVHEQ3KQbq9anje8QCV2Qnr6uQWRs06TYlEhLr5o9OVvugcGX1G8wdkKuuWum19mx
QVUFSm/6UcVSc0MImuSytdMdWZ5ik11FA1TZPT+dti0pAcvFltkcNVO2kwMJoWIzy0R1deM780HE
G4rZkFnhYGo3tUsWWXdrOJYDrRAwHST2Cr84m/6EPpoz6+x3wXGiIr+1DWO8zA9ps4iyvpllVh51
kBnwBekvs/ZydGIiP2RFu691gC9FvLfQX7frQBGcsXpJqy4nNMzW9vCRzwb53bMkKFMW1i2RnOFg
ENWTvrHQsG6EPi1Ig3K+TV2cX+YyRhvII6SQzLZh87m+5/iRcnv+A8iC9lIyXCBwtI2jMjC0AzeF
fLSVwmCLtSpkyF0V0uzTieQsmtmVBnF+zjScZT7I40TiH4vQOTFIMKg66nuLQujait/I3Jt3tagZ
FlhavJ/6ijv8MdeTc1nCjW50HFLIXt2ftLA1hko/CR+bbtIxAw9CiUXCEb92lOjmbuQ0tYZZQURP
Yezk8jv5/QNer9zMig43fDvkllxbOcXdQMSK67Rje52jTznkvBpwgzeDUTZvjS2VSySaM6lKEoUF
U6SWJCVgrFoVZTfOclgSI17EyldTYBSL/D3RQ2LVwEuFDs1Wdo0oMIOz2hFEl0Pm3mfKLFCAjiZV
j6HtWieXxDL1vwnajt4MBSggvq5XIbJdqxaB26fjgPh4viBuzG69JXZqOp9mc+gu7G8/2DusM4E9
B02DDGMO83Sv25ey5o9Ej/syYDa9JRVVAHpnzjv23N1yApJZhDFs6Y50o8U/YqQcnnk3XVXnzCV0
AKyxOr/nIEGJihU7Y6L9gwOrf/XzGY9x0VymSL1iaRhvKkqLdViUf8J8iUJH69JUWf1Cb/egdyHT
9wkHvcB9Iq0m25Vpx4fS7BVlQvdiWoznFfaQVZHYOm4RnqzBRnctsKLGnnx4OZNxUzWNpOgAu4MN
PPZm6va0m0JUFxDGFZdljt1YrcYTgkd4y8tX+MH8ng75rwJAmMt8CBgGYcQ3Y2zMl4Z9F0HoJpa2
uAFKEdcQBwkSm9vzH4T9nshL9S0wgFTEaGq2lk5NFBX22Sch/p6yeTKg4m0JihGAb9bOd8lcECp3
ARKonLfPD80Y89fmyNhKbefvuhzsU2NGJmtWuteBF3CCzLO7bpJ+oQyspkaOHfD5sSQ36K0U0Vdo
htc2DGmO5pK9wLbY2fsuYje3CcpEORVGdIGbQLnq9g+MMMH9+QuaEK4TzDrvz79QN9O3NO9WYZWw
WmeJwh/ed17dqYRgtQNY+xnrBKVkcB9hXrj2jPV3TgOdcGls0nDoSKqObOrHkVrL6DgK1c0Q7JTO
1sAYDMc8tJWbTk1GL54jYD2N6noOA/I+sr46Tkp5DhZZYMad05Yj3Y+ocN5irWIiTvaeU+ryhJ7d
fAEc+yLH09QlWOVzei+FphE4hza2otJ0c67dbeRrntXX0Xvcz829CbsT8V41V2XQ3vHD3dNE1S5W
0Lb3sERsHTpKdn5+apdBvSYxVz+iW2nvJsIxUr2s9vB8NjHwBVdpgUxk+dpg+Ut92xDb5zeuHJ9I
w7JwNs9naagXG23iwP/82n4oym0HuMt7fuc4txpQKWQiPp9Np2reZ2SBr5/fKlJb+9CMpD0+H9p4
EE/CJI7y+ckV28TZsuXn319KtcoXU63+/q1O2fmvqS/3f3+ljFPn6ITu8xHOy+HGgEaksTLC+ETS
UTa351Mtt7BPX/X9+SiksROGufn6/AFAWK/Q7NOX5yOt0n77Xaj8fb2wRjQrQdTQ6fmFek1ercxi
4/B8CTDvIpAo82H//FJfzeiJ02fcPV+CPkpjL9MIQ3k+i3Yo2GAoyDbPZ4cYQI7f6YX3/M6Vv0Rj
llHnPr+zbEu6GWAY1mhIHshL2pfB0YJdDTLWZWUccAuU6iJXSLbj0PSPkXHZOgdhtkf/mdM5EPUB
rUDKELyukEvN3d3uOScB4N3T/ZabFvn3ox4p82G+z4fnw5ET9go9DWQRH71nqACbIjWQA2QTZCdF
NP19CSyH8uvTJF4eanAf14oR54dynLwJzeF7MYifUE2PYbPw6J9LmeqgXLCKYDcu93pLWYPB5AYo
YYly7m9FmQFkEOgYfU2xaPnn+n1I426Tz1xddZCLd3yh7gx+cJMVerDRCXh5G1Nz5xBl4qkt1KGC
k3FI88AN5wSxQYu4MCSoaqvUqGmHFFCATWvLA3cVbxMwC3eEvg2DpXBL+AcQZOl805ZdgaTI2EPy
AeLO7iVdqyl9GBAZ3CCoxfb5kM/X12y5S38qfstphb3EKfezTefUmZGG/70YBm4eFbHYNlzuUXJr
2VuU9NQKmhiVOuqe2k9fwuTlRKzLsaYemajpmnXUrf5LGdkw0TyvlT7MDjJU5F2lebBOKRsOczrQ
qG7xbXfJ8JUTA00bgnfJUMnjyss8OwZE663Qb4frudWro5PTpKMl81PYEB5tJ2m2g9XB52mUfZbH
2OEqPr+vPuysRkVogQ+lf+IcJ0H3stXx2dGQRs2oFxu6L8a9gp1S2vq4jwbBqIcLeBX1k3/pjqok
gz4DXse88ZYbQLqSXmepBXi+oRNvs3szz23VvZytXWZ3iDIr2olsag8nI+Zimo1P2x7ldgpGg/zN
6TDrfnSOGn5+JiHVt6VenabcafdOyhXfggG/Rybn1CnlWFMbZwRO52TSgh9RCC3cAl1JX09ZyNAk
FBVTuS9nCYZHR7TXUSyVQRV41nJDUTmO4CV8RNOEhSrNsGtGC9WnCpE6AB9COEGZgEGM/9g5OYRE
h2qHbmwcohxY8xOhRQ9Vh6Xh+2xxYR//cXou+7k30TQIkknaWOs4RMvDZOKsK4zhu10HyDJq/zQp
863kZ01oNd5KSlp+1J0byrk0cnppyOLWVQBKIs7fLSSy+xgVBeIxZHtR2B5jqO+rvNP1NZVuvx0B
dWgM5u4mupU31Ym2ZW4B3DT7axrV0Tk1q4HZ6bBTnSl6FcU4ubPpMFNAUhU6xh+cJskDNAEAMVya
DEr05GGbFZkuiXpMtFa4lUjTh1kq4ClI+95oyz1ST0PsdZDytwll6RnDKPCREUWITYcSEl+bPZhE
Ey1bf5u5olsMtDurFeFbZrS7ssvRjnVZcYaJDyVxjrTVaI+/sdxakWKvhWr/9OuRIeLykznlnqt6
Ml+fPxiQgJvFWElC9KjbJgiyB2lIfjyjt/JRT+YW8dZhTvrJYML0AU+2si91rZaPIrNjzGHRicwX
9r++elSNPl3Q6/4ydYhBjvMtxN56bjPaDEa8NK6XuMJ5eAyjDlRnUBbxTOzK5UOtLudN27GvNwgV
D7NGonWXTrNXtyP1Wo62I1oWcIRvpufYtrkJGOw/ROQQgqwmRD2lYfEgrPeHPeCFaGjf2gOZSXM2
3LVx/Jwb1TxDRwsxBE/ikjCM9JvwQEBA/+IEYrhNXCFMDEykuA9Ts5iRt/5Lv2wNGZqMc1wBJIha
0T18fIrsKhwvEHRqtG6M/jYPsf6KhorkAQBLTx7Gf/sLxHgt0iko8uYJyPgsSghtQdj+l4f/tv0q
FlxG89+Xr/pfn/XPr/k39/o/bv/yp6j/5Xzd3P7rZ/7jC/n2//7jFx7HPx6wgkft9NZ9IQ36arq0
/c/kjv/XJ/+d8HGbSggfn0WXt8t3C6Ii/wfpw7D+b2SQ8880+j8+/S8YRP9XyfLJpBeMh0pxY4Bq
/gsGEarkOWlycQGMllI1/zdMWoLn+A8SiPKvquEYimMatq1qumX9/5BALFMHQ/2fSCCGZZgwSiQ/
WXM0yyYH9Z8kEJGHcVhkzQaMRgoYivXcdpy96EOGHAX8u8L/kRSC6e1MvRMeU7NjNhpYHAzm8Fes
qOcSY68nM2eP2VG4ZEdYm6Ea1wGTKwZpt7psI9itkHJjgvPicJAbaRReqWS/EMEm+972f9AabLeo
b+Y9RS+BzesZlsObU9OWaUP1vRa6N895AEBUaT1LZUZOPCb2pKV1NcYkCvapV8dE9U7hN1Hlclup
qlxR33+S/N6fC6Amm7JX6Y5Dz9+NuvNnbPVNiuq61Tk9ks9TX82eUWJUfYx2lR1iTlirQLc3Haf2
Ffxi301nE8InEZ5BYmBXnOGAQvqoOMD7P5PsCkx1X3VMIQPisVDHjdux+w7f61zbNXk/S+4UPOa1
Hw0nM9OR0pKRB06FwSYBKmp16NMYl3meHYpa+dMX1js+kg8dpDcRvkTEgYQwOb9uzK695iLHGp4e
NaljmxbIgPTCVap606T1XkgdDpV8jdCrQG281lrN67zIj3JyJbIBEEuFvZ351bpSq5/6orQG1XlQ
8Zp4iVqfpdl9m4u4x22jHWjOjofJVxBQNx+2U38SJ7/3i2lfhbmN6IgcgXDJNC6zH5kK0LeRirZG
7nJC6nEbsZdD8/6YxPhr0tETFjh0I2aRvpNs8sAgAKNmUw4H1SU7qV3lA1p2Gnsl8bWK9Obc2fOA
6W5UNS5xhrAtFYgwRjGdm5KEI1Obbyq7LR0/3WxxS9Zdu+h8SOuamrVSK9AOOPX5bUGYJK2cVGdm
tyip1rTmnEg9p1J1acgR0kTixwLvHDaDMGi+MFyc4Bds5gnCZ/enEYQ4ZnU23kpEMqou1qqCzCEE
hO4i77r39rmfAbmkGnuCabQVLpP0YnU6ygnVnw9d0c57n+zgCIruVsnJ6sb7hUB1ipy3JBGbqoG0
M+dgwnROQmXYXxSKbSpAaozZ17+0fgJVCNw7ShxG6Unspnn8OsfBbw7HaOen/sfMtXZgfkV4M+JN
+2ctljYcvVemlHQr4xAYFUvMyRmK24ir4DlHCXuUKsY3OT7qcKYWVPPjgMAa55k50n2gy6tNCcRY
JI2AHLHratNDlgGlQcsw0iLtdYpLj4Jmi/2CSQW0gDkoyMWBDkhyYvCSdsmLzShzsrPjEqPjRNrD
6bB2dQVuSyf90GYfUYpeou/awGGVTMztjRKgwYtbyL5zjzngi3wGupJm5MEqO+FgAGfXdC8YEb8V
wvmJ/gsELBw30rzIoGsWXUwFdltj7r6NqJCFjSBc2F4tm4uM2mCPSHtDPOu+VRui6iLlXDaOp5n5
Vq0R1JLSCASw+AhSyBaW+N4m5g4lR7aqmMhNIZoqooNWeUIetEpGmmnbNHDRDGiTG+dOtKGThruv
egcv8IvMgQIJQQ3vOnwn+ZEIRq1HBjkOZDGZPpgxvCVdO4deZFinSDLFV/tdFsBlVwNm70OMeqO1
qKhC03mp+uIwh+kfI2yOczq/K4356DpnWCc2kj1By1GCElgRZ/UahOGj7ecA4BcoAp/mE2R1coaJ
hSaPZGiarcLKuSIUmyFKAzAFGiw8ijkkKBfgxVmN/c/Rns7V7O9o3NwRvmE1406idXZvzBj985CB
pEAA19EybnuBSI4g7Lw/hwoH5zRC0KDJ4kH+ILP2kKUTw4IEbJPBMyoEU6JWBtoSaeuiF80ZKiCa
RDEu5+BnxLBNFg3Nw67fWtX4cPDVlnNELwx5tkLirt8sx06SY9CsuthHNI/2TURiTrmfLFBySJOB
MaJ3tFu9cQOlhrqc13Bq8Rd7LFQ/acV1uySzLoZEm5pqGGaVUt1X7N57NZ/3TH3IGKIPfaTb/j0A
wb2iwQqe3Badx2qgQGPdWSROZZhwC2TIZaUbXjM4n9pEka0XRIGSObRD2dBvClj9ef4utcWJHHKC
mPGquNNUbEUXel1O30lDamzNEgJLgGK330fRW+YrXy0KgbUpKrmZ7NfGGlDMmTDHjSZYm2kUuJ24
6mrzQ1NDdk63zKJHYJcHo/cttAqYHaZAvfYM+edY/rT0FA102f5AoGFsSmdh/Af2NxHaPF8XBx9I
b9/HN9O3LE6zwYtCrBxwB+M2Ztm8KSegnSMR6Nj1iVFxYBQaI96oQc+8IbwlDaoIQwlGb6g+c9X1
Y8cAelG+Y4AsUAJ3/kbrx4bxnXiBx/3qBwHSVgQifUbYU9QjGgiwXbQpqCcJNmUXcdNoEnqwAjOe
JhwsiBb0IFGkEMASgKCD7il9X7i2GhDbayxBMRiXVFqw5DRmm2KoQ1fGxrfRAkEwu4MBWU+BIcDp
nvi5pQZu6ZFoDhiHGL2XVW/pmW5pKf+mI02kRV4fSB8DM9FEO7TgHmlGLaHV08c4KWcRlwT4VYrn
kyZ5wNCIKqrs6pcqPFcVsSwtI2UfiySsFzTlaaLhzQJDmBfduY9jqMlK5pFjfwPNEyDbND788UCo
D/x1rdk1wbeJg0mk4FuwmH2Q8Bv8MGPqszobTEyWQY7ca/nHCMetLrFSaTgSRrM6K5KwD9HPpMOa
wiuZe+QGBVsfhQstLCKY0/lVoDBFXBg4mLiDuTkjvKZPm2j2uhk1AIz+WdHSrY2IwB3j4Ydqqt/a
WV4ZoodbE2ex6egvKPoxO8H5YYY7Q3sGOVY0wIBV5U6XPlnXmmw9iLwq4wotdQv1O6PDCLsphIYE
nle2ygUD88Kwrqawj3z8A0vTe1Pr7H+agu1lhJOZxvZHO6REIPbpEWFWhzsaM5DRmd+Qq6K0Embm
hWC8HdIpJFC7FXZQGo2WSvsdjNmhTXH9GhoHP9lCQmxTUK6Jf3OqNxOwi2hbhIEYh71oHi51oO18
ijX0ophwnNlMcSUCJJ0tMjgTB/NZGsRcIw3LULMiTqZ+TUfmgkNhWS4vRbxWOQgHuia2Fb/O0jjZ
Et/8zV7uErhpexOI5BHElb3zNRasIEAyFC20a9IeiR0H5Uj7yJUq9Jc6LUvXqAioSJz+MBRmehRL
+JU+RR6SdBDr89oSdeSpOoFPJgMnQ//SHXYMgBqvCRImIQ9hiZbf1IL3EvnDlGnfxsHYj6Mdbaj1
fhcmDJ8iqU8wLZj31PUmNnrUXnbzwFcEbU4e6Xb1GFgn03Wys55REAm1egUKtm/U8YFpgFZr/1UL
BBrmAFYWKvrV5oCwmkqcCbEvjvqo3NBkf4G5I38ksl8hOvAGSxiyUQRUlHgBk56qazBZcnr7uzGD
xbX7KsQWg92KKVmAy4p+KCM2K6aeckzE3o5Ze+pgvdmM6LtgDWizYpLVrNlaQ4Riym4csTlNXzSS
aUJj+VgVQgdcAypHBzvbledJgPJfABSVTgRlFh6lEbtCIo5DGBTTt60U80H6w7Aywuw8AIBY29bI
0CT5HSZINeMauW51M2NYqAMZMppp/AqN8n1slZNhklYdvzHuusNNG31A3h09W/9tqApynMCtrLcO
+pcVPqm904kvp58JVICtWiS4vWmAREF5moP+YZINQwPvcyo+oRTzvClbQjK7naUlVwwIqwkvG9Zp
50srmFZA2+rd0ahWdm18hUX7h/4blOB01Be5IZweXjYHFp3eh4eYxCuLpkHXMSxWVSauRbNm8/s0
WvVs28S6hbp6AUS6tzJzCQ+YEA0qb3URXnyUGAYOCi7KbyP9Msnt1TTqz9pMqdnNdB30JERM/Yuo
6h1c4d8zGm/fyLeKCEE19aSKkHE761G7AoSxyJ0W1pDRtEzRSdwaVLyQmCyF6RaOeohICnNBs0k2
6el1aNWPatEzraaU018XJvc4Di4Scx/iLPxHmJs4R7AamQqaO/wy9hzsJye/tqn6bqAuVJA9aUzz
VnkWtosw7FjbvBYzE6VVZPkzF35ylRAp8ZLk36YJZjuZFJSxaa+tfbu4K0P0HoT4abRUwr6t8G6A
ESjCxaxaq/vC71hHuRO9MlLcRekwR7Ai0v9J03k1R4qkUfQXEYFN4LUKysp79QshqacTD4lJzK/f
gyL2RTGzOy2pq6jMz9x7rtX+UTV5DTntoRNwbGST92w2yKY0rQ9ArIsfYie2aD+MIgHonNUUUKhp
Ls4E1XIzpU7Sge/0jH4RetNcMNTBL7t4yAhBDUeM+DF5tmQtmSHyfaDT4da4WT57K1zCu3mLj3AS
zrs6x0wtwfSm6h75EE1/h5IO5Xuw+EBHxHRnYck+KMehhDSisntd+nd0STgHcVN2yW0m5m3OPsSJ
yfAtQGI/CNphP7N+5EIgDBuMg9q42r6gOUxMcAytKC/Ky91orF2Omx8NPONorBSaaceiupsGsHxN
skebfW5qj4e5WO4tKDz7qre8Y0kqhNriwPPp72qD3UO6jg5WnkD4AeJAvo3OCI7z0ouL3X5PU73b
xvmHRgfHAizvjuHpP905/6jhI1BnWaR9xoHJvNlAWzKEpDU+KjGmB2DRPZJGYqYEKTBwo6Yo9Wjz
oUs/YYEq4rxObFCT6HyrtY1UwJ1SO/KnMwl6wH+PpQC9bURbhpAGs5uwqGNa/p4Dt0GT0ivnfNLV
nFlxaqKIc0I2DFMg/vNqLCgNg3yyZzOcQW1y13ZPC1PqU4UaApDTh5mw0SNQsrzqjdWCTzQH4j/h
cGURFduvibNFgkK5wA7TQ+NDSy1L+VbYA6d2x+wGLPa+rz0Qk/n6E1AXkHpS3Y/9VvmhG2X0sxwr
YpjAfxHVPjBcnoNeoLDj0NU5lxrxhvnOCMNnBzOe2YKnRIrh0DWcSBF3uZKoYFpk2L0kRrMTNOnI
Iq8Idf6AC62O5EHlqUpA4ddYuIPybSy2FFU5TbHA302D6k+HATgT9ZHe5MrLdc77l1I2NPskE+Pl
aWqqAY4O5Mw2fIzuUoIAWIjgXGwSKpt22HcMrFWt6+u8zLuqckVsqe0xJHNV+m4CqpXLJi2IvJzh
9aOSfJUWQR0ak/fOzF4M9PvbsOch6GUfNSvRk36K9UOlksilfDqpPEVd1OZRkZPQ7PshxKJ5Ok+u
+5w0iR1D5yQnspUQx0Yy0+uFdOMiIU+3tfri0MmSHBLofPjIVvb3Lo2bMHmQNoeINHL0WmN1tZrp
s64we0sAXLsMuOWpZAWg4R+yTcBKlSn5If/ghF+e2JkBEmRjFc6u/vERzQx4hgkdDOaYjJWasOkB
0e9kbsmptsfbhjRNFvTezRJewoxYGEmkIffOavjFc1dqwC3cy6Sd7FJzAk+nxYKxHMRD8Z5SW1Hp
ekzeezWyd6NicWa3u5Zh9jhUhntdJ15wkyPV1IUbK/j/aQ54c1oR+ExEP8B+2hV0kPsWCCu1XvAC
rveLprs/gMp9EX52TUsT56GBbG31yqiHh4Xko35vEys/tabZRNWqYhKJTmAJyiOP+Huaj/mxhqyy
x0b4pUm19m0cK0bwn9NpHa1l/wVj/80m4UTjDB5rWx4WtdDGL2l/llcafwyVrHQL3VnA0uWPkiWs
n8b/2/vDNrAvz79zHcf/8k0XpAQp6Pui1Gtcu+Fbb+YXKZzq1InvSdO4VgG3ViA+uPJo0rJkPkue
IuZOLoixQp0PThZ8+Q0pMJ6DfGmB4U1/UDGTV/rJCAn/GJL0JmBUlYXuYbRt1O64ufe25Q/kyHsK
gPJyCuzqiZMAvMEWjof0dkQewqFEtf6Wdk/4/zEZ9urMThOubY4PHeDe3dJxLq7k9S2ZyYMqe7zo
ln3fj+4R54K3b0a7jydOklTbPhukkQ/R1NyHc9WwCDJUhDVTn0SFUWaaGi5s9qF0tDzWTs56N7BP
Ra8uyuwr9vPBWddldoBjRodVkS7NY67iwVDys7Fj1wuPAKqHcyP7cO+lKDsly+kzLcs5UOLgrF19
zXL7ZGXNwrZ8demj+XbspKaHUq4DGQFvlqeSl7yCoTQRvmtabwPiKfxsqEAbGtFZ6lssVPN9vzqv
zJW/xk7ZJ6PmUtZGvp6KcOlPkEm/CysRu6HwDqmwfwahvlOb2mjN3ylQ+7hNH/p6nGLtqccpq7fx
TdbvpUHjFwYhJoVym3yOzxr8zS0Q/DMcGC5LF+V154AGTFEeQ4XftUv1xkf5biiX9KrZiZLhN5ja
O3RtemOFkDAEskQseWFDHlhbxC1Eohwh7bWrPRlNxN3vXSM1rmgYsZfhbE7UR+Fqez/2w0PPh4rd
ORN3Qa6eW+Ke4/PMDpTFWB0gobGpJrhNMbvyCcwJc4rcwO6ZiP03VxYZhYiVHeATbOty7m8wJeAE
VnTuQWHCXyKfsfUCsC6UhOlYM1nZ6NRumt8nY3toHBMnPghZAdDX99ImgsoyUp5vXk96Rxwre2T0
DCPHNj+4PVm2ULBOaT0fjBzeoVcY/hlQKnE8ZJnnPTzlOlOfw5L8I7WZKHrSbjDeEnTGQH8vrYY3
wScht/PZyy3ed47IjYoDbjhiLiSr5plHvdlrfUoXyzqwQfwwfRD5Y7oZJLPslYDAZAe9vWSXQUJ4
Xm2YiPxd41ogDQaCjF1Od2uODyysnW8/JPOJQRtJLbkVkCy2bFzJ5sudrA+3SpAQBok6JrqFaOEx
RJ2M6SZzeEjMJCB3ESRo+LsZDK+lG0JLmU3qD0EChZyGW2MgQz0Jii6SNceAPSPdpAaVK+7QVsIt
amYc8uUIhwtI3xs+PFxMOEFAcLPoIP/qdsDRlBcippBeIzfEsZJL6A+FwEdje8aJ4ua4Bo3EiVlm
JCwhovaFw0uUiYiW09lNjvMJkiU4KDlctPUwmFb3ivVEPa9LyutZFLuO+2bXEzERpSM6Ehkc89FL
H8r+sWE14cPjdNY+iyuGnLHueD7c3iIymiSquPe8YlcAowOAR4rN4mkwsvCblkAAI1ke4HOdQlCn
SPqz9ckdHFzfPZgZCypDFfhsa1L0pPWqrnljq/uhcZ+SOXRvS+WZN0hWvjEXO3EPVSE23UPSaetA
xwyfmUnL2U6CltEt9L2sOE6GxsO7Qqs2M1MzEKDIHExX3LlGcGQXzGzA6oM9o48fUN2A3TaMbOFD
mEkSbzz0E9/aK0FvWIEUD73Z9Ze8ln/XGRDM2N9AtTMpz3Gp5GQL7VMrSx8ZcE93ZaijhgyKc9+B
3za1mk7eOj/rjjrMXk3vWIc2dViu7DhlcyItTl7RrPUxW/s7x2DgjtT/4lkJGa6BF1ybZQDjU8e1
4Y+vi2U7zybVLA3tTVfp8G7iuN2nc4gWFFLmukk3S1sf5Go/QSErnpeEGRju/Tpy5fqimaSglIby
ppf2aUVsglOpxMJvIPNtZ6a4kMnu2ZBMl7IyjwLVyLFujM1PW7pns5wflmZLSh2wOlcA8/CUtYqL
y4TipjjYso6/DDyMGGt17AtlXofk4s+QieVQPf5+4bBR+2FBQjz/zBWPPDko5RkX23QczCHdu4h8
y84skISQmyYtfWfXdvlIxlHC/VKae2Uax7YL+uvoT1T0zMVdk/fK9/jDXtk0R5Ccl1WN4N5QWOej
fQwNE8aulD6lRzA88rOZOdh9fZ7a5q/oGbuSsHEtQtu9gZQAxWqmgQGjYKBGhF8z5c+/X4b1YbXM
9NDgwtkbI4p6+ON/IFiesKkR11guBpGaZYby0YdsjBhsWoLnVoQ16eCWihGtb7WB7V9qdaZ18y7i
NrUX+yanJHVRO3HrhTJGG+IzNaa5LkcKtNBGGUWRbtNnkEuLBfUd8GNCxCxI4y5aKj9Frhn+LEXY
HGuFyrhWNiW+raKRW6InsXMm/eE4p69dAYB4aCmfBnuco87UI31wzZQrJTI9y1xN9MNCC0xwLTLR
BhbgeAopUfa6Ct2odpv+NHge0BCOclcO77UzZvty9klCyfoUxTZsWFuE5XuCEGStp2EnQ8ECdWbP
1BqMdbsOlJFRtrw8NAdHc4rGNhlOjreZrT28fF5dv5uZ1I+5QT1n1/9we4IECE2KULQzbCIcFSFd
IgWtD/EUY0pWNtanzCnPrZMi0KgzTElNcUn+y3sxXMjE2AAIM6LNVrZHzwLoQHl/yCu3vvipuTPk
NBMlUP50fciEcLiTTiLJvyHXvTcxskJRfieS3L4mOODOKsFIYKzOcw7czBBriD6YhAgNCzmE5oX9
VocxDuBbUhLLD0fS4sty8W4RhC4nZmZrVAW4WCTLpGKqbhuVeDc4ZX5qdqI9iwNG2cArbacAcjNl
vLEMkJTHXkNvlL3el9mt07V7VB+oUtqZb871aReIT5xl/Oevj0OzJDEdyIvsKRX66uggvN8DV/Ec
QAa1fs9Mp96N/hJwc5jvFS0UBSiixxlYN0Rm0q161EuVYey41RH3CBtzASWTro1/vWPydy3Wj8wT
/zV66KNiwXxP9iXAXfFdhDUAH0xp+9XvKmLUgZs7NhvhIvAel2np9gqGWRS2ML8NU36HdppsKWwn
SzKcrDQhR4RIQHHcnHiS38DH73cJi+DeK7CYl0QL152vOd/5NZjUd7gHiImITcNb9uPCTDkhXfI4
h/8au4fgYRHrs4iqvzFb8+9aOrgvrX90Wep+6QMUpXl+ZnT+MoUdQ01F1aMN3zvR3IF1S/8UFZtu
skvUfSI6vQMAzqO7mllk6YoLZ2gCujnifI2tUVS07Ibxl/amOzna+DRN62GEK8Ho12Ji7EPjgOq7
lEhtMXETPl+Ro4SBXEib5cE2XA9AUO0JqpXLpxgMsmVF91W1Hc5xU+xsdgQx3qC/voTm7flptNjr
s+kPtIhJ/UPvuWvhUp/GCVu85XhR67HvyliSX8Hx/kmMFVqNqCZeDuuEVQGwsnnT26j8CPhmaZIn
xLrmFmGjHoloidcRK+qlJWq5MntzgFTutO9YH3VC9zcemTP194GQ247CZOSUvxK0Vb4sTnpH4E0a
jT2D7GGwgxtfARsqDMbYwJLpjggYZ+/d2THT6PmmX+/JlJXnqijDAwnfpDSNC/vL1CZONG0fOZ7z
eFGOOutcmPdTS0pTZUNWrcPpmgzje7gyOi+D4ogujhtrEOJI/l1kJAXWeO4Ysua4o1oTMcpvbZ2t
CyEbYjx3ynzDmTSn8mHWJZNH9v8clIWFgkTq9BYDKUkMbWDjz1P2FakqNgNXnUq2vlfFSDZP5Xiu
FQ9CFhgsHJs0Tom7uppFCe4YENBshpcqd+ZrtwWRdSVFsx9QhiOQPbrW/MoF+SmNwjmQ7PcngUV6
mFVEryFZEXcmPYG/XH+/1G7QwQmr2ncUlUScOj8FW9pLnr7aucO+HCf59kl4kZhZDyljEvpqvsiy
eC0Q3DDaWWnlF5TrSH+OjZn9nWi+48xaIhgyOFBbJToWgdA+mC1uKvn5zLIOw6K3EgZnMyKqpvUL
Z7A4dIIjYQZGQECgfkX4YBwyI3iUHdZ/1YCam0OEHC3LmxvAyeMxHcIX0AqUipNEHzl17hW3EuPL
FTLPVMub0Uyso7OqR7IhiJ/358+U3e2+bayfcACjUM58rHL/L7xfiHh1G+4rFn773++EtNfAHodh
LGNgfl2ytkF8BBtdw6WLDZD76BCq6uoLu9vnmo2a5y3tdcaMOPr6qnMivx1cXXEvWalPC9MpR9s/
czrLg9EKcDADOX2a0bfHipmSJb3//X7lmBl8BJJzQzF7XM0RjkOrr4KRL2OyBnaF8NHYdvdoYBTd
UHCueseApcOXvqoxQJfpaat8LyyyRurSSx3WhJMyCubCFYyVCRJnHZKqi6vhCtAULhEnu480Y+cZ
zTPZ7sv2lMIbYVIZefzFcXYvy75WDYmNQUoTbknaeDmMX2jZdx3wI7p1PIhO/VjXejw6CYgDZzR8
slmcmj/9/y8jLoV9wXrkOK6fztSbsSZaHThoiMhCAVOrB88/4gz8qYbuyH8QDd4rPJgR//dtWfrZ
TSBJ1pWJuS/xDe+M5AvL7qco2uah9Bi1ukaWnsOWMbzrrXd2x+0v7RBxFPEE8cLrx2wkJMMT2Vmk
1VpcRLkpCVCYmXai/kvnPPZn+ddSgX/qs35DTDIyQML7FKQ0S06g41yUxs4WFpM5foRIxGtVhcPJ
0oTV8QQiJgEMykxiY5d6F4hCO98mzDSx3HpfTn6wD12mX70ST7472wfXW47kNSHs3eu5fuHtX64I
9ggJnBxvx9FGxGl56iuIxtna3rWLi42KfGWzGS6zkcAkylCZwWyrbld+QeZoeXepSn7PumIwFyrQ
w668760qnp3EvxYJGLeaCOKmNoaT65Jcyv5Xs3ZE75y3OdvdDCJQVbgyln52L3Pt30Lg4ApICpbC
glEU8REIoreIpfu14k10c/0sFC6gTbsHr5oAOZM4Z+pGuDk8slkbPsycKxgMMn7zTD1Bh5h3Qe4S
ZLuwCA+n4oqprX1MxIyzPuzZa2U+tsFgaW5oDp9qdLc0WQHmO5dhiS2Zia6mwdtMkAb/6rArEMOR
bfxbPuQLwhZkr0McJHbBHHGComPDs2PWyrI675/TfGYeDOEdIfie2Mry4HjzR2XZ6lJkw+vQTxmr
//KRjStXZ2Wd/TYkvpwk2hZmsNOyrOsWdEv8zzsnoxptGwYi7UrQitFZoB9YrvgMvS4oy7HYZTwx
boAGUCkEFvzWnoJClo68jfMg/yv8YYj1opNjZ9Bp/P65NRkuv/+UMbA82r7DxFgtlzKg+hlZ++dl
8LR2zrxt7iY0BmzCRwu3usE8jIVzDOMJBUcaKXiDt2abAgZMR+bCiOP3qwjcU+mHhE8mJTHRTF5P
w7YP8Qove/EWgKXsQNz9mqRv/j2PCR5LH2RVYbhw7oaE/tFh2ulaLIr9EesWEzPfyC/TUwgvbxfU
5RcsuhxGCQ4LNO3gRHI8737xMOgkOTbwZDNQuORkWK+V4m4ap20xz9ZjAdgA+X8BL2MoK+6s9Bu7
LudPWK64qSns4Dw3F28EHCbLut6bFkOUNmSPsqwulS3pVrHY251TIflCmZTm4mQZv0d6e4GlDYDS
RLZlCHX5fX8xZB4quR68tMCE72wasO3/cxVRM7lAx2pZnKm//7R6HR8hZDUQUxm0VnNDprR3Tg1c
jg7TJzVY9+HAmQeRr7sIGpKo5dHZFVWrzlQ7uy5zN7m0khGZFHA17YyccD6swDz2lWvaJ6c11GVK
rbjPSu+I42F20T+Usv+7LCHfstcGsAXJII4KIEMHailC0bGi/RWe/wovlGyRYJg4GmaaLj9NT73R
sUKvXkp0/gfDIbpkNvt3w6C0LZG4XmYNO36XhOBrhgKFQZ0Wdx6S4cNgPOK+Q0G0vU8jEeoXuA0e
Kt+4XKu/ZUWQZNdQ2QwPXetXZ8GL4bmQchp/3GrN9FHzcpnxwEZJQuk5dQ2fDSdPjm1rINnBF8Bq
zzg1qlIxoxAUBk3fXdxqRm7ie2+0gvzb9iUbyQVVjDRB/nAR/b79VCZbaJQ2Y6cYd8G84AFN8Xbk
21/p9wuZ1fXFbcFQVrwrzC2Hi+zz7U8PR1aA/PIjN6E0S7L73CByigrMEOgYdTEdm/UKckyTYcfF
1BTGyEg/bZDzZHXeTTzF5yV9JYVmvmVUSb7KvFrUlICC83YIjuSFnAvsqVYdGLdzjts4BEdzyMJR
3VHTLhwX/XrQLfOedmkviX5nAVfczpVpXdzMPrfKb+444w75JKfraAwVYyI4JYY8eoGd3zFBqI8+
AqUdeQdMeipWQds2f1NGn2qNx9YS5Z++9QhCW2V4a5W52GxHf0k4yK8TDLW+AF9lwhiIzMXaF06e
IX1GBrOaMCK2Uc5dmqPdrsLqLvAl+7OahHm2ayW58fh+DXAaiJqfXMMPb9AGAHAFowtCpNpXkNN2
YNyaw29Y9mx5C4EG5XzTqoHtglGQuU69R9gX2d5d+bSCjl+ZLWSbq+gJeVMZjbL+KeBNuhulqjYw
qNJ7M2KXMXHZAbt81Hqq6fiYTtVzAextMm5wQ1C54FhkmCIhKklAliAesE4R9N2RhzzZqEkGstZ8
Pc4n15u/G/b4iiTig9nLbM9fq6xEnOlAPRhe+3eqn4JEI9atrOsMovesgrq/DYV9z3/yQ2rGxUya
w6CJgSSzuHwQTMwkdSPTg13DAbxM7JilfE69TaW3JrgPOy+yOb1GsuL3HTyAyg+fCncj74nq0ttW
fkRsepyVJDwuB4AsgkxFQGr23gdp0OiPraU/gLuooiYQCJiMB4dqOeL9TKMwyf+MBuyCmh/IctVW
ca+/uQp5dI2+jSwmV2wOK8YUioiltjuStD5HuQkUtXP9ey/9ygjGYFYOjSG00YVbwWsqGDKhZGAU
XRGzMlb/Ffh1Zj1/qTr4HDL72zbMc71lOPYkkhRJluzYseQ7l9dTMGdne4hFimX1Tm+jZFvc5Utr
7xHhzsczGh9YCVuY+wJ+zG2A7lY1YgGaEa5S628hUSis9l+uzbVv9wBfRiL54KyvKz4aFP6r0V6d
nqwAZZnGQecec8GUgG73vwYMLeIN9lFjMHwhEIrYp3sMKIiyD8v8Q5ZRmltvaiItpONi2tcNC3af
ShmVXU0OASk8jI9sJvnWCwyrKxbyyNHeq+dMp0QRu+WjgEuU+VgkxtlJlizissTb64A/dLqfKjEu
1YqUkowqu56zKFx8eZx7wzsE9JqUdU/avJHmRbjO9+Cb70GlvgBtvrQIWVvLPQq/f0sSHil+MAMO
8Z9IaMTyCblDL3HqjSo2GQ6s3XBrCogiFPdmZ6DGaE2yHqYfdnpV3KPr2g9K/RdQPWNF1w8ixDPf
QBsLNQV8ssDeN0L1AgdSHAyu8SNS6Sr2Kz4vDZHtO4Ac5Msz3cBJae4XlBepnz+nrGri4jaETr1v
h2Ij7bnkZbnZIZvVsyyOFlu5uMosYz85aNW9vuj3E4xEXKb1QWXFCzmZjzafSpz0NQv4zMlJXpbO
zRqkL5afaOLRFp+5BuHLwyD/jYVnx+38tBT8kTkzwn23fDe1w4AYiMxAzjJQNTezto96+cby9oJU
sYhQkPwD4RL7yfy4MPDsxXq28UkjszHZ28PGNzdGHKulHUtWNFAd3AxrJC6xMhGJGX5/ISrq1l3b
5ACWlIoAEtrF6q0DgxDiMzZ/ZNjPEaaYfGeZGcnRxAKylnCPDkbCzGv+mW6LLnyqiWq3nL0GLBuL
dUYaxBAWgQbDXH/88LYgiDFMOtRJ4J9cc/lCjQrlB1jAaHzM+KldHP0lV0Dbeh9D4gFE4O3zCw4f
xRmFBjOGY8rIfgLiVsLVG6oQBYxjsLKnQGPH8JRbJfdJZQAH5AHXHv63ZC5OIhivaiASGzvLbrX5
UmcW0O+JkLzCwSEIFizfi2RyzlAM2MzVuOQr2KgrbVJEthM/SwwzgxEQAotLaww4R+8zq1JXqEl3
fYcApQYVzGfYPw6Oekc40Jyb/Lp63kO5Fg6KJN7+pd4T7fF3BmxkqE3xLNSPm4gDiw9OHGlfJ1X2
h3aGTeWHOB+cG58K8eBmRhn3YXdC7YfVOGcng3P5WIVfado+YJS4pckg4nR7o3UlWIYjJmEhuQ+h
8RxyB658Ju9RDy4RB5FXGukhhBSBksz+WPI+7um8i/zsVgGUHXZApBj9MWFhhhNL7Wp56/KZcWj6
ACXtZCdwp1qOEOj1C7AXXi1z8lHXHWGPnshvT3Zz6H0tq7i43XhaykPiVa+TnomDZMpzuJth0m2D
hg4UOQ8T7LbczizWBDlE8xrGL3Py4Fr80f2AVqptL1ChkLBVgbdLbOhbRaqPhZ1+N4wcDtZxsEGO
mQhB9iTSRkr0T0UXfgAsBPos24OcizkOvXsGWRAO/HDvsEeOG5UCLyrlR1on5SfOQBRNHjExvIcH
oGjtDbFgHUuE9VWXU3i1EHrB0PeQViRPdh5csWglqN2XI8HmgKATv77RgddwvZVRt67BjeMWTjSW
KeNNHLY7v68ZCm28RWHiTuoFlsLOSFJwlOSLYC9CKjyeQCcOh0Ywb6hNs6OiJWk+SIEDlLkUvCyz
e5BCtPuUsc/O8fDqCIeNS44pY2276pnPGfqzy2RZn93kbwh38TgajruXS8vvUCChKuvi0wwcvpGO
vZk8ngJ7byxahARTKgBJMSWfwgCW7UBb3/BvJCY2EXLFa68DvefhQ0Vn1Mc1ZXyJ7huQDZylJGlQ
i8H/gxyGgqeumEYTbsZbSBejzuXQb4Gn9lfK64oQH9ERsj/o5XN5mqy/pp7ck9x8a20W7vlrck74
+T8jVUDVJP2eBSUurReOl+xijvMYryjSdlKxXggZrIK9G28NwDMkiZqM6JnB7maGjPdeMPIrtZj1
piGb7tTSjGBKK2I1wh88YOvZKtSRhDyHOTIps0PdMIgZrBN9WKQTwWhUi5u+nfzYMqproYlrSSxS
f1E2ivKhasPwNimuU8pLhe+g2nuj5+3sSt+i4T/ljbdZB3ybNIykPs6uIjhvNtdnIY3rgivo07Km
8jiTtXKwUPVdE0dQ3W/clo67Kw9aPN4bFQbFXPqpmx7ARO6Rijpx2AOabM/6auUrr7QWxdWsZXtJ
V8wbBEKEHw5LYRRaE0WSabiHNneSF5F68bLlx4UhrBw8C6T9YBkSefOJpO+nXPEJh4YxPIwOh3iQ
PnZ1O3/OgT0RM1YT1TumGjk2buEi/wlp3D5ZBJVnFRY2VHvrKSjTAKiuN1CCYe6WxLfe42+ZrsXa
fyNqfEoay/mYl+ppnfkJ0hnwL28/gjU/ACQNwTid6qNCiHCLvXuhiyRQ3GaSfCthcfAh54TIlTVR
88z+R4ZrLBXVZ7e9FDSRdoIwcA2s+tN2o9K0/kPn5Nyn7jnxPZs3mITkdrrmWdLi+waxVpOtc8iN
4XFFBhgR+TO8JG13zu3qiAyaorpE/iHz4d0vvWbje4sdYRTVZ7jChrAXuCCTNZPKZQn2YAjsfv92
8FW9s2nMZkQo63I/CWZisFVmNzn7qidanf3W7e8/IQJ6qqyMbUKSxn3QoxpKfX03Gk8ZQvA/8Guz
qJzUpXbH8kT6XBFLpOg738WVkS6QUI2g+IL2poEGogWqJzYrzDRpmDuX6bHxt5khtczi8vtYac7f
Gw9o3k62VIfNRKVpcGSnfLJWfsqqoezXYktN9jdrz2iiwnDrP07L2zmu5Q3TDCacxB/hUKNe0MCd
PIyJaPU3ftaXQhMeEXWCb8uUkMvmEbn4VPZHNv4EY8D5Nn9akEfXbAtCsZDqaubEQIBORd6nsRH4
Ig4Kys7CHf8h0dJnx2ALFWLEiouew7ppuhIV6T1VtNwZaZXdcAecwql/ttYMJn2exbmFz8YeiFKq
ans5JhyvszQANPE6BKtebpH31/iqGvsWrwqru3LSlzF8M/gGRunIo5FAK03Hu8wea4QZern63p+u
npv7dsiv3AYHK38ZxNjDjeqvQWgjgXMrdVg1ACl2Vejdp7S9M8ipRpDu5m0H1Qzpl5vf1VoEMeMJ
9eBsQuSRSrY3+Sl2VvTn3lyyS4LFPiaQdvzDiJFh2kR4CiHO12DqnevSY0kP7fbWUgQ82osoHuUo
XmrbCICIBf9QEaR3JtbkfZcOAQjpgOfR5OEy7kaPmZ2fCOOKV/kmX7K7ycSH2IwbesnF+eD35nql
n6XwtsvuxMqMRr6v/iVl8zWElN+IFNOdWngVN+X3HgSKEUkwhjtnW5DiVrkFOdE/NaL9AKMwc5Mr
fa2y+oSBGIlsWBPwu704aVHUz6NlbZj+8A+a6HkvADPfFsjKiB1+pGumtO8m8ZmS9bL3htY5zJbz
OoCDMgVKz+X3vZ9Vx/7BihGHdX8IQduMRjU1pJNqbCkGbOBsvhc6HrhtfRv8N+MpIqMyjHBr6e7J
Cn2y6jPEAI/BA1tctyt2JYPEU4m5YpvE1oG03w0nZ0c9JU08UfySUYQ0COCI7Yzeq9VLlJRbod8C
rS6D0b1Nk7JAPuldeP6ml9x+VdYWzDfzsXYchissoGcKGFOKqIWbi/8WbK4ibiJSPqWO0X7D7bh4
g+8e59rEEjiVl4yo677Mvn+P2sLij5fWug0uqzPy8btcEHttZ5TB3jTcET+d/AmhWQHzhrWa9JaM
a96fcDDpXVvGBu6gjh2ronOB1BDdH/vpQTqAHtmHc0sXCQxoOhwwO4ch2ABRaRuxs3oVJSMaqiM7
sgMainx7BnjvtvGH8c9ojINTpK/O0uRMhQrMrSYNC8JYLt6Oe3x0zXcAr9wQNaqcRiAZBaALYQ+K
jHDndw90siHGN6ob4nnX4bIM8skV83fq+mg0uF7njnJ9IGAr7sGvEz+ArHPlrcoX/8mzedPZLml2
3mHcOFKcEEVmrEDBO6ZDgcrdtjEWe8821s/ZZ2fbmdU18ZqQgp7lUCHrTyNsH62ZomnaXuOwDIkw
qPvhKYcQnCYbZcbgLLazNID/00aVl7xka0DE6Gbnw36GnWK4dyyWRC7qVpbh587CTak2/UKQfMOS
r1it2sGn76yXrjedl7AJg6vWFHWjAqe6XdizgdRLde6HDOlwJpdgplJPXKV9o/kMZf0uIECBFR7T
O2VW6r4OXSeGwd+diswcgdSQmilW6y0dCF8jJC0254mZdFezs7dU5OX73kuQCQ8cZRz/DBlL6znP
1uaJOc6Phmx14koiD1k76jPEo8JIpAVmxpWQkanMBqiaD8vU0NkkOAfT8gq7bj9pRQyrL4qbNWeV
ni1/SVlBiGnggs46fQBG/mh01A1sJP/H13nttq5kW/SLCJAsxlfl7BxfCEfmVGQxfX0Pal/c3Wj0
6RfBkm1ZlkhWrbXmHPPT9R6jrNZeps5+IPyGLWmeX8IyDrcNfss39NFACXBZtR0Wx66wHokoALI1
/yQ59x96tw4UDYnrxgo1Aq24CnRTj1XhVfbPdqfKZ5Sem2SY3qTkzYVduUat8WHNK2FXwxVMRMP5
TZ+AI/gQILZlACGWwhXezupi48ilW0NEsoSOr7+OZkHlSU7BusSpzRYnMF6HP8u8lA95BDa5IQoj
TPqIZgRhbNhK3qy4uUUtVDykXTGcW4fwv6DueEEhlyPFnOysCSirkwpurj8fG5HJiLV0drJxz8VY
PuhhZy2V7bLFz7XTYJ8NjT2NjgdmV01sWTxLM99Uj97cQQmPlUz1RO4WqHrvw3B6KIiRfyPEDJln
aHBwmFr5VvBp8qmhQUXNtCkqqCbeoMy9Szj2Ct0psvKOZV0HnRWL6FtXznAbJ051xxr1Cmw0eNVo
MZIR6SL8SEPttQqtzUg3d5nWgdyao3WTU42hUarUxirJzjJNHVi0Ag6nS5ce1jTj6qDunvWQ1i0Z
ynAoAipDoFUQDteC/+wtL3T6VZ37ZKHoOUHKAemURfFbKsuP0CfuqxhAVme1ejAidXs9ozodHjid
p4mTvcxeU+33z8MhgT2WRW+1Ulj+UnbYLTkFWyH9NzcOHVr2fnPpaUstOjDPb44VpUtjytpz2nTB
vVHHt+goklQCmyuockdLjdTuvD5OH0WDZIheMoCrTLHtN0DY3yS2texP9bs4NKA8iUTdSQ1VMl1s
HzXJa6kD6HU1wH0mxr+HOJkeqkC/lFsqy/LeA94E5pDNbiPUQ8uwmVhAtvuUeRtg6Yju+ylc5Cmb
f4RU/mv7klaOfAq7essbjnDCAT1NA0NtGJCxCMceWFtUrZduukdrHd71EfPMOpySi5npb11YMnGQ
DGCgENcHv46oOBTXZqzenUQfTFvquU7V2mMKji8Iir6ZIDkbndFBIu0xeLCZklxv+oaR1X977Prd
v9+4/tzfx/7e/cfHrt+I/v8PXe/+t8f+PtU//rXrr/3vn/tvz/yPj12f6u9f+/v0//uxv6/g+hvX
H/6Px3AK0TpsB58Eh4xAmiEfuSwn2sExaGhAQOqWkojw1RQW/YleU8eqgJefnKzulFVWiIlk/jJP
8CLj+uv7E+YprDZRvhvmX/m3n/m3L6/fCivMm25gQnOaf68yXJ+L9nZgoH3UBZbjMddR5Smf3S9s
ddgL0ZMyTBowc/eDEVy2cMj3pLEAs/36GKb64nS9601VuG/hbTQ0H9Ez6uF48hSV/dDrwZqW6HAa
nOq36JFjEFAcbHq///JsZ1xxfgzLkXBoIh0pWIVDaz80f+JelgSpTHRmDFqrkZb1AEisy9gHLwTn
YClzJkjBTJ87lxNU25NmMeF+olwLR5tlM3ltOuerQdhK/0SSIDGm5k758b3fTtVyGIl1gkj7EYjP
utIxUE/ki5h2NIdoHVvABivg1SmLs7Me1CDxZChE2eXaapB/FPMf5/Ny8ArNwgKKLnYizgrkzwqT
YrZCSdmssoYIuMCY0AqxrjMT1NdU0m92TM9H+Pio7AZbJOgQUWutWizLvpjWoFzIYq6Bx1UDfPIg
eNpVOXKbAGAPPaR620/t2YrpxhpD/N2U1ntAFz+vv9SA/YF+knWoCZdKJ1K0qJnOvsUbZwD7Qk9K
SeEqELKJ/srlUD95NbmqbaSx75tIteuoLWCprVJZseEmW1nAuXdC7xvp1TqxBn/HMnoibM1eucwp
UgrEmlEprchpJ1DXq0qgveFt1PmMHIV1k+kkDfYugDZT1KspBpecKGKK4ta5dYV1RJMm10XaJgjq
0BV2kKsPDR28gdE3k1QQPZ1WP5RQi5aBT4fWjp0zO8AO1aq77XqMC7obbSOwsossdB+nDGisEmiD
GJbS2aUQnHsQKHxq+YvL+JLBYNtFJAYQNXMPyARMg0JCFWXRZXANe1F78XtWk1rdI1FfXY/atm2H
U6yjGCqJQafh12kbu1AfHFxIsx1+yWDAr7d1z5uXQDTyKMyKEnz5ZNOWI4sJLTOyziCRgljQGTjE
Kzyb7NqpdniD7RjVgmgMucImtTERdRBiudJQ7eN8xSZsuXFEs3IOvDO6tWD2vPJotlEp4Cfkpx/o
nqC2YdLDN8mOzFW6nZLwww8INKGxRb/AhdUejfr7QACTbjTuAT5hcSI2yF8S3okT15uD5Iuj7of+
iowWpMgRJ+z1/4+kRbFxvZ+1s6a3p6EHoaUha3Tthe+Yz3jPLbdZS5OgBmgSDxqh8abl/tQ1UnId
O30zeP0SQgxn3MRHSTVhr4aanltbY+FmUbUOowQJ0fm7tDK+cQs6K0L34j0HxL6p6PkE1MpS0JkT
VqutJzXcDKW/DxxihLMGYaCf6Q2XvqI9UcpsBWeGw6BnRXyGOEkybdcA6gcaqjp5ppAWljZy5xMv
TWzKqPj1nL49YR2pFzZEgU1PKwUpFeHJ1vQclnW8lnp5tHUydOgmClKLgA158InYmldcJefpnftC
u++hxHxOa5HPQ5vn+KLTgSd3OhPWlJV7YkzIKssUvQVRTh8QqrQA6SBjnELo8N4R15Y7S9dOdEPM
qpGs1bNechju6yhwVngDjvQ215aXK5RxyXASudNDekhWXeU/9BN6wmBi8OLoIHrnS/z1sj8SkbHS
7DilgpLgdhS4sqPBBSekkFkloWmjm0+Tk+XEt6U1eZQ1uE0VEeQrgdAx9DSBzLk+eIKnLiVMlwBA
8inJg/u2YgLOnnFcGtV4NACk7ehzvfZZfcnYbZMu9GmPCbICm14Cabr0ktO03URW8jyOmOviKN6a
Dif25I0EFJH8UUCpWWBMMPC2ty9jZUD4Kwl+GmZR0TsiZZAGkqssiJaXCmjp3N9K95Zqj9dl8XqT
FmJWMwV/Fk3XmTrQASyNf3/i+hXc+q/SiD+skjPZZPp4CkaMuJoLIuh6t6XgPl2/yrye8NahcmD/
dk++1ebMmq0AorF50wf2m173w84egIrnBbUUwRzEzFYrD5jEVkm8epzs9pOmj5+yB1s1utpXFHnr
PLFuAoJoQg08EMlqL3gLFl7t6xxD8QM6MJ8XwtUsYSYRWyzEeujt7IzDWdrWnTdEz1MTMSkSfnNS
882oYyTXdJSoA0+UYoZoobpj7OvZp+qPRVQnSxyO0xryNEGdSfEYCu3FzdtvOlJPldGvmQuHB78J
nKNHNqzqfuch1tYOyhfPRgnnOu5m6sfPfKaASClIvKxXrLXhAlUNm4uUlu1YDDQmcpaxWNzaibvU
ctOE2sqCU1kdpWkCn6KM5caw6TUa6LR9OlNB2MZr5eULX2PYifEdOTlG3YYW26ZDx57GxSMzagzt
WtWsrTYgGakcgD8FBH6QUXwa55scSeais/NkPZkqQc+bhzD/33uCRFeMojVKPOEu5larQ3G8NIyw
O4GbXzqE0y/iIGOY2dbpyXGn9JRrVbJ34JrWQ3vu4NAxfiIDNWD+d2InT5hkTMSwGM5jIX/q2T16
fRbV0xOp/MfrHQsx2LJjR7VjWnpJGpYfV/rwCvyHKgXq4FguHazZ+Bs1p3gU8jS75E/dYIuD7UBz
md9nc0xG2vpEEhVxtXQz7Gu6EwBRSKt9TfcUrjY5UIYG2e9rwj5+JJqIsCEkLcytDFj0NK6q+bzq
DevRaCCUWH58zFy0mxQNY86QTaITOyXzn85NrgBdbz7W07AayVlF2cMOQ5/mTz9JiEpl5r3wx+E+
mUJrbYoSth4vfm7gtmV8ut653qgmbVejRsBTiA1ul8v4rssaWBiD7y6hHaNnm6/OHdOQWgdFZ5I9
OB+OEVd2TO87XiW89/l9xT42X63CkeAWci3nxWvstRzMd1mcrNRt0LkRfOrL6jH2JtJWc7/eEwe5
c3w+cun404pG1Dozx+hQJ0KdyvnGLOojdm99VzNfwhslWYDYvGCf+ZZymeWI7+h/IfsYYZH5ifUR
KX+n23lFe6utVuhUe6p9FJjhQzfNoc0lSoVh8vcDmvzTMMCGMZAiMJIfVunUpwfSKNJ+ZCo3Ur1R
oOF3RYFm2e8RkYWkV/w4prVFh0A9a3P1Y+vc3zKNPzVdezYH9imQXVbVDGHKcshXKPUgHsOzKm8s
R6u2Udx+R2xHRMlsz/PC5Z/9vz+GuAwzWCZ6AELVHGiY2fwjyVxV1vq2mrTnnD94+nvjw3I4mew9
twVXHhF3ECESlI1lQNCo1apyrQWZs89dCzd9da5i7TCmik4xHl9MBABnEu2pGYhLBZJ+GBqbtJOp
v5d5jB6uggfcWrejzmmpJdmqbrZpq5IDYlkmd85NjhF6x8qsn9S8qery5wSJ6jKDcELRwIJ/Pbpj
12ObgjF6h6D2BICGSXz2Xel4iiF8eHZgMeyzPuzezraE13g7XzV7nwjVEGXtEqEDG3I72DOnMEAa
+t/XJ3Xmq8r1q+vK/vex613TpJRICX6/Pj7M59j1q7+/8B+/X82HZ7kxo2RV+Eb2WvROua3BLm80
PTZe60J/EXBG77wuq++mynm+Pmy1IKIrCzTE9e7oZXe4EUsEVml1m7fp9/VhvPaAOdjLbcF3yJ3n
8+7BwO4vodP0F3TtGIWJHNzauegv12/8/W7rHYewsc7XH4VxQc3DJs8mOi96//tTTpOkh8pyL/FY
mpcR7+ey1SQN+PmuMbTYrzynWxVJYFzIdiguhvfnDvgR83J9+HqjYaFKUE3C3R+3zNQSFnAfbXAh
LqYa/+9GMTjfOREaG2yek+zay/UHrjd0ZsSlASa5qhMwIkWLNSeyPCgHnetc8Dg8Sa97TcKe+clH
hwHsEKdE+VRozuzUfPJ1HCC6tGaacsCpq57/1vDX5gN6Pra0LYhNh9JtQTqkOhDDFW5i0Idm6zZH
TPrMaHMAde389Jhv5EEZ6GL/fCUUQsiJYJHrH3eZB0H/2RSk39hIJDVZkfbd6MPhetOziM2BGD6z
H1KDZyUCdbJOZu48GnHZXU2Iz8IiPiGiBDEnIpJei+ttaqKvbSO3PlRxu04B+u3kfO/6kFcw7lIo
tbXWAV0t3sXshzBdchdhh1HI+vLO780nNtCnyECAm9c5TrT5q+uNFE16GHqQn9O+UrSEi0pOKzWL
UD1CsjBb0aNEbcLyEZqDewDGNAHI7Z67xv6haowwGBc/g0HROvVRx/7UUoeUNjihaybZejxEe8rD
Qc6Hk6Oi2GahWR4GlbukFoGduN512VcjhM1B/uDioSk8N5+CIdZ3YTts7bHFZoswuFFk5kX09xDb
AVGo2WuwqICVihzuszUnmhJ00axTbiQx0SLt7NU/NnGm2nnNmZivh1kfbKq6mFCO0AQLS/tsa5Ip
EriVdRLX80mlc4Qo4s6NXypARE5uRH3QjYQ9ebMDTxRFdYg999M0xbDOi5qp+vzP/3kHnKeqBXwa
iikj90I8dRWUo+uNS77VFsIPDkf8Z3mCUBRf5dP1A7jejCmq5zTXnwM72ttwgJEhS+pbUpFX3Y5c
87MzZITbaxyJ3FV3GZtARKLiJRy6Z1Cozeb6brLhLw/XNxua57Cwy8xDLm0E61izt6MvXgMPE+iQ
YgnhELbFtmwCLu0KR//8nvztjNWKlLowNV4Cxyd9h66i5aPJlkAoDh77jkHQnRnC4NtI88frn2YC
be1TbfvndcyNP11mzbQ0/E7tcmRY/9Era1oa2nTPAUcZJQF73y2Z2bOYngxLaYuNo2mnqYzVJoHf
mVvGPp29OWxHgWtF8QuT+PJwfaidvwIVXGniUWTYUILUfoOYgnYwTYpoM3FVuF4LFO4W/HfzP+on
gD8Y4Ig9pyxQDT1c+tBGqewYjMQepMk+JJguGIziMuKrvwijxTk95e7alDHSu9o+A0SJkUrhF9W+
W0H/nRA9LFKJifQ/qXYCYvIvtScen/bkSid8TfT2KYh89wMz/k/atSktEjbiGDlZOcwRRNcEJzBp
qaE0NEHjMF6Kcj0XVkSIeie9TsxLOrDBJ6ygod4d174LtOya/H696drxM2MSDikJCmrfeODExhD6
gGZ/hGPw6NkwRoJxiI6RzltuZcFbT/+C+AUCzib9rfGVs0fPuI2SIN5VRQh3rGt7Slwur4eQncyi
CagEGAujndYw1qhfGieMZIK5UfGI+9bh/J4AdRAwwyRRJ04AylHKoImN9c4wcffTk/4gNW/cueNs
mx/Ae0xQNMn9wAJSjjX2HilpU+HUymK1Dfu834+BvK34CDYKx8zSJWgKnOCEZHvyD2ZqAseLtaNv
+wVeAQBLpeiwK6ct2A9od+wvDxKoxZ7Kn9+dF4zZpxtUPEmQEY+XGVsLYexFut7KsTXzEqWuunDN
2PQWqVKyU8DgEEc8VCD56GhU3gI+hWD6MGH7REHu/WY5Wpku/yJaCUpPIqhHK5avvIt57YC2ka6m
tABtnRHWe94h0GRLOxQMZa2KJCeNOGEVfFuMxNdIghyMJc1RE423RYsZHYb0tc/RYwYRuRheO7Dt
b6qP0Bu2TETvWh0yEJunFzSEw3a0QH8Ugz9wzT2Ds06YHqsb3fvEoiUy/P458YIbl87ZKoZmvuhz
fa3w9a0MmlQ1o6VtH79TzyDkFoSSc7bgcgOPVzWQUcj1W7WWfO1I84XhUBrYDk3mlphasolZg3ID
AhfYyjWcWYNR3Uhb31LX3WjEdyH4mJsjA4fnGP32llxV5HAAzOOKyLyzn6KNpbcWitUqPHkzd8nB
aGy60b6wpkMVFj6yoEQumlxDAS/pbsTJka4j19JI3eO6jBn9A1AvcBNbShzwN42bDKxarlGwWfZ4
A7yZQKRenKpmQNaU+8+uNPqj5jv7TDXQRzqYH7WPrNyxrWTdY2mpBlyAtSseEQa90tK+S2vH2Ibu
VC+FgOUXWjakRBrrtdfNchdOCg0IoxVEHXaW8jBq1jNLAGLzjAbqpEEAydlR0CBg86BuhZlrawdJ
NYE6/rHqikPnMyHuU+8om+hB0V2lbkbiR2jVMU25PFB+jOfOVZBjNJwerkpoiYGJ2KjY3zWmvGtb
9Ghai1mnN/YROgbYuuGhkDOBKxvVTvejI5Oh5pCmsJk065LpoIsbRB8fZeh/CGEVt5WEDJQ0yKdy
dfQbYRIrQaSZi3xiZSBHxUvp3gQV9gqvbn8kfJhFQYAxFDiU912eRRujid+7Sbnof+3ilKZRtWsr
OqBDSKtHz3+ntHJpYJo0q+eXEZ/6IPqKE9YPqDn5GnYCcLsqfKqhQiBqNAGYhOhBypSkRtEFTPJB
2HKaE+yFt3iFG6ddzNSjLaBywm1JxQLSGxgLw0HxW6Cm26coV/gnNgYFKv9xvaOMuuSMKbeJX3iH
scM/m7sZIlLwxkfMAIEoTtSa0c4ujfeRKGdq9Txc6Y3+1DSdsfPylEpygvNFhbuBIWV7LO5FxzaT
MEOKvpLmDWwbJ49JlPGKisRpeyca575X/aedkgCoTEBtOZ2NsUp2YQcfO0XNhk62aLZZcakVgTR+
6gTn6KblbXcK7c4F8MxJi1QIgQetmCHbNIw8yKQC6aY2fHtnUVajqJ50/Htes02S6OBZmNm8/tMr
QVEwX/BnW/Chpse6aHFPoM5N8RXm9TIP6rM2lSaoFpWtPb9/yaG9G3B6UAsZkGjNHJCY099ITsUb
VqlUWD4jCF5dU6TFUjBK2KQD7g4v1t5s3Rl3ozH98lng3pPY9Q2G2QuekwvezAOvUeOtI5kYm17J
g5vLrc/8bE/jj1G9oeDAKPzOsT+zbPqdZtBDM3AvbdPcWDl4r5FtA6ONhgOSKVQB7sQACnZZxebJ
1US3SPuMgaidkos9uHdZXN2TSfOMhlsOczgaEZaMvRII18jEp6RbDDW6aWyKzxgQzm0yV/63fU0R
RfP32Q+LDyQ46UqbSZi0xn0c5PP8+tORM+WLRjGqt3erraKNhruY9xZ6by94X9q4hmJY+1sg4/U5
1/Ndp4tNoWyEekVWY3iZMVJCP4suetT0G+lgfhUp7OcxBDowoffmygbAj7qCT5A4BvT04Gtb8qnP
NYpZcNIMvWokQLcBuN+094tLl/cb2vEDV/pJXyrzOcSMwuqtviP01rQzBmbh+ALr6Svuwbi6U/uk
TU50sfr6TFn6Stq0uXKEwE1rmGQrsbUwSYmHqtreYPLH9E1XGlAoG7lcANyJQlJHNfWkt5B3A+Ao
mWZ908W67X0T+UgBIUFVyyCz1LEAuf/SoskLM/9MaFf/0hvOY1u/RCjSlh2+X6xq5VuH1okxdrYL
Tah6gYX0GHUmIeIt4moGMFgqC+dcDX1C8ozcG0Kc6YYM2HdR3o6ldja9/lDmzrc+ERqpQPuhTOl2
qutuarQfffM7ma2xNtp0M4KYaGaBST9QclSOdgJK9oUwstgPsToAt3y2nPrFLYebej/29mMekt0t
stjC6G6il8qx88Tqx3HD/BB63i+t0FA1ryzhSIBc9OF5pFFkGnd9n9y6HNSLVlcfCSDFRZV0K+Wk
N5QBLpqvFo2sXtcbUJ43tdQhJcPbQNitMaxCl191Jv4y7exr48GiJ2qJZlhYcsjWmJFTJ7rNa3Eb
ZIjXsLooyA0Y3wk04v2P9Shd46Z6QBCHG4MIJU88GLVhnF3pQY9043HXhsxAK5DPajRfO0snHRlT
W0exAxizI2rduYn76gMj32PAEUg7ZjgMifZb+8e5U3ccUrGFrrru0md3pL7FnHmy3MNQ+Lt6+JV9
eiMocRduO3w2Wrl10CcQ6EoqgAXuaMQxXVWQwtpcwy+OEQreIDJj0Nmq+IlzzlCit5FNfNJqUpm6
TRnPWn377Uu3JGkdXGeFfrD1a4jgdrd2mqq5u97o7W1tGck68bxdZCbWThaEpUZ0oUa8zruhjfx7
Rxf3aOhJgdMDc9VRHNILvqCXt0/Ik7cEFyQ4v/TjFMjpJNv0J2knRFJMPMgNDYCilDBBneRzJGj8
ogtbHp2CKgcTLsEbpQ30yGPCJmv6q2av1gIbHpxC+mVl/cwBlzwL/N+xB1A6oRc2IVxeDjaZzQ6Q
uYj5w2JwUb45lvZKXhx7I6zLqCJZXqRpm6DJ9WotsNsSB6Wv2t4f1m6bvTB17NeOG71EAPM6680R
cQ8I1TVuhNvawBMbAkRkU2359GgMOPA3Ea6ikRUAEuXKdbsd8/ngSZLJqxyYfEHvfnM9K9emAf4E
6hoSMwBkmyEhG15VzjIOhwcZMSEtWytYdYNIb+sm9PYufme9JzMDu/Yu9P0E/o/P1ogE7oWo6O61
zDVXtoFzJIuQSbS2eWLWC+5q3u9Ax9LXEbAAogRCSRKyExJq387xZtPKAC5Fm4Uck7Tl/58lkp6m
oqNjPinfNg5+KASwM3m2IpwLfRd3a+jPJ9WPt6TczkpWz1vqkEcKxt6bbgK6MGE/rJ2JEABFCzdN
0gcIW4n074lkHBsBJybAQdj4rr2qa5TpTMM7BwUmW4VVG3JKAXzUjGyvhfOKZ8CcJ8RkW+fhT64T
8OV5roLijSTTEFzGmhlXWUSfmoW33G3o38bsSCEapjvofgRI3Ezkk/StzsalTr4zDGoHz6k+HMzU
CA85hNwTI1Bmjar8cmsTT7zbAIi2/ByFp4tEDMRx22Mr84wfWzBmMRQxGxUNgUVa+e6e9B/KlLy7
rdWHbCACeh4baeCU8M9elW1M6z/nJChkhBs+xzQtlOLGaRFR5DkOuLfOIkOuxP88sJosGLXc5VZ6
gBDxgvrcYjrIPkX2Fv8vOMlQq++d1AOIRoLnIiz3xmyY5bdBzgdoF6mupFuAIwHpiOAMijGUNWI2
u7VGx7qoGRCb8jQETXrTUftbVb4iY89dVmwOnMTiWqVz4hRZQxByUfHRq18BNglG8FsSBZQzo8eY
u5ArbQjRJEo93HZ68uwBnFyH2Z3KnG/DdlM+ROqvmgl1RZ8Iigcm0akz9xK0tyLqAKVfHGzAPf7U
lv+g1ESyY5CyqdhgtmcYheBghZrl1BZgz9rEWbbIWjZug2ZXtnQLCPRb+oPc553qlgOzLiCM/MNT
+ELXf/a7h2/YChLGXs3TqA+n3CZw1asUltKsZuM0Hmhe3EcFjLJ4cteWYnifdl9WHT8axvAiwoZo
hWjZW/1vIgptHTzrFEsK53ah8P14FkzweNwY2SdMtENAd3c9sU2D4IFOPyaCkVfPULP39U8sc+9N
XO3c5pOKyD4HeLKTMf2ZDBbVqo8QguuHoeyZdrDdIjtlExm4Z1xk7LaHiBxDySYPit+wj+Gyx45c
BiMXeTonTGFq/j4GpiE1QSH3NHzCyzpGzuMmxsEI2YYVDKXgvfzgFryEYXYRRXTCF6WhehegZLUX
UNK4A6Zwl6cMuRzbZl1UL3kKfKBGRIddytvA1nvIc6WtAOjQhcnoWxd0lo34UBmSqXLP6HcWSRdZ
u/UtD8lAiovXNqW/LEG1sWwUeyproaUvFDiQsDLtaJo83Vi99JFJBZixUOnhzG3onmqJICGJPrOe
l4iD77HlSk0Y6vPQI63WU/D7DkJQUoq2o4zkBbtVvoQoLSgPRY69bpilgxCqaFAbFJhEI83m2br0
dl52rof6yY4gQOTGsM1ls+WCfzuapdrAdT2xLXcXA2H3y4LZoNvb7z686h4HEpIe/0Qb5dN2amc9
Dc1uF7fFTSAxrNqmf0kyUJlVHL1ZYb/V7e4Hd9ZvFcdvcSV3kTYQZZ3ddtTzYsIAYVcFiCEr+Cj9
aCSBDBVBGrMtT+izcbpOxjsZNb/jOJItO8Ew6ggh1yxzUwUuC3T9LbSe3moBop2R1MEjk5FGw8LW
2efPx4DFgqvP7LjRb9do4r+croQ7OIrXrMeJ3U3Iy7KsO8ZRVa9MNvNWEe0YMOMfDSZ8yXm+VlbC
zBS8ZuNyqVUOYhWYtgQE+ujVrZU9IUMY9fA8VPV3L2KwIZBSsszcohdbp1b7kDnVuKLSCT0LhNao
PliWnuwW5W7P5gxvhTYHi6iBrbUuvtH6PEV5sCHiit+2PDYW1E0J02zwybyzumZfonXt4J7xcEot
Xbd90vP8GyUXVSLZkSPeB7NpogUhN4+Nr0u2DyVa64R1fSiIqBMq+ZnpUv5ENmMDiPYkAjIl6cNI
vYb0JZkdRnAHQh98i5dwqEEi+mRN3oxh2+xH22w3elVtixidioWbPlQGQLcSxwGIART0KWmjWYvY
3EubaecZWNGGBKybmPG5XSOhgB2FsjCQoJ9ddMZAOCMHKyoEyaWr67ehjPaOSmgs4lW5s5yDJrTp
K0iGV81O36O20faO0zfP0JTnfCayQ41orsZAyuhtOx+h3jJ1tWYn+qihtFD6piacnt2rCDd2VZOX
91q6Fenh2QEFNdIC4VHpDBqimuDc0wNfo8EjTn6kXvG9l6RGuFziRG1Ei0zL/I3s+GlyrDMSH4bQ
oPAcMyb4g2pbRePTKNX3lORPBbuI+Vr7WdkcMKKrj9pkXFzSpUCTbTzHmkFh3cora6jKwr1kyYQO
zpHUQK658lzBYL+rPg0qyXKmlIbDi8G8dcPGyOMIB62DK8iuES+EPuojwuPNluZyQEaxTZEDHN9m
L2a8xWYOItWNftvqLOpE2xh9vVE5rWzWz4VDEOeUerPxXdFSM1EIKXPVg5xZOUZ0Z7l4SoaBdd/s
9j3DH7oEPk55p+Qc1B4M8ZOnTbpUFZCyiMW5TCkXGIhHCIH0L6Q994MFF18fMVJCvXC87MPPpDyW
cHT4tNJv1UcDasjkaRjLdGf59h10IW9dOYJ4BmXgqAH3XWymss6I0ADU3iOFoweh7zq3FusIWV2a
0PZTwXbKw1OdER1UEi/S6/EFpBwHkQcFkcsy6GfFUWbXs1CqeBukQxAOAWKlF+M5KN14BZlNLOGd
BKtQxJepN+gKkM44mvq35wv+idJ7rmtAGFT69S7ItC/isaBfaXwisq+/8trh30ao2mnZW1NBuUvC
LwZoXBMSgmECifMIzAiort8up69WjM9gZFdmRuWdFAbdl7x4MuZeijGTPQHb785TWb6I3MCtEL/V
nQtGINHWtGUOujOghzG89zzjzEabdqtL99FkEmvb31BT+ONo1qAo3TakBwMV4WrgldvJoU/OeobU
3ixoPYI4DCXxM64rd60F2jeFrMg4tUlaXDX5eIyrZt9FJjR6l623xv5jEeTRoyBGG+9Ac0+rkBYU
e5tkcG3iFaS7qPNDptPU1BL6laM1b1GihVk7+qKSFViWIDjZGYYjAixY3y36tpGPQqRn5zw52hLx
2LGussuAjfTi4J6By/Rg9uG7ZOqy6WsfdH9xY0RMtWEEoc51OEHS7jNlXL0EamSSgXGr45/QAlDt
8MVorNyUDXqKPoBF63uQPKBENVHnb0dVQ8fUATcSO9G6akbaEOVQluc2pskju62R4+ufMjRvJmla
IeUCTep7OdZbzeeiUxavgW6FhwQVVzznItDnukXY+2kfSVwneDMePkFj/dAb80fnE4uWXJNyR9O5
0wgNSNx75FaHHvnoQlblEx0CABDuWbEQ1jAHtvhuGLhp48nvOkK/DX3tPPlh+4J24bnRYKgKNgYl
mUoE0+mfNuD3i5DpjuzzsgpWIwzCHpX/ppOIKVwc63aiP7eb1gjUsicTligxOH6su4umjZ5csg0i
XY8PETvsVF/JljeyN2+QLMUr4q+P5sXXAarVGk7OIr/EHXJlal00R/V0RKOzDunxb5MIVSjzdNzb
t7mWEKHdme96INZtKEmtq6B56rHzVdgB42n/W69Qbrl2CV+3dB4gCgYMhnZZVz42sfNeJl7MFgpX
apRTAKAl/MzdM02YM5iH+KNC9NeJZAVPBGVqN25cjauSR4djJpcqWaTQH/txT4DLA21IWhpW+uMy
CaEJoIm1Fb2FE/lFKjYp4uLgRJdjpJ+ZBucA2V3rtkdGvv9i7rx2JEeybPsrhXy+rKEyGjmYamBc
hkh3D+EhX4jIENSkUYuvv8uie7q7+mKAmbf7EshMD5V00uzYOXuvrX3HEoZrR+4wYcGrMqX4nST1
iMMh2Y2Xj5HOZUGAi+OTue5gsaUreAUORYCiBPTg+ZVLXM+AArd1qRdKYDYtp4xV0DsFFHn6dDam
L+5e1vUodsnJ3Dij/5nh2xLmcBepuaLRZ32NqXG0AxzZqiLttPq0awm4Uxg/u0B7A8GdGyKF+THF
95Gg1hqD5WkgNqZxyzPYgXZDXH1xrSwBP9cBr9NbETxNbNx+/pRF/d1klKC8y+COsevJQ86xhnmQ
bgFtfFYtjeBlKilFfUJ3ZqmTgPJt4EGIx8hvzmG/HSU9AGli4UxrbD/JSE/+CWbKYzsAvcFbfGST
HfDpE3vUD9a2auaLUcHwUgRqXkR1cNNb4hVTS3IowvZdTstXG/r3rpxOPurEZnlM7W6gxBpuk4QH
A2XLVZvQz69b+9oyriYlfoLi++W2VPiCx6gPnnu6TVRRnHs1LXnoiW/nbWGeeDkzaaeEphBMOuqr
YssTd+GL7k1xAOVB4HAT+3CWF9B5IlBbv+tOLcFMgzxHJF6uO2L+XEUjpkS4tBm97jNv0owNp71r
Jv+miQiZ61QHP9vdQ7ZBHmiV90UlLwCn25aDN4i90iZVHe1euQk9AG1WhSGQICUMYMda0kWYMveV
8NB1GckST6vDtm+Xt3M2RJvWvCPnolnkE5Gwv5ZsuGE/P0R4fLfk1ECsG4bLrFcH8EfyISTy1qLH
H9jzEUj1U26kYlePqLWgDP60xbXbffYTqd8jqN9cQ1tdUzv6iDRsLWcf9DZYNqc+D2n1BhwcO8Og
DrUMqRisdd/Zigt3C5SPwWV4mqC2rtx62RstqB8ItQvyE1AkGQIEzqyPjtncCvQDNSlcamKFxwAY
rQfWcajNw8ZB00ogBd0Hq3ZP6UxAJDOWdmda8EVVno0oaNXeD00DsFZwUCUBLSaoiaQkH2QisEEx
tCb8+qkevJ1PTh69YUJKDJomZTds0gBnc2h+jVWd4r5kVGTP91U4vKR95v50cyb1OVNyx+Ay5iy8
YYO6zpOwkWzkrpDFAxbdZN1Jh5JBcCcbo/qSsUX32N0YxEduC5HJTddscqRQSJusX40yqOyUWjvk
KBs2yrXWvBZjVKyYUfmOemIIPKxcd2SzartT2JJhOBavlpNd1H59pwB2y4Bbq88F8GlQlRZWdqRF
POACtp0huY+t8SpcSHvyb6UtFNSacaEh+0YtYuwLyiXhE3ERCR6fPp6uR689M8rCO7E4jImFd+e3
1iFF48Cp3li2UeC8lNsYWilEfntF/PA+gFsDO8EjRbSzrrIBgrYcHiCWpfuKBt4qYHH3vbM7g/8f
boKsZz0sMhSw5EaOKAfm7gYQhbVCIRPSe4X2TRt159LAofGqSKE1gkusn2xMEfzBKGov0tCBo0WA
E4Qoi2UmI9fKIMmQGW5wPTTmDdJzbqiptXdhVIgZXieJTUTcd8x0ElRd+oNnEfkQyXbemXPuoyct
YX+FPJpQtnx/gxS2B1oYAZPPEAfQojZ4D8YNu9IuolJei6ZkcNUSttfxNhjtvM1Fdk2dw9TFKSOm
4jazKR+D+pQ49U1Xh18EJQYbDmL1egbPiEo6xuZwh19Lk8MCYmkSZLJ+8M478lF3bX3B8DsCO8FQ
N2jbq9mtpxV6HZh3BScckiJx/dCWBOM8XmMqyreMVARySTKp7WGThFSsg0L92rf3wqGpaCxA1+Ps
hlgrDCEDosI6TEgmYzydu/X1UEKNjf32k/cAlmCKV6QXHZYS1v1edh+gMXZG4dwMJdUkQ0R5HLvh
2vbAqUZDQeRX8TIuHEBJBTOI4+wBz7g0rkScvBvlWK4j7MVwHe7mfnq2fZvoEXKeQ6QpOGG2fqt8
OPX3XLpbt0XOiHmJT2+yF2cezOvISC4C+x6pw7jqwunIiG1eDbvOjSDTOKC4HWpGs6aH16Uj5GB1
RxFSr7rFu6k4F3QuycIYtHZmmABIrwHQcS4TVKj9FU9Ts+8WHldSyYP6kUl5cEGIL+2YXbO0Nx4s
ObtYLgIxkD2G+GoVetr9NpcM7MhFLkr3ENJvtq3ZOYncPsGvWifsj5sa1jOiowpiNkCvangB08zF
5VhfDsUe1NQXqotzljGN931YfP5sQckjqJXzN66CKqKd3WLBdDxnx0ZOsLntbGjtObg25RsT8wZc
BIIxQjiBggHMEOhKzCwCnB8+t4pcgSJtflVz+UkahloTfncvZnPAm4xhbmn7YG931bkycfApX+jB
COPWlNxtK5iv6yisN2ZPUEoG1UjEwz0xogVLB6d6FVbZLhXBySPmMzbktrGYAvVJ82A38bvwo2lj
DoQklyVsoVE8L3bjQ1yD6BFbz6Xr3haLkUKgci6yLPhppBg5JrNPaVBWe9Eqdy/bOtzwKA7xY9Ki
siPx4ctlVZlU8TzkIZGRdALLGxEfljZ/CmLka2TXsfmiGFDDJ87YdyNWuwRijyKiMm3NVwvV1xqt
H1F4Qp3TmADmKeT88p2SxqzBMphlZxbIF7YlxTCvZh9hiFawn4MCk+HXOHI0H2PO3z1moyScf1F5
0MSULAmVn6Mty7mhO8ZxXPf2Mkth8Xt0TtIBDPzEDDlo7OrG3AaKwLRorJ4jkb1pf8XGgUHawVFY
S07QW/YtuaW1ylElnXIOwQujYXhQMix29kj3zvI4/YKFPIcVnTig5peZHM211V/K+D3ltoECUW8w
MPS41YmH5AlEUxTVKNrxBXcqfHXIlEMmsJVYlU7Ty0jg1Fw1Yu+zOiG+yGAkhQHaWXLSiIKSx6K8
RRcCBdhPX2zoMqiAWmIqExI3heddZUUf/vQcloqRxrTyWgJY7HkHfvcONI6rQEi3qOs2iXyX0gzW
JspdY7KrS4nkDeZtk+09FusmHe9rQk2b1joZ+czgxb9Nke1sY2GQ1Wji3fNF9qHXUwz3kqQVBt5F
IE92hrBoVJeOqVp2dMp9XEI55xEonQmBFATBcNhm8MVPJgjaGoO9IgJ1HfngpqQHrWjA2+aqQ0EG
LO/XE5S5Cs19Y6KHi6YVvilnW9Ox2vd1/W6ZwYGEENpFAc9rFToPcxdfQl8RZIN0d23b3xLBHGV4
lEppB3sEhq/MczcoeJNLYcKWIuC9E8N4owrOI5LZMBMNgh/KGoeGsXxZii65yVl/a+PQLeZuPXo8
kWk63DYOyXydlWxCjtwb35i3QlKaxVJdjMb06qL/g/rFrc/72ziJt4sRPIWSmrpQg3Mlwaew6UHC
6iid9gB9QRIxFOOUSGSuHy3XbQ5PLw7HgDse5YRqgJcO+T6YTcW8kPnWRCbheuTcjTClVhxV6x0p
NslFoaSLi4xdu3Ijm2FTs3VDmgCuo9xd4DgF2rb02DNRXJmBiXShnexj1ZvXwMxPIWzApCFGqgaA
TFsw4k8DmLElJutpGVjsBk5VbdQ89y5BNiShw+ls05NM4wtL57GUwRug5eZnFgHrzARBbVGfH+Lg
Mm2YoMJ/z6+bJThbHSqsmQNNluVfgwhp1tpIV9zhwYj6g8qltWnC+AtlbLZKkQqk7SkhLWtRQbnm
3hcrf0AsAYAfTmJIePYUXWD4MrZlNz3Xtf0VWB5LbFeu4xnkcR2/0C32CFoiEd59paCiS0R0ZYPc
KJ/q67LrL4y5u2xsYGiNcZ/WXbjxmuyYEy2GiGlLnvoeoyrtOfttDKMz/OenSEbPYRl+lu6biSo1
M8bPxEHNNEcHUwgMCyq+LkAe5bZ1rKLkMIwhQ0QEv3mPlM1KhHusVXCiaYRyhkiIrsznbZr5NBY8
A6tGyOBhmWxKPdwjfVGJFfz3QYe3Uyr0TfzkaA7YXN8jQH3C1ii5I7r3bGQ6NfqQ1IqkPxPIhv3c
mF8Yhjyo0Fl+ElLwbu4Hl0tYUwYdzTl+NlX6wf8WafsSmbsu5NZtyJ3eubb4sHk+mDJyJSXIzKIg
QMWcOx//WPVULIyu+/5n1vnj8fuDFYlPdJLjzjZqxYG6vCgducu5GRFYJ+G1gdyrBYa0pm0k1kUA
EvbGqlPQvpmZbEl2obEFXHjtGA3ML3DVhyxHDAaM9d4mQ721bvw5u2IB1Lqm5bJRPJJFDc7RNC6n
ujB2RW1+JLH3Vht2f3R7tckM72Gw8LZ7LtybVJLWU936iACubct4bjyUpP1oFjvPwfpFpMwvBtjZ
Ngk4is3By1wobhUiQ2Mn6dbTMr7gnQEKl7lfjVWBEHRzOgj8SsPEuTUvMgj+ZnUMZPkgkF5fieGy
hkVzcFpkuIZR88nmnUN/bgNTBFQvTt31JJ2PzJiJoksicE8do8M6BMppK0BEP377t7/8x7+9T/8e
fVY3VY5fqGz/8h/8/b1SRJ1FNNv//Ne/7D+r41vx2X5/1d8/618+aXP/n+ffvqrmt8P97vyvn6l/
3N+/kG//tx+/eeve/vQXHrakm2/7z2a++2xpVn3/EH5R/Zn/0xd/+/z+LudZff7x4x0RSKe/GxbC
8sffXrr8+OOHJYLvK/HXC6G//99e1P/VP34cENO/v1f/z1d8vrXdHz8M63fTNNnVTdv2bMsSrv/j
t/Hzry/J3y1TmCyEpKLJwA3sH7+VVdPFf/xwxO+sZML0fT26NvmEH78xy9Mv2ebv0hM0+2yS3CSY
cu/Hf/3f//Qm/eNN+41m8U2VlF37xw++5sdv6q9vpv7PCfYmguocH7a+53sSiSavv7/dJWXEp1v/
JzIUMYND9MYxLrW2DAHtiXbGkAFRUgmwtrBqgvgk0Kd4H26rA859Gfijei3kiJSFrrO0FHPHIe2j
GgdVUKrSOFKgcEx25y5E0qh3ufAGmLCFXcTNFlepSwR6QcboCbE2I3UraBf0Vs4wePFjIRY3lrui
GSvXuq2KMUM2U2R1SS+gb+Aq0UCLcise4j1EwQr4cAsKsmKaN7RUt0eYagUN9coqylcvSJVa+WOK
QmqV+RDAV/AxMdJUqqIQdgrleRdJTcG1Bt9k2utA1XR8DFTjr4Ah/W4ra705RMyuypWgYeHTAyMf
CqcRcuStFfvLr7Byx08qcXKW4X4S2KFy7H4r2zeGV6dMnU/PTRqUo/R07n2PsYnfWPOEHj5MX2LX
VHdcSaSK9QgtaWVAHcIXJvv6xS8WyvN+rnzzGOQW7qGJgAhaaEEQM5mOo/SU1ZZ/07aorFaGGI2j
8vzm6Ljp8hwnzkA4ouLdIb208e4KKdqfHAP9j3ZMo2ev80llQflsUfrUTKHxazvwM+xkMu8TEoV+
Md7sbwpoMj+LPPPKrelPFuNdxGf0LscgeZyF6I9eh+C4GhS1jU2uxifxEPFHCg/snM5Fc5sQKEJ9
NjNy6rAyvqDTdcpNpNrkfkYlguhMFNm1UdCajqzSKxlFmeYrbmrjQSwZg1LKZrrUQ1eIY0rwwolw
YfclCBQ9+yn3PHvlDZP/5loL+GuzrFKTSjJNWrIulsD77JdQvE8dWWCEvIWMsdEOY52n/i9IZyxL
AdPTFfaAo7bqF4aARrcAy0E1lHriMzWUQOTDz2LQ2gKjgtvtzBhBMstYbohcTu9CN+xPQ2kOr3wa
an28m9DCIQUGzwh92pc8GbJrzymRozWqm1+MeHZvunlc7rEYowipiUYqdV6C/67S2m8BkLQSpGdd
QIsoIGqth6FktAAjiOqqcaR+TLL5xiRp7gkHWdxug9mP3xgqI5MV4Zi/dmUqkVU5xYzxLS3adN3L
sPoYUZfdG5HrPvVz4B26fqru2g58K/mddNjWCJ17/QWxde/0cQ8ub8HXoYniR7zUZU/3kfabhfCp
U03w2hQpQp9l7Cn/UKn2Ubpaat+9d13itdaIVMwZRmQ0odCnZiPucMg4NrRJGvtILRqkXipwZjR9
itz0ADLlfCiKJn7pyJi9q6ehbogelmTL+YVvdHty6OT9XJSlA3bWlieUkv5DEdqo8pOw9e9TbzCu
R2ICHupwGhy855X7Qhuy+emSv32belZ6XzJuRFflLQWeESKEf8bu4j2NcqhPFvWNovDQgLMAQx+V
IXERCenTMnlmcaFPWYXoMvqqK79CjsOvcS2RniEcDR7NoUh/oZ2zftbINM41dqB8h0E3gIY25MzB
FsO3HpTt2F8MrPPXCBnG9UJKDJ2+TlRP1RKLg5I9Cg2Q4uNzJRy8bKGPQkZP4jvwGJNwX0WKZRF3
YBHYyxopmq1OOYS8hExqv6yeaKiS/hO4acCq5wOnSjHrT8FcnJLWpCpsTDNuEKSFy4sXt0zYZ9UH
FFJxhaJyocMP+zEwICK6Fqz8zMCFhjLeuMD9jie7zQmX4qdSOIM4S45gNuWjFY7qMYrT+UCwl3mc
Aq3DGLz0uNAEPoejn7wofxiXdeK6zpmyPXtNoVzTu08rHUFO247UUnfqlz1wFo8jJ5Nbx3hFfVaT
XFSh4D1yBCiqp7kGRM05lUGiXsITpjSPHHjCj7GzbRxvPJU82xPE9E1olhpmZ7U57qfBSWoLHq9d
OScpYbufEewD3A7L2lUnHJmdeDRIDhtfp5xB9KbEZdDvs4Cs811Pj5YHPjFSWOmERTQXoWLZuB4W
n5hgI7MG/yavpuIlSbwxSaHlEweyKsFKdBdK5FHw4ACwY8CxwPN3nysT6Mpzy4XO9syKloKZoarF
sONrU4TRnTan8DDi37HPxNYQ+lHGUU07vqTgnLZzPOXOjeV5hFGFkyMFObeJZ90Y6YhcPzYV0mas
9YV38gMFnE739n7Vserfp8UOzqIyMDhPpeRWDluPfGdULi9JVrCQwZI4ENTnfbYBCI5Vqozcv5jJ
hLy3OTjDoF3s/tZi+kKISNEjCsJgb35V89KgzPYFWHZ2G7nlh1ftQZI2c1vFgqFUNgeWvIT7iYYK
osusH6sq6v3Pyi0bQVO3CyuDWapaUq6SE7D+oEfWOweqHtLrIoxtke3XdAK8IekvO5QsHI3dwkv2
HqIZZ1dkk6N2YqkIg16SxIZ3kFfzZ2KOw+s0Dy0n/SJ3TwSUAylGGItlIl7Ek+0E+E4UDZvPcMoE
Gim3GO4XMjt+tpGHUbx34sXbuxE+EM5UZfqeyl58gHzp7xTvyjnv+vZs9sooGQFa8kFiCIz17amI
VZdReN0C2MyvAlJwCY4bUPxvliGYziP9sOZC1EZDYmG7IONr+lCQz+JVXI9MhCyjqhnBn7SoNjLc
7UPwyYSJ/lExt964R044vQIAYNMgAnABhU3iI7kjKBnuqH6S+YbyK3rKTdPyVokYxC9Ow869Ep6L
tHQKs3DVs8SXW+akWgibm8QPNNCIQJrOMQd7ux8l6CqgzctjUMUhDk4XtUEhKucZ2Bba4jxXw8Oy
VATLN37UPU48uRy4tfChJp31JaMae7WGzHrGsd7oZCXu9TYL6Isrd9S6FCTl1uXkRwkJYYohKS1Y
w00gSDgY89CCEHAIcdH8EO5IF8WSY/JQOwMBFg1cjJT7noBTNKIZTGSMDecZ9mu4scIOr+2k0DnT
QQLA4zd582p7cfBqRW7zTgxe9EsnPh2tOIZYmOeh/4yv2r7H+GBcmxbUcPw2/QueOPh8RWKfTJvo
uq2q4/Io6aogsPRG84bVSVLNiZD123U7+yoJuL8YaAzWEXi599ZM0GMaq2wOI/PXMzAcWF4pKAha
mzopzTDU9DhFpvFrpsODPMhrBnTxHlOFJOsZdhTtgLDUNmzvgbgG/1e6tMa7i9XpBfUJEvpQ9Wcm
1/IjDUv3I0T+pseYSuYXaGjFrURccSv9yr4ZYWw/LJFd/Cwn0Z0QzMkbZi7BIUsy8YinGmpzZSFm
sRZ7hFtat8UT9Yf/5kORvUvZaJHszUPwRCOWskk4bfocS9oHW/pkWXVNxUfRm5re+IQ6DiLxzGzz
FSh5RIbtEKGzyrwZKTG5yzVboudQjDLDxAGA64d1POqMdEtc8xxTozvmezEmuX6M7IAmtUfPnG5m
7RVb5NiU1TFflbEOWllIXaky76rJxrjYGcQJWTsxYRI/Vp3IP3BLOucl7EciX3B80tWTFt0wMpXp
Dru+hUHWrMcP00zzX30qSnBhJivaSpqq/wryOgJvpuFisCzxjrDaDQvXSUYUGxXOQY7buUYSFBCx
6KNHgqw2hljeAzigObv0awM3qF8gW9+00ouLz2oyiFMonIQQCHK64ndySShq59gmisukGCJWqQ/8
89LF6ASBO7bWGYVfamwSZwqcDbQWVW+dCVP1xnTG+oN9YY6AbdAGXfnAPlAh50o9TzxpGq/N2QQV
FyoebMFmd0emBsIGqHL+2zT3JekLJI+fbTOk+RiPCaitmBLqzRJJ+8sR3DYqHc3nph2x5zKcnJdt
MVkdZodhcHLkJARN0fYDw8Orwp0vfQOmzRbwbH+gS9Wd4zrwXoRpICSE/O9Td9WLu8+8wMqIjaQ8
qGtBAYUHpiMr3fQ+gf0YxjYwJwN1F2JCnN8h7jpyz2bD0ZmqEwBVxw5zaEazJenGz9wO0BdiutlG
RBe4gy74htnaeHVLE5hAyYnigfgWgbyzk8fUCcQrzfaCaC6A+yjfItfO9iGV1I1VVqRqQdfLYAgh
ipr2buck6cao7P4sI0BakNyrE/pB+xr4cXdT+5n/IpnCA/1Lov62nTN+g8xCoVCb3TTsCj9hYY+x
2UDlkW59b9tdfUvKimHQ4PbkGQ9LghLZGO9yPjAuhOj+UueNjXo0aCAOjXWOPG9kwncdIRHrN4jO
umgl2FtPk9MYBytPqtdMuuZ5wFLxKjiMH4iCw7ZbG8NtQYn8nNSz8WqFgXOqEWyhIVpsfmbl3Tpp
Tw91yOwHD1EdqUZNAKgLA7HI15huwmNUWh609sl6q6NR2tvKMNOHgvwWDYHMcobeKuo+/CgAVzPD
kDP3cxKNj6SSVuNejR7ZMgsDHJpzPhX3ruF9wk23RHUCjLFBQxQz7jcQWZTENOcLPdfV4uljmaom
DjmFwCOIBLgi6jipcEG6y2CZpwLDtLMypN76bGVrJ2zeM6ypgKbS17TpC/C4mWAbi4EMJcNX8ktO
I000RHzFF7UYLk0Dqe69QF12U0i7fi1FZ2IszmDpbSzAPAW06UxgnCy9+iRnGXwQvIQrT7TFLXQc
7zbMUEJ5g5TPIg6mqwZe/dlcJPMaz6O5cEYyiy6de8F9RnuFCqsZi+WNoFt5J8qu09JT2RIXOOCL
I6OcU7c5FR45F7VbHTADd+8pE4QPFeaBxQ3ezYdEf6+8UBZJL6mRP9HLcV+WDrs1NgnDOC+VKBlH
iPKD01P6NAXfbe0MXMe6aazhl6VlgNJqg48WVuCpaBbrkV/VqbWhlmHLIOLmswe4x7ynrZ2vofP7
R0DF2cM4Fna7x0LMu+QlUfpzJmPoLKIBwBmOQTBa9uAGX3US9jd+7cJzKmHaQ0PwJpcakzCUe0QY
yMuSJWkeOV8pFk7TaaHLyrm8hdFHrdmKhqYQG5pNSjEKkPsBOke5kShkT6OBZ8uky/6UMTH46P2l
fA+IxXtvAwu8gE1fGVsT5SaNeqzbbFrSjFA71+4XzCLk2AU1dbZGgjI8E56UqktSiWKDQ2s9PGRV
AEzXUyg6cs5iV6Zo85fMbUkjS0eRojO05/xuHHxGSIj4ZbcTnsxIQDUXNK0N9y6jrqoMyNKy2zja
/O+7qce3ofus/7VD+s8N0v+24fr/YxvVo71JQ/m/a6O+9U3SvZXJ2586qfqL/tZJdX+nSelJ+qUI
Uy1Turz0j06q6XnC8qXvCI85k/f3Tqotf0emDaRPt2Fd13Ktv3dSLfd3hES4mFzPx8GgX/qvX+9/
0EnVP/5PjVTHCjyad8KUNHMRrZv/0kh1cVbTr3jumslZV1kumOO5cLUKMsJlfOyyfjiVteWuXCNs
3mIr+ohSC8uJCQeH3l8KtcEQ4bEI4oCpx4IHmUQ1aIX39oATTSh55EiS3fjUjDAYmM27zWU1mo8J
8a9XNJiZZfXhNXmKy4GsGNBNwlZXdX9VxejASRCcN/4YugwoA252h9RcWi5vXoByMRQntAow9cas
/et9/Nc38W9X6Z/7y65j06r+83XxXNOyLFbnwENErd+Af24wV/QmZ1nER69UN5MtP2xn3mUwFS4F
bl9qcgLPWPLQZnvoaejSFtocLPzh1DuEXk8p/xxa9rXQVuKlyx0W/OaZBuIhhSp4LP3hwaPeYLRv
vZMaeJkpf7rq7IxR3vgBuhJgffpUY3dc+w0Rjmk77UxRkj4ZtrdeaLg3ccElQP8QryeGTgev5AxS
V5BYPBX3yNBMzNSpoGSQ4CeaCRdxiUYQxdJpIRMEux2ZDTiwLW3FXmIym1m7doVRXnSeXx8WtOdx
uuTX5EkwMSzQqaTWDLWOufmOButr78gn2WAB5zT/K+QQQJwvTlScAOWYZBvaZm+AZR4nbSQP4ctr
kmukDrPXPeZ047ZlTNtkxoMuOTKb2pTeanu6nD4W3OpFou7sJbgd/BKvo9uQmNFrVXSq1rycX3qx
tQsxpmCanK4s/PBSG+NzHPK2tspHNrVS54wXlrbRS62mssfxKMgUX02LNV2S84T3s73C02ntauRQ
2DxjtGp+1K9tbdcfcYRBNEZEMA/2F7nPuELmGEWwTx4T9t9d23NdlB8We7oFwZoirGz6Bt5Grq24
AEFcDQ+woQjYVXjw1fJktSaxtaAIL3q7PSzMPdErY7NUNvZRN2QzSEnQmP1g65voaapx+ZWlsOeX
5IqSpd1XGm9AzadVh+KiRx2gAQgNAuMCIoKj0Qg8DfHacAEIchPc0XndRydfwxRUj9Fjmo62BDHq
1/i3yRBHWaUhDGAme3Ni/GoGqBST5Vcz+nem7114OemOtccpgfLGIbdq39RpsVs4sCBachD24/Zw
s51InJF6gLoHUqnFRNJ+sBnfbhKToXkgnNee/PQLuGk/FadijZroJ2JWgdAhBRejf1VEDBArNzz6
Q9RA65DrAmpFCr2i0BgLUwMtBo22GDTkYtG4C1eDL3KNwPA0DMPWWAyhARn5NypDQzMsjc+wNUiD
Ds7PRKM1sMxybgS2EWvsBn3s9wAOh5MdKybaz7MGdPTUXLqrum1hd6Qa4oHbtfzZa7CHCeGj16iP
SEM/Co3/qDUIREIECTQaxNKQEBapvWeDDYk0QMTXKBEjASrSQhepoIzYGjdSwh1pNIAkA8zBWAIo
SZodZQ2kZIFWMmpsCZMkhgKQTKLaMi770SKmCchJC+2ksaGeJMGFrTEo+I7yfavRKL3ENMyxeT6k
GpyCmeG680GpdBqqMlTG3cDQo9e4lQruSqABLKLvzrZGslANRTFqPvQyyGnp/joa3wIDG2JFLR/R
WFyNAEN3WeKXGxV2BmuBwVCHWsZwfIFNGEIQUj1u6tjeBxSdFfyY1icUw2rYWdx+SxYZ1VKCdYQf
T7K5gZd+6fzLYQrH6xw2Ta0hNQPWcwbMRA3O2XKyi+hBxeYpBFm9o9i/Yvoxruj6AfpEpd5l411d
6ALbzK5rOBVml0NZCeiA4vIONiCPrwrNPUUT3ZpoCDp/jn6i4cYZ6CS7Ip5wy7X4P+DykLS9EXB6
sNRT32t0D4rStQHLp4XpM8P2mWhAXrZYHZtkYqQCHHcmmzeXAHeRcFlbpOm4EqAFFTHYoAp+UABH
iFJW7iONFkpiS1v3XwnJTfYm9CF0uj5TJWtbu6hMvQhEUa5hRSyXNLfRFTTvaYHnTs4pzIpDk8Qs
8qNP0GVnTvuo9p/gIxkXbPC3hpz2qdG8MS23NoHGJg0aoDRmz4rZ09WSm0g8YCwlGrYUoanfduEH
2aPd2oHHRG/c3pCFk6OegOr1WgW0/vCrZOtJw5xyjXVa4DsFGvTUaOSTA/uJZObTDAuKfCBzV2o8
FKj8CFhUpbFRowZI1RolNbiI//AjgVcDMyU0cKqm1+BoBBUzLwthdI55QbDywaoq66W9StW8JlS9
uewXYFb2dAIAgmoHkO1a0XhHk5dW28lvjOseOyY6hysx2zMiH0BZBMaAN9fwrAmKloH44hJ7xt5M
1XQx2WMDqBzrYEh1vkHnMG19hQ/dBec9lmK+qCz1JlzCKqvJlISwmxhhMWVXErSXhnyht9ynHP+3
YinP9MlGWQcrX45f9oK4OeVohBaXhVQT9NAUXi2aJGaJidIf1Ud6gZt1z4nFu3SS15lHAncaSgjX
il6h0MbX4eTF10gnsVNP4dmGY0axQ+B9kdtXjN7GfaFxZyPcM5vJN/UAH0IJFA3c03bRmDRS7JYt
EhIkTBqiBuB/lfLwteYx0ZC1DNpapbFrhHxz3gxsdI0uOdXtYGfXdqM+C6fx3wYKFEbL8XOskcIG
8r1BjF/0eC7yRtB50eC3ViPgRlhwsYbCodvA2CMOBVM8mkiSETTXdWZxOdoVPM2qzojGMQJjjYsz
IyMdYI2tMXQDctQ+4snyNaKOp6W86r65dWgQwUnBsmuRGKCfkfDtbFO+NMSsryvYd7nefAgep+8I
qVD/CaDoE2ghf/v9T9UU2ZdJcz1rqB6S5kMNZS/45u21Gr23fOQml3xK/XnbdGArEv0Tvz/gTK6u
ahTSpob5LY3m+n2/MOkX/OSiV8D/vv9iwgPM3eiTTiCdXTrvtUYGOhoemGmMIKsCfNzReVKaMAiv
D+SV/ibff0LF+lxqIqHr7BdxG3BuI4NJEwtBF8YgDGOmoNtc1kjYs27CzgXuMPlGTX7/IpqDWMnp
sfTFU6YJia053jqkr1YXSdqlF80iDv3FmA0VqDmuuKtJi0wGLjFJPU6awUgmMBdcfxiL/iHXpEZh
sru7ZEJ4muLIHkDqnP6AH/IhQu2zC2xruazLx1LzIL8/hMGMmV57i2INi9TUSKn5kfU3StKRUCVT
iGOrBNudQk6PvBI9bE7DiX+hI2VAHgE6cvi+KNY3s3LU+MpcgyzBLz3/4635xxX8/jdbwzDRXtG6
+iZkYhzWVyb6ZmeOGqPpaaDm/6XsvHYcZ7Ys/UQE6M1typv0vm6IMn/RBr1/+v4280znwUH3YOai
CJJSSUoZRsTea61vWLM1IzLvJGyzTlwLvRRhe+aMS4BAzvWj7FSF+EDiOt01uXN9t02J8yQ1kNSl
NWtSwj5bq7zMXcaEY/3rKUt/+Dn4rFmyMddThkleZkCGaCxhok3u/wNH941oo2WPH8A7+xI9WkgI
qackj3T9BJSElFKs4npj66eArxJ9pXMkqabrJpeQ03XPJPeUReIr/b1HUwJRDYlGpbJRnSPrRyih
qcrCzu/R46AnU59r2UAvV+jHmd2sR9iXz2rNYi3XLQxKXh2kQuztNyHfPn5GxLh6EujK/O5alSo8
N7YR3PCb1TZw+Kbzuglp6W/5gTOeO4/6QaPGmWNuJnOQsONyq6qZ3CaDhNleAmfXvUlubQ3SllQ4
E603Zd0FNvln2jH3m9OxP7vKQYUDjRX4LZG269Vg/cS/fjhcF0K6GRsmuLeVDBlGZ796PWCOmg9n
ffLi90C750ar5g9znF9tLcey7KTq0PjVyHAbYWljcEYn61t3cwQf8aawHNxPmB7ikUJRuMT4Erlx
3eBese48IzygXklpA+uHoqMI71V4YYmRuFs3WUzBct2rEszQpGmuB2Sxj9vJmpstAxl5i9pEUk9U
4kiQw2AJ7uBSZWdb8o1jyTzO8+yHpvfOEQUTa6j1hiA17Vsnv37fa72rAfP5Lo1J6TMlh+L7VmCy
iPwlULmVaGVNQpYjI+GKg4s5t7PqARpy+USM7eN6upaYZjwj+te9CHR8CyTM2ZZY54Z85/VeBIFg
jJPw51JioC3yoCtyJgiHbjr6VwRnVFdPoqe/D9dzZJP/61ZmTH8siZ9e77Hed73H93/4PqeTZk0m
qbH3yLcOJeg6lshr5oTI57uTxSTo6Eostks+diBB2RqRthKcTXzJn2DRTiTnX1OStVNPMrbXJ2K8
oqWqE8GdSRj3qN6GjlikvCGmu9DIRrIy/z5kIkzDNIWAd5gk2jtR0c+ksx9qOpvXFhO+Mucn+kTE
hksweEdCeElSuCWR4Sar1EVCxGvSxNOkwRwI10YjZtyRwPFKosd1CSG3E4whpeSSS0B5KFHlkNHy
f9sQGPeGaF4/GGScVxJ2Trt/Z5B+7o9tS6QIgeiAAqIePgAx6UTYY7BxbhLy0x1Xqw74Ue4HHGgd
65S9Ug+1RK63ZK9bE2N2N5DGTir7TDq7uea01xLZ7pHdziLvn06pvSLTvZdw9wpDnYS9+4M97AYw
LhIDz6xli6eTBCcq0XuaQ+raSWx8SH78SPdwE5MoH9lTQybKjSlR84aEzid9QGyo/TOXOPpCgumV
IqLeIsammf5QcEBtKiH2DWn2lcTaW+TbY8bqr41seOvjMxEMu1bi8D0Jxo9JyK8kKj/1Cc3nkvQy
SYw+xjZijeXruVCZvaYStx9p7TaWAP6a2SUrBUL5W4nnr8jpT8jrt9PkQ0mAfydR/i2Z/l5sW1fC
IW6Y63gbOLEo75rkMfZAASwCBeAFd9tS0AHrphJ4AHiD9cCyoMYKXoAk2idLgAN+CnrAWIAQ1IIj
oBoenRsIBXTIXwqTNJdM4AWtYAwWARqg1+JD9ja8yuRiMnJMhg3SAE1DChxvUwbmttUEkCC/MV2g
Cbr6XcBQ0AWm0EBV0AWvYMBZ8AW4AGueUgoMBmsGxoBriUIRfIZRQA2JPHUq8IZa/hwfngOFL9za
EB6GSXuWf1kr6AcYEGMPDMIRLIQnzIkBUsSAbHg9aOR9XaBJ2NPtLHAJJZgJDR8rMcdiBiDJYtNM
3a0HlaIQPIUnoAqXHvk1FXjF16PAszBRnV09QVwI5xj0LdY7j498EhCGFvyYBYxB2zvFXAgsoxBs
xiIADUM2uvjMBK7hyFUJiVALiAoDdw6DAxnVhrJSA14ePEcioA4iZwD6Uqi3sKX6AvNQUD2cCOij
YD4qfJ+1gD8sQYBEhWme8cTT8wHLTJl0EVyIL+AQ5pIUXSx6pcR9tA1wkULeZ32cf/nCHen7Blxo
+R5hhjjosEkC4XOhfkJ4HZ1roZdAMfFXmknyEUA3ccyRZp8AT0pBnwB8fVksii895lbMiznGA57A
h5iyQE4ZBKEyyQZPCxAlM3nLXOcRZQxXj8g/pjYIFhxeT5ZAWazICrYtnBZy3PUjmFjm+MArZEGh
wXQxI/ee+c7OUDFCTFF4aShI30wyBAaIMIGgYSaBxOAEoTGiETzlTkcDiSoxdv6nFlr3rU0HJrQl
8QfqTCX4GSDZwZW1VIA6DzjNuhf5AGs0Qdesh47gbKIi/+nDtzE6WHHfG10wOL4AcdZzi8yUBZbz
fQ/KGxfIS9mpFrhOlPjvdgNuh9lAuxl/2BMtYStFPCaROApCjyqxaTFJQnXbhLuhtqiDCNAnRdqy
rIgfku+UQH8mSakOHSzS7gwSyLN+KUEETbCCOphBpsCDTChCi0GXsq+IVs8gDGmCGqoEOhRY5CV0
cIhiARLZvHODIIoagRVVgi1y4BeFAjJi1om1W+BGJpSjQXBHxUo+ilwgSBjTLdLheCOMBUQSmWHE
DvHQkwRVpoP2jJZ4i/QIsB5WoavjA1vKoC4B87k0gmGKuCaNAmayBNHEZYEW+HUSdBPCLeKvgDk1
LSL+wRzwBRCgk63Mp1DwT4aAoEybFCz+8UhAotoODw7ZWPnRgiBFEloqQKl1ZFc+kCnFyzEzsFPY
vHo8guUlFiQVgcdvHoyqaRBYlWCr0OYhGyROnLJh8ZcgBExsrdtdrRHgFSL0luIOEKxWcFjr1dnD
frq1YWUpmFlK4FlhrrdXJUAtjbYd4ZjBSYe1hfpF27WC39IFxJU6HpiA6DQKossWWBeyK0ag4GjQ
2SZtwGbaitoAUzdxYwL7GgT7lQsArBMUGK/t2ggczIISFjGcG1DDWsGHDdRidzWCjZsg+tG5lMun
hahr5K5HBX2M0CtgbAjDgN5jaQGWwwawGMIuLNsQcEELEFZHO7kEUQPebB28DOZy51knNhEGWi4w
NF4Yly0BpBVIeAqIabag00aBqJnyeRR9/qwEsBZ01Mltga6l0NeUYNgcAbKZDmi2yAbS1oqZnQxt
1F97m2gnbIIA3RZBu1kBv3bws8mtJuA3TRBwFJnIzRYsnLtI/CGkuE6QcShmtY0hkyoTnlzvij1F
EHMurDksOBpRPKreplT1sOKDpFv/fgRIgGmBWN00kOtm8dMjrLmbeuYpCKAJSYZzx8qNcH2Gn9YZ
76qs/xtbSJx0gePV/jJf0U4WG/SrCF0i7yURmJ4BVW8UvF7Re6jj3OHoJu6tJgi+Cr0MGRb18yR4
PiyJ8a6D2Mf3AQgMNU1aYuD8wkU1BCzZF1YnDxnpOaSBAP8LWGzkggPsBAzIMknhMgzfffIlGQmt
rR1kT4ngBEMBC/rdSxUTKV6RbrrMzjUTBGGUU72ywz+DxRs8QinMoRW2CdjCJF9i7Ed/egEaBoI2
dGTA6VMdLRM5O22TPcY9+Wp4FYD1wUbMBZJIHWODANTGfwNAMVZk/DA0Ou4Pk18G1RKTK0N3m9n1
QeOrQcnaHHcnBZfRrGBd1OFwAaCCpkHgjXsbQxTzI4E6jloAcsfCBEaACs3vT08AkKOgIC1iH7aU
fLYe3ehtSikNvSWqOaN2t7GHHTyEKmkKXrLsKCo4gpzM/Wo3TeM9huvmoBGo2AmesqKXunX9iyXg
SlfexqYikUqzfg2wLQNLun6CuxzgXuoCwDTSJr3tBIrJt+t3ASUTUqezq+Fmorah/BmT1AVRs6Y0
wy97uZp4BRY+owX2JlUSvp6+8DgnAh5TQXTGsDpHOgyAJHxGBTCeWNynTUtJZxsty2/bAvZZEjmx
n+F/rt/aeQQJGggcVBdMqGh6oNLhrwoEIhrLfHMUsGgvm/XQE+xoxXzmZj03GAzEKXTSRANTiry5
3S+CLjVWiKngTHO4OII3XS/xNE4JkMZYzwRZLvsyJn7N//9td71pgqKaod89rf+vIM6xv/kaG2Wo
6APpnwSCY4UWimRBHq0VWGuUgm31AIJewpSfgSBd00Hork03BciPQL5+l2O+a1n/ce57rb7e5fvW
/yjg/K/3W2/4XvZ/P8B/nPt++PWR1/v9/5/7f32274f/frb/6dz//RWs/+N/fSMmARcrs1jo0zUH
2kKQBrjU7bRGf+sFeFwI+jhT9DSzlPQkrT6PUdmcG6mxKMP8nMaamSZdmXn441QWcDNnvkUeXTzb
ZfagVfHyGeEX2OFPsY/dYoavBdFC1YJ8rJo+0bgOFPgbtY9rR7/4Jo9kheFtZg3F09hmQKcrpqke
ctTUcL1PN5+CzeAY1iV1aLNRRzzFxP3RJyEGIF5m4m/gWu+8ajH2Mwz2WP4TVbJNYjXFe1oaxbk3
NXuLyt/91HT/LdVrYstnou0sHQvyel7NI8FlXgacldzRIFAsOZraOzPjurHxp31GSUv+ht6y5tae
CIR4R9nZPAUoeSg1eG+ZXTHONQMWpND1P1wNhJiT1Orq65nxFhJYgTllk2dt/dFbUbAjY57AcVKX
TOwEHxrJg0YZqTfTnFpGew3lrJyf+WM3CpXOtVvK+c2nnm3LeX8cuBa7aMQSflE3sL4x0ZT+65Rm
xVNQ5+PdKIkzuH+bp7mOnpY0iHezh5ujt6d242tZ8Cl6fVJczPcpgdfQtpDBNb3b1qgXXxiKA/ly
IInTc2bmRv5UkOogf5leRNU5Xuz263DRsl2TzY/z4t+D9NEPIOBPnZPOd+3sPTtI9AExzQwgCVN5
KyMpxszJGDewOA853rrATbZxP2qvmds+RU6TPPXl3DyYWH8yyzE/5rTVdo3yw4M2FNSsx/pMz8x6
HrvQvUOzUKOPI98PyWwL/uKfvuMNq1w7Rn88F0e9adI9jCcaePTZVNcctYJMnLi7kAUFL1fR+021
xGXwG5LPAqoedTudmAPTe6BndfQcM/nAL84gVdBBYYpx4CX+mHyP6diQqg/Lzn/Gnls9NNDSn/3A
OdU9lHI3Q+ZZoQ8gPplub+KNzjFcevOEhs1nZVhR7CDNM01Y3VlFuWmKxLqSaYVAwy6DjxSB4caL
1XgpCQR597zH9a03aYWe8qXVcV50/sdQM/gR9TXfDbmjPw/8VbOTjfx1GY4p3WXuQ6l/hw3hkxxL
C69OfvZVOpArQld4srX4bh7G/CQjE+E97j80yLEUmfp5rDTvQ6GzGe0PrUuds25ThlvPzn7iEaSI
NyxpCS/R9cV6S4NPB4/thxGrFjb2NG3Ww8Vt8y3JRxM+luboe1TzfCwYVd34Lz6i8nsHzCoKEs6P
ftXv+cJkh04LGNF7fpuTGn5NdZk8NHGAt7yJjkys04+lUOZp6uiAi27iRGTUuHWQLG5cale7iLRC
VAuF+44rgUKKXr5a2FHujdT9A/p7eGdF1atRlyURPTbKa++6BOqmWWlc18NsfJn1dngzbdbVOeuo
LfI4RO42vyfda91rkzjl0W1I9+Tnnb6DPO6YS9vZqe2t4YES/zMAAhTMY2wQ1uIk793wj+15WIuy
JL0GkLrutdT6uz4Z6r+F6Eaa++3CRQGRvf1ODYKr82CLs32y37P0jYjt9q2bRnVBZn3qHSafqc4P
t43D5lDQr9qPaUUDCDk7dZbGusJlsd6j8qdPykeTDOrFT6b8vrH9v6RcGu+JnTgHw8Fmvx6WcZUS
WGOhC6eJGji1/g6FmtLJRIzM2EXXIqwxCpX6b181/jtKmuWgex2xDgNVPLK03iOfxkZSjNGtyxX7
XYfaqEL1vpR5eOv6Zkv+LupxFjf+hXRz4jEy092vb0BqYltH71/cNY3Ogn84zeVEn8uztS15uIip
wRKwltKOdVCyvJut9tyMabpfavOtjCfrjOfHOmuqtM5DDAFAIw4IR0WjKwQVARTQakKbQACg7gnt
ailohkyiT+iyMjyYYUGaCxPpmyb3qIF97a+3r/df9/6nw1ke7T/uAgKVh/j+L9//b733v92skIse
XKM4hLU0xCF/nNe9jooclzI2w3/viYNW36wno3rE4GlngFBKfXjQ5M+AcwN6Lap5Ztart8FAa5dV
Pkg32XzzvNZzAcHNm9JkMHKlndlQzzmjrvDIkMJ/RjAnr0PTGegpJhwt3buJdDBUJGjzAtcNxZ9/
7SUwlBqLhOxEbnRb/o5Ouj7exEK+NKjYjUkPBjnI7S0phGgZ5DCnR3mOyV88fx8SGKTO44NbucMe
e/djRXTIWU8mWsA9aWd+rDzCX+L5jDUmZ1BiOe9GCzndZc25KegPAfmZaB3RKUdttUvlOeylYeRp
o1/rM34/7ffh+vJYjZODHZ7W19/YFa/L6+r8Zt1taoJ6WeKobZjGNdECdL++N+u5diCDu1umB5Q6
pO+l6uQPvn1y2gmy3vpCRtOHodUnx+8/uJ/bvV8mkioqTTXZeALMJcql38RRsxB/IR3OYCAwriHg
ZyXAudLvXPdy6RPqlIO4+FNLn9dG2BDfJkOAJEQ0DutmVi6dxRTJEstcvd6iWPY3Zo0ueBp94mMI
erGOPUbYQE3qjG1Znde9742WhOrM2PsGLs3brd80QGbqjOcjxo1QVUQds9q/UXVHGCPGIsrUibSf
2XT/vVcGnnYCAREychC3J08W970/b+Y+5kLWLeF2fWh3/W1+P0tv0OK0ouzn+iVeN8USaOJY57e3
bnySSys8ESdMa+V5/U4Hjm7iYx8ICvR6FOjrl1obw9/hMjxUjurpHM58z6n5/2ujxWV5wrjL4kza
ghVAS2cJu689BPh0Cd34WsaefvKdPLRw/Oguy8tE++O6mJx3tFmRBhT1ZBBu0pnpqaXMS3u6+3oc
nzni1956jro/CsD15H/cx5enniBx3hgM19vAyofzupn7/l9766HfSjQGAY6bMqVBbrQ0hUsTgOTX
3nqOUK2DTli272Wtsfu6zICGOwXpXyvPa7q2ynPPdJ1dxCOCwG3N4xK7dTPtbVVScNPN7lzlyXER
UVfokuvcz817kUDRcYKkOjPvCPZzoB5md1qu35taUvl0DfYYGczGBXs5T9qWO8PJosuEdehiLe1j
ifkMpWBLNwEUM/5HzdiSb2WSqrZuqsokgptX8jGNpb8vMIFeWkQyl8WdvK+99RBlm77z5dVZZUPd
RUsvhtwjyT3vEslm3VtvtBIy3n3dPLS6h5gOgDaVMuNGG6KdiqS0+lha/xiQQw74g6xH5tQPSRfh
pR1JLNOdfDsGKcQkuqbbRcXE+5ZddnUSPTxClqALR4gmorJg5qX8wWxtXOms+Kdk6J0DthjtAROT
zy9lY7fMYSdsCzsbyCi+xF+RobvbcW7GC0ux5nFxTMr7xkhTEvkrEV6ocMshyW7HmjBVS9nk7s8X
d6ybI3mgipS9qXm2iTwvdCO5UogbkKiZ4FcpRd0nNqHlkUdW/3q4bmYSCpYu01C7CRuySzHxFsNw
v26MUlvukJCiomYIXWzGGgIxt6YrFhXqnhu8ByT7BSYVCWY3IAIMr94Gffnaz/F49MPi3qKkf3SN
geiqsSLTwZ2naof/Kbtq1f/Z1FhQr4bW/kaETQFVzuthiv6JHIvvu1KOGTcRFmmkVHV71aTiuu61
bdQfiIR6X+HZdjs9I0keDw5LPESHbHy78C7WxDzGa6gbz0sGVcMgqgFNI9YS4FbTxi5qAivnVl2/
TpIW5VwIATKlZplL9ZKar8R1OmTkkTOpCUE6qekoKu8e3Ep0qsXp0LSfeLybHXWWsylFFa81/YtN
XCo+aeqgPak9+hLDQxjQTFEHTPKBn1mo5cADMV5dm7KNr0ln/Gk7sMCoho94hILroFOsi/GY3bgG
4iZMwj/KrP50mt66fm3yhCYH3Q4U24TzJkojZHMmDbKTWpCMuleyix4npubYvxgxM9w566Yv9o7h
pWe3p7ZGLDTxYjK8YOLeUwQlqxhr+Eb1vXY27NE8VK4PRTftvzZ6l0QgpoUa5U8eBiyt+0RHx/tL
Af1M95h5muzhtbzqgx0TmMkFl7gDpL5UpQjw4tKr6Zz7nnGs50YSeDaFBeZjnWxodfvv0471MDXL
fhdkzu8vyO865fja9ZqiOSxZhoKEYTzo7XDZrMM6nVjURPEDSJN/DeJRxnC+jt/r3rqJbZO44GY5
MhKjYMVT8dk4XGJxxr+sD2PLFGcyugevd6Z9nPWJAUSQB1JkNd3Y/FIo1gLkZF3IPGEd1Yel2RjD
ok4WEtstBU3kEpUk0k0OregczatBItYGjSXt7QwMgNFMZ+UaShGd9QOaZbeLvPafOUimcyq3rXtF
N9K+IZENGTQDqi4D99duiwPi6DT2drEmPAPr8F2OBvCsQIZekK5+FMIRkynjOpAHMoNc99ZzY9Ef
UYuNh9xOiSZZ55frvJHmzA98ZQtSXyaVCM5YEGHijhDMpROJ5TnmNj1t8WesA/E6rzQR+W+6Pqbw
sRBpStqgi2xKNuv4gSV22jnd8tOcGt4u2Rjyjqw3woTMgHNiPoXXPR0yKz6tLOlB9D2kxCP/WWc9
zGDcU+Ie1/nOCiEFHdB+4UjXc+uhQUhqpVXj0QzduDkWQ/dEKnu3L5quo8lvmjrNdnYtz6hvBtL/
aXMge49lBJTzucVQvu6t52pydMjmqkq+qtywblrBYNcrC1vOaaFPgXpGv1V3dPl2gEc6JH1kbRGR
si+i+n6dvqzv5voGE5Nl4j6+5ob5VGD53MR4ex+MSr+b6aZQBSA+sWR1F0XpcOcu1scYTMbFJHcn
G1HztJr/1NN039h9S96mqQXM8AtS3EMzKDa5Nr+QOAF/0Qo/DZOiccqVBx8rMxV/olUWdT5NqTi/
XTdGoK6eXTc31POmXRKBPquqhsIfS45YRHNKNIbrnh7wdIZHJu1iYCEfa7RbfosOBOdMSuNhPC6W
/eF55BAEVjIcfazwtyir3+cAW3bbL+U11fHes75891Fr9EtAJP14DdO63I9Z458zhKU3lg1odkig
bvnBfNQQbTOPJQ86gox24zdMnX1jxB+a/C3c8TgkVJ/RU8cPZoqeF+VKcM4YLG9GsM26r30oFu9H
P63VwdCN9gb5Z3I/jF32VNrZK0bw+hNBmLkb8pnc9DAknjfz6y1yVP/aaNm/NqalfhDkv4tou93A
Z6IIqS/Xwejnx4xRpkVY/d6HPRewgrZWUJgvjXKaj0YIO6UbNJuJ4PuN3mqUL/sxnA/JNA7PUxv8
nOO0v65HoNjCQ6fotflRtHGzxfswiTMgRdmzz1adex8bvozjI/nn7havNqzkhEtfZehHc3zwWw95
cD6/51GovRVVP9FVD73reogZ4WCmgffEFy19SVW1ta1Re7OJxw00raFVYpuH2uyKQ9LP02MX0Aga
uorwZS/alFw7N5Ht+7eqMIzHLNZ+abHzI9JV95zXxKylmTe8Ok6sdkx8vNu8d4NTqT8x3azuv6xd
SqdRX7rVdMvjPC54jljKASUalqDaTOQJIzwiogQP/yWfVXadi+6ui5OnXObaWY7gO7D1aT+B+7r3
chq1Y5XMP1LdpL8+L29ZRgvLGaf6LQ/yq4oN9YhFrMZv2WBHMvuXycd22zj9bVEt0b6MuVaVWmc+
GHZiPpiApfB16rel9tKQxPI5uTnUImMC/5xlOEMqB2Z0jmM5tV7xcufMjiR30KbyV7mFeakxiAvm
td9nvXszucVbPc35foEU8sZrhX9kPMyjf3JqXMvrJlwQ5aYTfbMQzMSszOx+JCyEObJPun7e487w
c7TnXIWfhih+QoUdbpeJgGk8N/ad7RILS/GIOM9h3iKXnD6igjCUpFLdNqyGgDXL0DzSTGQRZN6S
fcNgPTxlw8JfszjlHW6a8TTlNikAfWz1R/x63q3PkuZ2finz8iVym/p5qY1sP/mtupBKquiOokhX
VUmoGJEBAZEP6aJ+swRHZq304q4dfRegGLG7ndmNL0lG0BdB+aVnU5QOpug1MpyXIdDnu/WIIRTl
kt0ifZUbO1Uk27YXmninnim4V+jYuvBqGjaF/fnQ5wSC2sNsgCJz8K5Yd6lplk9fX68F99IuajTS
eGvfuYzd0jG7fxzAcmwqXBi30/yQUSq8ze0g+toES/SPm9nBuU5/YpAg4gF6xSkkh/+5IRb6lHva
ARIKiA3Dj38ZbfQ+usVTaHX6qz27z36SNuSYtdrFpg4Go4/0nBopfTOPxdbS+3kDB4NQ2TxgRGlN
vHL4U96KkBc2zD6y+3G68zKa+loY+R+ksZHB1RQaunRmtS6futXr2lbPqoOeacHzGmQad9Or2dIS
cTB2MFN+LYtoeh0GrMS9etHT+wrT94n7p9dixLjWF3Nyb7pzAZU2PiS5rz2um3RhgUNBrp+dB2c2
xlcvc7f4x8cnFxrGq1EUR9oj/eN6GwCwa9uP/UUrSP3JK7LX5zC+NyfSDmqvpD0sh5Gz/OsGpcX2
2V302/U8lWD8Hj2Gs4Ek8Nt103gR9mMMbvxasF7jecKtxGQ+TGlaYzpXT1Pzip6je7Zl0y2MN7G3
YLEavfa57CYHacPwsR5RxjN384SEM7b7xcF23YdnMp9ItyVrmxgKuu+9bXGunXHdZNOtNwML2drS
/CZufrlO7sJnGBy9KINkbS0TKwjZLVU3XtY93XOHizGaf60CFU8cejmBUapCFEfc5akVsIUc0ceo
LusexNhkm7n6TKxqjwhi9tv51mRaejs11luext2R9dR8G5XTn66zytOMUuPBhSK2LbuaS40cLooY
m3gozbMdJu/rqdxwC0L77P7opkq7UnrlcP1vE/lSX//NJAlua5RmtM91cqC6OYlxC3Xds0lm1F2O
y5W48e55PWWLH9JDLHlZzxn8BOHomVBX5T+s51CLMpcKh4dljrtnSIAo8gt4r+uNA2Wsh8y0d+uN
QxIRg8UUJrFjNGIs0ZXj3+p24D23KaG7LWCS/RJZ9inoU/G4QACwakpW613KhoyMjg46uVLj43qq
ChyTAS8sj0Fck8KUo1klmIjyNFguksBv6TzUaAyIbRu0FAUg8fVb28jHE/bBgQY87gvYmTf6kMyb
APj3fso19TDhYNrHSYOlbsKYVpied6Khb77qGgRSQwjI+ljj7HP9Oy8d/TvW/CypSzXsTIXtEA7F
pQwh3pArGt+RtxAT+V1OVEWHbtmRnd4f8U1YrL+KCe4UWXl/SJ4jdJ6ZRnVzTv4OYJJri3HsIzcM
ap2kgW2NtnhLPesRBPdHZ5BOXwxI4DssNX3+T8okfeMsy1OQe+12cdInXIB2Pl+YC2q4W7LzMjpv
MKcIudMQGI4N0sWZ97KMlxfXzO+GEOVqqNASWRqCKU8HAxPZrnGJnlQKWAwUxiYxanPbn+E9vY11
bW9ylIBLHkAmsf84CuCcQvuu933ynFVg0xZ8FAVfzqXwfjsL7JLGJ8wl8qff9hQFR1Qp7XbOy4M/
OsM9mBFG7A6jaEInNkRDiFTsMo9GTynQJZm3mv74TDpFZQkM0hZ0EnObG0LCe2yI2d4nO41SPz48
jfU6V93+AqRPRLNls/V93HiquhtQDaIbVTDMR5KDKv+PUXgLgf9WtSH44zEz8TO3i9pNFhSRlJhF
X+/frYLiCBG3UGxJ8Hfjk9YSkJMNaXgTLeMtvbXfMzSCItC8Y6S5B8fPn7PZCQ5J49yD+aOIvRyp
4oWI6uzX0apQkdcE7JXjbwhTzwDOzG0V5bSVArlsFzTOZ5++TYm0PHGwjdQIe8N3QqpSvHvWpVrQ
u+DUsRp9OQ5N8UvrkuqEsokYIEzZPW/2oc+03wBtI5hyrDAOyplOdjA2e5BhybFNLdKbwdewaLlq
3fy3rKOTdN6MUdX3qNl+Th45U5ph/F68OrnCE3gwOzAnyDSsO7tz7ssQux5VedBGPVDTRvMGKCfl
nggJtIf4sqO5/ZsMJQA72LWHkICZTAUYh2E90rrCq0ddwXVxRSa6V+1q07x3xlZt6mIp8Mq8JHkA
LLevf06JR5mNpBPgagbEwdK765W6K1zijL3Ifpp8VspTHN+ronsbvT65xfNoXyYP+KdT1UiOByIC
qvQRRQt6y/uBP/VQ5tWvKvIPg2/gBuPbsJpBhgi0bWEFrPfnDZLfQ9Fmt7hy+pumTZl4VP7LSKv7
hrjJ6Ng77WPl6i9p2cNRMeOdD3i0Gilhp/rdaJFPDMeSTzHdeKb+K6xZPqa6ASSpHJ/Ssb51G3LQ
nNkfzlrrbcMBo3BR8jvxbJzaNZokPn+TPLERReiWjuZd3kQfiuiAkzUxJejt4KKR1EVpaKBg2daH
ErLRDeFysWOpXbKk/OwK/oLJ3MdajIDcz95x/bb7IIwuvV4crSm+L3QALjCeuIT4m3DKo+fMn17T
xRUXNtNvkr1aerW94+LJ6SgCTemY31htoW8xmx/wFB9HB9ydMWGGqjUkzFwg7yrz71BV1mNkQwMz
qxxosEPDxOjeyDNJNi7ux5sl7f1tzwTXa7SIvsF8BiqM0iD6TIoRhyoB2CTQkSOKUxyBQ+cjlKI8
tcnij9GoNvby4mc7EvV+aUw+borZ+Ie88h9R6f/WELZRe0lfmxHrYYtFw8vRIyzd32TiJ48n7aNQ
XXRsEhw5+jCTyeridSa+alwq52ZpdGvrNHmwtcqn3Arm5ykzLi36RfPO0ApjMzBzpVbYvdYB4WcE
MQ2WXj6ArfrJLH3wF0bPMLnYfFKUUUe6iAOXJFixO57wflbahHqTCZQ3ZTd/mKHFN94wQfh2tYX/
XWebhuF1B6SbWmRACkUbPNVx96kwul/JAvhZts692Vl/Fw2iCiSqx8pvfofMJ0f9XNYo5iq3m3bu
TLS6ny7vnsvrYvkVKwKiTE3lBGjRR0i05FD3PrFViX5KF+uBHJhd35MaZpbAqbuOFP58ufVYwzqD
vtHCJPyzdFy/fG07aI36WJZpX4zprTWX+6i2D7XTopqzt4kPbthxsyfi5YD20IyZ3ZMymF82xMDK
p3kakXTRGW4ZEN1bs8x+RhDTt0mW/iKqlBgb591XJRJ20/7RNMWLHuL0JbXy3l5KWQVFB+QWyD3N
5add2ELTQa8TmZBLnfeCSdU8lNc6XO4d6thLXfHlaYFxTm1+ny/73GRsq9w+BdlCZFsGvRGPv5q2
gerIDtc8iMcs23O+5QNRZyJT20M65dcdNShCUqq+ZpI/NulV6QbfchCtbkiFItDo+aVbI+35zZuX
EbU0KSF8oQNF65B83gsVc3SLqXcpshGtknmkHPHuEHh2UDMBtRatAISBfwM8AXizEKq2CXUCPot8
GcpdHLlv5ngdveaQ5waDyUxnzcZd3rroo7uuofuTQzkYPb08xn34qcrU2ESNB3MtPiZT8mJ5Ju4Z
JOKks75AQ86wNhMr5BneHQFn3Q2+lJAZ90ZPe/BNnrX14nqmuh8QSzQvwfWtNphwIs1l0VLmW91U
AAn02cfDTTJJW3NJbxEdbikLRTcISO+oA+2D+b+oO4/l1rEsi34RKuAuzJTei0bmSROE9Ay8vfBf
3wvIikpTFVndw54wBJCSKAq45py91/bhivnsfWIH+qoLyi7p/e9xixcSWQaTGFnw3CVLr/MmnUtw
pOTwQHSJ5i8piUm1xi/fFc++D2JWZnsCk9tnv3qEuhNCoA5PMRi7J5cwW1YikLcrhNBI25uSqmPc
/YjEl1m2T7aG9586EwFBIxYOWTGrozpqOiEwm485CGC0NYpqHvMSaa3TGb9oNMKkBVG67U0SqaK8
+EVJdjMSXb0Pc7T98AtG/wfRMBcx6hhyTLQUsVKtqO1W195Am6AIyu8S+YFbsUICB7Ax0NKwGDE3
lGZBkTQtOdKC28Wv2+9DXUXwvymYs+GEE4yW2GDNlpE8UYe7Xim3ReMc2YKPaxgax8pdIXahjBuU
04QUyX7b6dYPJUl3iWZaG6kylGnW8LMONa4KT7QTp2TpyOqr7U3t1Ke0prN8aoY68TFC774m4sla
ZrFf0aQO9yoh3vgHYHlXEddBZmSvnhl+qAHDlkNFzaNiuYQMSWFBFytnLL4PqL4wJj4Byo4WThJc
zbF/SS3j1QRhnGSk2Mra/WXowccY8559R5JK33Dl1fBgQRp0SNDJROq9DF42A5oM0nOG7wGLdHjp
WriAUWMecqE/+YXd7Fv8SmsSNEka0K4E5PwIfVdbgtybRB410LScooBvTc1w1DHwh3UH6vOnHrCz
k3holrHTjusJ4GC4cxp4dCsNDcbqYCDSi29lTOgn+LRFqZEPhG9SxX2O6qKKjVfDir4qS76S77R2
6AWHPorAFOTqra4Ya/vWnEwYzIgCaFraGP1G59so/JL9qMKH1keE1gjnVqSr/azK7Cii7jtKJo0+
IWmYsVtu3JBlba6UA1N5vXXqsEMJVBOKV1WkuCqs3hSoFiVS4W2awh2LAKxWQ/AZmvg+RjqnDbcY
lfXx7Nf8ar/Injrqgluh5W+IiYD/lps0b1Z1Ze6wgNGyStAYxNlTU7b2qbSMQ1k0/jJLNOyDWo0F
QyII63WuGpPY6jojfRvRsR6ppyGM+6eSYLF+8N6n+JVc0q7uUAtp0a+qtygaAmg0ovYjlw/FahvU
khn011Hrb8qzwmJrLdoOB1HJYknm3AeZz7yTavgRWqsnGMTb9JH+4giNPwS1Gjsj/1hx6xxMKGq+
7LFiKpZce2b2pJjxHazg8M3wqR62xhZVmLekU9kvU8vEt9ZiiM1ZYi/0HSYleKtFka3alk5q43QL
Y8Sewd7ipdeD7BDaP8sKE4Qd5WhfTW4GYmTNFf0aZwEAAqYsSL6zgnp5YZmQYhXnVoYdkIEm++U0
LVa07tOzu+eEqHlVgwvT1sZ3xe3B0A7ZeEU5YG0tU8HRaKHTaUCZr7kiMt5kHC6bIHsOvb3W2sj0
pCdWSey/jbZ1cju1g+dQQ2tlixdh14iJ5imc8gm0rnmo+nMf/PIwETzU6bos3CTfaNPKp4fLIEY1
vWiifKd9Hi3TsfIWbAJ7M7Re+USXY1Brez9DgTYOWfoyRgGuhdC7NL16bjNzhads643ilXDgXYAp
YNHT6MqLkFakG5UrRk8NtO65kMNT5g4bp2sIX1QIW0Ikuy+5eoyBmpTVT9J0b6umACVDz35piije
s6svKNEIQcPHOrqq8UFyAbotKuoxy6fWyqNjWMmP1nOWKnqoUjGOuDVJq1x4qnE3wDStipFgNzW1
No1KkVQkEdpxoDk5MgrStwmYyULs8bSemh6bVupRuC6mhSTetCyxtjQbGLqEDV7W82ia4NTQ87Fe
A41eJlBK81I4LKmSQ2k6+TJaqvWkTAzj7wlU0iWzU7gFND+uySg0V6qDzL8Ns3LT50Q9y+Q5YopC
YSCyZSSDm56G6jryYVe58g53kH8+ogeaZra7iiPW5J2LDmJw9kbE2orBaa+wJ0+9/pcJZv2ZFdTG
7pwvtTftHRQVAgbjJ1/JQbIK9UfdJSYuFIbuSg7ftDZY9xV6hfl02H+nFELcZBCTjZh0n76EMhmR
Hwv6yxz2rs4dIy0m7AFuclwcmN07XBbZFwolSJ3sE7PQGTZZ35s7NszfG+LJbK/exnqtE+7D/4HF
Y7jIigFvlyO2LMfyraq628jx3m0tnggEyaMbrfPQTUXVygHfZdBVoTNFOnq9TGj07XxT9dCEMR0q
kGbXLomrS1fJmKRy70KQjbFxGOD2SJuxNrTKwCKb7YLL0Np2LQ4t1cb/nmT62TE/ArVPVgEIpFhK
lya/tTYHQdlKtbjCzg2wlmsf+qgZNCxioogOeV62+Grx/dpsJ9B2fGG5re8DmKyCd9R6ZvFI3ID4
AIVGCXmJ1UarnK8i6AdMu4xZYClFR+4OGRIEXqoZ03XXreze0jZj5ShPRUw90bAA1IeRvtMb+RiI
2LrBCFq2PlrRPvWvrWpmcGyNs52BsOu7iPvYOfue5iDoZQHoTf12PWlqllbZlAhRJrtIr9dKW743
Nj0wfzTArJRvrWY9Q8Dq3hB5n2U2ggO3+jd0eM2RxA9yq6Abta7+NYMJ/xk18yf03x+jaP5X4MU/
vej/XdKNBbvvbxCN+fiZfoVl8/PPiEa+6TdEo6n+w0GDCt3BMgjBUjUwjL8RGg31HzrNUc2lUyZ0
wbP/AjQqmvoP01Zd6Ikk4QAf1Emg+WfWjaJb/3AsPLwu8euWoTpE8fwfEI2a/ScUoQMpxGbhb1qC
TZbjokT+M4rQRxcoZcb+uHLJkaBeeNLzaHwyI1g9aRdstQAQddsG+qXOVe435if2UtXNkdApmqYs
Ni5xeasA8hGTVXjolOjyh0/0P/AS9YmG+Hscz/wWHerCgg/EtjRN8BH+kZZY6sg5cn1ECDM09YG5
y6XI5hFJagTjI6pWUf1mFvjpFTUBqRWE1sFO8u95L+Wpj63xQWItcYwgKWiTaNHRt1AAlTYp96M1
xGCELWA93fjxX941iUj/9q5d3VZV4aoCN+Ff3nXgBbHvdCw0yMUuAZ6V7jrUnPxDsnczBjP/YsFc
rlDLAAAzt1I37RWcW3FTNRYwfm1rN3gsLvMqOXMx06mnBkSVYEvUhio5aoMgGtwHDExXO2PFPLIp
3th6/ktHwwjRLjB3ptFidBuqavH3f9pf/zKDSDDyCTTTBIgELfQvf5nKx9mjWqeTYbUqvbd0Mwym
dkk7MLaxXQUH0XTR3q8pc6hi+/e/WzP+8rHyyy1HFVwVKNQF18SfL4aixokbEkQGiMc4CtPBLC50
cuIVE7Nzg5aMeNF1SMlgn/prw1bpCKjKPYomoU1Z/5dPQv8z4NQBbQr92qC44XAH6cL867vxbX2g
VkvH3y/gNnbjJ6Dx6Mw4YGySmh2oLVqyggQYe/IzgpWaQVIuK3wESWg+RwAv3oTlfoXUr0bd+EG2
pnkjsQGQwdBSmZ+MuEIJMf9Jlon/5ZP8D++de14YDD2maZG39edPUg/ipPAEaZtKGKRbOyRQItK2
uZVpC7+DNBFj6R1I2VhB3dBBU7AObCnD7muNK/jv34v4t/dCWdPibSCs0mjC2dPzf0jcGmn0xhLB
5qIdawrG1PdPXUwmsUGdqVGLmM/DRD/owhyt7XxVmVg5IzWOKOuFIOeCwurhk9X5eX7gxtpRl1V2
HUvmI3Lkpu1Cpj8O6irRj1TKWMKTK0AlFFfkQi2wTkn9m3S0paaUHcgRpzqlbtewBtBQqyXJ+DRK
IjvJQElgJKFX4O1B4VZq8aCS98ghnBxsUIiXporEqYbtF8CbpLyI995Vgu7FqSLC6Vx2365ZJ2tI
J4DfWHuOazz00fHvP0/LdP+MmHU0R3c1nLeqaqqGYwnrLxlmmaA2KITw4WZGP8lzJimkRL6YWJCm
atRLsbB27FSzM0ACMCvBV4ty70i9lziCevqS9jxflkPO6tmy6uP81V+f8Qd4HO5UHJiflmZyVoEF
7hhosXsCcv/todSaqOEe4ZhFrbvmkwIlN70mn59p/vXK+TXzMwSYsHdAbOXl0jj8/gPn83952XzI
espf1XZtLhvLvoxY5nsrxaI/zRoLSSsgtlKAjaJ+sFmwzrnTvLu1VRzZ+g831mgP1o+av6fbop9A
5ZNFrtOn8SLjue+GYdvbUI4oJ+A5IqOK1SzdLqxzUxK18srOEqSMN27tQTdueMfETgnbkoug1h6s
wLVH+ax1PlVJkgcpuQdQxP2gQlEC3aPuSnCHfrWkXr/2cp/qb9C/yiEYNql0yKo38BlZY/wjCgZE
ybE4lr2Pgc/Hsxux93dywc5B2vqOpYSx9FRs05pomm0IMWwX9Hg4UvCae983620ZV8kzmh0mddrJ
P4Y23pXkRgZFmrwSn6Cr+VLagXyMjrPRIDIefIqnPoaKk9qN1abzDLlukmxDnSl90QM/OVNSHdiZ
LIdCbZ9TFChLAx7GSxmX/KjS1a9SMBIPmn9qpVUsSWgfNkCLmy04fB1hxXec7ghJYiKcI8V6JRJ1
2KhmU218FRAWUdMn8mzLvUmUmzF1zR2bO7RuA3YSCblpuqRHmxcahcqYLF2zcyTZ7f5LgSFmqyV9
yybCVD5SXJohBWNoQao8tm3bURzOQPlAQVt7Krs+/gYJXkNr4c4MJFlno/gkI+syllbzIjzb2blZ
CsLMcLR3XVKsml5gdjUhk7VZH9m82jd6uY7qfmWRI17thqDKqlHJhHUagdjD7WEgR9VmPgwk8XdE
xzhUkXlW79VgkZMheJkPPfTpcRiODxkYgl2CXrNHYtYvqEKGJisBJnmG49yGvEykA++WZ31n+OOz
zHkN53nx/BAk8REc+AItqH1Cv63chzExcOIqVMgN1bsLI/fuoTI+7EaE5/kU8n1nH2WgVOfD+bvC
dPzBMGEc51MKjt2jmw5TpYafwT8k2ciG1OYe8+lKzWN9HdGUvCbTQ9fH7gaddLPMw1JBK+D7IO+d
5NAE3o/5FfP5UBbpZRhAs02vms/PP8OqDPosfvr0+/k2yN46AyldAjlu6bGqu0V6SgfQwN7qQsnY
lejVfzuXF9QF9V4vN/NLmNWim5k13Xo0UQoEql0hLMQnslUrJyaJYTpOmwx8Nqo7AB1qvFEd5DyD
qUR3GmD2Jss1j4TFKr7P5/IGWCfJksNuPpyfCBFXdplePSH6ytfQ9+heDLq2a0K2cm6cG4+KTfGD
YkTJrPiYz2ReTundtQHLTOcA8Lt7HZzGYn52Pjekv/JUy+7zASrsn5ZhTGql+Kz6bXTtK2tkWNbo
m5T599RLrDvdZ5f+YxEw+Br4q2v0U/EQvWeGdF4VK6RXK6v67OhDdGzQ8m5UNxUPRaHlmhlq/BP1
CFZt8+cYYAyovFo8WwRDg2ZrPl26AWtYF/atdvBoQa+wPwOyc5g8WvdW4YNmMkmd1ViT3q7T7/Fo
rH8obSIJJKzTfZVJ9znP+ttv31lQqsGPGD2RmhmeOy/w1yYs7DumWn3lB1gejJB2406mA90zFJuI
9Z29TmjCU2Xo7lMxPeR+n66bIkHZmDMO0wZSUK4KfdOWjrIjUISUznRldcxCNc2apLCvQWGoF7/0
QSY3Y/hgwN1bRWlVizDiOvJjD56ezgU1iUOsdJJFlvUfjgT2h1aWkBxqj0nCHPW9Z5HvBGuvfK8G
9WftNySrpKN6IVeHWq6TDfaGPEusv7bClEOuzs4BpGp3hUHlj4fQMbVdnaTv1fQ7faroRjJGj0Zp
9KVaHPFSyVs8PZRjhkWTKGOU3rhKxjdMC+kV1dw+qZAYGGkEvBze38onNOOi07RYNchaoTh56mV+
6KevBuYlUOBBs/jwiCm5zQ9j5gS3mtC7JNKKcz8dzedrw/sVqsO71vWEAusMv2Mi+4XRYn9bSAeN
pCXHYBU5TvqStdk1iOPuaT4a6yk0qGnRLE1PIrckGFQT+gEFGreSIdaqRY/cjZzyjIfXei78djv4
TfAuiWAC2Gh2J79TDZZ04WPmWMwPxmS+mL+yhAmZzghe5iN1glz8/jI36A9hP4S7biiTowJI/ljF
Ga0hvZJM91SNlnxc+4bEsoOq1u2FrVR7mb/y/CI6kWm7IjLyj+fnJw0tiEBTFw8QO1u2qLkY60c3
adRIX3RxF9irIfdfy9D5ZdiENOGuNPxzlInwGMAmEqwN0Tna0aToATFU9sGjiWB0O2XxSYxQjLLI
Cnv4AmobLLNeHlWhnVh8FJ8mxr8idd7Bj0i2PEpCHJwVPFyHkDi3xahTlpoerXIkthDqQMeNBVqQ
uBsvroU4HowD+oq6U87zg8yNYk3MX/ziAspCJ0k7Z9ADKB0OnurWHkc67KNzKidQ4fyVio7xQIre
Sil2qMkaLl7HPwvIWKTGTF/aaTyy/E6WXoGeIbIzDHPT36el3UKqQ7oxROxt7LI13uOmWXuGmryy
vImPHgESq/m8xlJmodObv8ZGpT/xkgINuxyPI0gWzGlaSCZp8Cqjtjm4SYEGy7Io3haZdpoI/Wqq
4yZOC2mfjVq3z77iVutKTx1iVkpW9PAe0K2Io6wE1r5Me2t8FMqJaxfXPD5q+hC/GCnGrQIDme8V
3S+nRBPhsDBI7foVDTolYk0pDvONCu87X2rcWO64Dgw/4xOGd8e25xvwnvrm5rRqKyj0RKGV5gWX
/iInA2MbFCRxz5+LKBLEsl6xs7DYPc1XBhCGHwrk2lUqBIS9Cl/+En1Dss6H0lgMpn/vm8S7zg8Z
FWPXe43JEHwuY34jl/t6PkLjPD7TkNigv94o6MGOleXZVzx89jV3818FmgVA1B6rRqSxOx+x7DGa
vkLizle10a78aX2EBfSeu6m9r7BkkXfEYUY62MXqoN9pg2dig5nY+4wdBxl0SFsahANZVHnX+WHW
aVhmwi2hRxHe/X5S7JT2rYlJpYWJ32xMoJlXMlVjP9BOBG//8yHqcfulA1CcAd4hghs21dZYDZjM
bbNZARyslvONFVp6tA1y8QvrYbrSjKAB6UFU5saZ1He4Pp9yZ2i3Pl3jXTSYG62z6JukSnxK0fmg
Berou9KQXXRBA2jEdfNN2Fs3xRnUBYJxe9vlFsa3gmveZl0OalVpL004uJuikk+E7hILkcXZh6an
r+SVVj/Rbq988r42cWGIvU5BeTlUkXP2Coo+lNA+I82JP7JSCVdElo1H4oXpo7ZGB46rO7l5k380
QxmvG1fx9kinzFevS9fzeaCgyaZQ/HEXtzJ4D9RrV9+Rqyk/c5lco9bWPrBvkX04FvUz+mTIg6mp
XAbNSnY9rR2AHk5ywmxjbQJd/yRrzWG5OVZbU3rwgeI4OYxsMncW4JFzprdov0RV3gwRpSvQQmgl
61NXmtrCabTgudfY5IZdr18QCstd3vfZoVDS5jTEubqReSJv7I0QiClu8gbbmthBv3v1dYjkoAmO
sSQpA6vLrVUntTCaK0zakfWzk/pdYIf/TNtKIlUJvNfctIjUIB4R4vlrPApqQYSYfa+lvtZUaHhY
rYJVYudILjXzFzbo/i2sXDByfGrnyKipnOkoPFRUPoMyKDuaKMltfqgrnS1yrZfbhoKSv2wSsu2V
Ac1V65H6ISuqPW5mVhdvCOWF6kK3H93x7kxH86nfH1InN9ZxBwG/5Ebos4Cm3fRQeW1y7MtxPxLU
BEi8bjZVbbbvvRGwMCzDr0rBd+KTpHQqurK4qgK7qjsFZoix2eNa6S7zNBRZWIDY0r/qWhQgoyjk
dh6FUPlH61wP5VaylmD1wGE5HfppSVcj8PtLWDqboKeXTG/vm17l9i+rD+5W06kfheMbC9ZZ/h25
L2/fjFYxXvmH2TX//Go+Z9qie8xfoZmnkWkpcmcZdNu1SEsvTl6Mu1Qr40Pp96QOK4bYEBduX91G
ZqtRU4BGIqyeZAHhl2jUY9gZEk93S45VO//7mgs6podh+PVbGSU7p9WrYGEp16LWuF2hNtJpz1lR
DvoB6+MGuWD0kynkmeyg5K0vmwoqageY0ByJrHMquU7JByUvzH6mDgUlAcrFJqrUe0LD+aVsfARw
RGvuPCbz50Yzv2TUBN8LW7ybk4cB2km2M9NM4BHOixdTj1/mF6AbQeCnj8WjLSTqSmsItxoh4MfS
IvtEgZRMadfAF1la8iW0JOotffjwe9Vb5VQIfjufVOQSTefjgoy031//r/OB+28/x2e82tZtinY+
Y6DoHFpDqmi9FxLvIABSlV2yXfVeCkMKOAIei7TpWZnqyjavddiO0+FIA2Bbw+JYz8/2ntZtXJg7
vx0Sh22Rp03kUELyyNREHJ9Zybq7kWUyGM1opJzgKmdp6K+/HQ1u+ZyxqJ6eml+e6+0jz/Tm0kzf
LPGQLGNk8/v5FVXYEPwR+e6SILo1aipxz4mAvoc4M9h+3lghiXuvtOl27Adl+fsLUvShPn/ieX55
HYqMFiJDw3yYTj+iwBa/ULHjoJ/CiRjiGH7YuTEerJIQnPlwfjBy9ahQSrlobdQ80Ga2m5a67mp+
UsZBsE1dxVkStDgFMJeXkILutXdr+1rlNG8rJFZ7jfX0b+eIxNJXgit8HTZOQ/Ekburd/MIuu6Ra
VJ2Lsa7OA1N4uzIbYWwZZT/nJ+aH0OyureKEJ0lmx9mEGmP6bPU008/v8BRZzPSduRZeFR3t6SFW
QnzvWdrtdMEQaHbarqtC/4PoXh/bd6DuPG9U3ymdKqmqvLNTzHa6QdidimX43U+0jdKC6POZID0M
23S+uQixvjFGqPG3stL1Xa/a6WY+D6T9D+c9dEkb6rDjX15fq+K9T3PK4lhvXhzXNzc9oQ/rGo/Y
i1OkglQIcjtpfDYvgzY6u3Fs3OX8LOE5IT13KpTz9+qt3q6VwPmm8UZXDQPjFzJzhrryUyDXXTOY
GQe7672bYZFsPL8A4/KHx47pIYKx3QujrDZK5SGANAfqj4H4dOrWvBAeD1YHMpMwkvDuo1h4wkZ9
8ALzzSKlkm9Wg2OAa2dlNEr66aUs5jxkJXXh2qABu+wZ8cjd6uV50KWzj7N4fHSeW2xUkg/WfU2c
fRaiR/c1rjWDmX9q5ZAVFGflvkbkty9zKzpJIviWBWm36zrLf83bt06YD6FlBauJBN+aY30P0vBz
mBI7mldLTbNb0KGFNKLgqVd6ecuGtLq4aHe71yBt43d0Z/6BFFVtRS07eYcXivuliwgPCym9El1s
LygruMxkIQt4pe8PrSvVraOl+rVSbWrilVN9G7z4zTApqVIGXfS6qf4CjfVpigK6Yiyf26oJQK3m
GA6N2v/GMAj1ysme6VD7VyHTr/m0issATGShLureIESwKf2DIGuUWpOCeMptxFdQ6Mhug/IlcJln
taH/pCiWPBy9QGkThdl3JRtvzPb1MjJrf9tNtIPI478JaUvuhRdXj8KNdsjnUKf2k4UA2tbroERw
jGl+rtPYW0u2Qx/kf9DLz9sv00MzCO6c6mqORovNQ6JsGVuBCndhTURQ5C5L0AbbtqBl2KfkGJvK
2O6EqYRHtzZOJLK9eaVrvEVTDT/3OnFFe58CdQtCKHkkjAWKu/IO83/TMHq50jPy0uci6tToWDbk
NB91l/afQqsMAxqEMri3pyDCeMBSQZ6Qp4I0LwvzAj6t29gsZFdWS9IVC6CTGycBRGHKsMoCbpFx
ARurHwMNhmkldk7QqGctggKMe6sH4BkPV+JLmp3Xd2e18vdWWbNcbv1Vb7nNYZTJPkYXowfJclS6
DR9t8xFgWMFvkvQX1aouTQcii22oeam1BmZbQt3CjaNdS/vgnfslWJOYey3Dai3htBqLzMnYTVli
M3p+ushD4qnBypo71U7EU2c0wDFBT1e1dczS4kFqsn5qkUKv60aRx3ywvG2lBCwodXlkD2fsfRuB
NNiteJUGYXLqauMVfI+7ZWyJnqeIDds2boRxHvum5YMZRww+Td0k69AArJFltKymrk/V489ihFwl
8C3P84Mn5Ik0UrGKuqK4C9xmG7dnLyNkdavqHhAKv3ZhMIHv09BCQhdZ3Ytoipe0xFCdluIcW5F8
Ei16mpFUVEL8OJyeLLu8Rd2/rzxqf2FsyKcGBekUAvfF4o9RusicVRHZ/kpnpztNq3q84XBaDbc+
CNjONQ74GJ9ELvheqZ6knTXHIgV6q4Lt2cghEk8jRZ2lYiv+roOvipNOYjn0Ixat4qomw+tAqvER
8j0Bbw6jEJ49Iohwz2CuaNCrMAPRRWPeM2S9t9X2RRhxdjRpW5YddN9Mzd2NJESsRkv22rREKSZV
i+HGYcsZN3CDa6fQD4XfUYJTy+cgSstLSZUHPIW4E6AOZ6XzTrliG8/IG9nMcActevg19+Gnx6h5
97XIA/yhimOOjIr/nNd+RU69MrvM3quDtQsDCAkp7e25hC1UkgbtqgZ438L/d5Po1BFPCGSaPZOo
+bRdL1ghdXYtJbgztNpXpI0EFufiQKhts04F/mLTabMNgMjj7EfXXVTgxXBPm8o7SPpFVeZ0GETd
rW12ySszBe9ZqVx/p/kXR/cHguTuQYrTkXcLZgGPW78fbOtVCKU7z55mwt25PRmV12NMGRrmpL+m
ixsePdzhpuASbYs2vxRNRVLtaC4QnNonX5TONi+jfFVW8c+gs+3zVOejSqTTXy+yTWuI8LkYK2wf
xi9LE8NWKC6g3YzRg46yvo0lfSnq0tqJ3UOyJD9hSetYsxeioGw6tfVAVW0VGs8XN4dBDdJu3wsF
WTOc5KTxzWuI62LQPBzMSuIcJWHWsm/kk9slUEs6/p31qL7JkZVJ56bP0ByanR6TLRYlAjCerX0i
LsbamUBJjxUYGHckUjou5LhY+rHKztioEMVL4xu19eGokq68QtdfrsikEOuwSkPu1uYVFRZlRJu7
nz0cA4KdXfEapwctbtynFAgoYBzP2eJYwq4oYkE5isoNGVbDSk9LCo3V1dRYluWh7N78GC04H8JT
ikBqrdmZsgsduz9D280bi4Wd8ON9pJAk2tvdz1jAXOlaQb9QKfSjPyZ8IEP9EnZusNXdAmZJ4g0X
f5TVyjW4bUn8rraicL1jr+HFkZEnoD4n49FOzQ+vFCw6Y9LG/cF/w0BYXHS/xkVVGFeuMjqQcI8c
RRKMVNs4NAmuIGpaf4x80mPXhvQXsaehjfZjE9yeWmZbNaBFjUNiXI9Jbq+dkCWe3dE6oozc7aB9
lCsWlN660uCDRQB+GFmTQ9uhfPDUptgWolw4YMVxY1YYDwxpAA9ENp6GWXwImGBXxCA+wzVbaTTM
dspIuJFXBQV5OaBp8qAjWim8tq2HLQGzEoFPYmNU/iWME2p9pGYu0yqZgq2Ne1JnP8ElFdQaymDp
aPazmVCwIO/9nWWFBoaMuiKQ+EWex0jSSUfOg/gcOJPMskQs56fjsFbMYNLc2trCFBSU/MDV+Yz4
NILpj7Cs2D81RfGsOHm5K8fqY55yq8qK1r4B38ZK8n3mavqWlDqQ7sFQb1o7Kc9S6TPqfB/Wl+f0
4y2jLYzmc+81QLs9aZf3UdUvtzbtqucWoRAWSkrDrgINyTRckjp7qKRWz/XXpQrU7NhMTwoIfafl
3++pMrqXaQa22be+y1EvLz6U997WtiqdGhKYCvYecW0eYyOEepyo6nEAvVs2vbUgTgScWVOY25QI
3O0Yue4jD/ACjnKsl2qOAV1qarcy2FRvU5ZMWx0dI+d61tCe/CBjlRhM16B0Y3svqun7e82zPx1i
ye6xJCph6mAImQRUIyhFDULlX4+pjSYxNMSkPumjIUnrxO3OpkguqorVn1clSB7RGBYdUIER7siL
ItdIKEbcjHTG0M8KlKdKHz5RWOYiZj2y07RMuUAGXswV9jaix4tFKrq2KCcHGpNegVCUcKHv4Bw+
Ean9YkI0niFiIFJA44OegPBDqVmX0OUt0DbZgpGhrkjoFpkRqbmOAuj4SgqFKEyqazhE/tYxiVpr
QI5hEiehOk6NDU5cOrs1uV0eC76G714DFNeWiLOyRWmaaDAqUdxIUn6hs7S13XjnscpAygOujEg4
1ujFNz+AnjHa+lPQB/6pdPAVgFGERt4c+4qYFaqmwaFsmr2sC+sl02L8kT6yrcxrVhbzGfknqmot
QPXINfEE8Baqrl6nIeQ1p4rr51FJENoVZCr4WfFS5t6ir5r2Pl9rjdIVGz/FfdNrurLWWke/B3qs
3+sav9PogkPM5YuXePIamNpaQm14mPEXuxQJTDOPL0EcdquhCsN3JY5PTh1f824IlgFg+P0kHX8N
M3fbVxHmiCi4MleGd1D5MR4nd53lDqMjUzrmaNf9lo6SpJ/GqC8EbcYI00m1GX2VlNu0Y9hlyAli
eW8Iw3t4clOCe7oMMoMDpJx7EvmOQa0rj7IOlbWOE3MtgmKpAXvtWF5wXdkOhS96hVwQDgjyOCSV
y4ov9ZgVOzWhBlDRL0Q/cW9Mv79J1b9bNlJgxSiiVYMhde1HmfdJTSIt/4eo81puG7qi6BdhBhcd
r0RhFyWqWi8Yy7bQe7kAvj4LSmbyEMayE1siAdxT9l47Nj9l/UCFsmKTMvvXxIjia9vRUpjz2F3t
SPsa5r01ZSJM8CfAMajOmKZfItSDoP+d91FagQoF+cTYtIQkaSBvyB3JVVmMx2jjoNqFAt5K7VlL
qsldm46R6bJaSxhMG2t85L0WT2Bltmw4Uf+V2GAIv8t5UOb1LuZBeKODEGc1T46RinA373ZNWw93
G9vmYHRAbaXFmE6f3Xc0CL8bJADXxSE5jQF5dOgNVAFOQewRHxwD2pm/GECaZkR60CUJ22xFZFh0
XAt/oxFzwDrFy5JawJhM6ndjZZiHsrhPo7ug5ToyRW/4wMf6S9dEfbEKE1WnOl94uLwS0RPhxXQ/
R6KdfII9cE/Up3lerTBibbEzEy+th+bkQOsPkjzZV8b4j42x4pkOmS4rx3+YuMUZDZy7I/QR7yBl
397V85DN6G0lzni2oXVV+nzndM2CycE+R7wgYxEonknBkzsvsiiQ1vRWAdQEE8M+2yzlflVw2DSj
3f9uLflOOlP7B623309tqCU9Dt7uX9EWbgjlwzkl5ULuHKtXlHjo3IY++zUZrOPdpQZ9LvQn1H6Z
Z+Is7+N4Po0oPsjdmZ6yjujKlceVrxApSrosmNip+qXCvsAKwsS1isrnAl8VsmrMSE27IeScf1U1
k3iTZY86hX3ZZtB+rMrxFN4xqlvAFogWuhnPIjiXVjhEDvRGR12rGB7UNKJRq+JxkP1y6tUsrJg8
hsnUEDe3qEdFLC9MbDAsaxYS8jp/s3Cgh7ogDzbdVLzznOCNqOi7UGGIY6fg/h77dXpthjjo2lq5
RvE9UZrRz+nD/TXO/XoCAxKP2n6w53u1EtAlqkThnGJQMKzUKYQSKkEC8iUt9A8UmLgX5mqCsezq
h8gEbYLOP3lQzT969U/VKjz23bA+4m36Bv34mjUNYQJygiM5p3XoOEzykCVbX5xviV5DMSztKuwo
jgOF6B7ANKMHY60Oc4MPzNYxCeG274lcEATYxvKD5MY9J6d90CuVPZlSPmVEkX3iJsDlTTA4XQx9
gJigRIxb81y19gPAZCesuYuAsS2eOUIA3sjiWYNFD7ShPNaYGqeYW183xQeZwgyuJtADw3hW0zci
sOLboq2chI5ydcg/2UMYFUAfjauC8v+SDONIH1fDbJQ+VFHjqEYV96SRHFZLElFKvCIaQkI38UZq
tQyGMuq9bGZjtayl6nc1owHpGsys22a4mlIjKMKtspPeyFDGdoYLvOKbSnGQxO+9EO+1ayF6rddD
IYc3nAB5kA/ifVLJ4+TUWJ4bjFwUwGAOWFDyoDTk1daY+tKbW75tjX9R2dZ+2kP31lqcVaOVQi91
6rPSRvdxcJ1QyYYDuWj9xwqCMKeWlxb5xRYBwBhN2c64+TtAuh5EoNl55OB9Djj48W3xcxBe3M8u
GRi812tCjPkE1subppakGeYxmIGY75BDFTtm7IPJQZVJvF1FnWV38rDkLZHpFgGTxO59GZ1LIG+U
B6Ja3xB0jJ6zYnNAPRlaRf8rYpbNsLX5FB0RlzmNwDwB17CWOPOE3eGsjtOHQiBIqRXKSYsGnjx5
VAnwRaij94YKtLxMP3EpF5cGqitOTPS2bJtpXMBfAtntNVzCyl/RYo9Bpd3vRo0VN3SUY2Ujoa1Q
9pwMBQdlDkSuaHD19YKJGdZpGbGOAmwFrL0ynxdLgbQ6ECxv2dGO0uNMSzl47WyEyWI396FJ7o7b
vkn4y/4YfSN2fimIsNFRGoc0u8/uKrTDhWAeTvBevpQcJ6kD6JNsvBOF724t9fKy6DHnC6O8eqTg
zwfl1lf5uRvr6Vm2dulVWTN6rkQl6yYLS6UYu/FG8lPNm0nATgAB88VW28NPGngZFFJ1fWvRnqbu
dxsZvyahEgkHLpcONibiTNvEkoRb8nBEfcmjaTk3avTXics/7Zx+x+5XJOL+WERgW9I6vVaqdu9s
E19v0eqYxpC+92wlfaIhPhK2wjuXu8db+thzWrXBwKgleOSsyc9iNQaxM3npBMoLuoZ2zCMGH1h5
dqpakjdPCvFzQ9t70U8QhihPMCwcyTrgk7brr9ZgJ+i6cJgSzINy40FBaGH71UR7czSD0uheGCu+
WiPG4clNw5GI1P00DmSPxr9oo9qdauHUiqmJdrmL/N6yuyBf8ol0NHd6X7KL2Q/ybY6A/FaItn1j
nn9TR6ze6ljYzIR6UtROYwfMiTl953GUgKjTnzI5qJAGGBZYygOOKu3U8yS5wceByNVF8yU60oUx
15jGM/GyWlDNNciDvQK5noAK8PKsBGStPDmcVg/lONqntUG1Nqrsy4qpcsMkKTO/6shJcMYahdig
QQrrHYPso7z1TQujPjjfYiF70Kwc2s2HbviGhEjglLOOjIn20fir75XWz3M3uXAV5l42Je+0rioP
vBljcD94yroeyBcij8yFR1V362lsycVhMh91TIDqWDFPLjD/s6D98yxCuIRNoIFWU2DRlpChhJ5V
MCvwSpBBdSebY51GJ4hUpP6pz4wxPxaDJmpu7JfK4g1BbMBaejzxuGd9xe1PLTkz63ChnJDTNBOx
ZbxV4A58ckyYKI/9XVnSB33rPk0ZodScbr0JOWWNYdRbUFBFdqhW/R3SesUkjWHpGBDlwLWKsh8p
Xb4rEL/5xCOyUCDA1u+X6j3qrlHEWl2z3eRU4dLdYparY5/hJ1bIyOCCXq+dmTWXhNJlkuI2CWnj
3qM3TKc4xMQRARj1Fx0BxbAcGb1wEDrUd0x2CtBOOMrB6D1UAEicyn4qC0PeagTuc405ca4HwKW5
7SWm8nsiN6Xi3jzgEqHJYyBgZmvt22v6KFaijEhmuTgkzyI4ISnsFoNKo5c/ZjwRzjRutmdqPOF5
HDxkiFPxROpMA4kPSYzbuk7u2ZqiF1WYx6bO+dlED59RRc8uTT4vTdvppr2cGA8Whj2fy7I7Twkj
yFFbvtdqpXioJj7f7ks4Y5DY6OMjF8wVx6QeJ69tSzBgBsB4awO+VbnwdE9BpW1pM5Xh+j3EeS8d
bm2OaQ4h/p5U2iORjOXe6hlGOjMLxbm+8XRFeA2yL47AcNTVsz3j6LZVoR5t9+g0hDZDj1Z2Qhk+
onQ9Lw4iI6fCDZykXAOump2H1uXxAZfHwHa4i+YB5V0pHG7Fjujjmm4QGhcumBr/rgRzYpGtlyuh
0ZZhlKbGIR71g23HtKtbhgM5JWAL0Ldl2bCFDjRxwAKgYv6eB7ML/gsF82Oe5FPYl/PsG7wSfUZo
UjcBNRrVrUtxsT9PK0YD5Mq7cmZWOK3sWCsHZnzHP5u6125QhZ9F/UHL7ID/vg5tap4M7ngWt8PZ
onkQhvuoMJA6rYpK11WDvl9iWAGp8wHA3A24odn3OOVtA5y+xQUBxUhBkoiCYk6c6Tgi6Es18ZVW
t9Jq06Mc7bObXZFPVZ6ZELRVpsqhRNiJs52pI/jJV6W9/ACVZxAy42uykPeGWj/1DKwuPvOWWxxL
ygUViVLqlnDRCvKpezfZGZCPy9j87qQJJxvp55j/NoyF+2Odj3Ev8FT1z6o63TuA2UwwaP0aIlsV
SsTdOn6LRHsiagDBXKN+d1kV78HHnrYfiUVaEMeWz/Hwt46LCyPOa9kCXM7dE2N3ZF9r+VJq3VfC
6UhF5Vwo79pdURL7ZY0cwl3pS2l+JxN5AfrQYc+KT27dIYgFODotuMuksM+ldAhaRwbhQ5B6QUl9
arsgIwQE0dD4hbXkm093P4/DwOqAh7HkKdvmpFjKgtw1bbv6SrTZOxAOZpQmGNDNbIeu91djdtle
cYqHfV1K4RuR/QUGow2i6ESl52QHF//LbszeuOc/8qJGMBHJWzX8w4R+LAZ32BNJJzf0A9GmCPIb
zd1Do2KcFhvmKdWnwJiVhZo1ovr6+b2fl1EoITaNzl+c5JfeTv8FOTcOIqz1KUN8dWx0XOLK2Js8
d0rzpIyucVJy2e3yaEuwc8l0nGWCBsPddeOIucOBXuMqhKILrpgs0RUvKpbJa5X94gK0t4m/O1FZ
EwueZA7oBbLVpatl4chyfcf8etsHySPxj1YwN+Y/MZeM5BKWEpy2C4ABniSdeyahJWdmOnLC6Ey0
mZQPJX+dTTzSTowkh6QNQSIEloITyyeqJNJzyfAmM3hpELObUl5HW88OC1APiGki9lcVJ4eBWeFJ
216QPwJiltXmo6nJ/xypJOa0HB5ZlnuIfr6ytOgfYiDuOy1RUtxB9KCZOjxNzVnnSL+rQiFRwFzs
QNP79tmN+f9S6/0sxPZGidNBGVVmxpnxnnTqc1cTGs6qwL3mNDoW7m89X8bnn5e4RYqoxtavrmcB
vI7tBHUzHdH5YVARi4XnADVG6IypcittMqvkWLAFWDrUWSoxilnBUHOLsHOg/LOzcBFoQvbRF+2l
ZlHPZ2l8OR3Rc2NB26N16u3nxTG2o9x0R595z7vrJOjwrZm0esf4UGfA7khLH7HQ5b4SGVm4FBEu
A7s8T9fZap2HTk/cHTlfGD+ASYNOgk6FWvuE7Lt5dOoIIWB+h5jJDpGsrxepjRi6n6KZjSfwftoS
hDwoHC1BR87s16g3QN7SHabF/E2Kr36b7Accutw/6rqErVvfbERuNJ35e6et48NgFmo4IgXeqU63
F1Jbn61sgPtmxU44Gv2HvcKsHIq/CfvDQ2nUz0uapg95NK1XlWQrlQ3ypI036TKl5W9F+zzFaEvV
KduT0cCb4/FzEVfEwOrsotpg0FfMXhflD1FndOCg8jg+xRXjMKO/pGX1NiuacYAKSwiLY8d7g6HZ
Lf6DiU5CxHWwz+dU8aPCHaM76s5witd0/m5myTi9IWO+UjqSLX2lno+TrJqXKq9fG1Ry11jzOmxj
97oQlyzPs31spgdtglne/WSYFL3yK7eWd2RaDXm6RD1WUUpGaU24SbQUFOWlOOWsdUijxKWOgX5k
OPgOtxetWq44/pQ234uK48pAGPhAvF8S2hYEDOVXITLHjwptvZsM9/xeycmrj8qtvmay1pex81go
bHfYu6Lp2VRdORJGT0e7dJKdqZxUhf3EUrOPI1FrOWnVsUIpy57uQQ6x8ZDMkKAHpw+tjsujTsmH
1lHPPS01U30Lm/OfqB330WybH6ZOCS1jjcdLzsFKHynCcRlJQO+z+ne2bQpT61HgNgLUXgKjtntY
BEId92bBlSrs2Nrnw2JQpdvKGTSnzbTTLZ6mqf8TZ8qftXAQjsZNfizr9Y6o+13FE/WXrJ2d/IqZ
DX/azfwqkS6y0fATkWqfvQvbylk0+9mpWp6WhZKSvxcnx8zWEMFBb9cHY71GnakHbtbgY4pc7FHL
xI05tq/GMJOZGjGTTON/2DSb+7jwRumlTmK5qh5sCyTX0nf2RW/0P2wO/CFa8rtbNw2Lw2JEEo+q
FIH7iQMjYYhYy7deqn/kIMpvY3zQx9z929hNv+M0R8gqAcwQLK4Ec2VVF5G21lmqJhKMenJY6fNo
nce0/GsgrxwZNeRoWwb3g3TwhsyG2vJmwl8oDR+olphCzSAVoUt2B5O1Mv+Cw96evLarxfAxyEjD
erOT+FOpevMfn6a36pF5antN3VVK+zzkU7GHN9mdzVR4mUIxn2Cn9lUB6F61SYuB//m/l/9/SU9U
AaNZkXWl6hc+nzicI2wSUJoQihezeInJYAbOqdwFVsuXaCy/CJturz9fiTLTPSlnluFZ9AJBQnth
3raGmg55+OfLaMRnQE1vsd/iTyvQKzlOnmvSRVc01DGKe/CRFgoTlXPt9v8XrllBR0uBqrB5+vn9
WV//97+o46F9GBUSvdywbWfcaM2X22zHbkIgSyu5mCtzqY5scX4pxhZzv7p6UGhxffmhlVbbr5oO
C61emPBg1lr6YmKA0cwqBL48092zDthtt5gzitXty2GMI8xtCX/MgtA9I5fi3Jmrw8+fdtufppv1
hGzlMjDMjLTgasxSLwMosFuYq5KczbY2Hv/Mw+ienMX9pIRMzvgAPZQaiNln0zgox2bdGtlQd0kz
QcEysZIkAlr9jqwKQsz6p+D+3sEoC6ZWdhdWZVuHyGa/2PJY1l1u4jcDnEH/Hp0g3u5EjwwDEUkT
TnN2cxf5rBCadJ17HUjb8uY4HSLnmJzG3KkvSjICyFSIFSZU6UtXlAejqtUTMnScqkSQMH6ejeXE
812S6G4ngboNIKJEZZa/DbqK9FUo6ta48NQGAuEhpzlvfgmhth+OxoyNUWZdPSFAIMwk13euq+DK
JKtGAXYt44RlVKI8Duu1z/iLMx2wVrlypq7DciLGb6T+ZvobVe7FdLdobVy3evvSSTLwnJIlXFG1
f2ttC55bnO6QDdQ6ZgwyW7nrs3YcOEJNttxewxoPOwJhvauYg2YSN4Bw7M0tlWF3TVfaDBdhqx4E
Zm5B2PTqBiaUE/1P11+l1Etf5bHSYWjprHb65ZJKPkrWeTiel6DPFS4so74y2CY/2BHAoefQEe1x
mc3jZNe/tBg/pt4iU2FBlXuFgfuWMGpWbbWnAxfyNE2b98g2VcDCOjNQrEGNEGiAmu4OJs2X5Cgc
BD8+UmHdG6LiYpWJzzX/ZsoB6Vpj3Lfn+JpTWkbKNS3S5dCImGkXSwCkGO5Na9V7N3PWqhGx3RGC
siMKpAA9ucXieY4DjBCcxx2iUYhHwTI5V1ciY3M40Aehi8DoAHays8lxV/uyiUALA/YBNx0F3M7r
jp99A7Gar7IzCCEZi8LvHMTXCQsDZTD+rNoSIjdb4OchSbNURLrC5WYgAGdnj05+kWN3qGH77qwy
ep5ZK0aCVk/ZgkbypTgtBZznsoKZxU614Dlz0KztYsqLN6jSe4Nc5HxRIUtUc0hc0WPGrluf1NNg
Lg9VXT/Q9WtmTidNZG+wUpul+Q1T9e+FfjUV6V8jjW66AmCvzUZGNt3mj4MMLVTjY24uzLftAJSY
pOSOkNrzmXTceiAvoQVt2S0Ni/C0tveJmEpY3wxF04QY6CjVPXsrXfAisWEacSCyX1Zr5as3ooAM
CFJyFu2ImoUOmdWJUpFdKRO5G9uD0MlaUuAVebNgymOQjYPPLkWGWK4WyYorJRAB63sm8McJXrk/
93EfiO2oAMKAx2Huz6alRx5Na4mMV/xcfgGBLdDitloFIcYeY55v9STsWQATiX1nUVd4ba5bIb3e
qtAoVo34SMmGkjEO1gZHyW7Ol6NokLyNRa75jD80aT/lkOnYKoPQ7Yv2u7KJmB36i5UuzzoAMGp1
5RW06ic7p/Q4Iqv+qZ3Bm5XBklZM15J/NeR2WseJIEZyCiQRaUwgbrNey9M0JbhcMFLskJY/ldiD
w3xL2ym3lx75iK835I+5s5Wcndh97WXFOiqFGuZqGAyqLBxMftYss3ng5E+VrWDQtP9qGBLnio1J
U0/rnqqB/c0qCf1kI1KqGoZ0EIWJQrLo0gIuLUuaCSFADBNOQzxFQq+qxTIwrGnfLdrH4iAHMVQG
rVSnA+ntxF6YufwzinQ6YaT9rtmMG0U7npd0fW+j4YuFq+/oLmkvEQYDbvOCGL4JZY4GjakNLTJf
BpHnYCtJsY0jB9hzVvytNLM/O8N6EQKMIKcOe67uUQEduats8ICmnR1kmVie8UonMvqOCrO4XJ4G
DDtqzdiHieEQsLpQ8057wGp3iHnHsSL2QawU/9RpGfZZjRJhij+YMb90LrgZ3goAsnKmhZ4cd5dv
a3y8cNBd9eZo8y0FKpxBHxU84cCdyhIugfgZt+RyEJhUnqVTH0q1ey9VIHjUUhSLTN2a7IjmFYlI
IYKss19Q5vsTDjMvc9jqkTzkcZcZnh2lV2VG9Venk+kvSCO4jrxSdyhOYsQuUAh14mYIjoIQrSYr
6wwcZwNTnS4nclhR2yMMS1lqLTJCtoRMaeqlUA8kdto7i/DGWNGC1Z2KoBq0N/yWbB/MP02KNkld
2S5Py91AIAo8ATjhGNUeHRrLrPmO9uc8FgjxehuG32D/4S7jdFRbhrY9wnj5XMxU8yu3AE9nnhFC
0z5rRAHs3GsMbXzz3cCSN0KGV7o9tyOfpd5MHqt/MyAm2G7g9g4wmsNyhKwuVwCNGwHLSDsq2zFm
MMWxRx3Y7jRHeY+24DbkXhc1l9V9RSm9Y7MhYcbXFr07nAQtab5TvmXCBCUjiPJ5BIZmlBvXG59S
LZaT6o4NNy98MyeX6dFOqqMxUWyhqFC9lKCutEAsGnGSYj3143Y1j2Bj+z3QwyfbsYmmnCf0Pv5a
iX8dEORBq3wzYvHbJ0TGpa55wQmNvmY2y/MK/IHdRHN0kg6PoaUzUjgKixKO43I9VAkfy+q3SXK1
Zn7OtMkWbuc2VGztU6LnwzZKrA8R0XsxIwMkNqGi2D2ARCAEg/cytqLBR+uH2mM3SvXSlJK4Nums
iPpkHxZ/OMXvcQwWf0D3Au+bPip2n4nILh76Qn6kTl+c7K7ZKqTL4MiTbjFP18zqtcuJElkg96d2
/wohGvcsyQtVa3K4kKVFDgrg/bwLylm7qEWfXvvJ9GTbPyUlbEZ1rJxwBbZLbBxNgJVIfyJ7zi/X
9RPw6FaL87AhWScE+ocqhWDv1qzSPRba1ONffGfW2dODR2SOUA4i5nQWKoIauRg8zpWxIfjT3nhe
bG6h2hSfUTSEmmU0nB8PM/JOv0DLiRcQcHmf7oubEG2FYpz+WjjT3zhP8Q0okac6C2Fx3SbYI+U3
k3sHHkZA2/WoRqgBY/1Uxzr5Lcp0kKRGnBhGMv7TsHAVOlaHijH4s27vF0mVaKCvIswlgAF4rCyD
3aPROWwAZoMRehd2aVEcRlE9N6n+Wx9MyhlDyw45TAjGwB2qOSCjznQw8Lqhqw6gNde7fqukbYD0
fZQdGxlzu8rvVsVWo8uGXq3BbUpWs4G/CgNIyI5YHvOBPIzebDludcmU2CWZdKr+SKYh1EM289kl
f0RvpnNTM/OOeWvCaMKwlZntMTMSb23635VePKtWOob8sKTLzk8U4H810v8OHNbh6Nrunt6MeU36
u6z7a4bfcWfYE0TTysTGXpb3xdHhN681E4RmYbKPyzqQzgcLx191/3seW8fH4PnSNPZ5qCH06hyT
49oYSJ2tdhd3w6MtrRVo5hfb7VDRHLT2ifHL7rFSbsHc+zgn68CISTHP8bptfO2DY6H0WyZuO1PB
rE/XhvLuOU2z+oguIGjBoewIKybCC4vVprRHGlbJfdeub+WcfcO2ppT/oMVGBTCqftPnK5NhPvJm
BcrKYsjPLXfCBqRcO02yNIOzhjCBY8ykUDtlTDFxIx31lYSpwuKugXrKft7YJWb8W59RgCcz6Vo0
svg6yv6o9aFJG3gS6dYlxIho3M9SNAgnXPfFthj/CmKMGV3exaR9rPxoO+pJqgR+fAVZv7UkzTM+
u87TmKOFFrZVdTGY0hWrs9ewNwS1EzRSvRpT9pYUSuI1Q7A6EbMlY3P8CZqpIe24CFSvHoanoiv7
g2FS3TERRcAwrToCJgSh+fsiMeaCr+BkyQitmVqbC0CldDfUw7hE1mNJ2gojeqgBOt+I8li1lnXq
66j0EPxSLsYkNo5c9qAnOfFI8aJKLgjFrrt9UpSCseiEY6wRj5PKPy02rS/WvlNhGIhIW/bs6p05
XHM2G93lJsa1tXDN6gabXjflFGTmXvMIaHeJfNRm1iKL7VDA4h30jVW9mYr4p0mEArVOpPhSmiBp
ybJU4vy2ulZOJWm2ntKDyRHE0uckSdYNIcqszQiLXHleTHxO2ar8TXV3k68BrTcYTHsmT+C9nWRo
9Hr9UuVPxAWmh1rRH5dUOVdFEdq6+ZeClrKY8XMAgPk8KDlLVV1l/enG+EBW8a0sog6jGpqxpQu/
lZKLSFl9Z5NIpcL4LJT4vZtrtNTgurnXrcNAZxoK6f7R1JbkTwXxxtiSoZ0DvrYBx4bOst7QaoGf
UMbyarozYqKCFFJdQ30vp3z1wTAQ8bt+505sB66hH23royFJdSddhymGTd4Dz9SJEGM+bG10DuRc
YuJacUAq9lmXTODdyCqCR36TvV2M8zED8CLUFNrCuHbQeKkYI13/NF1p3FxIQw4je/ZnFNVCzZ4N
S5cBw4U7K9cz53+zr9SW5QcKZWAhXf5S9D2BXRoVlasoB9XkWdFm1cPadORCj5cMieVX3KBrW4fe
G+VIYAucEccu2IqNfbO31BXQNEQIg38QsEmMF95XrATSrQUWmErf00jIChPTekHBU3pzEQVK1Zwj
vVMORsWMpMDFZVaExbhVj1aCOS8Kl9IJZcHf0qTWFyvEmzNJGrvMsFGKORRhiRPInggVS3I+ublW
ofLZREVsvFWeQXbumAR83vkGOn+FmsXKp/GH4V8sgD0orRvtp6olRGp6Tyb16sbRctCHs8AIEZbG
xDFgsesRbkpe4WjxeGmqz7SchqssR5Lr3NT1gDtQnlazfuRTGpoBOZziklNYQOIlYZYKA9t/lQBH
NpDyxTHBeGRQ3Xsl+16RxU8KbbSBu89rxg2b7i4IKwFeCwf3UV4z5ixL/WSA+dm1uk1wBlvhnQED
rG5xnq4HNMQs3gtKo25iOJ3QbvXvpsmiwrUvoN+u0hTI6hQK/FmGglmnpm+ZjS4QqiRdydG1MIiN
6XVZFulvU4GsBI5gN8VXP5Dyl4r8bWm78pBw6aadPQRFVTxr9P0slpur48yMUWEVBgzxO+RvecwI
Y3rJMXt7BioksjzYptcKoYo5rICSmQvwvuXRUKsNj0aZYSmEDOhaf3LKLvLESD/RdRrKwSU+EaCe
MkNGhJzoVLq8v/nC0I6jEo37ll+TG8eMkZS5WTw7QzkPm+nz56uVpIFrmZoXZNz13V6qLmiAVvsZ
GuWWyXhYmGc0lX8ykpKoAh9Hd0jubEKyI8cZDfGy0Cnl8XCEiZc8aY2KpMCo37qCnb0qZv0ue8XP
bVHejB4JkjUTjkKLFz2JGRO1olMFDfJLNII+tx+NEET+g94O8sk1TVw9SfWggXRX69R96jAUPg8l
ChfVioz9kpQtcXZpBqeEp43jpqx4BpesKXV4ScUwvjDxxrUP5Uis6pkCbHpw9BTRVLaqKDY6B7AJ
pvxpsQ3MHsjqcoJTLBZrfj+HKzHo4Jgoarq4Hx5+XlToDSEruIm9z7WyJ+exlJCLiEyuD6gKQQTE
eXGEAT7E+kturk+4P5WQma7gI1GsV/mniMvyurZTzzfYBYkLT4uBO7q4DEUiZuoWXM9DkoFu6hL1
nyvF8litR1FFpGXmFjUbRGJlduO31aAf6UDuXH6+rCcsXVOJ9I72tNyTVAVQcUCao4LI2LU4jrjK
DOtBBev7YLivY60cKjNyIRNO9o5Np/ugSuMKTmPB5zoih1vUZ5MwkSOSZ+pcOjXCfuI3OOs2DSnP
UzNHXTf2yq0oauVNWvEXU9DyVo0t85i0MMhihBSXMOPNNDypKVgFfE0IEOhENeKYovaY6BMCPWCq
k5mQGTEv+7yEtGllRALN5GDVqXP9+WJQcx0qWwaYK1bTMHOM8jp2KNeq2Tnx+RoLW7GFFN3bmC32
DU7jndov95osKtDCTqd4phxkuFJtRVr/RHLdzZILQ0iR9U+9Ro6HRcnPvmsIM8t1QU6DpgfClbZX
BysQc0/LCGzcYk5H+WDO69Wizr2VhR0fjBSnxc+vkP3hezGLCrNVUZQnR4degVFlj5J3u7i65JZu
L83CzBP5AlAckkd2k51nzz8vFSNyEq9+SdxYJ9dp4/vPi2Qlr0TutZO85RUAl3Dp2uUR827Y1GN2
QNPP4Y/RueUEnju78lkEWetd3y6AZAXwYQ886Tjk+8dCJNg2nSgcC2p8d7S9Xh8q8juM6V5mqqfP
jGgx6su+7x6FURovq6gOam0rBwzmzOd6t3weJvoaDn72Id1RGHoQWf0/rS6hodqHPI0BFJaMlmPS
F2LMsFe9Fcul7PArNxMqTtkxmTZ07TRG6eTP3IxlNY9h5mKkHAEcsFyALl9EsIwy8ZmnM5v22TzH
eAm4PYMGF+ChMoZ3hXobYaZ+G3KQeiBnWmWBjVMfB/6TocWPuomVyDJhKk+5Fdriq4r06TgtcN2l
HcCdkX5uovhLhObVf9nBobczb601yYPa5ftsnsTrnO+1Hoxg6aa/qtQW3jqyl+tK0lI1ntvx2ANK
Kr+GKG+uZbO+2TNo0xzDGYM5F1NUFx23LlHbhDRFaTzqCcK1cUJ/XE5MPpfUEQczPmJ6SM/qdJIc
qoeiqtH+WtPJilTqCbS0tt08EWPyiiKMjBabPCcncRmKE7w3Qc/lb4AxvqQa8VnxAG64JD2Lk3+H
I1XLzHcDT+2HLZ90VzngBXqMaI0eo1T7Z3KbsgFtTyla1dBorL9dSdGwkOg2lANFmyuGU2QusKIY
qNoUxsROM2LGFt8HVf5PaRpsFDWjnzElp7oZ2fEqPXw+FPP88ueFCrcLo6J6sytC7To2OD6enp2x
oIP7eSHlHkcpaxhGvst5ypv6P+yd2Y7dyHZtf8Xws1k32EbQuL7A3X2Xe2evzHwhsmXf9/x6D1bB
PpKqUMLxs18SUqkk7oaMiLXWnGNiPQOB0ByD2vyodate5dhni0i56GqpeubJoqwxIDizIdoPqxOD
RENUzTao6nxROGpc5k7trxPfeO89YOS+wI1SeqwHEHIPNMVAzxnIJw2P4wDpOvrMmGiWHULWzsQJ
XMnaOrbTeF8mrbdx8xQ13BH4UA/1dxxvsiL9VFE/beJBf4pgM2M4b1dh63zk5vBS5bgOmuxN9d6w
7I0LMkUOwrgtscQLmkqNQZoMRY/nHSX4Ten1X5kd0KOq7E057ie9GJm3pGdU5F9DT1OjSoMOl6tB
2apNtOdmNm6OWmXbMeAMR9PhSSZ9IWYosAhz0mOHqRT4P1ugJ3JA72EaezqTjxjgI5wuiExkuuWs
uMqb7kPBxlhqENu58GYiL4MJWQ3H3581W/4bFS23covqi6L84PWUtwG92YaUiyadFp7ryE1T+xgO
pJkfxEy3yymRmlmuVtsJc4I+LreRrlMrpqK7yit7XOt9rS84kVuk/RCsZmXAHwJ7WacmyS3pcF/h
qGALNt4FCpSTK6loA61213mTvfglkIShsaEohHVKsQXGv9PxouKXRfFVRjDM5iG9lZMf70d3umO8
Q8k9gEHa6UROBCUU70q4p9z1WH1xLq2Ee4NM7pZaoTIpQdFFMjkNuUUVTwftGBLznO7MmOHaN0Z9
YYjkPqUF09akBqVwopaOn35xp1wXRX5tzGEsgnyh1qJLO7iPSdXPrQabhuwG+1e0TmuGEmTnHaPR
+rSx380ajneciXeOTwJApEZrHyQV5U9JRmIhg4tnS9KQ6c9uujruIWkS2yMbBH/Idlz6cP0tBTJf
iodAi6dsWXaEH0zVZ9S6yTqadVK///D63lrCMEmWTukiPtyqNDEOWtIIxKH5HSYn50AI1EjUZn2d
pYqPCQCtQ+W6HVKTaG1aCGhgz2lXc7fTdF9EfVXvpmc5uNk21ns8aEym9eK9sKPhgNmEIYAQJ4o2
hEB2v/HV4J3x1Q2LZmyPkCHlBk8oWr1WoqO7s7ymXpeD/R5J+0v6VJJE7MRH+rrRpXKEsUmNIWBY
VvOlDt8yPTnVtAgIOzfbK5oNjzkSqC3I7mA9Vf70EFuWjSedlidn3mchS30XRIysWXY7GyuN1zEh
TpqHTiF3DH1JQE7XXnWGhXqMyOgFMtsyaHf15JN65RCJhe6bjBOLf8flpjKczDqaFqMCOvFoMOaB
kp+v0ORaezviiJQYdw4T78VoVmg4c2uHHF8tURFxU9VYTPNdFHRQRXNmWDHw7/UMf4tJtDkRTYeM
i0SuQAe164GyGVDwIrHzbyaX6R+u5oPM63cTpNciy9pursPZ581s286OLi1r7EVV1GrdGkjhDZ05
ux0a/hwSbiyaoBv3yJt2jWndhR6NLqEcagL5SFLHeDQ8qJpRiVA6dG8FQMrY5RBKPnR3D0V02IB2
3fW58ZY7+psEKdYXELowNazaiorAKmnsVpH3RCwtiE2BVSppCRwb9IvWOf2ikP4NPOJXglswkdol
VmiHYlkMjymG8OOQdgea6mjrmCAkqn3yO7IAet1pnmxZ7NxY1bu4l2qT5CbOTM4GDMDTnRaX64YI
o0XHQf5QlGLVdM03hEzNfY7f/8ZL7BVNZm2vIQ2j/cU+7uRpuGP/axekPuESFfohzwKb3M+JfCZb
iqOy+3HLoewuZD6PMBi5fi8TC9hnwDE8lLduW0ykJ9HyKTFFxPpD2/qvEeL8m8EevFURa1snxCLp
DaPc59M3RJfhys6YtQiPiKRqSM6EOYo7pK2r1h/NFZFPB2mXGqM19HMyN76wPSzBhqWERBbdKmFI
PVjRWx87c/ZH/EhLMN43TF2WnZbc4sHgEB2oXV9DM7BwTFEKktOXZoVY+kn6GmDgg0KG5ETPfexD
FDx6GXx4RdhCHkAN0pFasrUqtEGjkzwAOmT20reIzPz2TDvIR4EMtdV1oH13xTXNHXPnR8NHSvz5
rqpEsxE1WAITQJmUMXnn7L1U2wzzfUe7q0I8KJN7difn05ncl7EkDA8V8yI3DaJVjMlY9FitokfS
wjfN2F/3FElpYQOqL3DrKVt8M6CebE0YGCZzO3qwmIdrPebcUDMEz+sPI41ecBAaJ5t/sYmoryxl
3paiKekEU0jmtb31cpqFeDDR76cpOm8U4DZHJN27sBPu6zp+HjRgMkjE0UjY6jmoxsckLK7sXL8u
CIvdpTkrbDE5a6r0K4H1exEYzbuFGprMqWtzyNu1aaUUhpHt7bJhZHhBPFQxWWsF0Yaxf3hnCIZT
SayMBSY2U7OIDA/TdGPMfM46cw4K6y9LUuTy/ZydQHeJU5OYeznHjgN3A3yzTd0RnOOSobuEJDub
lQw6yvpzjGMOmmz9ZmW45fFVLUTghVuQvThh2mXvKGeNk6pnDaRJZpbe1lIGB19zNRGvSH3rRUui
qZZi5N9RnbIZefqYq6ijZ6uF41v+JtJaeBbqlJAEvUk8LFfcbG8JSq2pUe8eEB2yxrLLlCO/mFB7
YqlaGxatAhK8a4xiJsBm1kQGcVZ5CQKHBEqQnHiw753BHGjpVtlKT8g+jvAalXaxbk1JGhwNO9kx
3Y7aKD6mNBaKSb8GC9PuZMGejo6txKZrPOEvN64aVA5k+r27LnivaCZR4XosPf3OQPvafXRT8UF4
2bqLLWx/hXzN6bR4pSAdnHsTscdd6JvmScun82h1vBoGYwC3gWqeW/lhlmm29Srnww6tm2C46ey5
JRsXQCtag++svHXC4DWJnRK5+50IM3woWfcOLmNGrzFZTdF+ZmTlOrGzJ0Nrrg/v7UZz92VnAL8q
kBYQRBDjdZ5c/H4JHe4EHordm+sg1JahTyZKAJdqGZdetZSkCRimdqrQ6UUGNVIUGHR7Fj0+yYBA
LE6LxN3ZtBnccp5RxpzydFijCw//uDVu6miIV8i0Nl7VwJyJp2TdsQpjWKSvkGXOwJHRbbhX6yNe
GMaN4FGRXa2SIv9QsGOuDXKWa6CCM2IGzzN+A0aawRUm1PjWh2LLxDCVU7ObGvls+W5yNhG24yse
L17cmeuM8M3I9acljMPn4VWRMX1FYmC0C4D/KIiUeN+wACdN8gQ1vUSb+KE38U55M0171B0yNYut
2x90appNkLRnoyYRgXMYGcwKcw/zexIzDraKD7VHFTHZrBx5tHOc6kmfeqCTWnFVNDFOfugTtczv
ONbBvIGC6shZ3j/Iz24EUDR6PtiOt3JAllDnxnWXduV6rPqLOegCeSkmTjHR+paTtiyboVkZ5OSu
9JiJfqZHQHq6Md21PhX9CKt+YXoK92WhsVv5/K5pWeRA38oUYoWwY3M9kIrIRGTmG5hPUHb3lZMc
IcKc2hr9qDMmCCtLfwn0/zqEIvSsoJ7FMn3IUf4DJSEk3Ix0JFgcz9sA0XD+WVnk/OX6nRn1rDK0
qzUc24mY0k3ikjXYORZIfkueIxyWMFe0fK1PrJQ6lLIOcFE66EubwV+Qdvoh8BivCJQgU2RqC3hA
HFra9KNojXmpsjpmj5gEmmDw2HItF5UxxsWhbi60INxlEua7zqjLU9QUZ6YbXy3QSbQHKCFgdD8y
2o4BkLUb2TKBYtEGKj7/CssvSc56cSfSoV2MRf85QI1aqR4nrlayiRsK1ufwWFuaweeqTmkc4OUq
e3MVp/CBPO5f35fBJs+vSx/3HCS9q7ZNGDlE2WvU989lxaNTGMicXY/TAg54AqUJXUzK4KaZOueh
4uGzBmNbwP/yGwJx0csyFgZ6RbuPNWtd0lPc1l1c70ZFXFxVMAUurCPGhoJnhjBY8t0QI2qZWvvh
cyj0CEeQjiGH82/Wj6sa+Pw1HBkk+XG+yjQTRJb7IE5u4qUr34aKpoVtfmkNdz4kOAfEQD35eQx/
izRGkoNQK42yVTbQHLNt2sKl454x++S7tiFRSeECw7uEyTxN9x3DrqTueTP2DQrkZOvRYfAgd9nS
uy2wQ/Ekk7Y2kTBbCmtR8HUynEPK52EcZP5iOwsK+JswZEifZhuZIkbBBicW8Rx3JwZO2+mUW1AN
MsozkX1h5uYDGAVO2YzarbcFt+y1FsZ3U1R94iHYhJ3xbvr9YYZK1DWG+Zhk4KEZakCyQ3QdVx41
YxFf4pE6NmvIBkL4fu+P7gEyAPLoYzftB7OPt9xH48Ksw03hdNMicDF8gmC5d+LqFjpixPhnNSIb
3uYUi65lfJNkJtGKH9B0NhqHN9MjlHbEpeH4Ybk1HZzwjeucRmhIJov8yZIlYId4eu/D4KIcmBWB
kveaVqBfEfrs0Hlje3kzu+I8VuM6KnCWdoq5FND4gzNFZyeXJhzlYhslxRFur/lcW1+08FEOFQ7B
oRpdQg4jJl1kC0OQF19kIcJvbqWl5J+nXBuVovTH7FDZ0FPLtjoQ+OWD1oLNj5y53ZRW+DjyRam0
eW3MvNyMkSaZdrnX+JRb+obOMbbwI+D+6badKG7HlL8aIfsmkcFm1uNOJ6Txc3w95u+vhoxupKoj
iXGOAmdhnvo8pRPsAQqxGVAtPVncwVu2T0FcHgwDEmzINNIOkOGHhaBzQvshacqd62fUhWxNicfD
wx2EsiyxIo4mVrwoiKRbp533rUz4kgcgr6E4hNOE91bG98OoUyZisF7WIx/KZLG5ZLjnEi3NV66n
vzDEvQl5Wu8dD7IcodrXbVCdi16Tl2wi8KcrWKwnQQY4SgW5oDcvrz2do4pnb5Kp9BZSI/iizowP
OAHcvrbMHhNSeJYiNT+bOLfpw8TY6ub+stdytGI9MEvqrrZLAUfbeX7KRoFeCHsB4SDcrMk4bIsh
2SvFvK6l6YSDlIETpviXccSeWw6wapOqODdwiFagvg9ZJaxtiH0q6f1mDVlg3aIZXemzU1wzq6NK
bgx080u94wRRWxNBFj5uPiLJUyaGmn7nhEAawQ/qCec5gU+h1+pvRAzy4muXoMg6e+oZacakkHIQ
h6uubHchoFnFvfdc5tSAbYpWD23PWmVmvsXuMSCy44FyFFHTSLDfugjNQK8cjAENKSB5aN6L1EFm
4WlHp3asO5um68r0cdp4s7O6JfAWV5aI9l2HnTOvc7FHhvNp1sDSyMzhOUNbtnVUb21VHT7YnG4B
EFn1zmtVctIHb04oUTn67egzCeRwKI3hM464Gz2ZhldO0AgMNNPaa0G86IZXbdIqtzY2eGYGIMS2
u1YR3YJl5KnSSZ7QwYFaYokqpN0LGgywbjqKnVSfFelVzdkCTapFdOlLaVpfveeYx9SxBzBZ8QOT
jnbXa0W1syhAGSV0hyFCW4hEMnMFE0i7DxfwAew4elGTfI3Nz6x/xYPzkIXR8Exrha4dXzfsb+Jl
MgEz3idQ00uOwIxZjeAbEzmhn9uImNge+Tm6dIIWyfnYNppR7I1WPDRd/h5Rxt2FVfYtbTWHzhpr
X1V5QIVYYjhDnYzEzC++5Pg2TK12apigsQdzXnMcFT5E5ZzD3tFfyMU6HFKH/Eeg7fyXHDw1+ow4
2gvLIlog029EWSRXdYgfsKrG8Fah5S5rFHR+uHddVioJI4+YG3g0wLe+ac0s27RZGNA43fmxThP0
Ky5p0A5OVO4mq/hGTLe7aNo6pTsEh0O4QXnxcugbiorm4kEPWc/6aWbDTEGbLNrVBnKDxEZACzt2
WJVIHo5KbeOBGyvTneAMW7rd90Xmo48ER8Jd3NGL2nhvhjk9BiFUdtvGFpy4rkfvsaqWZliE27gl
+xTKbEM3kA4vtCXDDyfg9z7HhIsrETlT92L0j/F90g3xMZclNCGtAV9e3CzYlQpyVOrhZt4eb7po
fA+GknTpwdEOzHHf80wVjPnSYOOa1ZUDcefowpHCNKCfEW+bN0FQ3EJb1FZZR4YADUKNcVRX7lrX
eCk5Yx1HkHs8Oi890T1bs1PtDSIe/TBN2QfuwR2uYsX8obvV3b7lLngzHfUuI2vaYDP2EXma+0rG
xB5486mqdo5axZjctAOawKOpX4OTGmloXcc+5kuhW2LVwpupbcyS892N0icY76ss1o92MqyGwcEM
XskN5gJkp5nwaF8f+RfpwkCDp9/GfP+gt+14gCvG4L8L27WRj90aXgxHQBW0m0mOzwq46VGz03Uh
cJ/TfTvJJgrOMbLsos3Ho7CAafaRcRhbDK8eSuRl0w+KDrXJ+LTynyqBULyD5nuWnqx38IYmFMTF
U5Qwy6ubAa5DhFKYTAM8RASLT+rEoa1bdqHzEIVhilOGM/7MNG80ZR2q7D1IypSsDH7oMjYO7oSR
FbhRFFI2EG4xMEeiVK4tinBNx+MW5KhIqk5emnqkik5hW7KSpndBa7Z737lMEeep2C7cc5ePRM9J
/TkFkb8Buam2YCj8tZqXZsPYCzqHz/ymEXWK4jW3jvIZtq1zKFxk8vnk7t1m3Ladd917cBGAZSMh
S9C/1gzSoJwhD3JsVhXff0CC7G163AyyNtQxJfaVYGeaCByHspM2HeLcmgVOVOGDf08WNIFqQPVP
5EgsW5AhF8ehZCSJlm5dLp6mmi7laMSrMLCu4gpjcMrp81wX6Tc6EwRxxAXq3+KLWvbQQHpC+WLq
oJYEUxCLyAdZbnLpWSc7CGwklPNkVlbHQVQKK4tyFoXJ+Tiq8wc39eeTJmMO5dp7s7/YkWXBPtkE
VlluBaGfVkCjTRo66CpTwWCiZxsPxKpYFDJTHa0ViSq0n9J7qzVxlWYJX0kSNXuNT6Cc+az+DH2N
rYhIqvFCZpi/AVy6ph0LYgDa7jK1rT00XOAdIx8Pk6FFHHfpzgVdBX7QO+pJGS1p3mUAESJocZqz
dzx9k5rIGmmrvumOeRdqVrWtWnza+Dvx0NBnGT197wySI2Ba3Go5la4rMkIliHg+GSR4lA17d47v
cUU/qGppuGvBtG0Ki2NTih2ohjQQoJHnjFCuO9P7xCiy09pq2gxIwwpewqqnelp0nITQzOWFfMLS
eELUNcsfaChmPgHInuRVJP3sYybq7KQVyPzBIDoIc7LHMBThto/zuftD7aBw7S393H0UJWAjMesC
hv0Ahmav+xvoyuFBD5xlXnqERUfOxoaMCw6SwtChijTi4JQl4mkc7XqJ8vyrH9xzRJjGwQm9e3g/
vC1fXSKRP0euMSf5YFGIUbSvB/WUEAqFmHapB+Cb8rjftgCmowbZog79FKWrv3YiAUNBFZDnMQmC
GYaYkZuMcyKbd1MZkkIWRfApCL7Vpm9Q/cftznbGq6nlKSf5EWJIW239Ibmro1SnMPTlasALFMMH
uWHfmgdBw2bEwoBTx1kjVWwPxEd/GTrxRq19wrPmbfyIjxtg7kY2wYs/ho8FI8TAbcpL3FJl5V5l
7HU9kJve6h3MoS35qjSx0c9DRBRNFTJsoZcWkKLEWH3htSA0xoIH2lbNq49Egh4R2XEE5F1V0OIl
aCoX7+7NrBRcSW0/xircOpoQxJLkuPyZlyxyeR8jDllkVfM5ZIigEAyvjIkDZ9/Hd+kMJY7nH3UJ
FwJmBKffQi+3M4QS2Eq5r+3gQEtRP6HvB4NbcCZEGnGqfCnPGmUbtxEK9+CAiw6yi34hMz7eM2Qg
xjtxODzQ+LxAFSBqKEm0pdExeGhw59N4q+VB6GWxM0KPURGrTfxeCJZMCox1nPJ9tgPjCkxpN7F+
GzI4oXPP3j84Y3dqNA7LWdqwwvMBYT1CqwhDDvVa0Hd7kcKkjYkQJ1gpxI/hhe0hqUR7qJxIbjkL
7Pm/PBL6hp7UpcnbCjc6wmMZVxMnX0ZWDW72rkMBTdM4MItPLQdsB516PIDIh1w+/6A/H6+RrzPZ
HqxXXxMHT/RPqudDsUeGPT67WBMVBzPPEbWH4f1gjzR1Pc7FQHJw8syMnH7OfI/gDCnw+Kr4NFpo
gVQR7K4TXofMHsSNL2i2jIb/qJphXdaWfrCdON1aOGXY9+JkMwjkhBKlG3nQ5t7vDLVDKriikplR
EbQLhY/Jqq3nSNJxyhC9YrfXGzLizMFz0YuPbXf445etbyLfykgUj3joNgXYFWyJN6lLJ78yoXFF
AVpZEbvDoRpbjsIDjCaGcM0B6GC1guQ/0Uz01MEuhb7+N3/Eb49BG1ZoHZ9VO2no3/t432np8IQo
lf527dzn6HzPDHuaRYuA/qkpPfrDhEntfv9tV04UVPlZMxvcC1pm7rTMOFfdOO18lTggFEINmPl/
/YhsrQJJ42RrOGff/8Hv/4tBh3E1YtaYerDxTKiPjt52l3EG68PZ4xvH2rb7/Q9dSvg/wm//N69c
t79Lil29Nq//8pk1YTOeX9PP//jX/w9jBfPA6w9h5fyNz9e6+Y9/1RzjNxKBTVJCdUPoutSJBP4j
rFxzzN8siPQGqhJlMWEz/5FWrqvfbCR/DngFwS/4s/8OK+ePdBsilssPhVraVP9MVrnBK/suUpvT
v2MoR9kEpkvLEoQu/5gSLIpJWJw3HIhg4XrCXZBLKkQv3rrGrUA0ybNvbg0U4DiEaH8xNef85iLd
buJ1XaAUhYIn+xeghDuMswtkmnGFUdZgH0wvXSh/kbD8Y7T6/HIJRSLUmLhqFNqm/CnUGNV1WUrD
s1aD89GpZ19HiOudIbEDm4p/kaD819eSrs450rKkJX78aLTcbQafHZRWzr6IImCCGYoxOr8khYj9
d/fMXwSyz8HQ/8hj/+N9ESSrI8MxwaOr+Wv6Lqx5aFxiemQIRhF0ZgMddMZ1uPvQxKQafctGYOEy
/cX7mzPFf7omt5YlFBfmiuqn9ycSSfBg5JNzPnwAmvNkzOb3MATXf//W/vwxchEH8CQqAWn86Q4L
qpRJTEroNDxHl3gGQufM8Up2p5Se6C8uNX/9P76l+Vq2Mac0Q1S259fy3cc4Tm2Slg1fmVkUC64X
29dR/uLq+ao3CvyiZzN+oH29iK17g9yS9pgyS8rsZllXb7L6pvxhkdPKbt5IJgrA3qfTsiyXhXqD
9ceIAhFqdkynaxPpYkjW5YiAU+nwCtbJtBrg+L0RxpGkX7ajLcYuxUvNGAranH/TSAkUwV9p9ZfE
BNRUKM6YiSOU5kSOKrd/y9Kj1j10KFoeGr+nD3TMEYyWzb2B3L6roHRo7/pnD8xeo+3sGPuuFdso
ykBPv4WYlf7+k9RZYP70SdooNCw+TNYI+VMgPdqXXtqI0VZ6hAy5hI+bzUFTeFPAqnOQ25met3IH
Dm7jxUJBSG4ejALrFy/D+PM9aktega500rf5Zn+6R7XALWJmyhah3/fCqZeUB9sqDzZ6aOO3Km5V
kFPDxsdYLc0WcmxQ5U8eWWQLwsmsuiYZUQ2PbcefKG3D8P82HUa8fen1pOtrGfkboeB0qLeOuv5/
8gl+99JZ3b+/F4tIm5ranZBg5RnSI3KpYNQw0F0gA7CxHhnmlS9vIfDvs9FapIw0mmb196/hz6vK
j5/e/Lh89ziYJXFnFnEIK+ABa5dsvbJ6FZi8LEGkKtP/AkdOHWX/9BrNVU1UQLaQki/up1sn6XD8
VARTrDrd5hBlMf9I02+lZhXoP5m9I0P4+7f55z2MCzrKUJbSWWjc+WP47m2OAkssibi8TVgdw/iI
AWShoaz5+6v81Tr2j6sAePnxKkEPSdfDPbWyu2Dlf1rhe+5dUvPkRL94O391Icc0uZapu0Kqn96O
MzrO2Ce8nUg9pAgt+2B2F5F+o79Vibf5+3c1Z9b/vGKyj5Jpz7bjgpP68V01btonbcfAqq/ee8xt
U/j49xcwxXyE+JtLOD99cNC6UpAGvJ/YSZc+KVTW2HJCD5jy0PYDeFSncAaKYKPgiZH7uKliZ8Vg
jBIIyapGnum4mPt0OW6sznMwTQy7wrQOid4eTFh6UTTe9WLcjCSwSkMeNPidxLK11CGKRmWrb602
uZcNS3yev0wBaI84uk/iryETe9KIIphZEcw/StfWT7eGH29xluPUIE0GOLuGoq4IcN6an7l3ZxX0
ULCa9BOOyFeHWgpo39JO1ZUlgSHCJKF3d049/VinNKzotgQygwcX71qvvjEYwc2kDatB72K9IC6B
hi7pBMc7EUWnhkCAKGoXBqPsOMNRGqlNgRCUpPcldeVOA+mL4mAxABdCLrsJU152OeziNDhMaXvw
uESU1JfGnFYQJFalfoPoZzcx7/DtbmMkYB0xzATiERCLVUBnND9TOoJhzkCwVzuMw5R3MDNr3nrA
F4V9uG3k1WB2txrc3XR88WQEAdcDY19fomk4SZicVZXsQxGdUtr7uI2ZlotNWmyJcYFZi+bHV1vu
Y+bx1Vo1dK16hetP7iq8XV7tbMMpBgst8Hl3t4YW7zINtQKw7dZYX7UmmiXl7jSCnZyKnrueYZ7i
C5T4P6cWvzxUnKF6yEB0ugaakls9vI+7CyrSkRZ/n97ghEqGSz3ejbjG0/7sKt4exxCJT+ddVDpb
+rS0K30Hx2fVjVdeT0MOIrkIHjr57Dm7rj7n1l1jM31Hxuu4HyCHFrHWnrKBVCD6sREa5eGlgECt
dXQZsKIq/a7kqMOMGXLzSlsUlsNw85K0tKeZoYXX83Ul1p667KFtJleFVu1dVd+Y+rAXZfhsaswX
e1RObvWJCAMaSXsK5S4TPAUAxbEUfTW5czvUwbXdvYTQlUtX3AM7tLA2ZuEOZNuiYsBEQAOKwe0I
LtY+MQzcl+hKcOisunAkr8fZ1R1+FQYAnoNE0NA3phmCPBJHUw+PdY4mkQ+AIdohyqJny3njqzph
k78Ocm5WRCF68DFTLxvGpSBa8QAk69gaTwhxbjtVbsdheKPneujJsUU/u4xydXACZ2db1VMCnt/X
aWzktMEs+sJpdTDK6lCjlWDAv+sCyPCm3+wyJTYWQBf2lEuNKgKZuqNg77h35fQ0NQZJv5DHPfxt
9jIPGj5idcgB+E3IFgWWe1UOWyJVYjPaJOEhbz+iWPvVXj8vYX9a4th8KO9sQ8K9+XEVhQrgeERj
suWVGah3ZheFAF7AUzV/tlq7K9mAm7G4L9Xt3y+vf3VAYgL5X1f++YDUmRFtpri2aKVZy7xuOFuA
HNAwDfi/2Nb/apf9/ko/nWckKfMNceSUKEmJ/S5YlREsSCf4n2xI372hn84s2L8tuwywifnlqzcc
XfWL/eivPjC+DsfijGJxqPyp4AWaBaiATjuCj0shoPkAyjmE5S9OXs5fbeLSpoers7FSq/606Q1t
kfcl6kEi3H+3hi+oCTYJz4luNS+t3S0JJmMJGFZtPazoW63qAXwMB/+RHpkLs98P9bXi6aPjuhrh
rzXae1emO4UqsEcf6emH1KhXgnGcaU7rOhJro5zZwjTNswBNCWRs+xlny6lDbx21NT1ShA5YT1SC
0GbG91nnwRvXeN398EagosC+eexkRznfbAbL3lScVfWKvvm3mmrKjwE7GwfL3bSKyqcezn5PLLlz
9plMYlGlG4AJI2C+0YlNWcR/nL7+t7tkCI5k/+f//d/34d/9z/xP7aXb/jX7+KG59Ptf+KO7ZIrf
lOsI1xUu7muOvjwsfzSXDPWbstHX0y+xDdt0BY9BBlcqoCWl/yZsjnooQemlmIo+yn83lzTjN2XR
1efPHMu1XanLf6a7pAvnx1VDoaxxBR0NKV1Jm4mX8uPKyDx8fkTkHaGSmJWNWazjBWfpvlGG6wgg
Jyyx0+RAC5q2HVzYVe66V4yr71RrniK7yfd1RXlU5t/IAaW7JCwSGVl0BjygSzewsk2jqmvGj2SU
+2kFg9slybo1TsplL+zD6LnWmDzjVVZDPDPU0bX0jBcR4jQ1btt+7QbxUWrdu11O6NlIcCAlvCSI
3ke667nGKTOZlmv90SoUUxod26CLpu0ZqnAA7LIQHeprhavOhNzTNCCZM3OpW0DPMoNDRjDIFbqQ
fWuROdTXRHnDM0fQnACsZwZou80d/vA7vTKPRdnfE6DW77CbkffxgLAKChbJY5levyMBxKg6+ETO
oXHmOQYbJaeJXbF0lhJgINFSa92qboOApHmz6yAOwQGTHTYTDYlbSlpEMjb7srRvVIeHEyAJU7/c
P5uhbFZD2AOk98ErjXWY3ND0D7AyEQ8p8noBO/cG98q+GM1P1QWoPEjPhfs60PbQggN52voqDZkU
0oW/68KhPBKYQsQxIInUDLaVYYLKsnGg5FG9tTTOZZkk+dGfMNEXW9J4OT0MJNsm2E0D9xkjKy5e
nexzT9THII9fLIvJfpQJbe0SmrFoymxpTBjrUD/MPrCyYcRC+88d22uS6V8hm2KUM3PiYEdS40Au
typSS/pGD/TnibgunX0+RPusQWbiBtq47OFPN4w8YDRW1Z42POvvW18lApYe3EWd2xADBzFCaYzk
kclakjR41ImsH5DvrAQT0L5S8V3LXHk17izDT66TcHhMAq86mSzqenSXqHLDbAOaifVgV9oc3VoU
114KMK9C+twOptoQkrCqW7ZvF3vZ1gZGoWk2UVPTLKKDBVnJ+RYJto4e5VsmHd8yF7EptxfWrStR
epBBiW9CwARZbWp1gmVKwZRYS5a6DWVDQYID0rmpQ5KtQ1JmsNnUW13JJy+Cpq/X5sqJP6VJ2ytp
n5hdG1tR6B0jSaddRgl7g6rjL2kyjY0I9ErIAl4icAgyCwAkR07L1r/01of83yUfVhk+BWp6srIE
H6Mxrbtae6TNCmEdILUU6jIHEktSUTszuQDq0ehBP6gpdVZD7N8bIwDvib0EiT7NJxDm6GWypcKI
OwA2txIs4b3ob+IIxHBNlDWjDmam1nimQ+wvU8Sde+xuTOZeGWliAjq3Agsts+gituKtU5A/MGEQ
P6D53GAPtpepRqHJzHD9n+ydV4/dRrul/8rB3NMgq8gqEpiZi51D56jWDSG1Wsw589fPQ9lzjrrt
kcb35/sAw0ZLvTdDpfdd61mqnNhQCxlA+1qyIMb55IzF59rPJPQZ0B2NZ5zhxx7ntB+vLS+LQBG7
bxW4gpmMubOeiweh24Z42TI7jlV2X/VvRSy/dwISGHLnElmY/WkMm6e+p8UGn+BrVuf3lg4J3SQj
Qs4OSRKGfSGYu2In+eTgkofB4obHunGOuJmrewvQoZiLx9GIgTqVhxaKzJSLcmVFkPPr5t5vX0oZ
k6MyZJcZdOfF7cx5OlSX+LNbJ31ygiLbzh3znN0QMUcWerAuMiQJAb65uqAZ3DbFBgfcDejCT3Gd
ony2s0fdO3tL+nsgMN26tpHSa/0NBZ1xUYgcI6UBEoLQYLhZ49pPaMblJFS2fpvvI899jmy3g144
WUfhO+tAhDeDN1zkJh7G2O+fiXYUK4wExQHIEUkzhQvfaptEFofe+pkE1fa6tL8MUdNdmCAt1/SO
q11cYwLNI5yJtY6yU5Zo8RTGvDFB+kSs0mcjcMuVnWQ7YseB4BMktypazO6J4Oha4Bfq7qSynlGh
x9WSTWssiYgB+zDHqgTiruHCe01jJsNwsU6PrvmYh1eYBXh9Beq+z9bYInqZEEVr4+SDWkfIhomy
B145cwCSzmtTNSd088Uev/S+MfwdztZw0ySkQYxC+dQWkMcT6wFqwWrxtVC5ECZagqw6lhyJ15Fp
LxMhUAqixf1guKX36iAAnF5R5sCUHtFr9PP9NGii2hwiwoTujjF1R6HNGzOs7ppOIZHJnirVfJtM
Pd5oyFqXpKBM8JAGwhOkn58dWx/iyBPPEwTtnTHw8qYkhh9si1/bcsy6qGeJ7tyjltBVxdZGfk0A
KfLxcQ7gw+TN9eA7R+T8ySr33JYUNQfRG9a2sMvwLoGnXIlFu1TiMOTYu7JJKyHWA0YKznYynmTd
kJqB0z8GhlYsZrXCFVeQL186olD3rQPRsMucO0KnXkaXKXZ2+r0hO3x2qj8SEkfvJKzP2gzZ8gbj
M0g+qtJ2zVSF4gvd68GavXMOxHdHWOdzV+SgRf3cPM9OMq4tfXKy3NhGGPJgZb5BG25Wo+WDeHD0
7YCPyS4cjRT+tuzoO5Wml+7L8Do1YgopXv5JN6PBvEn4BoAslNR5P2803FF7So+F2wNiVcXDnM53
c39llTHGHupyG186qNP4KWJczRZdT1G2LvLY2pkWgLCBoNDa8iDP5BdzdB0U8j5uaLBX5VW00FKy
apX56X3APipkkWOdRYcSTW8RTCDXTq8jN7/x+yjl/YT/agbNbhAFBHTAXkn/IEYk6RyYN8Iku3Fo
m2/s1sBU1OiOhE82HUqJWxKnoc506jnoFldFPd4g9nyNUuPFDwgZcAwQ9aZFjkhKvA+6luro5Qg8
jJ4VDN4B3H7m1ThiEnV46YWpo6uOLRT6lvmiQnWLDNd9i9hlFX7xKXEeQUCT7uZNCClFdQxGp96m
NZjKkLfcRI5C73sVE0FuNK78lHn+jd8s1g8/viwAtW0CXX21C7wttt4Vc39X5ah1O9RXfZjdJbNL
G9Mg0oadxmqojZuwmu7KkhC2utARJcfutaICS8SMpvBozdWqnuKvY1F8RXqhZfltYFe3Ap58Ca1C
rVOCLTaOS8pWVbyyw/Xr7kzUUA+kWHyvs3LnEXa1le2XoV/icwVKNCclq05QgcTsezs5BWA1mIJT
9oVvYa2Rtj7G+cm3HAgPTJVxoghzMNwjOEZcMia+ZMCU3qSuKaqevaR40fjJ6zJHh6XOYIudpwp1
bG9Rlcxs9SoyiG0NkTY7PXXhth/iN8OdL9hC1Uf0WKgSNEbBJOqQW8BMZspxNgWeo9YyoptUkyyT
R+2dPT8Qn+nDieUwakYviWm7pxxViJnE5bapMEGQfXE3UN6jcGm+9AIxSSiyRwtuzUZ1hTiPsj0R
NbaD5PU2yPFymO4NY9uBiMMswD4sJJgDA1ANFL4aPvVd8FiwmwWfeScaMLMGXYQmwxtk9bggqqz1
tjUWLeUl5IRAsYxTcCE9dK1N3ydfwloj2JmJhNclDs5Bc8Zuibtph/LURiHJzzr9TnMpBZSzhJ/O
rHg+x2f8TTtiv/Q6ImGMNWCDwQ8MF66S7TLV76BdQqDE8bM3OwSyrkEuN/coBDHITV4hqnX2Htar
hiPKYS5RBNtNjoJujKJrFXHgyZFybrDK12uPKI6TnCprZdpJCwIRSV1RJYCBZmBH40AgUk68atD4
3+OGyCapjKOvzacomfzbMS9BHBFEH7bPObiPQ4yNUSE23dliwJEH8AOrEgXAzirLzagRUJeo1P0h
azcSij1DAH5uPxYv9eCcMDo66zKnMja/GOM6n9LPdWbd+WGOlKzUq2buAFwWWOB6c5O7BcQ6Saam
2dnQdAZcN0xumC9hrQjU1ilT+X6qlbfrIxPqHH7eyzEJh6tSdO3aRh+0qnU6XGbkOeycriZ8WeZn
QdTioZE1FeReWuegjmiYCY+MqJ7U6NDod3lkFtu6Gi4nU363TDe+c3MjPURTSvaJb781uL1JX426
GzOpXudiDI6lzRtNfqa1MfsYORerGfYiY2+gbz/SRMYC6Tc4sFMg90bjZM/KcSXRpFm775W5McbO
ey4Wjj9NYMIEcqpqkmgi6WUERi7Ip6wMt9L076QxvvgRFXfm1nSTEq96QdadsLxV3tJCoNmBgKIs
LjyrzPbZTT+QMdvY+rVHt7MaSijUAVkJSI/4Ny/klgRGxcTgjOpYuxuFDSoqsNfX1leRktjixFl4
CKbx2WMi0+athoJC9xUHqHTFU+X31LTIMeSMALl5pPXB2UjGe93zPHx3btHbZrt6YPXDNppvFdZI
FqsLTq3TRelHzLnmazyuhBwBLuNXg15SJOsw30yxtfA0bfK7BpvoWMmETxImbVds34oEo8QhR0fT
f0uSGhTqWN/1Hf45B8yKbD+z0ohzt2wk/EASwAcPigTXTZnnw9pvR5JbCGgqzZvejXPCiIvhAGri
VvrzspuMFALy4pkvK9A8EnEzJOSduQYPLL31J7nwnA7T6F+MvI5kEyPgEnG9HZ380lPjdGdWnGNy
b0vX27u+t21yqRCyP4UtpBI0K9Eo2k2PcWptt+lVjRxm5ZRygBbPCSpH5svLs50dm+VMoxLAxIeQ
GKDliPd0KO6skmNI7WPrqUQAi5w9jycj4BckD/gJZ11njYuZcmDuX/pGdF3HgE09zrjTnDwS4hnC
+cR85mbf/WQQ6Erv0GRSUO/ETqI9SXrt8upmRAtoYFYZYhA761EVWz7DbGVW4biKza5eRbP7ANCZ
d2kQemUpvwYKHZydBpV1muktR1mONRZHbVnjM+0Frk5Tn0EOybNvzV8G0b8BulZMdUDKyXH65nWN
3ovaxuiCYn5md2IoznukUjw44kozw2wyt/rSROO9nF3E3eG0Hxb3eSuqa+LPyDgoYcy0yVnMEMmh
XvRby80I8mJhSXuo8lYVfO6S6szKej0Akz6Wsugu0SYT8TcGu0J+IWrk2iV1G2emBL5pJcjL088J
2zLdgC1vmR6AKzCvTCWMO6Tm5jB+qhN/Y3n264/y238XIoX1y0Lk/Zf8Py6/1FFe/Kx0+/GX/ixG
WuIPB50GdTWJimnpFPzfYiQ/sU3bMfkfwhRPehQJ/ypG2vIPj3aJ5boQBqk8LvqzBrsudUp+5Hr8
Klc4ntBa2va/KUX+EKz8V4tG80VdEreUpSCoakk58n0hso2dHECG7ZAbSBOVfck5ThygM19nxzsN
urG2mQubKzYRqyf9RTy9kQ6w0jmji/FAQ7MNdrDb9gEVJIuShs28uHuoA4KQouxAOQnm1xsGyS17
22d4M6+VHgkfntcF+zMJc3BF2FgMHZ1ohrx4zYIvg6peQ69aKBP3dFyXidUj92KuL9pEkauMuWdR
Fw2jZWwrpwW8RcEkwz6zERllBBAJID4PpbIADZj6+wKqinoP+0oZnYvK5WtPu8RhvPqMi3Wd0Sg0
rIP3wJx6OQbtd4VFYAW5cF+Ryjk1V1hpzqJG3A52DL5kj7+ivFW+2OjI/LM98t+DiCX9V9X8++7b
l/z9+OHP/1XMR/OpkGG6lmaVRi7KKPmrmG9RlZdYxrVwpSdpZP7n+BHiD4EOFHutqdAa/egA/DV+
3D8U2kUTiZ+UCviS/ldC0fciDi0FfQQ+wkYR5iHk+yHU+kljI3Gt9JA7PNT6mCsLj/jCsjcesbdf
+cqP1gUozCCttz/dnZs/h+d/5F12U0RshP7X/3jfRVs+VVOwp3vAP5GnLp2Kn5U9/lyN/VwRbjeU
WEbJ4zDHJbwknAghlywmOmXrhvcvy3/TVv3b5dr0QEycCUoqDdHswwdzzh888tzporNKoqI65RZZ
JlPdHlORPNRxfVlo5/zri/37ZyqTGRSlMNtM5qsPn5lkYnKqItArPXbJ1q4QfhB1JTa2hIFEzIa3
6Qm02rZt2e1+/clLe/qnuZGZV/ESYS9jCkYLbH/ouRoVFmPbJeqctMWdleR3IeejFfDIbQmwVnAO
a4zuJZuG39zlDypDni8frFExs+dCIw155f3z5eCGqIdTwkoZM2EGzR7L3VWecT7X4ug5ASFM8Xwi
VusNQf5VVcidrj5Bk/udcFS8b+D/+CKIxxh4NuJbngJL4c8v2lTMkz/krA5hTt6HH3KCHx3rvp6D
+RLSQ7ib+7LeN+i7d6IGKmVP4L07lVHIjjiiRj7xvjY+PQ5cwqOu7IkV5WSxahKPfkUa5vdVyw9+
/dj+NjoQRGJGXeJssCj+bUxGUVe2TjuypIHIoJax11b/beLLhjVxGsUY/eZx/cML6tj0shmITFOO
9+EmgYlORBBPDi3kGcSzRxxBBKHzILIWNHbf4sVwS2frSz95+PWVWou44MMb6qDCdrSnPGe53PfP
Bzx9lclYsIgS8kTydnQ3Vs3jtxYDesExELOkVgfi7l6NIbzrfXH168//hwGyKPFd7SBndJ3FEfDz
65Fjj2p7z3dWUzuaRyY9+lvoy8BAKh/lhYn5zqI2lvekdqcmLrhff/wy8j9c/buP/zAzuIQVpeRD
ATlzk720uxemj2ldwb3liING69ef9g+PWVmW0AjW2Cyh4nx/sfimx4Ydm0PuqHHrJ/K1VMSEybA5
lmmxhYoBStXVv5n8rGWo/+0abc06Rq9q2fi9/9RU5T5ZcegH/GamPjl4BDyMCa07g4S/ejLzrQ5A
GKTVUKwhPRA+jrd7VQ5ofL25H37zwK2/TwhISheRiC1RNArvw9cxDWzitYCBMyYptK7QPvcWycgu
mBfA180mMVGyEpTsbG0b/r3onD/PGX+2+W/+vPKfl74fr/T7G4J+nf8L9ltMyR9XXFt5BBmyJq9k
SY1/mLpn5RMuKQc8my7pCbs5Db6IYbwcvXjfWuNDpziKUrl/IUy5oc2YTZtfvxj/cFPoOwrOx9oW
FP295c35aRPgeqFydZUA4NTBfAjt2jz0VrLAOiMSxiK2sPRSWsyOfBE4f+O2N6jM/vpL/P3tXL4D
4gaPvYGLhuf9d5iqSVmJm+PilATdcwaXJ2khc7OQpeANnr/oKY73Joa3fz3bctk2zQ1U6DRK9YcP
zuVgTIoy41KhMIm7Nm8rek85ReUihKM1VwAQfn2pPx7x+1eAj/QkUzzTjml9vN8MNZIlBMY/hH5f
0KHmfLYznIuafswgIQcNQRGuDZ+KdGNFdFFwYaMOWognrl/ss6JFbT7X6S4aFaVkUomOxoxc0S3g
3CqL5crqGdpcUL5OanqA6EwW6vCAdUeq5AmrnPrNO/RPj4/rwfa0+E54td8/PtEMY9FmlVq5CuIW
OckIA71PTSm2MvSuy1LSLwyD30i3/z5/eosWix2OKRlQH+8jmJuGRBmo2C0JtqTRl86BENWCCI4B
zpGXJb/Ztv7TRWrKDIrzsFTLzvvdOJn8lBp7TC2UYelsVGGjEE1aqoMLZTZI8hYKJEqAMMl+p71n
/8Tv/vmdWfbMuJUU43NZpz+Oj9zxMhpH8sGe25nIpsgdUF7QOBujBz1OlXHqW0LXoIsQAnIg3KFT
ez6kUBvhNEF/a2TaBLimMC3QhGFrTIm/TIMNf2S29qZGFPA8qG6JGalwl6J4SWOi6guHDJ5ixjFK
S79uhu2AUwPQQRz3isyT3Is2BhBU8g7syZUHap8J1LmZljkF3s7VED071Z3cMVLlNkzKUaEKCGnR
01yS/s6eo9B9ysaChD6b2A54Gp6l6TGkSQotF76pIHozEUTa3rKSzi0W3NDNiHvGDoRRR3aUHI5e
M0fV/aSQ4hzpmxoI41JCzp2rfGy1PoZhH5NE7cdZOukTviVyQpSdleUJ0A0TDQJjsgkeDSrV864G
te8am9RpU7mPJ8sAYZp4vQkfYRgzTLidQSyufZeDCs3MjQg7Ne8n7Hbw9MmmJwqxY7BO3Raopgog
SYa15+0S1UcW/cNkgLJD1GQdW+4+ChzfvwqoKYS7ritdtpb1jNYKmFPs9t0GAOSU3JWwOvtsY02p
Go+q81OXGCIM8dhO6LEBKYhrC5Zl1NawQ+ywRLs8ulHy3LhuznJhIgBSr4OC0UD2I6qzOd8lQ9XH
tyn3EGNPoSeNJQoGizNdKlUCh4r8hMgMqLh0gTbVHNXEnDdxDAhBumDuMtc2g3uzY+7ZKtBnHs0t
3YGZ0SO29agc+PfFbIuXqusr9WZKuGprI5NlcSSOt4sRHQZSUgSupqY+FbiDIYfT9822UpXk1dCO
0NZT1+RNuqG1iXcXpQul+o7DW09VWxjWSUp4+thvvCo7pQnJLNdodAriFD1ijc9TPorg5LRuQd5Q
FdCWERGZ2TvLmM3mHsgNlQ8dEdK8I/uCZj0jyPDWxpyV1aF2elq4QwHylfQEI+XrRLK7DlRchvso
Y5AQhu0TYGtTx8+oFzWlPPhmaJY7aHhxdhXTXmgIcVxCjeZuDqaNFpji95YDIeKMcTroN0Smtiyh
QVeMyc044ubZj/5AbzSwDaM5hbMakm+IMfvwCHq1SDemjAzMl8LGRhBkdkQoex+jdm2dOXVwV6ic
9pBlFsOLTagUgOpSw9HxMNfXn9oRLO8mMkUY7eNZNeE+c0bCBMm0LiMSFISbbhKfZKxbpUJaKdMI
/2WD8TJ393lBtxGUniIbhZZLnsDRQi8TbHQ4OhSyCjFEWKhrshg2aBLB31Rx0ME8gZ4FCdZO3RDD
tttU64E3RaXgRNNZ3dtpGqZg8yM/qLcR4ZXZuQl03NLbFhBkuQdQOGXPzn+DT9wm6YiUeCJPuER7
HcC/BIQQJKa/HklfC9e68sZ8MeKhrMoh35gbOaOP2ZoELHVXU0zY3rrHWp6uM9+zMnTjepZbW2tN
sWG0G5f4HJRDLFxOleq1N0F4vEJOaHkHgq3zGvWfMaTrQtrQHCldNMRdynoQhzbqEQ8VwYBIFuah
Ee2KDsXKnkyvMNl5NZzwU6z7meiYxnMH4sNrUvkqRc3lpaSqWH8DgkJyEDjKDERuYZDNISs2jXSP
PZUxi1Seoi5JdtBmJO+v30McHsx1WBNWsQW8iMSynS1HQ06xQDwGMkIP4xEXTcouFFJ366qQ2PGM
4ditZ9ObEN5HudBIsHDQX3l+a9bwXhFSnipiA6NDTXI42Vmhl2icHV1hr6TtxyjQHCMwbkeYTDCC
K4lKaaQ9kIKLz+n8TRp5JI9Tzs0ukpq+LDYIUvNsIbuc5CfdwLWei5DJK2lUubGtSnOX0ikZtlD4
2KeI0fHTbd1FgIN8QPfeWiWangZRCkPzInocIScV9tBgLXoKBhkxzJl74pMlfQrPnmDap008EEJl
R0iS/MRJjnZWmd62imVPFTgRg6QOEajuEtUIzBBKNXaAhd9TxgVwRRORpEeno1pNQwgCrp/x15/i
pNQZjqacRpkHsU9tWIDa6EiovTncFMbo670uLMBwRTbJwhjujB7U4tZLlwY9TEeCGscwxIsSxPAe
tpP2/YhkpGDuLwgrDJKtaiqLRNB9E/ugLi0owXUCQnsd1MhKzXumOPD38hx4bm6TGKqRX0V5kxSY
W2ZkPgZqIzaCyITQfI9moDYDKSu8J7p1woMRA0EAJuEWEkZiMUw9yS6y8Nf1HKoJkDYZO9x6EBy7
oXUyRhIVwWYzloO1MJPLxlgHQEvRsDQp8oyuHJBNtr6bEZHR0gRDBGNTM2hbyYj0VCcGwkaFKK7K
qBL5jRWwV73wxswK9i1iKSQT5Tjn+7GHh3GcATmb66yKLX0UleETJxc52aYSw6Af4tJw851DgwH8
c6KJ3MgarSICPHLEQYNUojwN6WD6O7JrTWdd9xZ2GZOshXxfNqh1znYlYdz1WVX3a7RVudgyYaOF
G1rD7znUd95EkIJKveZkThp+rOXUDfJ6u1V6j4FvyfrzvUqddMhQWtte4TsPsq1VgOSOuQnaIaYR
5ti66I9wIYfiE4KBvmEVtWv74JQgiUi0S5BiVr4NowRqoFftUrsCAKEG2idAklyXwv5g+PvGNBqE
NT7rCZY1s8W1BHCFbisN/MS5Ag3ZuA9jFVXs//3E7a5RQvqgRsayCI4AREgx0DbZQ5+VSXLpbarb
tDy5DU2GY9KkTrprELqWdNyQ/0B0mpAW5mbfj1CQUNQcTOGxI7s0ugAKB2WwKNd3Bh2cahsIkLFs
bMuiObSqdvONZi/QLIh9a34r6N4PB7fr0ZMBHyTOjPXHbk6uIbAgJbbi3FhaETUkCg3pdLag3He7
xuWGb9wgkaTzxWBht4NsZ0KkyCyYyPeK4OFzBVW4oXQj9fHH+etfdSmuvvTtW/U/l7/zWpRTzdm1
/SHW/6//2r8VCwqi+fiH3v2d5n//+PFfEv93/0HsKzSJ244a5t1b06V//v6//uT/7w//YlI8TCVM
ilcWj3b5bUFUvG83LMeB/7fZ4IE1p4neuw2Wv/FXg88CSuEK8AtKOEuZmCrZnw0K/YeDJZFzFfUi
jqnOTyQLyc9s/E+ahF+8AJgV/rPBh3tB0Bek2IOAhtK3/e+8Bsv5+6eDj7CkdJfqhMWhhDOX+cGf
xLrjMk9kOSnPS6SP7bK5sNQnUHHROpigOebOtYr74ERM/V0xcVKhKedehIZ4cqJEHpuSeN+f7t4/
1XA+HMb4Tlzw4oMWaqkZ/Ch6/VQwEU00m3gTSiTZ7aNlSH1piIUPao7pvqhQJLglGj9yIsZbOt1i
3yliUX/9HT6cRZfFifuBEYQdjzRpLrw/i84omGEUgogKQiLVJd5FyGv2OQkLb9/XVbgstHoRo3z7
9eeSGPDxgVCiErwmbJKkA8bnQ8dVsVqXhQuCx03kQ8G0cPTjWuw6y5drRIDk/bTV95QNzWXRannK
JXWLFosI5EfSCRoVFI9GAYvRL3RGO0RdijpErDUs/uHrIAEeRlz65Sia8bpLSNT1Qe7kobwBczSt
Z+2ZTyFiDGik8WetRXVq7G9J09rkLIzhrjIUlLhFqapd9uXKzZrrJDDaDcG3IHfjjBNs5+0tVmrC
SyC4shWr13HNhKN7y3niFOuvq0IDCHuqh1SvMtkRBpTzOInJLjZhaX72ydTtQnO8mTx8CnHdn0uF
9DayyUaxyB8WocG28bPFjtnrym8+6aJ7JwzO9qziuxid34HzCVTOp4jWIHp9+86MCX0wCzkfXWCU
6LiizoR5GHbpTkmTsONmfm06q7nPI9IJKWWTpWQHl03YB5fCCEAgQ8Jt8xBVFJmEfTYRszj0KZy4
3qWyG3Fv5zi8ZUFMEMX5PXpLTIuAU7vTTPTVyoNZ9xu3+9L8fzduhVqcQVwNLg6mELHU3n8aIyka
Lc5QIWisSF2XnVlcacO9iCugHVV+HkMzv2h769ky6mfp+tNtlKW32GVINyDV9ErDA11ZoBXWDTaC
WytHZsnR/rMBHP2UNlOFXCsEkdwM5Topw2ZDhSlel71yAEfJmKpEWly42Yxqq+kIaAy6C8gIam/G
zbJ/RYGcpdDacFqRcI3tUUnEdwly8IqQgf7BTXv/AOoNFLgPZgs8dQgEzdvLQH4fZ8M5ExSlT9Db
v7rsHS6QE7T7Gjboqm0U51VZcK4anV27FJiTIL7rp9tBAv4tfEFPrC3OmmCaQ85mIbNuAM1WLzWP
EMhBkR4MsO44hosjIGG46VYx3JpF8kIgzW2EJRS1U7mZm57EAzM+mQFGk4SD+dYn7HSVE9ZwLnMI
xa6f7KhIybsW9/c6xeX0EiXdbdRAI7M7j9VXovVTZzYu/qUOAM2L+6wmpOrX04X40wr28wSOyANV
O1UzpvGl3/yhywFYfxo7JKuhFrfRZCSEhMCpUIPLvOhlpEDS5coo9d5Rpb32SbS9tvctGDm8+IPF
XGZ5p9Ig4pAj/2fG0g6omn9ptowNN8yJZ2Ka3Redcx2PEo2uyz4XBchKgxfvoJAeBxfQiqmHWxxk
h0KGxhbfknHG8gyCjgaXsNpvM8VuASb+pYusXdIBRFfBhJU+66d1FwaCLlhhsPmOHs3Atg49/OZN
kxKylDckh6SH0m95k2HvYukZnVOaPk4gc+7B4NM5tF+iSPjXpF62INVQSJJSdpxLzo1j4Q1nq8uf
ZdDhLoG1HROXfQtZfcRbty9B9+wERLXaE9N960bAbw20XCAY16FrrJ0kCF90gOVMOT4iFn5jVXQP
Tg7/lvTKXka3mfTFedKkTQQKNDOaymPeLxLsxeGCte++gF+5TTj67Z027o8UUkHDFBnHmHo8Z6DZ
tqkiyTUfCH/LGQ65yNH7pg5HVrK11pg1CF4l8qMbrX3oQqZrTXxaBV5X0jMoFBGtZ5rYdkyzvxaj
+v7D8tXU8xcaCsUOufyhG49+bd3FCsgsQbArTB8GOW3IW+vcvSEMmGQnbxeYToQlrAG2WlwGVmuA
Rvfsde+0Lf41dzt5FypznGvPqcwbtGjV5YL2dxJi6Ok9H3DUhJjJm+iWPfLW0oB4xtsBOuuFgwoB
Fg6ZgsN4Jc0ItSrxWkFMOY2U5Pmhz+YE6Pb8SDlqfmhRIUOWqL4SuWZzjdWJvlXBA3LQs3EmI5Q7
2PtVcjssyRC1DoZD4nJ2yEscHyUJO0448yjS/Ag+fBMSWESJc9ehAroZeixXCN3XjhMfItHll6wH
BEZyNl6cHLh2mfkjD6MZZabtOIDibtA3Ap/D1DS5Lz11AwxTXntR9dahIlZsbUOwPIW2ec6iFFdV
M38tw754bMYaZ8NA/WWmbkbbroKBtAts/HodVMZzYdUN5/oISXufH3KV5M9l5eQAsfN0l7tjt4JI
ei4Ne6DcBla+9k61nSbXrTdb1wgiUxnf1nNh7aFv6OpYgfq74jSN7WvIHdLqbfOmbv2XdMK9XJio
WwvgmmjViTaO6qcJPxRY5TeLrKlrEi1W1Lk6AkWAQftQqDdTXlU7l+w4HGxPvY3hrmtR3wa5QyKT
kV0ZUUPlUT7AGUUHPHnDrph8WL8d8JgIQ1GZxoccjtQJ5+23wn5JZQ1AHlz+mvSGc2cBTucL70RP
5njYEokVBiQWQEcKyu46Eejva0bJ2msJi5gTSsCDiI6h/9Z7ZXtyJ5d0UJTUjeXHWzs2rkSsYXG3
ZLsmlqLFKQWvjUovyib/bhjKP5sEjRIhn8+oy0lRImD2Sc7BK11x+8ZWw0VkEdfiTMazChYNfX4L
yDleU85xbhNv/tK5kKN7KtSrutPqoh4Ww5NxGTRGsgdFzPjKsYiOmXdlCN/YjYjVbiiIPKm6vs96
lK6TF6TbzsHmZE1wgq1W3Zd6ri5mh2ajrq4GyeUUHoIgl3kDK+pW2lx/aJxCydMpK0JCe1EOV07R
wPbHMZ6mzlM+YbaaeDp3XoRe1LDBLZNsb5g5tjQsnzvwpNkNdT+QTQFYUK8kV7fqQuOqld9aJcgg
cBbOsoog06pHox+emwU95ETTKe+GHrKIQjFaEhBik/NBMi/cWXWW5JT0XNp+jNlJ9FiFOvITmx4N
clfrtUnA3L5s43GnZo79htlR5bAISWlTqzpXwsk+tc7bXCTR49C8Qps1L8uG1wlbRf6JRv2LIBPs
wk1g+MRlekxJl+r8mRivRO+npOi3dA1i9jZYu2yfibtghVqB/e62lbKgmBZyb4cZ/f4+b85x4FoH
mVAtz82NKtPPuqagmSyxfVlmfepy38LbEg8rVZb+heOG6zonaVhi6WIvWoINsZe1PBZPOTM5qdzU
eXJhX/bHWE7squHAoD4cTl4egKTHZX0Ls35aIdwnJGkm3JJ4vSQi/g7dr38cXTiv1GyrFbSO4iYv
yE2aoRRuvALvnKJoS1mRXheU0l3vsl7WIdV+uyIcMhFGdZbm0rBJjGrnC/cljbD3mWaCvqBk+TO8
T3OQ7SIqZVcGPJvYL3eqLUhP5EvOBsYgQoRDYJ35TuT440iRmGDxadulPLiiEV7e0Cjqrid5ZZMT
QZSlA/s+NvOn0pKPDlPStVvgCyLfCC8RZGc7Tj/7TIj70Vbs8Iz5s0vc7GVvNS5DIGo3XVWbl5Rg
SHko9aUozO9VHhuPcKCwmLfkjIXWHTCY8iZb/hH25jdy4pGOT/RnQsxb+7LqH4g/eZk67V0aHIc3
1JLfgtauNn3aZPeD1Xyda8I1nbmP9tLJrF2QUE6re3FM3SZfY1OJji21RYrHyJ/SfitIW2vZre8R
ZzwH0t37II+uMnLErooW0+VM6lhS2v7KjS31daIM3DWl/xYM6mlOmu8F2orD7Orp/OMfE6VYY+ib
UxkqSqdddWlN3XyyBxWtmsY9YnHCSjSo66a3aORE9mNajSHNEX/T9zJfZ2mIGmYa8BAMbvGYAFuW
JZCiZA6a67qC2uKQ8n5JpMo+vnLAQ/4f6s5sR24kzdKv0i/AAlcz8nJ8391jD+mGkJRK7qQZd/Lp
+6MKM1OpnqlEz90ACYeUKWV4MJy0fznnO7u6hrqhW7+8UcD73eAjYc+DXU29siVgDMUbMtSL4nGS
Ata48CH4jvBgNzM8PtdGeNHanfc+E/neZgukw/JWG31/kDY+IPhM5Tlr1IjpAoAiUIr+pFx0tRxJ
ISrJwzR/tSaN4j0J3fUICe3YRv4fw+J6x/zXnJyMHx+n2Hjwcxjrss7fA5ei55uvKeJs01AXIpQ2
odFgLtXNFdkepjiEB8faCIobA64jnSxVgAHEymeF6IqKA93OJsZfTveUIyS4IucsOc0jQrR5a7hq
p21JsB7fak7Jn3R76Sh9K+mcNl1LfrslFjC6xe4pSIf+s4mbdo1xCcOXSMH793DVbTbKa5l2/Zsd
wijALKcuMsMDIB39gTlr+uzYG+8ImYn2aez2fIli2IvoRDsQ/jS8DBN+E1tvVqjGbZVWWy/S892v
gTc7rpn9wQN7FVvmSHIYfoYyCVPuUIfYNxd/tlbjHdhK+ebGoniuCXILg8wmrwXPWBZO1TVfKMxd
Z18ldvsD2qMOQlT9Z9a309m11MPJG2NvIfNf9W1LLJKofyRlnx2GGMdiGHPB+xiffRsGG0d2Fd9j
9400w1WQR8bLRGTjk9vXm6mOrE1AyslduNM59KbyAxfJKW+t5mqH1RHpQXIyBVGw0+w6e7zDnwEb
3FNBLk9zzkeNPzX3kg9/cVOEpfXmIhnnHZnYk7r5XPGJZiOB468JzfQp7hr8BUyQ2HLvDZ/EuTSw
kqeMHHbsS96TmK8glJ4MXOIHctwa+gkf/43pfm8FCYkhcIAd4ZMkZBT1D+AV6o9xQo4gMbFY5Qs3
OXCYWYFW4Da72OQCjoPwD2gOijN7wPP4KaLAuLpJkL5gWVlnbv7sEVp/xMiGSGUhUENM4BnsEPxo
TM6eJpPHLAtIvJGKQAONFW2O3GadhZ17o2FAiF7jEFnI24VVqSvd+sPpy/Ds1zns4CKAO4Cxu5xe
7HZ0Ll5FfYnwkaowtzxYlInDSCEiDVjKhmgtok5dArSO8fwhilCfex+Fnur2qRHaQLzwq9dYMvdG
l38PMTefzMSElTDhCg+x0yV8oDd11JYoe2hAeS/QH2vdPccTGHMw5F6shy3jrXllM/s9IQCgCZ6H
fBPogKw8VXQXxoRbN+jKLyl3EQfRQLLBAGvdsDMbrUlO9IQs7kT2Jm9zs4FrHl/DHtef5edYdjoc
ZEDBfrDejo+z5df8n+OfTj8Jlu1yXzVUgOkkip2fZdFBJb1zUlP6nCkjOGlyk3fJLG+m36rXhWZm
6pvty/ha5Nk7NsNyO4+ze1GO5OPtwKE0wGUMnnHQQ1++xI5zHX33w+8N59K1pjqHGiZ+U7jZoehM
f9tbyc2TQw1HXr8ZQ2Wce1umm3a008foZrBqwxffaN9BFpJFxZNmy8Iv2I+B+oIuy9wjX0JV1Lcg
SOc+3QHbyh5+Tr/osRprqlZsfS2ShzbHZm057NfbtLhmjvJvdl90q7iphr2fpgVMVQLRRnvNBahi
4OHQwXdZgbxhsDq1BW7nHaNoBsXOshq/0wkVCKBgP7rr2Y4uRTl/1pOX32yr+GGZujxoKedN4c71
xh8deZ/yMttOockYx45/EBxTfDcMVIEpy1xXFO4x6VP/KarbC9us4lIHzhtVn96UDfUMxThQFRst
sWVdmkKTGOlDBcCadvp1OBWxSXni5NFpruMTCbz5o+7d6amyja2XiT+QQqRPBelmK/ZbmM6Mbtp2
s2/t9RIPybOVcBaGtqQBTVtdwEPtQkI3vMHz9gDptyMN6feU0w4YgF90/atNWvWWHI7xMnqAViY3
QVwRSTZ+P/WsGpwjpLdzbKXnoL31gW0fBQNrhHVqWtaSemM1mfNAvhQfI9/5khBheCpRuRSkAYBe
1pa6Blmn7mynpq2oKAtNY+DCQCswp7h9Gdz5j554UoIsIbLEbpdeAwkv1SjCJ3ZQOzjWxb51++jc
laSsqwxKfZVYF6NDNsQ+5kteRqyOI5TvyXxlBZ4eQ2V9BVf77Hog0EXsfynngnzynsdmN00xAU4p
H9YpN6+i6X7O7gjCv9KHCXnB2hk8SggCSS+kdJ+7GE/rsLyVohmfLN3vDDJib/UAJNLOZqzGpmmt
g8WvyS6p/Bjoa5zFncPHajg7Ga6e2m0DZjmm942h58pqyCPg3HktmkTuWyNL9sRyqM8O/aL85Owy
f9hGTL5f0cubW/reGTGoWPudJuLBDW9t1nvHfpB6TTX8pfKleic9gfi3fLDOOdqdTVVCcnAeKg7I
2o6M+VUwhCJ21IhvpYz3c4N3wGy69Bz3jcvf88TFbXtxqdI/0c8cXOgXN/jb8RqZnbHmZ02kPAOs
3QAAfJ1QumzNhuCoOQxQtpTsx3AoTr5hPKvcJgDWmJKTD31rR0pZiPe9J3Y1HvBgZsk55rvc8blR
K3RYwdkQKjhrOnQ2ytnVLmxxE25rblzf4bBP+j29FYGFMxMfuy3sW1y1X0ITNcs8taxSuvraMJlf
YU4pPkH7Y/m2Go39eKw3QxDPj0bi2/NLbNy2mIxr3ZX9juxuvQUx5R9n8sMADkkmbra8iKEnQKkh
LnkgX+FeSk2wEoLR3gDViNUTfEYrrp6vjGsKpEelAAUhqRHqKeYH4hZ3bWsr3yMEnk8KCjBsmK3B
fndjG+67L3o+PGNYPebxa1QzUEXsd5ZSvKEzkddUQrME6nIOTG0e/Gxwz20hj32x3Pq+mC596Q8E
+A36pY+yezJkOdMMkXyIkrHSBHOT4IE8x2PIdKjP6keR5v4hUx5pQXO5DgLSxvL0J93lDGS3uNeh
Jdax6/ofZqfwsIdMkBPISoyZNqPPPJWyiwTPTL/UJmkMjm/N65gkSCa1g/zoyGDByJpkq7y2zAvz
eJ/wiTzaZRGCV/Lz3hprcXpaGT525RsrFCLOLsbWvmUH4OAoXd5qN9q72lPFNhuLr4VlCPSqn4Vw
wosy8vcihL3oCKa/VXCJIKyacto4Ux1/RLJ6c+YK0dCQQaHh03waRiL1Vlko1pkTu0eMz2mUATbs
IIx0DUNoI6yig4BLR2Zk9DEE9VPAlz4G3NznaQzQ2TTroWySd7Md/uzVdJti8rMl/EsnedTLC8lc
P0h8sfaBQXaNVRznIguvSSwCKrisO49WvHc192gxGkTD2+rT6Yg7rlPPO4CZMT3vqt1UXNX8E/DD
qiLR9uRxm28ZjU4rL2geqamDc0/gH1XDdSaNAfs7w4BqSg/Yikl4aAL7ILOovGvo6zIvnOPcFL9w
ex+6ByKQjbznPquqd2loAjcaMngYJRPwPo/PlSce1aSTG6XoVzZd6ty59TOpZNGzZGxd0Sjcazm+
uV3XPuwZTiWCajAjZfXizd4PF3kbpVMSXOTcpjwJqnibdxeO4OnU1eZz1kn/wFT1Twr24Bn9zB1w
mvUqchjBNXkZT0T4dLNEJm64/arL/PkcB+yQcn9j9TOjN6MfL9bsgqhljrxOlgm4i/TnkDaSaKUE
9VziaP3i2NTlKgDpEOUn0JnJDe9jfHOnR8o8fmVUsUQc1pqPwS2PDRnCDIVsY+Maw7T1EjOhsKmg
biyTu1Iy6Xanpjq3SnVrawAmmIZuTeQtMFhCmpOz35nyqelIn2ssgQsb1felUvYLKSfiTeo232Ob
PuMDHzlQCve1nCY0erJnjDylZKHO5HRF9IORJc+kdrmgCYjxibqUCrp1zUvS+AjtPGT0KbRbdFH5
m9Xq/pgU8Xs+gWPyXQSnMS0d6UzzRPPS7Wl9r6WXHt3BD7m7TKaC5YAmsvX2vWV48C6yGw6CfhVk
DVCTprtWM2mHveEdAzIFV5ONLWDWNZuhGC2nzuDGmV14dBskm2bdUfLJN8RbjNGJmUcIGX4Z6Hi2
UQ1sgXhlVDPlJSRFuy/nBrO2epah3aHdi776vgGtMeeBnITDMdbFrTfMCwA0XTv3qpzSld1G41aa
CF+CaMvYBWOrivbzbMLrcccYZVzen5Mk/tlvl1c7Ig5m9LkW+SWbEK1Br/yBIPESNPsoysuVJOs5
94O7V4oNWZ8/cpgKV2PJPs0cBkTegPLOnKtTGcbPSqRf0koluy7CiRNQj1MM4fFvD5p4ltIMKA+K
P0KCmbqARVecwIQltBHHWQRTqmQQmuTn2jvbfT6vJ0sWazGTI+FpMtFL731e1imY8CSUXulByaX/
iPymOA5ldRLm4H5VgoyKKG4OCKUBBQ/Fnv2pvTbS7t6BHjrH1WOohmOOyvgANGTQ0fQ212qCVz7U
u3bCH1+FapvEXGDDvkuWD3uSieM166TO5uqGhAUiOowSDjXrGIxGvdEZxluiAuGgTe6dkYa5klVT
0EQ3TzwEwHv2xibyv3gdLANGVPy5dJguTdDKFc82JIADyXn82FWfAKp3ww9D2xce538YVjWifSIv
wCUHKc3Tm66JoiZuENrViCxtCM8T/P/BbJj2oi46WnrCnnKp629dMCjSB4IWCaNh7XLB/cdxwtXh
yEeEs0voY3d+36hDbDfvpZVUWFyYrzfV1UwrD7xoOJzxcigj3mc8aFeYvOGX2PifyERhlr6sYRtG
656C7MiqdmWjMt4SpsQuTlp/atYQsbKtaxt9kIT2srA4dqoG2jvM3U2ZJmuchoE97gdKBwWPvyr5
WU+A1XN/1ZFg+Bw3E1CAeePXxnUUhYJWunNb76WL52fEvjwt+/IH4y0TELf40pKX5FdAKIKJ+TI6
UYeYsMpDsreQMdwgZZhbyLfe4XgkRTXYsVbg/z21zq7JrZILOHydOpzUVh3IvVEAi5a9e4nrn6JN
61OquQUNgDObtCclzqOBvQTm1wJpLwG15n1ks5eASLjrePjiLXpQfBA7a04QJs7uKWyiW9UZ7mGs
YIPJ2Dw4PqdH5/jRricoqUhZ2eKk3cz2UOL9ntLdOJrrPEEJWCf+OdJAK3KNzZZrHj6CCkFu3xOl
1lQsA3BbrnILZZ3HKB6c4UsaxMU2V/1VjKirSkFeLAwF0p+MAbEhWJUZ+cAR40h01lG68ShLDpUx
fcbdMnAjoLnridoza1BVTMWJr2NoS4jkGUx5t2fls/LifNyS4kRhVwhUahg3j0nn/knY0HBwqjx6
6xn9mjOngzVZe2LkzCjxzh7wHOa3+gsJts5pIlFpFQ/k+alY56dZRY9ArUCrbF2veDadub5Z2rGf
slKvPUcdQrbVd8yGF3LnTMCHPHQVx3k82vbaSX2sOX187TSQnyELL73dmRvGalvaAVbXOZgeantR
srtrOMO3wJr7nbCA9+j6dWpl8LSU/VYlLYINiT11vFcvRx3EcYadw7EBfOv6YaqpO/rIDxERzE8o
5soLUjQYHjAtRTPdAmWH16mRyQvxXzBOUbKlz0PSJzsBKKgZIxYQEVKEyNxYIzflGDjqWI/VDxVF
F1eA1BFzFD1r/RQADCca239ps+KzcNsXDncToHjEupO0u2TKnTUy0C9TCvwjz6mvIpfM++WnnntL
SOihUYPPXr+aWeYmmxlpMlk5cbMWS0+bwupL/uTug6JieLea+4IbFlFt0RaPdMrJZ+TEIYHWlRtL
kqML4vNZpAZTgUHcqrqmbmfqvgLvmm4KjFBbTcrWyqvaaJt4rbcdEelRsMSfrkeE+yy8cZ/iMD5o
rR+TxSpCxe3WHPJtWeoM5hsf1DG3WYEkNRl1tBQInDkQA/Dzm0GYr4EQlzZvOMUD+jjTNZ5I1+Qq
Y5sGrUCoWIHEtmzKkx2Dq+yIkUac3W95oA+7WLc/skIMwN/X6bscrAlhrv5jyFkhpP2w8wPicOeh
5wFHTloQHuVUqsOgSDYLuWpuM3s8XAp745vGMf4gLf19iJz5FE36yyx9dBGS6HZbp99YhzPZg2qL
QwEge9etZijvHOAF2732Kz/3kbspaq9N5CGrLcYLPRkP9LBNbhY97sqzU3s79oiMUWTfjBiCDyEB
81GW6CIGzjz0vLO+sntlD/md3BrzULX9WkXKu5dZ4dJo2keZAQjtTeeBuNI6qSH57uQMO3vYLILH
HtjY+Tvi+C384G4btPa7b7Utn0xis0Mz/z6ERnvGa31K8nDZztoQHpcXE7XEuhIIaloongd0zKuK
nhiCzqjJWGkabAYJ+cUmka8xqrZNMqqXyFaMPAp7fiLoO7TnXef0M+trF4GAdM1j7AdHYiMlN0jA
eDaLskvcmTdUZ086C+V5MUqexqz9gzM63+qeViswxZvt5BZByw7V2fLMwRiI0ApfBquA9GkkdX3T
N2m0H7xyV6XzsM1l+keUE6Dn2wx5snx+lHgUULVDYbXT18QhuJbE0KDTLwWC01UZ5t6lm9SPoqLO
KYw6vcC1763xPTVIi428q28l5rb3AQR5TMA4OVmw1Lm7Q6LwIit3uGBpfrVZHRa2DbDAImsOcT3M
sT4aNlnlAPmPnFOfmQbTXjd8jaqa0MDim5aFfpLKHO8aLh67vVC/lzFu/IY8iW7yygfukfRkZZVY
R0n4EHVlvuGv+STVN/9DknmQV1Q5RRujsahCZpMoEWCl8atfL0NauqcpRXKOiXbhiYxIKZC8tWfR
W3CUSYq/5hoPiG4D4zaJSm4dJgH0kwEjcQYk7COKTV6J+KiqIjz1CbKTsC7jY1e08xt/gt6vmu6/
fkfa3BsAtmPEOPQ8+IX5xpf7kDiXblHlRruissmSLAaoA74r0lVZGdm2b63iwN5gApQU9e95Gl/N
UYzfq1C4GOsn/ZCBgZQHdKjSob9mK9V/r5aXBEXMxp1H+6xst3/YGmSUaQv3SDg6ayC7vEfNIN9G
FcUHRBDWXvRZ/BJO41ktOYJDT3gw2xB+GQPHJRZLF9te0lrNKC03hs7t9VwaNrDcVE6MF0P7anuV
c5VEDZK9mp1GJ7lAtBgeWJPkkURbtUEDGH50dFHrdsSzGjcxNR4LX9QJ4tRHrFnYo3l3bXo/qjyP
PlM1Iw9t0Bu2OD0/ebywZu8sJkZktqxduAmnyfvqdzL+bIfRPYc+5+Ov3yYSd4s3JfoozFo8Z4k4
uyEtWF2nL45I3Ychxg+nNdJPpOrmnomKgWx7TD+N5WskBoc//dPBaNlzSgZXsNMKAMFWeKr8CCej
tPJPQZbxJnfy7FTMG8csK/6NvR5kMbyNsmxvbS3pedASfSay9bcNGLuNqoAMStJmwfD5T4Fp159Z
Fj5S34qfQd0h3mvTd1p1m7QJivqRz8TZGwbwNlBs0GhUvfwsJ3wIps2JQXBoIeL61o/S3uKOmtcs
wr0HQXdqa+t23szG5D1iA6ORN9ln3fkeCxRsKnGLkT6O1ESO9ngjrvbhDkWzRy0GAJkIaGSIy/V1
HfaFlV73CeBqUxmQrsz6ESwvReb2FPP4G0vU+virxDUZ9MhGwSJpJJtYuy8grIaNZ2k25NoMTkZ0
a3AfrdE8xwWw58A0LpNDjOtom/ferkeIk6ozjghmPgy7Nu/1Eko846/ak1dzmRKD6q8np1rFzJkT
Oysf/3xppH+ffDAlNR5gNEAbhFwMYp2TTn37wFqVpUUR3GMYP2enkhcHj3YgnwlPN899GPdr5ADl
zh2YDTguRMXGnL/4guUkjQUUspLxO3kPG6vmTI7qhlxWvFP3Xy+2jO27IUARu4Q/j7qA/dXnIA6J
GK+jabiRMNwxmWnQ0rBvzAKnuuQm+i6fhglqcnEbKuEd4pJUUr3Isfp9HSI8KCto3+bo2Pd8nmjG
LXrcqXogGX5uU9e5/3qZO/E2kItLOZ/iuvrgOuQ3Lw2ru9/O1T1XVr1pJTBs/DiDzH7wlG7vw2sk
wz9nIkmoG1Ms0PP87DDUg/Hrmbsa8rRdtdxhiuUIscXWvuSJ+/9gKvi/OQb+YjLYvPyP1//grPiP
68vu9f8LbwHK3X/jLfhWItb73VzAX/mnucA1/+ESRUjmFcNY31vMAP+TfhT8w7El0AEWyM4vL/z/
oh8ZJvQwk/KA0T/0I9hiAldA809+GLaSf0iMBWQZ4P3BgmD/twBiv7FqyDHjwbb4CzB0m8ISzm/y
1IBUMbcfkBj86meI+X7rARf3qie9dQjjrW5acTBF29MHmd/aKhg3ZYUVMw+zOwCbf7l2/ydnwV8t
7f98N1CiHJfrRQqo+xufQlexwRKYoxI7YrTJcBSso6D3npWRes92IF8NP/HYh3GW+sU6ieBcs8ot
ntn55dsJHNOmGwhkc3Rbc3R03f7fvz/nrzgP3l9gu9AC8CXxBkFX/ebzV0JlRtrDRFQM97amBQBT
Tq7NfM3+1DZnOsj7IpXOBtEIujekhIjL/W638I9QFzt3wQGGI87TWOfzCVh38NlHnbNOjcBaDb7D
kwsOwoV1LShM0d31FD8xqMzpzMOf1MK4G5C9rxqo79B28QzVxL0ToVH8zXcK3RKB+v/WLf/zW4Vp
B4TLZPYFq4P//i8CdqzaqVuwFSBr0KreW3u8zkHh3k2LHKsgn1gbU22sc28e4TQa/YMSWR9INB+3
YzO/T8lg33thfS/t5ls3W8Pj10sx+QXryoTjN5LHZJJqiUPw9S2qc2IskkTu1OwRhm7j0UxINJ82
Y6MQBHcSDRSsrMlp2iuDCfInyzS0blHquGu3eW1Djk8fseArq5ZLNGj1hCgaw512x4fdiJ/hvB67
rru5VVQh7jP8Q1PxZMTy7xxKY/BJIMOd7DQEVC4v0EqxFYymt3HBia9jhXcRFzOYzCDc2zFARrod
8xLGMLTkPB6mfHESimo3xWH1R18Y3xP+zqfVDOeQ2bacSaVqbYSnUR/cBCrxh8zVDbteeClFZJ2M
5Gc5TGhiZe7v/JEaq6qtGKcYW7lqZDrXoZq6N2D691JovDZZtemqTJ+wLRGnXpMs5OkoPJnOWsNb
2+REE+wNjogVCdjg9VDgN2ES3wpK3pWni03fIf9JyIeA6nrUmfwG3tU/hR0lN9C1vZit9pL11S7q
pMmnUHx4o2fv8jplQYKxlEjywHqazOHYUryyiROk2eFJoK4u3Zt9QE4cXlOCWtYKGRzKEje985RJ
SUcg58xUbnJKSvcDxRxDdUEYmQod/9RqVv/40lOKlITsA97aNJX2PssQmNGyJ08qeRdRumV42b7i
zXKOlcgwdSQu6oKi/5ZmrnMyY4Lb8UcbzKHiq+N6e8PIKfvFmJGg1+xga1LQ5p1Yv6c9uEOR1s25
jdkUMKYkXM/eU2VYB7dpe3rumitaO/6tADaP99PJNpagxJtRQbSs4rY60GpHUFaxg7uzGkTZX2RC
ZBxr2xbnxCWojYJuPgjXDMUJ5EBGP37pBhi6TjQR4aKD/cz8RbFHuQChPqZ2nb7SFCcrxyr1bpTe
VeXx+Bqnib65ae3eS8UopO1atAdW6687C/KGiwDqkrNsy83uTbTs0Go7emPItzGV32+bJmn3SZ28
MncsdnppRq2pnp9b4X+nPcVKg3nKnFN8EDHddxcrh++p9HnEynnrdJqcOnOOn2rqun//SLX+6uTy
OeEQaAnSogMHShy7wN+eMxr6BHYTWL5BnkDjzedTHSl/7QKqRoU4kkqL74Q3DAxWHgzfCyH0z+pr
gr8rJ6yD6SaQzfOvEZxoW/LX1OA4f4M+WSiff3ka2jwgBTZAW/qkX3m/uziUAHGdL80yd1p0DznT
T0ikV6QzrJoCJ0A2DxNrSIWaFK6BHg8jLPcDppRhnZFyduwT+0syNuFlHtO3v7mC4q+WNC4hGGnX
Bo5iYnWHX/Sb1yhFYFoQG7ikkhrR3bAVWX+gkj+xAzK0Mqf23UIKSaiOFb/a4KZT/CanDlkawRih
txV2WDPQBJV3MeqaOMb5uYhd6+bHfv02ZXszjIvL3Gef49Jcp4M7HX0w8viq8itSpvGcclM0GMnP
KX7nVT85yZsMks8Q1dGqhAF/8murWclx0MwmmvRoRv2OW725xz2ZEAoV7oHeiLyM1houo2CONRTk
W5bKd15YRn50uWt9M2cpVojTFuc3vHaSXernwY7zY9oy8dOxUT8nTlDdQ0kLlzrB+ddLB1/+HIXM
iJNloRGJqHkS3oti5P4o+RembNOniZ5/nfPkfY+XlT1yIo8dCOopTwzXXnTjtSJnY2NTAZEj5oqv
3myhI8n968TE4spAUbOV/nMMTfk8Roj0lYlOinazXU9aeFs0+8ltKpPv6JfsFyJjYqc6Dy1s4F8v
XUF+R8uA45gs35RNctTWj61kSzIKnQdW8NeZ6dVpQq10r81urYlQuIdzQ05C0PU7FyE8Zxha4qr1
zUPYzg+sAuMV+TxQFF1O57ZPBCBpxRQp2+PtaL7pQpw7PAIIEKzvQaDlT1EO34q8bVZgWsVqCEb3
ZtHwr0fR45rPuOQeATabqSAEAdnWzQPW8i4a69B53vRESgaPlLz5wrK52HHjFk9L3I1JLDaI1oY1
SJPvxjjybgbx4ysX3sFGKsYhcVEeVOSo99nK0ZiqeRWEkX40mQ2j+qvn9tNuRkG5rYk3fvV4oK1y
WuDV7DTeySlqeA5B3V//5o5y/svdDicTQplJgW6C7/2tDMVGFttOyAYV5Uu0qkUTvCJ4e4A5iY8+
p8eubAgIBZRd7zEHV2uEDPW1deL0NRsecg4+/+b92Iup9F+LMdsWOF7hE9INLE+i39BLaQs2k/NL
8emT+7AAwetMmOnjziq+KssiXgcxZ12qb0ZCqWi2C+Y73xUygpJU1NZ+sQy+mo77AtLd3wYAYLAp
6Ph1xgS6kbWd3iNylSaUkrcoE28R1jCcnXH7NmYMxasuEDuVzNElmdC0BzBMXiduFX4KxTXqFd6B
WQAKzilMmQe+cW59hVqyT6T/MjZe9aUgBbD10mcyCvRrtLx4sBvmMQuefv0uXMK8snL4lMFQbcM4
hDpY5Op7iITzROLSdB07Y5vaFnjj5SVfXoJiWHRNkAjGglE0YzUTqoHVvwZYe9pspDxZJqijdLk7
inlaKSMYviZt8pbEiP0ZGqttDf5lDexIosnwxyeiZIkJqXD3aHPnUCvctddSSFJiMNHARmN8QOa2
dylFz71cduo+Qn0wSHV6L9z+mcIknoudA4QceWLVrkeDT0c1DSlxYsz7/QQS/myWNolKOn2O2Uyv
kLuhOWKXcECk6N7rgr3TVPYR5HtuvtSPz3U/iN3QBeWzZX3Cax9f0uVFZbNau9gh6JPG5Fx8ByAX
3jLPQQFZREtcJrdQFs5X2M7Jm0Zq/yknu3yZZoMcXMswd3/zKf2r5XU5hlDpsjPBG43X0fr9jOwm
t3O0hS08D1fN6KTfUYLD+evC5CJURUp4Ip6qfvomve4nUCvzrB02KzYps4kX+oiRzR8EovzNm/ov
ZyOY4ECanF6/Du/f2xgtMTeTvKlJpaRqHW1H7ZQl1NHDlLSxdOF9aTpmMqMJe7GwHeMQJaztge2P
/+0SwiGwECosOFqLf5ae/l8bKiERKwzOMkCE8odz9+jObo1KeaquSV2NuypG7WIFg3mrfEese6Dl
DAcFx9P0rqZM3hE1w3/qg5cw+ltL/1Ii/OUB40gTDALTBHdhMv8qMf6l26NoDwkisxG+E62zK9Pm
lcuy9aeJjU+gvjM53QsWgx8MaCOcmVw730bYYhfdRhQRhjtPqq0smaRnRdVcfHqTN1vP+9Ib/o6e
7EKz/+3dOrxb6XnsfhfxorMERP7rpUSBiCun6vRqmKJjESbohVTwRKTNrubheUssAqbrJr+E/oj5
tSZ31BNHbdnNFkqN3uT5zm3Y/2mzuc2dJdeyde6Ecj33qlUXL7autbVkCy15P14Ulkfp10voQZGc
eOAm29C6+oH6wBqDH2/QAe0pO7SOjZGyB/dHCxd9LdTcbauyxPuOxcf7UPXBC6sTBsliXWN4ZEzQ
3zEZfLfHwaPnQfjcNc/a0OmKp5mzwWn7Dg5zZCka45hJmRQ3uIJXTkO4FLRq9hQiJANb4+MPXmGY
RJjzu08hzJee89s10bYyCjmiDcE2C29A5qHDnYkqYQH3mRJKlOfqlcmXX/teHZ2BPHmnoNYTGtOS
5cB8gXY/n9JgeIM4QCzLPNPHYtFIhnGTsSQjZy/+mCw7o6oI4kvdoOQIui+93Me5121i9pUr3f5p
LzJUYEAOCKl4erT8vMGuZTwh8WeBoyEQD+9D+iiYqbIWLZZYCNL8wqHDu1HRSXXakacFcgaTKn52
URtWZFWEKSF2eJ0YqK9UAtwdkWR31hzawbGlZ79MkYO6ecgZm5JddAoFw26iupKBl/8k6syWG1Wi
LPpFRDAPr5pHS/Ik2y+Ea2KGJBNI4Ot7ybej+4WQKyqqZAkyT56z99qQdnA0AOJDyFQQX3LIu8km
jMo+YKkkApNUlmVTmN+zSRBclDDAYTCs37PuJAqp7yGgNo7YgVznj4TZnDmm8j3krLqFn5R8ooKb
GKurAot3tsls0DydUNg7utdo9NdlqOPt2OmF66MXTXFrPTt9Oi0mJm31IH+ZeEuXjqUVNllkQfLE
S3UiaLx7CUs8jXWGZ1MlMzCHySYgTHOTp3o5JGHyIAkNK1ZqCBjwA0kzTpfCwByANSxYTGHCWCUh
Oslg8h1DG4fahwSU8fkzE9ns7OXGC1oKtU/U76kt/9H6+R3J9G9eNvPRLSd3yYfhLXobIrCel7Hz
yn980MRCrQir+dTymy0GY7kPBhGzHsi4OkGx1OSvTDA6JNPBxR0te5EG6Yn4evbkUO5I5u2XzWhU
QKfM4UX55bGQ6RULGHPiMgEeRkQYUXL1qeWckk6pfci88VLZDblgrn6t03j5IVCW74Y5fbGTAPJO
N56KPKMt9E9Dp1gBKnkf0c1abd0+037Z2B2judYTR9NHaYGMfDxw8MAtigRnjnrMgcpG5kQ6PDGQ
/6RNglKbF+0C12tFPXCoAo0WdrCTPaiis+3jFjVbpVe9afwZDYXEyinNtWzYov2uyJYWKiI05kV1
6vWXY44jv1QJywixX8SJ0PB68SYawwDeyZhXJdmTGZCIMxEHq4cWaWE5rUwp5xUqlq+o6XhzFNtI
QeZNMPuvDl7XpVnP7zou1o6MmjXnZAw5hIRmJXdnas56J0uoigUNlFwcEaknyLsCuGHEg5HEtsiZ
Pi9nSHZLuiZwoEjLVClRTzSBMSWwLi1HDAh1/mWVYClyGnFbMd2RvPMI0W5dTmY7EcOMOsPgbvOK
7mMe+l0vimgT9MkLAfLiCEw2R8hVbpkT5qvAspuVTzTtLHGVGWXorKSbjedQCeIpWwSVXSGWuWNN
L7lrNivAj/e80fRK/OHdsvS800NIt8e9e06GFPkZGmm/1gn5WHIYSauh7EI6y3FFzB2noViuGToX
mIdBV2bjBFyjipF8NHodNZyZZdVu67ZSh8nXjyDEbKdMcUowYu8Hi9imAckHmqOFrDv35Ev/XFW0
L80hZJrVV8nTRKS7xAF0mbP3GF3IEaTnQP2ztj38rPgUccMFq1IgZsuERO4XxtsugmSR8Fljr/RI
4Hx8WmX0ZI8EZXkuKRZaBfSS9JweRVwij/H65qtNxE2i3N+lUxjsxtrbOt30odEabpIqQRP1OKeG
UhHlFDXNRrKvL4M52Dq9ka5Jwmvwm3YVaMhXYgiCX3yuBkN/0Ww8B2l9HU761KnsTYT1v3F056tp
SEGj+W/Y/HG6IX2K4Q0S4Ve6O+hew9KxtYE+zPuwGoI+0sHguS/RR3SYoclDNBB74zUc4/mZxswW
mjidSYzKyqeHWdboRm31PGgE9pyB11WV6Lehh9lSTsgQgzommnGmM5SZ0lkEmpS/dkjiTT5V76lH
REPuN2hQQvM1z7CWOmyIeec7G9MtNoBVJ/wy9VU9bPYFMU5LlbEegSzLn1317Iwdy+9sSgajUAyk
x5xQhXjZam5wPkxuJ7alGnlu+Lc0AmMVeJNBTS/ThWhb4Pco6lSu6NTZUf3pMjNHoL4YWnR9gzSK
Y5uPRDiR0RtiIj+UPXAWL8jRwyTuLTXFGtqevabj+zm2rbW1Z74wq7DjReOL8CAqFVGm9H9Zb16V
KTcU06s49trfbTXfO7zf38AISF4HYiY5jzzLNqBrVkzvCgTmunvgvJUxjmsHUigfUraIwrwgZZqv
IaAbXnMboOO8iBAMaBKyk04ottm4owVRfkcH1MOmK2W0DrQwlrMe/3Yy2zK8ydZZyI4ZoafNPY7j
yvc3TQZuzQKZ4ShUo5SHewqxpZ3WxhWuiNjmbcjMefIyjH75AAzdJlEOaDPSjME/BroluZpT05Z4
bGeLnmb8UKPAIsfhJvf52vKi168KeQ2H0ZwsYqYO33nsI0Weu2eIU7+TsiK9bpz8ceHEvdplqjPW
gBG+45r5s+WWEW05E59Pj+cYXnD2qmMWx1i28R6FwlEq8p0s/cj2i5N43fDcNm3PIdFATxi71W5C
cQvRieREO3asrfKH56rUJLlBHE73Zpn8TuJgnZja/4CGM5JxMcYkyCWvTZL4B6ds9+abiOZV4nTN
RRSpR0ZfXLIB7HHmt9eubbPb8LjMgXfAhxidTCNOb1PQ0vDlhKQ7ffYiUiPcuQQm5zQfqD6KjeFZ
eqvqyLjSI85xsL1E9MqJSehXIHAongZ4PJ7AyoXJJVplmBiPVR1/zjyih7lDDmBhyUbW7SXUifAq
l0bD1wz5ODhT6QgypLFSWhNnWbcU6pJHs7p4/XTjFq2uU2I6t85HoGZ3md4amF6OdSZAx8500yWC
/C3MXEy0iAC3GasVFBWZ3rKQSUpjFtcpo7GQOVWLa3hy1hI4IhCjxD6n0mEI1BkfGrU+0RlmfJAd
U5DUcOpzTDf7kj0MKwGoBd/mweOvAZ2kFl+NFhmamPGdfYUgm5oZVUowDcg864TtuyseSXh5s0i6
6NujE2UTpnkzRBQ/kyNnbWq/Qwr786NpwIiBm5KPYbpGJpMuLXUv+8K44SWy3zRQx9Zz41sRuxc7
JOPUctw/k5N676amvqYq95MEVdi8BMQIhsuEFdMF734hQlpvudohaySILtTla2OTRK27snsXPM04
raKDi6LvlPv5ePp59f+Xnz8rU/PTaNBs2Wb9GwwHGjadWMSiqj8SXsiDylFthJNPR9tud3bFlqJq
6yOqsDvPJNm95ViYFqPwrENmNdmb2aNk6EGDhMgnDw8N5QHdBkKBKPnKpEdGzMx2G8ipQp4y2wsr
nrNXK3fMNTWCtyTCzTynbV2syiQMd2ZQYHfymuglhS66BBNIYZSn+EgTm3Vjsg9tmpuHGKT0Ne2C
5FVDv1sCMa12huJHWCDvvdl7z4FA0KrTUN26lgThGHbBlRqyWNnIQZuF7ZIZUzkviEOQRUANPNMk
g39eldbOD8r+DAmgO1NRv5aVOx3mx1Y099PZSAPOXL6TrTwrdomkCoJP5EvbcXK6P42mZ1kwkl/4
ZjzvfbtqnjyG5Ai57RaIwUtrv5gCYNjPJZY28t8WGYlOne46KvJU6eOhGo9ld8XEmJxCIOOPw2H8
0kbxG4bD/lBHon6NKV439EUiJhudPOU9vXBtkAaPhVZvlG29SW2XzwBL7SfDGRmzesXwaaLsWjgj
s9amG7onoQR+GifEuWl4/qUce56lNtolScd83LOy7wp1nSBn80/uzsmjxYeznniBZUcr4KKm3Luo
L0NVnJqzIr0UPxe3HYEHOc4+syKmLZtBlc7NKYr2uS6Es6+9b0X7Ls6MkwxgRtOafelLLz75jjJO
uvvOYOMuJhcXl+pQK/9cgrm6E5DdHgl4eLIKFZ9LNUfPuTlgkIxoVEsL/RuCwE9n5iwUeh3heDUZ
u4k0k4PSTCuyvnW3HGTyW9bE2Q0QKzGABqrUzv8berpfY03VOFVN1MVU3v+6iBSRuuFcXlTen3Zu
u9fMzuvX6tnCoYQwjzKpjF5lk1pvvpPfO4z4v+ktvNAqku9UecMGFG11yC2XMa6HGrBH0mtZTkJQ
n23twYi0O7r3+XKe/PQgM8qUWfikqT3GDNMwit3sEXEeYEW4YvwFCFDAHLf4VUGd2sXZBzAyWX1F
UKHz4BCgNI1KtgbATW+W35u30HgZIv5jdtoAry/bJWQBjJnO0epuWJOmVQKsbwOBznplMh7s3IdX
cwjtb00h+DJg3EZekH1DVB0WbuT95eGbDk5aomWL/GE1udMrVmNzE+UNMibDG1ZVn/bMPoW6FcVN
CQtSi8yzF1I64h3l4wh2+1oOIdGxE+PnJouri90M7HVC90tjMjYqSsWp69zmZEYQpgS7wqYts5y2
C5pGD5/zcxTP1BVNvjGiKV1Lx/Sv3ePi5mO8C1AvI1uvFkM9pdTZjf/UhZP/JB8XjgvDQuuo3pba
0cfMid+MQodkMzMGH4mxZ2807bfBZoqoo+RmGlRIDgnWRpZHzaI3Y4w3bg7Rt62C02POC1bJB8wH
1Ru7mvVUzmV4waUf/HdJQ3SpNQO+WGbYkoe6vESR4S9locxvr7WWjVL2n3DukSY03hfVYPds4IFY
UGA3Fzv11n1CJ95Lm/J9aunNUmG7R4xwnQ19MCOQ5i0n65Npg7xxEITwMOZP5VjnTzkRYJnO9enn
JykUGehVkh4wql+dpLVeW+Fs9cAOUykdPCM0wgtpxNMl/JG3+leB82PlpFN7JFmsPSYVzS6Fotqr
ES88diTvcVFjT755O6/TwZoPpsTKOoDmOXn4T7t0HHYk22frrg3mL1+A9ptk9btKCwZeepIXhrP+
cdb/4LHd2oh82TCAT1BrezsHJMkMynbe8hizkyxtxtUwig5eybTLU4l1ZFExjx2pY4eAOrzu5wfB
ajoCsfCunuy4cCRFa/IVGKk8DM4gP8BIJqh+wM5Y5X7y6OC7YkSalI6opMHcHlVB+7RLvK8iHEim
jpiFZY4Vn6PaL5deOrlfKrX/TTUUBv7RFg1N2zwNY0k3/fHcjQZ+WGjXu3jIiufa1d0R1QR7ZtkM
l9QOfc455odpTsciM9RLArDxRcj9FE4cOGLvYpjCv/y86qLuwyi9t87Pqp1dj9lbPA64YpGary1Y
Hnvb6Fpg1Um5Io8Ha5idyTWQbIZnOk52kpjoDY4+An1t2HIdEbpbl74AjrMQiaxvCdIsOg4xUQRm
Oj16mXVWxezu5olkaqQV52FqyYmWYKJEJVCztipbRVkgb7U6Ews9OCPZzR1KZjFFK0vAOxohu11s
hhDATPNo4dLrpHfZFQVKsHaBPQZAn1UPZ1uyxkxjnhLsICF0PS4GkY4duT4ni5kup6xCb7VvfBla
xBtthOOh1pqU14GnFzTBdIBUuLSjd+pM47sxaOelfjldvULXp9QGw4h2GzFVa6e7OHof2m4Z4vFc
6zCFyFDjR4tyUqLqej9T1W0Mf4q/fIzCvTd8VQ6iq74z0OXPcEzbfuTYOEmJ2nL8Vwtv+I5zepwe
FtBrRkrEuY2w2BQB408r70/52MwvqUs6uYPUWPsecXXoWr7b5ruTVs/mFHfbpuTdpdSWn6AxaA0O
qCmG4C3uXDA3BNso7c/cWpG59vlw1n7YKGxt3jUKYYFEmf81wilaiFLMFwd40lOKkxXzwizPBke2
JX7iP6meDYbJgNrA7DGtg1v9TUpTJMv0V1q8Tl4CR6Qbo707NP6bcNV+dJXzNeVdsGJ1mLA8BSub
/sZ7ZHYELjjjZ9iZG5p/f6aBeVpUT0h1hXWLPIu+XH3J3Fn8Foa4ddSU73Wsc2Q19YP0Pxlb02Q1
M3r/OxjbgwVr44kRYcsyEpNj3H5zqCrOXj8WF7gpBPZ0WQP8hDbe7NnvmYKlH6XuO6HyD3YBgXFp
q158Hc4rs5pPyWNImXad+RwHg7GgjrUuYe52p4cdCTdR1v8q+yeHyeC3m2ES61iCNnla/iJDPBHF
K72m/tAUNH7RBlffoxF0i5nD9NXgN/Mf90AWW5gr4qGG5s1xYF8FYf/VWu2j1Parbay4beDVoT18
7Qsru6apsl8eq0Miyv7281MvSgCStknTy8ud05DkH/RXU9waGeZWvcM+YK6d2sA3hy8xCpvkVaF3
XxBOeHeZlS6NtihWhqVf0jIm2tfNXtwuaS8R8P2MMHNaw8Wm1qu5jeQCTvrffD4p2qqLHIghDRL5
Nc1ts0YAFu8c0haCyflrds2bHG1Ae87vOp6TM5ONkG54B7QdNxk5Xoxd3SJk6h9WCDyTj4mE5D0F
QbrKjXpv5d9laP0qc4E83MXd3GGmA7qhs1UOq4wvhpshAnaXj7q4zh3E1qqXf1OkgDEl1gpD6ryZ
mAz3YXLuPKnPbWglx5HdtorWiSGKU1Jn67a2DRhk9S9ZwW6EAdAjSc8Jf8+Edfn5CYecdRi79O5C
WFiJfPyYwCq8DmHy3wKRGb2FLMC6Jkxq9ziGJ/9YcPaI8o7seWu0P0vh07vwK3lJwsC4EsHzt3IM
+5OQmCWKM7HCo4iESfrvaVAFJCxIE3Wb+kMnPX2aqxz7Vlp16xLbUwUU4XlQTvasJu+sc+HcoWD4
i6HKFI6Y/IVlnKoxmj6GkJvH1vk/h4AZpClxem8rg8yp0auOcTGm91Fk155YiRtDwXKle19ti84l
zYOKEfPx1bPEUwh0P694G43yniMM9PfeSlj2XdJ4Tb/4KrUBVtJl4tbGUu3iug23aAWyByj4VUbh
Q7G27gNsJAbdyXsdk4w9l/TG+CqrSF9y1p0k9btdx85HlIz3FqVdtauF3666hk6Vnpu7Bd9sGSlV
Hgffre/KHU4TwMSbrcQF4DVLCjsJp+zwtyp4pKMpHg/SIVPj58d2GPNtnGPZFISscN91+rPo2heV
OsPej+izRAUHz6I0r7E9gJhAWzLlTwrx6SbX6bxCRtNcg6l8C51qXJFzJPfAIPQOALtYe04Ml3B6
jHkmwuocSjugz+N7Amiq0LPca7uhZzW4+U174kPYb2qKxWsfRn9rfA34FKJ2WdvR9Nx75mUySsSP
ykn2YgzxHjW8sXacu2MN48RLxjd67FM+7Do4RTPGTB7Att0H5qD34LZL0IFzfo/igfelk2gLmj2/
V36rF2HKU54VbbIm6SN8Csbke04+UdjgINVtdwRQm1z5L79/IBitH/noI+jj//yYEPS48GVwz+YI
akHcOiBU+jdmHusxAd3lp644Y0jp/rvNmlp6S0fVX7YXEVkFmGTp1VodnqPhEZ3BMoqUElRFRiAH
ERfztepITzYAOy4fthyDd19qv0XiMF4bv3Ew69u32ZxwdmeBy8mHb7yccaUGjx/RAHLjCIVuFjXt
wih64+yEm9RusvWEfWMhBafTvM6dW+oEp8aRGRybCEYDXWQq5TI4ZuB3lr0Hertxx2GlrOK5U3A1
q8mEJMbcwSDak0bDiB/lL5A4OrLKSA4FRICQ3wyGefIK4tA4NwDYmGZ0DgwMy2LrNTLceEAZp55+
QJOBE6vK/n3mnMrt4l8cqtJ9hvTsLgrrJazN4NrSaTxUZA8tSrY99gxIEMARMxS6Eqv7yQ4E5L8y
7O+DX1qbxuqnTTNQXdOiSrgvHw6NlRvE5qF2g5OR0GhGnmVuw6uoPHWf2sR5gjANt8GX6j63Il7G
qUdd4tYwJL2Xmu7zmUnzso5wG0kSCA4e66LQ8U2I8VQWsXUE3Y0wy3Tf1DymF6FrxpQl43dcr7BT
GDPiCY7Stcs9TksZ0Vtp4oaNauvAQpF/eHykbVm3b7kvvKe0pm2DO/pZ9xPi42Adahg7UF7blWk7
7aueA/C3hV7aEqp3X1bNvfNZmEg7ohiw51eV2bA2RhRPlfYYG7CNEx9FPKTkbxpzdw+BWS6FsM1D
WABVa1RmHXvWELv38+ewkeNLw8P6s7iJWdvHWjE0LlTa35NkeoBfdL1tGvW7mZ3h+viuVTA8kNFU
bop3mYPN3gky1R62MC/rORO5s7FgOg2jogQkaMtiF4vE305ELm0IUgo/htq8D8J5lkM0b4wqOPPr
7MwRRmQ9vFFDYx5yJ5Bcsbs18gzLgLNDZEn2i7FK4/prCqSxaeZ114H/nBjTrlrf/l1lqO17o60P
4wT1oSBel7Cs8dk1KtLJ0Fgd+ATbQxdlaocdcVUOJlMAYzKXIiTYxDDHYDXgFiU3KgVsCplxJfNJ
Yopvne+kHBHzzsE173MLkUhEXWYBjOzCbj+4+iMk8GnjdW8JiYf72ejx/Hs2Eedy+hpc293SGvgu
Ikmba2wRAaYVFoP45hYNbceJ1msw38yCZ939Y1VWdoitqj4YzVBjnOTy8yr1sHcQD8T43xYIi7U8
MI9U5nJoPXmYDHBnia9ompik5GSWo+gecpnbpPvv1c+P+TDDpyaZQnYds+Hify+kIs9r4UV/6sSy
d8kM+DlJ9KFFOgKgPB8Iy6PHH0/txvQ9pDn8myoBKvzzCssY4g0z/UdbfjrYOp0OTQpASgfgygA4
/dZ9TtMNkuOa2DJ0Fo+L/r9XdZgHkN2yraDHs1fNDZ1sJ5zhwC0ykH/TD8SlpcwuWd5XQnoXzMb2
VuJbw8cKLKjRVnVIaRIcwsfH9vNjwslwNXs3WWfRIs7s75hidhyTceVbGt1tEGSr/+4JVyDeDDqo
Dj8//1zIpr47hMVsZiY5SMpBnSk1GfOyfRRybp3tcrx0Hu2iKEsqyMF8s36Z8VF5N610QeoTXkHO
ihR9id0crLoWh3BGYjI/xZVQRzfXv3Q5n1AkWavJmW4c4RmMhxnzg+znykz4Oe2Z4xghOrQU/tQi
AWiy+rmH5eNN/7zTignVqg16h+yEJj2SOMbn0TY5fQcf3/XjUmd5/98rxxXgyxVETqAnBzkkzeHn
lasgMuM+40G1p2aT4zo4dL1YgRj6WyeRu6Zd8sgxo/FtzJiOZLM1rHEvLQcDyggzzODPDtHjUth0
DP7/8vNnLVvCsk2scxawZfzc2lNe7JJCTztZzebRwK5xdFwAAa0Z7l1p38PE26rQUUs1d4808Jxj
25Sbq8QV/uHnEju8woP7LINOn+hsnI2Gbr5GkLTw3Om3hPvxEI688mIFNC1ZZYN+NStml8q1r1iW
cJyHIfpqD99mXIjDOhbhHp0PLp5qzEDzCOQ7xJrBykPe+AAB4UfHtFw/+QlgmD5tZvDC0ZfHbJOR
U3dGQMBtmUSfxSi+PIKLd6T/MaRRuHMQ0aI9YfQTnNDstPgv4aRbzvQ0Dn+76HEoQjbMHUO3z+Do
uhybhpnFehYyY5LnHuvWNnELgMWYhqepnJ8Bdr/WIZYIXKxkL8od1RiNhJjB/CibmpubSj+J6o8R
WhQgs0tjRgTAsGzQoL7RYgo2Q5G9jA53rBVXjy6NAjdY/001VlQWv7UZ4PYtHhqDmk5QUwO9rOS9
clWxMeG70Zjfsf6wSstsU9o8P7XZ32uCSCmDxJHRNGMkf9jHTq8B83oEY4XlNYnDz67ynpUHXxXH
LmT+JvisQ/upbkwwNaE+ZHktmDtJhYZXZTukKQUJeAirQGDzkEJVgDX/1PoohQiEwu+k7XFXFN69
inB6QziltRV7+xnV80XPya5xPFYhUTEx5ZBmRh783tlhuMNidXIscm2JaCEhSotqT46du8myiHMh
wVMC/eYRI1XC+RRJrJ847Xk0iVPhQPNnqN5l71PlGvVzH05XSNbbCuK/DWccBD7/bDrML3YjMaBA
gaK99dszYvccJfqmDGqXpAFOY7pH0I+P+XeLeFnDG+1DcjWGbm3racm0HwWT7cdrWRAFmSHrXSk3
IocNwJAQzVa2rPKO95uR6y9iN9Y94bCLqDWYEcaHgkR4mHbW4skE1LMvRdIg2DhzaHwrlbaXaZ4X
K/FNHMApMioA/ci7wEchujVy5DuE6RERee8LlG9Y+QrT2etSnR2BLr2IAPI3ot7MDZx1Z+q+jOKd
tAkOX0Vgv7dBVh0q/BfgU8Hau1BvN7ON/nDIVH9q3G9CALHGyjt91JH+3dpsQp7hKF8Whd/s0oKz
dRYP98qkKQ3t+8RE6RLn3nKyhbWnVdsThOffx7Cq8ed4ZAhkTBMDvfTzCWA+391as08SgGjg1vtj
IPZaFW0P9KSLtnXlbh1dwNMuG9BJ0AWVe1WqIdsnytYzwjyIHkRihi1haoqE4qlPAMMnTbVWHvS6
fkFk+Blq5wP6z/S9esyenRxtfPeJb+LFzBgaJTPPIcoRenI7VBlftqzeBAfRKjPFixHCd5tNpIPq
Ia32io8+Iri6cU4AFSak/O0/ERFOGVe0Puv4mzMXLPxUIR5wP4BvIn23DZukW+efHP5ObfUSDNy8
TtCpFdPbVyd2rSPInoMIvL9jgIgIMOJ4wXfB7gpZjEYua3vqrKhDvrzxEamIXE/aj+hMMdFSh7YI
l3paVAlHmYIQD6c1qgNx6Skw6LHYMkzAPkJQejo8xXBbi6H84OljMg/bLYuz+iRpLtEWtF8yj1lg
5YfxbvC78ESm6R2BN/sYDLtVUwWbMQq8W290iB/C4grmyEPSVNuh3jcxoEmjbedV6xnWzgSR9hKM
Dv4ySEU9YZUMB6eWsNn8S8sLE/aMd9Xj0UeoDzhxFZt+TXFkcgKg+hRoWdzZPmZ5oHejS/CT2Vwp
BuO3pjzIMalhIONt4Q5dMjV4S5DgzRxrE68+kHYFir9P+Bvea+SJO4dBIFDKh6gcODmhtG+ZCa8B
s1SxJtbwEkxQhLpwOwQ26X8esvzuUec19Kd4oGnIxYu0/hdRbe78jqk+wNdV6YbDKjTGr3w4hcSe
L8wKC7/FErucnPhfGwfI99iXibVYBK14z6LxI68OSIK/YxJLcZ2ml65K/aVf9cZTPYMKm5gD2Ww6
U1LTLLVutvOlU1QplWfIheUZd9YRxvbFzFAjOIB4WTQe3ee20YtcIReiIv+XKGCLfHU7QzavlZMz
RiR/gXlsPzuwsNNmaR+djsfP6f0nZedkB1dJvKzc70TPn9q0uo3Mw5tuABuSAxpu5ckbMWd1QrYv
ad/9I+4FZn4SvDp2c5F7IwjR80eozUJjb0/1Ryrd9OzXRDpr0eOsADQe9uIT7nv6jKh+XlSj5y2F
ZH+aY4BJpCaCfFdX5hmnzi2+qri8RzVqAy9v/kKVpnmXbOmoXXlHx4RzOP27VfVIOPJ8obctAFii
ZA/CG+tLyBE/i+HMueG/eWSeTXTvGQLFuaebvsMaipkIx+REywFmAOFvg4Go1D2YjJzov9fJwujX
rjujMhAjQg6LPbYpeOYboOnLlspexpleF2n91nqMGNw+zxa+ZWCIQmRN39Tzl2J8gGI04QolX6nv
l/4yi6brMKAT9M8BSsQ3B9BhULdQVYGyu37Uk7mccRf7D7bgR24znQ0szjW9xNHjoIrTT5h045fA
lkeaubgJ3ZgmP7qq3JMX7dtbQqew7uVpt0rmFyWdbI0Z7b0Cy6cNgh2c/F9mSLR6Kju70bTPyfIu
6RUt0SXglu36N8c6FKP5SdzAkQZUtkXSuY2Gwb7IjNyhsoTrhokJEdTvLo1uQV99yZ7dvU2fLEXg
Cn8BBNxcQJH3840TRMMSsZu/Zk4kZ4EqIEYLNzjhnaGQXE8035ZCE3HlDEWx9y10kmXVLWpfY3ge
mTY0zD8Jo0c55Er1VVcK3GmIIEVl46toqWBJG/mXVdzRAJme4RydYVGoP7isFwYHzyeybH9DorHo
FEMRDpP8FsJqLAvXxAjuIbRYMRwdFlM8deS4pteR/86Ok19hpetdLh1mbPRvIiTnK9vV73FhT8sp
/x2ijI5spg3IdM5OUOIL8T+TMHoiaYUs5QB+/CBoCiA27pgMyXCcNhOZX65KXggOHzdTkEHHBLGb
tf4e3VyLG2pTWsMHhsRDMjNCj8HuUY/yaNs4GLC/JwvTB22r6GdDS/6swuot/E1CchqheydMdsuN
x7pwsW35JsCkhS7OIdKcABLiQOhkSLSJi0DblScHefGUNOVTqoU6yL78gnFdk1OQkk2n7bWrqkee
dv5Ew+A798s3AkRPqGLhuQNmJOZdx3+LiFsrx3ptia3p9R9mWbC55yjT4Q6uRQiiI3b/BIZ4LY1y
CzNjKXwEJfje5mWZ+ABDkPjlSQzwtRnhluqnjE5nQKoewPCR2Wi3Kxh27RMU3UkzmEhFnUNm9mIf
V8Zu7IppY9QUzQTjLq02CjZ4cK1FZbspmDTT3w22/1xCGyQjwttaTJX7P5YniXMLdLql+0VZnyfO
ZrLjIxvfWyATd61FQJPI/yQqWmzbwP0X4YX2DOGg2xjJO6ksWjbMOZ4rDmqY5fhKxvqZfJM1nHX3
UjBf3MD6brglDHM1h0iuEsO847pemh3xNm2pOX0PJ5NcEWTqNiIyybptIjy3WprPAazUlSVdohdp
tAUjwOqy25me+e537Z+ujrHhZh17i94hVjOXRdQee9N6Ecl468NH7tPMXA3BtFGPV6PMIspGuJvk
x2yxVL32JCoGzvQ+5xU9Fet/uDuz5daV7Nr+iuO8o4y+iXD5gQTYi6JIdVsvCLXoeySQwNffAVXF
LdsR/gE/HMXmkba2BAKZudaac8x+q1sjLE+H1DMYOXwdPnhkIZvaEjx0aX/0jMhkfRRbtyJhz9zM
NRlN6sKBldF0r47j4wCwjvOMNNexhZxVomvbIIQ5KhHrgD6lYPZQNc6NuK/Q9a7Ih7+HHPSMunpa
pRYzP5WQoSX6i9tcAXRZ1NuuyB5QGhegm4uVEDmDpfwjHxPMMRTxYUVAVMiYylmOMXmETQIHROsU
J+kY3SodLAv5q5855jU2ORuBEXgqw/razoE+u95uqNObYkavJargbd7WDylAps4msEuV0cfcv6Mt
qYPIkS/tYAD6q+1nPG0JrObZ9mdbVutCUaiwoTTYTcWtX8fZ2ppZbwSnFx/oN4+Wl8jD75+ceIEg
sVmtJawufC70fhKHQf9OaEqxahp8C2Fcpseee/BYxi+w+qc7RJG08KOEAqeAIBfrDrfmDNmmcrxb
lsXKVnLHrzUOrDcnyeMDAZbA8eaZ/VIMuzH0yLGIqNBqJy/YvE15ADb/YjQVI6M+rEFkuz2jZ7Bx
emFFBzG7QZIV5XmywOevyn6ErMqd6LjoSwbTwStg2wa6QoIfwaMmPtiiOMB6bvtyHowLQ4Jq18rU
WeGBJjRw7l4ThK5MALrs0ozNJSX87VQ7WbrVW9Og1sdx0usI5vNk+kR1BpzP7lqWTCsCOIB1q82Q
8HTdhpKHlq7o+3VH/wS0s3aWHWwtvJLmsTMAT2tpe5LMEQ+Rgq2Hq0SqWS+fRzCF687Txgd6XPLB
zNXHtlc7P4QcznFDB7BrQfywZmQIqrKuiT28m62bOsuSp7OhgKKBpcL3mR0jPueWRduj1L9TJM33
DAEI5hGgmeh/3YMqnY8wIKfj759IiomQvOWvI3p78HADTBKDmBm3hbkoWzppUpurk9bZPBpxNNPw
U5icTO1JnXL3rC8felLU1wrMQlR6KqcjWwPSuvRH6wiJN0FOI6jUTBUwEsfkq9AT/ON8/02qmK+w
pQgbKgSVVuWCgHcM4yhJ2fNpq6OZCpM9Qqn4QU3EgvlIA1JOsh3l1mNpJh92ZfdM2PNwo9Z6ddN6
UL3oJgvOCfzeBdfGS0sjiNGaVLOXbL0o+YxUr3kYm2ybUeU+l4DM9lAvVWCOiv42zkweZ3Ng9oVt
iG6VvaKNVe9ywuWYcQNJq1ENVJqWrh1VWjtd1d+sqN+KJB2+Mc9Bnna0wKr5phY7GfoITXvIw1TZ
zlPa7qXTwEMxG7r0VReUlZf8Qe3NtC/77MhPp+8y6bSmiMJBL+tsXAo5v2vb+5aB++fs4YsEBfXT
p6NyGPOS8DGpRQGSfe3d1incbPtVGGRdT4SBBK6aMWIc9R9byR8Mk6lJWwKSoyP+0Kvx/LP4Ueq6
S6imw8usFEhPdTEz0rGrCzHxYmWzOXKIQOEmeWrWMbldLuJxFn21ozRyvPuCDG9LBbBfhuELx5WU
4EnC4ulIlKLQnrtOKJsQtgUqavPds52K01mZQil1hxMXYaIi6NRnYZreTkc/4ht9516QXhw1Dwt/
mkSMQwoTz0E1BegH9sz7jAec18RSLIGD1ewaD0N+nhoDVgHP80oJU+3Yh1q4Den++cheHJ88FFIr
U7oo+Tgbaw/WeJaKXRUp7SOXGiDGkCmIvsqdPqTWE+aoceeVceP/vsTWUe9Eln8orfomFjEric8a
vRd0GOYMIema2GN6te2+uKX4KeimuFoAKrw5hoIm5KA23oNq8jeG0L2zK917SCLp3XtATn8/9/tB
URBwYbRuIBCqb3D1arirHFVwLZynBRaWqfMTmtZetPn7WNoPuRffx1Ep1rVipzuF3JaNjVU6iGsW
jjJt8UnEyPQzAy+yErrnUSs5lWgjSsTpTkW9f6j6wgyQA1nMU8bprDfOK4btFyLCQwC8f9wsj291
h1Qtd5GbOQbUAKht7gbx2UZT3fT6+wHa5lQW714yNQ8Ak+0twhg+WC7Jm1N2R4Z5+0GmLapGgiSC
eq6ox6PkPm9c1gJGi9vZVt2jOrbYzhlXp14rLhTz3rrMjhHl68VwNHaKilz6BS3QiAQiaWFrq7wQ
lP2RwK/jwExS6jD7JMrGl2VDVJJbMXHvZswMIcEPhlwWaSyMDeVbOEFyibOb4yIEwVBXbIWuUXXH
cAUxedjHhNOpUqFxLBijrtt6OoViqh7whNAKhHznoPyqheX3CZrOEhk1hdahpHfhE3WA8jy3z+im
0NelSZDZBTxJgv7UTke/VsjVICoIT4rveR5qpmR4HpQYC2RJCHSR9LhL66t03eSp0qiAWDqYoK4j
QbO+J76iqrijptaFmAkSi9SltYEMAHWzwftNWgRmFNx5V0eZ74HvH4203mUpT2yEaI4CDaKNTIiy
zOE3qMXFc7rn2ckZaGcET5lM1swx9UhF0UtStx5lU+KCz7VbOFr5SqcoXtlDOOwKJ9vhfYrWeYiM
i6+2WbG6ZmsOxHY1+nfYpep5iUVlJvfuqfBI2FopnmfzUqczqVdG/pA23ZedoqkMpZLDuSeEc6a3
muY58heztDbdCEO5Tx5SA9tYiXlpnj8tZ4JspNKUZD61RvjfEsZTBhPf3pejdp3TIQGrzBB6nKp2
u/iKer7fpEd4CqyKG7ZGmZ60lHn0zoOOw0agw0igV+hkVHsNgtcUCXJYGrnPo3cpacWtHE9wViy4
FhMwbbWX8Y4MxnOHwyHClmvopymuzywkqyyWAdK2ya/tNhiasNmYUTijZKKJVLQDmA40TlQp5MPN
WU+8dcFEp1enW8tmA2X2nfqsXfcqhxuFjXpNok2MOo6ef41wkN+18fw8LkhSautqL1CpX0mVvBQF
ySKithd99XK+r0OwlQm6o764Wyq2tqOUw2AFF92ZGY2ip+Z59ELCj0AUsofgyBd6EJr7omwZv+uk
0YUNs/dJnkItvbdy65FmnrGOcg5tnoFHsHbfGRe4+7A3yH2S+t6svHsFa1mdu/GObhL8skL9mI32
D9eX5JZWJFvTckBI9/MpNi+G7qLXW5YEYQwvnBRRjGCirj3i09DlbvMIu5Uyys/BSLt9p8YTKDXG
T0yUecK9k0dpjje6DEJP0xhYc/wn+BsZuqMcGj0lb3iuPUjIxkM2OXILXbjakS5KhGEFqcezzMB1
6EoPDZUgxJYltAHS2jzIaVvJcidCH/dE2A7iYa6md4+4r5XiFPzCQVo/YVgSD16t5X7ciAZNTOXu
pjj+cQFWRbZp3w+lzPcR0+KtVk3VbtZIRqo7/RFijgNAZ11EDgd+pdlmaS39mJSttVW/yVJloqbX
X2pH+1Zlk9qYMCLoj5KuhXrRUp2LwWx/3aFpWcvBo7LpSVDrHB3RSD0fdTHKveume/r0X2CrqKht
tOt9PO1s810mSnkQYjjNpljl5eLeWLrwU3qwF0GIpcJK9qiufUCjW03M8crg57ioyJyIIic+xKkZ
HtTUCoa704WSryJFXpW2aTdmAfmmpSu+QSC71j9GlSakqIgJsMeGVqM3PVKzvaI/2Mx9VRzdipMv
juBnnZnbNg/pHpUaWC0jT19q9vggywyGsBluOEQ7b8g1PqaUwPS+vOckjLJKtzhjq8nVpQPEw2Fe
OEVfTFpyippYe4lPA4QuojBClo51xLQnjTUExd1rr4rX2LKgMUMPU1Xnyn8nl8GtaJvvLoYcwBra
E3+BIUY1t+DndoqCGtHLki9dyLehUzEWcgiVPIteSR8zp3nPI17s9YK5nRU7DM0LxBYztZwZDflO
2OJqQlqjpzGsFM+TG9NJjqHs/8icvgdmEDon8ZYkm297wlOlMped+ie6KV8afUQtI+uFTGvVmTqO
6Yw/mH3iFOlXyRUF50ov1a84exvZr9czhANPLirRGS5WfE4585Ej/WrLL0hikD8xffRk7OCEbe+n
KqPvWluoNsiCj3jyUxttLXEULOrpSOc340Lk+Zumdk8Sa/DaIXcQ0U36rqSuDBqj98OUZoQ3j7E/
EMub6DEFhEeMTaoMm7hPTtBUQZxP2SG15ylwWAWY+mCwMdTwVAmxGSs3sMJ4T+Ysy6Gg/Edtyw2v
f7B8fIl8flEN8sv67mogaND0W05XAPO1fjHU2Q4i4c5BpuKem9yd6ZAnbrauL02Mmcno3WyNA6Td
RUewwAiTrIHkcdGcBhEe+pxwbrQYP5y7XqeSjvGgSYutj62iSB6ZmNyLqJy3veTkZIKBEoqziRX6
WhJsZQAFGBC0ZdOytUIUld1+7FHFz7Sp1kB896j6wi3P5bqPx46WADMqy2QcCkKLiobGmNl63b6s
UhYj3QQnFzJjL5miNshcoP7l+MHsb5Yf/ycZ0YW0GAGQ2Jt+FeuvdVhwiovubK17o9Ny5hSAEb/3
gQZ/oFLaINXheWodjo+8B5zEzYe6NW7NRDaCV7ylBNOsYMeZq7GVryM/pKJyUyfl3ubXZvg+D1ct
OhRu6H7EIeaozMr7uzGiAE+TqT7R7RTDMN2U2HZvVml6uOkQKsYJL8MhHHdohOkcLS+l5ZroujDX
Lq/U2HGuEVZJGEfr2qrEk8699ugWdzWjCbl2pq3IdOMx4Z96IhxjnZdWevt9hQVkS+xDzIZTU9T8
f0BwpJfoN7PwiHyjvJh4Ni/dTYLnPTmwi/MlM9Zb0mOXw6xGMcsnZuDFv/8vbMjxbUTOOSqRztEg
XeH4+6conal8m952jkQFOkenm+nZlC3liZFzjvr9ot/P/H7N70sHo5MdQmKeFxqaGteQkEM8JQVg
/N//9fsnS3MZiv++dkeNsVpF3rQIrX9+zT8+/a+/o7qA5mpTsza/X9PAEf3n39aWf6Wv4vQuD/71
9b9fZZcU10bIWr784mmEBSDGTrS8EAvNlbaOtVFm+gm9kjhUqswolRFRsMrd4MhcXmI0kjcYI7sm
TeJXg4PlPtIGkoaXryLvVV0rs5vgauazDqTSzHR4v6IYkL/dsp/YxiGupUFAdStXMinZhjRja6Js
kTlHqQ4435qQKhW9Qxkx09L0iMcqMznn94n7XYJBD4q6GfcCJEg4kcQB0yHdALVu/cErXCQGxG6D
YA9Zo+PhgNIEMyH+c89hRIrtxbcgp9MUnwIlNuWJ5Aq8fB0vipJxsqTwEDMdGaA/hy4frEOrQCHz
yDlegcMe9ihrKndJMFDbg872he/zT0Rqg6+7WD0Z8B1+PxjwtiHzMA3aJdYIzZRPWD34eEq8rQQN
woA9eRuUBk0CLpCtmYfw6r+tEC1uDuGDhfYVJLjLlAvETL5DPIQEoAWOZ4TOhzmD84Jdm58JeU63
jT3/UWwL2D1hWJQPp3xQcBwYcBbwFUGszMwQbIbgXM9F6x3ZgzRZxHTjj+WNH4TmpX7bBorXHLos
fxxT1uUclQTLnnMUE6ppq+EuR6P3WGcRhPceo/nQHIbR+pEzuEppY7EsQt9ZoJ8dZr6IaDx0LOIj
m4vHGevfWmTeIW84mxXijjfzpBfDl6JYfijDgGEnocz2oYwF3KBa/QHKgsEh1h8m8TPnubbSET4E
Uo0+hgaimWrIq97dlFZr1hDH0PaaZFxN7xa+AV+RzoOwnR8mjCsSkZlZ2VxPDKx3dNynYEzVlJ6Q
fj/SWPC7NE3XOVaP9VyNTwXilSQ+Re0JTfAT2cBI7iHW4suMiEWZbKyDeYmS+m4QXBdnSvY2EQWN
+SGGxGftIX8oprFcWB7QCUopWufPmlndG1y1VTobXpDJ8JXRK0iuKtxPijqSHqL2B+C6l4aDhFxi
JyqmXV2TWIck7NDAO4HBvJG3V/MbUqNbGF2FS77YjNwTEZ8LjYJGsZizW+SxZzP+hkpW6xjvC0R4
RldI6N5S+mmcDRv6xxfemn432hw6s6wkFacmriTtQ07g+gGxCpGTkzRfbIdWr9IbO0Z45s7gX20y
ZQNy2i+HEbWPp1U8p5e8Qi7UQ0XARqKxdkq2D6MBHyuXu69rvAO08cWOhdAQ8fFKuiM5IYK0gal9
bcdq8ePo3JwawH5N3SseDa+KjaDiskUMXqJe4r9SZXXPBm51VUV33SV9ySZbV8+38BUR9PX3rrfI
ZxzPIwd5RYYMT1VpzRvpdj8Jg11CEmKUv1H85NHz8/rS91iDfEZl9PU+Gop++hSIRcWo/bQwdI95
0R5ZuWAVkHZGZQcIc6nUQAn0qEScGmZi3oK2mjVrbw3h4zQP3jEy72tue62C/2JMcFFHnYn2pC4y
ldxZG+Ukjp69V+hO7bwxxwK2deZ4hyL/pM5MP3nmMTcSj5hiO/Flm/uY9qCjzJToOKBmHDIjcIEd
56Jq/UtA+3eo6tF3dfkHxKv7z//4r5T1//HyP/9vktlNAHT/O5mdk3uWlO//tnnvKnDs9Az6af/1
97/05a/9g86u/81UrQWzvtDZLfhwUNHG767/+1+K9Tc2XZi0HkIeGzDtwkUHd9XHf/9Ls/6murrF
Z8m6cCzVA8b4Tzi7xzfUNNWzKSThCjuq8dfvG/M/36h/vf43+qEXuOR99/e/8IX/dziu5VgQH8mp
cT1+ON1wnYUL+V+wbKnOcp9l+lpY3id1HKkqAAtp+DFu7+H60s8wUVc4A8ENlQo/NciEpj25ZGms
mDksLAybeiq2kS8zaMQEfOfZSbhXSdbgHMJpM+EZZ4n9MrPkwzIKFQ9VO9GLp9iKyHZYMVAngsST
2dEh+5fvfhCt8aF7hbNvOkbcAp+6H1nixcyWLpDWEAUe2rS+vEi54JR5MogjW7UqowYEoV9TqhFu
Zzi7om2GY4ciZtCtW63PR8ehbMOZ17CzxrlPaNsjteAycYsXZ4QEH1iW3Voa6SaracdPdPiO83S0
SF4/149anbMnkNj8S8OSISiBoY+QrJBpymD1gzYRRMUecDwQAbmFa6Tl9DQbNrCdOx0GFfMRUpoA
qx5gkfw5sfkt7eFcYRhfxUZ3H3faXVSU6JVlWN8xprimcN3ZIq1zQs9wNWQ2IsnsueaMqw2J9jTE
CSGJOdwkdk1cSApGk6lWjowEMh8WUb9SMayuRY5bYJTjMs0FDTkRugHhlR3oT6c128gTjCtqYLKV
9LYQx/ZqpjHrqwZ3yxwKEZhxZ8eD/dWGWHvCq5eUnZ+x1SGsuUtcFJMFMafQW3BB25g60rqjFBqH
LZTn6oTp8XthGAXSpbRXwx40OE6q3Rj92O6kbhxbMOeIH+v5RqrcdIhiLgaZHfEZmusLZwmy1Tu0
Z9CbBjZxBBgo1Gz9w7OJxjOVfR2hMGiAvWvcDuvIQlSR5vYuSa0viZuk14radxzjUcC93lpG/ZGM
6rSjYQ8KLUUvsGDlM4XQbHxfKOaQY6ODwm9SmVC709H7CRlvFS4NKo/2xaxyB9FSYQxV1jrlz0JW
aPU/cwt4qUO6HrOYs99sNDz6QJE62q94LVYdbN+1Zors1W4WapJFnJsk/TEvnx292FndDpO7XE35
ED+wRt/JXAloxTqo6oCc2H37aox6tK4L3KBFyMkwdj8JPpvRRMknQa+TFrj7ksLo0AhZh+AaI/VD
3maV5XvpEfGYGcUB6yC54lXS3Mc1aSSe+aNbw8RzL53tmMdQkrumD5SljiKDMooNzDOa6ReUP5sK
bdAayyE/t5H69kgTzjJi3zTy66h3+AA17VElOMSx2nZbjxBfmzAlbMlAy9CodNURXYRQWq20+TMi
wPHpqD3NaCNWYAkwvlmk3ORYpGUfIiMJ1Rct1E5mnX0LzuKBM3fvYceTwBxSmY+90cQHu23A+JjN
y6CUDDfHjHK3Qp7sJt0mKrN2R0+YmEkHfV5X5ZvSI2R4Nu7BWBvo19oLNuxkO8jQKFZUDjxKUbtJ
6CKqdL+DKKwl9MS43/aVOBNosoUmZG3qUHkpkwp0XPHYOmz/pHxWRa4ffj90lq0Ewuz+9J33XOdO
SLOBNJ3aTPuVQ4w4VcMAQrBBMex4nPiHCMpOWYFWGKOHubDUw2BS49Mc1heeyc5pyseGRdvHj7uZ
RvEuwkoEBE29KMA/tCx2Agd6l5p7Y6AltNvkdBF9k56EMeENyaxzZ2vjwbwLF/G+ocPR7Loafu7y
f/vQuSPgiuLIphEeTyfBdnQwrNE9VKnbHQpjn+J49+fRmNeJ2Q9HSBuoIJBsMCWE+TcWnL1yTvEQ
Mw4WsakbHCqvfcs0tJ9KfqK2gyK9RA8SrdYfBG9SbVmxn0PDxlPVvhiTnZJ9k2wFthmuAbmkhmFf
FNI1L60LV8DToQimmCX0DuuT1PnObd99Ca1+rHOPy1IZAO91LAiVNa1NlR+Qcz/m+ffZVZ/xENxb
i12mMXEZEMl5B4YPFlzpvhCcmq3acbAw0TqfnaKCe2S4R51ICdkaNuglUb6xrQ0BZW1zKqB0BrrN
7W0XWAmqONrwaGF1cdlFJlHDrutg7BbTdor6Ux2hGkBY8QPaE7yc2eIcXrwLlVn2m7wMn2InSk+a
VQy0xftTTyKeNCJrnzmPdWwhUTN0RtNwo9ENWphs25/0F5zcjdOe0PnWRzc3rvSxH4O+K7+ZmyGh
GzAsepbYqvYfqHXRDny3taq7ugkQw9mrtmt8UxTurk5tPIgZgjId9aqacrocJM6W1gbaYOT308zw
OTcZek34l8DjI0KBJww0AJwutWvBKV8vpyuT98OsEEwxt+U2koiI045E+QF077bsjK0yMA2NCvdl
QcbQU90lWiu5CQ4q3UExsRpgqUXQFvGwouoJrAZrTbsw2NyGgRORoVFgo+lx5/JFLdaRPtxPBpOi
3jUuIxAFWtckt2Q0p+Q+7OTb1GkEtjON55jzWIQVDe/AzAjOy+15XI3GCa0KCtS4348deWxRghdQ
tD1qbXVvuKpcZeZ8zPRlA4cyxpDEyDme9ER4gA85Ay3Z0nEPgVShAdDFVByLuv+c1fCWz814tCPc
XbORVesxbVjySZgAZPbsSUvbYid5S5Te8u1sLOiAAmQsYrlmgmIgsp0vg4znnWWbd5wR35rKq9Y2
ph50132jjDA3MRowFZFDtTivG/wtkBd8yWPsTKLY6DzrAWNHZKEIlO2mnbeo6z9zr4bP6sTxRhb6
BrKFoxFyDtBLhhNCzQbgeT+5ATDnTTwaD+DtGBGWaPZrHpGpbLO7OhscfILlubaUk60aWyrtAk6O
+KOU2jO4dTouI7MQcPrUyKZ5LmwloUUOxK+alW0WFe/cOdt4dk9z51xoBfqtaJ9GVVLl6ptkkTki
+u2DymM2LW6FZb3OhdauC3RGauMCJ66JFh0m7YyoP6CxrO9mbiFT6S59i1AriqvJJ4yB4rztvhpL
HiGwMX5xbpUTvmtINyxSs+RIetZ0ZDiLl2BRuU0V5wWLjnCtGWwb09VtCsLJMpa6acE9NcDNdYu2
iYoAcmsmjzpJf4jSNG+DUUrs3KFhbGfYxOK1HTpufEsqQblzO04nu8Azyo5sEU6GPgJ4bL/FV0hj
RWvhdOslqgxamn0tP/E2VWvNLT4QQW2k3ZQQTjTtrOZs/F3WeWzh47CBuzeuSI4+t1kqg7RbZqaK
YGim/iFaIw7stqD9T3C8gktxbCfmTxpWl4FEmqDBU8zRFCmqrQ7Zzm2xV/RhdSIB20dzmd6F64lJ
p6vXzT6001NFBOn590PCKckxyoGRFYtFNoWuX7QjIXFGzu7YGz4Jdke9meaDIuPqPFVET2sM1fbC
JLLTfKxE8mwkUruk156O/srR9HQdoZaakj8Ye5c3zLiErvfUTyZUZ5fygthoVB8hMzdmAfJOspln
DYJeogqM3OjPVBXH2E7cMwv268ziuG1r/WSR21zheGe+bDjEcNoqsR7Q+aDGNPccmjZV7jxWIBn9
ipVBWwx9ohpLf4pBYTA9dYLMIft7EiTa6DpN4XFxPDqxaNeVW/RrA8wkjkZMCvQrWQd8TyPmL1zo
l0tuo13Ocl3VtkFrb2B/XVeTPrACzBM2VLBRKnksdHXFxcKVykkEHy7nDGXQ7hUweSONExmzztTY
OPWvsiWCqOjxaQxYWoh3XBFdaq4Fs+rQI3I6tpfZAubN7oX8xiEodRDHXmxi8AJ4MfMY1Lb7yYGj
CBwrbPEjcfCTOwJPDoyOoZInuB76MX0L3S4PEn6IluPvynJ5kZZvJdgANRacNUsDl2SBiJvQpn3k
Npq/BHbEkjFeDmJgXZlmTxU0vjbdhLPUjdbTlH7ZlnmTYeKbkqKDYWi+dieNSZZ+NYfyFoYlSkE4
TOvSYhHPFMNfKEGDiI4DqvtV1iZcROaWk23daP1zwO2dm9Ug3FikDwxBr2bB093CHVyJ5ssb5XYk
NKBoSSFPOftthtYuASXH+1SJjokiIXZr2gFPCfTMEIRSMlrBnKhPZHWkm2l29kaKxCM1HTLNUXWp
yq3SIowkwwNdt2QxSDK5b6B6ee6wT8v8I0tCZojZIiK2inuNdy62iytzyziYTf2mFyqmBExLZkUI
N21DhbPqcsFKRha8SRJG0JDWm7FlRGA1O3DZj7ZFqSOFK33CVR7CLjrFofXS4oFuVO+Szhx19II3
LjuzhBkrlf0DjWTEoxzeW3OR+VgBXtBaHLNJt3kgumZNkuthYLMrQHnHXgfbmAplO8fFynHLKwQY
8lsUQqRU/OJgKXi4kcHls7gKTil6wqC+aLE39eNbYnBJJm6riJ7AekhbWm6SdZS+3cjeCcZhJxQV
vcj01NBgXjqT6MK+PSdk0hT6TVIiCc9CTGDjeBzap2GQH0pK30CNAqXnSNGp0QNrFCp1AoLtplnP
+XBu0YxxrDQCDgCngXzItdWyJ0RhjhPve066rQa7OEqnDwXFApFP/J6zDufWzqs7nDVLnmx6tRrm
SWb2rNR/YExMM45N7Rib2FinofpQrZVZzh+ZY9xszygA7XDcN18VLXkxI7GtaqReGpPUFt5S6umB
UnbA09GrrXURn1kNb8gOuGVhedb2OwxjlvcnY2y+BMRxJMZy02V4s7XoPE/EIknPW+Q8kDBpReaq
pP0xm0+OO71FYGjoqURkZdiB0MybM4oDS/fPJJOz5RJY0xufcZ0+AdJZlz1OdWOygPClkLHmCKUP
GlfgLrN+UvMbEKEve3AKNFI9fF3wNVJIl0k/E2eFm5l4rludr00LmWdrXrU5FkGBV9C3ijfVJIgv
xaj8ncuUzu+RqAP6B6NwV5O8DMr8xkrNsu1at0SDkVhXJVgEtntHkUe7oh5t8/4aS3ZzqB8yRzGa
6fRDm7a+y4pUWZEuQezSnMDUS1aRWS2a3nnjTfquU6YgHflBU65vnpqwdvXhmoQ4hvXsQNfpD0uu
sxvj8ESwKMy2ZFr3zPl5LsMbkFsoCg1zWhZe5N73JQhc+mafGuqwJEYwrfb6m9drV3MOVx44sHw0
Of5qzCbSAmXmLF5aBRFXmtPcEaXvtvabbqLPCAVhN9OPjJInGbl7rdVYfKjmV65aQusYrraFDSps
QvAp8hrboYBoHZKN3RpHVGutB6uNN+MslTA5DBE2teg2lWqyG9X5XavkNlMb436Sny1pXyfqTLxC
P9zR9bHXGTGJP4UzMJrOJnKZx3M72GwSGqnYAob7qrXMJ+ENlHVyuKswMCF3QOw/jGMOB2hVTbhm
piV73G41dUOmKII2N31FRs3MrkVolatkmOeJ+aSgHViwquLMkeh1rD2a6z3sXFNDBI+m/mKabHaA
hyFbhRBYpy65myfn4mkJcOF25Y7tuDP1B5MMibOQcpnrGFhvKnHfgxpYhQqV/Mw7JY32WnWpQvCT
3Da685yVn9oAfCV2tgLzZ96LuzBvtJU5IcqqunIHLo740ZpFn9jWkbM6k+zC+J7B1jIncsGJWN/D
qBUBUIp55HBMEMvZDuMzfvRjC15+NaaK8OlrYBGLmqPU6DJQIBck13eyuTWt+OhxWmEH6H9apbiz
a+ecqAWqUDt5QcaySd0JsKF96bX2Hhj6j07dCr2f6xF5krGmgmM0Cpxs/CzBSZvpcNTE8kxYRC0O
E/8+hEkPZ0Siq9/40Z/tSEc92p5CG1lt3SMotjntDpZxddXXqlxAnZHn60IlkLxR/dAom/tyEU2p
aNHQohiB2Y7hzs67gwF/bNdOI4CYgdIU5lF2RIsNL1SlU2VOlvmhVleFu4XluyuPRJ9zPkgZWw+Z
Z11mANUHrSeioo8Wj/DUHtsKSUe9yAU98vdWLt6gRxgclk9Fem6iTgGUPHw5qVPvh3hAr8teD8hr
X2pq+VERKe608jwt8fTjIqUcIkddC7e6diKK92T9zoiYCYDu4m8ajCdtAaeVH1kPUlXAjJs0+5oK
54Fcjbr3fmYGPEQ4HYCySsyZ3qXy1I09IscrRxDlyg1muw8mJDl5EZi3mrx3CnCVXB0RtT+AEVyW
nmrtMSjyLUf7QlF9702VGWgWoem6LAmCS1hytBao0byweQBOa+GnyByoaax0ROftiAllp9HHhzwf
s32tXHGUlKH24fTkQqrqgFcbpACdsEW9xbCqhdZczh4D7KzzAThAlZ/7vWWILjCp1GF+BfRo6BDY
uLNm9aFUaxU4PKnCZi7/VFo6n5sM7qoraB8Kfax33J73nY1PJisOaFoK9/+xdyZLkiJrln6X2nMF
BRSURW3MsNnn2WOD+AjKPE9P3x9Rt6Xv7RIpkd73JnKRkRGeZqD6D+d8p1Onahj2CfSbo1tGJ34K
tluISzYl4dgIQLJjl1G+WUSqyAG1R7feA2g7Hd5UX5wyMD8YaTKFa4MYmGlm2rUGamjdYDf1SRSY
EegeQdNTv6w50NXIplSnr9i4gFAvzNxly/RwtJ/7iaWsH8OhryC+VktzEDNcCW11h7CBSl+wlKbv
aJmhE0Oo3Ji92uiE0IDqddiHNNc8ubGEbYmcYZPgugwGPOmbSQx8lGN8xxIw2YYp7ZKu0iPj718n
9u5cwjLbMAHWQ/gE04vbWrc4n3NMTHbuYLNVXXvtRstJwL2ecv4Ykb9HfesFyOWNJo0OuRldW8sw
HJQz3hqSKL/Ediu2DvrkJVF6FDDlAjDbcvMXeYHj4hSlqBkXIAwblDHAiGnCzRGeQ9YbD3MXJgdY
ytnFHxBwI8qg/qkbcvEK+3MpnafEB60lBiCx1dLvSaqJA94fIOptTdr2X/pB9oFlRAGiRU9et6a4
DpUdX1Q2hhuJKZ5ZuvNgMyyp8cZs+HfRy1T57z2cjnif+XX14Lm83jLWzXaJoe6aPh90VjlgDPNK
HlNm41PNtPyTsHEjMNL7aZDzvdd5p0FmuG7J67D85cVHe2CTZ64H/UepJgnGxg9vCqV+MRvGu2zm
SVYmBiQ9L4FTtliIoDf5efZTZpM4C8fB9OwywOlxxya9/lFWf+lDM33H5DwGvGjVhWlnYDX1Y7gY
fAN49fYdYoYTIzh8nUulkA1Gt/0wG8FsLffS7BFWl2jT6Bjp7Qv5o4sRX9+MGCM1W3473oAd6Ia3
ZDWEwAQqzqFTygOylwPZHSBHygJwhr1QqiLwLc8OhrVjyKDGtRDYkjAF7z7LBcUZ2kcjNYHiTAMO
mFazFJ+t1ZQ5MYWoOw6QHqcPXXvo4MVW9aOBEndfOTSLQ8R+IwrUwr/FjgF1Z7VcuxYzgHQWf9Az
/omUeZ8UGFgLtBuU9fPG88aTksiSnPw2MQnz8nUz8rWBDnOaCLdl+0KA3MXfjJVI2USU9jYTlO4T
1noBfmuHRr1BW5djD3C+YxecvUHeBeCbDdLXKagZPmbEdRBnO+IX0Qgv2CLXRf6E54TQ2gkHNSIo
Cdq+/xhn9arTCsI0MWSWyzQh9iZza2qTcpAp7CC5IdGdeWhAzFuFNPRM4mmCjCRzIgpgkpTx4oX5
bonJ/CHDEA+7wwiGWdFRZejmCGuiV48ykiqnMCgNAtzBRY67DFQvEtCyuW+Hd6df5nefLT+dPDkr
1Q26+fRYc3I2dU+2K2LIAaV+kEkHPbL7m7BYLNqRAXpZlOxL0HOQrbkVXlOdLKHuBUM9tny4sSp8
VoW39pghoj4LSfqoKdNst8cp3XHJlCkIK1zavAFHGMbPoRrC6yUff/wM+D27VQiFLlo9FqXBoKp9
scTqMFrFoS5sD/BK+546O04AeuxcY611jKB35W8H+uY4pCWT03X2rZBO6dlptjLpym28cjiKFMkp
pF+uZz56LC604H5zP9o98IewYV+n28voX+P0J2NgjO/7xUf/SDYvATVzGoBvBZpTO3TU1DvrXXLI
tOscosrZLImqz2Zmf+briRDClfIqNPh2zP5wiaIbGSXNvd3FHTF5jKXsTATe4L01nDPbvqZ2wBiL
HO9XuDnuJ77macIgj78cfF47BH0rnqMWNLtO2hsZMu0YCTXc4FgTW5rGr7niK4DuEMDkpE0neTj0
sFtnnZPvUzEcokE89AlzWFxrh7C0N9h/GQFMU3VLJ5k4a5PLjZADO+3sTsI9YTg6zsPBLgUV7shi
LpVPEDBx58Y4AGUdknSDFaXTrbnDhgPsNqVSxCvFLck/Y2aObuv8QN5ji1SWoc8CZ/gKRXslw6Ug
GMr+QvmVXejzf9D5zrzIvkCKiwdAd4u9G8xcbUs7unOFl15znF5nClmjsXAtzSPDn5hib0Oh8hV3
OBfiussummFVNVG9oXPmAWRpppVRHtKx/6b6YpPQIEfWOakLRu0zwjChBrdJIJfafuwQGbItX1om
WZD6lBJX5YLcBafDDT7Z69wQLyCq+l0a2t8EJaqti4rlTBYfCJGAeXlzRGRZBkP3w2eLTS2eon3O
SusINewrbvK7PnP9nSyxG5oAZSwWXnVqt59TXnBgekP3xHbrqUKPsHFtbgNoQetzy2fs2LLekbbx
6MSK/++8B7ox5Gt3gCVPk+Iw6vNcxTBpYRLvcIFwlRgklxBwzXjUXNMRcH0HPW84rLhsM4Z9etWs
T4HORxRvljNfIV9lL1XrcK/88HsCH5la1EBOzWTTtptPV5iQDudL1kQkLA60W0SfEApFvT65zh5e
3dG2KvPGyV47cWfN/riXVUtpZzbkt6JO27cteBA5i3HH2TQTZ/VHp4waKSn5hZb44oPW3HUexvMh
pqdEL7S1Eo4OC+wTFm73KD308l4cflRa0Vr1hJIR08tTruT9UmEdGDEqwx5rchTo0PdxUZZ7zKJI
0WRzbhPcCQO8E5Y0P2O6vHU4lLdjYfxWUwgEwsEXCfCFCHEiNro1cY6gldke7JMPCGkNXh2uZGK+
Dt6swNzb1KLF8NqQVbQ3tqQRzSBTMCHxNVht+tSXM7kV8t5BF2enthnEWcsL7bHrxEfKtVNtSUrQ
12M+zQ+NbEqwJWxUgbVe2zZDH3s1zSn4ksECiALYCjA9U16huieic5LvFhuSqoffVI0VcOCYnZs3
UjSGRMy+SfzfI8aJHbQZvu7ICpY1BTGiLriBsbCNTJuGHlWaoVFyhVVpXTDKvnYmGL+Zu24X2yEy
uA4miJ2BltRfDc6V88C5ZKDjPNdhv3cF/gqPfeMhnqqLZ6Lo26Qt8LD521JGcka7GR9rO94LbWen
OlKYv+JVe+md4E3jEe0AsXTU4htqVzwatpXeFn76W8TwJBezv+9U+hqlWLOSVrFtnK3uiEICAEB+
8HoyZGzMwxu/jRdMAazPR2WOO9tjP24hU+jXBh28EXEfJCCccE+mgWfW8PzbBYgjt7+s7PdGx+1x
sWyGhi1FbpNDVS28EnHHHJ1htd/iAR5uSzdhPWVybxRtTQ5ei9dDWgpCh4ey3DefBKgMzFsRbGs+
F4tcLYNVEGGd496FqnmAKvNVt1N8DVC0itWV43r+Va3ka9EjNk9tBq0SwcsaqedsNTSB7ShMbjpW
lbCA0csYZrnpIqbw+iquEbom+rRWsLAd0WEM7lDvRG4Vx6hzEWcTOOHAkNHtSvevOp5NlVc7Ewg5
2MQ/QHYwLmTMT4q6j8mruBtwRz/+/aWpZ39jsReWUesES5xcmTnRWOloX1wzsfbRkn1jBmRmyue8
icepu7cy6e4ltj/mtSQ8O2PKOrK9SdPm3CVxeRgcNrYs2sRejITgAfTedcXSXnQdHogQMYEaSH9v
eTVWMrMeburWD+RQp9elF59iUm22deKMh1x66alz2MT5fyrhhftKqYqFZZzf//3FMNnTiTNJE+YF
8AYzKh3upCh6FiLGxSrWtGxDg2/rjWKT6bLZuiPxiWY+3BHYYZ9QiVQ7YmRxrvszFg50QbbE24k4
91HbKGUTEfWonHu8GXZePURk0ya8mPfgJJ5Shy3hrCNEy1OTPjqD+TBO9I52OuE3sV9g2KDBWadp
RDcB7NTZlaISA6xgP3rZ0D8jnNmVSfOu51FdsomYPzX0Z8x85LQ49Y2bt6sCGMhFx7PQQNrCvLSY
OEY6eQD3xuCcgaNpayT7I6tdp1M5TXSPmMcYbkRtR/fGmCAKRoZxsATYAxJch8jQTIj8r9TQ7Vma
QjJ8qdlROXxXfUP/lBInzb5hYiQggHrAX/kiS1RxAAMVd4R3kAn8HvLi7G2q2uHAg7M8sM3wtq3t
0Xz7m1w4sOwmJDELSweMPvzRatorkc67nDhvKH3RZ8UPdNX3C/L2zHoYJtZJwCguE3GPkPSFQ4hZ
9xAuMZ6zibSuKrXnh6kZDeBk+uh7490kJve2FhRWlYn9MBKrww7fkENgAWJovKEJ2VNJplEHu9yP
iU/kp57cifRwIgHvjb6HvsJUH0vWvvWEDgrpzmv1ABVuZupURWCHUFQ/N/VdPYBRcCcFik28T6Il
ZKLRpAiwUIahOrM4YK0+FGzU5yI6mNhhjl6K2dROIKnZfvrgAI4LYBm6uxawaKnSa062TYV3n1hm
F7vdYL5U7hpEYWTgSmYe+YjaN8D7ZOVtw7oqpwYFyxpAvG33YTR21wZLzaClW9nk9PBD5l+Y5mxn
JApqFSTMDaybshquBAAIBlg0K4Vj4/O0JcqiUbzVS/lRxvMcOIkgWKlq1UX5mpw9+mozwYabWdl4
w0pyM/rsycEqvubMdIN0wYFLDFKgYDtsCs946vGxBBxg2C7m5K1ze7Ef2W2y/tqadsNVk9HXur39
mNYFEhr5idfspfIitUON7dFRoHd3LHdDYApcjpZSIHa831zX75q7FYovAWJ0VMSiGYC0khKQdTHt
ocOXx1EScgafbg8QAfSEhyKwmeLDUBgPwquYGVuKtzQktwuwIAXpcsrrkpMwvnXysQ9EwfPR0PWU
UtnXuVfsPfB1u3xhB6Ky2NiLBKEe5Ih1jGkqCk8Iomr5sZXVQj53iRUdXWB0zU7YI6MPZQHSKBkk
UP1t7MwTewn/Lscnt00FSk+ra+7apCGpYCrfxCz9Q2TsI6ImLo6LjcKozCgwTI+wD6rcOU2hhFUE
ngCLYX4d4n0oTOMyuXhAWsGLDqcur+ILrvEbTIovYUjAEYasalPbu9rJmyNQ9JzyNsOMUYTXun/M
gL7CwELNMzZ6RRfwkDiVJjzXKe/TghDFOr4jOZ0vDEK2mNK9zMtPDTWXyxdgECWTZ4efmT+3xxFx
xRHFKt17U1tHM0k+KOGf3WmebudouCbiIVBE8G5712NmYooX9hC7FL6iRSPx5PgvebQQXI7S6a4s
MgqqYiGgSUMLSBLr6CB8YR3mInXM8CdBbYafDWE5an3Wa4LJHx8ftSMk3+gdzVi9UziR94XF/nNc
/7jZV6fGbPOHjJfO5w9MCrUjXJRovqZfthhAxq2Xr3PbOhqOOmVOF9IL7Yp8LG9rbhE/HtDtEeNL
6kW761xGgF3vHDoBnSpqyy3rzgLcBCZ2nvV9opMbu0sZVvjoVkGt85eDb9fNQxw6L23j0NSVnLAx
5xF1S0/ErZU/5NF8HBwYowAmO3SWY8l62uI9Ttw9DllkaiGGB9bSZMg+UAfCrLGTaUsJQKuedKSn
DfJj648pWMjSuuE30IpJoKvYIhnhdG85EOGgVFnPBvczKvjRsJOcm857URp8T8IwFLc+v9ip/KAO
p4Vps1NqAUMZnW/d+uVR6JBXNhcY9qetdFdOyHp3kpiypjJZaoj2WZ6QfYh/3zeemSt8eBrrjZ+7
P5MzU37x48eIxhzKpw7EOPYAvnykGIBl/GM4VUgHhjLwW2JxealeFVFLTN/NLCjhuD35eMsooS4q
HJ4KImj209R9lLZ6KpPRpVDkDeRCZZ+PkpOjcUS+ila38TZiYGaAQhNrUCd3FVpwYpei+6Yfmktm
UUbnJBcE5BhNAXnK8M7sl9RhtuBbLBZm9P0y5f2paeZ5oYHOe+njZLFIh6+gV2BQOftnI8n+QBWx
N1XFMF+P6H5zb8WEVsTgCR+rZdsVcsuzu1OTM3yNBPVNwE8Igg1Reb3HdfTWQtLd96VEJJUUjIuS
nIeVeyXPNb9Zdu9YdPMLArqgyjUsSmuo1lzRIxZzb+v4K3c0Iq69FCBXCVT0NksMfNmhFsQF7iY7
dDJF0LPah2pvPfp6ONmFVR5VCl9wKFICHJWxL7QajngyjS3F0ci9hI8nJ752wvkfNQ5OFP001gVr
b6HJosVo/qxJ7WGoFQw9Ds3YI9SZeOm9bAmTzbmemPgzqcvy4mJUGtdlSur0bHlbom7jTuLmrc59
N1hBZ4ct0tLiEx6J6/NmDvkZfdUTLMqLGTcM8UcOx6bEoexmHNY9rwnz/mrZuip7mVD8Bewi0Y5h
RyUbA8yU96fMo0vtmoDzMH9xqcRb12BamHc+iZZLPBxhaTMOXddBSxD6PpgEttJ9gvnUmdgvjIrF
wNKBDbSzmlQKu7noZTosWYuIxIH/VjHNucWZjgBg/CLGmapiKELkFwYXhK7vwBg9VwsQrywprqhr
GFeRQRuI55bo2F0TIzWwC6QSvQJ72xtGRkLlqjGhkSNchRo+qo+Z/bBU4U2lCZEvpEDgvFpccKf9
OH7sBdoklqaZtNjVickssiS2werMQxchPwcYzrhiL+y62cjBivCqTClnSx4dFt7n2cv/DnADRLoE
0k5QOEkdSHeIzB98ldY7vyKCWkhQUjO8VNuNKd+HMt53U9XfFwXgr25hLS2ZALuyYlfF28qk5ded
o19G8lQGqNtRHib7AYCCqD4HK3HPDvGscRlnO1ZHJQox4wDfgS2fAG7Zdt9pj98wzgPA/hKBTWsD
dR1vHVb3mzzOTk6ehJxpaKhlTy3ueZCbsGEfig/LXoB9yMSB8J6d81Ej/SPufVOzFwTVp8v9mMTv
rhZflZuQFDwC0rTQXjEh63Z1M54K87rNqSAq9vL0innzPA1h0Nj2Czz9eS8JE/ZnD76B5IsUDRxy
EBqaWPLQxanVOgVbRJtMpwl3Q6FQInvs6UM2UX3moEPz6ZVHsa7zaf1mIBOzlldkc393U1pvIGPV
G3E/RawTU2jAB/TKW6efxnOUFA5tCC0+S1oGrD728rw/Q1TrNgrqfTLKRxxnCts/d0YDry8X1R+m
yviwSnGqtRkoj8KbAkatSo9T2XXD3iycB3Ii2FHrGC1U7J7RGD6EZv4sqf7FrG8NinadflRG+trH
rFmFqx8ZvRA0QtoaRJD1dpzVBetLSygxIV0YujmE1WufQfLwi0cTaF5EhjWF33yHhCzAKAnlUloo
PRAQDVWIODp9BoQ67VOqzo8RvUbsjHdFz0muSy6tsWERsWZ84aqzrLtCyHGLgxj1kwewgEMbPGBn
8G76Bs7Lcq/AK4DZKg4zB4GV599h3RyngWU5vbWBG20L6BJFr/hAM4YTADCNm7261Qw2v962JdKT
ybynJD4UjR1tpNGcfLXcEAnikRC0XEOH/+pbQqAUUvyB/b2ysbExxZVDfJbcADbs6VlRgwEQcyja
+mTf9fVvulg/s6w3FWMl1joRBorZ/+FFy0CBcQos+hGwDkmQc7cFkIuEUn6ScfY1T8s9ddQL1tkr
OimICtHbsvCiK5CGcal/wYSdlMv8iKMDZjG6SaCucXgfef1LQ3Btcd1V7bMZZ/ciBLZnXTG3f7Bc
+emPApEKJGJFWJJuGLiwWHCj9Nsjw2tYp/xODKs4bMZNZbovmoScbmFZCNhHSFYgi3FG4H1bsm+a
DKJO3L5ipBX6galPAGWudEZwhwEYNZh+aIpTgopmTO9DvCPGk+WdS4wwVfc2/Y4Hec/YkaeEMxej
PxzdOIJAR8DRFEeMpjPWzj0eYD/1BQme7htCUhY/vhP0Neo9qfURkt/VWMmVVajukD6InTfPPyzL
nvRYRFc1cCUvc/t1uPYoIVpsa6PhVh9+hpR+oRHTi2vMp1DUdzYX7h5Hu5uS0gzPftg7obVySQNf
tS/DmmM5sNCEr4IKsUyxobrzrsx4izMyHLLYOU25/VomzrW0owdGN6ua1AKpFVTZeGf7sMcIW/7B
EI2dxNwW3OY7orfNpal3IxmKSaojUr6mbMW3nf2G0T3LtYrhZIV1HDcKgef8n5NZtQlJ4uSk8bwt
kMidm9fqKOHmXCCWhSfFfaoSC/xwbx5gvW6ccjQwjUA00mTjjZbwAkk4SuCgD7sTecugrT4VudQH
u7PMfRE5N1bIWm4iayrwPTy4ZDBh3V1Qkzo9c2b2W0Q6V2dXeofJuFtM239izZchS26+wd3hfC/i
O7NO/HOYQkCrzJxkEo+2qgMltelaFFXMP+Qo8cBp57WuSmCKo+y3jh6ySzuiB0zUH3INO2pAIn3N
mEC40HAe+tghzNa7FNJ7pMjoICzmG5U+CXIlSTDC1SveRgaYQSMxtRmE/+3SIYeZqIT5nJRIO6w+
AJG47Cn+kr1nFNeoR295kPZxRutY9ebjBM68M7v3NHS7gD/rMBbq2mRC6sKRA3pOfoDj1hBtif7N
rdEM3lsS2EdWM43pZvvGZjrT9fZVXOJXCQkSXyzdsDSprmfhgNRo2lc8YiOTAju//P0Fn5PLzgoK
CLmH70WSUGaZQJgmUvaa6FXa7dES1C/+dK4S+aeboC7DXnpSuF2b1YvvDe11U86vsFdSvGpIV1mw
sSWiSGLdjBLZvhJz0tySSUGRTCgXY4hl1wD3QsxrXif1+KcpTJRskq1YHB9TTfqFsKrz5EKlxoLy
HdrTwW0OQ8IdlPtMGDRj5i3iNHzn/YVmF0F9Ib9LNvjYAzazob9HvaqrU7YLVkdmg2WdjUGDdoqg
0g4SxK0/fttOxiyavobD+Lu0vPdqzMESLzfU7XsGFmyK2YYLkT1AV9w1ifxgMx5Qj5Bjiga2EY8Z
bo9t1OaQqJbuTJz3lY5wXcx9+FjV1hYvzrq1W46AIVre35rHEtF1SONXGBHSVJ/1Vo7ZDt+xOFQt
TsMxo91fjXRWw7q9gnm+6KXcF5394czZw5B4IZYnviMINbtIuVcqzK7LuN9UTbQn1nznm9PK+iN4
hMRVtJwEYw0Wcscwdw+MzXAjhO/4r+BsiSsij7fK9ba88VHSP6iuuiJ4bk3xiF5Dt34zlH6h7a0M
woms6d5e2qduqU9lPDyNpnNsmKxsfPI4t+xhOa9dKtKxSY9mU1wVjgH3NmSvUsM4IHskzZEHugRa
egk9qPiEvXUcUK7g0v8yTe9Px8YAqaFxpHuE7cyM1EwtIyDudBe31k2TJR9ag9kx0nGg/khpjS2b
iSobBFnPzm0Y518GATPBvLwuNdKP2gTtFyOsdLtNaFo92X187pPIrtKUKTiKdw7ACJEQyjWkFHgS
NHT2pPWvNTmZTFWy5ZxYDJNLzqA+b966AR4xmdhbyM+8brEDN72hDUk7/BKDu25cJm/HRv6T5+do
Wf1zP/iv/aDWbAhj3y8DEDLnrWEParkGpQzZBEaOG0GqGW2BB17PA8rkN1AGaOyHtEALXRB2mKNF
cER1r5E2ZyReYd/JySwt+xc3vjhg5uLIvRBxkcDHx662CPZYBf4xlKYDkW9biy09F/98glPEhuvR
L8u3rqqvJaAnLH+sRqryO7G7Xd+5t+ujHvaJQ6QAZyr9/CvXY+gbH2pAvI4qftMTGaq1votJCaak
uQ4hB25MoW81P2yXuDkK1e6NCBH+k7HY8jDUXC5IQw0dWBwRkG2Q+bHGL8JCkhXC8RVyFglFBtqU
ftYX+5ZQMKjeRzrOr8kd39Ecxz3KdNhJURBWJsnyAAV6g+OUlDz8/DBU2oYVVf1esOYlVIIHX3N2
luUevcSdaq3HOJmeG+R1TB1u8hBqfTyPtx7alWi6jNhkeCiYXEYVE76gkpz4tpGYeydfXiRpIwhK
HhcN7Sex8GkQgswl7Sw7+HZo5lsao3kKN43qHsCA80o3K7eQoVtegW4qGHYTtsp5HXOXttENBNad
azSA9fFVUMl8R0DkKQ0oEXMjOdl5dC+96GZiJGa4w/NQoVoruua5q5pz0U4fq9+zTLFvASqAHZB9
2lnbbf0mCtEhZSTCzMub0XAl6AXjBZkqO5cGMOhctQ1xEpLVTZM2oVRJflwSqAk4TG8Qkxxy3E5t
usK6cE7vSC/fJRhKsHbm23mJ6EvdI0/IqaEsUFXY7VpBxicEAuZeG/RV9w52PcPyQSeRXywlkku9
Gr9GX/F3vwpZUgom0ztJpLuQOtmlKKOm33htsxzTMj3mRf1ICtHJqzFiRcScwVqPP7KR+ZkhmKCm
Zzl1r73LHrmpeeWqB8eC4tIg1qSZnkZ+W7pL0AkHDkhIrhrjI7S995CpWGCZ9jvu0CMRz9XRMIcr
4uk+RDz8cWM8PKzsPhY/IuUXK69lsbpU5rxxNJSMcNJPud3kV8phyR6q8eA1xQt0vnpQvy5Rzry+
ROuuZXts2rddT2BLb2J9QEk4Ny/JtPYf0UvnLsdqnLeRbZJlPyHdCf34puBTzEcWGHJ4nKb0ioH8
yY6HXxPYNCEVW2S3ePDH+OiR6iwzrGAJ4RiFSBCA4w5P4uiGHJNjOOsN08ZrC+Yi9diPb5CDgC5W
Jgxk3LA7YnJAecLPGvfGzEbnp47SR6NzEFlZL9Ic3sfB22rYOQfP7KKjGYMlNrf4mFgQN8NtbUOe
jGnsoHYVgSHlo8egmCWX2DpCXP46R3VU/8ZGTiT4pB8YU/xyVrv5YO5Y0HzhFUmZj/XJzrAq4u6o
qmExCUIBebSpr74j3oyKv5NIXjznS4I0yRvQfIsOQ/DMpghqtb8O68EJfopJFdsxZrwdI4Pfxs04
7cPmE3vsleG1bK1s69Wj3N+YPrg419iqNN6Z/mhddRJ5R+svxyLCZpkzeN2M7LVS0ncGkwCnokCn
42f+H5PlWmv+GRaef9tJz3Y0B7rtP6M0+3Us+2T1yJxxbG9DmC7TRCTLTwSI9h2/CvE3rvHAS3wt
OarOaSZohCWcYSagXCgsXzqLkm5u350G1VJbDJjlEUezY9l2DZ29hoaN74rmG+OE21Qxxcr8yhNP
IEY/vxlecySv7ofEqY8hslBttaj3I86jYQ/M3mbwMLAqs+az1D3hDrAp5fLkRM5eFd/hqC9p8pp0
t0PG96nG6pMj6hml66tilteHw2OUj7/kQxITSF/TSiS0UeRlB5ds7QsQ2btF1e++3x88cGIn4dTv
sUZsMVYsvIvOnbEhA4STzDK92fuIp9dwSX/YNulLN+QoLXeJXS8X24NomtSFGTjoFXedgVnf/vDo
amU2Pok4uSsNMuHrXVhfcVVB7rTq04ym1SuzYVc29N5cCAiIIkIcsozpXgkLXiNym6Cab2y3fmnW
Z8YluAj6GKrr0CeYYzyl4y6agM2I+pyW8bWX65PZgnjoluVo9n+Wab6qY3UOYxKr+yrdjWP6bbTe
vnSinbXamHsfMCsneLJx/HTeENWC0YrQDLz1OdkoFG3J4NoMGpkXlYSCoxjw8HUYy++wEOBTTpO1
xQReEIqLyc8RHWnXCJHFYgFBBNJ9scwcDXVIcY3NtU8QEKmq8k6QF5LNtVcCz5QpOLkEMAI3n69x
ZIutCSZtGEZ5gLdkA+eBC7tx4+Qbd1V0NY7+be/p23pGYuqXP0OCm8hrUS/kCocju6dt385kIKXO
C+tI5vwRFbU/uV/dyPPd4BXuWotBT05ACN9RxiofwRu4j2EXOYypUwL0tmjAzS2TdRxS4cxatAN5
zfbWUZS1jmjCIK9Rpc5MEKFY8SgTmHucyXByQQVusqb1mLoNCPX6GAJRD1LdhBRpjKhTG9V85W50
b/F6YnCJ0zNzp71lj/uK9Si1GbdM4pwNbEObGqs4tn37rsmOTs0ZGQ6/muAtI7TZ9PzKRFq7/KXC
DLzNM7jZo9/zALQpP2IFOmREAe16HYG6GdGKwCKjTq+IZ/Xm2izxQ4aZaPL+RHn6UbsW+jQ1HGb5
7oYLk0MzaTi0+VP6maYke6xk/VI3qdhZdfFMWA2qCU+h54YyT5c/HmziD/AIcMLjsGnIawzyhdO5
/Oip0zKbiyrmWQ5j68EJDX8fgu2GN/EwFt2wg6m2IUCr2rTrgGWM1dEteFM5mw95b1q7kc0BuBJS
YDgC8yKhcnXsL1jfacDg65s8iyNFJjFJjAo2smIimmFT2NvV7G0sVrT8H7438G+pbFL/UCbzc8dA
89Taxs20qNuqa79qXz2BxhovqddX26LERzAsKAb7Xr6y87VopZdnIm7GByQOffGmwjx6y0ILJ8YS
H6Cb7BgyC0aJm9oT9XOZ8pMgIMP+7hk1Pg6RHoa+qPf0S3jdqLSaMKeD6lITaOJYHZo4OqsQRZ/K
Pbnnnt4YTpPt24pVniICkyABNos65WKz2R0LtmmTAbrZdOtXxyuYrM7xF6K/nerq17+koP/PTLKk
8/eT+C94VPDRffyTjHTzkf/853/wq/7UH/+GS1r/i3/ikuQ/2H/YQjkQ201HmNb/xiUJ8Q/o/JSi
jucIZYkVpPRPWpIh3H/w2x3bd6Ugj9aS/weXZFiKf+f7AJNcz3eVJ/9fcEnCBob0X/irleukACXZ
DuElkumMa7OeF/8OS4r8MI5VaP0SE/oAjuQYU6eLhPVANO2TjN1fzpKemzyCp97kOAizMShZ8/3L
J/ZP3Na/UpsEn8J//zFYCFrUToLd9P/FbJrmMWrgZ/6GDjQgiZo3wzrQIy8Yyt2UhTvlVLuezAol
JlQtODwwuPzPP4KS69/xbx+FWvFVvpQ21GR0GStX6l+4UdB42wJbYM3pk8nHTBIgaOGz+0pgKOdI
AIXxmwjybVblpKmDtqj6N+Xo8J52DX9TmSI/2/RmhdK0EBldpZt2D5hEzLu2AWwRGLljPM1jR1h9
XrHbiIfKQ9sOI+PFsR33setFde1Evvs6YyFD3IKN8oVjUX5Eeoy/mwpFKDuQzPqILaUYlHfWMxOG
8jtz7dCiqFiaxwzVITL3lHolloZlPZL0VLoXj2nIn97qo+XAWg0jpSYOicm8ERpWC14dEd/b3KbL
M8Zlo0MOWEaoje6QSSkuPpie9hbvVCY+65VL0dzabluH+8Gs4/9F2ZktR45tR/aLIDsYD2DWTzFP
ZDAYwfEFxhHzeDB/vRZS6lbVlXTVKrObVtcqM0lGIIB9fLsvPwvHo7jYpJ9tSk91FbkWKi55x0tR
2omePgfQ2ZJw1/UxBDraKbQSOmU5cK5uG1VFKKNJQPJ6jZN6SM59qzkBPYC0cQDjmKouCF+toUrI
GJeO96CSMDtGCSrPsvYC+TvU3PSwiuAc45ilsUhRUj5ZbVWdidTRByaJhMLqmownI214a5M6IDGO
u6pf5EXVf4SByF/iroGBwPbSOKPzylcItMN773TaN5U0RYljhfPKolKm+xyBQEDfDWrxSTaK/Q+9
vYpyei/pXqRwo0cz1fyb9B31myMHJ1BsNTqlpswzrziBADJErjmdA6FRhznhHEzYUwzN86i18Yvt
m9VrlIOYWISxwqEv9Db+NeAl/LIvry+N7JxHwXx+aSiyBDdBZIZuFfaXTC5WghRlNLJ+ZYjRHkaa
HF/GXvCAhelIZzY9TNOj7lXGd1sX2QmwOkdI6AU+PRC8Ei4pABF8aGjRVzJ18a8LqemFABc8sFLa
+nsL8eLaOUQ5OF2QRRjGAgto3TvNSx3G+oOPx5a9VDuoF9p5klNsWvKi0Uj/lJkaJx5c8vVrgOvr
DlK4/2Trqr1BP8ThYo5ZfKHdbnhDOaU0CXy6BcYfTFcKb2eCwdOClidqTFsOeRpBNDRpIPcvDWBr
FN1AFL6L6XnG9hXHr17TtiO72MK4YirJL57svLsm8aN3Lx346EmjqE6tjmWJgE7KOik1QcSsTQe/
KwsiM/xx4745Z3UT3FKMHOGiNfv4mhoNRCBTc+qb5liUwMalXtNCJync4dvB3oaFrAopsnfw/vjz
N4riNiHJ+HnjryF94GU62l2Cs7gy9I+2I9mwVOzX7lBo9K8gz3S1kpEdgUXzrOEFui+YiDggQcyN
Y/gxEHReuqiQEGIJI79wsHfPdDGJL7P3QbN1rgaNpHTCkx7EVAimxXgFYwNqpVMSCcmOzfLowyH7
ScyeuSHQbUhtXFLHJCg7jAm94UAFDLV3EsTtp8/dGC0iNnOkJQC9AJHKF5DZYGStGkKED4//F3IS
W4sxkFWzyJypfs34eN9bjqseEkenh7fqsxGRu7dxdZd2/z2aLoQmPTCcM0CqLIaE4EI0cIJUvrNO
BPlJYlO/DVWDEXiMnPRRbyCe0wPh6Pe5J0tGZKvXOrhJvCRBWzvQVJP0K/Jycfa9Kb91kaZ9KOoZ
r5HrN29aloqj7grniaRW/xzWg7j29NB/mJTNPSVOmT7AtWxfqCRlpizqii+WU/X91QFreQ6ixn1i
7djS9mUWwQ19ST+xOK9OEdZGEj9039zwcGBijLKqxRpIzfLvBKzrrfB7PFAmiyC23LHDuQWxc0RY
6mP/JVfKfiEDml9CkzDvApSPc6ZTZZ6jB524appnfC4TKYZ446aGXvIcqeuAKEIKYn5Ib4CzIEUY
tW/z0rcFTRV8TnXITfgHeiQwXHx1xyGoGy4OTYtX4YlqWmqy1B4iN9WRmlxsHywkzf6djSs+gjDH
7q8ldLKuJpyvbHnqyKKR0AwJ27KnUMYnr6jxMOqefdQVnfFsJCxaD0EZ1V/cYWN26EOGJ4j3prhV
nOSqTZlb0N01q/uwwHq81VmlH5OsnG52kbhHPx0ghoXjgGfCpaH+nqN0dPJRej/bOLMIpgPzn5Nb
Y4fqa7vYXNRk0z6gh65JYKPqLly6eXCkq6Q6j2FF7DyrvbhajDrEDgjKjvpwcT7wg5VqeK7MLHyF
Wu48aaiP58CdSmwEitduBZl4tqOiVF3MdNAefQzOVIrAKYbCFIY2n2BgyDe/Ntjg2pr7W+fS+XTz
rL4MLh+9JbkoG2UZsCIwePagYO5h/iBXggc76eYQfuscUV5Y15QvsZ3G58DsrOPkFPmp71L/2HbV
ePEjqzhFtBG+dDzi8p3r6JwPlNu0n33hybcaKPdXh0n4MTY07QoHpURUCQv4uV5T3Rot1W4Gch7H
QgPwit4Q4gb1q3UHwuvlJSPfgeRf2YGEtV6i6LlefvZql4JfVBZW6rGmINipgpJsbORF8eUjtV9q
MMwx/ACJB2MkToOBNmmrzyTEDQ0yk26zC0xOs+e8JwgaO2MyOLTZhgjgnH8z/97KHOBR0kA3973k
2pb18DYFSUuIMkhwMlS4QCnnsQc2vvqkSTxDqC0fRaeqbz/LwW0TpPoJZVvctLDznpGdjHNh+bCa
x7L8sVkgoWm3qpWr2SYzroYxIpVSTV35JqzIIFE/Ve5bG2KVWgMjpXaYb71/aCFCvBJ8Ky/kIKMP
lnAWNvUWiK1qsZlTURdiXfCZr1BsRRm8ha7O59JTyvUXjVag5ml1OLu6EhO2U+YhYbDnyCGrMG/L
e7ecgJADgQAX0tBCdxzQz9AzG9e9tuy5ywXUBa/j8OfHd+UU1oKGemN4HJpMf66MvKNPSCtH9kbc
VnQrQneOYzW4+0kIdk69rvQz/VEBLoNA/FATiOqClsBqRmQxOp8+pkQ/0PFJHBK0RhlPNM6jMrUx
2Fb9SKupZhqETS1ZPKhJsm4IhD++c+ck2triE0OydOWbCjtKBgoln3vaxdAjJtjsRCAp5NEDZbyZ
YSbnGEsdnFSHuXFhKn7CIjNob1V2wqHe40k/owy76cOavH56loZRHkt0q6vvBRo7LYR06y5tEQlw
8IHVXJpWH7UgiPyUbTGz7ZIQaMzCsJkSgF+h3eEeT+STMAtuvGNjarBHkn76EFlVPxiESi6ubSGI
EkMMGViZ2HRmLzwtxKnvKhxYv7lVNI8q86uHnFDAewSv8zkwe/XguXbIS12P3V1Yd96eATX+8LW2
OzP/jPdEz8rr2GuQ5aak9KA7Ne24dZwxHLaaJLCOl1ioZ1rFsbdBVprFOamV3yGwlDN7l+YG53h8
xj41O/uyoX/MEFaeBgbhO2GqfE7oF+Fv7FvGtYHf9QxS2d2rsSyOraSThLQpPKOGywPqjJLTMYst
pPh0gm+4wcaM2lZTV3TQXOaXtS8V3Up4CIxrxmqMQU+KmctQZHRpmp3GdDIaOYhojdzt2+DF6Tmi
f+/N5AN6s+UA0LbhQamf+sCrtV3SAnpetZgzeBsMTZ4qGAT3RT67gui1OqR15b2nTSXcBysZkoQs
R0NwkZsJBTuMpgenJwR+jFVUXRq7Kq5EVSIEIpbTBA/MLL7jxmG/qNKySbI5YnawdTabJH3oecbh
3aLgPam7a+8O9d7pakgsuL7Z/AyhPbxpNBXgYchRnlDuebq1Imlmsr99lFbbvDq+8h4LL6QyV4/y
5Ndu7fQlGG0oT6VuG9cUvM5jZccErRCA4LJrFtbjRAPn2svKvJBbi/yFG1RAiaaKYduei7TDsBtf
/a4TN545Ez6A2Bv5mBgRG5VIkBpclNz4s4U2cG+pRAOyB/Ji+N6MrXcn6ekCwDQiryYWn2itpg+K
H9QR90ant++V0pq3MRjDR2s0AVEJP25/lN2zGqqT9qXA9kzLIV3cn4zk4y4CJXlfdYX7FJMSOvWa
Wb9zUfI8KPXefvSTMk/uPVG319xpKWAVQ3O0iaze0VJdPpLD7YF0Viy4OxTxxwZUTLXrasm63aNB
4GwUHTSo3nFs7rt6ZMAfNqd0ZcqK06dus+asNNf68bXY+u5x/nxFg5Jspm0yvQtjZoCt+xqr/p3e
hay+LFGeYGamydqzstJdmlodqRe3VAHZHj3G7gjLOFSvRsM7wxnNxIUwER3irMHJFm26sDWccalV
TepUMjmTph5j6xprZfWoatRCDOJd9mNo9DksWcRkNM1UtfWQlCE41cqR5bNbCvtZMwIdJEqivZHo
NN+izsdO5OgTvmCaWgDWt0ZQ/nS6sP541RRJYFwoCw4sc6IQGPyM4BnNz7yLi5vkFn8c9biB2iMI
DVYWmTtbZ5sRgqu4TpwUbw4leLgwC+NDxn7yK4uqPGvGoL/0Yeb+KgytD+SZcUiBTuV4GxQVlmnX
FRRT4u2Ln1CvvY+SZ8uisVX3Wza2e9c6ZfIWGKnzNQUZ6cJp8rWfRFPDY2AP6PJ4KwdYx4Epvy1G
J3j4oc5N3tBp7LSbNn6eHDnWiwBL/SOniOCXhIVBkSQfMJL+qFmLudpxp0V98lhkf/h6VXDfSKrc
FoVZtSWAota5EgdEi6ddEDN6zOmUlp+p0UHJ8BvLpVmMyccwjdUlVIG6Riq0KdJN/BuGtOE7cKrk
fkLngcbt1HCg3ELH6GBrAyifCkGfmvJXaVnRnWGXOik0sInGUqaW9ZnTkAGosgTXSiYccABKtmIa
DMDh84SZ5HSK/AngV6o1TBpxETenCFmcO4Xf1B+pN+nnxu6NCyFaHu2qtJsHI670dxK/0WtH882L
Y085OlkRfRaGBePDNpv8h3RO8aRE0YZbJ058sowaqniKhT9fGG2rPVXN0P1O+Hy/gqopP/8IV/8r
3fX+g8Rz9X/mP/NVUBXAtN/8nW7/3+Ls//ZnYOD/+9edZc6//Z/1Hxj8pf2px8cf1ab/9vcDZZ9/
5//vf/x34fQ2lginX0XLBp+/LWCk/at8ihr6F+3uPwuu0ddH/RG0f5Nc//yZf5NcaRielVUJSVr3
mBtQS/+v5qq58l+QTA1LOELYrk371v8TXWdEvWGjq7LLdBFCDZD3qmj/0OvFv1DYDlPepoNHFw40
/P8Fot74u9hp84/jEns30Ro9tMZ/BNTLFKi+hc2dGlZna/0paqnXA2nRigRBG41HP/sMgFSE3Ne7
BMegPpx6l7p04VK/G/ZvEY1K3WQfCuySaQax0vSYPtvs5mO5+stL+18os7xUfxFF/3yvnrAt3aKK
zTVwbfxdFC0cs7TjyKs3vSz2VdZc4jLZmvlDZQXwK+ytNT00Utv98y+qz1Lrf0ix81flvdMNCyFW
eB7y9N+/alIKl2OsXW8MWAAaHSIpGP/CPAXgvdPEOaimXRvqvQGqXCYHo71LUvPq7h2cNt4UrRtB
4wbs9vx/eDF08V99X1xQwjHoyXTcf/i+ujmGM7Z8X47ub8YW612g3RPx7lW1HkgIU9G010C29651
989fkj8XxT++JMzajkMq2ebXWcj/izptl0VNoGqsNwpJqiybvfAZIrro3MKwWY5+iM+5zdZj6a+d
mRNTcbdcRbQD2mCDFl6PrjUO9lqDX5rU6uKO1Tnu+0fmjiv1YG/Fz2S3T52DlAZE1Qyih0ylGptP
42YKtahnIybVNDn7Tk8xTgr96BANYie8FFm7Zu2+Fd4TUORF4hL+aMmmUBfTTfKJErJtg3EWf+Qi
dxBmARObQm6z0dmWhMBUYT/xxx95+PtTdVR1Gy7twv4GqkQ17zyHuf2uGsLlJEEE5qI/jU59Jir8
yDf3bDXN3jH8vd2M+Kud8YvzyIBNptq08wjmdhA3SnKPi+b9n78huvOfLgZOy5xgJFeplFwS80fn
L+9IbAhDx82YblBlqTFL6XYPHmu4fRjpoq0GO95fAWcjD8MV4rUL9RQSEHomv1B4a7M5WDACGoA3
i/GJUoApuTnEgPAGf9SUHrzA85LFghUI42UNjSfa6XiTihX+L/yzHhDUXZpdsmFPqzsx3yUJpgUn
PDJtILJzujpLdjevvoUhiZ5LrJzAHMYzB8HMocMLt1x0TaI7yOydfRbZl2pXTbdsyvkrEtwn0a4M
4N57htaw3lRyb5EF9Q4Ajsb8ZMRrmg6I/oCy1GIIMXhMQZmthngXFg+tux/ivZVsNHGhrKEM920B
+G01ia03rP0aRgmWbm58KyAuFSAOtq/urYwOqbk16gMYMZArxzpdY4EoqkPZrWJIFrP6064x/iDX
kErcjdYx7pfUNxCSRoAY8Durpai2jAhcdFF5b6TrwXusp9dseB7CaxDt2WJYXYAggi068qGBnYaC
QjfoDXBQ6PUklnGhMDXp7gHIOcyfxDuDpfoOIRzJ/+lW8g8rr/khwOXjGQaPInaD3rwY/OvlMwRh
axSpm2yEfUy8F9lfPTz68MGJwi6glcJqmfgw4bUc7+wsJXsMRd+Y7uAGPIajdp4MdsWVtnJG7jtD
sASZQxLiyXEFx4xrTpxoqIwNeRvyUcQwuqXevzi6sUydH/AGS8MUO699qDIosURmkkJgqjF3BehK
Dq6LatLWJtfrkP4IyDtjE6+99OeP0Os2UBeSFS0QXtiT/gCARg1U0qxYF2JG64xtVt9s/yEdVxhm
KTMA53iJG+hhW8GRJr8M2VWDuZjSR7Qz0rskARS4BjtVYSahPYlTXpueORcvJH2fYmmBuCxGGpVy
YwO8f2V6ePtxeWJx3BX2LksvU/Ukmqs1vljJuWY3ZBuIcPaLGX01pO050q56CVownw4FWYhGrKmT
2oWa2tr165DhI2ZU/ud3B5OF79+fYPN21jVmJAdtHN6fZeNfbg6Ri1XLlhk1Udr0MRAqJ+JuyDVE
d4ruoFQd/bJKD1akcf1l4iy47dG/xEUsCCno43ji0HERzXDntd4nzQzVok76X9822p1jtgfqJb7S
zj/ZBg4NnHqYpuQXpDN3nVpTvG1CxYrf3Floi8s8HgO8CPqn5mrE0rTw/p//rAxJ//i8ZqYyDXj8
zEcska0/E89fftqYW7MVRR5pjoasEP0ctGJqGNdrjWCRsvppEbTfmUG6JOo4ErM14GYF32SQDtKv
Ux6IEmTkdbn1l/a32yAbcNz5ZBdwJ1R/8nxJGU1akx/Gi6tVDUUMLZsfLdmHgXwgdUD4FGogJe97
L54N2ua0LSNCVQFIJJW41Bq/sdkCp+AUBBRyuqkRMZShZTOjdSHTjP4+mugrdXLuQZY3i7wjX58G
2q4jkStkcJtUGOFpgxFUTtqSSh1r6VmncuAThRk6BW2eTEtRcM8WPm0WQZadQihka6qz7mOwEqbs
bpzd1jEQ4UUJqH4RQtbNOU6h5KAv5tVcg0JoZK+qp8itj8XUaQfpcGlqNk4i3fS0+9qiojosOXwA
b9NUCcgcBg+83iS8iryH7C2Mg1vOLfAeEUfILyOim27fxmjgewLMwSr4M3NG+8GYW8mB7K+KsQ5P
VNUvDZTSBz+1jQfAK09O4IAq88LyRBsywKMsn+1nZbNq4tRaKK3mcW258TImwrC17X7fCA3g3p/e
Lsu9xFrWPvTt+Nzq5imfetLLdo2c6UzNmlCpty5NgQZehfA8MnWRtXoxM9xeg9neN71ZYnNCnJNT
1SyBOHnbqgpZWcfJOTTEE5tB/dMflX3iHVoEMmgPVrIrdLMm2yCgN2Ecmz3T3XJoDbpSWZ+ftHgO
pTbRTz7E7UYrfPHZJPG4p5eblcVkRxvMmdYpduuK6yjAMNZCGiijmi5Fh7Y2o69Ola8/u7wZm7gF
lCCL8GN0R/NuzJx8gz8eTx+NKRAArYpQM83FXvaEEOcSw+xj+s7qjKibR06uk3uvxqfNzV8BMNvq
vrg6iX6wMtYdWaj8g66uDHHbOjFqPuMmdqUhPASOUrxd1MARWaOyHCAaliZ4Z0+WACwR6gx6+Zg/
smXsVrjmHDZI0LLNnswAi4e9nds4KmbgMeTcS1r6KHupd2/awaf0RLOGgQEIqB+aFc9Db6tF+bSZ
R0nw56soZfDIyY4DRrhYAwhGg+dAZLUvyveIc9rpqvS65x7A+pqtEhZ4Cl8RF6FkoBymPD9ZaCw5
HTfLcIR24duEHiUWqgBPXjh5HoFsEnpa/CNJ6FI8H1eUWJubuPyp2pkNQ7EMptV6F+lRtcL0+zuK
Tt/GXXtqs3msSIdprQpTX6dcbIeIIshDOhgPrP0jnlFtBuOB9A/6FJ8Nl1TQRAnheZDKXYV4wVc+
SdP7XGSfNe/T0Qun4ZAm4D4TX8uuRYGtvm3uvY7bT4IHC9dVRsg8Gr8HK0722SA7bOjaoejEMSGM
sKbEUluKUV78QnsmsxRhrSeYR+MCsDMenrnfgSzyu8eyHiVgoVUlGXucYjOa0T6gv33rg5ffBEDz
wIeFu9Ck1DP1VbMhD4IHuNKZyetk2Jp4cfAZxLsig52KAfrFtTX/4JrWkfu1voaxxodKZas8SHls
mrcYcnTp0zKUQCctgztak60ktNeG77OfU7hGe+toUlAZWMhT0Baw45rPftHjySQkuOVTiossaeNt
3zwmeDG2LFzmghPQIpQBDlvS+CmAczLNwLetZa/w6oLeOudxWa50bWPD8z7A+co3BtuSWKPmuGxK
G9BkD6ifS4Cg2CGMBW/T7PkuS/wWnCloAUQUSIWzKKuRIBS9vcue6xmgFwFeRRNiKGqIzlUjGLZh
8NuKnCZlWUY1divBunMxegY5rxoHeOSobzfmARs0N/hD6QIahD1HnUG3OvW+ADNledrb2DUJDeqM
6HWvmJJJF0TlPo7+/A1Tt2wJNnY9/Wg8x5/ofxpKQOoQod21lP0Lt212smFOwY2pk/5wnI3RUYOk
xQM1IzWF5lm4j0ZaOYKhfWIkaZZioJxRs0i1sIGh28cEamBPxHiKyl52VjFCI57bdymwMSSe8Yni
LaieF8+NSQsW2KcHbsmZV+3ZdHFbM6RcOQj/Q9u/op/aO+lp67JX/h5nxlrwWeDun+NwZLEes5Ve
Zo1+o9RpI7Qu5Nr8ppxTW7FiuAgHMClnIbBZVv02TvDkm8q6l8OjFoZfk8hBlDI6hk7PiULjCNmn
Fi97Fu5qaoHxB6ftOq0lJ8coE4sgkd0KiwYEoQyiOr3YKfO2qEXApC1YVgXK30geGl6PsyntrEWY
ljnE3gXJNUOXZF5hpa8rt7q3W8p2wSuRUKLDq6QcY90aT0B6m30HSHVjuuU2D+Dzj2w69mHXOXch
DlklTLxWvolUr9srOWCh7wOzxfK9Vxw8rThwTnpGlxUJa7i0mksczPLfa3ZOlKew5TQjnRntR+ip
htjM4SHlZcU3hV+V8yLOjE6eHcdzjmMaHWP21YR/h/2QuvrBryf9kMXsCTIQMOS49fDYuN9gjZMT
+1D/2Hw7zCAnjdXW6c+/MWfHU6g9KBv2eSgayV2fpg1P3PlOCQau9A9eJ0r4hSRkJ4/9te/XwGnF
LUwMscd7LO///JIwrt4HOIg3bEE1UtnFgMZiz5dKk9018y9//u3PL1U83gYh+MxPz5WlOhoGixHi
ACI4YHjhrJs6NY59HUwrr3Iz1riJvmlETgihkDtRsrTy2TGe8vqt9wYyrpHCppaP0FOptFmqkuyr
dDxuZ2OeHcKBw2/STf5h8itYvFWW7GmaXDt4ru7KWnobO0xJ2+USzEXMI/eOkFh+lwq1NZKgOIVZ
bSw62DJb7HgxGZDyWIiOE6lXuMsAMuiZH/Tsx16364LGg57sRUtFTmAnCU8uO0xIqcWmCouNd82b
QLujC+NIlHoxiCL5aKGcEI4knD4gTO1idh+rmo9nBOzxhplugttUdW8YBi66WQIfyY2HIshdWKe4
dYOAHLog9SmCrr4EoY0bH0fhXQee8Z67EYmLUlsno4gvBTPPreTa5SeYEWmt/Ex5De5IBPjrQeNW
zf50H/lxcMjycUATm5sBw57WlXo6y6x1CVsUwcJQdNOLhNBKMteKjUHCtETcfbBT76R8DpkayLsl
7ewznDPvaXfQTpzoppMsqQxgQ8akXE/32WjVc4vhcByahCCQXl8S2zu5lWT86rXPTGTTrh0D9y4r
lbzDtJLv4th8b8c3e3JnFBPkw75koZwo6xGymv2Ykx1YxfMjUrXtObGt+tY2I9e4P1FZB/4vA8nF
hty8qdyC7J9Wa9mgmLQ+iY6YR0EUYr2aIg9eVv04Um6yz5HEGPvZvMcwMBfsB55NCZs/ij2oUR3q
2BiR4G459Q6Ce4sP5Rcq/bMuTGdnhe9JUgUzQW2njWfNRWYcdH3bcL0vmcG2Ns2LRiqfAm+kH3EQ
HypiLhbjC5hlmOtETkT/4DWmRyHkeN9TvbI2/WNvRe5qck2Sztm+NsxNblHCqbGkBekOeLKfKSJ+
28/2JhbxMJyD8E4FQs3NLpySlL6Z4pGcCXY/Cjuyn8SN4CWtg2q6KP0h9JBQ6tmIIwtXYkbqT9gG
N6MsQF1Ub0YIa7Xq6QoqJrJq0nyZOlUiR1VgtQtW6/6b63WX2YdFR1gODDwrEaBG/X6ImlU/g11b
3AcERiGEUez2O3SwZsggWpBGVON+mvX4Jo3XYIQ+HbgtE7cRXTzBiROc808HZpG8O7CThC0qe/h+
TOtVHo47ZfJbTL0/iQYw5Bh2a2KDhybtXsu+wO1imlRlQCzTgerkYfMwL3XqkrhXbbSfDKh1x0NR
NG+MfAcuFMAyojsMinEmfknzhLU3L55hGF95yz7fGE/k6w7hjFkrKS+gzGq0ArkYnerCu4nmNYiT
HRHw5jnEoWKTFbWxNoZoWGmBuLZxf2n76sraiLEh8X8iVePZ7HkEmxYB/647/fnSEtL8irYS9vz+
YgKDCMp7/o7mRkiR5G9MylRZsnHMjfJ3+sH3xSI3nu2LlX3omfLpSyQ7ttAbgbDMFay09OLMBpss
fQqm4TUerReHfeDCJShdhtwbXXeFFQnkmfbTmsBmsuyD+fces/lTn2f3cUzoxvef6HncuSVuSTdZ
0ZNX7Mx+upm6/4oR7KuZ8M/6cz2crf34Daz3dAp6sItfBptUdiyfdW9dZ1oia3/SnGX9bNrJpbR1
Z5nZ4bVPKRfKuv7TEvmpLfPuoEhIaQz+JJC+fRldfN18SN1oZ5Y0GLjuhCHJ+rL0lHhoMqU7drsv
ESvARW/E+Urm2o9tWHyQHeq0Axs4PYJfHnyKxH/spUL6tD9jk69icwgnebd3Kr6RKz6Di94Xa9fw
Xeyp+aXwAKGR6wMWSKPTAsViN1XTZzqSn2/1q+cVdxaasMfIkmZNv/Fs96hw1IVWtndddZ6mRzry
ULj4euU4nl2XUc2odwL+Oacn56vItItdPFc9YXhC0mdt9CQXDISDuj+5ZccV2HhPtoMl2bFY5IY3
u+GamSaLiJA0DnlL9W5g3sfEcPLMemoVH8NyRtkoER7TdMCohIU15+kdZrRi5XF3q8PogoeF5Sbx
boaMe71u+UNG+lw65caAxBMa/PUdZwoiMs6xbKyVqSfIginjTWg5zxWbYcttaPkyGiC8yTnC8LXC
BnsSmGkXmeg/zIY6zzFYAVVd9RMYezKMeQflG401yl5R1fHlqU8do/XKdbltjAq/naCBL3FYFPA8
3TLbUidp09LgtQM/huUtyJ3RxWf2Bw/qBQR3e+slBXi86MZjrdhMuKoKy3jsdYySnpCnLgtfgqF7
Zpz/bXQbqH3X8/M3AeG0fk92GrdMClpZ0WzM/2KNCGI6Jg/StDjlWzkAC+feSVW/zFRyyhqYG9SA
fEih/eBZUKtAQ8QQXot9kbWEFiVbPwYH1eftug0ZNwlqZez9s1Nk68SMqVpUEwEuryA6jQuOA/tS
amS4HC2gRLA17nugImxIAI0bCbWZ6P7DaKDT+OxmUuzrFNFtE9XAD3Gfs5w+s7SYPv+86Ji+97Eq
H1wbhlSbBHdqtHWWKXtOzunSJsy2iQIH0GGljpyhrLlpl0BTMN4LYxJwsc2Lq48VsKM03hoGPJxE
siyxSTvbkX3IBSUQ0wgsLK/q8zh2wBfyn1FZH9BBF7lLcWCqbZwEsUOTr04/vkuv/dZIlJmeeIec
9o5PmKv+kE3iahUSmvPwHuXiGucdCMPobMnx5HTuhw0Om7a+nulPbvVu3Aa4ApYYjrjgHUZu0mH3
+FsWrll9tWbKfSvk+BGrQyJxxE67Wjl3gcUFjVTLYTVfJFP43RgcrO2Rac0rn1s/+okVMlnLzEip
4EmVBO5cP/x18+KVj+mcgfzoJn7GsM9fjbBeijAmLG29O0r7NZvywe7xscgugkPcT81GaubOK6uf
TN+APaCK13tXLm8/dLYaoWgOwpb0J9KP89kNzb0NFWtBnB/QTgcWcSgs2I/KuDMrNLN5ARPgUBe+
wO1OU2VdZy/VlnJVbgXhumqh3CH5PwWl+o5l+hQTx4youPC7aAUr4OTztJEDSXQ1gklGv3/Reu1U
ajeZKvopLE7EnL92xBTc9SScD6fjcZZEE+cmeIWVXJdJ/q7gaCxzkK8cSc3PviTyYKaonB69pLas
QLl4q3owyrNVieNAf2dkT9Dm0wpkYOeva8gllFKTT3uuI37wBAHWaCpkGQbpPinRZGxuCxGbGjc2
H8gXPI4ZB0RqJYlNnoYcAzxMAaRGr6bt0M3k0ov3maJVuAQEBPcXjjiTV02RuY6hCX1v2HRY+bgB
uDvf/bRGuIeh2VprAvJ7p51+ezc/p/AQSq3c5U4E3XCEdehI5hpkRAYTsMNjQMBAV9PVMuRdk+IF
c8GtQou2H+D6fWJA2dVGsYe0iIXI81AENaJ1ZafuqAgE9VU8DuPwTVSHTzgkId9hm5lBmK6s5xQ3
3dniyLPSLfYZsn5JUgK/ejQ+GXhEgZ15S8unxagjPEnK6xbwyF9qaf+hWsOhw5Fc/Wh0rDRr4E0S
N76vIFDKcFNFw08eY+oSDe0uglNzQq41/lf2zmPJciTNzq8yxj2KcDgcYjE049VahI7cwCJDQGuN
p+eH7O5hs2mzmB0XXFRYRVZmRWRcXPdfnPOdkllKpuEKhMdSt/gbp/JSlofaAFjUmu6x1xpAVrn3
QgiyBoIihzgGHhmtIdVZ3y97G6smT8AySPgs1kyXvYJ/KMKiu6m6QeaWHHgTgLSGu7uwyv4lb2u8
K2a0SkCFwRTItlpf4IcBpwAFKQQlr1W7uOqvXaHfZDNbqCM82/5rUYEntEiBB+d6dui/2VF0j/aU
v84vmDfrW2swFW6orX21iQbxadsRztYI4FxGJlpPcFBpM0rEHm8O8+rSgSoIHVdl0YfbFz9jh9U0
0tkje11zSCUVvDvx0PI0vnv+pxlX576uFIozswH2um1ISIfNCMCEhS0rjw0zrH5lhv5DBtOVExJR
ZJdTtZmI/Zsi1pawtY42uTRtK8k9JItgQZbWHnbiD+HsyMMqOQfKdaRdfk2d+YotNM1JYLB1BteD
4R/IoXqKcjL4ShLa00cL1XllAfbyiJD2o2LJg8k9AhkjDIEihRbEZxelcJ+woTLNb60mQtJJgSna
9fgsBySAPYN1m1pAs5zwnlrdF/x+ksoL97EEOEsyyfhM9lAZ53uHeqTqyxkSMPPsXB57rDAEWsLY
7akAwuNQ+z+Z16/HuP5Qyj9FXqoto+wrBS9g2Nj+O+heRVvDeCvba1XZLXEm+cm066c2aX+QwK/M
IXpqC/k76Kpu/nH6y9xmDjZap6SVz40iOcG2g23vVJRy2s1OJYRwhzlf/T6SUiRRumwCxa3Vgnxi
ZAkOSxn7pO8YaWvyt5Y2ZxeMiK67HxoNyIoYXeYr1CRudxCW+IloxvapPFlQEb2WtmzILPLtVnOO
6wxjmgowf8Y74Y/y3BBU2ifhPjGxVWWef9crFHoq52LACKGWmdU8OI5zioV+tKT11QmPRkL8QlEG
RkYrngKXZXOSBs461EC26YNJ+a1bv/2hOnWB+lBV1G8bj8G7Hso3ionniCRczkNyn3yj3nYBQ/Qc
YwiIPnqvGVULCHDa1mN1i9vxMZ0KZkkWbp04Tj/JJNo2TfTTwv1nudlVJOZYe8TPZ5flycKTbreW
Pm99jDALBP0uo0Uuv6HjJ+HXsCUwZMKvwfLOGWF+daZ/L8nmUlW28vBxrUhynR3t5CUSILCQ4xSu
pGkcRt0+TpmHD5+8EYTVABriiliW2ma4zEO8CHEl4tCGgQm3gxVp99jH3jtUAZ+kweFhrKuvduAG
VmbzOiTQM8SvKUxJnyGtbsXo9Fw5uGi8mSohmScD80IeWmFzEfToGyZTLEWnFOwzAEf0WGLLN9ve
olF3eZTS/OxIrPrYSTAV9HyVlNalx9hMXilmDXVTeatdfMd4tirBldCxAzQ4L1G4/lJe9FhF3lum
JSGumL7ccHRxwxI37yhpzlufU53xrbeYs7YTqRNkYJ+nmFvFyi1vlZlNu9N416w5sHHFpez/W3sT
xCYvch8ciFL5AE7x7k99wxHTXYi0vnDEPmdufx8CpjsxOpkwfkZte9MNz1q5s58r0KGfMqC4BcJ/
rUAJtBlo8tGf3kodlM+oia+2Yd4zOrzQnojDY+9sMbocKLPWJVC3Y1wXjx6qvw1rHOxfZXuIPGhw
Lehg2wjq7agbhGEG7jLNs1uolTefnC+i/IZ7JFPYb2h/49ZmLcwFZOFfIvc6Gde16ZGvDMpd7+3w
jMgTsXwSfQq92jCtcM6ZzzVgsNoKjWGlB/q9LlMWOwFEB/AJXuPrTMmp+ctmXBtxAgDLfk/DINyw
Dz+OMWKKxv2ocREQr6FtOjf+nY0su1KSHAe0FY2bgESitrcj6gQiKdB4R3Mo2YiVqK+Us7KS300W
qgWZkoQwyYwoYKPf5gxby4J6Ih/eLL2XFBv2m7sN9QyXaqStWx3mgejFvuqx1Ekj/IrD6Nlq/XEz
atLmOfXvIfFNJGBgA+06BBMMankoLc0+dooRkjvxHtOnYl2EEfEkSfVlKvfHketMsQYZJ1YW+Lt6
El8mf+04O8Ipz9RQyZ7bMV4PVcaLVHHdTskFoANqF3FLMSjZgIgIpU4fVGhucxKOEIDwtunAGxja
W+H107I1grvbEN1tGQco+4qjbry3g35GMlBvMAjIW1VU1WHItQfQmR+RUR1j8CFHMSeYGNi/7IBn
v9CZn7eR75zgN+XrqWhmAgsSD3wU5aoNPZ8VT8G7Mny0CUJi3CHRwy46k2aRtBpS5gXaH1/7iKoh
XNmaa6H/g2/PU0exWP/KO48EDDk8KbchXkLl8mzEzsnuhpD7AbJLanYhRwp1aCrcVW4OH3qXX8OI
pI+u9VaoMMfDmF+TAXZIaVPQCvOjLqMfn3AnDSMv5rPW+D1FwxvrKxxj0Q1+EOZZcyb/qzBaEiP7
LjLQQToSmLQxPkYkEmRcza1mL3YeBME0rG41L+AJF+Rdh4O9bKiper377djhxcG9u/L1FDWwQ7y6
r4M3Hga+2OgdK/jHZfBbjnm2CzHcLjUkxmPIYEKVxmpUJDVX3y5wLfKniTmwbeCd4VOtOWshUStk
MCNF/Ybxg2HV12TbT5hALASJzTOx54/5kFs8PzFNmmU/ol7/DTzyTcpyZwcIOZBMTDBckIOKyG62
mjYeCONQCwMdHzugJygr/sEbho2jgZoA41iMD67OCHLCEz9k9X6ayInQwies/NBvvR9sPQ9Q7+qt
qQEN0UbvgaVvF4w54ppxZ1ZdvitT+65DkCZWg1g6DQSU4zdXm4G6FOM+TlS2CTOtXg8KOtLkVLTh
Im4OYkJ02E/JoVG6eUSWN6w5kopFZzTdsSgMnpY//xoCgOdtlF+LyEoo6DB3gh9p3gv93KXel98F
4bWAQr7N8DkVQ7XiZXa3hu+j4hwRoNkNkHH+plOQnwj9/EUeRr3v60LcMK2HZHE0zI7z8GYglnBL
OVzcCWaX1/r91nMa8o7K9IeudrgA5canX3Q79CpiFWcMCzxnqE8jd6hTBRoWOt5BWuIfncx76XBe
rnqIIWThEjfXpOz0CUW4un7enyLX/XD8nkCYALWCW+unvmIvCbAUN39kPDwTgZUeXZypa/g95TZq
mu+6L9PPViTPOL+tI6id2RLlmwfPB8JcWmX0TijouHCnAdW/5jjo4GL3qUayMhKc+hYyhkgm+EEq
UemDI9zlRDzJagYFr11kzUDKd50eHBrX4aXMwYWZQmX7tIsiOKJ7Vs4UHL3izAt/Igu5n5M8uKRz
qfFA1srRGwNwc7a+E2QJ4bNeyAZVRU9U8qYIrXBtjrwLLKjGuzZVr1AChh2mxGrp4CthkFCKm5bT
kfjlpkwL83mqG7JDhqd+KIe1xbW8t4FWsvWpbqPmA1np5ZdKqRKMdLaUscxay4jwW6n7xa4rnYmy
PkleunRAZJI20OcLtRt8zX5CEPqYV3W5zUrpHEaKhAxF2zMrQSrr3HhzSJC6cECfCVUgkUUdmecj
p/NyOvms/J0lIwUYS5+1Mu1Z3lj+YtH6MOLlYohec7TYr9hrzaNoWQ2CeeCnZk2XAh8gcQkMs0wM
DfOw/0Rs2arozP7Iw8Wsl+Ui6IUjPBCxsPqmQ7nagf1PjX1cKdZ+1kRCBtt4aOh0d08MziL00xkh
RB1BaSkxqVKvgq2Nv/uU+moVI4scRaf9Mgum1k7kRFcNlZ0SVDHzZluQQPkbAR1r+eGlquNzN0lQ
Tw0xK/5UdK+NBi+9q1tnlbDgXU21dB/wEt1FqnXvLf76tdBcf1v7Nqg43Xgeu/Ahd+jCuzJAeiqA
seb9iD5k6C+l1lLVkuNmBFoCoyckCdTzFFI79ZAUTrb+w7OBJl3tsN5mK+kjFTJ51Y8ORq9ajtnG
GwFS5lqonxKgk0Aly6WUA4xUPNIAeuSPbXXmSzbQRUb+1i4lU64AFy52Wu8l0rJlrtr2l02NyhjV
eiqpK5+10AY9aJW4pkqoN5rWPurSra7wrBgPT8U1x2e/bPP0gvpjbvfGfDNYGPJKMzPWtVPku8nm
hGDYAdm4BUJvqcY/DdFLMKj0M26tjZzk1wjL7ReMsmtNtBrchmS6hxky0kGrQT7wDIMcBbTPbfJg
D+2PBxLrQIjmqUlCtZ/yvOFCILuu7SaXN+YKfEj9ZgXDW18C6HEjDqTAS5iGVdjp+yzTj1r6R06r
1qnqSN+t+bvhFCVTlqtr4Q+BPE1o1XomG/Cds3BfgNzrNKmuVkkKMv53ZBT5yMHiUDlTA8/02E+I
Bd7hp2+c9Uj63y7FK7sLgTxmg/OJzQ1SZ0t52dkI6Jy2usamLo+jR34bkg5v3ZvcGClSvAtPFHow
/lJuJ7tbq0fDYk6EyrUL0gF43Zr0V1WjYwn192HoIVVXjrfN0lkAXqKeytgWbjRT05EAwfs0nd9N
2nVPhdUHe/bji7i3xELvwBAngajXHoI4WzGJTo02etZVka21lCmEaIiqT4rKexzzPj1O7XvF+tCF
NSjhPxIoN3QYvurslDTkoVRUhppgXGJAs2nqpkUDyMAyg+T2DkCBG921t7xcLlHj4ztpaIxgWv9L
6u2d9dpVc6f0jCy9YdXpvhrwbVU+naRUYBMhK1wYme2MsAGIyqSOLlQyZkwmGg256vowejDTNnog
sBVBrKDb+vNrKVEKu8xLvrXCIsnVDYsDeodXYedkDTvl0xC72vNEMuMFwuyX8zCR6fjU2Xim6Jcc
AaIzbp16D1rbHllR4SBZeb150SwMEebon8DedtvOGL8zQi0J9UXHrBFkfC/7yb1Plk7sXcGovImz
cesQ+blUsebenRTxjJt57QEboHdPoLwPtjlcEh6xGgwXQw0EYUsL8Yon4w15uAaaX+G9NrVH5KXn
+ec/n/oXIDivfmU1tzF0i7MxFK91LrZt4sg3K9KmVdD0Fp4Nab65CfBrPzvXkd/dFVE6hAC2RLNA
g5O53FVeBG9HQq5108ohco69deV58qiD413lZDtugLck98Q4uS0So4AwkSVA3HNJsuQywQ2/DOKg
2how3m86QSaMiACrJvaehuhTOmQi90QRnHRhWJvxGGT8Ai5igMWIaIykAIuCFds4+CMJW+y74YcM
5jIR2Q/e5XUhIvMAOB+LYOtTsZspJXPRHmoxHcz5vUcA0KZ1UW65vFhS3vuyf8gUD5iwGNykQfqS
1/PSLdLvZmxr2wkbyMxHQ7cyT1oYZ5dtic9CY3pnEAJEGAgVNmlcyPfg4I22u2318iWProxR79Am
MP7VoMba4hUcvDETZpmIYgNc6q2/U+ExmDCKR34EQrBHUGPW7S2MzXNB5puKkQ71Vy+drhhBnohf
xgCv+5+l95ykNbXE8Bha9kep08kVIoe4R7SB/+F7ihUsZoFyLF+R7JJWpO5weV5j00sZteUvfYNl
me0ywTfOm+24T1qCFp84p89GMfTWNBLzcGHTDMYEceSnEpBPl7KgSTUiy+X3GF1Hvpei/sXgShw9
A4igUA0altz76LX4TN4XsE4JZdDt6i8utC/PzNCxDe7eZw+SoEnMBuZXzB9IeXFggeIEnjRnR0Sp
WmBBhXjhc2HqTr2MSgBJVcBCqMLMzoScPmJHkPJTwUxiVUArjXLtCfwFUjHbW8gYgGdeyp+203+X
5VAudJ4mrLMXjYF4U9tM1CmVo4gAMl7EflkahCzGWcO0PXpkvkeQGi7vxjhP1C5LS0eJHKZ/k6T/
3a93+5tXCAPfP3sA/+XT/9QE+M9/5n+sHv/n07/95NW/nR83T//qKZy/3H9YDP/fsAsaszPnv//D
kPd/2QUf+w8w2h/Z1z9bDP/8mb/ZBaXxl5A2v2DK2XRmi/9wC0psf64JoU2apun8Tdb+D0Kbof7i
d1pKN3CBQfZ0kMT/3S2oGfZfUtg6VbawoYnZQvxX7IJUTP+Hl8DB2sg/NlByAz8BYqx/MRrZPYME
orwhI1GwLAt/QrvTY1zcIN15TY2hOQx+ZSQLcyju2tCi1QNCUsRjt+bcvLAqIfhJMmc3QSihXknj
YxXBDqrMYGu2hr1zNLQbfhNtyOD4nSYI0DSTMM6yDA5j+FgpTTsY0ySPDTlj86y2dQBG9711NKZ+
09fagOo6NtCtp2shmHm6mfuLYkDHSL2E32SePBCUbHCraR4gbmGe4L5IHsZR2Eeiz7NjF8CbHLp8
r7r2riz77NWMcnWATJj7J9bxg+4ay9qH6G27EIwxVS3LYajP2eS9TOz33WEaLiYxQYMMzWWB9mrl
MaaKKZyWbd/FB7OkN5gk+wojXwu9R8XSG4dyMD+GuGWnZ5LaW8mZ/j9/qLt2ZPzCsiLp6m/d6Fdw
3yQcVkKu9bGscVw37IDc6OgNlre1EbNwks7sVioeOjVCGggxPswm+wNoBZzMKkP0BtgAPWgP7lgw
AQhjtKz5WDCoTRHCtJrQlvNhfyoQoyNDHfQnwl26SIp7h6JUr9FeBu605ugFA/SZCBGcYK9shShJ
7/Jq+9CyfF16WI5WblBS7AoN+kMdIU6gxCe4rS5Qxnsc8EAGqFdXccPOs6iKHU19hzLxUsBhdwqF
/Sxp4IGKEly+Cg6GQdxZ1lcsAkS5paW0Ua1gY0tQTp+z+cPQx49y4qopCJRsGMYv8qr5hiLB5Wc/
jYZeMlXOmRVruo55yAm3jrYfozkCTnjm3bFqRKbdRuNHep5naJsUfDjhV6hIgjjZq4ZceT0koZEE
wYWQktwYD/2G0NrfCI+DLT5x7o0/qWLrGoUNUDlWg0WfvIeMv4iKtNYFmNGwTnxCARivWEX76PDy
MS9dOBNSCODgG8BN3qKfuvFsG8muCZPvwK3KN9FNPlMWeAokrB1UPNQvyuN2hX327tOc6vP/tbJt
YwPTuMDNkT64Lu1Z42bM0dWnyNLz6FnOyXDH6MJ4A3dVZLR7iGnV2nCzbcuTk4r8oSQEmJlQo2Er
JxepauSlZka79AN3V5n9FkRB90QsCmVxRFh7dItj0illOnTvhYGigOjgS2CLQz8Nj1IDUN7pzZfQ
h+dOq86BqhBsUrCl5NHlo05VR4QAmmj1Okzcu8qZINhi2fPdljKuJvw3aOojBmvIOmQzNbJOj3kG
PiEfI0SSTXW1otDe91IeACYLIn86vm99hG/WRUADLUju9GSryjblB9Aqbsku/MpM3GRmpvY+66Ed
JpA3Xbe93RQ3O/YB5XZAQqq16pZWGWuQPL0lHCwFKeuC3mQN5G7clE5ergZ5n2qvOIfZc2WiiHdm
lVonw2qHAeh77HJi4yxlHAx40KFDwFrcEEY6OvoLgNRPkeoYshQ1KFSyfAtz/yecsNuF3mi/LAlJ
QhccjmIbpvbGGFzruXChY9nTL2Hi2mwdFq4zEsKv7ejmR8PR1NWKGB9KWUYHUIUNwPbU4r3xWDXw
e6nq3+Dyy3kmVsCWzx4kGLcxUeZrSopqiV6QUi7Vt7YA2NRqjr8LAr9bIe9BBVL+GMCTr64ckSn5
ycqCPrTjKy/GbFKrJiAiqNPbVwkmM/RqGlbeLcs2mei7nOypL3SsZybwd5Lk0ct5R6Gpnp21ka6z
sUL6oaNd9Thxei4GJUPEm3GzSTp3h74QiQvikm5XlCahPJKoGPFqt1DgovpGg+miMQrkvpXw0x2k
BX7EfB0+n5XV1dmg5Tk0TvvYOX28t7TpTD7f2ecSXo0Ng+YgxhhMTwqLH/nPOGKHkqPD2WaraD3B
ybfAzbhzCBo54G8aBvT5tCAG3okpsEvjPYoLZ+2o+pG3wQ8zs5NrjNxRggmUF7NfLQ2UkGOMlJV2
oAAjssIkxnKORcoO0VC6mTDd7CIv/I3Tfo6NRsOcOWSrFiH5d+nBtJnt+zpyQKngVhRTeHLGsV87
BTsJJ3F55UyxwbS2D7yxu+o5K7zIjoq7FY1snIwGSTCNadTkeA8iDLGNZ88TomAFMye/o1F9q3V0
k1bisCbrYb5gfWDhYjubslYScWEkHwtW5HO4xLW22006aNoamxYwZWKBbFMnT1Bzd22+msrA2mAR
JzDbJBfL54ICFbAJyMRwHe0zEJPa2CMWsT8f4HmRmoxiAJAh1kMIVAWqAnMQUAzT4SRBf+xk4tyL
ZqKIMHxyoip730XkpLATfdaZ4qyH9sybyzgZzFA4QejbSL1k7dole83ztpPn+zxqPwWnI7u4IdnE
ufiIYxjpSXHtGAgYtqiZrNpoB7luC1e+waQPNsqzkZmYHsoyra0PQWK5q2gWmolhE04WCZuo1xvX
r9Y1jrVFj1fQJSVzT+7qQromq9IyB3eJoVllJne7V9bVYVIZuwC6Lauu2PY7gTpYHdr7P4Xl/y+x
DQvcwH9eYv/6SP+VgDz/gb/X1xJ4hkJW42J1VuA44O7233Xz7//NEH/xq9JyLMu2YG9ICtt/1NfO
XwZFl8KihLvNFbqw/nd9LZy/dApzzBOOTlnMff9fqq/dmbT8T2ZdUB/4rynlqa0Njmhp/gvkIpls
l2KUcrMB3EAgT0oVlZWHjJydLnD0je8H96qeWDYJFBotRsalnHCusu41ONhOVVTmq2wEfsA1jXwo
aFdlWnK0Rq9unnHI4XzSbNRkZtf/aL6/ilSVssuJWKgQJLsF9/CjYhskAIbw2Vx9tkbB2m7eDkMC
ZIGfU7RIjcwFnJ6M/cpfsQZI3UFoikCh/XYahOZll55f/CRAuJzz3BdO9WTLiVmXJY9daXwodo8L
QI3GnmgGbT2kDXN5Xd2z4kqLczUb9EJGgiioAAqxHvQ5i6NuThWhZIdooLivPAbbEye0qcCdygnP
HzOUZqvbefcI7Qj1VABeVLQe0736m/7oTy7AWqsjpvxEiS+dRiCwsBlQBCZCWq9kXDXmmHWHvOg3
Mk9/66YTHOOeMDNphTjTx3A7gDrBxRXBT0McRjjbdKl6/RlhY/VgY4srQIKtyaBcAp0LjimGP6Z1
vVyCM2FWKRHTFdGDT+dkwErcOb7dE8VasHoRvXMLW3KIGo8swPzD0tNhbYA9DUQ1/Cp8aOuT8Ulr
05L/58A5oi63M48Cq7WmzdT4n/4YAV3SFZGyJelEejODruRac7KHZvIdMshnU2ED+SF16LO2TsUX
JxsHj5RXImbSEmPV2o+NKIFE6HqyTZyBpqAM8y2rqnKlRa0GVjC10dSYyG9oo0A2t6gVsursQ33m
+ss5dEG3rKpYkTA5hbs2HNCaU+dLTWNz4zGsLez2kOeWv6y6JrimdAdnRMwtWjrghQmN57WvxXaK
E/3qeO6n3xTwGfKKYQ1QMG4xL1ubgcekMcqQvljfFoCHTGTtxyQndGNB0Mw9Htvtwaz2QduIhVEW
t660yLUIAWh23wnLJVYxabedkACEpb2qY6tFcUNcbetYO8+rb4VrsX00U3HUw6zai8EIlyZptr5G
GmiE8tzV06e6sc5kqcA9KYPsyb4KM1dQsat+V9gdgjK7dg8qu6L3Y7/TesXa9533iJEnNYzL/tVg
21flX4YyYE4PTbbXB2Z5McvTexP2mPK8UDuUgJJP7IrKTVVa6qHtiWMs3DB8k/GwC4wXssvU/c+H
MIchWko93XB1T6q8y9qN7oRORYRJ9sZlhtz++SyVGsLhND6koaxu5fwb/vw6LOpdE7fV+W+/wTWD
D2PQxeHPf9QJvFqKCjVxxwqKMsAHWwca9VrYZrHsB98+lm2QvHXe2QyDX4Y/RftIoC2LDKAJoMZK
tKcQRUu10ad22Cam/2g1xXCJbXePvenbNajCM89Ol79KdoDYh4k3TPqYypdZQVIxjW96Ij5jhbB5
wpmjj2TENf6lszvqJ4KPgT/YV1mIYD32irRtAnfaLPsM7fozcgOHc08flxTYeMazsVlFEimNHj+V
3oiUBtlcol7szm7AZpZrA43HLhhw3IO6fCexUK68HwLqIMtKAQyjYupPo7RpHXChMSmniLMB1MLy
YBFLj5YZJ6cdK0KVmsMomJbqFuKG31lXqxlLI/a9S9s+wDc3i9bdj7r+7YDbXuPqg7wZNVRpxwBO
2DJpHDKJxbVD3V0gNyBo2b13QfoBeRmpkVnvY4qrLAleYp2+0nDUN4FAGR0xhRzOet6DHik8VXsd
q+KGSLDBL9XcGYG3eGrBFxjB2GIdizc8rtYuajH/pphZuwGMoDSApuvogJPOXg1+vPFjB19qrb2z
Dv7G6hZSD8GxUKq9lSNgGTHkfJtC27U2wdOeG2LwdgCBIgLF6ftemSneuxmExzwbl39gbkIHz1KU
kdlSKK6KJnOt6xT2Vx2skdPm2q+wxQwxZOplymhbYq1fx8NYIgEWoFIbEk4aEgRz3pOcXPTX1muv
kCHRQAermQMBhWJIsFDV7ZrL77FijrsximrZkId8qVDU62LQSP1A74Suylxxy/oXtpXDYuWKUxFo
xLkwKVlkbf/UacGLDKxuNWHwxerEXnUYuBjtFA5tBMmErnuHALqcjLUgdIlFAvLc4Ui0AZ7QoH+J
XLLVAAK5RM0skjEcsaoy0SkVloMKFZHvzE96NK0cNyB/2yk/o6ARh1Zx6qELMpYDyxTwhGxmfHWi
VGmX/uQP7FNZGvXoEppR3xZK8w/uzfOsdltC9IAeOUHLVbVCpceZTh9iYV2Twc3temfde+wBgbZE
HVak3Iisba4QksfKeEltrVlqqFA1eASbSM/2DkOto8AZnASQjthHnyo1ttu6ndaT3co9WAVugc2k
IZ53EyvfKhcqtIlro7FOsDFOPYjrhehwjlSbockfRCQOOT69YxN2+SHw3F9mEx7HYCQsM2yR2ypg
Shrn1cbuxAm4/bxMJc2qkSSsBAmZDL3+PuaavveltNZliN5S1Y650hIKoVI8pROYnw4zJtZORxDv
la8bUlrMMuXL9YDBdSK4GWkZYPURc9AKsjrIsMECArhUEMe4hkn8TWPaZVzDaP3G/EsP8se2soeN
W1m71iXoUe9GwZKdm8tsBZ2wCEhHjW7EPntrHEIYsdBvErS7hvPjQnVQGfAfhR2TGEM0fRFxVvW5
xU24jDxI28lUHqxcJ9k+NL41u4OJm+g3jOA7p7+rRrRvMlIMXI8lxmM08f1K+bSXVmNVSxft0KEy
XbXzLH1YocOHAdATGp6X5Fyl+TOLguIeFGiHIU+4pAvg3szPPvbhXW0e0FqHRwsHYsjDnDF+RJc2
w+ECho1pat4wgoNJZ2zZ95W3h9pwSDITwdOQscIsJqwRcXGmfApaKBey5PBIiTNl3cODhZ4Tb5gb
vsu65STfxkMnnrlUtpXV9Zy/1yHF0gZytGHGWYd+T3s68qG313j2VqSPdXtRJr+LOVqINQRzuqpD
ce5T+eR7uIf7IcynQzs9tXF9wa1AliEZ5DnyUKzfqJqMdVDiKM1SG7qX4ByKPlRHBQAznJmNMqZl
TJewyrKh3YwTPa0Xdqtg8uVhZtwumhZpbQu52fa88ZTXOenHgAVwyPIElHOGHxaDsZ32rsWw1pRr
WTb7cKqK7VCXK1I2sscaqwOi+cjfo0vYBdVkPuXdfA3r+RYExDJ19eVQx/0DRUn2FOCGaMmmR/0Z
4a+rQdLmZn2Dz87NgN58UdU+X3pK9QcMe62fr4SHfZ2J6uDVeGCUiHZ86Y3Vi/FmgwffdA2i08nU
zmS+L4rR8B/+fMgzLaUeaN4nUuAmh5iBPx/IeJyl0uigkKWx/OMovNbzB+GQVxCNdbfVzfpuUpwd
dN8mspy8TkJFREiM1Kzm/vNvJXU/dGh7Ots0G1bGsrOZHXUVk6xQPxc68DwSFmQTeSsAyxvVoNXX
63pC79rVdyt0Gpzb+bUfLfgsYZ1tmelaiyqDjFGgxM997ihROw8t+kus7qNzJcOlu44FVY5FnFgJ
atgMs3NXW+FmEpkkA7uTl3JS8iKb2jkn2fXPJ/VMmPccc9xGhEazsCAxsEOkG1EEarn5EKcrYQe0
BDwJD1YhN5Zkfu+bOypNc19ByyZJzs/oYKLfQyO0F0rDmxvwI5cWqesTeOsFKTv+i493INFBEonW
DvbK1/THLO64U4g9dQrrnPqApVoiQLiMCQAjMGtvli9OOmYX7N5kO5plvYwx2i4EOSKLOCmGlcHR
tSVSbTgT9Qc0eiiDF/JaoxOaJDSV86eyoi/IpsraBJp2ItC0oFC7Ec7+TXssdhbOpUukS33P+3Bt
c2O4LjEno1GjN7XrJ5RxpIP/DLmLS9AVWEkKT9tEarpzQT9hqk0idMBd6ZLe6EXFjgKgg3ptOzfX
PdMnovNyMCZqFYESfz6MQ99vZ0sFvGF0Zoy/2aOvNDHwcKEU2FhKNai7decUmAYxpzmX56Dr3SVy
Hf2YzD5qiDTlXL8jrW6fskq7xl3jXLB3VEsgKlheiqKE7ZAqMEyahwc4h8/oNO7d44swybsEU8SP
wjL7eyXExU246gJpAskLsMUpRHNDkX6LqffupWqGramMZln3vMg96mxndCUbdMp9O6xePE2RdE46
G4v1vNmbShRMhWpUvS3lcEpoxUORZvLWQY/3/S/mhFYvtY2WpbskoBKQHatpva/zh1RZp84rxrMg
cOShQEr4vwg7s93GlS2JfhEBkplMkq8SqdnzWH4hynYV5zk5fn0v+TZwug8a6JdCDbbLkiVyZ+yI
FTecly4/f6qIkLspr7c0F1eouEsJo0HqUfMqQbUfqqvHmotUlaYnQyXTQ6L8DkRMktB7Ct8a2iyf
JePTolpY+ujovl8ke8drzk6aX5p+6zaU3Qw+s1zm8Dpb16w+C/PQetCjyIDmm8W2k9C6Cl8xliO3
NdWpoUoVxHr7a3Ds/GKl5WNFT15iW8lxyuxb0E2A3q3I2fmyLQLotxQ5wXGIzGFv5Q1pr5mkbtWo
bTS7Hi2AI7FwHk7FkXCLzQgUUhKzjR7jG1VmxQ71Ztm2TEN124H4YM8zr5ZPJPnD98qzziQmARrb
AOQCamjxERkIHPTLF+eKcnjamZ2Xvh4/yt46p/6cHiCW/cYWhp0ulfG+5GeIvhhPHLE+3cnh+mcN
X4g2Z3fm9ocRMxwSKzvhjZM86PU9bod+j8uZjH4VdkAdNn2nZqg0m2J0jM2ajC9liQnf9t67bqBU
r/hLPbN5GU1WM5VNvyVur/xox/3rMz+ba/Iq+y0nmsfbbTG2WF3nO+ljBhYxkJfBY7nV+BNRsIJA
xRxj6petu8V8n5+bHrwSmJJxeVptCHNckWPWKQO6LgmqlqTGJosjbuhiN081yP07cOYbgaPnt5lT
VO9GzIHEwEJ7hG9vZniHea/fpLOs2OZFU2DOt6apgMQNTPw5OjCZHU7kWlHWlLrdLnLDWXdL0PkF
k5VV3PmrulOzToNRxMyfffshxZQGwxUj3SzKOXQt3iQ10u6n7T+yTJ6FNV+7heGpOyvnGKv5cpL5
sDREckwvfo5K96gcWG515oJwoXbivGgWM5Q+Di27RUDhFao3ALSiWYK6J/qawJvhSSSbbnv3AxUf
4dS0ZKzSeMblkjBacyaORz4nw6gdsgO8nePpe5x6nkHR/2Kj9bf058f+hAcQd7y0rO0oJlyrDcfM
iGIHZwLdVmZwA8ohuV+HSN1VtAsV+Xte0JW5DEsaxhY1kyxjT7br/fLlII8xt0r2ZfLV65qX1eWK
JoX6iDCgbEwxYxZb37getEfHhLaAB5eRjFOQZFbAu5UJIkTkUVlJWTeLwQstb2d8eDK5twkomzmr
s3612Z8RSq61tIk3jy9OTEn66EwH8gbfPimPPT29O5beT2JIcJsk/MIzjFsnPlhsvA7Q/MU+9+P3
PPYZBxJB0L5GoEedC3Im3ENsU1g8vag8No9OR/CEu/IhZXTbYGAqdjE3cZmJneE6EBotZRw5v9/o
Mf7Oa79EvmOpl48sJei1qIn/7waxX5rCOhGBPGeF/gBNl5/SpbgZqCDqbXgP+d5koKOh2HwvBuhZ
tTlwbxmuMyZoG06XFFuW1hPBbZRAxwjM7FX6ngb51J54tx3ItCFBXcuRZumf/vNL4cJ5RMpi+qxu
EGdrysdtuuVzdAaspizszasQyIR4pCuT5WOe3dYUkpLmA4Gj5t8Lgbz9Appsq3TL6x8357LKT4oB
3ojibeiDwc5kkMVz+wnLok6oqObCtajMIVVcsDrl8Y0lR07NZQev9G/m83xtjow7145UGkHZ06KN
dbe2k3537KPaiNStNFecyG26A+S4Esu9mFP7MDhiOSZE1IwVm2o8lnsqrYKGdNfWmvTfVne8QZOS
RpQ3TuMH6f60nwiwzlnxXMR06poqaCIFfMzm+IofPwDMxVgem+I+bvUncZjbwR7+EJL/DfWFlmqz
oOs9IrfVmehlAuA8l/Dy/eoICOac2T+ROVbCYDYhZpW5gWlA6D3OYwfJxCGxSZrHeLFd/xMQlmax
yjrWcMoHlduPfiPBE7QsUzP4YuEYHeeJUHebKutmsNRjP3Rk6S2KczG/v2joU6E1Rc+W7342aXpM
spLrZDK9xNJs8SRjE15shFJk0BdT/Koy+Zcf9uOSrSE3MoPXJHVVlcqXgPQ6eJ/qFoPD1o+hvcSz
yTeazNVJVbSIZiZzmOEH0ivhODaErGJDo3Ey85GDOg1iSE/Qx4/FkPK2xmmMM44AfnXxxbxw47pS
LyyykksvkIdn65opBD55JavvrBlBYNVAnhuiqk0MTb4yootHC/puaCastRYd7n2R072j1zNE/Ipk
ntvuARCcrLoDv4vUXxeTOHJHFEQMH1XB9JD2A5IDkai0YSXPsYQlbJcFSw7wM28njm0nbwUMRNlx
S9xNQmyCYD00BrETzSlbOOm2aB1Qbu382efwLpeu6/dYO3K77w59So518V9BdqQeYBhJxC/uLlnd
gmNz0GRyj72vJdGDTdBInanxMOd/lGstN+pvCzHbbTgGxOVahb6THRqhqvMkePujtuPCo27dm6Zd
5KiPZbzOAuweWOWpuwmgjcH6DtPadSEpqZEuMoUPpFVnM1YwKhXh+567c7WTXkRCVhbQK13EH0vQ
Kqki8WYQq+kGwH65fTcCTtv4RoCv+m7W1EB5M3b0K0uIjDePzOo4B6/cTHXc4IjHxhtU83RNYH6o
isJ05ETjpLBFGsuZ2odyp2f/bw7wkbhPrUiNuRXDyYuPsEfswMgPI9dNblkPETOdZK4nzPqQ19Xv
snS/KMKgWHbaeNBL2dybz6trmjtepzeRCWB14r0KHxGzD/GbY+fImdmJ1+8sxAfJN6CG4ldCKnkz
NVm9x2q2Sese85JhZLBuxXdK9ezaFCsRKX5C7jke2JKMCXwR/Ba4OLu7DG4IpUh1cqzbjBOgvTcE
1th0KN7yCtha14iHSq0fmXW2l2jjqORryd3f0NzMG0o8qa22Jy7SkOqaevqmigNcEPmwq9kh4URk
AResKx/DzjX6aZmD2E41TEQTbdFjZGR0BHXKtngEqMJBjyS0zUXW4Cic+R/NsIB/tzW8BGS7wn+N
ACYv5vqpI7Krk68egNyKkWAe2zdoKg6t2etEEisrMCg1CBWbBXXH6sWDxAARaq/4hqDjX6Q6p3ow
iGSBWxmGR0H1yE3qY4gpjGTP2Hh0a3BhaeqwFfLe445qzAarxzjb2Xa0HQ7SzWcl3AX5tmaT3pgP
ZTtyNLJ3VB7iCqWIKiidJ2UWM+0/8pedTXgzK++FysV6O7UpZgzD3eYFWorUlOtaToIQ2wSrRW6C
hZ6NNw1brXPlQA5dd3tMfUwBXB5ppl8e7brHdObIIAMbco7Az625+izoNWRYm7eOMUpex28ZMZPj
UvTVrslBoawk0mvD/5hX+IxFTWjanN/ITLVbRKoN4e3XOUrfxh7Ck6nHJKyZiqFDxlsKxW61BIIA
tDXZTkrvulHlu2rhvtN0RxAgycFa7SfwveeU0roH0O1dGj2bbekfmozBFS8JfCqcY21knqueI5zp
yoeeGG7YqeWpn6zifiTrnQGFn8bE2noJMIUZ1vqis4YfalTu+1kds6zDyexYn4nFBAGIgAgcee/e
4BnAfn0wnfFgO+XW4xxIRSUKtc8J1vT7l9nuIQxAEhp4wdMNioRq0jTDcbLd4CYiu1gA8DUG9Yby
/2zFZXrraw8A3oiAv8JlW7AvF25tblB91a4HflNl/gvZwMcoU+tdM4FNFiBme8vN6GFZnatZwQ5s
PErk+e2jnxLca+2HpicU2EKdDqlTACZbt0noqP6982bnZm2to9sPu970VlCorO3YzuwgjcKF65/G
aH0tYsK9RVJCeHPa5zie77i9ZAHEQ85+xiv5zBCfR3JdKYISrLEl+3PvY+ipDlqPLqLmpHf5BBY1
pVypL+SDZLkBa3IIfaOXe9ZQRECAYAXUJ/H0p+YHOKhbDtYTRgiyVnVJt2icG2ep1nduHB6tfidB
ctxTdgN+fsLDxjVawhAIGjFvbLd5SyrC9MvopkFctmgsBnRfz33GssjWNPUhQMkdEjk4na6hpBfU
g00VUTC5iYsvSN9xHWhifDeJFPax4z2TzglcDkyD+zTBIxdp9iYjvdM4YlbOT86T5U3qdZz7j4iS
IppS6reKUNsy/ULKwgTC07oDy21Dbi7g7mIAK6dTS1fUzzqMtx1u9jh06Q5E112rwDT6R44AeAKl
rB8iYijVlZRUtdwrTMO5q5cqfZhXwyLVoD5qH1SzSJ6KMnq1Bq32U6K2APm4ekPN2DiDcacSehyi
XBkE9vMljFnBjB01QT3vZboxT6lPzsOndI4bSvMX2JO79wbzPkOSRR3S1K62IIRUTS1WoxB9WCev
fUpKp6wgiYpDCT9UVG18ViuMzFxqdHOhEKuma2/hN0hnLhMHh5fybVsvaitpQgtge794FfYew27f
SkKdpLGNG7NqbNA5WISAwZ3HpXvOsVXtleSKyo8a5ywUdPIUjHvYjMO0XZ+6iBBix1HdSCoTpS1z
QkvnLGs6+VBCM6n9x44XE8Jg+7eQ75bJNb7M7wFC3ZHZQzIRS4gLqyWWs5uJ2ZtGi+Uz/6I+eD8O
dB+sU+hE658pvmIhPU2JI7VZKFNMR142bhzS7fbq/E1zG4KjBX8S40hgLeshHmp1TyEw5ly0Seh3
3Mg+Pf/KKhqJo5cT+OLi6i52eLZGoz+r7kqCNekjjol97NtlYrNGrrrQz0lNoQo19UdhjzMtAsN9
vJTvRp/8qS3BmasNBEm3N0c9sr7fJT0XfA3OiGMBo4Gl0ps2c3+x12vDPKvJ/QmDDenc/mlhLGZD
pgOqtJgNERPm1Pgzp5UTLgY7bMBz3mb0Bm+HEjKdARaM/Jj3vpq9HXg17KavC9ZpscImruP+1a9R
iNj1YrBcSgB+wzsdrc9pXYwBPV64mk3cWfDraGWk723axVdNghxwt4u98VEMAGxXX3gMMaeejlSi
HUt2sJBQZQ98zB7WhLyxs48msNjKzDEE1nm6xbzJahOoW8V7E5kQvPJ8WVKjOrnyNzTrg6/kFfnH
Y8mE8w1j9iiGaWZvvJ656asNMpQFnJXIY78KMDh+ZZFdcO8XcNOGCZqVUE6IrSbbWXwfG7yP3wuk
6K1qPnRncw+Q2Qwzp9mXPlr0OHY5N95j29vPYG3y0K6X+pAo3jhTNRfHREl1x+tgtybJ34RM1qEY
1zZoOkWs08yGh7x5ATTjlR5JV2KDZr385lHx97zpIkzW5WEEt74XlrHXmDwsGgC1UbHxJx0mVhlS
Y8WaNSvuvcavDn1rzvvYEw/j2vjBQoZoU/mLcWoW42xH6PCGjxhhxRW74UYGS+Vfuj61gnoqAm0m
SzCJrD/G8/wF7GYOhKKKha+0HFo7yQJzOo5ifItBIoVrYbe7VHIB1evFcdyt6IaURE8KvE50v9zS
ZJKBbdsWXnLIWsKdnXvHKtk+2sAa4b64x8p2fgNfgi4AQhB+mIBQZj9TUHi3zhejhfiYkWPYYU2n
7VkeKVsl8kjtrDJOUTT3Wx9CzZrFd0nqEtTGSUTUAKDbhDpQ6BKbffqcj0t0Yiom0V+u6hL5JV+z
vR8XoR/nrqmP5Ji6bVG2ADIr8svCT+39LNeEqTFzmWSukEHKxbZy/Y2rmVu8uTxlZcxxpmgM9Hlp
hkOF/aoEdkFlFwVi09Xz0DmC1S2WxjlHVcqNkZ1stGkrGP7CvtQoSRt91qO87f0mwUe8BvQ44gf2
QW3XyLibxC/ujUoUNCD75qZHBEF2dMl0azPdajwSIZ3WfogmkO1sk5wsWc7H1WbKGwr289wkKbbu
QNzPvEezMcXnYD2uIzRvtM5Q2123c9uUsm7GD+240cmo7S9vqOpdDgKLVq0H+II1lmccInxBcyU3
XYGkNmYDRGEGSYPi+O9ZFA/oDPnBXu37zIeRhUaLSlN0v2c2eViozNumtf84o952JtnnsbbJRkXD
SNKzYTygodVF0z+IdaLudnKooyusp6XluShxjdd2FTpTxrtUIjV7bu4DsyqOlEO+Elu9p00d5B+0
Zl/DY7HBdfbwQFhZVQezgAeeLncyZT1WFk+LljvfJVIpW2/f9dR2gOZp2UBzwODcCyBwmwwr7btW
c23xfqD4feNjz3qxm+pR1l4fdj0kj8lI4N2MrxE2mu1skLOvqbczQGpZvf0xEekrVDnhJIawYGf+
YSnUbZm3bdDZNH3SRtMJF7gPezHSFbUTSL28c6fZeE57GyVV/UAT78XWTKPrwn7gSvdjwajOBujN
gIAi+La+L/eeNyIdJzl0JSjmuQ9nOy2XU7IKcrGcp8Z+RamELbAQXQ1w3wVxG+VfVGpznIkJu5Tl
QLqwJLHKu3Yl7tGrgBv2TroW2XK4Lvd1fvb11bLrd8P9uhav1tRZWFNM72yugqtf6w1I+inLMDK1
acMlISt5Q85p131OS34jHa9+lWuk9lBMFW03VOetVfkb6f6nxeHnF7KCO1dhHfYEXLjSi5PTNDdu
wGNzL5HU7uXndz+/xG1hhW7GqvVf//CvP/58sBRfwkP+/OfTf373rw9tSm/dpjxJwb/+4V8fjCdK
nzqaaP/5MLzK//3N/fN3P581thxWUdWW3b/+4V9fMxpzvbf08Pv/+jDaD/7nQ8/TjqwmytD/9bH/
/J2BhTkwR45B//zdz//6r//654+XeZm4Iv7v5/hfH1j7HEyxFET/z/PTWfVwJM54+ufz/3l+/vm7
yu4ffBurgNbOZbIz59JRYT5ufv68RFocox440vVf81w4l5/f2TOLU7LJkCo595sBjjQFCw2+ieuJ
5EWrtAu0tuLDzx8XTlK2xKhiDO01AFX7QeMV5QUTVphHIvobpY8LVlm8U7AW2Sof3MHKd+P04vZz
cT+QT94nhM/OohnX04QlRpL8CZWuknfjihhy1vyzqx17m9WOdZN4hbjVUUNkbMFIFbfGi0s6YDMz
R986mV09QYe+7RySk9Zctkd3Wfszyom3+ak+o2fvNeEMFTQLcmneTQ3H8ozlad2f5fyk/DT+zliG
mFV9mVw7v6slSh7K32FeyiPxmQ83ynkweeBFC2ku2nIQxc9uXCeM3g4gS2oGWpN2htVO1euBsGaB
FFIcJCSVgMvaVdkphldUW/yd7cbPtL3Vqp7QKOzH2U2x0JeswPLqeldsyfaW+pvZRxyzlpkA6812
brBezInxnqj6a7VMUHkzRV34nygPQVsk+1sd2c/gQc1YrZd0By0sUTaEmnf2NH4abUfrdlhKw95D
mEfSYQjuZBr4AzFd03EQh8AT4fuMTqwJIFtjiA/sjvJydyJWoY5SrH/0aPthZJrggVkK8qbuVEop
GeEDTl/beoIcKPRAssB8SNaCfRKR2xCXEj6cZ8qmAeNhSoCVB9EswZf3ldW8RjJQArtusEJz5h4M
zWY4tAzqYYu5gHs6Q8lInHCWii/H6gcr2rqxoykOekCs7H37d6EGnryO/cGy9GbQUae7tQm5hOy9
AaL74JO4Dsd9gV+iQtb7TGnMOMeq4nCVnBwjPdrCPabsDLwIDNOI6npiLIsEnqBZng2Up0OiSefb
1geuD3gG9RCgHeF3WgmeDMZDm82sfJQ6au63u5xNjTmpt6XU9Y1rYLBMnXEKBt3dA+B2g2Fx2T0M
9ZWNmwMficlGQPzagJ+nX93acJPZ6iIGBR6t75Sr7CdYpntDFgS86hsOigf84FSvNISZmqt/I8XW
ljQkNROfkix/6upQxXo6+9NdbrTVSVj2c1VyZh1hG+x6sHvkDqdJEicuYuvALL7xq1HDE6M4Yujx
QOap89clE8oLF6MWZQFURc2UZywGpNF8xWulGRmb6quB/HBMzPhxbXg8ddQF+WrTQReYRcWdFWZF
FfGwIsMC25mWVkDlxB4vNCmkuWZuZScbppZ4aHMwYIhmGAbHv5r+WrDhPQ6KFlyFb8KltA3eMlVC
j1xBr0WVmjtS2RhbjGcxwTWNQR3vUpNTWgw+xWqoV6Xj6bbPBMeIbqUGDcIR6EF0sCyf/N0COYfe
XG/T9aW+b8DG8doGZ5a0Bz0B0HNF/QblK6Ksp7ktHGBg3RUNQrVgC9MdKKM9DBezlKFkF+U25M8o
avrUcwRqY+pQy2aW7BxdFbJgC83NyK41uQnzl6e6x8ZAhjETzo4C0sIUU9+2by3GnxFD1Ya6589h
6L7cklIsS/Durpc+C3WWrlxv0L581vTLonugau8utgyyaZE40LtxJdvhzx/T9WsYtLknSBhDoBoK
P2wVhtsrIgQ6g+7PUf6oZuKsA1pNgNSntnl877NJ3XJiWQ+jlN+j1r80woA3MYJlJc3hopiDwe+c
/aIhKY5AllUx1xQ83pjYo4+4T1/JGL/l4FGjbhC70TJeJzF+cVj8KkY143wiwuURCLRHBNEJCzoY
v21qxAjJlbdTM/SQWt0xfrMgBPnIAboKcicfj1JZHIwKM8jFaOzxOtSOK5j9KQgcbBSzn1cZRBrY
iMqog6Xu/1y/lUFVb7Ijm1fF1dXQgGxqsVbu0Ofy9jHNp/TUFdOCloytbm3EV5saYNTT6CmaUPo6
cI8rfAnRPCZATEI7Hp4q4yqaNuidujD5f52PwfmkCi82p0/DxEdvFVwesSWl0EpTUaIPV6y67JzX
vKvxhramDI0qjUOa23a6zdpDLKy3hQA2Pi/SvtQeOQGgbiS0DB91opG5VfY8+snjqBTmVZpo3Fph
KjD7+9GaX5e8RGAyJRvY9IbVS/KetxhuYOW7lMpAJuklWyTK3pUD9Hge9o1afBCUxZOoYyxClv1G
/onqR0xWWny5U/fRG+V1pUxogFT3nl1Cww42fm4qti1uPmGKHbwv9mvoS446jFdtKlO7psR/gM3h
Ll86l3YnqoIsMTQh3U48F74zn7vSj8O4yo4dF71DR/FL24sX00L8gnsFYRYTaYFGz58cRgyz/2t3
jR2y+y4usj7NC74L32UBgOkLUq++gL2zDtZMGZo5b/oRAs88evvWa2YgRZwJbZ5LjzqPjfTBv2rn
ySNYwcalyY8dMGjemwiT9BxxuuDk3WEZ80Zg/Yl/UyR9QiiWN+kcgTE2xgJJMaM/z61erGn0aFuT
F79u92k/0bM3YMnDiIrqiJ3Wa+ivky7P73CsJKf2JsUaYSZETesm7EzP3a8LFd95072VvMMDU3AO
N9fpECMY6UT69xmFT2zcI04hc36ZOZlxVgMU0bGSIyPBz3eg9kfJO+yNHOnzqDp7afJipK96iXIu
dwnX5am7SrPVGhgCL3LR5MYNhMRhg0vswysSsVe+wT6tQX6OR3kRPfbrPnNxz0TGd+0ArCjo32F8
p1HKdnJMdcOGKIoM0vil7tIHUTgf12v8inqyg0ZuHLBmbXJH35bKeWKrMm474WGWhJGxgS+9HCIW
bHMe1RR90hkwGfJU26Y4yM59NSYWAc0ICtto7UtqYzNqh9sYFzxkLPBGLNag0NTLRnOPkU3Ylkxz
2sn3jopNZo7BZyGqX6tIzlSS8d+dZVde62/7OJiLGZlzRP9izB623aCPLbUmeeRwrZi9mQPr2w8I
a156PKglOYIVbNdw/SZGqpXIaxy5vy+bsmh/lSVNF1DFvlazeafUBUtOvAAGPpYxi5K6A7urh0Pt
YGqfEus3LwncdO6Dpfr5jemF/a+Ps7CIl++MDR2ynb88AzwPGinSoGt1G+rEPM4cDEMn4eduG+UT
wndIPQqqAOu+fWeyiqQw93bO0+Gc8QW2yNAzvitYxchPRtQAcmMcnDQ/j7pBnS3jd5Oirr3MQRW2
M6pCQRNNX5B1HmbuUWpCQHSxvRyLp0RBFTdW8NTZYP+xR3mP0QZwAbWpohudPbG7XxqJ31gVmVWn
99F1XbBcRYnfpc9I+eyN0b/FCAgCv7hva/8hVeN7vQr7NJaMWNTbh45flHBhIhidV5/MYpQwEnx5
f9ZtIQLPSpxNOfy13fne6Fb3YgpZH1ytrxnp4W6tnHhvF+OZH4xxpIBpcWKIjqvAAm+Hyk1kmHaP
WZXzI7AKc5/MKQs1MNzQAQHfKgj/6Ov0zQHxQaZpKcJsl20+/m56kaHcqVc7V/eCEESmKStZyxpG
fpb/Ymkxn4jM7wjGloeIu0Gpx2NSUgfR1lw4ZKfrU07D9y7u8juB/xeOe1PT1MPv7CbxjvRs/vxB
GOo21hTAuLEBIUaCN71q7aiBfTKeBMtPn8nNKTzOEtTfodey8Q2BnE/wtmkTlDXaRJUyqUxgOmgS
23Idb08/v9iN0Z7y1YnBM2wZY8tTNG7EYP+t9NDQK9kEC+WXyCYlsXz3Cv3ri/YkmW1O1rJ0YWWv
f4wCJoACep/3k4n4tTxkKfbhIkUM9hYMPtdPaXKz+c8vWVENG2omVlb7tI9bjvsCSoM2uMHjBXjF
ZWQiBfbK985M7SJBQWQ2wxzbeRJHd7wyQMLphXPI9Znyo3o+rAYRFA4ky7bq0+qEToQpueZC6tAA
d2pcfOSpZ38t82IFEZ01ukBaWVJKR9gxnjqAF5th6tKjtoD6VB57bO05aRBFYGnLHE9mVkOzghoC
CM9iMzP7XBkj+K7XvnUDJxuyEE6dz3lCCPeXQeE0nmay8Jzn6G9lBWg7eB4irmMO0w4AZWiDDZi4
uXdK1p8k7HLMJ5niCFzgYU/S4isrWdZqS32Zvr5TEJY3hfBpcB7HJ98a8XmqpUcQ5AKLkepozzNb
CUZvbzgQE9UsmY6Qoy4mN/4SlkEQF9klE30Mqm2gAqv7skXyiCL1hQHRYNDt3qoEXIGZmsypMxfW
sXgtyRUuU/ZeHrUw9ulQ9kwkFRzHmrs69Q6q5UAkje+B11o4KXyTaSuYTHwXUZ+S6Uxzkycl/Zr7
ZBnIdOFnHL1NztY9JANIg0dGnlyXDmMr+r3p3yxt2p79SmMxcsjgyEjcRRIOhMkrZduT4GRP7G8E
PuMpl4/TQpuonGmBkkZJdRsier1w20k1ScCBN/Swlq/VpIJ+dWmMqBdKZdkymjrDGjQUz0ksv3r7
IhMXRiCPc3RJWaydvE1rZmelHO62Q/FkeO6r1ayMFsyDVW+/YvGvt5WYTvWUI55pcWAP/BpZo7Ex
PNLhbpze4EWKZX0kt4IagIWQTgMuKSNGLcdkT97y6JpOhF2Nm5GLKZwBnIZ7M8Geb7nUWrjDnwGD
cWBN2T6DuRKuPp3scRlzTBy7s1EM7XbRy814KBaRha5tfsVFhKk0qvPjyoRXF/ZzjA/lmXg8M47a
itq8UY5yuZSz16h6iN0LgJ604WHSzPuuLY82ouabc2u/m3qqQubCxXC3IlhX1JQpMPvXCW8uHvXE
y3FMqeGQUPe3g7HB4AJBHmlky3kbmBn9pqFtr1A8+iNBAJ6lxXM2TUlyU10cF+S3PbFl6hz8SlcE
y4AO6WMDHa/rTtnUt0bGy9JafPuE06ix1BiWHTSZCIkM4AtU4eJstbHLzsWt94w8uIWYuXZQrXkh
Wcgtay+HoOPYg+lZMdAkr6PZlReIx7TVOZsizy691/3BbfTkqrRG3/3Lggw8LDALrsP3oJA+8MGz
Z0qdj0a2uCIktTJxqd7Z0JFRhAXIpFvC9oS0uZ1Vdmf7I9lM7yoAeSVWlC6nNYAiSdX59ImhsfAk
ETko9bJdnRqHL7wLg3xuOkSUW/b2YUiqaN/MoN6t5i7xyTplHlWPcR3dctbyDgYqXOCQ26hssfXh
o+KAgbzWsO3lhR+IiIuOVde/CJ/TBTdq92jMl7FCJ75aXbl/8JzOmnt4tlvygfr41mIDymDPBbeE
aPnhCta3cGm7vVQcgoXXfPeWACjEQKVyQe9AjemxVhCQ+pydSVH0ETFCJtEe1FM2sz1o8fNV8nGw
rfI8+Iy60sKOt87GRA9If3C8br5PElBtMW5XNhhnD0/eRovslBiMfnVJckromXBfrZAQOSXcDSrx
dw0CyLHBRjV0/sFYE3rYjWY/DQXW6RIjCuekhVodSR+4wxBKWeqfGND9Xo6SRpdhhTs9te5NX+Gg
bzwW/oqmgp235tnegKq5cX3MF25nBZ5yuK3ZTxYbDr8D152vi9ozsM8zrYuaJ5NCUpYm5L1yzP3M
XLVJfdByl+SlTxUdVuHuvpj8v0x0d4PgUhFVo9zG3I9P0s7H3WD1nxGr693aei/GUJv3vm08Jvrc
MKNtjUzhexUdiMnZ8g6WDZ6cY2g6jIQnuUkbMc+L73d0z3TVuyPFDbRDvM2pOBpT/9Fy335B10mC
SZvrnZom1rS6CNiSBngQvaNjNK9eNROea40rp2h+KkzCOCaUJ5MRKiTrc+/l9XsUrYd6flOdNI8u
OydGDg7azKfcc+gQoG6Z3Sh30K46RPzkbx0KfzMulduR2mw6n+q/uSbkv47FI9LFxNuIsx+pUCdI
9VFIuIVyvPc9eZdfuTyUcDXIHNQSrl50oegOscTb1kWqDhiyDgQ0iZbmd7pNcPZRVzxS37Inuo9p
tSZfMGVrudcgTjD0TYE/cx2vtfXLSbt6V3sy9PjCGm3v2A/uE9H+2wE8P7AZONWrueCsltN2TLkP
8Qn4EXW+ddPkYk/rE8SVPZYoEWTm24QbeQtvmd7KtgtbJ2d53drZZRoyRpWmQdWdjc9I4aA0FLt4
FJtHJEu+q7YEB0m1sBxpLQJAPAy4QIVt3duCDHIUc8PtsDoBUDGyvdOjcvvYiYfc/m7a+ANrAhjR
STJpLIRXOyZnKntBjm5aRWVJx9yGiyeKA2SGyzCDN+jm9ds3cIsmPiUgFRDZW1UvN639tmReFChQ
BsK7zf6LvTNZjhzZtuuvyO5YeAYHHN3gTaJv2TMzyYkbmSTROvr+698C6z7lVUkySaapBlXGYJJB
MgJwP37O3mvHVUqMeTGu48T+WN6yLvZYYzMOVvAB8Iy38YMbOEfLksZWlWzuMamxyNkQmiOrRdv7
o0ZDXRPEsE3CYd4lbXntNPBEx6vNzX6KaxTkYrIOHFjgpL+6I6q2mkt0vQSxTlEd32Q+V1KZE6WJ
fOVZyKYGiDSL02jrn0UOMsyvQSOFqSRbdkzO6ZjdhoX9YXWav6OaPjKX1y31B275wOcQKQD5td5e
lJO/65B9SmTUKbBQYiHHt9aUxb6Y6ZM5le/vEPGlK9ejVdxUi1okQoU6w1QrwN30nOei0h13mIok
Qwm80H5IGL0/cNHRt7d3loCy2CKuFIUx44gO6j15pu9DP3goOg0EIKRA6qoa9ymvKBBZivegZL3u
g9jfk3kFekpfByJJ/QADKCZOKNh8cQcdLRvJhEJlSY4gGOTZRoRW9SdrKfi//6ec6T8fTjQwkVwf
aXQAny/mt1mTUhJF4p23PbltY9HsySsclsQBAjws+JbUj5z4aREuyYy9233mgttPjt4bqc83Tpiq
A0ljiEMkuVkWm4rPkQLJzQ60m78Ll+wLex/2rWZkkZNcZtAhdWvnMGfht6WmWPWcEGgqW+egG9AS
uBGClMS4a93hIrz8gxbzrZfayMcH+Vqb9bWQ/rAadF5u1KTgErw1Fg0+UzXFWpKqs+rQw/itsS36
iYymwXqoSuNnb7kBaggj35pufZkAjK2ICmYxHruTixRndqD19myW0P/CY4HQiXAixIDKuDaOgK5q
25vI0TFLuPgcJYNQHB/V0lx5M+CQQxi5RqP8LerpJQ7m59EJ1U4mGenueLfib1QYrPhNL5ddSqEm
NoR7oOUFboVNwFKJ2kKQdi9Vh07Dojs0t9MR0l2ENRpDeIxasDDBpxgqWbP7/Jg9KjDB8N4nl9HC
rpF0EIXRGtxDBvtq0VMessF6bnJYzoaVPnXBW55CnM4dhDopTXcm9+5Wc0hc0wj/EWVeCLDMIfYL
dpFnnXwPrwwUwM2Mz/ei3WZnRaOxk789iRSz6owCMe2ToWg3aX+gnJf+Mi3YMGRnPpYbydFcgLBu
BC+1GQCJ1eDgVvSjVkRo06Ewyp0FVz7MOyJ3OSFpeCHJQpDDEoOCvwzuR2Tu2zbsmavQXo86lIe+
tgmJ5w93sDVu5xnz0ZA/qIjxs1kxcsLGOqL19Jrlf+ekn7xNbsHFc7rYxZFNvFjEekHcNcEodZme
wjrY0SzLbqKmOjiLtDWq3ZNrYQwo+u5gLTgwLw9/ti0O1o752M7th5+l7D4S8y23WeHxmPnstfdR
Ad+XmMrQXDzwGQu6Ll8nC91SbdgvsW7NU9MPzsGPp3Q9ZvlaoJmkTMqvSW+lYNHW7jCNbJXfqjCY
6UN3xHRxCY2QADOP0O1YtuGZTT08k3VPRFRPSHQ9ud4JsD8ChqQ7lXN2n4q82RMgdJ78sOeeNYkZ
0tlGmLgoK8vaVy7xTxJnUaxvK4Ztq3qs4hOpDBx61ZOdVM5+6Evu5mkK92GO9SYzPG9dF0NJ3gFZ
dNxBCDGH+Jg6zoPtEEDdlBzIYd46XObDcjwcf7EfPydK3GsLweMcngaUOdS/MS5Ou7xgC3G2l9Dy
3oqoi3dyMu5y+9UxdHasvIDrnVNYVUR0lS3nuc5p0ATEeW4kyqY1xBmWWgqQ5Q7HGAiDhQg0WIaY
MkYsSZDXYA76i+Cicz8AdD2ngSzQhamVdgb7voHGGzPNiq0B7gwpn2iahoRYsLAafuqR+6Lwsy0z
QGNtDyVsnXIgYqX8iTbqS/cqP8L+FmpQ6xasm1CNsVElZ+jAJjEW91xwVRFhhNY9WmVsRRLjrznS
VDO70qZQm0i/2zZ62rdYIRF35qBNqb+Yocd7AllWXlOVuz52S/hArAxV6Rpbe6JLOmGjzG1xTHwa
BOFoH5ywZeeehmtXujfWkqoRtQGgxIJKyOnRmuVBxY8dmfQ5U3xKc7xKxBrcgkbjRNbCLw3luBpd
B9E8kQLMiG0YDjRhMkKkKwDsgU4QDebSWjtqkWr5lJtmDnbSGX9Pi0d0UIhVodyyA6YMRkuUM0YY
fXgSygXeqA0+2ZqwQICbLDn5WtNXFlCVqhoeZl2/jtohwAySTQ65ftel03M/Wb8mFZ+0F7rsicGv
1q46eABVdpYyu7Zq1GeYPngrECmKiRFni31qhT3wBcPcISsAOhZ9cMXQQmoRt8saFtXGdAhkWJjZ
hij3lBjwopHOUGriMCBP8uI0Hplz7j5hwEjdSW2VBai7xpADGD7T3iXaLR/mCT5X8EZPkusdz3c1
+j8RgJLlCbqFOI4L4cwtOmaCucgyJeZ2C2T2w4Ajj8yU1o3D0llZ/SugrodksrZ5kd8owTGBPtRN
ah5csqvWUc6ygROaoUVyFal7bawpP0gxki3DGKJz8AbBT70WVWydm8gmQy3feyyqihaWRsZ7sEmx
3EinTbjPqU8NJuhGzwdtVG/xNIUsxwIXJ9ei0aJNl7NJZzhBy2VNN5ViUDj6tdjmKTb7QVxAZqMS
stz3pq7rve2tqwhEeycecchjLCE2vRGcYtIYRZYRxBddZdsA6PnGWqJrO/9h6lru3Ti6mzARsqrm
2Ci4GeQI6yNz2HghRu4Tuh3LWYyNUJU/OLnZax+C7NYLbibmlqsh5J9kV4ldbxBM6oDGygybtgjt
rkF8WpjuWNRW+I+hWzm9BvEVbJB24LhI+nHL5A1hQNeNm4LuPsM6b9os08Wpry92BByHrPY7U8Np
afDpoq3HRSlQd8civs+b5jUNMsBbro0XRp1NrzMJlSBOSBLVVOig2Q4pB8NCIZpAzXygWf5cEpKx
A7szHQeQEvoWsP2HQ6uSNgJC/CTKH1vQh5wN5mqd5AT9crFtDVP/cudHNYqGofnnnESvICQ1kjz4
riUnJVOnTIdDeV/7XgHHZsEoyM1gRd5xUtjSXbxKbkO7yIsUZwf0IITx4BKHpbSppujNsYBO1PYc
rEkZj2ZIXFNHVpNiLy6rH60hD1luTseeAq7qwz2SUawCLW7kSAKmHfwfwJ0xzlpCIL1YfNJtWoNw
Fs+pNxyBcOVnVTxNcVadyRe5b1qB58A2gSy0t5aPAlehAdpYE53Lqn9gevxDeUO/qpOJEza4i7SW
QHK0jfeDs8NySz1pXUOar8OflFDjFWwltxGsojH5bdUj6smcFUdN2r6VUu3U3mZXoSo0g50j6h92
6qb7wCRzA+cxW0bS9e8cIcgfCO4nhP4ApwTadBZZbTPpTs2kYfxbHBoi6xrlybVua7XVhMsSwOLu
8YYw3gmW9A9UufB7ph344vpgNHixAuxJlgm/kuZkjHxB3bdw1mfLdWh4HkVblWellq23SjaR2757
hn8PAvTSoPg6iLgB9seokbbJeXDd+ZjImDiw6XYQw4ObZKdZw3NNOtPcy9iEpZ/d+C2p4qlhHCwq
Qs55rt64OBOnGo9hVTfZITTKVTG3/aFqZ+KpOhboVOLvZgmIkOYH9Rkx6SmhNsZC4ux7CsQVvJUT
eJRr2HqKLoQNtroD5vSNs253UqGDHDnTsrHYcM0QQro1pk7imonuJueEGBtnx+F2HVVWia3ks4R7
tMmaGFucLL4CK+4R/XCH9VZ4jBw6n7pi23UaBjI+TpO19c5s8kmZxmKLYMDoSeiaDb+YNStA38C0
KwzLDEuJ+IF0VaBbJxJn43PZ/vUsZkoEJTYEOqOa6j7MnXkduSP+EZPXPbzNoYocOXmidsf2il2f
l3nJDfMCGnpScLMyfkJu7VT6l1CVwJfiYr2O5bHv58e4pA1fueo9kHiWuqpDXIaitYlMhVsLFpDs
GfHnwm9BaPgI7+yJ4w1dy62ZURMEMG0wkyh2wxAdutkRxmTJRVL7wuDAPHguu4AXz+WaYx5dVvRu
5nBbB/5tl8DnEVBmB28o7qxp5kqnjwX2bEXqQz2XYEsIq1sV7NNbMN9bZRDEF823ACnWVcM0CuPn
T5+JK48a1u0WBXtg7MfScTA8Rjc0Iel3VVDzypL6DXQBoz6Ku3xQ0BxiecgLh7nNB39HsrYMDIVp
oMgifQur60CbjqJVZveSXkie5/1+KAba6waO9FaU+KgKdOR2VeJxml0Or0wjahMyzzyOlyQN7gxU
I3navU+TekmaxkWIahgbN5vuCcVcV4zv8bU23HyZ2g0QdE5J3D67Wf3EiK8EOU9Hhq2PENc4/Tkx
SCppqEQOdPkuFVSxlU+pl5L6ZHENVDEyJpSTpC6gpRiJCcKXyiaf5WjMJwnNgkq4HBj7mAdzsWVa
aGgOY8osuzaKfUtSIHJYGEgMrfd9w6Y2mEhc8GfOBAJn9hZOBSdc4oBpjg+MSCqAZWuztw6xH+MY
b6obDNX0B5e0jto5k29NUpTObquwNpdroT2nujtEZpqcLLA//GKOphiV9X6m8weaVB5zm7K+AD0l
GhRCLSurabISSxN/4rxE1HSePDkB9SvhUK+kCTJOoH/I9UTrJDLR3zotvjlJ93qx/qeRs/wBFOS1
TUaa1RBFxxXVROrOCiBhBAFRLkEAw8P8zaHtnJvzpfHEp5ZUlCHhPn7g8m0hWRpQym8zMPCbULrj
asiyYgsEEZpf9cMEfr0CmjewtravQ219FOKOxRJRXbdJ/d/YYc8zDkSnIf6uRKBvecgYC7VvcgsR
hEE0vQislHTkCTEJhE5CydDHVMeh4qzf9fYvZGdfQpHk5E80em1N17FhyJESMB20uMvKDNsaKbUR
4poZV8VmhC+AImDEO8BIpEJ+s25BAO3S2bapw9FEIQwlqVa/Eo6VHJUzoynE3gBVfijPBe3QiSs+
QgXEyxeOzJjJDhqYB4hsYZqGN6XdNqcgrb8S3j8iv6aM4G5Vr2OCjBuX7SAYnqJmQIaXZ+OuyvoX
dIvMPsVtPBrV3oaRhL2wWdMEQrlpMU2waAelOJN3rkUrbBbPRvsae3AXzBnlAHEwJNrM09awxvde
e1u3IGHd8UJ861+EVvWE1qVMep1VVBBCl5I5hk/vnKK3WuvQt6+Ws5yqcnmxCnYvmbGbOktMbFo/
QL3HS9fwApoFwx/alOs214/DJI5VsAtsjkOVQ0RkWNTUh8M/P2qWj/48/PMlf77ub1/y/Q//B1/3
t2/7/hnfnyNuFQnj//PTfD/BX8/1v/xRf/6IPz9usawzgv7fvxb/09/4bz/qz9M4hCJnk3/E7kgP
0ih6xtaOZMAc+3Z+CjOmlQippKh24IR28/LvptD5SebZ0lVfHlsDcqXz92f7lp4RMd58Ab34CaLf
8gV/fe3fP4uFDm3t8qVRiC2WHeo/H//1VE6f1b/+fLLEngwsJjt+j9YHB4nA90d1aPAjvz/8++ME
/sH81yj+W1RKm5fH3x8aCJr++V3fjyd3GRL8/Qm+H5fLKP/P839/+fdDKyH8/a+n/+vp/vzTX0/3
5/H3138//POL//ncnyfPZ7Pb+uHwLnzis4DD1SazZLc4JdpzCGdckrWEWyEq/v5sCyvzn4//5Z++
P8ssOclW2dCcRnLS9q7RFmcE8y/Iln+FsYExd/D6k6Jr1MJcjIjwO33/j5BEoIbLw8DxT8BEmJj7
KWeLoMcST74EIkPwEu6A8ZlUIEP5b8VAXZV200hwxsGuocEl5ReaJbZBBgYssTiFp5x2eqEYTPfo
Cgy3+Zhmmw73wieudNcuU6KcaAYFxj/LP+ZufkSdeEZjBESvZtbOaITc66ggwtnHa4qR6x2jk7mq
2vUQ+hZuoew+hPLKj0PzQUzuonw9xmWHUYlT+yZPyVvwQBfEDc6/TBF0fBaI/1d+RKR0VZGC7Vq3
mjhOSA6brM6L2zrLXvmBd8HYTzujtVO0KQi5ooT4K20+0xqC/JPA6jI33dKWN6eGirBK82WoSTjZ
jEh5UtZthJ57dISzq8fwATGXzcAtfknEXG+KfCC1qmj6TdlvQTw+52RCMBobUIRMMT7fBt+sdK7m
jNxwnJNs3Sjm4EUzmmuyTD+10xAdnmI+cskkxClpPA2Zt+91076QFUqlQQBnGg7ec7SUtfl6qCmE
WzumBB8/mrYGag+w51AJklg6dZywGOEF1l9IjMlM7AYM3lSRqiuv0YQDCBG1WA9K0fZQIEWaeQAt
RVwszTHJAesEvWqEM4hxueoQzZcTnl6nYM6MwD1/0YHxYNaCsEzElbvcGzFE1d2wylRqreD6FzsX
AQWqFGPLrOUFmq9+iapnp1bikVEF/2WYnlPYDww8V7Sy3tOOLGckMoQPR+hOxa2036cxUlt7WA5u
tbGNpHcT9Pa7IH2DpoyoNqZFgHReSeLldBG+qqbn4sYC7hoOm65GM2ub8lersf0qL77Shn72IXmV
pLCugDRep96C0NBoNukTpwZxFk75K5Zk1fQNsZzpdGe1HpKYcpZrt84J9Db0S4DOzCtxGVqR0pcw
ynLQ2vskYgiMQocGwsDJenCXGMxYP6YkO2wDsuI2fs64fgwW1ZN+cKTxNRM/sTGAfawpJhScS+t+
ytRd7O2bGgED56/3XNCkBkVN9CSgZw3T7s6MJS8pfczeHBCn42Bs6c5T+enxDtEAWKcfXpzBVmwo
N5KxMTDSLJDGdofIsHZxhlbd15jXl8zI7wM7yjZp0j/L+qdNGPUmoCo3s6bYyYxxsZZHs6hROiHA
W9AaizJINsxk9SEN67ccZ+y6EEStt8xF1kzlmeGr9uCTEcmEk8FNK854rvNVasdP6CXo2Ns0wlWT
vpcCvrhG27WQO9LK+WVYiw9pCZBTbYHhoBAPXNP2uusZAToHswURNkv3ZNYlInWLd9oYMQLnYjP2
3GgNGAGH74R+mWM+Rt3lP8e+v0+day4CSjrRIz/p48+B2Q98c87hsw4Qk+BarEaOdi0zLyE0v/Po
MSHutXnD0YLcGja0MyayQ7Pw8cME1Bqpg661kRFo2hTX6/z9sOGtvZlsb76obl61xYw5SLouCr/l
w+//1bSdASL8y6e/v6llTSxSQRCKWHTHf31u+SZjrg9I8tWp0nUx74XsQGtWw/H7K1wOcw3l/WUq
sQtZ8BnUaPwC7oP+xerOjWlj3E+hwYru0s/63of8fGgs+xo28kjHhpUyjMwNPN5Z5QE6OGCV2QgF
FuMfZJIYV+BN2vtnO8eONBe0KOkYMmEOUoAXlsVPc4+6rIcNLpxXNDv3yK/jvbFoJO2ots+ZBsFq
V4giBFbbzs/wqQSnnmb3tozTO2sg/rTgMExRDY0nCtB2RY/lZPLGWh7tV66flU2djsLS9biuxpHK
eAhPaRi/gi1Ti9/9d+fCvA/B9HGYRc/EDQ7CyUZxFSLaEjtToDSxaCUbHoSIifkCxwv+ASzdKq3d
PQ2EcauEuCM+YQRwIu8r9Lgb+A5oH8E5c9ccK9f9JI/nYLoFmpNqHhhp1L8qS6O7c9sDT9ohoyMF
2w04q/zA/21twlRfeQ1eu9574vfZhbbzaYnkMfDyq9PLYdvFYIym+ZeeskOV8AsKGWyCMrt1Zuut
JRIVOXwBDyfytlMwXyEG2ae+e/IrKGwuVCPSuNBbDeV2Ktpns9EIIJAdR4PYComoV6qzXc8GFvhr
0NHbcGqLdoABvTSmKUi93zYa/1QU3HhLCAojSsxA9sNQ9c3WlOAF/Y4XUUbZvWLqt4biHW68zrVw
hJOxoMgRylt6AJ1dgLH0aZDEPbBmNMKcPAIb1F765Z5mGwFPYRsV7ij0nS2HlNYmLcKI1EMVos8Z
XX3pnafa898DRZmaOdHRozsySQT/ps2vQvQEauHwIrruyJ3zNRTQbboh/W1aYrdAAVuz+V24XQg5
v/uR6Ppe5ubFz9Qb0lC4VSUqOVP5Fw5Ga47MSBCTgkSrPqG/V/fHPizu2zDtt1Vg/UA6VWxcpX9N
LpeIRam4racnkkKxIzdX2PhPBXVB55KYFb2iYDjVuABXkSdx8vTASBFgvrZan0cCe7lshTq79XjT
tm5AYoX3c4gzTo1O41MjLV0psh3i9q0e8md7io+e7XzlOnljaGnvs7Y+Tw1vbiLcs+sBfa1/uRkN
esOEGAORVs/dD2CD/amf2f1zs/lojUPmWlRjAaXw0EKCJ9fqHMYVDBcrJ6802XspPMXef53Sx4xO
ysruqyNhz2I1+OXRE6Ap6QTKdTV6V3/kmha0K7Yz7ZGNynO5lmXyOVagtoQMofFGmNKw3aBBI7nd
izgkAwCi9urkZo6xaanqJ8uVdYx6v9+goFuryH+eIn/YdZ18NKS4GNEDelpwJXBAmI4hXS+TIyMR
5HKRP3Lkp4M1WT4HFl0t3o6bDiLIru/kVWYSE55zAsSJ3N+f6v3i2LIlzu3cPaYD4VmE8BSbguws
BHUdbNxd2d2TTjeQ+EFVAZezl0QT4bNOWVPQ3dp9vNGD98DJAT6duDbhFGE9z7f8kdARoDGsXd//
6gQWF8XbnseJdYhI8yFbDHZ5cCkL+u5FouhVk0TMxEwxu63DOwP+YJ5BrRUGEUWmsZRIDqKi2oTq
1DjDaZp/k2C4ntF/gv0AF9lFBSm3Aj5IFJebpqSopNZm1LhNSIBYGXn3YFpkdUzsLD1+Bh8JY1QL
Xg1psda6cqODn9JQnw6Bt9yd5Y+56BgZd+WXndZXPS+oZIrPucRGqEd60o33QH4Doxdb7ANcBFu3
+QohCZnMXZhG9P0mGcUVISP8EK/cR0z/qe6JA/NgfrWcI+w4vsi2iLeFl/9uCMPlJU+3OEtuJqfs
tjWZj+F0SkeNhJrePwEJDQEtFr5dJ8Qt2Qi/2iZ1cQkkebHB93TsErmU06GMYV76rAIyvI6Niayi
fZNs9zAk2z3jZWp/QEngT6tTbzOLhQ65Z9EAPtjQoM8jEgZt5M6lGqHa63t27xLxYPXJCJazLXY0
YhELl/KNmjveDE311Xc4bQJnAYNSFXRAoNaAJECQK4TeDWZ5uGRIgorxaRa0z62i/DnMiGSm7kcT
yheW02Dd1yw5YXoWyOXouiqfW6ggBMu3iYouf/Dn35QJ6J5xij583DYLQWeX45AzFpA6WfVfRBGX
t7UdHbQp7+be+u0xqFiP0e/Ysl7nHmUS42QWiJpGcBsGxzpDPslM8CQqMh61Uxr73Gseitl4A+HI
kHHhFbC8soWD2OaV1bF7H5aQzuaQIS5mjm3coY+M3XQTS1TuufqshzHd2RUjJLMVgqHhWzng9zW8
kdad0jR68oAzUn7hbch2/1hSmv5/XpXlyu9XgrDa8LP4HyJhX2P9/vY+fP73ibB8y39LrDIdCjuf
itK2GaySB/XPxCrn37AJm7ZpWsh40FYT1QrzuI3+/R+GcP4NZINvcfvwP2H+a2KVZf2bFJ5nE3nk
szaY7v9VYpVt+3+PhLVtNIYee40J/MHkWf/xX8rfbw8xvsF//4f4r0VQSNISGdlInE9bV5YdprY0
vjGJ8EHge2Dmzx6ZQyKMPAI+GkSTnKy75GAoulOEKWGCSKutj6LvVlnI1lOYIrfcZsVuTGx9qyhj
V3na/MSPUB38vkcYFq/k4CW7MZoeG3fJriDAch0mGSCqUaI/t+Otk0ycAVtCaJwB19B820dQAvxe
cFPrObtmpX1vkvGwDjosRGE8MAuEK7LWDUx3xg1t1plb2+czvfMxDWXy3KaYK8e8cldBI43LkEdU
DV5U3qazvkhaWkYbcbx17fnYiYw6zip/5pnZPDIo+N3Z1jN+uPLYuZ1FTIDYOQ4Tbvj4C8NLWzel
xzGeE/x6HHMC5LOMvsRoXvE+jloxcjCqcD3H48gwJH721Juvv3yt3ipjSl6ZVLglblwK4fVkIS9O
p33ZND3YP/pOYqwRhXfdYfb1s0oNDqx5Ks9MvL8GNyxeLUGBUroMYIhkDM7FMPsrsweGYPdTB0p6
CSTY1GpyHp3Sr2l2CDLkfdZ7qIgsmGkvdyOjmJ011tXZyU2sUMwkO8TT15ShEfAD85NkSGJshf4M
CxB9lJeIqDBkXTo6PgeoVmLPtOK5Qha8r1pyvDp/AKvriRwTQflZWIN55EDE6HigAaQqrixdG/3G
C6dwcbLAExcgFO05ujDF1LQXOvtp8EZksWB1nglXghdVv1dFUv2cspmykPCILaCuAlKavYWuSf8e
5iHtlujVlNNPjxC5FdWPt0k4zIKDeiJ14FfUBHiI4AmvoH39dEyYK7nAttbgBPLil7AwwNyEsca2
0VDuSnzg1nJUtQc6LwE9LlmfLbRXWwgWVCuVt9VD2G5R6L3SLJRMNfSpCxMP/2B9E5tjvpnMGDJQ
lLy6bD5rpHlLr4WY7woKlZMt8Z4Zst95Aaoh60XHPBUXbZEohu0SJ/AwlDvNll3Geh2DuNyO2KlX
jeF8jtaEr90tih8o76E7KfmRY6s8jChPVnnm7TqkCFGh/TsawN4iReYcwRoAdDIG99dW/i3AnptC
R/dumTU33D/Rkyra+wgx5hg3cAr0kDB3AKbeEuZSu3TVSLZrcMCkTwlEeQQg5ok/Qd/U2W3eq5+V
Ej6+cTS6bUYeXVq07Ukrh6mLVCANlwRN16wORZkfkrg0710UJVEcgZkwWkb6NWNUGCNd2CBGbxhV
KxYGmTK06nPnEnQKBMNC6Y6yANN5+zWY5Aq1l5EA1ktC2PkVetjadQLACHb9gDqlZ6Lk1/uh8s8x
U+qVaQZ3kxH7wIVwUnu6fRtDfBMSFzqDZaSpCq/YSFlVGc0pd4JkMSzmXPXRBAMKKCiV0zmfo+Sn
dPWtpnuAFgpXuchYqUwDdykm8ImLKVzFSJVfelmdqwxqIbEaT26b3SjWmHlw8fyXSFFd8qSQkN9A
Zn6n//8eMqvGQNY8kKLxZOq4uxlUfJu44rfsenNda7NCRMoLafqXOVAxMLyy2psTjk3PxsAZUgnC
nxX9qu9sCWzGQtBIm8RNiz1zMbMFSuUx8xlz9dQuuMyshdwKrmPXmNOEiM1O954HdbM78x3RFJy0
GT4VraF32eTpvVOmt00Q0SmJ/OROJE5z8PPsmrKQAwNYmHjjKaLwqVx6sEn9qeL0MfHueodEo5zC
I4VesRoXpl3RVV+TWRMgxUW+EYuXPrMEoXsGVnVfI20kd3MXV+UzI5H7eA5ctpkUxZCGaNYG2SJV
p2WcEtshEH+1RIEs1fqj6ZlYwh00UJHeB1hoIzHuEwyexpwfgwmmDSa/jWWhVSWeAwWTl6objgDw
vAuag7RoNynTPK/sqQSz7rEPBT311HBPXaDQLcjiNmSJ2jD8zTfNjZ+EP2bXuQn7BewlC7gIbXUH
VIB+OlAik5DRhDYFp4KXChzsVneBQQNmyFaoifBUlvLclOkNXgcfr17aHOrJk3uM5e7WI/ERQ3YH
sYxtOX3Dk0qpzryQC3ccfPe5rJL7OGBEzjNtlUKyV1kMyGtgJvyRw0s0pW/EJ2DJjCD/h3m6KYLb
wTQ50Qqn58/EI+QB7QeTRkkpXbK6aZDpcPyBBgaLVgy7ndt/quDRzeXwKfTYMXioH6PeLKnjO40x
Emzs90cBniCagkS4AOFCc4IUk3tpPST+F76jG7LUqkvZlgdmNgF1fnsbcb5cxUy6ODuRAm8PbkWL
B85vUKDM0Fn50RtgE83ENlaqQ5gag+yIdS9OLocwagUBH6p3dwpQ8Vyi7DfgCA04R0uTzCfL8Hea
sMyVhgmxCx2N9t9P3hO0OLl4tAPyMiZdfDpAuqselqCdiK1P55EZyfCVJuUzMJY9r1n5Ig2G8yhr
XCj6+66euy1C9kvf5mcPR7hXMZ+OBCICWTEaqOwtsiMFmXhGp9VieuwJQnKD0oAJS8e8oz3GPJaN
Knb1IWm6+rasinrTjXR0yTRtNxPN97WvIISkbn8G0mWCCEAvpHss3oV1VzNN2rXvxOESBzzFnElH
79PzrAV+4jAoXjgwXvFYgkknzQHgnFFeLRacg+fWvwDe9j2mVr+yg03bJCdz6JMT+rtzFNf+MQoQ
C/YFdtzmxtG+2KnhxHGWE71wd4Fitm0hg1PJRz8V1Va32a+icCKKr4l30s5fOJ6xIzSDcc0+0AG+
GAB1uK2sN1UKmzA181ZGfcV4IshuzNZ7yb25PcRmuI/6G2fI04epja5eEGEtaoNx32D34pDPTd6k
7Z1jVB8xkm+7tlYsPsPG89sz9BdCZsIYSECO49YbZlR1gcygXyBAy7tx5yeLtCBQ2Hz3po2qDALf
8gKgxoydiuERJvowZm/q7fyTd6dIkJ3K3GfBiJ8XGPIVRRCwCSxg5YKqX3ZjERjrVFmYNiPUltQK
GxHZwQrTE9ZqrRtOZS4BBH6ujiarPiPFVchR8Ohhdb3kj1mJ3kzPw/Tq5f1vtmJMGuUjIUfVFrPR
W9my/A+dhbO1vAwIKVbxeO/G8t6o3Y+5afO9qj5zHO5q0SLMM/31fhOSYkqT274UzqPXOgGaNawJ
zPhBHwZvyYxCILDKbTeXH2jHP9QzdibKbod4naDaYfa4j5zfHCuRLlqRfdVvU8bLFkZHF1tnOOC8
KmZxpzkc5F2TniEyZpAfmx33f7Yl7aCEc4K/Ziq2JcXWxhth6KjSerLQ1m2F8m4L8lxvrzm5CX4d
WNsgi3FsIdvFhki+KWmwfRuRqm1w9k9ky07l/9YOkZvKeS91X6y1GzML8UnKQP7l4WfdESg6n2hp
0SYL10HvOxtsYKBga3o4A2omLoh4Z/obQtQQwGWT2kMxRKjnwPsgQ3irMnxN6OgFZ4q9KhPypJYD
t9W9MyfuV660X0zeY7p1VKCxIKayj+m49iDHYXytsDrz2noufTQRbCNxE8+0RnxGneQfuie7CqLH
KtZ6Jw0ZroslxcrH0GjmCW9s/Bj0yOJsRlTbJiWuxTGfx8RRh/9g7zyWI1e2LPsrZTXHM2gHzLp6
EFoxGEGVyZzAmBSQDu1QX9/L76tJtVn/QQ+SdvOmYkQA8CP2Xtt1pVotbDtQe93cJO+3IAc/EbVg
8aIWb0YPX0dqsaLpI1TRzq32m4feMt+YP7wDNyCIwqiZMXX5O9Cno2dFj773i15i2UVSPuI9BIZg
AWaIbX8PKhiKVDBySwbOk9K0X98ecXSb9iXC9QoF5qtr8VQ4uYAFA0kTONGICbDH8lQZ+9AzQY4y
OJWB0TMu77ZqHm+mxx6qzN6IegE+yaOVvzKJse4sTPSaItZC6+90IMlWEEzoGc8Nfk/stEmlOZII
7tLuamH8YpoBeNyOa+sQ+8vXEBvOoVftzZvlt+MvvCC8rRsjVlf8FHQ77aILnYJtpVaWgzrbMxtm
361tg3aTfLHlFZvRYvy36NMkbZBMFfKjLGuTiZGBnzbyPIz4o0sCLTRYLAh7kZDbZPLh9Vz1x0HI
t1HhXw1b+XfKvWM2KHIkDa4GxRrMAIClk993JcBnArqQUw8Yi0aeD04YW89YAq5dwvjKYksLUbvU
toffuOHFUaRhd2xyAyYFOCgGzv19UPFHYb22LSLUiMUoK2DUSDJ8crVmbRIQVXqMn8Amho7t5fIc
euPMmE+Y5zDlMQh3x9vZpkUFhzGaHEIFAUimJLqQ4RHHhouvpDCORuFtajYzd4fR3Ysa+l8N6/Sx
Unz3ASS1uGi2QA7kIdZBbJUzrosRKmSUB92BDc8BGHn/OxmwishA/TYDaKScjzhxh1PZGHizp7fJ
J/jE9pp6686gg7NMfPQivQtSlVdoHx7rod6mhQvACAT12pnidx32s2H/C3vdkZuqBTPg4CgZlfvX
Ddy/zhQcAGpOO6RwI2XyuBxzkhKS8AlAL5IxgyZwCssFnl/01k0BxA/KOi/wnytQGFNDpkodeYzb
YxFvosxhks1R+kBaaoDnuacz9BsaL6fcA4klni+q6FIBQUEO6D5N5ZxKkpzZNEc3rFgxjnYXeDg+
KEi769RDa1kY/nApR9AaAZ5TWQ1MvBO2rijmm5kgXYtZP31HsHaFzStpq7WYTOrX2HwuMFaAL2bZ
x2JDhXBp3NA+uq5e0Pmle458+5OYKOuAOZ/lrd/2ZMrEI2shdYgSPPIC2w92ua1bjg9zFQ+bMSD6
QfavkYqSs7A6/QksqzTr3qn+LNIijfcat8yqcF1vb7bx8hqQYsK6r+j2VA8Ug4566ItW7iqruNj+
9GsZumdoZcm2o2TZzRSJj6zdz0Fsm5QtwvtpJ++TtS4HofPcx0rcoaqsizmjI50VQCfcKWwLomsJ
DEOgrX0sM9O8WNDoGy+bkMnVn5AhCmtEHcIHuTffKdq7QxaYpIsNHUG9nXsNGxLWkYgf0sLERenb
9ilrxVq6zS2OhnkL3M8/9T4cHLbCOzzI1inazb1JnjN2X/rmllRY3uHTv7+YTrGtRfXdsqQ0RAmm
C0Hv1jW4WcRIDBoEj6AvSZl1sO+CexvXycR63vAEcZ+1SB7J0MXIVbRHlhvu0Yd1v4q67NkwgZmN
JcLa2f2OxpY0BGAi3KHUHruJvO2DbMeMheHb4JLAZKl05RCErOWlN2BXNxFLlkyzuR46dnYghg62
yl4SWM2wbtyb8ofroiUdI7Q1Uj4VssYcy3/BMcnoYvbzJyu8jwl6zJqGcdWZ4SVt4BXbpBMMtn9Y
BtDpXFQSK9MzdipQ+8RXyagCfIyre7QY/UcpvZsBGgDqhtedkkZCtejLP6nRAXdE+QNsoMku5mx/
gnjBqyqnl14iZp1NnF7Mr4qa6AxChVzYMdAK0cfOW3r24QGhxbBKx7zZ9x5LO+X7+Dsql+gQx7yC
a6tOigE9Mn2Ta4c1ZNmjWqxy/AuyeFJwTalmLBYSJFObw1+oRTVyl85YmSi3Vqa1yzhwjyGmeTr3
4YugISy09LF5v5SHtHklvetNz0aPKsLxPtYchwv9Z1blhFtPrOgj5UM0mlFKjQlmhiQjdN1CVpQZ
iEvs0cYYJpNhNY95u8Vo/BNKeTWxHB+lOhpG6+0okM+Ou/wECRKm6BwOPmruxcLuQNxuKTuxKrh/
dpP9GI4R6qW+/NtVZBU40x/SPL58Cw2tFzJkmazfRE8taJiyb1rx+T5X1bgtCsiSkv8uo53dkW5M
XUfKjiBNj5gu18x6njH4wKO6hdsPhwtzNLWAx0p+dn1A9zMdEJI4UDbNgqa2jKnTXc2SRCCrBkC4
9fiGX7a9pFh3IYbMmzLhI/Ihmza0ciyjsJxbyEvSzvmqh6Y/Qw9h1QedYT53OoGuJAqFq7Osgbby
RcdddsOEEiZ3g5U91G8xk7ZdnybN6Z8vLeAKdJb65zZW6VOh/3zc1GD+8u8e2M1WwQbDWqa4odvm
YnhzsSf4sj8pWpJdg/mHD0Wsvdr/YuwcEzPUPHRulL7lEZtScyzOdYr4ICTsGmEtKYBIcjDHRuCi
CfqdSfz1UpXsyxa1S00asKVjgQcdEBy1gOtaIoMtsoMbwmXqQdmvEbLkFYLiYsejIduaZA4TrEZv
wlSGkIuWg9YWaLdxtaY6rBgPApc1TA94a9tUBxqPA8TMyHKBNVUvS1pUhGDY7sZPCLSJx4mwpsg2
j6N8L3gqbD0MVetMcshlOkoZK8SlBVa4W4C9aWYdYwUDcQGH2zkli1npUOZaEM9sZ9ZpJq/Z23KL
lSi8Ccj0yHNWkFhwtvohspJIBz6z8ZRYKgmBJvNcIE/suVg7HRKNJeFSzz3BXcj288FzzqWUx6VV
eDqy+hgx92Xdbr65dmoj0wm8fcm6gdU5J3vlbr2yCbYGlLxbQ1lOhihrzaYuKUF0vHVbwzswdOR1
dGt0ALYiCbvTkdgm2dgk+E6IsJgHe7VzqbvgV5GRj9fwYTIndMutU+ZgOcrqE7syfhaDgVcc2VjT
ax1bY+FoFMj8GjHtvdiGrRelDZE2j1NiDm9jEq09NZwtsZ5mTmdIBjQpgIytg4A5sXZ6zGSm0hGw
CJkMZ2xXC7L8TWYbr0upXjKyX9AG+wTQdBe4Eaj9BEuNawXRELdqRGC8jVl6CHgdqHUf5MS4QBJj
jhDt2bKl2nozw9q0Zeth1AaSJcuHIiCcX0llbQtpN2+uy6a4Rs5AFPg9D5rmkIfDligxvPWB/ZZO
0FXMxI/+mCrcOYV69JrZf+ydlgXwhKImpePA4O6jfswpQhXQGIfl5rUfqneqKTCXDC8NDRTVse8N
+e/sUrmCdSQ8PoCbM9loDXVcfKlz48mPT3SQ/EyiPNRTSutshADUm28iG3/bBjsXnxH/MGCF951s
Fy28ha2saX1zOq+8ae/t4nSXtC9v6dA9qgljQeV2wSGx5oNBVhkhds53l2L8QUL3lkXMrVxMPrqp
UIn8kLO4FzocPuP8cZtHtPSEx5l4NqFDcGngRXPMjSiTZYsp+HsURXhMAvjupGMQluWZ/FWVt3pd
9BDWr7n2pd2eCD9tD8NoXiqLY9TG18Dqub9mpGzgPMaeaFU74A7VynEsjI54Htfya5JwQeY8ecdz
xHnuM4NX2DJKTB+bpHvzbRzodTR/MJ1+SR0y+8q53xRp5XJEQxI1mkCwWOs++7L8jGkIVtPo7ZaF
2RpUm0eKZqxKPcljtf3QVTgLbQqDTRqapRb57D2LoXGaD3KTj/lezhY0uw5I3XVxoGnWbNbRHUR0
csHRj43xWpvRU96V075RmUcMy6VfUhRniQmhquDpHEVNdnSx7LRwovwl/z2CiT+HE5qihAHkY1uy
nWl9biEGd+U2j3M+Tltmd+miaKhL4w9NG/d7LVEuOGZ4+OcXU/07kBW2N1sQkap/wz//v29ScIqF
ff3nZ20yZ3eDyB3GHn6lJAQm2H/oxr37P1/C6o2C8WA1VvIb4SjhXKTgPZF436D5ZTjexT4qsAjE
Zl5N6T0XnbsuVVEeI2ecoQbjdJq67lIk4nXgWXyoRu89nCFDYoAwtkV4DSL0bpT1YIx7TLdTgtfJ
eLBDU76Qa5I85qb7AL5SvkDVfqNqHa9uxMgb1wrGKRglY0j/5TvAvIEL2oN3sEQoz7nVq5dkyjWy
YG+S47r3ihBSKshZ74cLcHyRXXkrPADlYzu2R2zS7F0Gbg/S2bKNyLz+o8nTY1A735isy1WsHQOZ
V26XiToztjjixzpt9kElPoeGeKoqg2BojEByTFavcrC574QRPZQQPx9HwmrXwzIrNOYoDRakuqQq
HaHlqUtD7EXpmnDlWhqjnBUqc0aXS6oJmwcxCrVGRu4Sm+DsmHQiGMsbzGrGjDUIIcneSxRKlaUv
9pMBQ08Oz8mMVKh1pYTrwoKWqLjxQBpDZYoD5pru1S/Da50I8tv94olh9zZpGc53FqN6JZ3f9GPi
wXDDv7FLz18qyzp5aG16/tprb3MaDIz4PntvZ7Xh+McuEJibMcKR32zBemDVhNvxIoJbHhH+aVb8
4wDhkoPLJMpie2xhAQ+KQVzbqkN1OKUpC44lOUsGm1ZNwDcSk10rzObJKedXGxndlXLIWisz/iqM
npPLa9O96cJFy2fj0fT4s62V/S3QWe18YyBOnlb9iuTN2k4GIIEgH3G4E3m+pjvA5TH4vGKMlCJu
vjuXMo5E26+5iylfMes9+wY26pZUTob3LWuwVntEuN/Z1KDUx44Gjrm9MPFD47IAeVQYfDVTe1x3
gfO4ROSjO3erKJEzexHztMW2oRuyIMM//0Gz5ZyNad6FVs0RxkmB1HXa3JDTyAcISeiv2+9A8UmQ
XcCctK/+GJWIWT2N26aiHGeR1XMaci76zlDprFrQwUWw8qGNn/x4+TF3fVsfWcpvjbnkCiiQM9r9
T0bk0KouAF0nrGlmTq86I0LbT9Smc8enamaibpDyvUnti+mBcRA148woI/kvsLk10EQNOGaMW9tY
5k5o72Jt1CeHI9RzWAtNWtxSapWLlrskWvjiaglMgxbGLT+Cubdg1OQIqrRcpoq++Q4X1g8IaTKu
mkhLaxotsgGRTvKXf8+0/MZDhyO0IGfR0hwXHB1KnQrFTqmlO6yUxF6g5um0rMfQAp8cpU+jJT+E
sKGQQwU0J5+BFgWZg/1pm/aNTvswaNkQsp4fGs2AzJ1g42lpEcKQ24zWiLjmaWtaDV7O11qLkQwt
Sxq0QMnWUqUWQXNr+pccSea6R80kUDVNqJtkKH8BokeFi+7J1gIoHRsClMCiCUIcRcwDrV3fM3fT
0ilgV9t4KX8wt9IranlVFR8tKoVIy6489Fcx0Tp8b/LeVShwMc9+5rMtH2dyiQsKLUJRQ0YGOIy7
DixoR7K1iJzwOspuP5IrtJPGn14hcYidC4Qvof0o4xonCy7W1L/0aMjQVe0HS14CF0oO+XwE52VZ
uCm09AxnIKImyHjMpWf+9tWiZWo2ejWFF3DbDQahTMWnpyVtLto2xfYnGi17XzGNIX5r1uGJ+6DF
LVi6y0PNim9jekO/SlDNie4n0iI6gZquHbg4HfR1jRbadS2BTyW5Xy4oFpcTLR7qH1OL80pUegyB
4qMrg297+CW0jI/+DmoG52CIwg8lMUEG7PQttH+iGZ+I04UVqFWBqAMhBayZx24iLRsctIBwGdhL
laVDBa7VhQuPNeCIWnQotfwQpx6OdS1JrLQ4Mc6mIzLp26xli0PpAXEzeaWNFjV24SVOETmmjDuJ
4rQPeOeAkqCEFCgiTS2NTLVIskMt2WvZZId+UqGjLNFT8o+llBc9Kd9ILUctulxQX8Y9Lg4tx2zU
XTEM3jV+yq9+TyENS0AmIh+R4R1xKQZQ1EAjtQiOUVw7HrpsxJ+tZT/Yo5A7qxFXpQWiGTBIBNHz
PtfiUYAucCRFcrQzG6AG9PZFefapte9tal5kbT/7HdHbMIheERtRzyJStbVc1Wh+mVq+yuCX5CyG
HIGWtg4EHa3CPBp4ZGQHWwtgZy2FRW7yzXPe5S03TB7ftDahls6ySEMuiZg20LLaCX2tqYW2S1If
Jz9mMuA+eaH3J0CRC4oz0gLdREt15YBod6JnEAGyB+kj6FXGoULfO2qh76glvwyD34ow2pDAoMLP
vhrLndnz6CRqBcqtZPlXO8jhazeAzchNhvwcBtVA3CXLrJndVH8h8NXcWAPBpOFcPAxF+Je4SrGv
a6KyfbI11Cx+1z57AkTzm96dXV7yK+eMvUt9fNZmnw6HmgNrJUM98o3HSxXASoA5Yz8pIS7FhBTW
0ZikPg7ozFgnixDGVpC+TGbZ3UgmHBLAb4w+tf/A4rvyepSRVvRJ1Im7Hg2cI+k0fPEUP6R1vryV
Xu4BZor/lKga1wwwvPWCR/cI305AD4Xs1iHE0ATqqGXpZuMAPyFY5sRo/bMcJpZmpEEhQXqHEZwd
+gCdRCTOpH29WW4zZ2vFf41THDGagghSZJCTGjvHvOuajLEWntEtvuXfhmHAPGvwaC0hrUUTYIsk
7QUdutSr9bib7oucUbL7nC4RAV6FHsi1kEVqj/jBhvvNQkoP0xYUEFSCyWUvNjf9sInIT1753qMZ
sk4sm8TfC0Wypa3jm9LKK47SIf01WiD92oW6IOBGdjvlLBQR6WiiuY/ka+XI+cub8isX9qafM/NF
Rc1HmSHARdGyJ/yN0W9ntTycuWLmfJn2feL8mkgPXDctvbKEbZZwXVRRx7pU/l3yMsBE0j8rxViM
ZqXkUlijb/F3ygyilevXeNSzVu2clklZYEpcIPbZGXDxhJ71ZhU8uno3uigSArcqy3EW5LC3vBxs
nd8pnlDomGpmLzDk/TcYId2Ja39cqZz0MbnwWY4K9pBMAb00LCCmHlrs0JnrOqh+rJh5mcCcyPRx
B1Hnb8fiYK88CzmYP/1AfkgPfYfHJzA+mlqOu5BACWJdM4SIvGORgdFKPNMbobkCnnrt2FMvr81t
zibaTyb0qD0II/AR/bHWZW2WlsXetZ0NczrvMMkKpRiQkhGwaMz5vKqb8W7Ti2070WZb1162beHi
zOplsrEn0MyMBa7xBKUl9pgcKjP/rOBOqqJXm7om2qPx5ZPh8EAVaiy3XTjMnPQU5XRsL1Isy2lp
rCeDZxppG0/RZMPch17AqJLpc3XnsOGkq+MXaVXAA1zAd/M8nqfWSx6soiLp2fb7BxzzMWbOE5TO
BSc6t2Y75UdCLDCfQ9ONFuM8q2dyRIkXBSDCPYxd0XRA6aWTwkRS5Q/00fkD0008L2byK2R2ug2G
Wwg/5bFqmjuae3tTtsHdb37FXflH9FQsY99yS2XYnl08LLOopq3PQAvV/q8Ro+SOkF/AQQp0Aosu
Bihtx+J5Sh8tbAWntsVwhv7kywsdFlTpb4rV5rlQ8EbYF+0EM7TjYDzhnXiM3b9slNHZJeZvoHYR
rvtyo2i66F6HK9q03WwxiYpa+83kKQpn/MGbTHeHHLBEHLUxI/nHqXQ+ipXeSHK+h9wOhLah+rPn
4tEPkj2G/ejo++16gZRE3UHNEUXtFSXccRTmxSz8O84ZdvtCR4X7mQ9PwRE7YybPyM89VjVWOu3x
kgiQ0zELS+ULYzfmxpeVaReGlzan2MJGSyqAQky7GRwLXRN2mRNPnpTJz3YCanDxKxbrMPS/i55N
kOwVfOZ/Rhb+0Rjq32GKpA9G5DIWDC4d+wXHABA++MOEoCR/x8zXcXisIaCVlDtAYXvfluc0MMk5
KG7S6tKdQc7Zhs8rOkmOjsVk2zApxXjQ/M5kiiKiAWGcW2aLzC69MbsSgtTt0r8GfkigQXGJp8o4
GMl3hlI+6Rxi5zz/iRHVHR/MPl+sncyAHS4TPK2AChRAC3sCetiHWc5v9XQWYd2i6qx8RAjVKuuw
NiU5QIs5EteyPTasOSDVg3lh2IQLK/8L/zdNzE9XwCk2W1wSWHS35KJ760CP1SsDGNYgJiwm0/fs
gN6oa819mhfeoTghG2niJWL2MoriJGZpbsqSiazboTWRYIr2Qx+gRY7hVmuYzYRQOdLcFR/bWQ3x
p82dmbFJO+ys+Ke0jfe+bh+U2Tubrqg/+lBv5Hrmg12d9lurmz+Spj8y2KVyC1xnk5pPVR0GD6O3
vFf2lB8EjJM0cqitfQ6LeWaFF7nEgYwWcqwM9Dk96jwg2rDK8hC41fiq3Wd9X2Q8Btk34tcG2dwu
Z7jPPJWwBnJjrKdxGs80UzjKGLuTbIDxMQr4pag/x4HajVkUrIIAB4WHS2/nju19NiLvgB53a+Os
JUEpec8EY31w5GT7OMNn4iBmmNKHWIHSqHNQ0oM82USG7gOsI1mtMH2kzHn9lBlRE++d2EET5ZMh
8D5zyOD7QRkgl+OMjA3xhA+lMAaCwarw4NvRp60w6WRl+SXsBTlpCFATwPImA9e/J9HnqixbARRN
iVYr5O+mjD38Y8aZzHewlgyUOzWMBCi34/ZrzNg2Gmb7XsX9gznM82NZLM3OYZNFBCd6IXzux2Aq
zk4xVyt/MZOTrPI3r8zzrXKG79ZMWFHK6qHuuk8260+tS0qry+wNszu94cxGh+BGwyU0XIJEzLrp
hcO9PrrhC9ZkZmJVku6HzCKdJkm0YXTaocBFOtzVJ6y/aZKzGIj+lkuMLsEZP7sovaMVfbDw3qyK
jHl5QmjViNZ6iCZMQpk4WI4ArM+EFV0fjJjy6HT11UCRslHMPtYpgz+sdKSi4qRX5X3UCEvbLmFQ
SSSf9sTtJQEeJwhfAMJ9zZCPEEBBf4sFZPxigTTnV78KUh82XCS/6rrvOd4xby8kixL3hL2zSD5i
EiJCf0DvsjQ4Pwf+lOO8VwG1SOH6Yo2/9yWvunbnO4h4lviz5dHo+Uu8J5/O3PhjQWBqia18GtJ9
V5tYriMi59r4LUiouA3TbY9lXv+1DDJoBNHyNZ1Tlw4utfbZCcWZmde0cmuwf3Jikk9t+DqYk7m1
5uq9DFtEqWPqcY8TI0/TfOzs5b0w2W+FQRORHx/u21ZWhyobX8MWkJs9ccAN1OggyEIE9D5zNACE
62YmqCKmpvJd5HdN5nDpzRN7aAfBDZSte9JPDgsV+iVQdMYG5MADj/kt7xMXOFnolWy3DI22HXY5
ZinimQExuCO7vCuyH3Y8Dg4z04SDbNKXdLiRymAfDJJuT2LqEE+M6mkYqQOc0ThYPMxY4LBcTbvw
ye7yZ4NG4Z8fdew8gkmGuJ4pIpCuCT3BxmW+cHDt5GSnVkg0QLfprOYtNxyswbq2jO0trNnwbRnz
m5G9ATv0dzMVExdH9RR1d3rDcg10+HftGEDJqAPCZD5UDTE4Dd1qYZfPXWy9kOBG7ZJ25nlKuiN7
/BfbKulYxuyHov831rNn+HR8en3zOsIm89r5Nfe460tMohApK4R6BjSkHraBOaDLitAaKL8AM8vd
SQn1IrDe+1kNTDLynzITMm4cnkZF1WgogchmpoAqLS6tFA2gldgvlcCKzNLkZ3EZxDeNy8mRVpQi
yVLv8hmnEy3tWQjNQczZNxN9SkiNf20H4Z9d+5j5NkunLKYrRNaFJQtlVIwIFV8ntsps2VDvsKY7
tG7n0pczynVZ1cBs/jZA6wwt2eSU12uGlc16SqGkjZaQl8xP31q22WshAxwxVvXUS3hmQ1EiAprx
xwRY36Z+eI0reXOz9jD7iXnBjf3XnWw+s1jealcl0OPeBQGi2rDwljQT4VVoALGb9oeoMNjdR/Nj
RsgecsQrzNxmT6QXrI0I7bCTwGJ1R+c66NpYT5rBSq3N3GWo1O+xyr6j7ZaK5cQMJ9jV5uEpBjPE
zgvw/uTtvaj8VsyKgpxhTxIZHcnuvJvs/PZsAXe1b9zQrTHRm7+UbVvHoahuJSVFwRbwmFnDLlqH
IhmeW4fplxP3Z+GNb8MEk7G3CAsinlmtOzccH8AcsO+d+kBPLxDi8mwCmG/C6wKeEDbIV3Kngvrq
qd9tDNi8HLKfIoZ/sLSMBhb5aSUaS0GP6tS7RIywvnv1mvnjk7F4WJsT+HgjhG7mS5eW4GW0B+4R
681nE6IFnkpWyXk+7pD3jciDBcPf/FQYyU6AHGMbiekRDPbE57irIL75NiLGugzFQ1m9lnZyVtCm
tsRZ1LugjspN5JElEuu6dKl/YdiImc+/IEzr9lGW3UFTdRuJRgbA3D7F2gsNgtALUI7zYpG47vPR
Oao+UmQlxynNT7zG/gDuEAXApa0J0/QMah0HPAQq1n4hkdzHS+gx4TL9j6rKQVgkcXKY844EvLLe
iymuTy6pC1yEHT11vFxFrlMnGBBL7GYXXzC3sE1gUAXRmyGDtRxRS88ZRhCDuSWZ6rsBTAeEsrnh
rowewufOLZwneuSTgWqmqeHn5Wkf4VJgjMWlCefEjQ7hYvU8nkL29ColzNouLlQ1pDWn6ua4jFwj
/FnbcjBZ1lvJxKjh7nRS7Yu+IeFeaPxkYjQIQFsCJmdzNyw9HM6ENgFNT8ScaDL757BBQEJSt2QP
wY8AMygaQeHh1JXVgv0aBFdrTQ9WY9Dc+X+wRaHgF+J1SrIZcCEgZsn1noGknmCbHEbK7lXVMDkc
NaImXMotMkRCLYoD6quRJfMgNq5kfNylv4KA+60IqOl9JJqkRoEpXi9DP2LwyL8GIMHtOIYcNc0p
cXuiXiSBWqF5s/EPb2KHRU7QwesbGe+v/vmSS3qORfBNwfl4zWJ7YNtpwBYp5RsCCuabZGWhs6ei
GcM6Y3BCh8hu5YSRW61c6tGNtAh7cNA64lXCJ49z6xIC+F8XoQHkJGC0aOHQguP43Op8+aifzxkz
8w22evbPBYwO7m2ahZoUqXTn1wRaZ4SoVsPykQZEceLvI7pheB8QxFJBs3YHSnntjerkBx5Dxya6
z6Yd8xwad72q0rMfnh2ouadq6X4TzrYR+tltxOOhshnd5AUzHKg1V67XZ1lws3VkbZrpzq7onywD
5gxMDoxnYMKR8HMgD9MlmGHxkFa7rwaC+QhtzaAkGDXOJ6skW4q+B4pFpkR0qLnkwKl61jGZR0J3
spZWlXeboh2xkuHzbnfvcHi02ZbBb05BPuChMTozIFeeHmuwCrkj8hz1QOMhwHK78+ySbRji7lA0
GK5bLisz9+6mw9A6yNQjTkz40bR46wr2AZuM6KGFFugux8AZiQqQmnhHpNk68EnSmAT7xbaYzqx7
Lxi3hm0XjClAnPzoxvObLcipD8yxpXdqUcfGSKUYTu/p5un6kaOjYiHhryvaR9IGLWIjn0YDra7K
jC8nZP6OPn4t6+JKtchaiaS2jRkUD0uqqTVeSzqL198NEZ0j1G4BDufjGMqdEYdXxCT5uvlA0pof
8RRoIAigx44LREpwRRNBAwUYelCEvUEb7qJQI8EmUGIdefVljvQEdx6OfW/9baNckbM28uzL713C
2KNzY00eeRhiwH2qC4/oc26JbOsDieL16OAGhAXCumU3jg21Oollyga2HjJAXM8pd1teF/ifENgV
av5gTEo2Sd/Rm400oPEtL0R6iqea5XuEjMrK1JNcnqD5XuKeh4cYwANGqtrHaAEde3hkYb6358rc
mz7oy1YGx7zyP6h3emoBGlXViD8wQSoibJieEJSA46Ur7Ns/X6LUfprbnhxZhIkrf+sJvClFj4cH
4WmJnAw3lZSHAKA+HJsD2nMS7ogWRClW7ZqqVA/0lRy7IVpNx0RAlUTtyq26XTA5GD7yWhyikVk5
BfFGZkwGaiHYafhc9UG1+ceT/P/d2bbw/3kn/h/u7OdK9cl/PKuvj/J/GLT1n/pvg7b3r9DzAzew
kLgSbIw7+r/92e6/LA/4pOlYgW86nsUf+W9/tmX/y7YCEJkBA31hBiGW6U7/S//1n86/3JBsrjB0
HTNw2foE//m//9e/v7kbllS0xt3/9fP/KJW8VWnZ47YWnsB8/e/fd/zi544TWtigQpzjjme6iO//
pzk7mAuhzEG9cY43n5ZXml+E2flPCXd6y4VE5M1KQnwZdulU9Dg66/LSJ7HHerplfm/7Zf0w1iYP
FZ6MRMkVWZj9ZMZAAbgAsdsAEOYpSdVTS3GGBlgPa1mSpcghG+V3or7A6jc18a97OTldtW1RAjLP
Mkvhbgcjm8w9iROMwFSwzIKJUBayQDUccKxWsnRPrMCmL0Qh/Z8ibr1vWh7n7npBkiLgDZBOuKr7
MKYgAi2dIKY2IwRnjBzQnFuPpZVn8B+qdAruTeiMv0z2vfGK89ZOrnlLY+8SkkDf4eLP/Eisurd/
4iWf6rPbqWoMNnkjZ4rKNpp6hCO2kRTdySqtMY+/x7EKAeAvMqI2rXoWtL8nE32IlfNwXid2GdEm
Bmwi3MoPAewbSI59GQbUWnnd34VN1ga8ULsmsVerCGmr/Q4fuLU4n/TL7MwpCas/phNHhCokZZps
0txMrg16/wTdoSffGBSgposbai803A+VZyTGxmrt9ia92frl43W59qEYbmxjRXPgCkZxiNsUmb1P
xnW62MYfMtaTa9AmOpaQihOlZSfQ1rDqi4oLsdvyq00LIVHFI/eADiQa0vEyK9BVeujW8i0WkLLB
hsboh7j42CK2vrf8YrZs/2lLW72GWdy+hSWX4EpOiXtumRQUOGdMJPdZ1rD7pz22XxUmoC/i5CG1
tXnZf4JiGs8NV3S9jpUG8bZTzaxgJqQORwPdNuxfhBR8mnXIPgJ0oIEARtUtSgiTYmDIPNq12M7z
n9zX7QRQtYzlkp3d+6X3fsK+YY7Wyxj0NU1RiDLKsn55Fa0tr3Kcvt22Ythd5rSQRzmVaP+yYiHE
cymod8I2rh4SvVtq50jLTZqMizoLFuujLgP0x4TEtt9Zk3X4RBsPXWI5Tf2fOnI4Km1sTO9L45D5
1/pZ+S6mktvFmXBsjKokhzOYOFLxhMiYyCclEAtWmRXDcw3mhyRD4o1rMYcyayEX+eMTNfzG2Iod
Kjoia+Xz5vx09Qxpa6QyoNgte/e17gCVRWwtYGZnndaFChtND8d+8lz5sXUe2v9D3Zn1tq5kWfqv
FPqdCU7B4aELSGu2LNmyJVv2C+FBJhkcgzP56/vjzaFvFlCFzsd+ucA9x0eWKDJix95rfUv3v4yg
G15iMCEAWNx6APmYpYnJtDlw9uw/drQUEXFQBJ4X0UnEiTo1Vdu+DDISV4aSY7wpOMjTzh4zcio8
e0Cn6zhKe0ZTE360ZYhzVwfwdrNCxqh3cKyjx4AUJSRItlTHyEwg7cU83QTKjExzQe8HZ4eA0OiO
dGjtQTbK4LhVWOlz7w/eR9dG6rnKtPTUl3Z6BDgXXsglGs5hbEcfHfibm2fF2ZUZev09ul13dVmf
X/2psI8wTdLzBB3sbbIEqE1w98WZCbHzgA8/2WsNLWzXCcqnFNcxc5Ju9J1l0rX5R2hJ5FSVF3zr
lBnXsvHPKii9vVc7uLg5WrTMXRt3OhuRh1UvGk0Q0pAgm9eCAKeT2fnuW82c6skVmlTw5Rsxl4yZ
9WQOinol5uw1o6l7W6wgfIwIZXzRjtVrNRjhsE2T9g9aoO9+Ux3SQfCg1ggWHn/At15SNC0C7lfc
dLEO0GF0BjKxKGPmykAgf3kRYAo/rFRB+hW1lPoabHvwOWpaCvq3pxOwlEEScqFdp3RQenaFGNE7
jG4ULbMmY0oO2k8N8lQAeAa8Nzh26hJmoqWD810beUU/PRB5mrzJEpPxJoIuhpKzl5UxrU05Oa9p
FtBF89opxufuGv2ZrLrykmpS+xAMYk7ofQkgirnGZJi0InAWFQqa5JlwRI8WY1ox2aTl3ZLvwtTb
96M1G1YQHO3WZ69lWFMMNA9rv0bjyOA18fy1SVkVNutelYrRbBvo8c2jEocDoJcTAl/EC8CnVE3Y
/Lq1tGhCE6EFHDCemwBP+GpItZi5Ci41eaGJn4ZqYSnLw63DqTa1Nh1wBldjKMmBeOFlpfyi4dr3
l1A4Rn7JfJLRFio0UbCHtIXmAenUl8OW+jNB1x3RGw6XFUIad5cxLBBHbGoavp/JsftyJ/w2VC9T
jPJ5J6KiQJVcRTiFV66hT/BCUrMSGi3e0pxVHAiTkLSSr4mxMeo1ynzaJqHa5kNh+Mu+baT3GoKM
4aljJsvujMqFzvYkLnYZ2zdP5eNt6pTZYADIqXTCYJp5kTGLi6wzvjI+o/uTE0vy7cWdesH03t/0
yoxYjPPMJcW04ga6k3rmkRhg4Spwrf7mK4ctoM8LXjEr4GYmUDl5LlI/CRf6mEanzmM9YHfWvEMz
puVvJMmazQy//J0osKmfGfhjCXd8jn+W05nkwxhIZZjXq147hkXqfsQGDkc85EF1lVltInjnvE/M
sI5C1SsGNg2MWBPRTIExkiIY24O+NjIhyKaXY3assyZhN08EQbelwCm3de0+Nx6Im+MkbfeyvTYR
Xs5DSxA8O1UdxiJ46yJ3tMBWOUymQ2lZ58xykAOTUDPi1y3DaPaj6trnaKbuF4pgngIQNE4P1S9p
AKFPofNU2UrcbNWkz+j46bQPpW3C17GbQwnjIueMPmdXmohAEMumKZPZ2bCD64rhC1BAiodHiUD7
m+yW8GmwwvRFddJ/HrKh/6m8np5poQ9gAzSsqJBOeysSyJSH+r2UIEHJfUNQsR5NZlmLwtBDVPap
6uABpwzo0hDc6yLPDJC9tHaZAPmF/RjLOD6a6Ia/fUg3yDCr/qnwO5j/VmfB7GcTu+ldknzVwzi8
s9npxI70ln4BbuvqHMhb7UI8tjixFXC1QkIEGTznCfl+wMQxtbYsJGetmx3CYaYNTFQb33vOh1C8
OtKs0DJ4qEPmgIP0K4569ZjwwPxIt9augzVK4qf9RsDUoQ85E2oTtAxM2OcEeH7tpqbQO8jCKd/Z
mXX3zmQkdmZ/t46UwfJhQDP2EJlG/1FIwYKFiPotc8bhFJoaHBAvDHD3aNTW7wU5BERfNa52CeK+
vffw652cILQx6kTm8E3zvTtYTByNu7qmPmersxAjatMM2UpAaX14chpfStPmi+yKLnrCmFpcDEQF
T30x+Fx/w4X3HGg6hZ/S3QA3c+zoAOxG6LJLB4Yvl4+TMRUzNy0+BYHIEMBnOBCqFSvrLBHVnUEe
RE+GORJBj+4gYt0lvhiPe2F8Zd40oF/Bxfc49biVIA5kVKdpzL3LmT5XL6jocFNKgg/SLYYaHKtF
Qyvwzk9T50zjjNzqgdbkE+XE8CO6El/GZPbwXcMC15dhTMhlC5k47xZ54Ij+sS5coylSvxGzzzfO
DjjKWx0OgOPGkGsqtiLipjoxPE2F0ZDiZiC1QV0OANPzZPxRQUV0F0VU1p9h6DjfUGrDi89Y49tk
CsCAgOP+G2RLinCWFu+YqqRG2mRp8kal4M9EDJP4EEaZQBb0xB2PWothF1pOwNhCaT2SSe4ZeQdT
AxiOoU3dTzWO9QfiioF5Wjk5DMlbvy4pHvlYfV7y/fatI55MlTEGqRoLwaRRRrgNlCqM5zjOal7O
adV7B2kHqYgV1ucoz4PPKBvKS1BU0BOFldL194xDFA09BkB9oOtgT+NskraVRCMIYBk1RS6+Aq/S
r+OATkdWaMs0PaFK4QoklzDJ+GoyGmnPGbMgoiI0DcySpuSCb8N+7jrZ/xIEri5JHsxywx6fMtW8
yH9zYVIKNTK33UU7FF6wyAdbXQ0VxmfMIXCvCsZskBLGyTu3uHIwtYEZesEfFJ80M0cwg5Is+ALn
VT3Su48w5BTeJPGk9+lrANUBCayllyN5B/M7CzwynVAlq+DoxMOs4UkH/cXBcfPiRFF9NZzMeQ+l
hMnpzP+K+zK81jZE38SoXKIfOaw6UDW4C1zx1DuO9zYPguXexbfAWXVwy6uWoLnpNM1/T9DlOnet
5oYBzVMmTqAJ8MFuWA6z1xQd4qxe4zLRrAOReocugNjI0Y1n5N+Q6U+qwNbOi7KloclQv16Rh0jD
ujL7nlCzuWxpMf+ulLi4SXXJ5b7qjf7FqyuGaVYz2dcRVD9OqT7u0Jb3Bcc+Y6qjsxUN7cFqIjK1
6CRQJGskw32zbQWn1EztFxWy2m9SSjtoDoHFCl5Ybv0epLE8WBQF2EmMQHtEFV2/uSF06iXfa38N
5Di+2GPX/A72kN5aIyEqzIw55bOz8mElngAIYg1ml0mrJ9iDwNCAFcbuMx5y5pldSllyV+PsuiAf
B5YPSFJ4zA1sRYcM+QVO8hhV45IhJJkQFlpFZAWEu3ERCAX4sgpVHLgLwhcovcaR1CnOnYbmY0kj
VFaaRKzr2vnf71MdP7vmpv4gD34XJS0y9tg/eib/9/82t+L4md3q//pDcz/snz9Fo+Xv/bEZ2vcv
/7Mid68ZT+2tGp9vNXKtf/Rk5p/8f/3L/7j98Srnsbz97//1XbR5M79aGBf/0mr6H9tTf02/PvP4
88+tqX82pkzjLzqneuGhuTBMz9f5m791pgz/L6ZjAQ20aD45wrb+2Ziyzb84pLcbHrU7ZnjLpZv1
j8aU/xf+yBIuHSX+a5vmv9OYmttif+5L0f5yDF13IBuaBrpoz//XvtSYtkPvkDa8YJwFEi2+6Xnz
wPNx4PS4NRP3AfvRk6b36ObxvzcIStskvgWqfkDu/dXYNT2BkWFqSKppAvJ2QM7iFs6DH7/2lnPN
U7ILHEsA3himjz91AJ/+1jz7c1PN8N25a/anrppp+NAVddtmXsDHsC0u7Z+Rh3SJ4KgFnJhIMH63
kaTDlweKS80sxy2Op0PYGwFSrw69Y0eUWEX5jPIM4kRw06Cj3KuOY69DfMcwaY+qDU8u4p5c729B
6W+DERFJMqG7DXMCVApALHxdRAXUySvCBfueIK478lvgmDdyqcCUoFaj1cIgm+xXd2l1+nekOWpT
K/pbo+EeR9050CX8sg1U8ZaNzLVMbPQfHVn0hDF8MAiNSepD+MTwhxP8C16Lu14RljlpXgO5Lnmm
/i4I8RPAnchDp+ODX0DRKojGp9ZDp6KiwVtyoPxRhkkkYT+YK9wtqynz1CxBY8BsFDupU7ONZR8/
gDX60EHVjRW5jdBfQMPrc2pTyhmgc45jyLVRiT+BWGAcMHHaSUpIeYHbEF7+ZSZ5teA0XnNRNc7l
fMyoI+pXC4MXOy2OANXK5yIvDpMNr2y0lqU+D7g6s2bzIsLcTHQoXbhSJHb0xSgAWSVp9dLbcbTV
hPEQZlZ835nkZiUeSZR6a2wwSR/SmhC+KOd4Dq5e1kzukLRiZ0twvKJUCRm3+04LzGdQTJ3fy4Ai
T+tlDpgMMeY0Uvgla/BOzwiifOx7OUv36O4DNcAUSeAMzn9XmtXWJuenmjuCHcq0pKr3QWgdyHq8
sTKfZCuW3JwIXesvPcnmvgTkwNrBBm0yXHaYjUPletXt9qepB7oRIdz40NhgtUNH52tnr2BOQVwt
nAzIzTsTSOayCFILIiPRszQw4PVjAtxzvL9r3K8cv8ci7ADhCMbIUJEzdtVhM1jmqVSYwsNpvAfa
l90ReKy7P0ZloU0JvnOr/4x9/5mJDRBh/y07iGy+tyrtyw79x7Su38J2vMjuvgG9xVYYv41Wsh6C
6NXVYNs36EAXWqPvC1vek/o6K6FG3kL34NQI0WiMtZzbsj25JBsvNB7NzHi2hrm1ybukBnxqB7GX
vXqlyzrwaxHtaNN4RFrx0MTlR2DVxI859m85qkNM/iCJgtY5mt4cv23vaKFxlIlQRWF9xoz2Karo
YbRx7wpnz+yPQOkmJUOlfwgc/yFBmeaPr4BMfgGy848JZ/7jZXJ0dC4gSyngA2gfRDh/aCVC7K7A
ijVq0AtCuAyxU78OXrbvSnkqjWPeMOk0R/1FpEh0neqpDx+1GQJRZeKBWIBvLRzq1egKlLPq4CGf
twadSGanh9uOV3BFxhqaWoCsogiQSCVEaOfPJFG+pQUi6JZgssiE2cJUdWHFzXUs5g6+g/sjGwiW
pAemu5D2bD9M6ScKcIAkRLhme9Cm/kKjhLCNxkPmOv46ESVJa83WWBj2FefMMuEO6ctX6P4blXMM
y6NVJIYVdPR9r+qT3iMkmYqcQ11MNkN+8MwUqXrDtDbHUY+plGy1BDNdOfjMuoKDnZv33ZiRlTGL
SQt/PhqOj50bvGljs29dtUkFXltQhPShW/s3H9dUVheSBaHb9PIUoXeDsg/ocRyfqra67+Dx1lp2
D3zqLJDg0w1ALBJD+a40ykfzfUos3p4NXCpB4yNdXDVlZN+jimYC13sVq5m7j2hsLseIRciRciuM
7q20XLUbtV09eTQCZumBMGcOgPOJ6eOa2Ii04si8IIpALjhrWEy+WC1rYYlwLEUbBZ5j/CwhVwSZ
WIui3PYIC50kXDuN/83VmfV5+wpNMtVzRoOByo2BAfVrFBHPqKdbfbDpXJIMttIsC1Oq5fx4cbWc
RCU26dwe7FK8T5FmTstUJru0VuVzrD1LS9o7bHgLU4+bxaCxZ7mt+6Hl3ZnDurUahHGyLDAVTc5k
lZyzVnEcp2tM+0a7Hyr7u9GeyI5bxRmIX3IMkji973DhFmTd5G3QLnFbItVVAsBhx/kVDxtixGCy
CSk11xzlniKn+qU6x7eQYoTPHfzQpA7ISX9j8nz22666Z7a0QjA97VUz/mB1o3AoMpst037QZCru
eS4/3YIYvDIOOdgiva+i2Fx7yMUJeZpzigvpL2IiWDkbgWs6xt2Kr+rH6llO6IJqgXuhdCfse2jQ
4QwxwkcyKz01cevIeCJHyd1XbU+6qkVAsKHMF1t0L5L489GjBAf4Iu/h7i44ubjbJFkSRY0OCQEi
MbBlEVKN5N1H2D1Key2EySDXKjlqxygniq4oFjR77mqXQ2hhel9+mIOJkZFxZ5JjEk0EZMj03R55
AiJlkvyGq4Iw1Z9AlWTrqjO2JYhMCMfKzjyBhnq0zNVgpPWW4/BNIzEFPBTAMJhwRAcodLGYERaT
v2mccKusT+RNxLQH5UULdlbe/kYzoG1sm/cSQ3Br9kehFx+Ey/yUXjctamNnd/JrsuxqHVY8uVNR
vffckqBAGFuLewd+Qae7CB7GQ+9WRzS0a6Kg81UVpgB8BcWL6a4azFp3hcFkPMTJvPR169eCBbtA
f5/0FmYF+RlZOKTSgvdqDObVlt5MswNxE9bigAHGWhhVitC3EouCwxgiFWerGqkTWYkubrLd54qa
bqXnNkCj3ns3murJ1nF5ViSaYL80lp6biVU2AqkvfP3UAmBEtICYSMWsKiRhFiMhCh5wXM8pFiLR
iDe1105oXpDtvVjMbNY5CVdd4HenUdan1hKHdvIfskY8RwFCH6v66VV4Csi2zSOFS8zG7TFa19h2
LwbWbCI1nv02A1/NUYhwlrfOJLPUYvKzKOefR8E76Lpaha2LWgjPfGl3/bKYvckdqYh3Tt+eXZtT
nGGtkcRZTD7xbyVZeq6uaAt4liLO4InAVS0FgmPAK4em1w8MRBa6ZIXNirJZVl20TzvEvxKQwdL5
5C4HSe/rF0czfrM8bRYjUgfsTGuzp7VjtsUP9FPFlAsyjlCALd02X5j1+APk8Ih/mf1+fIHMEXB8
Jlt4rIIlgtUelQayCkJ9LoS2QspFQN2CjaYMrokJv3DohiUXUNjT4NyE0XBJi+qTAoc0o6Rd4WQi
rq13aOyb5XLow22O46dqa2R/XrfrQ7g4uTYieKx6xplkkAyyUijVYE/JkDH0FKAXQ0mzaYi4R3E+
Wzlr89sn5JG4hJG21zTepXZJflN2HSiHFtWAFcsmtouW8LJlXr+PjUGS36t5y4iAKVMpyBiCqSYp
LwuBTmwt1CpqLLESJDrSSkb1MrsDQWg3jzoxW8h0Ydp4HmJELdnWSPWUkWlrMsBAbDfiZZhVdI7K
Dk7zLnVRr8oueWMVvqKnexMjRrEmKVfelBC+JueEiieRpvWei7WL0is9pt/YtsgOZ0jH/H0J4FFj
kfZmuXhLVxmJW9KKY0XGUZJj6yohipRiAH7uH0pjFdVyG0v/hZCOD9lR9urmF0NcHTqo+rHnvEh0
1bjDbH2bZiQEtx5Xgzl+HOBfD/rfoBwf8WmckTXBZ2B6sKTsXTLebldMwDdaLayl5iN8btCQlyG/
R6PbIxXiOv+kk71gU8UuTTqDKyfwbwk9WVY60oI4dKBywAw6p+KRRk5zFcBuwnkHvcAcHFyCVRhW
Lc42J8fcCtuKsX67x0DHMDtTX6Dc67+dIpOkQ3P/kAFYOUCp/cDLZQAP695C4SPtMrJNFicDjJv0
puXqaRTabz+4b0H96KToqOLMuCcGfl7e6aL6kKTbUpxDsBqRqYyFDqpzSY7Jp0lCxLo0ks9Bj1el
D3rObHZ2EuuLsQG38C7fBB3GRdk296Ihwm5quhezM75hGX9iLeBral44ThxlU780dg47ZfxuEuen
KylOyadtVsyGnhwzIe/VUziHdH+p1ZjlE2bugpR3msyhw1pZm9pvGrzbCa3OMTPfEKEywYnWgxpO
NpxRvd6XjdhnVgrAY3IecuPsgd51u/aWML2YQerI7VpvHTL1KYNVU3YEDSWrBOGDcOy3wLKaFaO4
L2mX1rZOCI9De/00OR8FEXFwtvELidyjtIvkfZ9OL3Wdb+moYg5ybR5AcJ2Vj95bOKhms0/SoAUt
0/SqRe6+l/FB9f26B9e04vfjwTXy9x4xCtPRb2lNIw6W+NHIml0cCxKlCGTONYSPfPUJN6ktmRsF
0lD3rl0eCHK6IE89Qin4CseJtKZyO7+ZdFBvuJeOZZJgQT3rNRVqZeXXHmPdEsE4lQ9d19pTlzzx
KG6drKJAEj+hS3Oi5XToW8ajJyu89mG1qAz3NebRw1V6aAuwg5EGn0oZK3otC/p6+da3Xe8+LX7h
JGvbqjahNHf9nbJf7bFEawcw3LKmqxElqyrjambRsO7rBn8UJW8KU2IobjRudca0R8lqCQw/IDSL
gKA1k7aNXvd0AVwPU3H7g4i+pJNQZiimn5ifTAsjfRtK+T2gKsVLA9eQ+2BdQXegnsA8q3FT11F1
mDVkfig+29Z7jgxiVrRgxUoz3o1IFZmWECYEzIIPJqidXfUaWSf6HB5AL8SBRDbBdZhrGkVymtUT
7utWXx0/JdB0StN5ZiZdrgNNvLcGBHG8uXIRznxoIpQiHJYO01uc2SW6tsmO5CO2DuZ/HhLDUOmX
JJ5Owkbt04mZ6z0FnA3Gl7ENNvwhzObZhgKM2FlADXkHXYkQJ77EcfLhQwutZbAy0/RFlHq5pfCu
D+i4BYJUOTzqruhQeObBKxvEW8Xpax8TlcuMuYsfBgUQKuThcTNErkmALaCnfbIfJZtg4VArT/Ld
8zdjlb54UXmlw7w36/qzSrx3ouFxrXbevalnbEFpj40/jJ+r4KqaWfKAQKDrFfnrdUp4p3UXhbBi
QcR84izdwB0IKKew5BOpSrqfN2HLkzcn604cyZ/CYVqqiQNjmMlrHrk4Mrh8ZYqbJcjAmXZ7WjHt
XeT37aIxaNBqhf6C2YARDZoJuLkQHnB/L7RcXjgIoWyOOiKQwjfSiBGRBqgQ6ugS+uimtbjgyXXy
Ox7qjdTzi4I5Fyvs0nkfQ+oz9cfSimtcG+UhHqDCTeG6hJNYRzl0n3aLq+RV11DRx+IgPRRE2ZtH
IlETxPvKgoqt5M806SEam+HmRVW/k+iu2975QAV132p5dW/2vlyP0WMKgYzZsI1fBHJg3OfxU8Ip
5m4Q7ri2zX4jvUjsSjo0vDWtO0T0ugwbt9SQASKlI/nR2P1rhIEEuYV5s1gF6QTtwGfaS9/FGuRX
P1Xyxk+/xsl4Ladh6yG2IU2TgsJM1hPZ55OkBBpKXS5i295VbbdNTTWt644jTBFgJDLyEHYHTts0
RPPrNiB7kIDf6ePeFm0F34nSuYrsI737m43CfmPp1S4zeaso2yvaH/i9S4G6KdFq6kDtogSINszm
IO4L8Wb4yqb3Vz/6RXaNnLscPvRyiIh3xi3gev631zj04YyYKLwJ2Tr0H+qY8AXYAF460zhKKU4V
uYVsku1ikuhUY8q/IMQzVFXuwTfcO6vq+QJgPwyCD4u1GQFx0ONoGglxyEMarrBnNJ3jTzhJZ1Fu
8tKjvNYREvb1IxKhU90xjGKRhg1jfYWBS4KJFu5052RETk2NABCsKgumltiKG/pxfs996hiyx8QK
jpHJ9jNOnXyhbLAnfVDsa0MLFnrAUCYKydIjtQEnICEk0GizBjcez/B1KvieKEaIf+EjYC2yVRwv
Yb2dcic+1bRTFVfFBh1awQaXKYodN2FBcTN009NgvaYhp/uqo8QJg+KhdcUuBN2eOLhUIsTEytp1
snnE1n6tp/CzMVlKUv/suPkaXvGriodr0vZb8gfiZZrJm27aayb6F4iP+8iLb34na2Y4y5yOIJUi
pIl2SF4GBfCKI0xb99thnuog0dtpffM4FOK58kNaXvZbKx/H2sBcDhm78XTgAnr/7dTEXwDFxSqt
m5LuHz0usBQm6VrLuLC9bTnbJ+K4opMBEhIVvLH743dDtUEOoCr4By6NFytjYyd/XSvZZmC9qSXu
a9Ln3Utijx8t5Meo32ImONOKncNKkQ6EbX50c/YkoZZlB3g+rKr7SN82FvM9gnV66jB37v9NLwk0
3rIazwJbABEMr7YBkGQqm7Ps3/XqbdSmM3P2my8NQQMVa1IcLnNviB/IRFonpC9sczTWOGlqvgn4
oyaNGcuM91gAacNPZ9v2vbtRNOhUcpPnIXBxfUJR7N0EKLPb7kcmB4zEQ7WU6MBwbAzXFEYlswW1
TAaulfiVucDEpUw4jBoNXe1JaYLHptIv1Cj5ps3ELtIzmGOdQ0lARE9s8yhHqoLBkbTfFZAl3TSD
hSPkOc5hCjgBfy/LgFPLbNlz5qdxELTzStgubfWgtV+kMbyUE9+3bZP10Avy62yEGCM8bno4aPb9
JtSXoR+YixG0uF/35LrbPF5F36/8iYZ+Eg9vujMky36g1cbQl4l3GT54LsBPQgNWeeA9VZoDMFM6
R7KHdfN+fsxM/dUM7F1tVw8T3A4WDTRhkcb5SwsPipaJbjcbL3YPnV8/mOlw9ZzYeggfY46+tXNy
pM337/eb2mtrWCqRuZ7CHRm7+tGL7EsbRlD82uJGQ/w+ICE8nzsuAYSecTmvEFnRPjHTEDpdyKq2
dvOKAU4ezgwkawnGHX52dzAtIqaNGDxchSpOlbBUcby/mM0xmEEUXuifiI0VPL+kLPT59Fwb447N
eW+pDMCdPS9meb7MLPgimjGgDbCWjqQm1VKc47iLe2bSRs9S7MpyX/rdIUgvXcvy7jDG1Mf6sYfW
rNAyVW10YnRz11YMLpB54VdE3mfz66Q4Tnl0ciYL5NNElWpafDvN+FjSHTW1zsb5NVw7nyDOwtUO
eJ3WndldR9dBilM8NvQ3+qieaBtD008simeEVWiLHXeJNT6Pb62NGkWv1y2FPw8VRAUmy5jyhmg/
8dQUvrVD2nGtcpidpUsrKdyjDKJsdzazzPyeRLttNGF9rYIGHxuEH2IDPmR+N79wG3Pr3aEouer5
QAu73yqNnxjlMU/6ZhMOJGBE2lka0Qmo6drAMtn7/es8pV8WeqezxXDEiwMGD+HMPtgQLXcogbsI
xWLBLwxRkGTdOZ/sL1zoWwuDSDkSyGWiYtDFF8kkH11cAp6uH8P8kcygq9u9E+f8NHT11taJ9PbY
akrJVuXPLSAU0Cdm3JXtr6AnkIZEBRS0MCFAMfIi1i5keeub9AbHzEQrDQvey19bngj2FBYk1N58
5Wm4ChN/3c+Dcje86W6/ReEeLvIkOtVlvTGG8JRq/atl1g8MUXYGyRmQYLJAo4uIsIVzxfTR1Prf
391Y7KBSrQYY4BRj69KtITOOTLTIiiIhdd0lwkZ/wV9p+ZweLn81B9uI0Ll3nYxAgc4bOHuLmICL
rRE60SaeyRmIw+9BwdyFULvv5LyScspEJ2FYFwJfK7rlm6jUP5yec/4gsu8x4WnN+UJdypUB7L6b
XopgVZnqNHrzXiupAhw8aymIug2Yv+/Aj7e65NWNUN53ssAlmE5XJ3ZWfYvpKWcrYJHLZ37ZE0Jl
Rv40P/3olvm2h/HShLvWoSSeb8rO1cXdQB6XZ5oHcgBAoaPJXWrNwS/Ewq/Hmx9MH1nLxesmmxay
Md7nscUex+9R4nkCAtU0A0PUGoplF91gS60Nx2KQY+1ImHttuB2Rt07JF/vWwXKq4/zNdL3Liysw
4MMz26Ow3t2426mpejCK6CEr8JKhrChbniGt3zKTXXXcvwUAhy4fgZBNy9KIb0Y5nf28fkX1cihb
5wtC2txodJ6boa9Wfe58VY197Wh4cNO+yDg61EH1qE3vINDgiNnPlWzenCrcQpyFKtxvXeLHARFD
tG/HV0DY39ChDqKln+864SF2rGSnSdodHJSecuDqetD2QH5CxNf49Ftd3TslF9UdUuodttdFV66V
a5mob73zTNrQjfmamx36cHCn8/Zpm7LZ0nE7RaL+ShwUm6CEbxKKfqWL55AY5ow72g70Q8I4Wu/6
HW2KbjdfGiesHzzFjaOm7pUwq1lZnz3JLnxOI2ZLlijOVQf0UNPPeRzM7Qj97BbE2eTGB6qtNaE9
mzZsVwUgWox5XLt5FQJu8k4XHph4ABAxwuYcjc4B/BgI+XE6D4Z34Ohwi4EEE0v2zDBxEQH6dFgr
mW/zVn2LCUx1sTz/eUJdFEeo9r20f/WZcoUcETszXOca/QCdkcK8CIyYxX1xLoRY+giHzdn0L0uQ
1HqmyIsgODRrYJD213mhkFjC7qQ1nrFgnAO1NeropNgIy6b9jXnlOpgyEEb28/zJ0kn/mAbxhb1r
U5GN42T1I5+E4wrPnC+6LRK4iXN484jCmgohnD4qYT4M4NBI74VakguYZVj1NKS4ybNgcBCJT422
v4A1ihT7xGH4jCj8nlAN8rD6V5pdy1F91Q2K6qKzn61QfMHUKZaWwYFOnw5B170iEKdSUoS2ELuw
nEtTpbhpy2ZD+/2DnIPX+QpjpaMV5GpsVIBTqanR8GB/sJnKR+E+CApyI7xFMhXFToUZ9jtvWhLF
0axhp/oraSPKpOjsMv8aqVAd0+G+xy+3zGMvXOqyJeDNbNcYCxiz1E59IFo7W4uQTO8+r7U1FdUj
LLt/X+nz38l4/qzi+c/ly1/P//FbVP9xeFmf/z8Q/OAFIzf1v/Gj/TX/KarqXwQ//PzfnGjGX1wP
LJPvoyN1BVXxP6NCjb8g19Hxm9nurPrxzH9V/Ag4bTp/5VoOTuh/Kn4QA9lYbOYXMvjz2dr2j/f1
d5XM/2RFM2z9v4hmdMdEiISoyPERzZg2Gad/Fs2YPj4uG5rAndJQ2AYFucoTYzHbsjdF5NLirWfp
ZAwab9IRVNRVWuwIDEAMEJ+AVG06N22IvSJcSTj36J6K4zz/kpVn3FUlTQ8/1VYjCtgwDPeepsq9
3hMrhkgRGbeHsI3RJRlO5KwLM14xt+yAck2HWA5wJCflzcxMZsZD953p1YfVVV8+sUhKvHbaeApg
jGxcRuZgfplBePG2Aixf6HZCKBnWGiEXRGxT4IGWOml6+VMZ8QdEGKIl7PWo8ID11bcq+gfof7or
T7oTEX8d2SS1NOBGVAX5HlaEsgueLEktZbRH1Li3AJe8KphtFyHnk5JiuCMf5JAokkFMV1tUWq8v
fBOfsmkWzYbL3sM4oM0PE2MVeMNmjHMiibz/w96ZLLeOXFv0V/wBD44EEk1iSoKtKIlqKF1pgqA6
9H2Pr38L1zVwlcN+4fmbVNwodSQIZJ48Z++1tZ2JPnqPYeQxzb9E0ccIrDiQFGxuLkpwakUoYM24
o/wlYkrcBRSh20xHCOxb3bwWX6Mf5GvCHL16DLC1xGSFhR3LxtCCrDVvdCH3tTNyAuNIuKFTsCH9
/cg1SZj41MEmcuRLpJ7rxvK9ksvFVCrbocVZV5EoHvHknPUL2sEf5MSvOVktmyruGL5NMHobonE6
v96NMVVW7QIHjzvEzZVhYUynbnMLI93Hc4fEl2qqzEqoab3Kb/5/vZkWj+gizfv3Cw7WJASGf7vm
X3/bf9fzd1D0Uf6n9Wf5+T8WICSChu1a5NI4ggdwsbX+oTi0/u5IIcHyU7Cz1pjI/f7wwprEGDsW
3SRhSQM5nYWW7g/JIQsQzlrYQPw+VwiEh//NAmTo5r+IDh0LpSFyQ+hvNnbdv5hhHXhuI8pI7NSD
pj2I7MePuvKBjsBFH+jM+3n1i8HmvK3szj+UAMFQkw+PfV3LW+Fb2yhgyJ01jXvT0axZdThx9sGC
IeasBm5UfLZhgX1qkvXJnWw01Xj4K6YxdG9on6WLRJCITXEPz+57RuAdTpRlA6qNVcQw+Ygi5D5s
IFdCOnxx7OSzdjOmo8Jf9wU98Ml6okH5UZX9RHhhIg9JesYq0T+RF0raXlgaHjYMPPph/2IufV2r
YJxeZzn8yKE8jywjNzNELYyKow8RVKefgI9ijEWP3JrYZSuOIEdM5NIq1R3g/zvHeqpdxoRkgUXu
FnI/Wihdn+4xNH2PSTSB+iogp+gBXQ2d1rZVWM19S8OZsTD5dSZGJXcMr6xb30USvM7l0L+GRJWv
KM3MKPmhpLxN5jQD3WvSoZxhZWUB8N+oumb42lDMoXEs4r3QOsaHZACtkqwmObU4R4rM0DEQl0wc
CHtoDymC670mw7VQhXlOlqk1k9ed6onPjTAnIV5OJiw0iNNqKqbcSG0gCNEFFayJlcN9ztyGjEvl
j56tPxCLi05EuId4UtWeYGaGd8TsagR5eEaRfBWRP2yEk1CFS4g9wzRsnLT3t4PaNyHMmiSIRk8z
0BzmsGI8JCnQ5ONwzfbHyZEp9iZy0YqMLFaIgZSitwkWP1NNczSC4caQ9jdNTNybzSfydLrYkPwY
YHfgaCsE+DNyHc8GO7rlY4SuNTfmJrVHGK1NjHqnxAYQ64961Q8nvaw3v6HMWQ85uhrEM2aa8CYI
SnfjzAAjcxO4GJnaR6xA2SYoGEuPpXFvom7wWqtbj+znW8yNhOAwIUO5gTWwQO2ylTKN93LETUpK
2rQPIqshBHLcyBh1XEGG5LbvHX3nxlhTeqx4TACr+Z5WPODs9icfsYrnmjl7xSI/k92oQ7goc1ye
QX4qWhsEd8/wRu8SddaBWPNgd0fb1jhLiNirHUxuRE1caeyEnh/50w0gosJruvJsynC427a+S5BS
yDblNg2UzK7Tjl2VIcisyerlGjU3KmtuHbIiy0ruhR9tVRF0V6ynHlmMxpvt9PoGla47+5De3Enu
6CYGXiWZXCBUBPVWMompkwN08ZkEnOEZ07K2bQfjNSyVONRzyG6I6xUEBeW/HK2LyohHSwkV2w2h
UCv09slB6fOrG0xXE68T8tCZ6UFvv4ObZ7Vp0ME60GKTbxkrEC5hah8ZlHl9VX1YRGrejMM5B+N9
hlNfj9DvS3CKvDdCfmO0JqtIix+aYIqv+kAMsWaPQJrg0lHzvXQcvEuEii9m56AOkQ1ay5Q8qQ5K
xhSA9/FhTKuBMYux8AXB/z+oNH+rZX/IHX/+suBmUC9lH1C+vvEx72UfVY+MrxuYpvmLBUDzqAW5
Q7Z5czDT3EfhQ25AlGfvSkafIGsSNT+Voe0FU1feWi1mE5v0LMSuDJcDDQFPn4O6qJgfzB1CWaK8
1qzdOSFLzsmNE7FJfemQVtNKUuXoqUVje0RQsxnHyCFfLQjAFDYPdsMgFZ/gdyPlS2dl0zayEpg0
RXucraE4pL9krXHWJteQ5jiptnOX0Rj7GTuMRLWAuQethTUhVgh4cbSSKD8j6lmaY+TJTBs7xKxd
zAkkW4f2Op/yelDgFJL2JIr0tsjcdo/rAyAisphJCzgM1sUlrKKHOqCD5frxvcq7fddOPyC7nhwr
AkhKvlSS9pBTEsS/ijhUxheB3/4yQMQp3X6KXf2xXApEekE+iZmh3c23WKhQQdfcHXX0aPuPVTmA
cS5zkn1z9Dl1YS3Z1/WzkIu3Y1T6KV1QpK2IDE8fBpJTRiD9mE7J7j6yt5FnXHpd7dIXtITH0Q6e
CRCrSWNOi3uNRzaDVRa++RMZO5Mxyc28txeKQ+yEfNq6fmUOygmwYmn3xRbvFyBfoTf4Y+27uElJ
4erk3m2jR6TudD1I1mMZTLYHHtBymwK/0wQDjqymW2USTVkDttMCbt+KpiSLsf4KWxxBW93OTC/1
azOpa0TWCK0ydPYV9BmMPZ9NXUVsdgF4yCwMthh80bWUMKRKcgJXM3LOoOuwBeIo8iA3jzTsqnNf
jtoqrR0EscNHOJAwPI46McFmdy4pLG7MzDwPnB/6hZ+o4UslTmP+DlGyArP4kkh6wAUgTJopsXvw
AVjZx9dSkxyR56fY0qAuqeynat0vckY+jNToPOUGB1KuG0Iz/KszV7eWWlLUxjRCO4O3OUR7bGuI
rN2yftVM5zAKqz2mb7hYv4gGR95g3wK3A/3CWu0hoX2LC+YhJmi19Tz+7hGUD72ogJ3F3OB9JeBY
m/VhrLsI8YUWsboY3MC2s2stNz+0SYc6uWiOsJCokPqj3yw8Vn3eDVm0SdUeqQy8TwOJhD19Glb9
q3NnvM9ONx0qJprCxMo4ylNcVclTw4mU2OxjoaXZQedp9XTRNqdhE9fYgDAE9WCUyEJihrJ2Lfcl
mqdt3dSLnqCDeQp0BHlwuwc3l0P7augniUWGEBClLQr/FBPURq3AayoqJA119cKVuO/cVOBoNz/z
jj6wLlM6Iarcc4CGa5Kh6HKnAomUJb8JYmdPRdCz7vIJnNdw1YXa965N+dS2P3hhUYTo1lNNU85B
Zb3RJUp0nCErfUIn4udnTG0cRjkRgjd5UejrcSeK+ali9GDWHcIsjP2hjrii8ws60NzTALboas+0
m6BFlv0KNsPFJ+TF08qw2SkHKVpT/7QlDb8GHfWOGgsbP83PBoCh3cClJZPNkfBPFcrmnWaJlYAt
5Jmp4LIqFiUA5fYBG8YOl/aWaJTXlnQKgIkS2kMRH6VCDGAZ8kBZtWvSoV+7AXpm0YAdyY3NhF1r
W+n1N1gmskjE9wDAlYEI+W/YhA2CQTlqjbK4GeagRBE011s/B9OyfLc7d5+wobUt6a/mnL35FGSj
wRDXh4Ro1zEQjJGTGgRbYDFwwZ0aSbKfQ8QYsRLutaT/sEyavGFo3FVZ9S5ntQdaddv7w1fS14BT
E4EcIYcvOYzPNY8dERoflWU9NjWytTi3n1U4ptsO6yk9alDDQrRffl98xYtoutBZAOumuphVVh+h
61Hqye2S/tui07bAWMTxQanx1ZLxk39qRN7vG6eh2Wv8EFqldqgt4E9z40r/AfQP3DVgpqbAxVhz
TO0paUbH5d0GtyFKQbdW8dHu0wP67GgNv5ieJ63gbjRveis+xxItAG05ZYe3w9zZqKUzBMCO2vQz
PtQ8/ulaL4BMsAK9Ucx2tUeYcUp1Bu2FXtP1yKxzXbr3koIbefq0y4vgin2p25ra/JAn9llzta2d
zJuRVTTCoLkuceuTjaG/N9BOIiaMTks4dRg8kK29YSCHVqKlI0mQh3Q/077ZpNX8MbTJfSW0g4js
O8YSWPF1Bi+WlARVyi8l6Xa7s/sxh+0aVvrCOSATORhdANjhS9LMD1qF5moJvFSRFqHSuBFGa2FE
diMkHe09U4GiYG/JOVj1KKxtBN+ZmIbtFM+XMjNukwydL8UfsKGdLBYUMeZbUpB4oJbZnfKvAS8v
hDweU9ubc08/IOKLUcQMO3pGgulsB9c/xC4+rbGEM+HO7z05016VXzHMfIzAVx0TIGFm4ZolJ4il
PeTDzMQ7qyQxiRWSNy1zOC5QG/m2dRCteu+cJjoK/z2P5XiTtkRW9L3F7lS7Hxa4Go+Fm/rd91Bv
MjypQCL2iNEY/GWrPGq9CN/ZqjfJruGbf9p5PKVDPuymZDeYJOjWS/YlB7NH+OWgd3z96DgpR0sh
CN+1F1xzzAAZcUQtsJMulfeoT0T/joOXZ/OT2S86SQ0+WLlgkQ1jP9VxSIJQSIwmvxmHP1YzWNha
IDE1EA1TV91lWPI5VN7sM50RNvMV8q6f66m9K6NGvzFtcj7j+D4g3modO+qROd0uk5i+opJYZtao
RsBizJ4k+6ZCtrYRNbcB68TdMM28pSJnsK1yzhK2def7iDYI+lT4SFjaZB+nO4ahL0nSnBnUfUjY
x+hmnOcCWehNYLiXekIOQzBs5VV+oW1KjTfeciQWbraDnEzOykh0OyabAqiMZuIq0Qe18PAsbGUO
Y1E1vCKgnZ8KlDpzUru303g3mQHTsXGCpoHqfsA4R5cysPeNJMlmpoKRzdDxXChAzlke7ocaZL3j
1L1H3gtpca77TSyWyaDHzY/ZjAg9ua1nbQQwXMKiA9u8wdZA8VpDz8TSDzG5fqCnjvenqPdk8DLH
0y1agzznrdJv2hxzlmT0tDIm64epXNi1dy2OlO0gES6zzTBETdutzrrPK8Om4t8qiFdeXLTkA2KX
JEf6MIko25cMiryJ05ZCrBzWFxMjC+9bMZaEMDSKUSOv2wkQByDfyIHptbFD9V3Vj1ZHPQo5gZ7t
3pfBm+/05AxHzn6cCXnQbfcrzBkykYrrxRpba16biD2ZNOgjvUyhj196FL4OitNJRyqqB5ZGcqrG
ZdiH84es2YA66uP1YJrvxgRfMKRtwxk6PyO+g/9Th8ZGuXi4QRR2FcettDvEJR4+pWw0SZT+23rq
udGzV9g/TFNrg/k0qNKk3qciYZgYRitTz3/8AFUIH97W6idKtWyTJVHF2a7H8qRNPwXQxQrKLl4D
hOc4C9YSLO4aGtm7E8tlnyuvOgBtZyymPSbJg7AChBgZsMkisA56FbmrEjCOp806lB0jvA0zAiZg
VMTcmMTeveOox7VtNsUzVCZ6uAaHkiIzGJWlBA45ivxQUPtfUBxzb0YlJQaOQrxqHG5JiU5qARVU
MM5WKp9u8PIf2WI7zBA37pym5Mlawyp13KeehcsAL1N2Qh38ub512HtQL/g/opYPesbpuRqLX5wP
907VSaylbsexL0BCnT7TquWoMC76Pr/6hZxkAWTRIGotrHCz6d+Nc/mFWWk392RItDkKYztqTlwF
VPXaqYtD9qcxYp91njEmgOaEJrfBiuo3nK0KfiavQEfIKPmsMqxRHIqpkOvpOMbZUfXaa5rR6UBv
d+voLLKNmx5LC0VChiQ+jbOVbaQzMjj52tUPfcJQkZUu9Igi5A5X3GEkPK1Yvn/xmmlaA1CiEAAz
1bb+iWCW4jBPYF2SPt5z728LMueQiDGNncePsVPDbbnUp3nV39Rhve9zHXA9GQLRmMAQgm+UqWFm
j0zUpmqN4L7vP22bPkTec78Fc78FkGRs2yUFzQ/fHZBxdDOG0QtLe2uICqrC+GPaFhRiiicgveEu
xvsepE65x2SXGPNh1tpdOKRy1ZI2sXEs69iWs9g0+kLWrB7KWgjo9g5tLQWoNsiJ1mK4RiJXYh5T
poaz1N8L/uQatxyh7+iLZn3Qt64/1NuyRJkT2AqTAYl4S8VeeiQ1YOvsAQ6uY9T8+C8NDHNBsrPn
EPJUKluIKTWbAyqiYsx/1PwpemPcJGmTPAaEh5rWZ6VVw66NOQTYImNPhEftOfG8SXr/Wcna4PAf
vckwfMyAycGMtaNDjPrdGG2U9LhsVm1V+muSMvzapzbmOqwqHx90g/7RP9FIcmm1kK020Chd8Yq8
IaN4DIxK0dyLkDWk184FXuKX9UFoHEMXO7zXhfhtIAtdJ517yUhf9IlJgZpnOjG8ylh3XzmCUXxn
hxaYDoYWyQZIq8oIRe2JpCmRXKanBDWwgxZsJXrtRYdchafU3OElI4ZnOg1u+FXp5Gfn3Xc3oPYo
7fhJtj58DtPYhjzqEPuXbDMyabgHl5SyALfYfZok0MOZza6pRiwr37pDiDw7HK6BW68qAD48IerS
NbzjmnnsKjTTX2LgHedZeW1qY6NjO1N9Y+0qwsiXnGzBurzOFoOzRWBKTpTApksfZ5f0+LnECqq5
/h3BOoR7OOylxnxWVd1uezt/iwLni7A7lIbYvRENLuUYLcuBdGCnz2xOFA0qTpfT09AAsaPKmiaU
l35L2BHuG6S+nQJHM+MsyEH/ieHHZg9xOUTZQbaXsb2bHJqKZo9X0FFLy5A/Bq2h3DtZvtW4Qzwl
x4b2ku/JnI2XDVhBTg+eIWH+Utw9XpNN720lX7lvuSBE4qzLmfGWCcxpnnTo8YG+gsTyq6Ooc+gu
rQOXKFMqujHnZiywpMbCeBOI0VjbUOU6VHMShXcmvXoOXk1Odkb4yAkUelrHObORpL6a2VpSV69y
N733Xc7vIDNDbyL4kFgG4DkUQKCGBw+CAeqiPIzZM7tr0+84PpT0QoDGhHPVb/QaMl6Qv+Y+XquS
glLFYbOqA/lmaBQflNMEifXTW11pd0QS3KNb9RBfYCBTdxxxMPkt96nbxvi30X2Djnmuy+bYFO4P
AU5IIVq92zikhQ9mRBBBMW9jzZnwpYJRiof01BGpsRkM6xMv4YIVmTbWFHDcV4C0DWF9RsmzwPW5
Bt6NeBpBTwmJgQBDzdiE1CFBMBx//ye2C8Vf74n0NOlDR9F3unRgyMv68uvGR4v1qpX84rinhBvp
/hAfTR02hOQC/+ansD5CKu96vItZKfEFLRCWajHVEczsjS5GqLbYFmbChlwNNy5YOMANaPWy3Pjl
TPKpbRetKdRvO+X5KzrXJavoFXdOuhtsUAQLGjh0CYQo5GfSGuNawuRjcSxvKvZzktza58gZnoAm
4d81s9jrg6MwYUTiO8w2lYKnpOofEeP46UreQ09tW7QV+xa1BCrUz7FGWA02wwviJe9D5R8VfhOS
0ywo/9Y9YITKQ2uM5a5xzwDdniINEgOnfawtyVkmwQP6vx1zJSRhBSomsKDWai0zYrdypJAe0WBV
aS3pkYBpIPeBZSBRa1LbiFkGRkcMYoFBz7jt/aPKCXlJK6hmvSKFjtZ8FZnzuq0Zom/SyQG72AsM
sqWzb233wSAkCOvfzPOjay+uy1M+s5rNDh8WbNV8rYvoNAX1CRTeTAIcJXyG5TR1mpcZTVUAmhNX
GGjNkUqkYW5FkKS5Rpn+ZOfh01zqxyZInkiHIbrL0vq1CVu+N7+7otu5wIg8LOH8xqxnvZ7ufqs1
zbqHQm1s2oaaFO4YTs9XbQQRxsHzatvZzWwUr3qDp5Nmz3VICK/W8Mn0isp12CewMj3agd+lwjZe
avY65qwDfS566JJ4kwVutFMYo4KkZewOKzogeREjbv4Wl0vSVih+ltaBScN0FT9AwcNp/lsfqjiP
+taurN2ryOJ53bfJI2wGr7KSt4baKcf0sLJk1nH/cpZjaAbHiSUnb9UX2WDleRr4eAM//vRnvPMc
2VjRx++iGOlclu3VX2jcJlfdD7A5YInY2g0XrRkTxIgSJ0DVPlv+o6CKwW3NndrSGVkpH55p1P/A
6WItCMG+ubZ1skMmPSWhnbT9w01DpgrZhNHzoIfHBPtelc3bpCvZ9iRYiQkBK7b1t8l147VD9jy6
ogDT633qdnSPQ1ZVCkqvj6SxLlP1odJ5bxIeuy7ZN1A0Y9nTItrb5ALOFnp6v7EwQSyQSEJbi+00
3xAQh8lTWo926p8pxkkDctPTjI5CT8316CQ3NnGFnMUN7lME8x4Kvhu9xOg+yy/BRJkuoK+hvvCP
g9LbraWBEB0iVEqm8wCApcdf2ujrerZ2do+VPfQz0Jdz8aSJ+BqEwb1CekoAHvukHpM7WTto7PS1
buaXouMDbqzsJ5P8A2jYAkHlGC7SW8KCcDGWfGhTP+zhMXzj0uChGNhQRazdOm18be0zH63BKqyn
G63GeTkTu0on85VR+Pkfz48k7o2zR+UAhKqr/CsFm8bYaYjWjSMv48geRXIPjAh9G4fc1aAM32ST
PMTuTx1As5owRvq45mQVfUxlckS88UQu6VuRwTSh3iLTG8w9tUW3NCTQdYNl0gqfJ21Eok/d04Zc
ZTenlREsh2SCZePgvuP2ISMUMLivpXdujOadnaujvDLuItu+x34K2JFLO6UkpnAXsoAtHxaT0BVj
7TdRar8mnZCqHm8Xh3Vqu5RU224qkHTAwZ81bPlpcYMkjMygcrmvVcUtEWq3g6pOYnbfIpfVemLW
QKppBNNe3g2ptetTst0xWxAi1xZe2GtsPi44SxLk1m453VTYofEbP82VViDhZ7iW8rnro3gfiiam
JJakYi13g16NB4YFRCaYb9XAGKtW/ZoE0wIEBXkQM+8t1IhzMPTsMbPwBuNlc7bOsx+2N23Dk1S0
rdpgvr0KEjVW0PXCrZ9ynQdWKzozT2GTYPRZVCUVm1Gu40MSGD5S/g/3cDrLDw7NHOYTeAQ2nNqx
JTJo+UdkW5+G7zLdbVjh9YmLk2NpTcFhYlD8/bgytSZn1Mk7z2myJ7Lb9nborwrbemhDRJ2Jk4Rb
2TR7BvQa+WvEtvV0zulArazZRfLUMAIbBu2rSHleRrNAnkzcnD/x0LsNGYQ6SlrLJbeYdBN9u5ir
/bBIDu6bBTALAmP4Ws3zhtxHLuRA9gpSo4eyU7upO4P0BA/qB5fMxyUa2l8i8Z+itjoroyA3EtA0
bQbQcY1GTgeReFHB+zcdjsiJFlxtiTG3iDCzFpEGNFW7EuO2dYTLXdu3B2ciJQdlPucmZb7YAnea
hUd444oSe3ODLb7y+89utNeCucM2V9PriIZeiw5ioQuzSy6MOrmLB2RhrXsDr3lr1E6C4lTsay1+
dnqGp3q5MXLtk07Ffu7j+4FDSwtih4Cq6lT6Xjb5Z/iwfIx2vx2pbj0rujd6WvKZiaq+d2+j2j05
vX8/w/bNa7bDZLxrQuyUEWAftYTOaSdY1cYNexhOTfM7dS0ADIKQD/0tVRp9XDIZqFHfuojUQxKW
VEVVN9P7EQ2eQRLoghV+va2TP6q01nZWYu91+NgoX1s+Y87MuVFyYEyjGcu6ove+gkqcbV3STddT
I2GYux81cynPtOKnGX8KAnNaEt3svOv9RmvLe92oZ84LzEMhg1LmhSQrG7qsduQqbc24BUb4MnC+
X2ldeT/XPIzmbF9l2e9zFxRFbqbncTBsDD20O0yH3KySSi02yN/U8aLrunHWsw+0GBRy3KY8B1T7
znzU3J6oGxBUKLJY0NtmwujKsccGMGIvsCNitJ6YW/+qg4lwVyQle3hDj+gIThq5JE2WsVA2U8AQ
iCjGjl1/WXOF3bP4RvZziXahCEmKaq2xxxmDmreOyfTFlblpqo/RpVjBptd6jutvMj9tN23GLD6N
SOQdwSRsZoIQC+MiIKBt3EJwIFd96LX6tmrIRomsfSpZ8apQYsWpSRLpZ3FvBd1B65fxZjg+xkTn
lATQr6rJXOeBeM+7kGoMHTFNjgA7GzWnWWhXErZYWQdke7QWkMMHIyE846FxzdeYxOK11MgwImp4
JD7rjXvlEqWQSyIjJeKX84PpggaHtgczy3RK4L3U6oYvt5Nto90eN4HWY41C8OY5ElxR0d1NruRx
JFya2X+1MzNSyvsgrTdZ/xMNS7nrM7mq0POzh7s35MTm24y+yyop5/3ksBhKklhsIm7o7Jr4T9hB
EigMVjm+RFOkY3sHjBIiMPx/cd1vcZ1Cg/vvxXXba118/+3QpMjrmn+G+C0/9g9NnWb/HR2jLRl1
I8610fai3f2HqE5z/m4j5yVFgqg7hfDGRG/3h6rONv6OXI4YCdewHctROj/1h6rO1pcvKVJ3APkJ
/mv+N6o6m1/ESGIJoljEg5ZpIbMzbJPXqEiZcP8K8rN7M7FBgGPzrWbBBsv9PtsuAvb2VUOGj5uB
6qCj3Sqd9sGIWDqwXYDVQHpAWcWwxjcxQQycAi3cVVZmEhaTF1uFFUbU6SnMynMJCWPVheMVrtqG
7lsJnokpVQVPzRnLcWuakHp6JUiBChgo0OTsviezfGBQAI9LnRwgDCvEdLea5MfgNJ1lwXqAgWTV
1vCFatLTsolxCAnUB0wI74QpMeDEbekWB4NOY6TLXaW0xGOaDiY2nrcjwgeYxgGlfP6uJ8U7RGka
zvy2aPqUTX37T7fF+V+Rg4b+Z+Lg78tsG65yFJYgxUf6F+JgXkcyZdsh2J0XSMcjPUmFWMIvBbNz
Ah2wO3CUcKZ2LUPTXjvQUNoq/zHBnK0ICHlerkXscnEjh4sOnvSIFuA1d7myWsRyGOsbxiTPTqVt
ZG2B4A7bbeDiNc7K4MKCfGKr4kOgU8SVTOidheWylzI0UffMjOiFhHz8luKKZBRQv19lqaWfKUA1
kCB9Ff7EdAW7yLno1BiDSVXE0GsuULW0wcXnUEJ1D+0j0oDuWfklsc4wgft1QxbXuho5NruSEcJE
OQjolMFHMHj6DKcsC3W6ymRSbnNfu6vLEaxMYNzq1ntNgh5xs1SzSl3dRd2W0NYwWt6ImdlwNLrs
xtXaaWe0HujkPQTDl6SkK6+5KJVh/cOkQwLAP8yck99QDd4IjPIgRxu3mMpeu45xUhrzXmobDDSg
nZ2e26Q5mOm7oUCOxMN89Csi/ixeO02It8FiYlgQ12EU9/CozxbXJmy0b5mr57xbBuPFM0GQXEmT
T2bmmEEwH69oICMQcUXKgdOC0aSeGy1Hox2SSMuF3+LRfR7ZcwDTnn8/VXqYvVckF8fa+Eki81m3
4x9R+c8AlwnZpE6kg9LRSaWRpXDFMv76oUOwRHTzx3KkVkprT8zcIQ5xly33dV4XZyNFgai3PNA2
Y5d0YMLpoP2JEJqQpL2fzeLHbhBEJiL4mXLEZJ281Mu76RJWAjLOIlW/NpIRgxM4O7uk2ZT4j1mT
vGPkV56qsToJZ2m08r61Ivo1Wfqt23BpGc/9VHpy6izSNZPosRfhL81/amwEfXEmfpY3oEWoM814
EHSuxA+RFgyWyNwkFAbmdBP8VCUuOdl2T2lgeM6U1ms8CsW2qeObNDKQPACcTmhPM3UAmqRp1rrr
h9sq4Biw3Pu9waWRFaeGkSOvZOIc6tff7260kv8DMar+7JVYHnfLQhJt2i5TASwbf1Eqm0T5USQi
wmqS+EAgCXPxIL+SSkhLRONIWRgnJ7LPSThtJyH2xkARg5GBmVCuzgQooEQBoAXLlcKTnHYrXLpm
ZMkjVetuxFQ8Wo8YlRt4fclhameebnFCIwJVpJePZZRuZML4XNe/W5M/KWp1Xr4LDeshzSV9/VT3
uih6I07vM+PoNtQhz0cJkMXts/uxXsnZ3nWIfvpgpJup04nMrqHGzEqTgEeUdrST7JonzK2S8dvR
9Aspn89GiOM8gm0+kdrOGLTXVtqYhyu93/vcdStH5C8VvekZgCAN1vg687q0eBGEOBH2f/1kDOhC
uuaLNO6cHoA+MaUcv4jjgz5PLcbpCrrdf16adfFnVfk/PiuJqJyMQ0Nnr1u+/nmFzx+QyKT/D5fN
iOZI6eugNC50vK7LZWo1nXNGwalWXYYw3UNaf09NCnsgc5SZMz6+YrrlyPO8fLcLFZPSFAa8S7qj
K+hl18Y7YAtkaI5xQSbkWbr41pzkaqMM0TXzGuRc8j4yaVYmXC29FhtmUA9NUl1lYV4Mly/jAVxH
Vf4xauCpGSJnZXHVLRSViRY+WU56dWzoHaSSXlvpHETtvKVM7kjW5OrB+ocdNdBQp3NbBL7XGGx3
js8FpNDw17F5wG/dAfKbmA8YxqWhiVCQN6QP1tlQvNPfXyFn6sHKm/MsjVMRg3FtY7ohBt3jwa7d
NYMhGrsJM5KMnmfAXZgDIBhZ1wKXUZvVbC0To7IW8m3dYJ+NaTrY1KoqcXbz0hhhCkcrJ3amtU87
Axtjsg2rSxPQXkdCiMt/Yd4xCGKybXw4A7d8HBso/Ak6WRmuz/E+NFj8O/AOZfJWp8ndf749HGqw
v9RHFnsHN4cumbiQO/7nu0N0WhRoldAZc7FB59GpstQ5G9R5nrlGdld8KMn9LSYXUQNaiB4gz++H
ruCeDthyS1LfbEO/pCwARSJOv7+o06rjFMyHZReXVgXIdpyTSIrr8p2YMrkrpuyqpfwJKbhHDHMX
xBzqky69lq15iSbjEg3uWdbOubDQJIiwOcc6c1SRcLHotNMc4QUUnEl6Q5xkyA3qNAt8apF4FJKW
xFBtRsJDaElfkqpdBGcVD2yujpnxws8xEoMA7QEnANzQr0RL6ObvLBxXcISY4sMwOIfcYMiGPnrV
Mn+kScZ/8qZDsKttfy8CmiwZV3b7kGUNU/J5YvHTW/3ynz+kxZjyLx8S3hDdXOrrxaT25w9pyjUC
1g0UdTHDhI3m43+V+l2r52caNNfGKa6lwX3WctqjwxPQV+R+jIybrEkDWqwsVKVMr8vKvHy/Ppcd
qgiOVlVa7WTK9hgN6gN+rzdD6sf1zUKb8wNBOZ+CSDuC22lICSDegy/yWNpZxO2+fAaan5AxMT4u
n9Wy4EN354G0HkvfOscJ2SR45P3c2i5Xt4j4qcIeLolrXbpl9SQa9Nz6NPVjULHTjqQNjMf13hAm
S9Cyp3TJXoMoaLBghAMLRrHcGvzaHPhgPsTQXjMWDJ5yRGUeUj16oylrNrOvb4yd0zpbkDAoTKuC
lcbXABlBecD3Rn9KC/rbtm7CDTMXhKwieRtAw3KEuFk+vyanrcqC7RQz2LeuXHVKXNCZHMaC5fx/
uTuP7bi1ZE2/Sq2e4zS8Gdw7SE8ySSbJJCXlBIuigfceT99fQOq6R6qqU6uG3YOqdeSSCWBj74g/
flOk/JNW74+paz3XwVCsH6qeBfjXT910/rGotixSdUwwUtN0Lem6/rxzcwODwdMUfNvM4jS3MB+r
7NLMSAiQmNC4PNehZ5EEVFDNZceyV7Z2+WyZ83Vv5EcfqcEUlifDd2/jeGOpVA1jHUIlqVrCQK50
L/0s9azcOhEcka59omZhVpAF075gEheE14XavsZVflTs9MQ5TwXmPcYwWallChsQNqWMqhAQrSGU
fuZ18GmOhO/RxQcjFrO4mnBRIOGwiIoYCgpjg1NCmuSmDQdhCyox7jOoKQ0IUl5XnKc4iPbI2g8q
KhcwP6nL9PIF65O93pT3JGI9tIxKWBr3Rks3ZF4VCjnbOWOv5SQxfZQ6aT4kBxVRZWeWWPNN3UW3
imPkmdulYjU9PrUcakyD8di0LYyCC4thSdhSQJF9t20pKrALOM8R5SqMxL2ZBM9KG7x1ypfRtg6h
Yh0IX3N56zmzGNFkm8JmxpLQG0nKJeP6fDzmfmdfT96AV5wTbIdRykWHMAhVeQ67fW3lJ+oMtnoY
fQR0HJeK2u/pJowc7/VyfFNyZc2MrNhOqrFmmIypYmiQl1oHe98hnFsx8BU0KZo5yuBbGbgVIean
QCaX86SEcNrIJnM0KlPS7j+NjDpz6StK4uSt3jkmEyfNpPB/RsqQAvhXnUs6Lf0gy0ZWUiVV5qiz
5lh7CF8u9kiN7HYxhCpjPPhW8jnOtHpY/PXruDn3gXMdd8GtpsSHRMH3NaI5m+Kbwk0ugZ9coGN/
tqN0Ial2XSfhF3FYWo1B8zWDqdjFOSLtiIQgGOQmLZEXUUjhSn/0m/gS9fwgaUOWTht+DN99ouWD
DD59epOCHSg6hE1mU9tP26iZMECbGTqH93GdfdqRA8rkatdE2z3Sh8FqklZeDbXbRDJCZsOeD4b4
zyxfqQit89h8t3H3wrElGxD4cyW6OcD5qWOeNvlOmH4xQ7nUtnMmSfwg1b3P84VQQbeh3ObRe0Vv
Z3PXFDM9phD7K24pA/xi7XUQ6+PPQm6Pqn2N2+xL6LvnZT1EOJJZJf5YHTnrToBuxs0ug9T1kUNT
I4/GGLKXSkclZoWY3NXecNO2eDqijaI1tW4CM7jkPPGoCOx1lyHf6+Ivbc01D/KwyfVapZMG4Tu5
LOtNWu8xLp7GKfley1+T3m0ykIjZ1jpzi2OYRJe0cfFXcc96yp2xdp2eP0ZmzIzJ3bqCTVjMjpgr
hY/kSWBgJFQMh7s5SxPdli+OqukwYwIOcft732ifht8cArI1YX7Rv8ru4rT8fem/Q1M75fA9A+Ko
VmjQVmVEuB+49jZvIWQkL4XnnbEOPda0/MsWMTtQdyC9XEa5wBHTEoxrKPg51HA8eELXKy5AwWcO
eZhrj46WRpO9NJNJlDy1pJ7yXL1zH6UXXApprmP+3CisQzG9lU3zovXFCVM6MCDnS4GDTd58lR+X
mvNpcLCfduceVyT3HIDeSloUlD1eFEhenwMfHXRQMAp91reMOg6xT8eqdPjsA+GQ08SEdyQaMraG
extSHPMZfjvlHebF+HQn5cz47ZrhOskDhNLh6eJygGMTCAZU0fZXiP8ye3peLt9jlTsjZxGMAXG2
YAvER0bs2CATW+tKni6aL8iG+SVBGE6DdO+Zechg6BGXfrZzDcwkw0kaTt/WnPJLGRWnrq5O1nRt
NhnziGCbQjd0vPzUYOyxqqyNrFhZlkqdn9wo/VRKXkbQvYOTWmunKflJfAarOJmDk4bbi4A4rQbv
MczVLz2Ta5B6z8Gt0TiF0KVGuH+rJAeF03vl07Kn+1S+qm5w+Ad9884ERr5dI8gL1k+HMGa7Y9az
fYe8znmBp87GJVIJsyOqBYXu2zAQpDEJT1sqvlnlJrm1+lY4xi1TFX0bbQxPCQ54JG88s85v2sFa
26WgBjxSXzZpWRyFvQXou401HozsHZGWXIaOsIW+NA+ezu3tIu8sa3LijJAV0+TwbyyGMys8nbzk
on+3hjJegIzlIevaTA6hHez+umYQcfM/VIqeRZWISbet05//WjLkRln7s0oIRc9sIQhhmSYVNNIE
0VoB6wRfy+XonoAEEDNdsgyWWwBp0hpmF+4ILyWuoPvK717qIMlQu7T4ww5rU+Aey4AerbBM2znh
kK/2UwjU+NcXYPwaCLx0q7YKjuiYJo4PqCZ/vQDVwCk5KWMduoh3Xg6jdNJJ64T1LBgTfeN7PTpX
Omffgt/25nDr9vYd7JN7t9N/nKUDFHFIJjdlQ21AptBxuefFl4iQYxR0znWiW4dYzkDCPIRE+Wny
l4xh1CCqrWpZXfIgs3Y8Fr5rQk1uDziwXeRF+zfX6woy+itAbYGcqpiBknejwoz/9YILRjmYg8E4
FP1XlcTvfejsTDlVLV46xJJgnAIS1qF/7vnaDSyH0sgvcRd9yiksr6AUX/AdhpUHneqpdykOpACo
eIHlRuFbeo32/apOqxPVwwlLv2fyvdeCm3oop9Gi6U66CbS9EuPPNV3LiSX3fzmQxC26u/UCziWi
Mc/Q5qg58eojuVyFn+S+YFb6FljpUapOQ7gSeuhuYq96TO3sFFo+ekmTIJl6n+LvtJ1c/5wjcYeL
QDgTiEwBjKejOIlb696e4mFDyYXJG8VlUfIf8ffAJATEI7xkQd9T27rpY/2y/KHigniWORUf7+Ck
pkf5xnJZ5E2H67FO94VNC1dZPa/6yOZQF/ZdiInAshWakQ0hIsE4LyAcxm+ieG0Zj2MgtQRENjKN
2aY4SPQovo6yaS+v/XJwBx0/rkkZODox2FFx5apge0QGuICT9ibz6uulpsuo7tdm2GzJSsjxzYw+
G5r6Vag329FJXTALDMqq2dmXKdNnOXsBm/EiNkDNUc3Te5blkzOOt7HJ9t9hvLVW0MqRpXwdtVBm
J4B1u0HT4erajbwscoZKeSGho1N5q7MTobdH5vld3nip0y19POWUU6PHBrQUPFnAoSPfbW75OIGT
0TijbIaE/4Bw0+aV76J9VKdXcABx5mJPDBJge00edYGzeGRnICW5eVPNWBTaTL1F0iSwsKezVql8
dODeBXK3Tb6symQXktuRToWyjoJ68ggWMdIDWN6wmSv5AbITyVmhznOyyeBJ+eGbL+Cv3Qf7wFc2
Yvq2VPNLoeo9lhbB2Ag2ZQG4KWYhUfGM8gdrIj3+ZNEj6VzLu9D49kFWb9jzY3x9eM76w/98Di4B
R9uuv/muewg8qax5JsbMeuK1cRzrI4Dc3I3XWtmfrfHoag7xaP75RyXNX3Uo+VglX+mOZoGdF7C7
r8pTHqQn+SypYpHRAT9bmIrZ94ZRQRC1kbfVPjaMZTCs7QFvWFuBtcb+JGdKS8fXpeE9Plq36Rxe
wLFPxNH+QMTleArjEsMnObVch0MJgZ+5Sz3jDh4LG4Ex3uq58xa30O9iZvrhQGkwMWK1impP9DH9
stzypZpSkAbPhvsuZav8aAXl9SqSW9UluBLa+qhsZZykZoAsBFmupSeSnaK0+YtN2J9s+qdAXpqp
br7mardZDtGMDWqprpZKQ4ELSSxbBVLRo5D4MTNatmN7rOcdGz63b0L4WSXhPpP+TpqQmLOeENI7
QkI36C6/9853D0zPDeqDFN85z9mXtugBiIh/keZHwfkTile5R3ggINDUL1KrQ5L1VgV7aFSF99qc
3qZUKYEREcadUX7m34mLfyp01MuN+ojFVMTL6EeHZYYmtReiwSPKQkEtlwJLy/RvZhdeLadMqdU3
cxqS11KcpGxS3OLVgfG93MrOd8Ot1fb75WrnmkInkPfUGJ70ofow/ZrXg2tV5+bJyx/hTfKCS+OV
a+n9rCMjr93gNm/x85mccuctb4NCrjgsH3S+tD/yKGGt0pPF6k0PjURqvgJIcuHPsjX89fmFTdM/
Ob/wQPJUtlRHNyw50P8EL8+WbuZoCAEp9Plox1iW4Vq+U3QVJQ+4VAp2qqTNbkzqM57ukP7h08xg
twFZNauiwc2cNElcIUCPClvdwtnfCHLkZ97JV1/jTkXzrlL+4RqbbI15PAsAlNpImHrsFRvQbcpu
qBwUyJsF55mxUiYszDkZGBn4yNDV6TYWohcqcm9t2gA4C/CYg+/IPKWyUBNix8k5glANb5M6ACPX
QJUW5Frw70jnsvxG7NiiamMa7EOjbjwnrfbiJ5wCQ1bvUFm+zuQnbMjnndauRqvY4542tdWT6oZP
wQDWpDdYRo3OJWw1bFEB7KDcOC0LJ4mY2oGnzXF31afqZ1BqTyjjWyWoYaV3n+k+HTt7P9vMdxHq
fZ16AD7qCuiSjodvlHz9oeX8Ylhtqu4pdPDGHxVTMmN2k98/KcaLTEmWGQuhJpBtuncqaa7K5scu
ECGS0t1sOR4KOC4AdrFMktw7GFigMjoJ7k5x7eUpI8+ISymq+Dm3bvX2EebRjdwkp223VmafejR5
xFFRtGfvC8LYQqnrnSufyEJCL6AMks/CKH5skSx5TGgD6yCwcMsMZtKynWC+shqU0XiOAjgn3W0w
5c8kRnyr3HssFQusPgTKg1qkhwrlkd2i39OGW1jfZ/JJu+1gK+92csYr7tXSi9eoTfaNg3knT1wx
gquiKFZNVezk18Po3rmEV/H6MTbKAaYF4euTu9L6UmTWlxSrCMi5Fq5fuXXyjPopVO1Nhcpu1cSo
MIr6YZkzKIIu+hGrBmkXZiKl+hwEBdFbGuwVmVrYBmEMMg9ZoOQRR/YxZJe0udd5hysYiQ7MMknq
ydk3AFmLBdEV2DmytO3Um3s4vDcDyy7FczLshX0s70VsWldkTK//+r22/llZirWa68krzWTtt7I0
Yy6gBtmk4XjIURimJ22mBIk0enpLU5i5VW9Op2DmOq+xxSKT90g2AYSI2jEPkOYgWy1gIIoANAIo
40hhqCq6OgpAyrQF7pASdKl35HdIG7iKlOmuVNnFTLW7sVHTVblzIG7kKAf3UuK1XnwkIMrdRLo7
EzYfbdpcu5cTCe8BXFeq+1RnMBq41llOyaXPdeTbZJWzVzLjamlklpMoNpxr2BcPnqfgFsoP/esb
aAom/1tdj5OcbjomSns6st8GK5GZIpduOA1b3cTofuuUsDy6gj1Epiu+n371sm+uhchAiWlbwJZt
GV7Zen4own6zjFGE7kCs4E6VBz3pT5OtPPXB/KzUzDWyAZZ2jMvF8qoqMoEU0B7x/W7ZzgSpl5EL
a2NOk3eB4CMyvNYNSYnQWvpDpU3MARKibWpdR0mAvs4Mp3UvYzNcGqZ/s6SMfzgpTMsm09Jj2mSh
dNJkyf35pBi6OsItT8NMYUqvDGsfISpb8YIeu4LqgWnAmsqNxGaMg7gVT6UzPvyARgVlwsuA3EHz
KFUU2yKmrn5Iz+5sPdc+qFIqisKudOG0zrAxsNVgTnhHvbaM3IfAstAqPdVtfzdHFmouaZLClDoe
bZmP6c8s82Z9ZBTLIObfLIZlQPPLYjAtR4UjxdTcZXb++wCnq+V3DQ4blbSnlTQotjM9NmO2F7Ru
HmACV6b2rIaHyN55af0QDMbBmLqdi5RiwSwXAE6aAylm6iy+9wOIx842r+pbeLOfXpb+m9ZU+wcs
Qb40j4mb6OkM+3+bOkVqbWnF5Klrd4i/a0p1ZgYKsFNs0g5Tqpxmp3cYvVjeqekIAO7DxyRYqg+C
EWc73AVZ8m+WEDmmv79VfCe8HumXVVhlQIe/riEsIsBUOsJgoj67eElxXNoKQdRRaq37hlNXkFUh
IGWUyEv7tuDUox3ce8FjX7ZfiwgmksCsxWSfjak6RVFEwoV5FEREwM5Zt+8L9zi77Hi5QVldoePR
I+JlfnTBafSpQcgM8nkdzyHGCQvlxZdVKv98cqeHzv6+NFdLd7IQm7CgvQaJ3filcpaeqAVL8ARw
lB1TfsPtsB0k7JItvWGRLG2ZDZcJ1xDRdPnnFo3ZWnObW09x7rIBKAv152XM8iNJX9ZUcy4K3kEE
+iuTC0ogVpVckvRRy7YaRd1Vy5zQBLtcINelPely2R9RtyNNobBZ5inSXWHVFCBQgJ0ffaqaeYGn
zDQH9KsXVJr8VjRz6utCHUqVlix075sMG4IZFEDGLLUVP9D63OcyK9K84VsMmyWhs2Jap90g20Fb
aB9iPfza1cpV2eOw5I0HC2G92UD0jPytwC22PKgFvET2hl1tcomn9ERu2BXG3UQx0MVO4jPUjcbF
tg+MQA9aazsEmkWbBVPVofx1PpKVUiYajBMF4nXWgk2gfvo0guLTspJjSG/fGvN9h0Kohfm1LJpQ
Bg+pEb5MYXMjcH6SUJc1yW2AOV+uD4+6a25k79EFZzXVdJ+n1V0JRi3jnqVzwYrrw4zMH2D1AAk6
8z1yE9uMG2VirB5+mgOblOhExlxHB7T0rHIIVr5/G5JFy0qodiVWQD+AKcx6L50KkD8L5qEJW6ya
UgiJV334kwbn0OeHMjGooJfDRvs342hT/QeQjpGkasKfNmzkopr2W80PUpqaJqA4oSoF9jbWD7CO
Hy/dt4AO0t7L7IWEOEsZri2GJDpCKEsxzmmYH4lPPIWsEyzu4QjlR5lkde0rQo0HC+B5FPRe9vlK
Y/yH11gtgyMZWgicLO+KDKYE/CpVGPArGYfKjMnUxF0hrkml081Nqz6Efk1eHR/UbtO4/JCVMzCn
6uYnAW5tI/yUwal8A7fRzzA65QxY3tucF5V3Wz7u8weeZoffuxp9SWjrPGrhLWIyOmz8PkHQCGrd
oPPfEsv9msQmUy7GQ36To3UYtQ128wfWRG4xHBfOIqrm4/IfwXSvaMG3KaoviP0sUkUF8csvsooz
E4JeADiFOuN6gcQEg/AjDGk6R1kWerlgW1RRCcwGz68eB4uNY3nyupwzdvnkMaJeVciINy8fIMAU
nDInEBxPXnHXKE8Ne+eUQrGakNYKV3Ao4otsTkFY4LmobZdNSp5al9NYRc7WqG6rqjtrdnRI5/Sh
dyZ9KyiIwgJcVoQD7MOiftK6HrdC7awO5Y+7ukBGy5Y4RSU8K3IkCi+9OOVAQRc/EazKjiVzQcXt
rvs8iXDOZtZa0raGyV3ilVe4Lt3FvKrSJC+bccZE0zAtfOCo+6jEQSSSqyAFln9iXMekhcmEYF96
Fr+6Cg4FvBseQ61llKjJKNEJ0ydePIIfGVkIyVAunsByc0Xuk1wK+mUKCyH52qqJ8yC7mMBxjhtc
YD3zRzeN0twTT/1z80wqxni8GHkAmbTtsOzANlCRgQTbGvdJjp2FdqxN2n1UMPL8yYnkwpfxggBE
cax8aL1Fy4gwppJ5IOtCljIqWww7n6TWli83t4zPiOyjn4pvaDJfXMYz8ooYUBLtUd2UufaGYgym
M+SBliFdOR1rM3haCMNJk+nrmm5thT0kR4dcl8rfHYqbH9CVDiRYBanyKF96aJ3nusaJqbC+ma56
mThm4Q1xQFoR47YCl3nQQ3VYhZn69j+Vm+PiH+Yrbz+wTXy3V96tfP3UkyUv99VKtxosi92CpsAI
O44BL8BknaFaLzTrZI5vW1PZ/5gYMk+ReUvipg8m0pdoQFGuZnQaFISYIljQW2dXuanGm1xA1GVF
aQzTMQ25lcGsTLBaOfWWyWXbEBmgxlclNovLGFjAL2FH+J2BhjGvtkJOXrAa22gfkDTWOI9KCccT
kTGR/H21pCagDSEW6DLEZ/wCMLaAEBqDduujSbSDHOkCZclilvGiy8PLcx9jTEByxNARE9bSLi+C
Ni5YXNDGFzlqc+n1p2g/x3dJMxKJHZYrXQOokjenyZ/MrLud+vmZammLgdS9hnpeaaEL86FSacoH
Y2T2aeDsQYTDWs4umVzbY97CikcnI3uF3DhflvCCIC3z0Q4fLUPnXy0s7lEvv9rVk2u+gw6/5kWy
C3rv5t2yyChe+qx8Ng694230bMlEAdoa4v77OPLBrQk3gnd7xPoKiTqFFy9gyXzJRgmMghR+hHxL
BDCbfiCVAnRy3Xp+jpCPLVYwRkz7eHfch2xhhMuItuzD9zFelSUfKSd7Q3Ek91Leviwxzxq5kktL
979/eJmfftTrPzzD3wril9CZtb/98r//v7R0lyr7X6tA9tH3+jVtX+s/K0Dkn/xUgFh/GHiskl6k
62AFGvLfvytA+CMIjipzPF2HfWq4qDN+KkAM+w+6IYttAt2ZiuUx3cdPBYj8kQoRiNmRxxxThpj/
gbE7HdavPYPtGKbBB3oOXGVTR1P4a88Q6GaS6GXxiTI4R22tbOnGp0fztrw3DsGNs7Pw27op76dX
6E1f66f+5F4rb92D8qbcY/0OtPTSPRSvBFcFI3a0a/4jqtbaPZE4zqF8Cr8Z7VXzYQbr7rXsV/rH
+ITXGJY2cGPmNehkCbEG9hPUkE/nhoOmx5ziTOPUZ+uJIHR0CvvwKX7Kr8haplzbld/wBG7LDdRC
Bd8dfIaLj+IhIBMWPsLG/6bysLaVekgiNmJ4bHvoCtgB4lbCpA6F5iUKYJav+isqdNjOw95h4jeu
uheECggsIbKnmMyN4J7IpVbuN5K1GLDgGaLb68JB+Q/SRc25SsuN6+Ix9uB+4H1kX+f2FvfXKL3C
b9S8bu6oy+xPvgTszPZpfEA7/xauvcNwo+2CB/U0n/udssuPhNjsw12316/Hr/PNuMke6q12E+7s
TbHv7pqHCubBO1Dg9JLB71pZX4bH+D1gbvNYkcZ7P161x+p6PATjulSeUVAwFgjSa1fPVzp2g+vI
g1KDfJdqDH7Eivbd3Or6PnFvwE10yNjn/th/CZWV+sKDcN697BpE2m6nVbOnFWoY93dISwgEISWk
MFeZilkGHicYLWGouaEoisn+o66pb93ysTaPc5DgQnvPk0ZjY9clE+MAtswxV5+nmedTfMtElVay
I31RmaaOa2bO1ZPxEpzHkC/rr4nz+QopeYSmoZE3DZV5bbSY/DH6+daijKOGOWMXkjKqVo/W1gvx
6l3PL8Fbc6+m2Oeu2+y9d9bGJ6YqXJHzNKfxHRwR76BpG8Bj4BdGiNugP9CBGYq+KdVzLI6Lzq5x
qVHgT+S7JuyuC2Jaqx2/rQQ4gauUDtuS2xRHe8O+suaHAmExedf+VVU8tMWDzqzcC2ESGWv3drCo
rg/myHxxrUcPLdF81CsXHkTirfE1srMVgOaX5gzqlWcIY7BCWutXjIwcpIg5SDGRK9oOigtuu1gL
z/5LFtBLbBxsJRSkotsxftegB5+U4ar7qqLBxt5/ZYj1nMlocs9ceQhhfN+qSrfu6fTNDbQSd0sx
0N7Gx+ZV4/en62oP9bcLyNp6U9t5QzXum4cROxUrwfBj5iQdt+jyt7Gy8dW9j5lwZq+qZwsV/kd9
499kJxysxBoPzxl3ixo3jK7d9iZ68fBCyjum5WfrqcEQynJf2xZ25nHC+eYI3u2m59bEwkF7qHys
XpAFYzUEqfshY4IJk8LVNvOIGdnMSX1b8V81kwRzpQLMmTFCkSMuz4fxeTji66JlyRV2WrOCxJTx
3tk/kjsHWPg18ZPvSHWhs1GZtuOmtE9mgcvgoUSn5u3CFe7Wwdv0nQFUfBi+Y2mJFiqpCL4FwFm5
h+mxAIILD7Vx7U1XSf+tfNRVQtRxPaNP/xgwB+q3NuF6OEwhZVq5rGWW6LG/xqgpGU6YW8aZi6vS
qfnuBxhsXI24Aej7oj2II3G1niyw671T7P1qG2HaO+wMi4eBTPWAgaym3ejjm19zVcYPTdp/dFrf
vfbtR/V7qMov8Sv/6kCXn/PnKuDnz928tq//vXxg8FHILyCeMbd46D7q6fGj6dL2/x5V/8kf/u1j
+ZTzVH781/96K7q8lU8LoiL/85lLu/1X5/T1R918TP/wD36e0vofquYYxsIkNkD0HM7bnzpNHQmn
KTpN5BQc4TjM/v2UNr0/QK8ZYyPx0eh5VDDbn6c0f6TZug4r2QSPM8B1/5NT+rczGpTccznzyXuT
CBjT+Q0b7rqwtbwhHhAifzDqjJCms76JDlj7uGyZnG5/ujU/S7m/5R0YTpS36Fz+2c/TTISmMLpN
Axjj15ogGRstrkYfy4X4OOvvg3pPsNSkv7Mp9zDI//qHLXjIn+FfuTpNNLDILP4JkurYdaVQOBHV
zNg9ZSs/KOV9TEAkrpmr3v6osJgnLqoxnzB9hhNNMIm2s9VHQw32DkrUv/46lvY7Eu9YqmqBTbmW
joqLeItfr14P6nxSYiybA3wma/VIq8FXQ4xVh7tSH3D5ebNwmqp8Go/mqGFZBecSEchwqtv8JcPM
MZm/R4pOe2S7V1qOXcZkXNNcXNOzP1Q4WRpYpdaefZ/W9vcpyI+zV2+rQqcn8x5CnKmT+iXpJ6hy
56b71Hx8E+YKQ3R9XcieymjbcDiyP3AhoQVnTtx/NwxmUegZiagFn0+jcBs0L5Jv7bf3E2hMBjUR
fx5yp1F59OjutWzt9txu90rvSIQJfLqJfYNFg8WqwltiNRCIlRcl8xMMc7kGHPpXE4wFSNyxjbWc
hniyqLfdmCFhzdDvS4WhYMbzbkPBLi1SwgjWzCa8UTssLrGxDIsIaicSXA3OCxfl4YZRju/o53EV
hTiCbso5mMOmZwBphfeUEXYsjFwFrwrIdhEMNrLxak3EyqRNv1iABjwqgsXiVYD7ksExCNHIImmc
X8FTg5/UcOC+R3OLoa+27rSVVb3MhBvL/QtIb2zRLk6clzB0+FHGnOK5FGw7PK47OPRxZGzcSdta
3HE3eYlmY4VOWY+xXXQvJeBILnVl8cI1+8mJESmwO7Y/1F7BhzlejRNZtARgcukKJZQ9ttjK0M43
Nu0Z6j2SDKMAHIW7N1Ow1TVhyDjlNamgoGtdQSm914Z3EENOFXrpd/J5CbkwNuakbgMehXwFrDhW
A44ULjni5TAD0pFyQoh2DrqkUapGhK55JNhKmHcTbF1TOeguiZxc7sx6mf1gizP6JoJTmEUtxB+0
Xco7iFfRXAamRP1jUj2ojL0dwvsShiqhsYkQhJMKVpJxbFO3kMTZz7BpJ4SZCq6QroyE7w3lDhgS
41yGBLwopKrPzYsyX7SUcULOStSqrRZ8oK2g3qSqfPrhhKrAk6HzxUzSoL5RIjBCxFVp1a5jshvk
zwYSb2OenzyHqCWnEJKm0T02+b3CG4l3PkvCryymHDi/65ylhrYlV2VrZ8jYZ20ny8QB9lZHFpwV
bHGC2GI3R+BSclOMe5LmD17pA7VTe5KfWGXk1nKjVe9RrlCLP0KecmNym0N/7YMlqU2wL1UIWm2w
B7NpU0LTCuzYeGdrnesJ0o2VeohBaWlwbSxjXoX4o2YRZwSjDAqDcVy9+g+t2FvV+8iDJdcN7x9s
hVg23MqK+WaWQgdCUZhje+LjudPM/rZwyrsW8ipeVRtgVRGnvbCjoXPBdBntsFYjmuwylDzjM7LC
DY3/LSKRfYW206cNsKJsA1OEedJGLzGHCjYe31f+VMWBpeTFR1Q4lIwGWZ6lhS2U/pHM5NuldFEg
YxgYGca06asXjRjfsqt3afGOSBmNN4XBtatpkBmi1Tg+OOaTxuMqiBIIA77U8KHjqugMEnHTr6OU
NcVTChtzBesqphUNpnrfYAdMYs3aYl16TAH4frhMPoSBi5kM9lBsIT2EVMl97m3qaO6QcAUqAuw1
mswSOyO7+khqHrP56OuXOHkNJYy0qHYpjtEY3l5bcGPnjm2IDU885/Lmgi/vGH5NKfxifMlk7cqL
ynvAyA2Bc4sPm4ZqmfcaTSaEPdapgb5T8i2SQ42brxK/gGKL4RUmqSuLdzGt3p0RhuP4Uo0vNS9R
xF6qZx+QuNjyrmK+rDkQlSVZjezjKI2wlWcHo1jEIykcgcGUYFskMH2J8Yphwzbi9QZ/hnzvFQUu
JXi7Vqr7qgt2XqXvUAeF1KO4NKuOihk02QVkF9fp+FY35KA6ur5L7fR6MItk5abNV89WNh0e9bhh
MzUV43wgJzKbdfov4rpXUfah9vV+8FnBPBSDG5M5jwUNeKdLdqYsUmgxK7ywNiUekkOAZ0lHGgKF
Muh+G9iEVaYHTJbZ3irMImDBcQDlIX0+Tw7/kpVNagV7osWClyQ2L9i3EQEH5nhQFXQEDHqn2vtW
Ws1Gbc1jl/n4KyaytIP9cv7/R5Xxvyp7/1z1/j8XTbiASP8ayLp+zf92+zp9/FZUUwj/rJGdP6g9
NWEnMPM2LfLJ/14je3+oDoUwVTLVrk6FAYj0E8lyNAphdfG+QD9r/LlGdtQ/XOpnqWcNzRXqw39S
IxtSo//CKeHjTZcwCkOzYYbgGfdr3ZaP6FjTnvBLg21UkXSiORqMNaEht81cDJvOg17bqKjnKhMz
RBsljt+GpKEOX9B57XLdvK3zEc7ziAFuw4SqhJTdVbvK0O6rhBiDKJjR9Lgbq5+xVMsdZRuysQTg
w01Zkz+hTjfzdJel6Z3QChMvPYmcxK72qR8/DH5yVwEs6wEOREp7LQO6mvhBjLLBdaYnzWZSEJdM
dnxkKII1J5JuFeCT3TVtQmE1M6AdcEa2aqb01Zu511rvHBjjo6s019AfmQRGxZFclf3smQdz9hk3
YSuv3Fo59QJHJDgglGITa9wIj1mINU+jj+G4aeHHlYLz++OcXPVZb2xh6gWbQrPTfYbSVHOVjNBl
xyJILRy2RV+G+CbBzHSjorwleBkFWR56+Gm3HH8JE5JAn75kjrdVRxtPKXf86pQmvoDUKIM52jsu
9bZtcMnOS771YCbfw+BDx5bAtgO8H4YviVVLJZo/DniTjThzKGPB1es2xnVZmO2tPHvJ0arfMKza
Q6gfrxgh1MfMndR9ZIzP1uiD2HnqdLTrxxLHtYNbY+BZ1RRzM7cQlEXfTnOCWsMliHFyY25ent8M
vpYfrDbD0SApSb+avxaG9a4TaL0mzONkp4mzGVKcq003OcStwt7mkX9FuVb15rvOndhUY3bRawzu
0+5J0ebnqKZuKVr+z/JxSB1vmpbjIfTiO5mChfhVjVZ/nhNlM8+qirMr3sjx+CUFdtmEVUgFxsh2
GUd1efcIGeOtnIqjDOG1kqxX+4vZK0T6usFbXRagIRi0z2CeASdhgm0Z4GUWvKPePRjkt+mJjhVp
CEF2LGCOOibJxCQqYVa/7WWYpU0myrYaL8JZDN77Mb2JGkQHUxQ8Eu6MpavZ45jXafkmdfwdJxfT
FhnXkP6cjMqGonsTDpjoyLy2V9WTofnqxjGvnXGCP6XTGRCmXWyCXruzvb6nqaGxxBdwlRXkek6d
eQuRQd1hKk8usFIDpoi3SDKR4hxa1tbXGPseW/KYVkNlP41N2W+UjEuJTZyynSK7mhsVgxstdg4Y
d+7sQH3k9HGuUupxq8IcfFK9F9PyvxQ9rPKZ0k2CoV5wyWQ6751jnaVdxR4KX796aIR5XuZvndrf
O2wIOgYrGyWsaad8YEB0J9sy1b4qRnaJxRA7a0sQKzO4LiGT++Grr/HvEy/RN/HAfE11oTcmGU1Q
1D0yYCaQQsNDk/+NEZL8bhbzTYpn6IDxTmdrMXu80kpjPpZZql8PxUNvzmRI1NNwY8buwVVHwjFU
0vWwtL8xkgiGqZZdyCT9dPx86wSkGWMCZ3bBmzdzXcSfA5MP7pPiMJmsMrNc5/VQE/fHE5lV85Tj
ikt7YvDq2ZW3Ut2rGiPNdZjP47oJymzr25gD+v3/4e48lhzXsiX7RSiDFlMSBHUwgkGGmsBCQh5o
4AD4+l6osqcGr81q2D2psms382YGCRzh2315/FnjLA6SUxK1FAyH3udAI9/KMJbpp1nd5LBMbecR
W7ejPnZNQ/dMrN5rhXHWP0e4k9mfeI+vVU1mw6qU30IykYumuxZqRwqfXW1kbDbhlErT8NOLxmQj
Wj6vYmyeE9P5jBIT6Cfp1InWR79yxKYsAdCawoAdvnCpYAHXPol3dNGDlmHKsqkEX2XpktIZYByI
inb70Jf6nSgftyCTn6Mxit+x+Mwa/DLwUlgpl3cNQ7tX8sLqhbiVcfGmCCz5YWXc+4RRRM3I8t8/
frwmWVL9/iSf/1dt7v+1auR/Nnr+7+ePU/L7HXeQB7rf5H+eQRZz6L/OIFSUorQxq7JU29EMUFr/
cQTx/oFoh9KG4QY5SaWz/T9PIKZDR6lhmRQr28t5YwEJ/IdK5/xDBSLAiYZTi61apvPvnEC8xV73
X0IWdjubow7cQY9TCNYfC0Hyv1s4e1V6ttrUXO910XBXmdpj7xiBqS+zqOJpcE2WrbDrg6ky2o3J
FissBlixxT2tM+tx046l5nMTd+eNExMbmjwXrD/mfLVyvD0jLyeDo59wdYYXPoFMK1tzmxFnwDzw
leTFzuuHjSuiBY6UnACrAtiy4Vvb9N1lnJjTLjsN+HYUDKgkeGbDHxNGV1RwjP88KrA2E/0aD1nl
sItY8qzUhXoUqnR2kQUzqm2DRGPIEWU6/FuefTt3NJ9xukvf4+BeI1H+uaEZaNqyBQ141XB8McrJ
w3U7QyTuQpNxxaB81bl6s5ylPU539hUVBquFmgaDq6ASq2x9I5Nb183Ny1SzN8SZjRhejo/eAcLk
gAhDSCdjcWXJYR0ulwYND7brKkRIw78WQjFQdhYwyqQgHjbRZ5JHpBf//Tf1/8+LgsUb8r+/qOcy
/ymHz/8hpS+/41+vqKFy3kc1xs2LZA1v6T+VdN3+B3cEx/VsPKrsavZ/jbtN9x+8tHhpLR0ioU1t
63+9otY/zOW19Tjba8s79W/VCGv8Xf6nvLt4dsEn6ipnRf4g9Z96/n9/S2c5RpVdm2SbpYyOMJTJ
d3aDSp9pJ3zVQtQojLQOWq1pN5aHt0g1bMcfqR0MulrybHYeWlkfa77TgAIoxsEIqKRj5InOeLAn
cL0hU3B+IhFojrwSakXaWIwbyL5ne5FaHbflnGjpFDJ27XrUncfGwLTmUMqrFmg5ldedmzccvjSG
ojnZbhkymBNMfPF8uW7huxayUTuMeyVs64NqOYGuhNG2iTjgl477qjzP8TwyxeMsbpgqkPwhr4FD
p77BIXWVxznDaI5FXqeMuzGr9x396tha+ofQ7X5NqigCJZQHTsMLoXhcuSMFQV5+zmg25m8u3ytU
sijnrzZ3NwImT7bWvSQYwTQtnnclVVcBjWogxd74PLGMKo0Dujy5p0VrB33+rHTojCOxzo1iEqDQ
q4C8Bw23ekTpxlInAseIlKSSGSuzMR/zPrroLpo7kXP8AikY7HKg6a14a+PyncP7whUAF+1wLtXn
NsfwNLwNFVafQtbrJsrng+HZQRzSm2iNNWCxwdyUvX4onF/T3YDiizdmtDQajTvNbV5E6tJ9ilox
ewmIWF02PmeXW1/V+a4CViyGGq1TsM6MRfOjheHzqBR/nH9wsZXTV+12n1M7/Uxx3m9IvjmhqgVN
OFoI6C6TzBZXZFw7SL8DrTVyWltzhP5b0k1Anxq9spja1JFyy84m4YtHz2csqbrVejBGrlolaiSt
kBltE8e45iCmNgP9llpSEkGOZnSz/awC1SwL+5wbOpPJlglKrg5im+kjNJHZ2NPORQ+YZtIZnQlo
FVHE3wsy/KZNUY0kdrqVynxrNxkKvv+U+i884cDr3V3XCYAVi8qHSeXRrnEMk3h/H4x5PuSOGyhm
SQubrjAX5sdad3MRJAptD9P8VVgtWHytYIJQjIYfK7xIpl5N7GhWtbFiN9s0Vp8EnWWOSLzNTuRq
d29OkZkcK1HM+8wmrd+n3aucx+9UlcpFLIx7YY4hlmQ9PeIMbq5m2H+Y6UM9jyl2U7hm4JN5Pjyq
SgqcBYiZDn2z9rbx+uZNdOJt1mjQUzVjHZY5jQ+jeG1E+Do3jeerU934hRofxFMdDerBhNhDereZ
r9zCdsRy1LVJfHkvBjV94NbzVNLg6ITiSpzuRc+IoMDl33A5p0K8cxaHt8p+Ng6U7pQG/c7DqanL
P132z5bVIZEnjB8MSveWVNSJsoM2kLZ7MKw5DZLEOiiWW+zVnhP67OwVaSYPbgdlerRIuTaCUt0t
aYd+3dOMtrJl2/lFwRLlOvlwIETd/+t/uq6aGEm5QJ/MhuC04yH0ASIr4hfKvrwQ44c2GX+9qO4a
gPs8zMQ2HRirZIi9VQrazZVWhK0NP41oaAyD0vwB9O8ASNBe6a3lbDJv1zNwDZyMKy81QyHPPLpK
g4wxdqCkDcjc9rPnwrWeesoM6IDY2IQlGe8plCgK+6MdizXT1QtK4KeC6oduc5q1kg8vVz/7mrub
YoIw+klb0jmypKc7Yvpkxbp8SFraNivrJeybL8eeXvoE787UZwfH7aKDsyTCYI+ErB5Gp30tNqRS
ZZKvx+OhivNLNTHmi6xqDftoQWWHmI0JcLouWnNI+JKKPESjnNbSKg9xc7b8aJSfEqof9jxyKKhF
j5xamgconbDLrc8hgfbfcNvrUTiT+Aj4mkCPJW6xnnwY1VLl1f1JA5hW7GT7pvFRNmwsN8xlYmM+
5lV31qPoKcmhCXjQzXqbNjUaRvG3a1+9YWP8SL/n1OtpXCHzS8DYBHKm/ul1AQO7G054vOhJ98dc
dQMjUY7RRJ2v6L13YiFYTrKOKYlw2s0kiRyZQ/So07e+bo2s3gCb6NdmBMYuSob5gMlZbho7fWuR
z8IZI5QhzIlBYYZNLPlGDYlvSnn3vLHch0sOCVj4JZfKQO4IUXkYGpT+eRlh2O5Gx+c/JjokkR2N
KtEVjsU2NMIvUzVavxn0k4hYMzuRH82aKKRZ1eaudfLdJPCf6VF6U3qCLBKOSUWW2JdUWx8it+Nu
Hysb6O5W0FbOSzWIFsvGRH0nTh2tZJG2HTxnpuJi3QHA8hvJiqN4Lp2N0qO/g4BSKBBjkDbp3bsy
cHwfavKSs/XtVE29dJ5/jDYsGyel1jehB7Kqx1tV1UEpZMOkxqm2sWFQv2A99S2tvomsnrq+udsU
eJTLaYGhLDLRQUnGFHhHndI6mTC+I7bRGfx7U/IKulbjd7H3mms7peseIRRRIBIOJ4Z/3zW9NjY/
/M5houwrVhlQjfwV9fExi4+OTpjfND7BKWI3EuprW5vvVacivXhXW+BYEZ7XbX7ScAkVDtaX25hb
I1XCtRvbEjRkSAoRgFgTP1qdnlyE98zSDxi0Ji2mkh2hxwEbUFHSeVN40DbwpxTopCvpQhnU4+dp
ZGhCL8lTrM8XywhfvaKldrC6TUswT1v+pN6jamHKZLb1QO1Rrz4SxXegpBcu1Yx0SkDkISRhlIx+
DCFvIpXWoe6SIKkfDXo09uAE/Swyhk08M3ZQ5kdlqB6Y2T8n8wPaITwUid/NHugEjzV6lHTWXkOa
gP+ZokSlTDeVGdI/SuS4nfqdGzdPXbfssFH8WlLk0XlchTSsyRHsm6QjgmOy9YgYB19kyN2Q46ay
9fkJi8CwyTSGV6lugS8yBKNSIG+m1TxgYNfo9YjXssWmTm7rRjLxZraD2MSdw49aBWOnfmmJ8tPM
9Slzh0fdLn8MyjYimMV+PfGNJw3VtdWV/m8qLLq5R7Pa0pCFvSi3uz1NH48FX0cadgR75p2ex/Va
H3p9ZznKMR0iGkFGtd3RYYVE627wTqFrMDtmamVzvG2wBEiHVRisLxu68PUWx4dzVyLpkGSK/7yG
XqrZLvtAs6P3KqSMVE1/Z4fDpetScVpLpKwJyGeZlBNA6BmLmamZPmPnGuYRg8rQlTjh0iQoI9j3
brsx1EbfS88K7LDmabU4CSqYwi9Wy4B81MxTIppwJaMLm17DlpYg10aTue2hRKwyPf3JcuZGCYHG
AxdnST+bvQJwKXd2QfGUXtYw8uV7kZD8rqvyzugBc5q9nK30aqsM9KJPKcUbWL+m1rn3tDSlEC8M
UX953UtE5GVtpFlIZ6iTInf6fQ3ElnDWHdSeAgfC+bML9TpPcRyMy7wMg6BrLW3QMZH1kGswDwFT
/uLSLxLRrbXK9zZ7HXMOPNZYPcsiudBL9w4fYunuk79zcYgXWl7eq/RTeMmP5YxU1OToykrKC1Kn
WQbxY3qrMqPZp+X3OJr5sdG83Fd5ftfT2J5yQZMZg7e67Qt0wumoZ4jvmaHhOIjiwBysBdYAgktx
nkK9IVyiMoUfNab2Vfja6zr/nzCMHeb6liNnrlRajreM3SnpIdJTEnvlfjBnveZ7I1UtXtFv04iR
nUGH06Aq+GP7TzVN13V1U01UvtDtix24CqCglgcOewpxzDE1BPh1dOcE3kGfbpFzAGSr5PIbB+4z
lYYrO5LJpu7Db9xe4jgZjsGfWja+ZCRrJukzArEPFxBwQI9iyviELzEr2d2j+k0BKctkIQVsYp8o
B4JGparfE2XvDRzFkWDvKmrla8otjfXWtDeZrPfCbl6jiIqbTMku+Lz2Vlpje7LHF6W7Q9vN1lE6
nKlrATfgcn1K0zRQ7MHdl/2iiHNsWSWLuSNJ8NSEcBxDvMlCn74TkxFtbSNlE3TYhAaft6SkBTuB
KYnyAexd8k9STrfYoOGrTeRJGl52URp7EcWLR6uKXzoFmspsaXuzKtzAcTAq0499wBqi4W3ht9GU
TdZ04KjUJ2OAOvvXe4+mN31NPO/lnN/6hmF661CAF+UlMnforh0FN2fdWx0dK0z42xSnZF7hgdWF
71UGEFO3ucdtTz0l3E4EXTAsE2EDyI1RZBDwY3MAWGasxrTC46LwqvZnJSLDPst2HzXQr4w+LgLG
uPQXUcLWcNoZZkRi9S0lvbzqGgP/jkiyIAH6pXYwexSLm55uDS+g5h+l3WMSypfHQXBmB1e1ErNx
tFLaYAT8PHqAqB84/fNXaI38xUMPhWtrmfV1dqeXEKuA6ulvkGex9hhVwT8RtDOMpWiD8jG3BuXU
12MTCGUTmqCFIBCj0FGT41vTb+/xdXqVBbUyNRbocuQrETJ1G2dHY6IWTUTaGfa6smZvNRCWWxtl
LLt4SoEl3B6IUk4woFSbVdCwLqWkbsgoubh3hfcNaPFaN0bsS77Qlaw4rysNAljEnB1exgqZb8Ta
QYcJZMh13qFNd+Vwn2hUp3alOXeUxq+noseSYUMtjOlf7bqD6TKko8O9zSbT1zmxrbx4PqQDlZBp
mE9rQ0Sf6kT7gEeURJSlhtPJU9ZVxiEoNHFQjOa979O3ycP1qhrKIe4Y6VE3vGLjr8GW/EVZ/+ta
9fPUSVJYAqduFt8Ikj6NFtVbst87jdx5efgz6jdnamm3KT4LaZwyRsqsuSiYMOS59rmHySmrLYc0
nWMnK3SqpBcxrlSojbS3Za+5qaybPrGCWqMhz3amaA+x6RdBgsWlfAkRd9ZGzW1HSymZUS3fakDT
0gmkyvxaDtlnZiqNb9lbfW547eLBBH8otqGI7hRZ/U4xzUQgfuBVYO9WvfI7c3S/185uKKirNCnl
dofmzW7xWbSpuCmqAjXV8bYhrdB8RYSTu/lu2zadztW7JlJMU2qInViVe3ewtyUtrSKrsT40ubOJ
OTG4ioTH0z3WaSEPMu1/hEgw0nFMjnkCPNsAvs/oiHIHj2sMRjQtjMicqZpfSJVLDWtU3TLp6DLW
uhHcBG4pk18a5gfG1JRt5WszzOJ9REOnm4XfpmtgK54jPEaL1utEQXoT9JUHbI7KhlXJt9PmrYs4
SGrMozJde1Io4CqdqOYWs+0o20RYwSIXCvIPfaIl1FNTm4kkv7bH8MXoOmNlUeDqO2P9KBQKjuVQ
pZs8PipCx3fvNMJXdGx4+iZ11BgV2oCvwpVJr3JSSkcu7BWZXHBEM8GOkoBaJg2fJCP9S9mOJiLi
F1pxdbgr0pW273k/QTpflCk+czsm13uOlddQKv6gtgfi9WfRTwB8pzNS2MmTRGHDlrG3pXa3eNAq
Ci/PGDexiXn1xWzQMNJc2yQ9wymX8guF9mhFBU4yt4QKtCWl6mrJIU8x7zhi59ThE7a5aTsorRtE
yRSM7TFeeoGLgVeaM/9vD6On0DhnlFoU5Bms8NQ1OP/faAH3fEnuh18GDUcSU6WAqJUCFEf7jFJj
BVrO5yjDEYIXQtYqQZLCZDd9E2w9TOZDb9EePDc5xQbmW+pJ6J2yMTcpH6YYrZ+4TfCl5xVM6fTZ
Zpi9oYp9WmmRGlQAEKHAVtDRCxHAXhg3pVqhslMp1M7FS5ca6tY0J7QTLvHeZMXrlipSTvTeZiDn
uHXzoQYeBUaFYcwjB317HQ0OLGqjX2eDre+71j6LqfgbB+IBejOdjWb8AxFDO3w9QtDFpERQ+Y94
ZQi33jPUz8qev7WKeaLosps0q100N93GAUUVlHjesp5AqzdFp6oD6xTbxsYpre+idlLqC6f7BHfc
zvrDqDNRFHSYcUCMqmFpe4OWBQDtENP9S4e8/Z2EnE4nbtD9DJK9LKXuN6ztvEGr1ImuvTSZPYi3
1FXTrcbakITHKA2PXe28xFYiN3Utuae55jakm4XdkLuvsJynIuOkLxiAul3zZEYjCFRuiM1EomKi
m6IBWrnmkvZH1hamCHeULF36sUIxU11C5seyvb1dKlul8Q5dpv0YyXjTcjTTKJdvyVhfrNIwYOto
LzY7PUP2EKExGwgRpVvAYHep9s8NBSXBhLIZoOK9/ZOb107zsHeEuVYXVcET1NZFunMpSuPWS8ol
1ZEZ0liP6xAoE7EGVn8rL94S08sWQZqytzoMnJ4jsNoYDGs8nUeoUy6DxjGrZ/0V4+RR1c5kJkvi
bQuiJBgwATslRPCyqTn5NgIzltad5snQt62BIijgCmH0SDajyZWl9aTBloNsmNkje2tDIYILz82g
ZcQO1SuUfI5XvKyrXO/3CR8r3EUtsJYT8diwJOdaT96J3Z8Ub9alZ5f53iGz9CeVNisOxxmJGUQc
itXKoz3S/ZsY0eMQInaqOuoZQvpaLdnIZ6eq9+lsXcDEHPO0pstAcN10uYl5E9hgzuPh0crCi90r
76JCJZrKMtnm2nyVBNq6sVefGn74zSRgEKpO9FaHqkuulO94bwj89ujie60Md5FqxGuHeR53IkoY
Z6IRyDZGcdRGFtMQDuJ2dox8j/iWrTSFX4IyvKX6j3OTIt+pUc0udmyf3NRxT2YD9JdZ+bTOzYkz
9YhftBvNrdKyJ4g61jfYJTiuYR0JiiQnbFSxyFg0RnNzwsQUaUO4A7y0Wt7TaMj7oxJfhAPngW/G
xaKnnRoFpj9w30fd6+Qh4QWqq0k5h3W3T4VZ7F1ml8iKGEOU6rUF0eaJun4oveKhdAGLS1i5vuYp
l16Lb9WUD35rNcdY4DLCQqSwa2lDg4gXzX96FqtBY/F55FWNH0tkVNkQxN82bRLUyiT3idnR3xjX
lEbq9Vr2y/agiaeEeOUWbDjH3/KtsYNaTW9eQbRq6HGfForCzSejAG6YG9SsHN8yG8Qk6yNShbM1
+5bQNV51L/Y2eo7SLJvqmmjldbD0ozrMbyxH4DwK9eXk1pnOZmolO1PjMBXHNKwXqlsE+iI9zGVG
Amtmd1TN78FUi33fmH+aUdKD19dHvCc5fsWG+UyPuzvD+XKauv44hMXzEKfc8Vx3XJcUr6wwKSV7
BlgHDS+Ehjq+cWssxT9jbTIfouWewzdp4Slm9huB460iYmyZUq31hue8KMZdS8AD9C9HTUUZPvsY
24kavdcTEk6lsoKbDaV6tklBsuFse7sEpOxFR4FrR1ZYKumbIyxgGvSE2PZjU4YnpyfDKTJPrpns
Hkf9yQM7sh4NDe/tCP7IQQ7HaJIcMqAkujMeF4t+36n0p87er5FQvNv3SrpNdacNQnRbpY/1oOmE
BXpmJxb7fz9ZyyHE7KmI9bhKLP2u7vQgDVKQ8+TuwQueuHzjxB7Nx6pnkTa86WAkzM25NW70EuHT
04CZux3nUFUYDrm7IAexjRudGlpdI7BfjGx9BnzFvn5M521Gu4qPsYW3u4NHqthiq6a0EUHqbv3Z
5H7YmYQ+ASBjdAOWAjLVDUK1Nrg25XkQYT3RL9i//6yIbwmsJ5eC0TEp6yvOPP9LDqH/VbVmhKSR
mAFnAx86o0PvmZ8ngR5xB+i0kOGUXlFd3okzNiB8zZ69wbRAnbfIOdgAj6MqDiOuS6Bu+b6Jd4fc
dNuXyUYk6xP1US3tdNfBFWaSyklxOT163MGr5A3PY04WvPrtZuN75PkOs5oRSfgpdPNetc51SnFP
UVBfCjZ1hGcA8rN9mDXrre50HAlIaA6XSVeb3jphvLSFi+etS22furVsNc1keeNG810knnUuPsf4
u2ye69m3uourfs3uKR0uWXYxTaxFFTqM++7pzxEOZzV8jPSbnR2MaJsNJykeMpRS59irO8WmovmB
GpfhIO3nQrvm3FgBy1vPhnZ14pPDaMCOnqS+5ffyFgxMlTTr6rrPk5gY+b/G5V3jY66YVBBEFDBj
KuLBTEq4yRZ+NTL7qlFKv8DtlvZ57jdG+VSQ7GC6gCDy7saUq+RkRF5UaZ/DsF2jKm2M8D6Hexlr
a5OEzBQ+FMm1RQSVz1PxkNcfi/FITN+FSSHl/GbIW2E+u9OpN+/h/BeaL5bzljS3Mot33vxhS4Z5
9lVxjtl87LGDgRH0TnZ3DAnmNkm3jV14Doc6PM70O1Bp1rw15lWlmcSuibhWXpCJDYxCWgT2asdd
7DWWdeAZv1V2T9105WSnDr2nelTto15/q+WLo/0WiEdlTYWDeJjav767l+rTbF6j6i81XwoLsByv
yExHSvERR19dyKiVA4Qy1euMyIhk/DRR8yV5pKN3S3zRXK/rXyESUEg3kXY1wjLQESvT2ueHHuBD
ZUy1NHxupBcTFqlEzLsMJ1tswYOg4AQvvDoxJfAUn+VkpQDBqGE15tWH1npUM9wFhj4n4y3jOD7a
P4VyL/O9RX+f60GfWMX9MRO7dNia3bXuThPwy5IH/OzSg8PjZgITgQW2Lg6ZDPgwB+O1k2ebVTsr
cIbEezcNnGQ3JjvwhoX5wO/MrIPjXGb3MqAQIQTAbZQ+RU67pK53EbHzShZrBWFFSmgadJuDj25T
D24t9wui147yYbG6q4j/noebnQ16Kfnk7kf4xz52bhzobuhrCEhzzlaA5uRw99DTXY7FnRPwqrM/
cUtwIuWRrt/HwaOShlABR6mYpriO9M8itgOzwpHPmbNFHyEdTUV2zkvgTt22nml1cbfp/BjjK0L8
X4Znway9dfobBDf7omYXSEJ58xGp8XZ0TnW578ZNnWw6TmiTQePCJU2PQ/JQT3up3fLoKixeUkx3
yrc3EAWeVwMO1fHJGm98z1bNUPt5ZwFhTfU3tSn9ElUiTknt6tcInFLTgunlXxzC7FJQzY5AAetn
Fl+8Ilp6FPWzVn246fOo/on8T9N/MsZ5TvrRTKhsiA258acymaSfdDKeJjBdZGlVfKAaG3qCCCvY
i7XkzsapeYd6+nJpoIuZ5mREYXLsFbb9MclHF0EdiiAV0ix8+vQ3cpZWcxy73Ff0K/vbSqrfBTPs
UnIFLGffI4ROofIW5wr3n446FtRA7e6Q6b0l+qeswSNl9N0In48CZHAJIB0tcU5fjJ4MA9ScDs9t
In/xk4DR/nHxNS9V6GaVUOhsUWAfLE95xZe0vJcta07HP9detI5BMunhSSU+jYOLydtPmJ+d5u7U
f5b75qqvZXvO65dqulTaLaUzcHw1w8+GzyJGoR6910rqxxLdrg/5D/sJ0ZqoBC5ZPPG4I9aRePtS
3ttm4fdYnLLmVXV3mDk56SKBYmpUnZ3Ofb3wYn8uWI9Ev5Lca21gZuPAU/wpu09m8Bu0rRVHAvMK
VxfoCyGamBCVDjeh+HaJdxMOURWb75/uxdo4tlgp4vnVJYlV8NQ3+TpjEslha8ECIbV/Jt0fQZCl
VGGl119Ds+sWujjGzWXtca2eYRCZMbpt4s5FLLh26Sbj9hK2cm3wdy1Y3GGhM9vkmJuavgZS3Ur4
fEM64pPfGj8I4+XS2AwPAxK9MFAhK5W2YIYbbM1RJ3bYXKG0uizx9Wqpq8/ppU+LEDczlAKS2Q7D
oJ5qI2qNVvEkOPCFkKI4LfHx1e265CxkF7sJR7GYOn8Mx4DHDpeIsunbimZ2sU8yDG8OjCeClJQs
WS19AfFGBYSgTwdXUqPI0alk3m92EzubgWGwCjrjNSu7dWzynqM2MCza2NDq6GjFnNBsIMxxXUHR
FSaEBeFn5Tu+krs5FBt3qAExbyyFtD7/wYY7j6KyQShO9SSW5gxBStADd7n0kJZWtk1iidPpPSLM
HzvTpsumVYkIkWcv2On6+aq0H5lLGWjEVqSB97CwvjxLzl02iaDlL6cTZNTH04Q1UDIDFP2Plxwd
56TS2G19GLzH5fAzMUHgprZWsJrgN99M5ACm+X0yjyqln7WxV+Z4h5rn8/BHGfU5Vb/BrUwC6B1w
1ark0jOw0aosoBVkTipx0Eq+9KWYg6cEoVXg6fcibE5as9IMzl4sj3ma+17e8mtsP6noZiNkVPVx
IF3Q+ig0Aypgk/CiOA8tn8joXZc/x83fDEwcvCnLx9tNEXAvc9dBLxMD0iwHY0zjXF/xT+rnaHw0
m+eM02vKUcr7afp3Kl1XrslPzWhcxyYvXfxBGY8WwT+PR8piHDgYP1WFeZkae/VLNT9boHQVz48d
8UiEfwJ7k8HSHCIj9+wOyHMcQzMfuI+fcIvJZ4gNhU5Al9c5oYuwQQc3ItYrMyjDHrh3u46S+Ulh
q2BEgqgDupMpPkS25Th7wlD1LKPxISM27oo3XcLPZcfhMoJI/GIlB7UlLsKe2mKLyIdqLWuMJAQz
CkoKzMg7RGm1LWd57m3rsfdSfhLh3tMSYB1dYpWtw8uwtl2FAKbjfrNsf8S2XWvQNDBAqNHA6r70
Vdtrs8QnNiTnBQVY9vFDU6kHVYS7cGC6qr21+tcM5qRDddNNkhhjcsT7f8uS8lBKnqJp3OIl4GeV
Gxv4iRLXh4pog1VdIxkzVJrXDhnxpFqwwPvYmreDmW0nFFrgZ6g05tkV3pNb0TvfyB/ZT0elonGU
Hbvv7IXzHKidC0nkmZv6g5vIi4vHq3Sdbch8MhrnrTNk12yoznqsnMooeazDjakPDIcHdW+24dX2
tK1jtQ8ACB82eqWdJTqdMNOAOvWgH1K/Z/xnzc46CTFZqcXGbKlVLqaTlrrBSFOyTptSzTZDahX6
d3mvQnnt1JxTO/SnWWj3WO3fat1hWirORdueohpaTw1/zuy2Lk3zTNJfa019VzPvoWnNZ3yRD2Zh
bUvCm7n4ski5Ou1DDTSOhhktVo5aWh71GOGdg2muQpaKxPyim95jXqh/Y8ZUhEvA2VS0R4WxaK61
uxxkZ/3RQBIlefpQyOiW22Almys5p9/WZcuPJCpYeo7Caa9pWERqu/7MPVRklo8cGRCXmo1lcVnb
pfsOp5vb26eG5EsvsK8ZfM/7Oit3Zf2lMkfPBnMNzGUEpVEOvzS/hu0xhL3hBQKPlYdg6R6KHNfE
0+Tt2xiC7nPSMx3Z5t011W/EyrX21GRECL4Th+W8BPPRngbrreF1ESb0/wjpwDrOJSygZOtWHxBv
GBd8ROZDm7wUYEkShsK5gmiLoKasmcKhqowcFviHRr/Y7lk7rLStpr+jz/iCFHMYX4fit4LPkjJw
F6Fc65O3unNaGR/V4VCol9R4Yra6toH5i0sSMG+w14ssEf9V41NF3KrGDr1RjXvafvBWsxCfjZXn
E+zUzymbttYhchsPXvJob1CmtlH7wKu0nTk1kSrleWmYCRHIjXA0EYgYOCq4+JaATpESurf6znRu
OQuw0LJVb9z15qAhkGaAC7aSSmRgTjXno5MNf9UaP6iF3KsB15Hyz8heG1hMyqZ0d9gO5nQf1y/s
lauizlb2xa3PzUr6cbOu1s0Km6pcAVSyzqwurrdlTVsbVdDgrNO+c6QTzLDDtibE3MGL3aSb0h/l
Po1wqvmJP2dfbF5kbx46BDyCv3l1NrB2asNz5R1sJtY6no9kOlmxs06BFhfOZiB2/0Piz/b8oq3Y
C76MAUIaUWrnI2O5SJ4WyaDnqVDd3QhKZj7a4d7TLvEGl6L9yInftW/NeBDx+/h/SDqv3datJQw/
EQH2cisW9W5Jtm8Il2323vn052MOkIskSLwtimvWzN9Gvqv9s5qZA98y4SPSn8xH9ey2Ius5HiXt
fC4d69HhAzLObGD2Cfy78Zt7oXbJkqOMJDXejR6OdX1vFqdWvZUlgUsq27mmM6FKjmg4DCLTeK5K
PD37oX/yvyXKdtLObM80Cc5nm+p07vA+O4hBOQj06dkudskCwc275sXJt1F4GGEpy2Uzx082/xO0
ezV4qf2YEGH9C/1nI93C6I9mfbDWSnhN2s2k3UhoiB+B+jtMXmE96MPJifrQMWjp2O7eKMaieTUc
gff+t3RYnmec4m3rCfnZqI7s8aZu4uC+8zNJpVsHxb+I+08qPnSAcbahOhDF5B8W8DkFV3ZX/gzq
+9T+q4W10TqSetLGnRDviVrK7cDmNcew3rHm2L/m9iMjFFTpBrdtPkuN7mpbRru2++lp1Iz2Fvnk
NaGFM/t7rB7lapNYXzx/15BQQl9Habt8FevEGxAux2/htE6JB6VmmG66FnKPrAWs7KSRJQnX0av3
NJbXX2YaVmNFPWp5DoYjL5+u8Fe1/i/v18htAprFznpJHda5/tow5cqkExF0rAvMkGudRKe+Omhk
WYkbeBySKZ+t72b0iXqCao+7dl3++aRnVMtyB/CRqH/5zToDlUC5vDKuCa63VDxLKREE+go6Ts9Y
h8vfjosLH/Rvrp9+cxzDV958LW8anlXXjEIHNGFZALOKbf4tTUlZYUTcR8oWbGylrX5RlTOYvOfq
BQ9/lB4H9VwWWNynK/btJmDFGIsmBJdsjq+gPjISMTcRCkc2VbUtm1PYnnDKa8OhEPeTdWvLEVKy
WtWIGsdikw3bSfgz0GLUAmh79DsI/6J1sk6NDwJGKSyXtvhZPuAHuzmfNZHiGhLLsbmV+aWqtgZs
+1rS1ibhUPO+rt+a6kLOg/WOGru3KC/bRniGDgXXkfsj8yKf+NRTdZPu2jiqM0sfhX+U63ckN+j9
Vi26fToXStFp2d/crQfz4a+At0gaa44x6AHPyxadiUn/NtVbcDYvZSyu/G0onBZn7/T1Hz8Npyez
8evLlMlWjyAP74Hy509ef+vqNYrQ9L0AawWzIvXK8sRmXPlu5BnEOKbRxdd20ULKMFPTJROIBa80
3fzoTeqvIfVF597rELDRcNPsFfqOYI1ZczI017G6B59WmAVRlBb6tu2+yRqoup0VXLt5P62+xMpF
2sBwsjObfQbxNmXvfbJmoZSjIDf3Gggqp8hc1jiukuYPr6JTh6WtotgQNGjXxfoon2Zku9NB0E7s
mSSIpOt2FVPkoP4yK4nhzacatN3NXBIu0MFCHu6NdC/5h0J7KgkA12bM16N10sJXKO0I1F/17oAv
aR8XazT/Un9mxTs40CupF/p6l49HiwdfCHux2QvMzXH8E8w/uQAqpL4W5TgDih04MrP4i+qcXBV/
01k4QO3lA5Ctt6a9s7XDsiLaItgbOepsqm7ecINLLBJlcFqepvKgQQ8idyDGEHa3Hx9T6EbW+osM
5JqubW1ty7U+ORP1XF//PvjuymDbI38ub1ZBFLNrDA+Zah6Qz1ese5KAa8LXdkGwPl341LiS7ZjV
A6mXo8Is4b53JXZKLjqf5P56zR5ip0CxLGz6YENMTzQ/K21r1acMSNla0eeswisAX8XYi9H5E4IG
thiDlyPlb0Ox4+C2UEHarkuOI4lzrKz7QUi1wgLhzaTJrr5NYmCOypk2uklxbRrnsdv0CjD6VrCe
ieWlKTuBdiMRUZnXHFjTtRI9VB0+dJADWMdsxZYcYKOLZBwsCjEKLJ5EUWyTFLD2PBqgIGQuKtqL
DN2uPyk0PMZLV+iQLKdvPbX6aFvaWbD2NYKT/6MhDV2i2T87lgJFTFRzsRjbFsiKZO96HSVnxXQp
i+mbQUe1CTwFN0fD9LwpNRtPPrwRMRUozi4S1SDZ6+09LdhCCMeYIOc+pSSJlI8WaReCKkaJb1LR
kSlvCvlLCv2TCQrXaTsxejOnGwV+mByRQ65sa/OJgnGkYuSHNrpwMlHXZ8rAzP6Ub1q494nxJ9Pa
5Xhklb20Gp3xIcz7wl0sxcZBi08lv9oUU533IxeFT8GauD2OEcfXhLdF8GknbP6ItDNbeIxwJ6Tb
MH21T/oYt7ZcXulVbh7ycCvADIue2t4hpkEBFTub6GdAL0QEdfoOgXlV7vJwk1CdMClkJ2zVvJAj
EgzWFaOGEPehfM/od1iGwSIEfCQ0vZa85mVMMg+9SV/szfE0WLvZTgAB1ogCeDkjnqxBllBvVk4w
/hrjzjIOS0w86+EHleAQDBCtzz/qi04Pk1BFq4QQmaVEq0plnE2PxQsJuqUfmgrX4Y0/W+GH+Bu9
XIvjT54SIwO/IxIL2HsmcgmC7zq7avdKe+4IMdRRYTSMWIQH2bX5T/F/RvnVygzekblDCwgddcvG
MzkBqLFrfFcoq+Rsj3yk5jOkH5lAoEuxqyC53JBIn1+ucl1bN4OXV54auQ2Z9uzOC/svc3iJtKvK
ApTBnKjqjSNjD8HarLczIYxjsjHE4/g3Us3Dr2a8C/PRiF+T0zladl+auPkzINozhILxWF23it2p
2snZUZYIlRrOev5OudTU3XLgdUJHO+AP/XM5UF2L/8DWkNnGDZHR3Ly6zmHxAbv6lxUeUmErEq+q
ffbJ0kNW4mkSL7m804Kjbp4xTynTJs33sw2/7B8ZE8iWgMxvkTC8SADi2iN9dA3iaXKb5TM7fCmv
8hGxIW166soOwTl0g04KzE0ZUbax8ioYGdmIC4N0XmYrA/idISEOyEAyX8NEdOd95Mse+6M5Epx4
UeJ9R0Y5lBP6k8xrOVkte9BaElgllG18NosB2v+b+mvEGxb5G7naatdaYKXMqUw3ywNUfQ+jRVCx
7qj/sPqrtuU0yvnO6DnmXbptun8LdCp0H8n806mwweMHBBN5oyfGHlUmwOiGXAGPEm+lw2pLPpu8
WS4HRbmN6o09h4n+rspvMn1an3+09Xs1fMbCdu4omO1qiM/NcKLg0uMqjCiyE8LMT3Y3EcpxC627
hZuO5UIrll37l54pnsXpzaHxdyPqRCMknXRNLJbtA7Tn53lnmuu+JRRrCwZtFwpuiszh0lgK0BSd
h/S/DlnuPF7QgFXcHU+g+4vp9zZwqTJctkZX8ZSCbZvuRbJihVNpl6tOeAs8dp7FJ52etBPeGXiZ
lScblhU9hbAzrVOKr6+6lsqvCgeQwhNMJGfFCJ9l664WhGwRVDbs/fK7VC/JTEf9QuKcD66UuloO
rLeNzO9a5NV9jvGu+tFXLa6drWgw4O0bjVYJV4KokH//MYgj7V63ipEoWMW/TPtXBCeLrJPSZljD
CcRVbgX/jPBXJyUU31m/S0uA/GtUX6vk8FhY0mPQEpd51XDUJOl5oh/qpkPUn6zwFyWA+K1yQxDC
ZeUwMoAZXBIqyV2G05kfMxl1IztLzEOTIrM46816pCWd05ca7GXhu2m4uiiZxY32oWJZ61JUjOIg
13dFfOeKynXa0XGjNutUf8WQw4JwW24ZNANNttWY6CEPHj15LSWacBEoWxhPgngYqu/FexeDDBKt
DlJ/U0eWIaX/KuuSDD91dtNN2oSjb3mRvgZcppR/KUt2ljvbA4OP09swvRiRWHKWrdmARme88xuH
XbhscCZVg7BjzwiPGLzcAuVaeB+DraytBf3i08LJoLNkT9kiKCreLhiJR2lgWfD0GM3bHrSq7Y5Z
+dJJNFbQ8+oiogAbHI2MwkT+mB3EJEoCbXqNXLSdbIZNv5Pq0bWfJuExuheTDqH8DfkfWqUecpE+
VlN+l4EtS3fCqndyf502xyHbqf6pnu5J861V7033HKQHX4gS7EiUDeuDRIohy4EMQm0Z7uEOVPES
oU2onnmHaWl6RC0riRgBgU0GkRDbZ1Zu5/IwGDtf/lJWEaYeVKOH2qFJU346l/c4fsj2yG1BzVCu
ckj6BrFvkMbEvBGY2vyT+wNeTwj/v4HwSXHf6XSnU+JYNUKt4TeqTVchFjAZfpmu7Lnliax+Bf05
eqjc5SeLVVfBRl9b1pYcXhXVSRHcMZraAeOJHRImRSSL5YxgP+q558Ryn0CLJV8jSOzya/B1SKGb
zqB1xvdcfATCZZCumnSoJmoWbT523FUPZizN6wyHjL+IbljBonjSgAL/WzdZT+OwuST7TnTOw2se
QaiSwg2LW4KGZxnWFJnKGhKP1qrrbPUnDbuEuuJzxE5d/zR5OwoCg/3haRJwF+QPAdoiPTAUIIPj
Wr5O+pkxnybZmYjzW96kCjawit4y9Wht4vJoAC7SBiO40BGZQsqQwxJWRzqYwt8n4y/nMh/fBAA6
5mvNuEyKI/yZs5d8ZNF6KjeNtk0b9qiCQnSHSj61pjP/sfkMJqJWjpwESd7V4tb0z9QAqgIrP6CD
/5u+So13tvqRh71h3rvwZpZH9trUJZlIAJvqew3UqqHhYZQTMmZZ7d2EyRqKsz/u+WF94AX6ZmKW
q2hBg78OXDrqiRq2kJUZRwCbypuN/cTQX546IElpWwZXBM/IZCXA04+yuegKTqCVYQfV0boKhoOG
W5jA9qG8XEIX//vhGL7GZ5C9xdMxzH6q4bQ0yVoQoake0GUm5OU8tGGdQAGH+c3iglnWBC5dPix5
R7NurIdp09Lb1BSZFaiHEa9YvmOHPnWWxyTs1GwdmadIostlKeinHCFneamyW/Xrxnp8zXZWnako
odviNbwyRTplsBmS9xlSLqdWGun3sCHNARaTjdvokpVkm7zpqbc8cwiLyLxhZrFDkVgEzJrTJg/u
ev+v5Xfl3iAigilh9RvqXKLEpw8vEhpYU82jGR5isu2gZaaV/tkZttkimXmXxW9a9p7som7DHVom
W5g5PNvb5W0W5H29658CEZGoCTetdFYamkxljXqakrxuC3SAhwXWNEgbzzyz2c7pPZQ+6BWkaSNH
ezKM8u6Cbgnq9sEqX1uqvzvtx1QASuBKFgID9SILVVvluvzBIvxBPH/wzQjF3bAO8MUTFKhyHcUz
GnOeCJDLUmVbD8UysqtPA0EPAZ9cg6Oxz6xtMHsh/M8XyfPYN9AZ0Ko6PXSdE092xMWSiTdVPcfl
A0C5MFCWjhfMhpFwnibwuPWUHco1ciqfDM7rAiFVyTtgna4cS+tYSB9S/uEfC5CD+pqypFpCGdnM
nzF8rFS/mclLsM5Gu5anY93vRZwcdMgDGp+IgCYtWIAK1qLG5e+kEgpYPBWgkrT5rrByWqC1Vn3Q
V73NuuHxk1sKpeKLr10P9suMl56GTeRN1WuZnEfwNnqDEKwRLdmSPrJFV0ZZ3dVcetn42cSbDChB
SL/i/MuXUc9gzOmYg1n9s5o4cZt+vHJd88OWm7P2dLc3Hgw7+H/VVUe2elIEq0A8L+VRazdhcS0J
LEkCz7AeyXxG79NKDuncOjbr3psir0QimfybkmzVd4cFddHCXbeQAf4xiz6abgVpJtLrCF81/zqp
PtjrgTgZOnJfVOcs/NZRWI3xMQegMYK3BoW7avwI4rYQzjrUXgiPQqciNkdRvkXO1whlib/ObqpX
4+8723D84Nwn3nIn6PM2AxuaOw1m9HtW/vnae+S/9O5h6dtK3rTpN7ujRWM3lt9z9ykQbo4Jha9m
wbJHmjXxU/PvZDLywpAoJL2WUV5R70G1q4M7ULOdx3vmQ9dcZKpfSMBWZrKs0aGvIJmKpQNONkTO
ON7B5Yts34FBVGufnFiNQNCS9yai9J8qKd/iQyWWNrNTdpcZOKt7Ol0f3MMgaVyW/xZOoRtpB62H
OL0InlmZ8aFGbEOZq76HkHTZ8rG1uktb7uQQtU36JnBcEe3a2B87geh31Jn/2BPDCCOvtJxzs4SR
sjYgDng9+fFCQJI9uJInp55eORFG52ePBp9Y/IfEyLG8b5P6KZf3rDkV+a/lF3bH5JYld1H80PDz
+dqVF21E9CMH/ML5rU0uyT2er8bIFQ7OuRmnAveOEy4zDxIGNG4BaD5/fCnDhgCTIFun7o0/qJmh
VYE3ES6W8ZqFgN0CFIlopvsXyi7agrMR3iIRJ+EWD4Sb5tfQ+U59DCJEuAJ49JT41K3Fk4HiiaVZ
rqqQcldYtqbKKxIhEtPGwTCGF4Ahplzd2qfM2zW7HusBQyHBHNNRUqg1fK5xHxQfy0ksxJNoAeEx
azZApsn0qil7TXBS/e0yci9DAtcELyJ3PkAOG6NRQmI2WvnSh1VtZ8EjQctePoAMKqpDNw+LKHx6
xNamn+5IlVdKeZ4nigYS3y1zQcZixNiVDLc0D9nSEqBNKLszKT+rQv5Wkh9ge4M06fyYaZsQo6Mo
985yN/TyEuC7naTbCN5guvma6ZAw7VQ/iJ+N29lyc0O661o0tSWOnIyDTodm6Bt9Yuv2o6/hj3j8
SXZV2qdC5FfjpeXJlP+WJ2Eob8rwyIP3+ivS2VuxRJoKR0ZCKpUgbeF95Fci7AEnn39jhM3rOvms
6CAjTTIYPILfQNnUeF6T9J3tZzy3GOaok2EAVoQy5gdjeK9UNrd7dBbs4RB00pFPZn3C94iKz1jh
e4PdR6uYnGpMvuS4CrtpNxF42rED2sSMnmAUUqMrX6+Ehq9hfICLnxFf5uI729X8+g7J4Ogol/tN
T2rB0Txajdt0h9b4zaL38a2qLhjxzWmjrTAo8n9LIBpXdT8+chsgTASARYjTrOmULJmOTMSW9Zm1
93F6IyQb9B3NAc1rzuy8rjYDhX353hEXLtheYRA81n0bBtbM9mpoT9Hcq9FfYX/nA4PvBLww4lI+
VuJWW/x6x5BBvjZzW2KQThl3jODs62tz309LgO6znr8E5aPT/1Dl+/1O9r+VElfICvRPe8nzTe+f
C5/j++/Aw4oO84YkxS3uUb+LR6etfks8RkjcuUFrFZGAeWwtpPWUKnUh8x6dWTvczX5Gq+l1NPD+
npxLFHcL52OwZ9XfTa6+Ru8mEqmivo3Zo4r+FKhhtP8Wb4gEfzPDgiQ1x5zhuw5lIjq0GxIzu5YO
HbZt6UoQZhm5qcdqmfStILTCUGaXTaq2ONe0Vp95+bEUV739krhghqvccrJyxAaYh7tGpm8M8Kve
TA0kmrjHGN0s0YgREuiEsGrTFhzD/2097ojkz8DCOreWYwZMyfrGHM+h/FsZK7mD9jlaPcTB1xzS
TVG6pqxw+pyD6n9I5CdoJUvmwtS2ACyVCaf3I/CvtAyzCY+BYwo7bruVYKbJrxLKvzp8s4YjvzcU
H8AyeOJ99GqHVde7xfHSYxLNOBwdSS3BLmn3CWq6xDxSE0V87RM54abxQ5A3kwGlqzw1BqF3/npM
tgKUpOK0CDyxXMN8stkbH6OhvDqYiGjRq4C6I7rgL0gxIwa0AzYVFcQmM1mJOx82q9ecetympH3k
BAbtJOmqMnaq/qdQfdcz1+RhcAYv7g4ilyL3d+RxoWj/zTLgXxrhMTnruPrLItD2CQEWy22lP3uJ
kGVsESrplv5r6pnh/yzhXUjf2SKmRcguNqPoJfOalnmD8bVBvDRttXXnsQbQQYyBfYMj8Pqi6Gr/
UAHCmbMNGbNXt9ioJtxfPVcFkiS1fqkiQWnylza9L3MhzkSrPi9zZ1V/N38JFUQD0prRCtXFWamZ
IXlZ9kJxk6p9Wv/T/BNYVEEqUH5Wl6t7uWvNgcutcSrjBv0mVTcWnUC2eBHwA0CVYaZgkj9yFdlS
0HvSSA4yevxhsfMhWmoVJH/9D0vbTWsfKhImt+9cP/FkmGEiai0OYGeR/4D6xbMrW48RRdqyOnFJ
NJB3hJyQr+rIryzyVIXs9aMf8BORpvrFK8JDn/cFMQC04yK3WEgHSNZhXGCdnVggyaayvVkDqa8R
xanoZXG6gyQq2V2PHsrAaKf/wFARG/HvgR7VeLf6r0j7HSpkf9pvR49FGow9+dxfMPeaLTAjr6eN
ieVfWKspdKsLQklzRWxQj4RdE1fHZ0sIagnGZsDpLMubi+qOnak1DhN7Ymj4seqhP+vmkx7e+E7N
GUqO1ii2cqdpj+mkrKqPnIo1xgGPrveq6Z+OIiYFZa26S83U3yG9k0yI2PSrzs5+dgHM7GnyQtIo
WqRQw4h+Le/ter4sXFj81gp/SvU1B9uYC1FiA4EjgNAktBtT6sagrLHELZ2EBIEjqa04qtpoBxIg
6b4RT8UbfVCCqES8Nz3ESrkZhA8phEFmfshJ8FguqrigMH4QWNeVGAdyCcx9cmMqdVrRgaQd6ieX
5Jow2ICrk8UVShv6qeXbKJVrHzbU9oDxg9lp0cKaaCohnOP2wA9aRz4bkQmg/UwpJCsfbxrxxrjf
tU3zNjLSqh4At6XtW5rv6GLg15u1o0XDV+EV14edwDqFVWYb1R5whRXiYJSk+h9EGjt1yTJhwvCn
k8QWUd73lJyOrHqr+PKLgZwbDkHp8y6t+fKD+3IvL3oTuCt52i5ffue/GlLQooJJNhxAKAhBANmx
9rLIyB7yNRqAOnQ7XNW69SHOB6W8VcJbQdxMt/PzD4qCoqzl6DnDbTR0XnHhiBYQJtmlBXbatqTF
ZS1O1n2QjcCwhwAUMHNxvSwrAMoLdjxHI7F2oZA6ze74nQ1uaMQZ9kym2CLCHurFmsQHLwi6GSDp
0V3i9tPyZKMGuitGFvC4sCnVeZ0nzVptMgjZhdRD0AoHlJPlo2CsTxy5lVc1V8EyZemdZecHjEkA
Y6Wg730wVIueaXRJ1qfAA3/DgsCZQUMKEsrom+wZaznYl9qbGKN7+KrqtU+z04KA4sdiPS9KwoSt
CCHpcMtrA6IoGNtPEzeQXPzq0rWaj0Q2qRo9RZ86iyg1lfmOUEFXJjs118B2fbxGGqYSXFNBGm/5
I3BE19mF2PsZTNcSuf30H0YH1EoGB7c3723yF3AtQB1olyC9tCqYKxpVvEyh8Vlh0VcwpFjT9yKL
GjqX6sz87BXCzqfl5Z0sg/OcbaLpPlr3CVli2EOlMQ9cEkoAdlWEeX+zbVER9uzvqOvaruuf4kNh
o1SJNAQkTR9p8pEHanO6jZdTBSwmmmRCJJzyOHfGSx3CDvn7HsysByHODQNhSgdWdkn9Tw3YcWD1
iAFqauxSDVHqjs0tFsbi/J+fitinNpJ/X4rp8os6X2JTQ+iItijNsHQWkCHKKNRVGRw3tZSTrRak
Gn2x7cARivM3JugZ9FC2iYMNncY248uUPFXpPMEyL3aS0PxryUYQwgsXzhyymk35lFhSY9Wfje8p
S9QVq1fBFgnAEYd7tPgJoPtNNBIgW7aGJH4BwOqoXrW27JUsTQZ0mLRjCLNfyy8O8aayTp3+XiPO
mFLaOXaxLbHFk8kvGU+cuMhFa4Ai4U/Q6eG/w/wLAqJhj7bMigwoJYpLKm4boqj5JViLQk/8VS2Q
nbFXAoau2h4YJQb6BeAnVb9Www8nWUwdbNUyWZr/UWuPzrhqfr4WiWYpMdbVKs3onAIDDw5uQkJ8
MHbB1RkZvMOxMYhzQa2CRpegACd0yX5Go1U7AJ3terBedcyQ0LDtg9uu2RgaTzL5pImM5s0cXgrt
GGSQUbwdCh2NNXeOUTY/AYJsk28wiUsiCn99N/CifOt/aYuWct+CLfM4Y2R+yF5EQwAv+RDQFxsB
n9B3NtgT7E7ItiXKfxM/ilLAbLMsJ4UhGFzGILY8AFIiTXynBq6E+UkUiwxgfiGbjm1pHotAVA45
lP7s5Avmtk8m5ntGZEmM7ZjucKQ1FLqj2T1bPuosknG6SiWJEdpy2Y3CYlfZbSrBtjjFcXnIZ7Qm
P3LooicX6lOMI0Tg5kzHm4bZoSzq1c+/urlAzPKzPlIcIH3xnKxjgjMtuYcIr0zUG3q3W6q1HHtc
RytVsgVMJTjUrT+FqCGiLmnWgyn3LP+3EB8LOiTVE51V7VmF7HYqNwG/ncgKOi6FGItScTB6QMDr
wB6guPEmGSSacMh/ufGR9W7jBWslvyylIAyP5DnWNlIby+unnUyIRXiVIzaanBaIDY/Foo9BGbmR
lBX9mBtla3BH1pFnLBKZ9pXx3gAB6zHBNenOQqNt5k8rR5HAl4+kyb+FKJEX10d+lM2rXmyL9CbX
LG6TbolhQFyjP0E0PyjlnkBPm0EoZE9ljeZ8I7cHPhKTitvJx4wS2NBPyiw5T798YjV+K6605Xug
Cbcxs03luyTxMDOCVxyJFr04L3WjLe5WdVgebJmsjQ/et+UKSLtrJl5b+VTWg2OY8zYsi60xi24y
s/kFl0ApF97A3bX6mxPD9Vn6xxYCmiYUgYvoVP2d3NGL0YDiIJ3/1ajIDG3bBO+B8lYjeE7aDjny
h6h8Ijr779GBK6F4tUQyS6ctc5tSfFWYU0iwEECmIx8aD2xpNF5Te40wGRXZm6Hb+ZqjVz66/p+A
QGhSaJdaryifg9u5CeAbXhKys6BLz2Uprkb9poJrlNZ5AMioXnHwl3fUfXQk1OhsfOYc9pQszLHG
JDojdZc2de5W5qNodlLMLqs/BVc8ewHIlCC5h01I7SZm1OhttEyskQShZX+JTvriyFCFOJ91lgPa
lRlPRw5bVqzz7tBfC879cj8KJil6DnQNkHjjEv4hrbq/qvF0cUOimckwxyqr+FHlv3r4FqTvE06F
GfyoH97ikVif6Ur7YP2TxE9xOtXoFMoH+UCoBTcm4a5/arCO3jvz+oulR7kHxpWkHswep4Y9gMmV
YEq1Gx22etkR+vK+Eb1KB1NY/Wp0dzqOlPzJBSAJO+A+ioUHGYctd286FUFjHGLGzWTeEahRiJ+W
efbje9qcFYh3bMuYXZjORIRYd9/HGS+vtXgr11t27rio5BGqJurW4KN32GCt8V2TcSRAgS2v12Rq
O5VsM90M+G9RXCwTb0tPmi9SSA3NRGhrrIyaJvKszmBwg/9Ww0KXH6pwXDArS0cHtUwLF1xs7MI5
E2yPFHORCwmyF4RkwpAael0qmOF/irqDqn2VLHYPRBqMGQbNlY4nvaYEpvFvPV6Xhnhk9YBQ90AP
CS7gD7hY619pP2adbBy3pGNiiQz0MtIHfR/Ar1XqbzWzrfvJIh90EcGq4dD3VMCcrgeLNwApPblt
EqJKitZRxs1korvgaxEYV3E6+ms5A0rao5ys5Z2BOwpmofs1mw9Ifwvj+4ouD/ifpQH2FyvBoyNB
Vau2OkzfYLaGSvNbv2qsCarCspkRvQr8YJWxv4ynz9ihN38hn3hu4IAEyw7mLRlUWODQxnC5duMF
W2h6UzocHag70QaSdkvDSR6DASGsfdTQt0sR7CvMZYix9R33TBBvLfnJqhJPri4+pqMl0myqfqry
R842oXI3+U1K4Fv8jX597JUj1kBuN84KUlCEP3K5ZRCMs03b/MzYKHvIW7IAlR8LN7Jefw7FLYg2
WrExncBtVKagVY5o10u2+YiwaALo+a+ajaAiY9G4Ama9aAcVl4yoLTuaIemtMs+ReglceQQa8cT6
SyLgJW3+I1K1Yqc7Aoszd7WrOiVJRGwPWvFjXXLIwA8S1Fsk5mHWWRFqhvSGJgd3MrjqSE+y1ZBV
ZcVOxBKcHJvmkki7YTgQBkxe0oNknKMfXUfKalXaBgOLSYNu4SKklS8k5K4dhjBIdAm8+zA33jg8
sPGzM452vcWLCw3hRYjzVdvIvNRjg0Hwz3JDllB9LIMQU1Ccb5S15qqC57MWVfAUQnJNpmniSrwQ
AA/ICEJU7GAeKVuwZaypL8KPpwz8zHzCtNdGz6p8Zek7uGFO7DjDruRy8en4fUFlpJqPUsE16fQu
JO31EKKLfnmguUjrn4eO75NlDcrbwBz21Q9fmfJnEek2ufJ5Cgjq2gjdvwYSL9Y++SQu4VLOAVr8
bgY3wBcnNN5lc1Pa8IqpK75AMTRhU4d/ZN3Yg5ysqnvI91FFazEkR/kv7n9FxPRgQJlyr/RLR+PN
E3FSZTveMtWlqAEaeaO4YUmpWF+JjSNd820C/Fh6RUs+ks9rJ80d0Qh3o47vitxc8aEpF8C/mB4I
TS65vIQniyEKovDrK2cGd1X9h+kVZCoc3RS4LDoFfy0U7SyMfCkYydA0pNN71nm99QzjZxj+tfpd
GG65f2D9gtCcp7XgVdq+lA9dhv2S9osMpBroXWfi7OB0BPgd1S2lQ4Q1lXtt2AjTukwuunqWxdvQ
kBp0KcM/xToAbhUV2xhXw3dVrYntwli3oY114GjleGtmVO5ya5i3dmbXx8zu9/Q09TfSRUzzVRoH
hZQ/CE9oJSyW87PU36xxg7pN0940QC6t3GvD1wRwX8kXI9stH5x+bMivi5SPBN9SPdUKoMJNojyP
4a8MldqjFrNcvyQnAV7CxhluonLtnmb+JrRfvVu7GZBp0k8oKTGJMWmrvKcRga3JTCycepxHQscd
4mFa3u1g1Q1rKznCUTt4EdEhjaRrO0vHmDCYAbcMJSDFeUw3aKR4y7XosqDxM+EANH9KeJK7CdtV
7UbY5NW9LJ+tCEfATiEiBoSzvREfC8h7j0EnZvmN5+AI8NF0+P/m9pxGvzIxT73wZ/UbhNKLJjoH
sDGHXz8DYdY+R+B+tIDqSNoMF4WvfVr9h3TUWOGIasYiXvAoktaKpEX4TPLllNgzp5pu0wGWQ8rA
Okl3oe47PF1IqGLhL6U7AJu1Deu3cJuitjuVdOZjKQpL74KiVKZgLLF43hR+FdCsKNvZREMKX/JQ
zHcgkkh6RR/T5A2CFxSPmDT0+Gcg/sdSNrgTXUxyJJD+Q6XxP5bOY8dxJIuiX0SA3mxlSHmbUpoN
kZbee379nKiexQCDRndVpkRGvHdt45abAqmY8QZ2hS6scZhNw2MON8a4Q65ZUx8RovLCjIRv6Eii
uMFN+cT/I1NjqJjItrHz7pef8fwTz7+8fyun2QdAn2q3AepdKtzJbokNjBEAH6kIbU83AvPkFUo/
ZOPYYy1nK4avSwjp9SotXYZM14EQkyr0LYBaZNSupS9VzZFZoHumOLbbFsahIoDF8U+zduXHU44W
Enk0B5FzlWHUlcE5COa3hKABiTCrvQozwYUWChyoeuowVUb86dhfQ8/YjHmmWJOJm9lkEizm/ogU
szfe85arWn6SFkXD80aLQnF3Kao31EdCBJAq7nMP+by+rTaxB83eHi2tvjTKg8cFZj/WdkLEbzin
i1JeSplm7w9IJMTnEke2lewH4Pta+qPMZzlJWCO5WBR0xpX9Yklbsj1xRGM23g+ajTK6R2D8rRu7
IbmOxbJOVrqG8Bmj1Vh8pseUuZnyU2Id0ps4Aqb4tfePjfnm1FvDwQy50pU1ATZg4vxueX2pXmz9
B4Aj4ejpeIpQt6AoXRrpjlVBONA8KG7nnX/di0gJ7NHxFumxUjUycLYJfoOCxwhAgJxuiRb5cCat
18g8a8uiX7iIjrM/vbiofz5HrbNHKjlFVxC8haawJznXJPpt0r0WrQPqIv1dUDwzBP7zyIFeMR2D
+CJNpV8gANG2vn3ohrzG1oyzVzfOJPmEXuzNeOhbpG+I0xGZrKAYYhWSW+3doAa0lG85Q582ojQb
XAIhFTA4PtGA3f4m9U+EFdyEL2gjqX/8cDruBZVrctEYX0PEF0zDUSe5YsKYkgOE06r7kZEGChhj
+rb4mjofuzbsJeNswkcOtr/Ck564zEBeq/+2wAAC8+T6wIHeQIgTJgqLiQI9VDe2/6j7Tyf/ScDl
DfDRdUoBouBcIVhKNs+g3E7DX6eTj44KgIyX5Eo8V8hEwWDRo2aYUQfj6tEJxZdbsMiAZkOVAvFD
YF8T9UuxL2aGr5g4fbsGAfYpHIlAr5VTIL869V9nL7rNtBnGA+E6iewN87Ff9bAXN1l8tcx0PYEG
cr6RMSDndDDgJ18B7IeKZ3iq9hf9QKoJ6kb3zzPDYnqfsGUEwAq2a/frtH0VPpcgQ+EfgA8cR35q
kKFZQgh3GlZQRs22t/Zpta/iWxy89QMcgbnWiBjjs/aDQzsgTgnX4N/YXNYM/kwfMTGMnFTDvjb/
2UJ8DiYIMOD7ew7bjGyKa4DPHO3I0dkOG4R6abyW+PT8S8KzLh/j4ZUl0C7WkkkAB6ggmEsxsWmk
W8t0UVMhqga10BRiybkKpe4Jsr40q027pguNcBJoJYzJCesQUcMtYoeg5gSj8Ca8Iozv2n0KO2q8
J9wIobwfp4uQOMbccWErrZLsDxo+bHfk3pN4Aa5a5FsVgXNHggu7buRgsSESM0eKjpqmtvaytWlG
d4xzoU8mVK2dt43tmcHnhKQiko5cKWn2qkY3AHhk8WyXKDwy5p1FVN3tFgEhGcsNjb+Q9dM2Hd+y
6FxKty5879NTzLtBmT0IR7MZNqKEh3unSFcovfrqqC7RtOderv3arDJF+9kO8JH1PiWPiCm+2Zi9
ujabo9Xxy1WuL+05u6HIeTZTz5HdN0KPKQkDSx8P4OyLMNiGhO4r62F4DsBdQ49cIziLLAvNPDkm
sXC7hLw8gjQnP1tZ6nsKh2hwAo5kDxRc1OXitZ0+1OZNdx0PoZQQrZDND9CJxgqIPFb2k7Hra/SL
ZrY2+Oux08Irg41ea7bsuQowX26CYQf8YUknvMaAXDxyJFXEDVHiyKnaQ/3Eg0XQYd2iJnYT7dR0
RGJxcHnzk7tIDD8m6HSBSFGmL5HKWwYvXMrFa7zlv6pX4U+ZG0vDh3FFQIalxkH6064yQ5gcf4SJ
icj/7Dj1l6h7TftvMgMxD1D72vKeoatsZH8htR9x+xhnOsfqo9/umOPrK3nZA5fdAJvC2FBC/ieL
v1BDjcex6KleAHo7soMF2WvAecPghsSdlIpHvIJ7QBrZX3IT36q0iZpFAQLGThTfGRrJOY3xL9rP
lj19eBEb8NBfNOuCIVCUvISebvy26Y5Ot4XCRiH26gwLFGQaUSP+BIGLrCX3n6HCCTHvQs44vEXt
R4UNV/NGDPLcvfwaIfBktpn69ajyy7FwFUTUX8JyPY/rQLDcC97A9TjCxcJ+6HfqPYTGo0+/q4qh
PDzxmA8K02w/LsZmXDrtR4A+RiZA9kc2NuxOU82mJloyN4wJY/PAOcnxzAuAiIz8ulVEE1wJT87X
iI2y7Ki1tA/8iWiHFAIpAbLsT7s9OrqQMfmrSbuw4cgwiHiumDUEKBhQZ8hDIEZDUh1Xdc0lQfxI
BIzbFzdyBEkgOWXdffxoU49fX49vDA1qs+V9rop3ieWyr7+q+CD4KRthAQn6CwaDLNzzfIndWu1O
iWkBFvFx+b/RF90mQoIlTVwf5XXUY1pOwqWEILy72MMfFgUJkUY8eWHiPQLLE37KuflQyREiiLRj
vrfRezM0NeZfr9HNZxF5wC4kXAAMu3GCMOWm2hxARAg30bsQcH2aEQXo/mvmnMNkZ2fvI1N3U8Zo
G/ACpq8Cdcghi/kkjBgzarDSKiLxqA7Oo2+Zx4GLq7oDHuPkT6NX6nUWA73mEVUaPXdNhNtKea+5
vZqcNSS46gZhTiRVBZjLxcgpKDAkkHq5i7EFqz2wyi2uHqr6kKqDYu9nNJeaumKsytKPnIl75unP
DHoyGY7zd/hm09zIDoOzvEq5nRhEERmUHzD8xrbbKN2mcPbAYjkSKbDU/kergA4MioTgxmYFJEWM
2WF5ikpWAEXHDFxjjWUt757mqqPL3eaZqZJuTQnIYjbfM/uzHD9yiLMFXEQDfjytrNxCEwJLrPGd
cHpmR9PEizQcxSnPkSfMwgXX0DQd4LeYYYhJotdHdeORM2XHmdPov5g2hWeGFvBVfY3G3w6ZJK8r
kUdReeeMXmqNhZfNYa66YdPA+JfNf+ItQUWa2L+GPXD9c1nxcNuk/qCXrpnYB1zmy2TYh/WeOWFq
kSn1gHfgWSLsdRK5emt/JTG7AYynylVs6YnOeUe4VQQaHyAiKKdkHYhYZNQc+D+W/GOBkIgvtX/y
IzIx+l/cyvA0U7v7bPAeeiOiE2AVvwNA2cTmXuaBmLjSkFRouJw0B/KvvvImRxcDEbiyZV4eMA6i
jiJe3jwUEZzPTcw5MYjOixB66q8j2XlNvrH1nc7+ioofUScBe/EKOYvhAR5ViDwZVsbA64oLYfKt
4s7Rd+Tg7OOgqU7oUGSsRwi1c4pn7T205tDvQkxuQlwk0fKzEUsZsxcIAmZEVuN9HpMQewb6h+XK
PaiCTl4p3eq9eSsIJNGQk6vL0HmTaowTxDLIqByNETHkGPJcUBcg8/hfYuulI2Eu+gmVL98mPd2N
3Yagetj+lUA01OjUjW9SAErLDIKseYAXf+coFbJknlSskeKIk6z106RjoOUfidC66BlTEWGCuoXG
3TTP+quMO0DR9hkhUjFpQGV5C3k24yNO7krCxrJt671TmYRJdets8mx9VcUXM9qDJ5KdvBhcawm8
xM8F+3of83vMb62G8pJGrsHKVnosgku3UXAyAcyWnwyPBvINy+2sl5gQHWACEwSSfAfGD1JxWlc1
b1L2Nxts3tmalBdCKRYaR/dYeFCeIr4g+udNnvGuHoZp68waoidiRq4djBvLBSj2uu92sahfMDmj
L7Z0kc03H+LfOUMKUJjijLuB42ySl1D0bXYyZTj5ec/5FhiI3ehOJvGPzfsfF2GtLOvToVcrGMC5
iaEpPb856dysLG0i1XCllCcpBqZQsnWmE1QElIeFGWUIj8ajdqRNOlAUNB9iRNwRFxzRbuGCPTkI
b22DNZomA1U96MWZVYtYOy5SFQ3vWUYdlG8JJhCPmA63D1VZ9hywRresrXUMTuOHrhTjI4QE2Ome
uQZwNb4nw3dL0jlisJCYeLUUYiK7yQLo5fwd6rsMxEfP4Xwj5iuQmGGSHx53uTwHzjnxH034VfQN
xWzuSe/xCgBQGZcclCUpKUPgZ+lm/jd+N5jd1L2BGrWhA6BhZ61QgLPdY++rtIPBl4abtvTwEk0e
su1u/BIHa0utQ1idc/pafTorckbEAuka7S4HPLcmqQJl9ZNozwr78dMcXisL3TahG9r87kOZGfmP
ZsFNq/PqpLbKwpo+xKJaWoZbq1dH3oFvWF6yhe9ol7pb0jLJXGqM23F8F7FtacKOiKTcdtkBED3x
wj2H/OnjscxMVjeFv1ZL3ZCkBIlZV91QCp0T5m0Gy4rZLW8/VMsiWIxf0efwdQd5hStwZApitx/N
DFkJwd7tLmcxofKDP5S7+8HjBr8k4ry04d1Q3gjn4a2jpZW9T0jRuhvI9YIljwPCIMWLX6VhwmjB
Vy1eBZuQmvHjHyKa3WOJMq6vjAjw6WhaO216R2Va2Vuc/oZ1D7JsMQXAfmInzGiTpa8YZDd4hkgg
u8bBkw/9nZ2z7tqVi4Y+gYIEC/FH43PBcqA3L8mEeoxZcGoJa4lQr7w5+t1icTKtF6HzdbKzLr8P
5B9ZXlWRXErMsOJq/ZEaOknx4I0i8zvlTJsiHX75QZAuWpZsq/WM3tWr+YOhXietv4loCGK3HgKZ
h6ZZUWC2FFgSCIrEuKbIb7yHYiYDwED3wf1EMBi1YyUmVNWChkHbNccfpfpHuohfH5qm4UrbzPln
BuFkaD3/DTAG0CGSdspqbmBkDIud8JFue3oDC7p3PlSkBpHxbcYffnWdJlS8jFcdc7Ls9Q5wCp1s
+G9eI/bFaiBpeAHx2a2IDoW9mTkS9JDqc7768nUqPkta32J0iGpbnpX+OQh+ZCNORwV+JxyQw1p/
wCi0MqIGiRbNV4Kv3ycu1k/b9aRSTIAbqedk3fcDen5mrdOr5acrDaEH/xY3CmLYq1Lua3lZgsVY
wUb68SsmGHrJ/BVwzOgV9TaXjEUVfOexw0yMSApBf7dpVg7A6FHQYA45CW15KfRfZaRRjU4xvfdC
dnR/hnWsXhLbUy96f231c5FLi++CMKpuK3xMKtneziug3aIpzrzllno1a4qkQzCUu1nuRgnd16pt
dln3WRHXlmUF3xPh4egmKZUrhJl8LQtJ7N7oHhg+hId59wq3Ljz8Op7mcYEEECo50D9gJojbdYT5
agfpqvP9l+N3hSLYl74pMxcAMOB/mNwnV/MCJqwXarwEfR2Hv9FwSZ197w0x/k6zwmDDJrTorTX4
UJNsRk7ZmDbbzouUq+rQ5npi5dGQtyBgJmIB1YfO4xvZPpc2SBdSRwTzUEFkVNtkBHLo+rOIA2Pi
js4qwV60ZyboPPBFIaNJPvoF8SNfQHp+taomFz8PmUAXzWRxrX9z7a1owXdl+nKlaB3h8EPQRkQE
wxkDB997h/OsFtHh5V1i65DlvaYqOPZnrLFPuSXdfy99gcITIhM1t6D4pp2Sv4qPcGnhSiPzE1St
PcES8Wc+y+wHARwSA1qXJLKkzgFKBh4mZt/mzgouCGi/vQj+NAA4GaODk36X88v/8b4Q23UY04/n
EVYoJV+mtg3ojyq5FJR3RuV4O3nWdAIxdSB/Zi80vSa95Lqz1IwD2XLdDMbFaOWFbKdK07pOP6zM
lCwL9YK9DdA7AxAT2iDBHPUZn/kFrX0h+cyN6K+inS2gX27mbmj49l4k+yClJ9IuYD2F2Rnvtb6v
lLuK+HQGKqzLdh0jCKJuGKApJj2IZ5cVrOMd+McQDq6oj7JXJcFVEmLUEndmW4kFackSzQwEbRAL
6bn0TVgugng2INjgDJmeZTPtJ6f0SgB/SkZIAtE53IWODzxHTUgtYeXgPBYGrAYOiwkYNYXGBRhf
s8WVEUKj/Sb6JiWGK7xPLOScqNNJguLzFXMlWAu1ayupWjGu0v69F7g0LZXAS6n/pVa88L/j/Eo6
LqwQSRopP0iVvSnVQ2GvaygQmIUljIs7JWoLxjXHPXhQ+YPtU0titVZ8FJgzywOM7lj8Gg1GTg/W
pPFn188+EhkvI0sfLJ3FG63NIjuTsjATazFhUP1I4CFqUoUwrLbg5jVZWJGvqFw8/wSYoJnhK0s4
ZzmnBIlcoyUvVZ1ZjKadBE4ncD7L4jtiiGz2rXnMPAK88i31eG5vEcTnCS4OKEYBfBW7XsZSMBHe
k/OEIhVUXOHMMSQv07Zze8T1jk8Yfq08Ep+FB8Qs1rmIeiYS4SCZSG3criLEYJfi95CNW4gDiLRT
BKXOsh8dFt1bRWoGhClQWmNtyaHClL9upn13xzdqs4al1oXY9oXf7UGXDExINmfNJka2Jf02Q7MJ
y2RJzxi4DopyPBpYHYobB0unvkTmW57aW5UvMIYo5+EELvS68qDLwASGp/MEWKifVPsZYVVxIJ5v
nN1JlC00i/Nk85iXY38LQ6KYv2zStPNGXVHpta5UTjvqDmSTA+ZtajbgTpF91rjcErIM6uJbts/y
4EkKMu9VYr/VDMNdxzOmHUifcyuwO8ZDN6esdc176TrdMy7vVFKQhNcuSxI95xgehqybTZkfB0dC
PwrKSThXxdFInPPWkR/zPxWXuFF05wxVNPnIiDhUBTOOsNQSyanqPsARO0/AwMU1IiLVrnHjYp3G
CSIf63ijyRYP2E/CCiiROlOfzfGtyUmWe4PXlmIE2fpfrlFtAwAJPBUFb0N5Uj/DckPcBvHtXAPs
IgXReG4jhQBhB4w8C7/fvyMT+IrmC5ThBHHecDQ6EWxdc53Ks508Bvsn7r8Hed5QDsCwVqbIvKyb
EXAOKMQyneTOY8vOfAZz6kN0HAFIVv67YHq+P5/bUVrxQJAwEDeaSNVctbGy9u0QZ9G1c5n2/AtK
8FQDsmamh3hQ+9+MeJcw/yqid4kQuPoTiJTkOIP64hI04Wotfib7RKJaqPwZdLg691ieV9H4YZB9
3h4l58/ojqq5U/EE+E9Hu2vSHw/qnN/iBNHP1sZ1e1bVNUZCDX+4urKGYKulDAGoECnTXRE4EuVn
zXoPFN5wVETytJPWsVvFHoukuFDFVsdPjh5sLfn3GeFG0+PJQq9vCLq9fZMlV5gkVGkHt6+C1CgJ
4b1n6YrZt1RGKPS3TD3IFkIfIjX25Thw/EILIVCiaQKWd4ucLloW7yqUZBdSDbqwYUxqAhk+5Oig
D55GNGQW/SgaRnTlZtYdhBkuqOllhCWavXFTeYgzyg0Porkd4PWj+CGAs4lhNIL2tFiv5RkZrU5K
WeuWSIOJ8m1TwI6I4dJsQd4fZDwvI+U0yIBQgIzOSMLB3eImKHhUUrxz3JKIaRjLGbfAepzttOGM
FjuQlrs4o0WwZgNSwvRa7rgT+mgDSJ/Mr01DmOQx165pdu/IEogOuG+kyjV43KFz1o7HVi5WI8Ls
mSSa8p6xMVPug3HuU88TtHqbknVb4aGEA1oRQoFcfSR/k6WuiR+Eu4zF3wgqYrFnCKdKq4L2ZSub
/hyF989A66dtm302bWr62Ij9aW3ObngTv/3Kmu/evIXLYDPOP2FIhwrug2TtGJ8ZKtr65V/O3R59
YCcuIMZO2/NTZo89IgaKHwAif0N2NZuuy+7UsFTZ+iYp38LxpswFb96u4uGL+4MSvM3h0X7Tna08
hwdTrdfORCXWa0PGrSCoYZI5aEVcotygpjRPkoOwViS58SEPIvhJCDjhtGiQYowkmTP4zGgvqzPm
m85kOufboUIvhqAIXdhagzpNsOyE0YKoPVIFcP/jhemnS4+Kv4ARK+sNiJGhujr8TtbVdGYXFCuC
fDabB7mg3ZqvrKwuBgYt0tKtQ4f+XOUTzVji5f5FJhYhQuE3tUf0rsueddS/iO2FdGQhb7Z7T7At
NaWQtcFzyP1fKyUw0bBIEOE3KHUdONlE4sUk7gk4cHb5qMgi0JutTkVh8VPrxGZICK+4vmYeCc3i
vQx1WtKlzTcINzDzmgjI/2JydOtL6OhaCjjQk4BDJ+09YVgKDG3Blk/E6rLRMAgHmIjIBelGBBis
IZQltP27hmJovGoEhgcUewzjsya+v8QRvNWeBcFj8d1QweGmi1peFXbwklEh+ZiJDETjy9yJhrt+
zvTsMOeAU2uc6U680ev12F50QUSIAdF+v/CXaSQq7ntIXPXd4SXDMadsBHGQcIER/2gbTwoh4Zv3
8HnsVcfKpm5+VZEXKpALX2erZanTppdU30M+yDRbvATl+7/DR55Qex4CniRHJDywPvNNES+Y6q4a
A4ISsDhs/VuNI9/N5T2q206+5t12sly/JVtyU/n8cSvyAECZtHTnW4lnlKeSXWTUZNTPLvDrTF5W
fuj5PEO8gNhDWLqVlfydkipIhhcJ30ch2VBEQH1ooOXzX5z0ZI3HnTy4BO+KuBfEmSg0wpKeyNeA
Cca/1hM1q5sMKUq1mR/gM/QnjSvQd84jFrk4PHe8ek3yZQ3fUbzqMW41wA4vdXiUzVtTvucVeilP
hBwOLtNaB/dUNQNRfESSVV5hu+RVVSWic9f3j4AhQ/KhCa91BNOM+VaTOeT+jPE2D8RtSJB6Xxrk
h4IxdJtYW8Fpu0SgpuOqUWtGBsDr8Dg1LzZmDbLUaTz1eUwIZkhJkdgFPIj6seEaXJPTGX4CDqUQ
AVRwYBlCps+hp0PnioibcodJJmpfGuU06U+LtAq8fahDE98LeGF7oLxtUe7mcZdHT31KN6b+UagP
nk5VwV6FklNssDNSoYq73cKVQkrNOG+IvSWu5Az3xG0qVq4ZL8ywpDVkMalftYKvy+3Kq0Nrc6Te
R+VTRWvS8G5H3Wo2o6Vjv08MggmlSRvf37XhUdPfleBK/Kvs70r9mJq7OD2a0dOxXhCwdWRUvM/K
FjFyGN4TcHzFugS8AdqOx7p07iGwSgAoanzDFU31UWoPBqMzeRKyv8XMXM10aE2KmwdIj/QJSBTV
pfRmU5064k50Abp0Mo9qym5XOgtRilxG156jdJnnraS/qYhhUpArWQKlTd/H4lmybRV7QtOSTswX
fRisoZ+X9WNELiwPP3ygUkeLxD5HjiQTXl/TBWFHJIEVL6H8R183EY6NuevDjV+tC31JUvWOWMgU
dV+BgtOULz4ht+1WCL988xwNpxmhieHlxeekrCf7pdCZxFdcsjBcdruzlYN8JwhTbd616EUtHjNR
XBAskhfp65TsYfSya/4Cht0uIKT8HRxqTinw63yv4LvOQJIn5PlO/+WHvAnrOaWg490mlsBcyZk7
mJgS+DmrHm8fUQ4gXPFwC+vLiHcKpWaPkoY1krBhczqMlFbXRI4ArEodRnoMV/GFeIOgG/HSrh3r
TUkZuY5hgmMLj0RBhoaNdTH41NW/mJ91wIAnW19ALVTkuOKdLy0y/C4pCiXAxrWtbTP5QVHk1F4I
fm6MIzDWbF7oUASBxUtF1v0/4Xb4lw68zDNhsJ/F9JOy8JkZVRnyDfksWprumPvtctVIbwQl4RLJ
i5tMzkn27KyfmadAYoLPhIRxeKBPiCImHWVHUXKiPoWkziZa9cFfSQ8nGcuQcnACkPSEsJT9moj1
lT+cBW2RadkyVn9FT0isPKfwBS21FiDPJQXg2CvnOgUWOertTmqZtAVWV/xkmFsY9E1rw+EgKK0u
IrDz4ZCJyketzG9Zu3CagaIgCBrO7zDkMnCAdu2D3+7poeHb0jtPLPXqyynMyAgg7Z8/MdEOvDlE
ovhkNZ5FzhWRWK1gGtJq0QCQpY2xbLlWYuMEwjMSeqQM71lsLFIRjBH8cf2R8zPGdJNkT6I/gzmi
o+FkptdUftNnQr7Gl3gn8csNu4IGW0jsmpL2A+NVWF0msKyWJbcwfxyGqyE4/XtwgP7avRIA5PPK
U3f5kiJFH/3fnF9rIMJeENyt9IS4r9BM2xXSFjZycNZeXYxKD9BAeMU9c+vxWOW0SblscRxXHaPV
P5ivW3XgHhlheAThErazT2A34Or9cgvpQTfqXF7qAT0/NyHa6yT9wPuVpYixPTp3fF18WVVw0MmA
iPB+i/MugEri01PNs6JsVDY2fNKYTmoyDTg4jqr8K4BgguHq+E2zT5xtDSGiZPw6HypWyqZ4CyXg
d0Lax+9Ux2hI8Fu4qYGrnb3ev9n8ZMqboCYtcXYa59BaGuzV5j5jWsP+3OwGlfNOOC5PPCZzsoVd
4mAjRISJhrZcwJyJKE36bBApkjH8xNBG2KdCopPNkeOAVuc7Rd7zgRfjk/40pEAhn/pbjBae6f6o
D5/zuFdq6hrXDIC2DBBH3QNUXz3wZw9/1UCaqQfI41eoFyHIdgkDw7g3CNU+zCM6BcZnoE2AEgeR
4cbahrxy/b1Ifw3lPvZrck+cX5BXq/itinMS3UZzP3Ve2x5Q2g9oBhs0YNJx1F8cYFAK4poXndcC
T278p8gAgAWwU/Oc87v/bQwrO4JpP9jhBcSkzzcpM00HaBLRFFR8U2MLTZ2yR8ED6TqSRHKlITZ6
cqxQNhI7kG1jSgfT0FUzNJm7mPYS5dpOwEXunHuYDjoJCQ7JgUimtEeOOLy598klit8npCNNAuAw
94vaOLUSoqCXHNkDgX4FBOVddL0A80jtrZr2IqydoWekoGgH62dZK7uGFT9Hwc2Xn2311Wi3SP2R
IrLSEdqX+4Tty+WvDOOLhF+v7tdzvwn0TWXx2iakxR/9nNiWR1qhmMSmCWbdb3khyQyDASeymPja
qXkbGehrQlk6D3cG9vhg2YofxOzDXU2MhS3femJyOIwm0JmTX5KIvDXp6ub7GRctnglXNPu2/rjJ
KXYEIoKCBITBvKsefFoe5GMUoR2lpsTaWOpLLL06HP9EzQq54VYB1WtGXprBmyjTaP70uHRr+BJz
2sBzZLgOB8KBNqr/MhbrTqZzx0sGibCeoxX9zujh+tIdJx6DZVkumf/wEpXpltPXdL58mMn4Yacu
RS1mtaO23m25iyNSBMhhRG6LGIzqjSj6rEi7wbg/VMeo83STbfGAGdXMbmOT4dISUj03D92S7dxi
Tp4ebfY9qFzElsHWJKKh4PqZtmIqyEFfi6PV300c7E39JWlrexQ6TcQuNZkXZn8xVZQ08anSebRs
/J4Yow4K4QAJict4H7FWEz3FS+ejhe+R1OtbcjRZH3R6HXoEklhBiHURrGN2lqSYDsbDCEPS4RWO
+kfLjz8b+DhX5Fb1jzihCBUosCGib7a8ngTtyuvHHWFcQewm1q1zmHyYLxScJbgAezLEQsSYmFqM
I/G9meVpJD/0/UHSXsruKzMIDH0MzU6aUrbzNwjDGHcM91N6QgjbakcDfY11o4YAgmTg7CR5PIt4
1JhJ9hS56NN3XR5sEOaaD8sbxr02H8vxPEnfkmj1/kptF/yeDvpZ3ujxJ1odSybYBBs3Ga5nZ/IK
zscck4GGgdt5Vs192kf52wBoAUYtg77zQJntH5mQJsGa9ZoLFP0GiFFKkvz0yl8K8kEQbiSzOg5/
dvGGnbQDAQu/fIcHfZcSkKGj9HJLkz+JHA0Gy/hEf6YF2xEPZ2u8jtWjGJ45b0xTkmw0fUkWKYz4
79PoOyvXJNZafGfhzm83kgo0Y33b5s0AVkRHzsqAfIZ62ZJFdqWGt7n7NAhuUZQXGg9aa1/Me0fb
6XmzRCcrN6sl4iGqZGTE9wLyJWDesM8E1/A05EguKHppEUmcSoJ6A+C6kgXP1J+DfJ/zb+r2xJQz
aBuJy0nECsbYcuCva2hRfiXo9zx4mZKHaX2JVxYsNn4VPmrqH5cV+wpkEVi7Ud9qY6+oV4q/ZnFG
4JGxCjeK3jukVhk3fMf2n4bgotG7mEJxHbD8knEWdCgu/nzWbFIulFMfvGbTb2rGqyECZBltSvfO
Bi9xsR4J1EozQsAvpUFEsV3fp+lGs2tGgUfyxTdAnjZFDgM8zchihSsOVQiZoSg3TS8laJv/ihcb
uT50LTkNpU2Z7nag1piBNAm+HKR4TKPI3XlcWYj4UmqVfBjLB/a886FT6sb0DMuR8Tt1BryzISol
Phv/SjJv1nDabRPnUZG0RYqM+lPnzxKawkJOK7+wN5aEQMKsF1se8FJ/5adPoz0t6Lyn1XgmR7rF
eBi8Z1SA+aQow2K/OAHOd1wCVw23OeG3gkWJv5vhl4+xGy6WvY+yh+x4gKJMm3Z0y9QLH5UtHQFI
w4Bgj2PukGp9xI4puUV1rcB6/WHfSWdQvQn0ya7Xee+7UnMj4rdjtypOHMUUY4MDIxauG0G3YHYW
D06ALZAzQPvhGGTDDqhJjVaNQWhqtejUct9nnzOQJJakYDMPxCscIuOpAKd0EAwD4Tx44ixuMFLT
TmFCpMCbZO6yoAAMYYEh1FeDaYAYWvMbkdEqtY+h38/eHO/4q9PxIaYvfkEyKETWCZReRdD+VtUv
NWXJ/a8yHXzpWVrnyTk05cHsr5AIhKIm0yVSf42k5Q281s0tbm6q/CzzSzqsEnCqHEnjinckGOmI
+FP8p5m9DFx3oSfNG0Lm6/K1SHrWLmitgPBeTCQtHKD2sIvbZF9KEP84u6pgkOh49a+Q7KcZDzWw
PDn7H/28TWZESxu2H3w7hXyPq5Po5DVompvB1ZiqUDOTsqygXu7JG9101sNAx8unzHGaZjt5vKjK
iYKfIH7o/uw5ZemqSUyZ7nlAuq6BoMVMCvwd/DshiWJDBfqochVFu8L4TDNr6Q/2SW1GNsOdQji2
tjWqD40Ie0eXtlYHMm9dK7jvErMctx+bF1oXqno5SWB5h79euhHcpYfnCZkJNt91Vd/LIV1JrQ3x
3W2BWc3+h/A+xFdJ73Zg4y3hX15C4JJUt0iYfsbyp9TIhXBbbZ/ioJsmrFh/OkKAPPhFlS/5WO8/
+vK9a8GB+dWBZM8M7gasFkq5xHPCN5l8PhV0mGFyPeduHR9aErdsXm1iRi2TxfoasJVOSwiKkZxk
fSsrLBcJaKx/JVNTS07YAJr6kFpfukFVCjrG9DCX28E8VUDRsvqWEB9C9h6Jndo6Nb7yBhYLdBEx
lEPGLeN88j6mT8UiRR2vm86UP9F9B22ixECyyOiVWzi8D+rGGdmFHslnYSPSajl1QsKimm+jY2iR
PmdMxzqaEksEAg17eokRM9k14h034kc2au75GuHPd0Puaox56MABVJao/tBccsg08ymorgUhSZLB
SiR9ZMkHSjMWlRLEAskeKIxD8wDcHAY7VAlVvJbhj+Qq5ejaDbR6DZtWc6duVw6flcBuWrR43Y2Q
Q83pAZkP3H0+wHXK/NZpnz4w2Axus2wHCHjWqDB5Tngy/L2dbepuQ7sKlyKXKvdXmCPQ0FB4qDyG
yqsxMSgmt47EGe4tqOVAPgmTYv4/9s6sN3Iky9J/JRHPw2zSaNwGnQWMfHfXLoW2F0LyCHFfjDv5
6+ezyMyqzKxGzvR7A1VARbkk30iza/ee8x2kIsxquckELXYi0bca0M2+qdfXCM2+1tkXziEmmYIC
wj5yRr4f3SftijD3sMLg3DAP5Z1F0507HWv1XFGYGAMin+lDS2vSdkuYIt1/toYQXftIE99FID7E
2uj7bGhMhnFOw0+PdlaF/uiqGl4WTFIG3dSe5SicHqR48ryHyqSbwWdn0ZFhASR5VCGUY6Qkr8kq
1piAkKf1gg5xDiJkTUkiFCB/aQ1y4Q5p8Vwszwyrr5diHzk1R9HXTt5RU6Gabtl7l2UrWe1j6BW0
f+KAoND3pblJ3CMXkxabWxEubpdtl9Qz3yBzHPlpQ744F63daZCGouX2OUZvTULrFoF+QV852AYE
AJDp9BXNWjq/TNORg5svb4zxbpy/Neo9SL6HnEGUS3aBdyxr7B0PFY+THzIEAJ5NvjmEq3oXcwmo
2HXJKequTeudNpjuiRE9fWEdKv14aK8DGRFzliFyezYaC9kPZ80YSIdBs4iZCBOr9OXLT//xj//8
j/P0v6Pv1W2Vz1FVtv/4T/59ruqZFx93f/nnP3bfq+v34nv747f++VN//p1/rB/+z+NPn1Xz09XD
9vGvP6mf7p+/yJ//7enX7937n/6xKbukm+/67818/73t8+7Hk/BC9U/+/z740/cff+Vxrr//8uVc
9WWn/1qUVOWX3x46fPvli+X4Pz6JXz8I/fd/e1C/1V++XFXl+7n6t1/4/t52v3zxfpaOZfsBbAvH
t0Tg86fG7789YkpHBk7gu4HtS8/78lNZNV38yxdp/+y5tu0Ephv4Qgor+PJTW/W/P4RGQwTCQxFg
8otffn/jf/qG/vWN/VT2RM9j929/+SIc8eWn+tdvUr8zT5i+cGzJ/2+LwJRWwIuoz+/3SRnx49b/
IqBvTtN6Jk9FYClCamSkiN26cN2403p4yB8Qz6/KmmHprhg3bc4AEusQsbsgtDwMNc/C/BTRSijU
0/xUfzfU75GOMX1hqiRb+r13lntAfGzCQSDyR3HI9unT7JxziS+eyX96yM/BdEodMLHclftsxhb3
MKbkAGDTSuK9CR6ABV1Y5PV89bxjin8PGbi9sMVsO/+6UsHW9Dc90uTlsiBvQ/uSWkIMjjI/ghFU
0PvZkbPliko34zfV5oRyUaXfE8yB5G67CM0pRRN/VbwZlMbpY2S/5uPWeSmNY3KHUHuBQzRfOM/c
ilTk2EbA+1YaSsItaZPak3K0pzu1y19952RY6/G92iWX5Y5E6IeRJY5oFzxwCAObg7EnBli+9Tp2
5yLeAt/DAx9rs86KA2y1ux/2hIsBSQLtdul+hqhnOe+X13DBafChdARqgn0HJ6xEzx48NPYKN5JG
FB2idssB9WTuMQ/5gILIC9jVlzbyaYbDKWNu8HAYBZOt5PhrHKbgauD1ICsjZ+jDza/F9Op0R9K8
Qg7PHS2MR+mcKmTc4dYtyCBaI6+QH/pIQwQo5OoLLCZM7C2swD1G5vVMjVGumRvQrfQsWqQoJi/6
d/YRVicnu7ToMi3XyGyg0tNSneYt5ze6UzPdvqPvMaHldIIektCvlfNQf5Ofs3NhnbH8XOe3VVxf
DpJKmVASIaPvftuWgBMLoB5DtU1b6axrRLHsoTE5Hkv6GdTtyDZbnP5nlZt/rHKu/ber3Hvevf9p
kdM//+siZ8mfHc/17UBKzxR4beXvixyPWL4tnUD4ViBYCP+1yNnuzyw+thl4gqXHtAPrn4uc7fzs
m65wAstxhGczpP7vLHIsnH9Z5IQZkMLjSvqinmOig/jzImeOUUHfjXNPXHEeVsMK0E3N+ta648ZZ
1LXE8zD559QXhzpDnxg/5/FZ6BwLCA51sDGxFJs92rMEwhW+wpEztGJBa8ynvMpOix8fqgGd/3EK
kUwATUdddbcIUO79ez2eUD+V/btXfJrdMbwtjVtnxm1yzB8j7DchmSq8MuRDsHIK0pjM+7S4WcKb
uWKGofug29QW0AFwwZzwtbkzeeR6EXVRQnydsBMizdRKY0zQwbR1ETDOg8EhyCbkFhMVWBg3AWqA
WFIwEaGLbqeYTVZ5wRLGGga6oaYnOSFe8xXegTRbj9yZ+uOJDY5ieDJmOnHzgMEza49lQXawwVvQ
hsRo3zg2jN9imxgIfIsXP/tYKRNPAp+zizC0CpEsUSllaGSZt6+aGVxEDZbnR0OOAW26DoVFBl+6
9snkTMBnmOODn6drh9c9heN2FGDJqvhQ5HhZOLAMSbazYCQW4MEjFW9sGkhtiEoXD6ukWxMuhxLG
7oB3q8av0sdo2aE/ZhFq7YGE++Tcq8uI2q7vdqhgXBTMFjCoEbezTciDQW8EouiMeh2ttB3wIiJS
1Rig6tdpOE/QxfEo3I3ps5OtagVbh3YZHDL/az8/CYw511HyVpmocd895HkSPmUC8cv2BHqZp6ae
1sJgf4X2KZ4cIImV9cRrKm0McpWNAOZJv8rEIZHOUJAUdWLF2ZAk79HYCatpqyyAKvzeghQLYi7G
FWtXTFgc0jeuqoYmOtSzdYLLghMmLkzwX8FtwzxLTjBtOrg1fFGKtt6AmoVaEMa+45pwYyJsXudB
tUyi6C7q/dH4KBA7o3kAybMyUroGieTbo7mygPWlEczLyvla2h6fZIbR2QX8RSTvFKDiC5gIpczT
vHFdF3tZoaxq3qr2qe3OFlxDTWBsOLc1XF5jZONJNxluYI80pzWWpovSBLJXIc2L78H8GZXJtvI6
dch0UmNbt/6FMF/RUFu6sl24eLhyEeRj1mRo13LVRgyFEFV3HAwi96lOxcoMSL7jm+hxWJYkRJv1
GVqtQqyj8YeZjwX6KYOI55GW2nAN5IVx4ZGtCAGT3sZusKe14hTv1/aKQei6G3iTnFxmFLSC002W
IOhzcJFa07pS01p/ZiPXiv53gmChtM81L9ZdZqDl5qWiqzcRrpiTyyFQsMx4QdXE4yMzbH2teLcu
jb3eoJ0BIoBAsSjhMHUVp+c/LOK/VYR/rAA9luY/FYA/1kbHFELYnilNT6+dfygAbc8XQdxhcYeF
1lbNerkJarqDuY3JjUsuJCzTeSp0LhrEIDLTT10uuNUM0Ku0CbE6LtN25hsfTOswzrt0XfosJvV2
gPTd0zGrO+IMmQA6LboQZL4+EEcOjFScXaMvf6JjUYQGJeHq81nfZNP04x5oqzuTMTo9/AC1z8xp
XiJ/KeJzzg3km0+SkYMAgMo3rzABi/4pnFswqxAmzLNMX4ttyLPBLFGgmsfm3Ki7duIEnp5DH+0D
n3UyQxSlWYHNq43vC1R3zrT7+0/X+i93nj98uu6fP93em4uMIZXOMfqaIWXI8LHZmAm4R70UaDOH
3k592hJ/1PVssPVIVF/NpUMU5N+/ErbMf/+epS1c3/GkkGy4f34l5WAY/thmfM/4MWHlWJc2V/sM
kBmToaZtbJViNnREAk0gYIiyqL1tYSoyGaA0ryqkzjsXsXy/a82TUa5zFBv1XVahVrto1Ll2Tso4
MPIyElQBu4zZn+nua5OZWX/z929F79Z/PLJwxQamMLle9bvxhX6nf7xiU9s3TR8PWSG3TfDRd/m6
NxGCeaR4Nau/fy4OWv/Fc9muZ3MM43j0l++vsfIgjjVwbpQgMDlYr3M6av3OYZDw0UYX/49ns/Xf
+9N7syiETJdayXQ5OAp9t/7hvY2+ORkiRFyu15slFQcv5LbCnpzVKGggcFUWBPzpLAz1gt8mYM8Y
jQCB/tM44lOJok2F+pze17U1YPzOtCM1Pgmrv9KrPNpoJkvZEznuq8moPyLsjcU+SOKvqZ3uSm7y
Mem+OeD6w/iRQNnDglvHagUoZdLWC/QmvIo8T29bf0TxrPayPHuTs7bnbeOzWHBkQ4dvvqsl2qge
XwDnGNp+bK66jDA8OtwpQ0TyA9sT/2F7vWLyuhlnVGMYJpAVTVQEklaMRyS1bps0fbRlfGEP9yFs
rtZ4LaRFhqKx77jnAaWlC8l8+Z4lFJ8qV2o4rQsPojCFDAYKvfMmvGy9PQiPvWzgrYSa/Gxc6Hcb
jY8iw2D/ZPZstFjOMklXh/2EJU9XDSa/Y+ibo8Hb4jC9Y6FvwuYIpj/VJ0koJS7cyueBs65Lk7gb
UTPEO8HmJxn2dQhmpPGNAPLnVt12AAaYgKacr0tv2NRsEhF1DyTOBv/ZjBulhwY4ZJqC+l1mt0ZN
J5hJoOgoYTBMWNmbfl96Qymq5wXSiKcICLtQPhUkXMEeItxkvfou+Tm8ZsWeNzPu1wXboODY3PQz
R/DY20gcGJ1/zCIK4Io/lmI2coyVd2GUyEzZJns8SoocFDspnh3VAOscryqU2MywTDs5xK2PIs3A
7IbxF8x2GaHTeLMHdLWV1utaFCXxpoooFtFlkm5MQLDkqDgRMd4S/V6NOaybAWYJ/g0PYke/W0Dl
exGOEwZzbJpS8NeRVPhusqswqRVkRK8T9+rHvrzxNVQze29jmrcUsKH7ZKHtr6vvPe8ipNp0MTm3
1V5v1/bIuZzyqM4ynJQNyG5jrXckpzjTGjeX/GlBGWGBOZ1BnId0dus7ReZuTyEkODPLNHrMSptS
8TT46TqNiPCrSbq3xCrTF4TBgZMkxvZ+sKbLOovXgzNcdRG1AW7/oT2P/oeguraY1bfOpedfzj54
Tspa/8OmMVBaqAzgevEMmHAdLvyKFzcNx6DYVi3ERg9VC9Us088qIuArYivz+OX2qNeBYYRdAVHN
kGLXp93eJQfMxp9HKUJ1EyBF1Hdl0gIXBlhes+UxFOEKuKirvWGzNUNFwObKdlgLao1YcCAQhzi4
BcC70uuFp6INZVFFXIverXrHgrCNeyPYN6PaF0WzsrvoR33bcLnMuqqeHovuQx8iPGX/OGM0atx4
4pyhVtOvokxp0A6Q8I1NlkYbu7jr27MuokZ5QJHh8zSSKjwO4jWg7YvYizexgU1oecugPeii2HUB
wsC16Qpm4Y/uRMwBgV9xfS7b5zqr92IEAYCGGdleGmAX7qyDC8+qTakGeD8D5h/YEW2wGSw836Am
Yitbt4Q3NG24V86DT4cl6Z8Kdb1NmW7oR/XJoo0xHOXQCNB+Ib7MXRBsfF8TY4AfBwuuBn10CNhF
Ay406VLA+hRzrYEYAFYylaVrXFTJN5BCG+slQAXQwWadoO+ySHsf+jO3a8Uh69yUrPvUmSQagBWh
yM6avT5R9VZ+43mc53DLmQDLpHIQG+GuzXY9QzgVIVLpObFYPUPt9iZrIhJ99UXwFvZvVQIeTnfc
ueubNxgzq6GpsAEWe75WwD9PfUqqz2dSIjaia+64OeFm87rmNZh4cPJw7TBo6Lh842YBZrGvKenp
a1mrFEuM/u9EA9AAjzbZV2gU8io+5vTN7ClZKeZ7NaN97GqbUIyUPc5K0O2zOsz6+Awjc99ad4rU
xJhRwmPQn/L4Qy5wEXdh+Ib3NMFoGD12VMT6ux7LZOc+5CgPevn5+4ut8EUH3b1FDCmzMAWXIfGM
rV9p0RR7idipPIVDAGBmmndSIf7H+MVAsrHBJiHQVQ6AQb3pmigqP83sMrLgCrsNAo6rgWYgVQbq
/Mgh+8V7LnF8WSlDIxr7rXtVxh8DH23y1e8fWVkjZIe9yLY0Pnbw+ZPvsUPGQnYyo8dRwpZqTwbr
ZlijV8FiYT9O6bvB8swOEHL7cFjtLjMLpk1FcpyzEDlxWeaPCtJLR8oPOUz7EL6CdQSW3VU3tNZ4
F7oI0l/Z0j+htKiYfHj5WuKiHxLyfn2MMKvZ5KMgIm18D5wcziDwWrF1gLFksE+zCDFVj+DAsI7Y
/wKvOVikYgimW0akCDWmB7oICEdUfZaJ47TfdspdJSghA6bRTR9vdL9D0dPMHN6BoqdJFGXGBNAK
BhSvXFGJgdOKG4nlz4J9G0BisvK3msK/wyLaxscx3lcM31JSGXr0gGwIHkAyS0NZ+Ubo3VrPUcgs
kNjZRl9ABvoMIM8edmoWybI4TUbLAoM6gx5khEkLIHG4PDvisRTYF3j/3AdyePXE1xm3bY6HGUCI
i0YvARMihwtByk42kLQDh8jFVBeIEnEmdGRGewKlqeNA8Z4F5QHw6qzdLIG8s0s09BN9GRbJghlo
8dzAk5qQugo32oQGuwPB7wqV4giW0oPWFlM3SpAGHqM9l3LSA7KMolY/ccNRVMXOKi7aQ0HorY2D
BCRrP3329EBMRliI3GKKFwbOScR62GafWkta7W370UBQ1/cgJYzHsaFfLj5tvAklMyhbQ19mwJ0C
k6bzqS8UwdpkhZ/T+IgYZ1UUqJCwT3vtziSUvHI/F5toTD6SmnWumZjg8r9dZGh7wncQf366JnkL
LZV38lYyNZCBBK40rqwZT6X1Vs5QMyOuiQayIcVRgRcjpdUgLX6MQF6gbWsTjUOTMLVj3D4tCU3f
4cIBt1aGeOJhCjeM7YWoN4B4f/x8TrvG4DNKEc5jS3I9mM8066O5WHdM97Oayy5GvJT33ACkVKU4
4jOCjAdeaAZfnRyRhNXOYHWIR4dj19vMaBzFLEGW/GUa7jm5nprZBhyt0cs7CfOSI+GEhqjg7K5/
LEBcm/h4hRAdmOWwxfxN9g23mUkRJtHbNNG9bMlLc8u3eWGhR7TdkGmtaGWP6P5pjdE8SAtA/VKw
BGjphLgkLCDP0Tpy2rf9aUuNMsHUMtpsk9NXW2xjX9LLHhHRG8SVFxm8TQwRFsb1OH0aonmbpNsl
w5DZRCRcm2/JGLKqj5t0TlHR0vJ0kG1Sj7XEPuG999nOhoiOE/29RD61RQp4kEqUtmGLMsukzuuq
uwjpRCit3Vjj+vaYVFB4Zi1b8TQRL8/uliXbgt3cRk2VGwvQdeoMPAKj9d443PI95bhZk0Bm6y2b
tj5s8vERLi6XA6oWZwR7qXuQU3dETcfkhw4IVVoCvKck8zmM1woQfJYCaWagok421/Q8nlO9nx6I
UiEf41uL4csDdh2MwLDp+7SuidTkaVkwyhUxenyYAtly8W3xzi1TE5MuoS6yCDfZd6TaBm3O+LW5
Hm0SKjulzddPNnTrPsYpVib3P053/zMfpWH1h3Puv81H76vivUz+NDv48Ru/zg5E8LNneoL2v2OZ
JtMAjvu/DkiF+bNwg0AyOQ1s2vY+h+XfB6Q+DzmO63le4EjLtHjoXwNSl9mo7/sMHvhFGlr/jQGp
5Qj/rz0cDv7SMT1Xug5HctNi7PHHM3ncTqMIBxqSWWHhyOv9FLEGkZJm6ByUKi6LzNoE0ZitwkDP
xlB0+Yq46IUpqU1puPO58pzEwZDnIwSelvjEKo0uSxSvInWW7WjMIL8cSPbgDIiSz1pro6LlWRWh
95T4hBeXGAJVD5LPH/1NQViNlO4mFk+2B3utLB2SqKPzLBzawhN2okagY89NOmtVUK/bpd24JmJp
lcHS6a34KlIwNQKwh6yrwaMYg8NSOOgmQ7YHChTwzfl94Sl5ZVjVehEDRg5tziymZj1g8tt0LnUp
3w25qtpLivk8Y5zXNGALyqyCc1PBRDFpjpaDQK9gE7ITe3LTRy3dh3ZfT63Lzt5Nm6E17yM6D2kc
OSvlKtwtXuatVfgQTNZzTqVARdT4FxHb6cbOBgvDbkh6hRfgN15I9Fjs8UgtMq1trOJewQ8sGQnH
gZ9/ROPU3dVGtS9VQH/aS++tMjn01chK5ZIoNllyY9sT8hO32Yi8L69g9iNlDz0061ZCGT8mlrk1
wqNTDxbgMtjPeMm3hZaYFxqa44ZYrsP50vTJbUNtJWR/OVf5rZX49maYaRe55fUUNx9WwsWTO9Qz
YSsfetyLhM97GREgw2tHdkcVVIeY0XlWDacwkfM+cU6iwwjcdOyX7hjhBJuYRHk4IVv1MWUcumYr
xyQbfM8aLDjOWGND8l6n2gbSL3J7bTv9pWwUACImPwxwzBc1Bd0+oZ9QzhL/5RC220741ckk7Dxy
CRAYzQhsFoke1mTYBxNVObI6Ji4Vsnop433CAJ0IQ3/ng0GLJPOnWYEJYa/FzZy9z1HU7jOE+yCe
47WPQxBf4jfRZ846lZ0OpU7IQZ3JfbIujdoKrnzpk75YhmjQJqybcNDpDKXyFGXd6xjCyVwG/34s
8qsoRJcmctAHbWe+9Al70ZCQcmAwOlwHjhlCBl1HuAdpA4JCYnfDZcFRdcnpwQNaJNGFnsg8FLjv
sBLbSNaTcC7XQy10fpS16z10WuNclquhQ8sTTxx2rBgiraLfgjCvoDU6gQbu6GnOvqILSKsoN+Jj
OmIjn/vhRfT9vAp7tvRRfXDYB3dLh5LZXv4+lKRAGVO3we0DxqCXdMBhQQbZ8uL3LeQbb2BlAAhu
tjbriEeIbiwOY9V9rflkY6PgQFcDZQnz5HYa1VtYvxjW9DpqxUNU3ZShBkrN5CXnJRz+RDHTyhNr
fVdONhsuHFcoxPmLEo5xGlsIB1ktMe3myT4q7hBOzE1pP4X5hPyxBPQRcGHPU0pIWTBeN0UHmVAz
YSoDG4z/3qYujoMEln0i+0M75Nonm39t6+DUZ8t6QJN2yNBhGJYdbqtcvNVtyhfOPKCrjgvdy2Ai
ayFJDyZdsNXgOwMHlhl1YFWvzAYIvgEkJHdhHDpKvliOvFnG6HZmZd6nxkS2mwOlpkA7X04DhaSC
oVF5oBoGqHv24O5n2mGeXUJt8pxztFCDJ2Wl8BogsRqMidISY0CiQQvMXkilAwgTdIG/negvWhme
jHzI8Snl5lMiuHcsGcTQmjna5tl8ZXbqvZbJBEhzfiwyBlVjVxHSF8+Smic5OSkI/JnDfO8saFn9
tiP4oucAHZJRMRuY8HygJVGcreuECdggYfwHXFLSS4hVN8+l6yFcthdIGwlYpZAzhpPD+iuKx2UZ
7FvsKC+5nV1BdYVP4cff3AZbnRto9wHjrj7IXa5ai/SB0stBLIAtGIoaUUXS37W1hcrXBzrZEprn
j0WwkYma7qrZzrbRONMeLFqWeauowKYdeH0+KQk0i+M5xt1iFwU5wHyAKdrYXeXRWZo98yFOvOc0
rE0EvpGJ+tO7Mz3H2gdiMnaGaj+cpnJhsoQTiMT+ZVmidBWFLgkJeoCpFuvF7tCaenH1HFpRczn0
pLZ06d5ZFhTAJqz6njHmkPCaOseGeTLG81EOPSNvd7ZWvhG0V7CouO7KWq0di0RxHG6TZAM2m+hr
rOziUZUQ/gwDIp0f0JtNm3qbZVG/ppktDwFXdVew9dhRRmeuWB5NMtaurIVpVgP50Qykd22r5jmz
5+hqcaaR+3J58BwCYmkJ1exfz7hDo2NuxWvbm+Jr10/sbZPfoajEh9oROyTnKaF1mb46CA0uVNga
t8ilFsO3r5LBJdB2ka9jEr2Z1QyxM4kDWC+VW9h0vLL2q+03l2Y2wTJ0oHGacLTK+l3aj9XMyaeb
hYVsltW+rclVmdRSrOyxiffpshVK+VtpD8VXSW/VXFXpQHlurrI+p8+WZ2S7uucwnjh/UaLs5y5r
iJyausPYmB7YuRTyHvf53mhIqOp6Mv6WFH6cp8p7E5r4qhLu9OahGeiniBnRMrxHHrwjRyXZlcCQ
fWFbigiClpDYtIn7l6px7sYMcVSFCG1DXXI9YMh4LvE1+WG/KfFmXkppp1exPau1NT0HubW8+xmx
2ot6aTEvJ/0S7uvYAGNi2/GtMuOr2lXlzVTTCGw7cuh//LMtNLcUh8eqrczqqmtUhZUvxRhepfF6
rJkGuKFdb3yXRSsYouA0jjPkfa99JTVnuIxN8Cg//pckLNN0aF+tzcbScnw+K9ClcleWUXYVex+T
NTkPWWeSTGTmm8zBJpkI/H8IZ3Evufa6slNEUh7MlWNgo//Mbf5pRCYDZuW/iyhGzS1g0y4Gl0ZY
MWLK40ReMVQ1E+HsVUSMmFEUr9SV4Z0Sx7ZNOCbX7Q1KdYxGuu4youtBVtXeKRrgC33hbLsl2rsV
miu71zSRqmT5Nmjx5zqP0/B0UKxIDmoJGFPk48kFVqawxMedt0sJrY7kbB0NVPQqrB66CarDLJAC
518LVi1scy7HMiHAFaGDlehQ6jTQuErnhTHyTRjJHCn98KrcF8t3b7UqcGS0YtNtDDOt1W9p2mWO
+9hHkyZgddg2fHeTpjeB8zYBqPWV2pRWeVkMMw0dDpfLOuM4vjQUswYyPVZzj9KsRu6d2hULX7ap
QiThxmCZDBi6tWfrSZONaS/oepsWrHqOS9x9uWN9B6FhblO17INCQDWwfwQXZVvLexzL99hnyOdH
V701EQ4phkuQisjZ8yOF3GUYeWReLUj8wFr1475Q/k6pdg8re9sN3l754a4xXvrY3bdBsC2XGAsI
GVs13T6DLu2ESmWIyTkwuoFvTSPOUt4ZBjNuxWG15IpezoJIsajKYNdTDC/x2VXEcSCSdpibNBXZ
D/T4rAQSC96rIgYpoD4UB+jEHdZ1cDvS35kR/kms6ropbvrDOhnt9XJE+7S3cNsIx9/ohVOWYkMP
lQ+nk+sIylOXVGvpTnuDd2gVvC5E1KxHCAaJu5oRRTfeuieOye2xkBYLptw0y7dJgGFMdPYeFubZ
mc6p1dE6YVhB1b5QaZj4Mwp6Om0CUf89T3EnU481euo9wgAFZqTjggrYivQigOcOgANAOmj1ew1j
rCzeCMsodA+cgT31GbYay+1uutElgaP66tE/orDN9mb1dS4vW6Qy3gKDyhabwenh3wlaQ7cF2pzk
MqIPMGbVRQyhoxnnvUQJZTbBNq29awWcR8HkDb3gyZ3Styy179KcXqXZAd6gVmzdftnlYPrWhcqo
z1VHDy048iVaW3AdpqQGNM+Kp2jIuZO9OvTiW2cD4pQvpdDdXASYoj+MEwxyRaPQKLBh0HpE3NVX
xCBxY2r6khehRqW2WeB7KGsX99XORQ+FaCHeDMJZNR0DzmI6xTKlIQPQq9MVd8RGyZEREAKHBiPo
jJXVIxUqYDY6aUuruIrBk9KZW4J5IuOe2kpl86XXORsjfm764EHI5c5rLIyTmjvUUUko/yqBcB7f
OF5rokfHKsr6ehhc6+viYKuTdLYuVCsgN+SQkzPa/w7+qaX+CMLYIkobpyh5NLxNv0hvErG1ajjf
8QJigd1yXHVufWeO89tYkgVUy/zO6Ip7Q8NcGiASCNw4plIdk4lTDChu48DsmKVJpGTRjRuRkuBl
/U3OKBKsA3Zj8Z46zZU3LS8pXmX2EwRSdrzplXiB4+u/9K6rVwRYHrRLobLBQDcEjWdlvgijaLfM
DSKDt0gzf0oBDouOMGepG+Q8801Bcjs5xCOMY+p3mS4A0hOMDhU4wrL45LDHxcZtmE6d2OWhfQ4b
5e4qAu2bFsWEvsy8RuuEA7avjo8n6DKGbk34NUoCzINu/dEVbXeY4uIzVphRZqAcea0sTmbmJrVo
+ErDccley1lM3OpSdAUVGnFzU2vg4UFRloHPiTvHuJuzIN4LA8ZXapCKxxEd2puIUXzNjtgn1Hm3
Liu8GG4npo5TDrRHNiTIqALdbu5iK1CgXCavBQGXrYrcxy874ZamhKT74Wb3pGWsvW7C/B5Kskiy
u8JjmVG4C8vSA45ZCg4cOVk5NSPw2buWluUTU4bcrVQVAjF5Y42gPSAUkQSc0rwPixxNWTwx6pwA
C8yOWg8QvaeqvIm5Kbv0xceqUGrUD3Irur0wPBrurcx+DjA3hNrkgNlBW/sEUnKCjpiHJBoL8h53
131y8scdG8zC40H9MHEmB6a+ikBr1fImw19R308ekIxya2C9CElXUe/T/A0PSyBvmv52no7Z/DKU
BzykBNv5l1awbdEluO5DS2N9wuOxfAoMHxLjh4mzYsYIQiWInvMUcVqpXZQH2i7CdpmMr6l7BN9G
olM+3wwt5hJNN64e037mFLzvqxVvMc7uneKtctkI+71vXG8FKR/Lc9wfOu1feTESItoUZ354kFhc
tMNGhfczazbRvTwzU37T4yDP1AnXD6fQiPuprB6j7LkIH3oLGjqQFHts36PgJfWvdDhc8pSFnyBD
I0yyo3hGcMK0Ek03uw+3Cmr3QzPu1EK2PQg+vLvTh3bYIKMDGfLsEIEw3tXphvytRW6C7uj4+zF+
keVz7t1fTdHJkKDPT6VzsDERxZiJSkxF9fiky5Q43TqXvXsBMzjGdo6n0fEB84bX87JxolNBlpA5
3udZQVjeS4KJacDMlGBq6satCREQmo7BGsqevk/D04ILKntKmVT2o7zYmpikDJxBg/1e6DxDLFQB
BjrzspmwwgQHIi4tRVADYdtB+K7sY29v2d4n9H7OsSWV149ayKzJBkBfZG0dLFwmVi6jv/W2zBkC
iihx7Oe3qH9vGN9VOANG684PrjP1NGtyMfP30T9FyZWc3v3+su2+JeKmKxxAIggTxDZArdBp7mZZ
ngZSzCQyerv2t8v43iEOHoOPYcwZuWH/cbsNXRzIZjSV9M38Glv3rW9dzHgjfExvyYzzdV9SGdEX
Wc35k5O95tFlmH+EyW1BjVRhn6vVhzcBk9wB9PCX0yJeai7awb2e60PpnyyskNGCwPLDLC5dLRW5
RrxshXchtj2Ll7zIg2ZUMgTpuYvWtnEbtQ6iaVR0GEHF0XBOZontjIULUQEOt9M0vITZjvXT7XT6
oA3q4CIodj1nh8V7AZaVUvbKXRV9d2jzmMangRmxIJrOJj9wm0enQH6z5LcUjTTnWSxZuxQ3I5TI
AdHxPhyP3vCtyK4Fxseo90krzkmWeMiwRS7YI534hqViNO7r8RNB8hHrJWXyTUuEOcBCDJYNRksO
rj6FCvSwg8SG6ZIGZR9Ed4Mh1samaWDXLLBt1s67CTgFVUlkMOWa/FUd7PwUUDIgC1Q9UeKyMGrJ
4srpCXWvrJ0cvvIzRXRjTbdOf+yNDTt7ADm7r5765MCWHY60ItnJnGTY2loHrmoEj1yx5vUYPQbF
V8O75znM4NrzQJ2/eTWzKso8LaL1y7NQD0SbJcVd9X9ZOo/lxrEti34RIuDNlAQJ0DtREjlBiDLw
3uPrayGjBi+6X3dVpkQC956zLSP7YOLzvtbKXYGdahm38RdbGGUzDLOUFFrWlpfMz1ng10b6Jnvv
tfAXDL9Wgx3GFmrYVBAAuxnPXvAhKNdMxfnOGojvA2modYYWQkehdRcs04O1z42TJbyLI7P6b2lc
JPXcEBhGFgTCBewyFD0Fl6RmTPXItThkpBCAW+8M/U74f5y4/H09TXukedOjoqAXwHqMIbaYPn0q
m+Sjlx77aAuC2mc7mf2vSOtliXWPwvr+oftcc65IPnn61WF2HjE9N/QrZXZvYulZ8ylzAIawqfzV
JqlMw1BCraErVvcSKV8V/y5Bpsc22wnw9Oq1ktEKzGIRuk3Cr7Y8p/qu4ONTpUueOnQjUG0S7DPr
YBWHtDjH5bGhYSu4iO01qV1TcviN9PGepfuuPwvho4HiiL4jLOJpd1GV81hcPjSwIZ9zWFoTtp3J
X4X/aLsLB82YnhLz2EWUDO2m8VqqHzimhXzTE3XcLnt8TsFd7/ezs68Dmkp/Df86UstUosvdpvJB
CnaNd1GLrxyJfTd74WfPpsWQR2wLsBOdwrdC8HHCAxWUP3Dz84FM+w8O+0L8MNuXhFzTL371aUPN
gUJOkjDe0LowkXrakYDqQnck0QbbiNWtl+8ahCUEuU+UOyH7iY5y/Mok7HA2P71V3RD/aUcUbGmK
kpdqXeI5irXXohRFGkySQIrILxt/e/+j9Sklu6USZU4+aD5Z4bIDbGkUNosfH2NKSAHii0WG4aLj
l4rCh5mvVU4HR0QsnuPIuCrhXlKuFrSdIjxJ0UADj1od5Hv4aGMc7QedPtXhPtVkEjlZfKoJU0BL
Bbi06FFz+AHHDZELxfgTk5WVfav+G7q3Bg2mz4PTWAPpOEhid8Dwue+itRgHOnhPKeBhNCDtig9c
ykq/5vmxgXl7H50ALRjmDseTQtBAeJfY8TPrq22uU02YyTIOtsZ05f7ik2nUpZne+FamfsTi5qrB
1uwOkrfDc5eG3z0xFT64nTW+GsIrcu5n7s2xvJvDJe5PJtM4vxJfAeF7I3a9FFl+M1+Kqb9Vx61H
f1z/SrlyeH7zT+6+CCnZpDukUNeJOwofmvIr+Y4lbAek3KQmSmgJUSkQeMeB3xyb+G2AEo6yz2lX
1bfWQne9ygn0KGZx+Oh40omXzk9dxXQ9cZOPXx1ZeDIdKUjqsZ6/POZM4TsxT4Z1UPUdf6lQIR8h
ioOQt2+Jxb/ZTbXjZci8Tj7xiByikcAfeks8B0SNiV1OjjyvCrBftR5AQwgzyaWt2N05ThPrNcX3
SNtH88tNg4/uNNqhZzBJiEaBoEe4wkzVox2TuV7j7Ma8oYivfsBN5/Q8EKJjIpOJA3HZUTZFikax
IqVWnajmHF3+q1yg/ST/OmWNRMnHi+obvOoYa+FSeBoYrFUEXN2hUje9chMIgtGBZCuCYSQCYhKC
YpjAkUDtregUEyLDP8f3ZRAsY3TnWsXKQ2g83YD01Q0r0fzSKwE662Z4e1bzmLo+BuceQ8AzHhYl
KoUB70ybfnfCHTk3VqALRHcmUd4OfoGDUEuvPR5Iaa+C8sDei4dyoBVQ+Bj7r46vxWdbK4hqsKPu
3M7GHqJ2jHLb6ERxr/v+nmLAqL/FxG2aDWXptDpAggCnjeOlLwjw4NoJfzXjkBDto+kO5CBPseIR
y+nmPZ0PZMhQ7MIcwoVId8VQ/03B2h+chgdKZjEMONeIIUXWp62U+rOL7hzFcbYa4RIr79AaNq+s
3KMCdkBG0Jbm/qYlsqhlfgNEaw8iI11ghzKunI1HVYh5hFs06A3iERevNUFIBoFIsC4tEQ2olhem
w5+VlQergVrUP8uMyqxDIDiJfjKSi99TtO7G8SotWeTKu5Ad2uEwxI/KMMjKcsXORfQAbI/b8Rwp
92idlHY17sSt6UTVZkw46G+F9krDD7265vmZtOQO+au4UkiHGjb8IHrujAZlK9eJSUEG0r4VLIU5
2VGJbXZvreDW2hH6gZjzgvIEcmuiRx+fo/qW02ik3NnMFlSJo1xMQlsh9Yj3QGU4virGV53upHQf
B+sQXlJON0gnyO0k0d8vokXSWzjSUR5Np2GgpPgmk16jfAfFs4EVjFUkJ5lLZIERnCuddoh9Ituo
hibKPN5ForlkFEV19EcJEAncnvqml+chvCbJ3SuOZrPPK8IRFuUiUPY6Y020NzGNTqdO/Y1Cm/zs
oNxSWaZLN1X6iaJb2B7MTeV6kYOqEmPZ0logVaZrIjg0e0/fxcqjELZTtPfEQxKuyNao+vPU/9WE
lYUqJzV9W5ZIxftySAn52XT5Lg+/VjIkLo3p5ECgfzYWTbguiGltz7K46zJyCMAY8S1pAn+sT/66
GLwP/I9e+UAGumRpwgDxSaAx/4QN2AM9uNGjTTAdQ+uYs56F0taHjrU+mgidjk2fdKSdzB7zK79E
ipCTwArrcyBxbGDicZPkgkSdV/nb4IQMhfcm/1SIizOsZ4ktgjiVbFdlpzL69IV9M7GnxHQS07Z1
xnRHKw9YhUdmN9lG+smf0XmSgBLi6gJi6zR+L38fKuxT5I2uk96R270HLjw9W4PPiNMzs+6KeDal
Q8gjQwId81eNCdDYsaqA60+nlqCTkXu9a0pMHuiIMN7BTxCms66HA6O7dhvhQuZIPqL5KhYppHNW
uapI/4jaj5YMP4kYaQw9OZbn0ftN2QSq6I0PPO3fZByBza6gvYMWPbU8Fj2bcfE7eGzMMYeYdJbl
Nzk45Opbnzu+sVbVra/uEH4Ob3h2EQZ98kriMg9g8nz9KKbvFqbjMtwmDZXXfykETxYhwewfI+Bx
1J9j7dgSdpjOoYeEHw54pNsI/Ci/xgFpOckpzrbQ7f4OaHdcom2XH03gLZ9aeCcJw0dAbVFDiW51
V5r7hADGkF9L4e6oYjB5JuKsWcjTJ+c/CLbzwuXORbvCaRbPjwlXNoUXdqD+eLq4jGaFqbydyoPA
ceSfg/zAl6WSvzPaU/AmUKLDkdalvy3dLjx3gAUnRFDU963ClbDKqT+jG4mZmCpvLuflqwYQpVt0
XUcfheEq3lafJ9raTax7Wuc8iNCe/Ie2Az19Zx7JSdXXDmK4a4RPvJfoMdvDDFxvI/FqEJwJFk33
2A+LKqHKl5RszT5AWJmS6lutEpI3rQ7cVj/n5p5bdDAfU3OeaCQS75ayEVbWMoVSFeNzSRU55R0j
8+laXInltw/GBLGxVFHnxt1X15aw0IDxQJzN8JF5B224aQXu8lWAJ2LevqJz2j58QkNS4afGpjAS
OmqMe4i8+dGpQrun5NSY0y/P8waEySgI5mrozyLSlnlvLGJK2izbKrdK9BCTs9mv5P6lea9wjitT
MpsEi0WtCk6nw31EVyN7yuWxs18yNJaGspicxNJb0ZJg0Gg67KX8LgOs1I9x3Jh3UdiL8jbwaAaZ
KYhC3Uzm20S7SI62zRFzauCOgn6y+BBqadMmbuhffGaMoiqwDaw1z9ryXNHugqS1IYm+uxTNX1T/
KcZNBFLukMuYsKvIW6kC2E3BRx6+S/3PbLStuYEpqCWSNq6+agzJMAsDH4UrSe/m9JgAwJgibEkD
MU4fgrGx6MlKPgqegxxnnCXbU7fU/g3Q0INAYVa21YTPGRdTCc/NCdENCNOt/oXq4m3YSp7ToJ2e
FN56XpGZifpJwKMtbysVb7hWeHkChhjjnJDdGwa30fgQrE2+ILRvTXq6abxp4XuYHGJ9m6sHzrdE
eQ/qi5E+Czo4qbHRXbNk53FNkoNxU+LPrzg/JWKF0QoG8s1EruuJF1FbZ5Y7ya8RHb3GmaeC3hDI
xjnKEOmdjAVlfIbLkZVxj4YpyXJISwfxDLMrcwdIS/aGQr4bKlbYxOUjFcmhKbYaE0dn91TE8D3R
apqZrtKs9OQDcG3U3qRpXxXbQthp5Iw1kBddOc9curwGkeR9lb7BToY1WtcaRVS76klxJsw5RYmK
zhMSn7GSk157U6pDj28uxhEwyDYHhIKi/E+MthVJ0dDypWMkr074HfGkqMPVp6jJgBNQIsLMu3tE
+JA6PjUuleKo+E5VuIyvQEERHfVkVVdkVncQdUaxZXMo5ZMnO4b2WysPMb1l1SGJ7vm4QlZMDY3e
f1fxqyEXOwxO7I86r0JFyrQ97AEIxXtUuoylguXW4yXzLn3q1sFnMu58Okpp98Z4VASO1K9PJsmU
RH54byF5jViR5M/5vbcgHTmqDiza9Z+u48ZYWlSrebsWT1WW7cng65RlRP0hmR0JhA7MtRylTtVu
JeqGUM6CQXp2lrnsKpOxJr7Tyy+mfs9FStBrQsivJVR7/VTIJg/IKJc4lrC02zrPoLXNjV0ZHDRM
A6mBzlt5ZMldXMVAyOpOHd9mqZTAaCPNhzjp6MbsgCBi/ADgBEW0yzhH4uyDB7suA35Rqgwtt0vu
wXSz4qfRLmg9JxD+7100HxFXizJjoqS1069auRWLcloCzQN9xYtGfS9HZS0kqLRJ5iYyiywrDZtb
Kl2w5TclIGN369E+s8li6bBra4+9NSBKXk1lAo0uBFm0iMAIm9cUhR+Zv4QXtSeMfs6D5+MMF+dA
Y6ieg4CbGw4dzH3XYbpNa1Kvy2/88nN3tr7q1r1l9wsmJJxZBln4Mt6rEWdxBa0iS9QuwYQNyg92
A1/aEFWiqIid16gSzeKeMIV5cw86zpuEDH7SQjnX6I5YmUTKacyASFgY1mIiuZf4zvjeV6iYy4sh
/yDKXQ5k2i1b8ABURFRHzy831EJDLwB10e3IULRupHMx3nxx1a9epeh6FlNFAbI/9wuQ18Lbphgk
GLm9Qg0TYfFVdm7Z+8WX0L936SGZQQAMd3r/JlHhG/CcLuGKbRXPUdzRtt7gfgxSzB3PcEBvSJ5g
Fn3gE8P5cZp/nZgNZC5J5RLUjxJdCiCIuM92tXSo5wsdd4rsfWgWWY00KuTRPk+39VdXHYr2k49K
78Dx1a1Me4NlXpOCwjcXTmzRtbwdy5CuB6X9bTCTp+OnikTbXwmsQfz1HTVkxDb3u179mYQb0ZWm
9qXFq3D8JYUAcOcH+wD5MtfUeqXCl4HFpSCOi+IuMJgN8enNTt3oHYJ9PlEL/Jptm4rmTb/CmugB
W2PzbNQ/abjF/d0HvrWI1JHfRvnCx1AmK0talqzpnavNWL70JfBIZDRp0JqlQMQQe22Xzki904YG
zdmT7eLnpnYur/dttOErM8KrXx5r+SD6n5AAfeiCtjbFNqOCqCKCgb252qnZOl02eA6dyfUIAeQF
RNBNq0a58OPNEHnLvEO6QGmIMt4G/+Wj81fLOeSABkWSd5p7oANWhYLdIuyugaTL9NwhPivzRZwy
WwgjZlZ9EfrCsmFM17t7uVIxvW0DB3MhPSc0FtJf1lsXChBUilC0isQf6SoCXiThj5wC//XYTveg
e4V8RBYLAjJRrKKED5VQviVBqARULs0JmT+ZzfzAVLJM0U6dJeiuJ+xN7dNqx2VdvkdvanEOxo/5
9Oniu0z9lEPSDH2mxmfCKT7EJiUXMU8ACSHVG3EhK16VwqbsPnQMeqtoSAnX3moat7pHKIHIHWI8
9IHGGaerGcs1E18WECE2n95gT19E3RJam0BVmfy0TYyTKLvmw5sq/HkKYT3vyoiZe6u3SCX/qN0g
LFkPn4qEsakHRvlIkj86YMLx+Eu+OGkhJNtGCCcP7JTMGP4ARvUIsxetjqjofpGBLkinRQ7sQGfw
k+cr2QmjiwXCEqTyqiCXOwtU+of/QI6Y9fEu9SKau8XAormdbBj38NCuCJcoziL8nOQ04lEAFiJv
uAXXyfqVvvQhQQdW5cz79utfcbiXIt2jlyHF1MOjUnK7a+SolN5Z01/EjcMZ7gA4cHDtK/jNmoUX
dYsNPAp0t7Rsv3DTRy4c6CdUk3WCfaoyYVmKv6pQ53raNvussqs2fJLkRlrs7DNUpB8ZsZNQukDC
GQd71Gxq9a0kZTMgfACZYADtI9HPJNDTxMlIa589LilmKQACqCM9cyNjiWIdOpmMyJvAKXp66USV
LIpw0RHpkmeHMHdbbzfkh9mAM9ZoJ3yTVe1mtu94pByfBkDCofsf63egB01qOC+BYCneq1uasWwP
tVRP/tO5U75FoVxMjWKH2VmmnFF02y+TK6wD+q9ou4ppvcrJTa8ByCbhJbWfjXFl4q1YRsh0nmby
BETjir0kkNaS+a6z1eNlZHZxFL7AptjHuoMFGF6b3Cby6yeiu8r60yvekszJzzhCZbIaJFq8dNq8
fKihqq9dgapt7eATMhO5PBFYkYV2h+aXoLmzhYqZJ7W7cdQOXFmSdTJ5aT0Xagak/Rxl15aOMZKY
E9pUCD3kr09uBSx8DRmnPqCAkN4M/p5zLFcJI18pnFXhphD2MYIOPEkLsaFGaENVQkB1nS+vBWKk
TLrQoOexcBE+YQ94sQfxhj1koaLMRXPmECiTbcBTnFo/tPUuYGVSvtXqNSvNRFRLbcttJAGGDljx
YTxNjh3/Q6e5bf7BJdCTfsZ+4fwCzKTFPD+nrW0QxtWw6/pcNQK6wghtiVJV25L2BpkohNp/S6Vn
HUtrkEZ0GK5kvBL11+uv8ZxC66j5szAoeRyOrbrywn1pHXrcMvl1BkxEKuualNU6mo3o9yr9TKm1
a7GPV+uOZSn9aI2f1vguupco2518QOWI43Jb2wQZJjafIiiOLawMks+I6TDtNibSBfGGziPAYxt+
q8F72l6uH11E9Bo/niPZ4YpRZ2LJ0+NtQrNSqpEiyShNhmZu3hqFuBjDZelJL9wKJvBexm3X0ANI
9PVygLBIhe8Ylhd1Fgeu1aw6vgQNZxZXQUVQv4WLC6xHNZfooh2ErdBGyBE4fzH1zd+QYXuYg8NT
SV/hCJ0iwXMX0i0Lwda3Glw7Vlvp4KdH+A7A6o5lgb8UVxVa7XBLegEUDkEuzWd4NQgk6oE/6pW4
RP9NquUKjjkOLwbDhUdcgIyBIWTaE0OHGFiZqxAdRL9PVZr6krMP2Elxo0GUB6/c0VsrkCB7+VEy
IwZoHw109MmLLlQ+XopouA4cyXqAFECcv3nJt0hn5OAji8iuQnMG+cLBt2luI9Q3wy3XpHkZSCRB
S0phH2Xm0o/evEcOp29zrCisQ4rOhkA9bbwuqAHwtVfpX/mHmba8VynspuYkWe/Z3H9JD+Yk7jxa
MeviVuKnowTDRjYXgD6INBI5CcKQqGcgCVcdVk7iRhe58pkYv0YNGiieG7bwUFunvQ1inL4AnBfR
k9wsxBdkvdFGl9lS73rhqUawbU2akyOsr6aArYgngh+q4j86OPpIj6pPIhZCXku5596f6iuo793e
OrTjzIpxsKQtvjpUxqYT/PXGCgUA/WWqXqLGId3CAVqbcZ7g9/8LRqbCYRltiJHuKbLgQoVszFyi
Qwues3z4Vgq8wtLWzHYFHY88xO1foD79BVTHiRUdWzh/Ebkxh3RxspBJVf6XZNyRQqJZ88kg4AvO
XZ8ohogAobTF8c0eLwtPLdoa1KTwMBXb7mZZHNsJF0B4DYNDPJ2UBQVa1Wea/IJj2wJyDXhyaH08
depJ6S7SWWSOAP1Cn2ihIiH0KI2Ij+JT9SkqA/+DaJgvlB5Mm1IxCUkDb0PSHdLIIu752xDJ1Z02
KQ27uOMQ3awEslkIwvNdmFGHiUsbdwN7N09TzoPL0NUZqZ0unuM/rg5lTQxXa0faZgIpE+jTFbB8
JniBmpcBDU7d2coyt7NEM0GYNRhwbmtCKkBaaXfpCI8uTiH2wZxQkCH/6osP1C0LJSC7BpUr16Bm
tyuM+cRLFL0bcM3oBagpLhvE6bZgsP6CRk4TU9xnK1/C8VnmPzL2lXZ46uJbhU0JRN+w9erI1OZl
lNXzKyAKmME3ncLWjM1OzL580j9qlMfhXh/WTfrXSRQSAQH6HsVujOniX80jQKHHsi2fPisMcJZM
tQm/njbtULAiT1T4hBHwA9opC3Ep0sLXg8kk3Yf2M5YfchfSErrpl8V47It3fc5KqE04nB8sSpXl
aAHM/qFHfcJ3Tb8zlIcv2Wr6KMwjNWW2YbwNrrnx1JuQfcrhdqInWgwJWEug8DQkUteBc5lVKMcD
AwxPYzt81SUfTjMiLBNrO6tsNP9dJhlECL7J8jYgIAZ/jiBIsdZjo9xwIs+I2/ggEjMcD7L2Nnkv
pTgl423+oy3haYIwZMiBBpPgDQ4+IbhaBT5Pljppg6RqkehXtgR1YHu1ZQpSQGmlTxV6HYo09v+G
8PGCqdU3pPPDzcCTylsuAAIbs6UGQpS0W6smm5zgx3VFzRUhZjSxuXnzrDwAOqijPLgRCDbJbgVE
MOMdI3TwEK8zECyBWolevxvZO7vAIo1WEUYMN3bIK0HUDi/FSLwRhGWJJQVJM7JVR9xmmx463trO
v0pgrFNIjiz4alE1PmsY6glXcqL8tCjEjOA5sYmPdHiV3sf0CXlYxx8S3y9GIwTaScCCsxME4jTz
NQaBqSHbPclPBHCQBHHshtfIOj06836k8JOuuAzJorZxedPooGRwllALI6nHHenTO/6tbvjukJzM
i1BSCCC54Mv6eb66te74RB6nwpDH/Suu3v38XIsnlm81/gkERo7oPZiu7PpS8BiqW4JkaYYv2pRY
KlvAbYQNaNF4FMOP1jpBa+8aK0JE+i07HFy2EKxjLvGaI4G7texEVK7fWtXZ888CwIp+TQK2bE/z
XF/OqC1+XLgA/5Aj5i2Q4Ko0JMuXuXhC4mTu7jBsFWGq3C21Jbgv4EqNiYA3sVdxZfek5FB3YMC8
BCKaMyJZlgr55ASH10eJ1sb2opoN+l7E8M2XaRO4qJB1GtO2tpcAnwPtDhcvmruxYNBMj5XwVo7i
kufNo82MYlXl0Iwnj1mx/iQETBROGctfpm4p6GltFMzWqVvOvSAXWru9iQTUctMA8cDmLqLKqfkt
4T9mrGlF+DksaYrbaK4xRj0u/8nprRLX3qMUriijDD7nYbzGTcpx+aYYax35MpQDcEdo7sryqNMp
Ce2U0xKL5F6mn0MRmUOmWzfe5vNRTZ15twushUWDohbuiuhsUMQ4OgblMFhBwd52QrkpU0cmtL4+
MAiVxTWOeXRRW/DeSQPwz4dBT5h2M5CsxjHW8PBdMR9tSCkRkOTZN1dkNtDQgJeai4ZwGkrT4meM
SsUmFDAk9J0X61MKj75trsrJbnGWLUNS2ObYaV96CcFPI99Cg/XmHEVPAaNcSuQ5Dg1kRB6YL2oG
H2ivfAQIeDgifMrSnsQetEAYNulgudMW8FlrugAMbSdlOzDumcPALjE/ZWixwDxWScFbsslBSoqd
kOyrzqGiNoZBjqsftkCe+MjicQ+/cYkFxDNaJ0lDBBcxhC67/GpqTkWlMe1+yLQYs22ss5a6JW1k
tOicUT/myEnzLYjeomHfDNecZkB9D3IEz0TuFU/UZG0w44TXbCLP8BLxf5+IvNSJeghjN1bZ2Mlo
qN2Weo81FcdE8FBvsOLb5vM0icTdCK8CKHvYNt07UzyKm4VGnR6DcExxmsrZYY0UQVI3VI4yGZcp
gRHgPJwP8LHCGlYaWwlfwYAljfRT1I4sQB2jC4EkCHj9aldrO4sDRMM19YWvDCPutk1R0wnAGiaF
3xX6xPWASz0jPRhNVI9U51rxelWNzoaDPKK49eGRHzFad240/NYXSdIY0tUl23ac/0XWrOeIh5VM
rSC9jDNRWZXbCXaFbQyKCZ3VbSIHGUzUmOv40gMTA1ZDWm/p0URsOxNcPevlCi4m2kvC0ytfo/4Y
C5qLYwqPPHIna8A2RDTvMRNfEdTYMqCCDbZIUkmoqADklagxQxmhDa5aUjjc/Rgi1iZaLI5Yb3hx
O1ffdJpDDgPqQWdcFcPNGtkAsiOBpSPsq/RImM+grRU2j4kpsQVgFU4BWfBCsg7SPaYxRb7HLEPT
Vel+6MhxtGI7r3x6siPfApZ3AOFB2k6rSFQDMfP9I7IL4melgLpZh5GYC8Kk7RC/1tB9+JJDKA4K
pmF2m5HWQ70HrFwprlkuV3q0qxkioOjmvaKYmH8YSBKadDr4bPEh1ds0P1vV5zxwFT8ccU34iAyW
bJPdL+OVn2F4clWXIbTG0NPDVbCOwJT7EcKyEiMErx7rHWoisX4SBkXvr/Mi8ZR7CEXXStM2SHga
fG7DtvbI25qrCb1zJEBaLIgqwcLzUr1fBBK4KAmjb48owecLfIasly8DloR4j8U/BK3eV/qrShDy
yw8lhhzfQHf13ZXHoE2c8Zm1tzo9ikhT+/waob1K0PDXHJwQU0uF2BgSbOwg2JP/CdR6nYkj08TR
gNhcOecE5ZmsHwYdsOVLJlkxWcr6rMRJzX3ZUnQZczkymoUEogkYhYkJ8RR0SyDd8zFX30sZWg2U
c/Y/27zMkuZa5k8oboPs4jXPEbY9Q8g/vyeWiTKIFamkAu97JGgMHXWo3upltB75Hmnwhv9AP6Ao
K79YaeGZEliAV7uX71SYySnM2nyc0m3JUz0LQ9jYx+ZJwBzpTOG0nQnv3HsveCAEYjqnAl6V353X
BhXdiry3mUMI2m1f/JU5X5UtBiRjngfUPRo/U//Woh+x3nlh6+yL3aekHax4A6XCBmQIHGAJVtRz
NrzJHH1BczfVry8izvl+VZWeQmnpK3/tugeVJZhKOfqL75IltQ4govuayLdlrtn1JSF3Tt6KEugf
YSjN3W+fDVISfeADRXxu8eskLZG13jc0/tSdq/TQFKuk/suyn9aj4aJAbt++TGsjM90yv0k1JXNf
JB8TBMdb8REiuccc+itBQhUErhkm6AqvA4+X8MmZU1L02LqRcoxyih5+o37b50eWSmXPrMDd+qPo
UKCXar79dl15GsTbzP6Hrlj6sAyghv0FAlO0iPjyEOXq6aqvEBlq25iTROX/v+Kh4h2axRqATMXG
d1v9U6MWDmKw5wW2QgAF3L9QKEshfpYGbfM6iI2yErotZ56qH802A+M+zdqGoeZR7d8tiVr4Fat4
B5HHrTK3xaT8/bwR69Qx0AqtQ5YJsNKwXAvhbKgAZFTAc1yGU0AfqaL1HpmD9zSlvyljH3PQcNBl
fkCFBuKSLr8bQrHcxu1Hyif3MV7rPjl2wTyAZCGqyM+63MRUdnAk6RTDWqz95a3Bz5ZeZtZFyAA4
TSRb8D4fqALK4ljiESy7LwA3zdjU4QeAWh+xbxJSGW14m01y3QDr50M+sjh/kN0r5LEoAOUZ+ci2
kJ2zadPE25LvUP5NyPsXMpo6gNOa7ByKuwS1lv6AiV50zY6pLbxUuWQHVcxOBT2PhN+nGK6fLnxo
Q7QvV9ym1MGC2njtu0gynyzNhMkasUJQ20qAnQkywccuiMKJW4jaaIsWKRaG8CNGotvf9BFujwQl
4F+WJw/dIoTd7PQ7cilPyLio3U5AT1jFPPYyuxvdCimNfCEvRidfVWT6YOqaZz/U5f1K8PfQofOp
j961Sk2EUJ9hdy2mnRHva5HljuFwPHbFAf2KDawswu4CNwnJi4QJXFsfBmX3Js1DS10rkADe0A4D
/MvYhJL2U/+TyWRMNo3piPCNE9n4NveeNPeAuREScAOPs0jvjdJcaTNd9sXBrJ06Wg08Ylx9mJs0
4292SQjHWObnZ9uo4cEzstfGAMrOPCfyKzAvPJKDvCGzwTGhxlQyPtSFCYrxYdBgyvAVshiKkKPx
ZT5Pubg6xAr9X1BsiHCeSZjOFniSxMVBghyu4WYK5Uewvszq3bJcdr+cfyVzG+qctOarQ2IPfByw
8WoEKq4J+vA47wfCqsDsHA8YEVtA55kc7/SOj9/4Lx3YRdaTccW91u5nXVybOgryhi6kvTz/VpBF
kJ7UAlsqzxmyb6M3nb/V61CPXzn6yRVBOJuDT/dgnxgVZgZCvAaEf6UyJXcyqll/Bl8mYwkClx1F
C8Um+JqWbTTtpAQ53iCkPeasrvuBY+QMNrSNzp+YARmKA5XH5G75xt1CzBU4EYN6sovCX9+6yNK4
+CKdQjm3lks4kVcfvG/2i/bbF3dxzthr8ncA5k2cddjpvbgFRiV1M8ekZaPbrBjymBj7WLTnqAVM
e4Dc/2A/sBR2rabdssItCCSYl9UaJalVvNX57/heyee8XPeQlzwLEintJJEfNLT+9WeFalN+N5bs
eMkVFKPy0B19UYSQf2V2sNYUCH3iIMkZiy8aAnLv27JIXoIMhRPD5cGp/WsKG0Zlma8pIjwexznb
MYSowFrPfBbvIuTtDMzMBea/sUoTz4jVThVPmCBsZeS9HU/F3VSqs9kcxnPsoOpUN7WTO8AoXPtY
XQ7MDJ6ENZ4AN9Ptyo7v7Z0cBMIknvxuYnfwFPQWaw28MCfCgmU7+AraVyM9/6HT1r1BtEa6CFn2
C+rPyUtd0BMWrC169Kw9uRacXxdy5jAFHyWKRG1GjaE4lQhemZkYErTkNHjAkhVKx+SNuygGGkol
bxmAABOes6gUykoiGq3o1UTS1aM6kWhLfIYWqzy+CwAMpDMEUdjoSZu1Tj3RCgMH+7fLMrA2Saq1
fTuccBP8WMVXaD3GaMuunITXXnJL4TgDSvxvVkVgGiNns4dSzml8z9Ql2VVJdWC6way8H5trkz3y
bJe7IiIHJ/iVQ6hfzpwvU3E7D8VN9B22RyG7g3GU2nr8GsNPjTG1fOTDvWcDnpnqWdcZ9l9INThu
FMRpgPnlh6R6S3/fetPSJD9etU3r59/uDyIfC3/hisgUHQqLhw+FOkMV2DfxdesODgUbOUTFfeTl
Fy6xeBGKwxi7DHg6ArWj1z0E7SmnA9T6uAhMjxDSn0h7UiRws/qfvIUiXAurrpo55l74myfDNPwR
m1P9y7ALpUYiMN/avQOIEvpbyz09aVc0w5QnGfrWC4+KfBI7uvMexJugphkcNTjK+krE/Tx57G7h
GfaAeyBpCPg49cpjJk9qQvMCxm7dsEnVYDBKNzMSbNK7KDp/qKSbh7/W0Oojy1APMZdbCbXj8/pV
iIZai1cAkDRlxZsFdjQ81eIb24yhEcXhUEGCTEoobHIyfBxDSvc+Bj+yNGvC8dd8lOrRyjbz8DNk
l1kEhtyo67ZjcNFRJzfClzXuklJcNOk9JHRwwJx276Z3gfFeJdVVBash1LHuPmphq0dXKzkmkwY0
ypvXX4EXcQhACbuqsJ6PAEZGC9amKp3hRd5t8R9JZ7Ucu7GF4SdSlRhuh5nB4xuVxyBm1tPn652q
XBxIduwZqXutH4tN1QNJ7Ar/T+pOffXUUPfpxyI6eSM33ypvF2HGWLKjjwtuKHGQE7QDJT7A+FBI
c22qAt4p1S7okNu4C2IlR5kJl3jaS2NeA/8vCB8dVEKDvAv4kkekNGDBWHF1/j645UNC7Rjl3s6M
X9wrftp6DmPPgfFVIVBsEk7n4jRKU943KTyb2kmS7zrUnoU4Xihu4+pqMp37/kFwcmIZcqJ7haIx
0s6esqrtlTUsijkXCSz5NYJYYaOuc1wH5inWrvXAEBG9g/YnalCXn2AB0DqxtvWY34xSgR3+M6VV
W20VRM/gvJQhRGsne4k1Xa4urnX9+ehNg6pv4ArjswyAm5tftGw0sapnbIy9uku43kPpK+q/sgMs
f6Axbk/fufktKCQLDGeE9rIIDo1K8gsBR4VtsSHsIHC2mpBazEk6ydDilNs0/ijzZ4PJMru3fDWa
cj/l/svK7HkHxq4yazd/jWGJ51whXcpfElcHyWbVy4pZpt4BMZWLcB0g1kbTyuHkeTzd9tzxfgme
IMtvUaKLRpmMoRBzS/3n817rDCC1c2d36n1G8DeuGasB0lYQWgijfP7pECYgctQLLLaDepCCs1PA
3HMWCLC5QxC+qatTHu2rdJFmG3/BdMoF0C/BNsxoPmCfy7laBEaidyu8DoIgR7cpkBWNL0SJ8POj
TKq7jQtYIGQatKlH1VVWo9lYfsnmvKlmsNH6qUhRlt/jkNmGoGDoVVBzr78NGUceRh1B/dDbIXAJ
UkjFiAFViCK5RCvGzEZdnOSvwI+M8tMue0aJH4Xl1nq3RNz31rdWQ1JPtHwNhhdCRXkSJzyOsNE/
cHs5YMw+ShqQt0BDFbMqzPdgvTXAAjXKp6p0JKsaSeUD2JXLETltMWX2Le5iuW7hRvr00+s0uLmc
hhD6wE2+RljhUt/B7BID3Z9qnUF9gv3R0hd6sVaoZG4xSAQBZoXqjw0BKcpEKZKZ5ft8Mj1QKtFK
5lQqnzbprFm4Hd/8/gJ2cLhQ2LXloOM54AgtWSsmxlF1TkSYNM1PJt/bUhRX5fXKJ7kCGBN5H/wo
SeXBwmnMicb83ad707tBHxAUy8LM0VDmvFSQOHIJ9o44o8SlKMmPwT2Z6a9XMu5EO0PaNAXWFSQ1
eAsXhO6/Rewwj+PV455ouSkramS5LIhQn1bEZoY/Yge2OAVt0jYUiGGX3zlufnpgo0iZtd2nxHQJ
46xoawTbnrYgidleYgoHWXeP/xQW4ylgLCVoxgafRowka68KfMe9QaWmZEQNLPjy3Mr8qc0RHab1
3CUTsiQirEOcbtkAJ+SbjbZBIDFqb/oqTVXhWP5o62bBTjkjE4fe5LIiAu7fGEBNFx3qDcSxZ15D
eSckhXlEnxmsYFIdXe3iD0cv+TScaThuIol6Ftw3+RSyGhnp1J8T+Ql/SOzDpka4JEiOmSl3k9/v
0kSxUpFCIo9M52CLTS++ljyip/wCMpaBqPrWudGuweS3ZfrHRY1sCNxoUaz8da+f4vxeuNvIOaDU
5KMnDwfjb9S3AmgQUu7RJT07/rD8W6B/1+ptRLanTwELgnplxgv1O2azmyFkSbC7zEwCQIg4hozO
UYZ2F0vbae3SJy81H4xZQYxXqe1Q+6ORx75TW9BlXLdasCQuGz8gJBKSWiwnEEapVy9VOoy8Fs0r
x/imyB98Fb7Drc35UvbTpEAWOwDn9A+ygz2+aOiHOUQTAwyrIJB/B9CnNBeHW7Qrj90MwYk/iyzI
vlkHjYc3i10KcmDlLdv2t8vvAeuHbU7z5BZayMONM+JkvL+zkI3XE+cTU3UpT/SMXXnOmk3aBCAW
SBsiQwb3Dl5W++z1jwjiqK21eVfcbArGCXaUAxJZfhN/mzJpzQn9zn6GukCYx9OagiiISqgIeGDy
JGylULNF7Zcr8XzZrKJBnq1te1zzrM0a9aBmZygRCH8GrbX9QlkhDjS34JO9klbOfXzMCfnwBTfj
57iJ84+oJdkZ0w3KP+Icp78i9ViPv1zlNwo5k3yUH9WeTw+UFxXfzixXBoyQ7x8RQdXTXsuhglvU
9u08tqxJq1y0Ej9nf7GytWafMSaUWB08nazFS9rD+0GCWFckuKSLcfSHGyKTiGT7GGquLjzcs9gh
6VHg/+Smi08u1Va843ObCVscg3Z5wAcI+8zVB8wBXyBwQZ1bt9irS1Knh5O0kHF0zRPrRdMM7LwZ
PokT8JDry/rZbkk430kxCqpm4jj0uZhzl+sjTxT6lYqFTwshywt21bvr/viUJrR4CBFX6tKP7vwF
2d0jEoGbn89VCxcEv00GbROhuVEazszuGrGhYiYelYeYGrXgkxLYCVzID9qyrGQFIVS6v5Qw2ULQ
FfcHwIsGgUj9k42Ub+zEF1EXOPV0lRAd0mEKZ54AHH5LLoZsHgoHPVe7H3BeRymOfaKbUlTLMabp
cZtxBvqcLHCtJZnHUzGDpdGqO3LCYGpyx8fLJ8z+I518+SjXuEQJdUeujK48zO2Zwwlf2M6slRJO
gHi67oW1m0aOAizeeymodqOeVMAM4wMbjXrT3Q1vufTF0+YznDv9Twzu4gB4+QC5dl59uyOwdkW8
EG+9T86SsI0QqlWyhyAZfUkRZ3y86vPDCBLQ0mnsdU8U3NKUywjqURhWoIy7lSAO6uBdW8JhaieP
yhP5RA5QBtYYXvVqFLJ5qEOEcdghl6abLlvrrKekG+JPs9zpN0FvqG0EYWme++ijF2QJZ62Ab0v8
MfFu4FvM+i+edV5dwA5zC1NjwuqVXOGxLy5XrYC7+ErfngWmV/9xWfEQBfMqHBjt1Sk1ByScQwb3
YB1MqGr1YQ6HcemtK/UpzYPlaOwFkFHES3fJrQu/J0RCCpk+DYqMiCvRkRC2cHXZ9jUQPwR3fUoU
HJipu3DLT5UiH19Dc0niTolx69R46Fzsv6gmoEH784Aco4cVnvjSZgT6uVwWCD/syb10D+3U5R74
0o03sD0547i4tu4MyTJJ+aRJzRRlnAcdPw7fH/mH+PtW4tDwkZZCZDFs1Nov/wnPHV4weE/N2tjB
tjeAKjtQMfVz0E6J1Kwyy0LxUC07tUAat6185DknYMMZe/FUsTlKfdSJM6K1x3it5SjneThaO52Y
TN56cde/WvNbOKvN4Jli9uOTkeH0Y3FS8Ho+coebPUMkxGoGxkGKKz+pA9BbnVv0RFm2FSdBaZGE
NI+RutjDW+34JCip8azPtJS4gVEs6W8pOjnGKaQUKdnl8p+V3TQRZwTd6X1ExQ9du2TK8Oz62yo5
EZJdsnySUFJsjOiWJrh/l0O2Y2QGoA5k1lE+xwQtesQrDJTD+34v8n1RnBvj2+YPPowjqdk88IoA
vUp2EULlxQQ8caaNxpDF7ci/QrimyPx3YizB23TtLr34OvoXgnxChMr11m3PsSbAVfJkfWqU4ZmU
goAHZD2kcm+sBkMQN0Dla6ztKvQRRXvwYwWcQHiQjJRkkXLiVfHcsgoOymFpy9JK5H0ZKPJNjgt+
BVciL6Fz2CuY7Um56uH4a4Z5meEqm37bAiXnbgtIEBPvDyzYgNYWQZdomoZC5MabKkhMiEhiCHtZ
bkZ2IKK9mD5R3pHRSefIaksXNI/qCyV4kApnlB+u8mq0TVaeIOr1/IJjxnJeUUzlQykthpDFo/Un
mjx14D7rhcd26aYt5jNatCGY3O6JmxDgGETuk02WNCsQRibGI/7hApszP7OHuTmABlbVm2FK/zTe
xggkdyhR3GaQdJHaTpyd1lRQSbSZ+sKlITYhd8QqtMlpw4Azng7G3kTaBsdTqas83EXymloHkn7l
x2isyOulxBLLHldcddbHT8pFWGDTNW4OdUfwoFiOMBkPRKUg7qz9hdXWaycg0R3RGMXwaJj5ETsu
TlyzcN3zTvwsMkc+w53dgoCiim/zGHPvrLVfrHvCepDxLYt5WPVZFKWXlK+ixGdsvlXSlfip7mG7
BxyaXUBE5jDtHPTeTjhxTLT+xN9rcUNUfjKnH4TRdupSc6pheZjJ3lovvhrpLw9vwOFpdmrRcngA
5QZSQQUmFshg3tV710JYfujiL5Uuwpb4zwrMBrumUFVZDLbl8MtsytfIvguxa37lKQuXtpcMfomK
q70NgFgok6ovLt9H/OmHKGVAYinCsnZx+5cXVxW1B/lYPFtkffb57MTlTUgT6nWCHRm1YGFNKieW
srR08EKi8uHbxxvEnEZ4yUp182nCt08EhW7nkyHDMfrV4xecvLv0D9M7SMJPyZ80tHdruIqvozQf
XbDP4WGIcS+XuorNbJMOuwjQVxP6U7hGU7anEcdpSdhv2HIhZs+S5CSJOwpjJHLANFhoT/ImxHGq
UF7vHBxyXEQ1i1o8UgMfyKFxYTo9PPHkWheY5fI1maa58g40xgpnK8lfZfvdaKCPZNjrtPmJSKcc
wiC3kJCiiPT8b5s8Ma5JpCnXWFzH9VYtLq66L9Kri5DAJfBLULIeV23HXpHOCQlEa2eYvwCtXn4B
yNC56amDcA6kwCLbElmPxkT+HuwvNskpV07iAvh9m8NHqH4Zcj0zyqcGc0BADrAk/VpOQFIBQBDi
VQF7evmf+E4D6Un25LTH5kHwECbqNcczX0Tdb2TgTxwVCcu8QX3TIinAbz9s6SN3/kx9y6mQSU8X
XYWVU8+XPvlkpLrGhANC0Z6y8GBSsdHWbDQRmSTLaB4uQoIYoGQ0tPMocwJvr1lry3hn9ZfO7JL7
l1ECcCAOZwbABS4uIUpsSFcdLwqbhjYAboZoH8Obne74i6JopifclEwMtvZUQ4opGGm0GYlSlg8O
M7PslVKtI/ZfcBlrPGStaPyh5qv8CRKU4yg6mB9iex8jOIvrLSwDyT8poGMotQhGwmkt8z8xr6nt
VciYOOBponG7vVbfLOMvgHHw6zMki+sRC4aU0D4F3c53z151x4oG4D13WXPMXOLfy2bnvsi8E4oU
kEWICa6CKPtyqXU091pzKgGCkp+ITNNhVZWMlbU906pgmii/9ozIUvcHgeY0Zt0MgxxlDiE/oYAE
kDsbR/SSYuNtKxUbFea+FGlmjeD5pBKdVUifWqVNSuujN17jWK4Nk1YGbZynNvoQiminxGDaMyDz
pMC/jpKPjQJNeGpcKl/FcFDt4hKsmnz7nIgcn5chGh3Itd88+HOMm1reZPfu/A2LYQbHwhBZT2CW
OgH/Oe6WWb3EQcaxMbm0RMK+ATiKTeiBLDqUeNl7EYMR4GmAWBPxYcZPq85MbYNLImSXnujmDqJa
cj+Eet1qH9p4UY2n8PONnFhq/Y01Syzs7MMhFd7+2x8e3YBVaysh2ubl4KFUUQdXdspEgJMM671z
DSqcSfu+P1vUviRdN73D1gV/FRrR6hEH57QMyM340hPCnibU5PRX4sIRg2DqWxFv7f6hZiSdlHhF
E9JsuKX1VS4/ARaYwxajBhi27JDYZ/JHwOU83I1tbZ8LrmgN1R4eRJTrXMzSsb6o8tOvfuxo56dz
NLq7rlvS8gNy6M3NmVRefefMnyITbVHoE8QmExUBAL5GIziTvT2zcZa4HbR5ydW0VtRNR2I5Gl1S
sbBrcJ/Rs2NNvsjY9g9yd3DJSLFgAiHCEUgs7O6jwrPJRSXuZdACJFoLOd3FtM2gN/MJ+PR+VKsH
PMeYx7vRm2eCBL3JSUcAK221p2jFcjF7vWX3IOeHPOfdAViXvq36Y3TuoKc1XIvNBtaPhxKMxQX5
f8TJuQNI7EpsHeN9KNbSsGrVW4KZLSwnBoUF1Wwk4fXCzDSrXui8CNwkzCtbOnOh8hiVy4CpEphd
rZ2porYzB7I/NaCF97a69fCBRd+5+rZYJgqkj/xbU7LHsPmrRNiEcyII5XBH0Q5KpjbfhtKBcOxJ
iZlWWWUxWnVOS4M6BsSA4nvXAmeq6QsjWLvpq2qcyeB4K9GKJgS/tctXJc354MTYlRE5ILzmiBmk
p8CscDtMbKgH3T2IT8JTX4m1zUYCJmH9h30WlLOqe1Um+ZuMXpazdc0dX+/gn/A+oFUuUaqFaL1r
eAlbIsIummvILaT8IEXzpn9YqFvIaJ9E7usOdZ2e6e2aKtG6yI+pyrJ1FL9ASDGnjCBtBtGr3KHE
CA+G2eDIQNhi9d/9KgA+YplHGnsCTp5GJDUW0qnCs4E6XiF0fMznvg2/wPY/i8ZzDJtzAoPTPO5s
hwck+ZIMghOrqZxQ1HhJyIw1SI/y9O+0Omj5ddQ/fSRsKpq45s5AhRZE+iDuLehmDEJBvdB5wYt9
PZNpYQQgoShBI1rTIb7Z4EWXkeiOym+uXWp8/eE8BU12MSJF8U0BwK3yjd2cYK7uRO1ODONdybTe
LKt6N1DGx+4wFA8VraO4a1UexpSe4cZAug5U3cKto01AGcdhWiD1DvO1lR0NNOF0jSF5kDisRmIB
YW/8bUjlUHxNZLDa6Zdjh4QTcZIPJaM327v76YR7iTcX2Bat3Yy4A7/Y6PpVCFfk4EN8tk6H+ai8
1cEXTX+IFSZ+SezMjERXbvbPIX8r1qYh+CZ+l+qqH9ZBcB+6Z1J9SOlvWL9Tg1sIvmEo1xa3U+gi
dziipsJ9tK2LZwY+TR/Dv21RUUns3ncFucXMx9ztWXEi+dArf2w8rWl9G8GSWN4HPYXAeXvKMSu2
hj6Azn5G+qtF2yQ3bznbAjhwgafBqzTdfYtUxN/I4PGhvuPkRrP6W9jzMcBEurAIR1RXvtj+T1VG
w87dpkHWHudedo6TlT1hWcmPkf7XyObUxkr4bSLvu1tzY06enyB/Xf+n68+IPUfxkVqb1rkVGFto
fABd+eI5KwokydbSpX2KbXyoNgIcMtBJ0NjBkqX5C/QUg3jaUQ0UzxBl+RAfqnRj5oLxprNTvIhY
PwZwTAzMCmlUbCC0s/nWO+SBkJRHAdPa6j98M6N8aP41JaLaU/FILJRC3GBbNdvTShqOR1l75NJV
w9sQMR8jx4BdWiiEIxrzZGcYH1n6ise9pe0xFJbRR8IRlttnVDdkry6ZGHSK4iwERqe2XvX9KbdQ
LjiLKL9TgZCihGAtr8jc/t+KBUHCYZ/EG4H/U2M01Y2FaHyJaB+ZN/WnnRE8aX0KGSRK0sZcIJbq
KC4h0kk64j0YsDozMTm7ULmWHcFDr6rksRM6UcFFcnzNR4N1hTWiCuuVmv305jtH2xwBvs2zedKc
+oyKlG1vroSTL/zUcB/j9iVK110KcXLk7/t2KbVLp4VoJEUDZXHunWokUEw/39ZHtPW0rXD0KzX3
htDdrW155amrjrq0cqnJb+oxnPoUkISNaoeA3YVs00Byz+BVEJZPSvQvQOWhuvpl1q8xKYlDGh7P
an8z70ruPpBbIMPgcDcE2dW2EKTCVlSL6mFV6xCIzVuk6sUyjjg14ndGBIkMIg4AVXj/kE3H/l93
AA4pH8m4Raf5GNSloTKksDMsmvIzQX5LLHd/gKht1Q0NBDAcawS6SBngnaY5o+mdxp+pXqzoRG7L
bd/8MsIhJAXZ5YcN0kscIvvtACzuYcZFw11lesECrImMjENAS+mw95ObRfKP9C9zJep2sK1oqihl
7pTlSI7WzZP3OQ+xCTls9bg0XwNohkXGtVKeEU8l8iqVRZyqFO1oeU43tbW3iGgMW5tVfJzq3l/Z
HoQ4gEQI5Np8Tv+up6PAwML0ZdG9IDxNI+G8Bra35GV0IFFYrrF8jvukvqT5zTUIuPquSxFgdcgR
qZugdpVO9s7bzk8a0mppY9Ef5B8ANZNojcOGsjbTO9b6jlkpqTiEMCbh4s2X8pdMQRDyDUckPhD+
Qy0ECOCNNIC4/8ndrc0kTiFDCYokc+3UkD49uR6w00x2KSqVfRmQSCQwEV5/tIr4aPk8F6N57IkX
Qnmam+us3Vk+QW93h6mAlIGcKc5RuQog+7VDxoPtIkLZAPDn6PcasDEd4EysM3GvL4Ps0kQZ7kg6
F6snUWJu8hYPdEGjR6wBbM1JS7TjU1OREuenQPxLkTboAKeJLNZywCRS7bwCGOKkmR9O9ealn/qY
leC6OSBrxKGa8lk2mAKWTfPnYbJmWHJmY41iGaUDrlvBpqbeVePTobSVbrNhoS8cD7t8hnaonnvW
4/db5u9nM4y7H11oNUp7XnY/LhwYKslZi3Kuk7edsyF9OqTJKUFU7fx01p/4GUwyLdyC5trqXGXA
jHOXEfFWzNA8Zt9i72wIDWtvIVilpH6RoyznO/zpZBGpA1k5Dq+cthz0cy/dR8KcLe0xxBvPO6NR
tOW9pgknNZCItw1Ey8VS9zbgdr1yr5tH7DwrB/HpNZMPnrvOg70FeDilfdJeo2Cb1NlPxPU9VpdC
n+var5X+pRrxDHT2LOr6MyzuTvxWnZs8oV20OdPYMB0WVNpnLxlWQegcTXQNVp8ybWWYVp9Ns9cI
rwm2VshausBd56b3FmyA+sl/j5HGo0HkwtSzTpqBEYNWbkI1Z4iWZwS/cMpiZaH2ugGTAvP3643O
TKDVS+MbypXMGjSGpAEJw7g550WwvoGAQHNR5dAXYO4t+1Yll7j7DoZTpv50gbquq0tdalDKxAFR
wqNbX3G3G9NDBVMbc+uNUAS5cpOvtCTXyfrf1Qkz5l1F8lViPg30hv2KIGke6QMhZ1p5tbNdy/pQ
OvmCwBtCsoCRxZ6iNt86ho3hKbJf6m5Ztcc6PssEgWU7GQgUMMueGVg/Qg9Mj7PSTUX4ssHwxUuZ
LLmvw/bQDruxQm8bk3DMKwVuJhODdeAIMJnBEFYEF9/441AgM8XSV1TYuN4vpwGCul9qTgnvSrnZ
Di52SP23ZWYeQQ87iMdIfZE2YEBDVhWTXbeNok0zrjEXTIO/uEJE9GxdKK3vvlorkHX44Lt5jjxP
f8b8wfppCN5SslU5LDoiBvtrC4JSyEyzRC3oyG6dlFreU24sqhE5EuTXTnhdVUw7xbqVuK8tzuzD
PxmVdAM9mqYF2ZuLJt6q3tqWHqpBT8wSq8Y6wvVloOZoeIHiMyF/WoNiXoTSnsfgmAEBsySIDA98
psIJ0MmE9e3o0Up3wUCo6BJ5JM3IZP88O6zuVbq1lB1RcWW+t/JzMyGTEC0C8TD5Ta0usP70BNcW
enNKJRfcoeik6u7Qh8eB+0VuKMhhdoSoJu3uo2FizIpbVX0MzPPVxSovDpeopq7IDkwA6SI0OgKo
KqSLod7pB7KaQ+CX06R/tToH1vgNzS9Cu2vUMsjzbWpstXRDeru5Bv7u2hcNC1NcChT0wlfAOK1Y
CbXi7FzdAX/BKkQg3Ldny/2z9T3N2xhFEfdxYsl+P/Hzo1otcg1xAnPXSg+3TnNy+h3ZmgPEO/nt
oJlR+4w8zrvqYLPIq3RMtMHRBK3PU/pNQfO0tZRtEv0gHNhjuVTnyRzbs9AseAcJrUMoRAXsF9Ei
SZekowvfjNY/LWDWiAiKKZKYDNSZrONuO5orx1yZ6Ukp9iFSLelkssHliM0fhvGpDJdEWqfO1iC/
qwIgVaqF5BekQdkEbKD5wxJYHxgJp6n5qXAKWO5L8GXE9aJOtdKPoDsS0jHRkj0t9hGmkhjtDqs3
VZpn++vfBzhcsdTO6f8L3b3sXLv2i6QXrhjJ3SOtThXkfUiZ06VYmfToKvzMIS+OjJWzcp+K8xUg
damIReaV4GTsFpaBR2/r+T8ica4kGSDbpHggHe3Dq+Qlem5nU9Uoo8g+d6xpPm+So19d8kq4hcxN
g5VjUJ+6+13Zv8hmZjWCQAu5tzhV9PoIDWLTu8rUbS9IryLGVutB03EsKwQi0sLkojje9BpE+aXm
hTF3if3In31MeqqFY4j9QiZij2/bJ0vHp4+kQcDi8lj2OmkZGE5S/qu1s/uN3/90dgE6jYOGnRWL
GaRKSSansFAnWzrqxx55+IypNOKpcpdof3Al8e/WmBBgNwL16ilbnYXbNk4m5VZCz4dQhnRcft7M
J9aAYif6gTeKuUkAHFLgsQbcLO/oJyOO0Fx4yZpaXuTx4hilUVxZQM981MMzbNY261F/Iysyloi0
N6CVNGiAceB43DO/JOBvaP3jksj6M0TDlPNFtnY5bQ8zlMet9XLFok4CFPTT3CENWSZXdqtd1OCR
4g+ysN3BMgYnUvuG4JA3i8p+oKFBds/riKXVGS5KcCNd2gE3VX33kKtfoqyFE6hhVCFLoAEsJfwp
6c9Sc5CjB3rVmQ/OTMxUtEVWGpinauovsIwbGMyN6eCuvHoGUucv6pWtH3zW7pVuz8PoyMyeELnR
IDaWUcKIW6IlXdPBQ8cVoTeEJ+JwRRxt2D4SYWIfX5BmGm29BdOY/USGzh3VxCfdeMYZr5KFHDii
FPeGkIJMX5UIUJdQAmvnC+IigoYnlYohmTDhf3ohn1c6OjT1AsSKLS+JMRMsPPfRa4TyHoZmRQxU
hKKpK1fWXs/21uzOfmhPxnlGACNcCWYZ6nOWbQQWvCFUQ2NYzzatf7ORvEvOjEZd2CtEhpQ0M7if
xS6PpkwFmFUPpQFU/qiRPngrSLu834kpHyeqxNvGG8/DObYbadgSU8vDqJGpR36aYa0en1QFkuso
d4izT3G7zETCFqlEzj1OFsL9l1+6DK5oza3x/uWTGJ0byBCvDpHZ5Nr+C+xDrkuoLUSkhXwmk4nU
nvv9ibwFrKyeYU9TLP4Zwfayrc9NbkZDo5EYjm5rT1glF+TmsTzzTLYOtXOrNjpDmTw18sFZnhEx
khfhGc+MN8Qfv6OQYj3hcyDlEzecO8v6/UDTe8n2LCBZkpTaY2UhflhqPcFIZIdQVUP0PN563NVK
s+TXJpGmS55DuLfjLRJ0l5gDe2UjdDIvOEemVQ3jtvPQyJMInmibgABig5LKA0QGeLysHsIKpBdO
JCPSI81JUuYXACGOUfl3DPfDrEYOI+BJJCpdtByTj5TAO6faBsNGGJCVYi7MzKq9zatzoG04ZHIH
cScRNjyu5b3Cn6tvE4Z0mfrKgnVh41jsaagHBjYrqH2OKrU908WRD5eMgu/Rg4sUwRSQEZLBeYFo
/n9ptMJIxLfXkzBKkHo+lx64lNtyOd5IivRQmab9tdSJK/H2Qf3unWUrHLPwj947TRZKfjSTDeUw
WCTxmyJRv435TAAvbjKTmPHVfRQ/O0hNggpUZanQm8myx65oEEUlxPyDcmuMD+HFCj8zVN/2eBbb
nBUcpFk4Vdq9h8zKoxTk4RXrUVnZ7r1/pICu0lFyr2WxtZydbCzDEJsz4Zj1gODiEgs1tw8GEz4f
BAvA/Pfad+CcTIjmyHqFS39J0uEY/BQSR1tmTnvpLybTL1sVDXGOCIOrHPeec0nlrd7RHcgWR9zu
QR7WjjyTCYUYhNZP2Tf1e8/HUDOXVuWJ2MNsOBd0+fT6MYz3MhJb/YT4JS7qCUiAuH5Dbc3LWxSf
9NPwVUcQBh4lVCJezOdp7ebCV5lVXwm1gypDP6cmcWgZAgPQ3oLB0MuWNQus0E9Kxwqhh3QVv2BD
kkAiLwf76VFlGmC9VBMkLKQiRisE6E2JtnFYGdFCUh86UAAlKAJ4KXYWUjIWIQufo7+mT25SswSi
PGsD7rL2qfskwrvHMFtq5Lj2DhYIbHsKcjcCBsET25gbyj6aM5LysqcURVObQxRgUgQXCCSJ+zzB
ThkMS6gxrlIQnGUTrOgN1soz9uaejd4u3+TwCSW8fR3FrNJCkxoXoWPunW+xYnfrgvyO6lNvunmK
XfPNW+Ke22bbJntFuwvbMIitF23NfqPqxD/P6F0Z61+9+GjMt4faIUNsq1QkMAN9GMVi0OeG+TFA
phJ956tLsbYFxkW4l/RiJnn70jlAby8rlMfQOsQUiDlZsc+d8gF4b6EN8EjjgwTmCC0embHo0t+i
uzMQxVcm3bAm91ToeoPgr1YugftIfsfw+KaJuFug20zH36xlrRFy1m1IeUO6Dvm8ZOqogN20ZpMn
08rBBSZDVm8IpiIREiQis08jlzY0IFWb7YPtGMzOTI5kjUQEaKLZkdMjHSWLmIe0ry6yuyfdT2i6
yFhjjuYfCxCvLEBg6eLgUeOrEKOcpvKK7UU6FDB0jlnGQNEOpfxMpVft3HAwGwAP6jX1XxWhreYN
nUEjbuAAZzn66I1u0/Jwl6N1I6ABEzVtfY6LTYp0hthinal6eGcVIlRnBr/k/Xb0rVhEOaLnEdJw
IuIYeiz+L2pG+5AjB46aFC34cfK0vOAg5g05ekP4k/2BarVbA/LP6XgYwLSaXaItCxBmlaHzu/I3
eo5UFm1XvIL9cYw94ZKTutgIvyLstUC0WfHNc0kEhxISWqw9tHJdNyI32YgXbcIPRMfIXzmzSZ9V
17H3ZYr4EW/PsM5fJLYbDf2R65xgzg5W9p4qIlYTIsC61SqhujfLU+HQIOO4jz1A5DDLpiobuUmG
cOeIAC5UXItozargolpkoQ9OsnZQa163lJTPnU0IBNCFb+yFYTqqPsVjHs35x4tuzvJDNrKaQWIQ
uQh+XB6JcRfgphZcKChgi621k0MIbsYUoCFwIMlKMAuh9qvWl6Rj0YHCRrTkr2f5LkgPhnXEuEhV
7N2DlWOembYFK5eE59diWSH9ugweknaoXbSJHbT6px4vUw9yKsAIReE1EQ2SjhQJRE7ZDSacC6BX
kf605CCpOyA5Lbj7xiWLVqa6KaRrlaGt2BgoXUiOtDd2gtBHm4Mr41bkzKjCbd7+Dsy/SXiIW5Tg
Keuo9VVGHNLFuqcmiLYysWFpyleZpMTIvGKuPosSrRbClLQtPRiwl7iP0iy+VAWukzrsNXowaJcO
Z2S4LU0ipfKSD3GWdd6tNOxDJYV/TVl80lzCXeWl+syQlNM4CtcRs2KSyn+a7pz8ZHwkMgFUpUJI
A3i+GqIf86VtzUVc5mvqng+KtRr07N2Nnx1tkjZfrtbTy+VJB5Ms+TEzn1VCPJrfLm3wHL/wthkZ
92GS7EsmyUBuoFSVO3rxaYOLn5iY7mKjJCV2FWkh/rc0oncDk2VB+oU77jpf5TLFBlLoKwcypWl5
4MqIQ3NYsFov0P9P1UDb7/2+ObRyc7AcZenl9qVTExnCpeH8nedoAzVfQjeDIbSNLn4/LiVFJ27U
WcoR46bUH1W4SCQZduaQTGQt2tpc9OxZImuz46wp5frH1kOoButsOYLbYZeI6T9H+OagGxuSbG0F
+EUJ+UNm7oM6mfmlUEmKHciiM3vCF/t5mJEmYw3LbETnQvesayO9IlrS9cplPsIAQ0XV6pvDWGq7
lZLQOagNm06W9rGf7vI2oDhsXMXIBBuED4rHvQmLMCQd3WsOLxXSn/84Oo/l1o0tin4RqtCIjekl
CeYgBonSBKWInDO+3gse3PdsV9miSKL7hL3X1lK3LfR1S89ZAngNDXrjPL5MqXx0DlaPzjIvxdQf
g6hYmz5gX/TIdiKWQznH5hQ0dBNawwTho3K0wp2R8o2gwkrxvdGCOekzwX0y+MPJxxQEbfNgwhBQ
43LV2DBF4T7Oa4w8Ei+1A4aNjDLiid2YxygMykPPV4PCBICeRqZluY5yG+MZWCLQ9nCL3U4C0mJ9
MQmS62cRUEUWjeCmFHi+ZXcQxqeifk0AVYr57PkRNgAbmwiCGp5WzdKTialHRWFwAcZUSixtQTq+
ez9zWZIgWzHZ6w+XKGBaju8hQm0YmLRJKANjyaLcZO0HtZG9hcHc2IhOTvIs6KtGh86ZoI3hpDTo
HwiGnCzoNKC1GozOJgNVizXxOKETa2A+p/EyaulwBvCurNWL1FhoZFNIcGEjd7ZGueF8OmiXStLB
BFLCHoHC/HMMOqzCefco9tuiXQWx+GdiuOIE9lV6YzrNcHK9aT8m7+VUu7zQFTGbq8REXjdR6HY/
RsNMiTFJdJb2wQv3Ga4PhqlUykukSXrNbp3zw8avMMzdaHAPzI0tyABjc0lsPRXhRzddKbrT+LXA
49uSQRbaiOyYTSBDC5V+6QfpuibdQfKOJHg9EjIA/nkMyjxVRnjsbIQI49YA4Oanqxptp8EgREnV
BxPFlmNxfnunmWtDFIICA99GXW0bvG1o5+cXF9LQJjnng/7WkWHUz/JL/oOFRakS0YfOkpaEtEEW
YySajD6Sd+weIzVVC29vxH7Ndd3lS79XVlqI3tYb3AwJ3oRXwM42RcD6sWa8RlOJMLtAohCOVCWg
gTT07JkAmIqJMgUC1c2VGl+lCrkWegEIAmgeOt5zI9voQL0KLz4YlVil1Ui3QQPHYHBVWreqYA8W
/uaAjy1mGBrf8JnuZTbpcmKdm88RkA59dM0byOEOvrAar2FDZ0wnImzGbshMc5IzHKQOBdp1G4qd
DcE4oF5Gf9X8GemnxEo80ylqjXkwy8q5YmV/L5K3qgM5q+9heN0h19d0wgCBKBGzbyVkUsyIXPRc
Yky0i5rS0EYHNoz1yge313w26d4GgDYw76rZzanc2jmvVQdEoqv2pu/UfzJqUFZEC8xYuJpynpSm
QkX70YmvwIclmvI2v/SSFFNayXqlDdhCJsIBem2fVM/GwhXGGqFvvnrvrRtOTvBInHOhv+basQ6f
onwHWiGrh5Ic+fLrtJdioEoxaVgY8yNNKDTqwRrMAP1HQ0sw8Pf54La1wZWBhGLwdk7nsZ76MXow
wP1vi2htnqDOMxE1ek24ZwqbLxB+ypeMDyWNL0PJRl/7zCSzh0Q8igi8K8wRrBbLCJKCl2E2yAkl
QLaRQxEf1O+ZasEy07SOAqLUaAM7HrlFH1mBqC/ks/ua+ottfaSooZPJW83mD8cI0ZV8mRBV/gLt
3rYCsgUzt4BhLMSkBpdjGH6GNVN7IqGINsj++hbxpIXaQbzXGA0KwCHiV8R/kqlU8ZEhA41o5u5q
+oVLgSuAdMgXJT6LCqbXe4iqejbhadcwAruOeU9U+TLWALOl/7YTjtDyszMe1nDnnejxgrAyBi0X
KwRyhYvM3A3qi1/cU4J0gR9FeyJghUWOEE8gW28Sj/LtyHhIDdYpm9n4IuJzB1HrX6s9VUH7r7gB
C8GEzwj4hU0fp+NQK+u1iZ5t1Bdp6C0km4CGKjQo4UerhIgoBRwxDKQq7wWOyoZtgSmf/COEflif
rM+UU2bIqVrkWudL/78UO0Hrh8lc58ZuZeDqvrXP6HdNu1gGjOI8SLZxUrNXghg5fHjdjAZM/jXs
gTWGCjSFCIYJRWShzR9/JInAyzdDXm7iajnnh9CI2GzckVWcGVUpMWEqJ4MYNtqMdEPeG9RoEMv/
7JT+oT+SczMioezdfIfPcUpd2Mxzxa49+DeVfFWOFys6+OFVAa+Hpr3dq7gXcfUY+TZ34PY9kupn
AveqgP1sGVOY4j5/ydPio8KW4vOSc2fgj0KyLgQR9uFEyIZMnRK63CidNhHqIHQVGt1TooLSD1Go
Gw89Kpd6dzG83NXFVTEeCumSuvYlvLuVfgn/nVX5ZGX/Hz11gBPcomxHClWge2qGz8J8z6pTa/vw
j0yCNmgPf3VOkPwlzIh6+9OCk0Ei6fxYZumvaj80+6se9pp3LoDP2PsMIYzQmS7+JlXhjtprHB+U
aFvy/tb+Sg+la+loIsRfx/Dbe4N1BhS28va8l6E8ME1gbccyptmrzoEoHnz3tdxX2C3TWzlfs+Gn
Qd836ndRvKcpIts/fmdnPOTGjSdknJ4512w2fvcI+dLyA9BvEt9QGE5wMdWTIWsCuklL1rb28Kip
A1LSD2vdOEoWKcz8G8GJ+K5y/UQ42yvnorbMqI5eebXa76zclIPE4EvfEmLiIzQ+m7j22UyVxUML
bJ6YR5a/jSM4qP5mNte5QhAqWlw3x74pLlmcLq3goIlrZ94aZigJ3OJrZ5FutpOu5p+i7qpRvI/7
qKSXO5GQzr9bym0P2mK6BMxHPO2my/eqEAuTOzWJzxja2Cc6KrvAc8XpVd3G4DtNP0W6YafZGtcU
fTfNujmdtWaLA0/X9ippISLae+qIqXZdtm+hitjxkMQXme9s7xoweINq13v7ilVldypK16iBL+xa
86q3iCzVx2Tde/QLIjtBQa9oGaVgeFOfcww7vPGeeGuyXV0cE/EeTid1uBkcBG344CsjOAbwP5fO
r+aYBzEhZuPGnH8dnV60zr461rp2fGdoAoY99P+U7pWxvBiPYcTi9F8BFoGSzNcPFss6zIssUXwM
h8wu+/xeiDvxQghgz1aEBQnf4XRRwELOS4u7JbcNwyDjkOD1jdzCYV1hHthtj+0zZSPf4/ihs531
rtSN8dozz/xFFV9U524xipUmI8qMEx1pQnIxq4dtnYIK5tBLUO7TABX/dpiQRG6A68ngEiBfJDLC
0c+RKZeeShW+5pJjLW6j+h2g5ff9i5V8AXZI+ETzFl0eWS5DQa3F6dndCMIust8Evmb5E3P9pcfA
D1ctigUZ2EvhvXrGpqvQoLglliXnU6m+Rv9zit4siTdVOTjphe5guaYCCWAbV5yluf5TcNdIPFgD
apo6R8vTR6uQ7Vbuf5oD+dCUeqThoO3Mk9MYkFNPBxqzfgjEZxy85t2bZT2KkQXMqspWmIG8cd90
By35MNjOZ2c/uJr8N0jZZqCgtUeju6vcK9E3h2NtLjUfT8IiZC0FRq85F8aRAUvNpBgDITJTBAmf
KQpK6V0dFmi1d40E9RPcDe2meT8qH0D+4BtRplej5QP9K5iVIWLko9cR6YK5bXcGwnKfb+1FDnvf
+zTqXSGYj+Ufo//dqGuzZ/xdHPvhFBEX022j6AzPmAZe9hsy6jBXc8DHv/PT1F7q9uhrB6160mOr
ED2j6E2Bv0kZZejfXfsaqesS1SRrDWef5GyIt6H2ync1Kb7raossb5Bkjqb/ciRIBEvgJCHVmOHJ
a4jZRoC1Ey8lzsmUs7iDDQnOFlL7woLznEIPYxS6pCwspL+IpGRW9Ts/YPPwoGiYFR4jc5+JNUdb
a7wWZACgXzTTv4o1fkjGJB3gAiUKaB1eWSF2hCH7yla1mHahSOU0kf2u7t7xQTQTM66dJw4MDx1c
1ZH/1JhxUwH/q3uswvyZBmPZRumCjppM1a1sCRzVf405UIGapkfbF8OvVeWssudEte0XmV1NBgvF
Lojuc5vGi+2qL7pUH567ZAw7F0YdilG7Ii/DQ311yJJfHUdSx/g3xFhohvd+fNLe5ZQ/0SVKXwhq
yzy3LGfTQ+qz1T7I+GYkv61gva++D8Z3YX6X+V+JoD9biJ5UwV3Q/1jxsMDgOveHrfIzZx6m9GFd
dTO0N7hgNVWIwjA/uGJYZYz+oasIN/GSkiWVbD25S5utV4MyWwsCfWzgVethIhv+2sQ3KRl2PwPn
lLxW5C5AVVRh3CGxo5LP/hLn1qL0Lb65Rfnle/+aw8EBVDMzZiEZXwqmIiHLxAMv17JcoAaEUFo8
cRR2/3hogvKNZyDRzwrGrPx1ZK6XbDRzM2aEo95D/2DDhKZGqXYVf1GSpbt6GFhj6yPXMfVHBW4c
ES7Z6JDJ+HRKHAlsaNhH/WODB31DIyUoXPMXkX2PGBBxTow2ypWtSb4k6rSmAPahbPURFwUHY+IX
rFFqLgQemREpfGg/N0YxrowxQg/ifHTp9OZY2muhVgyZWFZq06f0upl1+CK5BDQUzm2anUb+JKfm
NWbqFtrGsdOxjfYSbFC0q3WdRzZHzPHtVSYVxLg1YxhxzpBuU1nurYHaoMgPHir6VLIllsD0FETf
SAEGUJV5Ul0s27scijY9tKY9u7FWgZqZ6HesS2QbKOfIt+KPoN+LIAU0oaZtknijp/V+6PVDr8R4
6P5N0nOnsXAVhpSOHYEwREUZQAgJnoNHi2JjBkRbgKN1bZrNOu0IoagK4qtNsSy6KwSyzWQHJ+H5
L7VsX5oBAocz0nIfmvTmA5XuPhtnOnUUR00ASCBWVy2laVsMuzL8UFEMpCN1LXynVltnYXJMiWQv
M7QpJsJhQt2s7uxx1guadbW7YRAo7PPoD5uU0V4TABFBajWy1NFhAEXNp5q/zPLdEBdMTGpcFmv/
SpaIinaPqxEO2PgWRxnOnenQouEQA6bJ5uBMjzDxl1NGNFJOIg95XrExLtSiQZU8buv4q8MVxsgm
JlMCq9+Gj9LNE4wq3myNy799YMi0owX2lfjPZBhCJihUKw15nb+O+UFpTkgtje4IRB0j8dLQEHYB
rle60XXIL7OI/DJpDU2KsQKho63hWkZWUZM305VA+e0V2cycR3zQzGI16kZvAD3hlRM7XAKImr67
qQr2vzbh3Kmt/orJrUuvSjWt85CkstY/6GLcybq94U+c8uGAPPOgJiMPlDhnWfNCA7w2SKnDWYNr
FFLEQE49/IQ8uqpk+5VSeUvG/qY0v4MMN71tPsDrmnK8an6y7wp/Y5Cj1WDsbRL9UBrVXSmjXyUh
7sqa5b11f3Ae9lB8lj0xvVb/FdXZrRB8d6hLsfn3sr30ynDqhThl1nQKYiTGnJJNQMwemzDHmm3C
+vhdw3dqSTaaNfjqCuFDRgpSUiafdVVwiLC2GIhkoKCRNwcy2ECLjmSuc64CmlhpsiSHtWxn4bMp
WR0dAZ19MiFYCSX9IOkVc/+yD+P7GKh/ia4D/oq7U+38DaK/ddJ4yQ0TEm23tIxp05P8nZn90lGH
Mw4zVBEqtDHdQIhHedHxotPOZKeACjpHAmqG8dLjO91bCvhZ+x3FA06e9FP3DsBl2G6ZswTGgIxZ
O0Q3CXglypsWljdCbWBC64fUL2+tg/ksNbRnPsbdXjtD3ec2LfOn308VNurvQRl/hp5gFASK2xLs
3IEr02Eq7zA+TNr2X1XO5QYinSQnnK2MZXjwvOlhhynZDWP4QgAiwibF+JeT6hs0OOJ6TtCsJGBX
Z98qsOUQSbOGQ3Mzqk1E9bKYClY1hlntiuipE1LlIKwHPEBeS7iRWrAxJm+ny2pbjZB7oa0g+WyK
aK/R0rYJqi/0J6lk3S7T3RSYpBv10PqMjQWdwlGPHWlTno77DgZJwXoEdRXv0FrW4Tbvo+VU4LRv
qhd1xDgeBYBP/AXOkq2t9wfLh5WvKksvsN5DoFyJly7CnueM7Fu1r9eV1RKZiUO47ujCokNIwzaG
+Q6szlUQ4M6XfzXZWJINgQz1XhrtZmyxPrXqTkRvQ8eXW1TiOrXDuxrU5HzQakfBWRXiu0Skm+2l
56EsBCJcDqsyabezFICxfMubxtyR7DUA8kP8afks1w32HVF18Ytq14XT90RCAs/4xTGs7dByV84I
Nosb2iiWWddhV8IbjxpGpNOxVvi8zelgBOre9LV9a0P3CKHrUyDYbPeN6KOHdpXAWEqRqQQjNbYF
6ac/tEV0KqNw14OcHASSW9AIWAe9YjwODBsDs9noY+sqPrQmM19HEALSxjnR1eDP2vpKeZr/tgOU
2hURKcI9K47wZLbeuWEnXw3TKpEKQ75hW0c1GqFmN7EClEw9S1D4RMa7QJWIIhXWogG1n/jiolWA
dc5BvksC19NPxCfzv4Gxhf/QtRctp41mztKcyAKtwB6F4XcxoM8Ddz46P7X+Vs1tZPqZK2vbexbq
wzZf8NaI4D6EgiEwQAvvUDH/rsqvkHGUH3cM2RlsWe9NZS0ThgfjJeAcC2BNlkJZ2JA6nEDAWWWB
CSkLG7AqcFA4F/yzrbPrOdj98KPVLzO83vSYoag7A5dXl73Ok03fuTr0CzpojaG+dM38ggwmoyXJ
q3UF/sz+9DlsG2bnbNhpsIOWnENYJnr40uAeoypqRvTtR9Kz8ORTBx0Cgid8wNlGCYI4dmvlgx9C
9kLwKrN7wcVT4Le1idltFg6XpFE7iMkP6fhil6tW3Uy0s1S+DQnbRvUaiw0fR53sFO8s/M/K+NN0
5OV32/gsjZul07tC71VR7uo3Lfzh+576EK8/UrCWvv0G0w3f0VSjGTu44UySO+ZACcsgXILobwem
ZczmLRfZOCYYlRVxHJ8GVF5mAH2cQUGGgUGxSWNpC3L/eMAd5Z/VwiXEj9JA4WhsaOtYs3tSdafk
GVlMkP74RRgBOQrj2J326EBHalxj8qgk95zZsewwhIT44nqQzfXsj37WhI1qFEhc1uU8a2MqbE5f
OiDMgokakT0GMT6K/LBjxGjsi1IfiZNXLb6iYOBYjpdBbq0Sgngq1nOWkpBR7ay8y6CzkIudTTi2
mPHQhPPmoislcYGniH3O0GRr00vcqJmds5VrMb+WHf3CuEX6QSIaC2KyOWIcvLr3BLVM6gNI2AxI
sb8DmzwwYfciHS1Ss/AtAjSwvTvXXv4GKZeiyjYM8o7BKNn0B5ZOD97+yA0Rt7XEZ+Ubkbwo2sOL
UnYUn2n0q2pP0dJQXLxhS7au40YcFdI6RfKjMIED+d/GeJHpGd8JK0QK+amAShx+zWg3DUtbexza
S8YOZmR99X+/TScn03c//NeL1wzY30S31MFBSMrXzMf1/aSMSuWPr75ZGjyRR8xRLW5txxamwdNv
pbRISM37V8s+2HwMgVfvLeUnaYgTfg3il4m2maCMSX/wdEi5D5SXcLr7sKkZoCTaZ8zSwZ+efo79
FU41W31OmkVkmQsuVGbmbJ6VJ2FQiNFvQYq7SYES8hxYykqEfTyOzmebq+4UCzxc9wqdTJX8DqSz
dIJDN/wzU5PFH6vvUcHIuVAMgqqYkRbJHR18g+LFtD6ihJc2+UA0ybNiKNv+xjaEe6QdrDOxuyCm
X4ZNsmSH5+aWcx2bZD1/ldqgXM0MskasfGqNefRWy2Jj+mgYBwhfoiMPFmhSjPoUYay2mrRgxVQJ
s0yAjQf7n5atnELbOgqpg+h5B4srVbTL0fR2AdMmrzf2Q1ysLPaphQLQjBxUy2EkafRuxBXcQ8Q1
ooEkEP5ZPdvwd6JUj73fvwxs4xKThwXzc0qC5xDEW3pm0ovIcuokK+ubH3FeTsYpNIqNQL6heKjm
KTFsEbhSTV1eNZnjmZtX1Mp9uc4iazXJBOGLeC9CWCflQHA45Du5Hnvz5Fd4tfKADcgsgGAl4z98
qBYyRqjH2LdH/UF5sCz8aNWUNzOISWUk1S5AcxO6wcSWD7uyZ6KwQ+Cb0ECrqgJtMHY1foVo4AnX
vX2ZnUOZHbBAgxwpFdeanFf+1R66J6GieE6txaSiCtDggmgQscoY9jUxV5BCTAMqHCCEFCDTpKEH
HjiAkUcmLIzynlUbFpwiWcEtWtRwwcx59NyUy5wSh9osaA4DCTBR1p+acFqlqDyyCPKdz/a/E8u+
GVd97+0UJkBocwVwqYqfN/T2JgThaSbtWo42UE9W7Lp6bpmlTV66chYV+SWGZ6wUOa5Gh3x1umwL
SCUNzsos+s3YY3tBkdE4oduBjlSRuoa2hnhpwoVztCyU6+y+c1BvfiPXJZMgRhajfEQi2qWl3NCX
tGq+tFui3xT7WdfOUmUwSZ3OH4Iq+JpEm2Gqd4Ek/3MxKQeLhs6irIpZPo7MQBzAPyq1pE9w+m/P
JMhAcdLPFuU/JX5TC6ZO8bDs8cXGNvshjIpOiB2u+yph0hRnyLSSHZxuLfJ5RR23CIvZ7xLRFsRP
uySg+CNkuT/iFLXbs9G+WWyJcm9bW9fY/DaUj46eP1apZsRLFd8ivLuY8/emiF39JfCPfh6zJZw6
XlN9KkzlHkbVlvlMvopJos7q8Di3hkUxLR38OgMhKflVByjTuUl07kAqJOG7Ntwr8WUnR737NbPN
EL6pihvpd0mCZ7aO1UtVfadyO4/dx7zfqnRyunKI+iUIc0+8ehCDyxezjVcpySqi/I7ZmYUNgjv5
2YrDbDrywaWjAFXlV9ajCL86bDRMVIaeMUtO/EXT5ivHJnT9PdDNRc8oL2Y315vf6uzNxMDkGmm7
CxV8cyEF5aujPmpFLPg/gPewIsy14aBZwpZgvpQZHsR0bwmyF1DH0QZa0CcpSSyBQ1CtCS8iKbwi
wpgt2Pxj0hTzhD2ynnRoMOaJ9yYM0Z/rHTnrN925jBGMfYrLBtg3DkQ2EEixVCv9admNC73eNhyh
Smyymg/dhG1kh9dIOdUCjV/f7PyKFJYItoHvM8CFuw8rMoeMUWnNssK/Zwysw6xHxn1YOy3793ot
smk9OPqqH1S0qYNbFPVN0T88jmmbwSuY8tDpF7oTof6q106pu53lLXUvdEVjLLtYul1Rosn+0Efa
Erg4jnOqw4enBf8m55LkNlJ9G8rn4FZ4D1Tpcajq+B6S76bF8Bbz8lnlDTV1IGh1oyfMh1jq5JzH
xoXRsDomvOFzqYHdg4y93iE4BRVxiYyUTS64SVj1ZJPQWGfoXNJgXKceQ3v/PUPuFCGr8I03Da0w
KquS9LOpzDdj44BHMVdDDJ8JtUU4ke84Diuf5XGA2bUoyTYjUYOc3lRDtJVhWGdzlbOGdzgeO5XJ
dIMK5W+gAu1JPZrPkwhu9cDuF//bvGavupFb+LVhQ5RJ1izmtKpHbzEUNbF/GCl5cQ1mi5aMyYSt
c4iiRdtrCY8y5bWyCDT+AVcdreg6Dl+LCPUbRg7Ku0bZdx04oZ+CDVmuYbxJ/7SG0lu8T21LeJK/
RGk2D1QLt6vsfwYd+DQQXaeEm8KeVtxZ5AIdGrjdFkmjhd8eql7uZY3FQmvXIcEZYwo61CgEyw32
MMmhiwOSoNqOS2A6g5x7RwqSMnU2R22Xi+yo2fU55IXTEVcRvZ5t1pfEMD7HtDwWQMEmcTYEbBib
R+OfVuKLmC96M1HcqeWaqRmVVMMp6dt10ZKrlIiT7wS3shOvs/NIDxE5alG4lwkPhVpgCyGiXjvN
T4CItE03qj/kdx+93AdnJjeVOvKgNTC+LDBr4ckSUO/yctdP1mUyjp4TfE1xfvMYTKVK/ca8jslz
Dom/ASnhtT8gG4OmviW5gYIC4Bw/VRHj9zwYbJv2FDvwlaKZF1CdfOKrk4fTAtly0C0nj9SJVja2
qDgaXtu8BnNCtdI/E6AttWJsk5EdOYooZFWYC+PRzf36rAUFIvWk3vMAHTphoTMxONOQJJviXSDE
mG0GSvWu2uyuzB7S7bQXRbxlkIoCC9G6U11Ci17T5AYbq+pY0YiGEVl2VvLsjApxhq//1LJ0Td9/
M3zz1RP91WMX56h3AgCuCW/SqIDacpin/QvXmsW5ImkeCXj97tE0NAZTssTamyM+sCheqxWvOq9O
ppi/B5SdmbjnDmIYMT4chTiXQaNtKsLkzZ6itTSojC3jr/fzrZqUruhDt+q965Dbr/zYW2z4Jx1F
lF8iFuzRbioJrLqUYt+y+rPjYNNrKeXZeL1UYc2pg+rXx3BYFZAXkXIH+ndQkxxWkRtkK4cika4s
XmD4LyV5EDEPW8Sesy7rgw0Vi0593poVVx/1+MgWTW9LvMRXfRouU4RVDDufUqEin/GmAWHyCIgY
xkcJsBNWlB03nNDCY95NT6Rw1OfjkW8+2sSnit05YbzJ2nI1kiLfmjRzk32LEVCoWgTONT7io3Yl
QEUru6V+usZZrvjjs0GkEAWGi8aVRS+58l51nxjjtz7Rl5p2GGPnaDZM4lqmxPnemwgM72GYQle0
wIpaA8IfnWOx1L8mmjmBOcvr1b9KTVaiNzdRp+/HWH8kvuqarbktCraeZLQC+kd54KahfxdNc0IH
8efnxlIPmm0DN97u3Y6vW0eEOoz2pAm2JUqRAG1WRLpYrCXuZDZfQSPd3r4i8Vt2ZXKqqG3C/DA6
GQsiFh5MZWGWb22sXKPpMw5NL3lHNkHpPcYhU5YUJOfeOghHEBkfAv4RNG1Mr1SrpWQmSxpdtD6k
JxnVL0O+IUYWjuTgKac0AxKqI0j5knLY6Dy/U4rTEPhGyNZYEo0bc9lnExKXSRzKHltcqyLkNff4
sN/M1v4b/myCTTXJPMo4shkV0C+Y8C0Mea566zrO9s3G/J2na1rs7TX2C2VQXsrJPqieesrVESvm
uG4GQFwWydh5d5nFAyVdVa9MMKGzi8yg62UgqQypuLpVb0RRX/weKAPmbOEkjUsz8q8GGCB8D0ih
DZVRdxvQBGLs9uCEW3tadoZ8yyusoB77mzyuF8wkUL5NK3nKMmTXknrVx5yAbyU20EU1xc1BqRam
qA3QFupPs6vcgcwDbivWfZG1iGW769hBw7AXYwy2xiH0HBdH7LARb71rW9JFRG2/LNPxMLASIvH9
s2zIiav3Mks3plMf9KHbJjp0ZmaWnRkdqgBpZkuYuzyWAx69gwjQJ2Xsr3qTgJxi2yhQfbl0lBDV
j8Ucv9EW5Kmn+PpyLkEyDwrWBU3bnLzXBMFiNH63ReoWo7MAJacPzSadcjdGOzWGBlFXEraADmZC
W3SV5apq5xbg13OTDz5l1+XVa9VA/JIPyxQCfzqsaSa3Nam7DTN+i5jvmo4cH+ahJJhKpSsrMSzk
8bsNOrHGAATGVH6UEor7U4lyOim0EQJFsh8s+YjdMLGY/qVLbzZOovgr6wbcwvtANoO3JHrewa/X
QKkdwYzPVXfBYJPkqJ5G1GSqYM7EBVx1IXMSfZasIcIuP5sKVRbyrZCmViedNQtxbBSwHSfGYGzm
Qwy2guYoJb96CnBQd5H7ZutwdVQu7MaBeVNiHUS+ikiSmoHIlO+uOmQsumXwMUZf9fTs5hFRCsbQ
wugDz49f8zNT2mVOkcvVhUsvZ9+Yu1LH1mntVdZQYSWZzzBwV03U2XctDDaKeNEskvqqsIGmTYEY
6IKUnVYj9zmdwwaJaMjbCR+CQwcmDFhfhVJ026zG0eeEyIDMFoi1BWt/yJ92JYOloVOvB2/pZH3p
UfOegIRZCjVc2hOG30Yr+fmR/6FrEaVXJs5hRcaPLWMUpRL+Sa/wagEfaTFijtrQXqwSyFkqGdbk
gOZKfoU8NikDbQTZmRpDokmLkyibSw0J0i9DRLttZrtNc1A8rjDNGOTCTlF5KgSqdtO8VUn4kgUG
vJQplIWbET+iJ0LbhOBOnLLgVBOIvmWMDjMysoh9MWXnYIpgY3H5kIZKMQnh1/Nj4haRVg1WbzPa
jpe17dWHHHOhZhskd2JlVmzjq+xtUK0DQY5echc2mRVK3H4D7Vt2ieXGQltJDbMyA6aFpEHIQmQD
1o/VzXCQMDzwJM0UZAugbeFttAAeF/Uv1mYy6aWDGDb8aOzsHBfKPTZMQDs+PX9+CPrmEJnlJukL
qmgLIUE9jQeJfytIui1vrHCjlJrHGC6ysW9R5kHo0LwOFF10c4LgxRbpKk7x6k+WTqveqKxLEAfg
+Qc0iRCwV5AzCElY3DCjRwkeCC34IX5ob308zZrAsVE28pjG4LAaUPYqgRu9xthaMwNUgfP/ZFnE
ytQGUOAP3CEqol4zkruqZa0aFDdtMP9064VEDuCMikn0j3+ZVLjjkfXWEWOrWdD9eeXRrdFSeEzD
55ASmcAmOV9nBmQ0PeBL4pd3PSqwoZjD2kh4uPS63yt2p6+dbB82UbpPW28tbcbIqU2P5SdqvxlS
/1AWoFfC0EM2vpTcm4vBh/MZqUDxs4RAsClJXDEGgD5CHfC7162aCp+iZFK90EejXVc8ReWceGRW
X35rxys/mGYNerqJzZleA/1x0KZpOU54NK1Z5UQul2jD3m0yZVjJYvjpy/S70YjksERNi84UX2NM
r0aPitTvbTJJArkS/dcDS1laLKtbj52tXqc7tUQkZjM/LGV5FHHJUr2FhhvGALpiu4EWhpNCshBY
6K+U0D9+k+NgiSfkDeIz65Fo98Uyypi9Vb75XRdFv6pAQqomb1MLX6uHVCImMhdT4inqNNHg3sRo
Rx3271b0jjv5PtmthlE9pX8iCE2dWHOPwns3EQLkk/9dpShaY52kugjxtpOmz6KLrI0eeocsZ5Fm
Ac8qR8CLlW1tPFYsyy6jodMN46ZCmGPXtxZkixY2YH3GaNOmaNRflBtTci8nhEOjD35xCCedeng6
yf4/xs5sN25lzdKvsrGvm6dIBoNDo84BWjlnKjXLlnwTsGWZwXkIzk/fH12nq86uBhp9I9iQLMmZ
ZPAf1voWMx0zjLhrHWohIoWK5LvMYbSO6mVwYeZq1ptOhchycOLdpAn1sLjvvc7/kbrDJW1JIigX
SZQixgm3+TUq9Wt2mAdM1AVJjXiuyWhLUQ6UcQIrObgztFrbwEaOH9nfFNOeaULSk7ru1ptXNbWL
cTkR0bkR4M4dK3iP4OYNEGmM95yFNBNCqk/OmoIHFoMK8yTxmjjD/NMRjQXahHhBqFluACqCB1iu
7IWNSE5NEr2OhjujnL6lPjbjdCEX1vGCa1W/ZIyn/HRwkHzzdngB4z/rUFEV34SBvxFVDIjfJlrY
aglZc6xS3cbY1AREuXBlsS1VwconH9+GqNlJYFaqsGjY0E73sUtlU3V4b4caTYVpqBaeoqy6BB6g
a0MMd5oloGwG1LOqCtAijfup9FhozingiUXcTiF0C7fW99J7TwQ4AKVAjqpV1x0SGwEhIQVF7Xi8
Gg0EjCCYnjpR3wrPtbfNQpgp2y0TQLFxWQGHNP153nxlTXtfhBVQYGWdXJDaUe9dKl5xTk5mTiZX
zwMXD8xPqKyWwMEhTbNdgu2kqOB9i/1ZmVxdy1uIVHlsfr8SjZfu3Facs565kWkJS+s7RB7SemiQ
1eWUXcxP8Sz0Bfauid4mCGWPHvSpYcaQI57BwtYT9CLxHo4N3ve1Eso6+SUyiDuj4eTENb5T5O9t
zNTLabun3MHsY1yKlaJdYDKB60F05XjVu6djtmhTjKkuS2ijWqhfhA7NS3cSiRHb0uJkb3DVyVmR
iM3oxSqR3ozht9QgUpzsklW99Bo0INdhIRDEDSPG8hbEOSTI8YAL0YbWvb6OhNBvfVRgxm+fDHof
OEtslryoeitVyxZMMKDTD21gf7IceA7bloDFaE+0L+L9aCzQg+Ki831O98BBOaiC+JiwyakMOWRZ
QbRD0vZn7kvMihpDmlmJOpMLBQMu4JyWqJuHKNyiAHjN7e7W6STYIiJBOKvPHuJfmrW3ktuU7Vi2
0QlZH7Wx251tEzPcJT/lQGrB7Db0fOB42b41m5Z5cWPJI3ccm7KJS11NYMgH9v55GrN2wNDkVtau
ygI+7zlo+NC9NTNxRlH7gayWyaqB45hBytVV9mVwmdJaPh5DSf8UxApJL7OhgduHGc2Tl5f5dsD8
SgFebcYRY1GU9jHbCOcZjGgVJPZGtlFOQDFzxZJsWhSLKKlTBvWNWxNv6UQAJJZhh8dwVoW97fqf
slQUgd7wJjmlGgPHpmfPI1vvuUTkP4gSUPk8+Lu5q2AhhI/xFKwB4wu0gYFtdY5kQxv7LRVURp4z
ZgihUeb1KGqpu5edW3ZvGOcyL4X64MePojYeBxnypUwHF79n+6tYjfVL1m64SDFlD3epzUjblRLf
tivBbOVnYhgwG7LQGixznVz5Uy3sHwb5ac3GZt86Mf3PGZN5vjzW+akYIch35qO2EKgs0crYp1Pp
7TfErwt7QBnlB8sPv1IwQI1LuBK9grBcK3l1sjliuIecaa6ju6R9zO1mzQABDKV7fEPjML3UsAe8
jE03LnJih9x02TwtXZbj+VTYCD1ktDLRrzIU8dEXzCyTIfIPqclZag14IKLGOykeqbcW1Li8SN9F
KR/m1ibuuvmpDY9MK3P5Ht2PpKolV9oCdSR5rUtnvm3Lh7hSvBs2c5p+gq0WhBClaFmHuMJc5cZE
ZGKTsBMWIkuZMA8EhTlVMbG+cAWcueE4IDYzXBiwZeYyut6rUQUgHg9vb1La5Vorct2wgU97U+Nf
nPCkz9W3IF1DGAv2DC4eCoi7jNPt+Em49Vf2LrNPOWelcHiGVjJQVI95KBSuAefFVcw7m2y600NI
rIwS3m4Ys2vWdoytwuTezSa8WNRdccLeIW8N8Iy+JwiG+XRtfyOLItlUvltzX064qsb2J+ZF1LEL
ViNbiV0W6O6scv+x7rrv1ZAxaUO9dzDIGobepyub/IcgQEI8VhW2KNqQKA+dg+qp4GymbTWHuleR
4dul8TrbsAhf7cL1MQr4boqSL7LXPwPRzXu7vV0yLEI9hfKNz4KZDgfQVCe5IxkGFD3NZNtdraW+
n6wAd6vIwq2bEsimoIsYOsRUFcyIRkxNwjBhyCI0uPPZFx2JPU7EvCW07zObAl7E8FZLGug2Rx2J
OVAlJau9uD+ShrPNhAXJxaHv7V1ilcd0UyPT3jiT+DGJnjUpRoNooc20UrGrzXAG1/7d1RFG65YV
VFZGzId5oGAd8gTtZ7dK4VqyB7y4toEH+i/KQ9+d6PAmNCGWwHoptq61K4P5bdA/rKZ4L63mvUsZ
FqgIJ0uVmLdQx5jbOt7+2HivjnxJS+je0F6JCww4j8Zu52Tur4XSlduYJ0JqtRtN2mk3wTDMOhEh
pSkOeVIdC2MgHeIywPpZWXjg7MjZz2RJY3m8MRr6hrrWYwu3FTbn+vmxokxEZkhox+24BuN1HpPy
DGHeFrS0iqD5mto6pavSQq/aZK1w68i1vl6YKterwb035huR6x8BGiZ7CS/OkG/HXrbo1ShGGK9s
+4EIy7CiQp5H53mKWZCT4s7s4MOToQNci9+uiH74xUQs4UwopU6QADGQhItBtG2ylrzMEVkykTsQ
OPcmFN9QUv6ol+bZt/t9ynxpk4+PlhhWdaQBDVh9LScQBpq9lokXZAP52gdOGKSFQ153BzMl6Q49
4AbUJWYEN1mkOEn8cR/FsDzmxCI2vGcBG4Ba6t1bktxGEJVNSuunB1poV7MuNmkHbc1BauKd3LQO
cKKUxa60eHmDFF9zFnpHx+IpMo7uRPpsfAz7EMG1LfBJheF+qXHGIfp6m4ryh66YNy0tSxIkk1/D
ymA58w7WlBL2GUasPJg5JqU6/v66Lol3xDw/VYX9ImL3hQ3GBwb1Sy+prF1BW1iUv7uko9YlLzO7
yGHNd3dhVNrpr7j3703znDIoAFDDRTYvw1tjLZ+lQBVjY1FU2es00vt4bfdaCRzdJWWZWdgFZY9u
45EOmH+rSHYMm2obLTABSiYEfSHRlETy0EGULfjuN/76k4UFHcrmaTKzDSEcY2FYtJJWsmxbOxb9
rTseQouYASGw4KURmgPb5rTiXzGv+mG091GgZk0S/aaLCHLtsxzxcXp+7m8jieyuSnBP1sgMeXCx
/GXZyVHQ9mG8bbT55mMvKzX+4UYgy9T+8DHW1quJUn2ovvYqncheu8UL8N3XCy2mAdLSsDbQFSOo
WI8wFaPskxQPd1XNuAm9DzP0L/SsxwwBJBKnzKP82/Q91k4AGhdvGOIdgFewQIFHQLxdkdx7i53w
c+j0Y+LZ5y7rMXdTwFQSWoHbGw8nMqKhbIriXeHzaNG7zif1MsCMUKvo2EQ0LvUYFjspeXAH6yXV
yRd8u/euGs22GHjPorB7FQMCsiX4sC3pst2COM5ZJedvXYyXVGLX28QdP5KnTw4KqrgTGc3l3DvF
pRm7tyJ6LWLvnJXlJkenNvspT7spZwyIKbxiB5qX1bxbGjrxfKp/9W3w5sTHVokHfqNLFmNQnHyE
bRCKmV8n+2qeKD16RjRj5nwK0khVx35viapzEs3rFBIcmjUERxEgjspGqOkLxWAv4mkbKIpkMVBs
61ixj5q2DVxTL/Df2tGDpiq8assTaWK977LH5NHFXo8z1wzzRvArMR+O4x1R9C/SZojJrvM1huZD
FMrMnmNV8sn8rQsZjrRTNbKfbqNNMSRc8d1sbRt69qV2FPKF8adrcda1Mc3QtMxHvwb52AZcbX1N
5+/5rDh7fZE5tceUhM1NbOc1//u1AnP2tba+2BF1YKlrWhlHHDs5rpQOVB2KeBpWM+mGyTLOZaf6
tbSIOYrCoZmX5sXPkBMhGDhWk7hGHOo4JnllGsUr54scq1+xW4hvASE6QuisQwbnORifgolo0yTh
oYaBOdU4p3K5n6A5CG0/lB5C8VpZ8JImwir7Dk5KDUu2ttm9dHLeTS1psdSCTlLuAl0rhIXfcvO6
SMr+LBM45lygBwLLKm5Q7jXJDrUsgOobKBplWyFY4J6uversTIQ8dzHaI8sEJ1rrbVxwOeYes5Ax
hVekYyZGY8e2iFEcnogV+RaHCBjLefwSukFwrmn2g5T5NCPydEHp6mOlN32ZXs1gPXWcY4dsar6L
hnWbE/B9pd9Xl4l1vkkF75ddUbE683McVNUpmoJL01erwPq+rOzgnLDA3MjKucyas6rWcXukPjxa
LZnQccmQ11YWrQIpUHkMnVbOXrBfDMeXyKf3yEbb6geNvomqMGSAjw0N4e9OptweiQvtuOphd4xc
may87Ht4B+l2KjGctRERFtX4c6kp9TrVPPQWpqaMtWYVkvVYETdTZujxkr4zZ6+Xj+E8VM8lYjSW
+D0rrDt6Hcj6NjhkpXF5dAdO/Hlnl4SKLfU7sy3KLBEys6FEnxdsnnaOn5EHPtGF7Q2KG97R+pkx
VEg/G75L5dzJmX+lpUOj3AabCpHCBvvMkZEkjtb9oAnNmOymR1bCsGipJ3RcklTLjAZ90vroSh9A
n2O/Gy0slAX9eVHtZ7lqF9JTkNJpljmo3yBZQZ0jVZK4UZVLNTMrqAT1sFPclSI7ZT5/D11Y4jA5
2h16fs4vskSbzPvqoNTsLW4zO5Ez+9r+F/OcBQ0X2EeO2hJRdFTcdmTrhqOzL+rq2BXi51ItxAIW
nPCRtYuz4MkuSHHxphXVqO2PsQOUVI3iOjrIfZ3yU8X1uJkm+MgC06EL6FE6CYufGTGspiNunCon
67Y+1DJEGpsZlp5lcsnBgIBRxlFTB8GLlFVzyLxpC6ckPhoqZAQj0a+MO223xO8ibctjPGTrr0yb
TKv1WMeC1ejopYeqE+SDE/CAtMtyt0YX5NQKqzgKH7Fb0035pgbAFjI2JtmXUnkOPzBWlYMDNSfM
P7iqQIQtA2d/uWzm2AM+LzHBxXR7zjiiuDcFN73hcGkNCn7ubKKABvweEw2zJSeUtjQrMKzRuKkC
dEfGNOUmbKlhRDkTCKAzg+273qus+2b39EbJoL8semiPCbFcktmJCRjSJqq+FvjodINMNl6QFczz
PG7GhsSczHrJJ6Y3oWnEkWcP+0Cn3MVEh7dFulwTz8E1Hy9neC873BTkopbRRxp+mRoI1L6NdqOO
s4c4GV6KOYRiVbmsX1DzlgHn0lKu8sy8+F477XVI2Mg4BZdN46bgUMpHnaNpd6PVSq/Fa+enh0nM
X/rS/ygc+iWVocj0Jnb2sJh6wmrGlAuTHUixgK2TLHM1kgHUT79sBSm9ECSwBEg6omharXZ9sk1Z
1B3i6J0js9s4tF5YaRhO9WW2icL2XU48v4XkqDeO/6Y727k0AXo816CYT9zvPKv2kwfAU3owBDJd
o6VCMpdb+r2JqbyyYS9CU22raDtK5JM+bWzVUmgTjhvyJItG4m809K0YuKLVsi/QIfD29dmCI2bv
scYnCfWS5P18XOjCNnz1SZaIMAvOE9ge8hcyxHwAxDKWKMGnDv3y/Nr4qj+k3Ks3Yd+cMqmYBUZ0
v7glH8rAf3Vyv9vJJWPnqL2djuHG9BbhqwHC9S5e0l0En2PSCvyj77Hdi/unLEeFigVjqmaomMHP
STCCNVG1byWmjTlWL5OWJC3lPGi8Xn/WrpHMK63zGCti6FMMMsQa6lbxtJ4ZfmQT0ZsulTW0elq5
tmfsGD25BW2p6nJefY3SZ/Dn5tBMtyoKRp7oNgh8LySIrQh3fbNu8dpcHeaFwdlc4qkIs6I5Kns3
VPN1jvD0VaV38t1+PAE6uR/sL91SkoI+lAjxKx4gmLEYAQTVHlSQrLmjWoI6DeFUIA8+JgC2Td78
YsGY7kRsHeXowgCOmK3SD3lHegec2QyLk0Q+BgbyQo0JAH89esr5XnuNf0ZFOZyWuf1MUX3AMs2t
7TzS22nnlQlsi8Ky40SgFh46SZahvVVzQuKFr3f12KFfJ4dYWIHia/KHpeqGfYKyOwDc1EW8nojH
iLQYy53QztdC1+WOraMV+BFBfuZpImLNQJghFYNk7AAV6pJ3nwlVz9kJhkeLlI5tm0dvmVI/YtOm
t6IjKyIOtDolVg0BBaFc7hGIhp8OFV/FCa9dZp++E++XvGI0NNCgm/wD7QJ4UtcF3+BNzdEPo5/Z
6J9SbkfOJXM/klXT2zk4TwsdPSuOYNtHl8LjZ7ihvOgQqomcE8GGMQB6ZNng35bW2ukiewlnF1j9
DJK60h/tgKyvzAawY9ztuS0jIOLTyW8v2hvjh2nBnb1QzSLEy3lOkRMUZ+ybY5wwRVXee6NdbCfN
4FLhBzi3U4d/kCeYyyQLK98MNAH12ggj4RAMQL272jsG4VBsJQqu3IP/4LoK6FDJkJrZhB9AafXr
FlMpC1EcUdm771BEeL07bv3ATHtRVG/tR7JEh1jgYTG4dIeh3hXz0xIlyS5EWL51eTXDDKZCnJAX
F5fJdqmRL/FA/s59/53gsIyqevqcPY/8Jgt/0MJ+OXKs+lZbFKkWRIiMBVDmLndlG2y7jzaXYi99
8+Kl5e2Cv3PpWa1jZ2I/SLKY98PBJroLTQaV25qe5uUaGvrFqlmA3+WImSb01g4Axip2xHNEV+9p
Qh1kKm+zngYz8cZrZ0HEFaske5bIqGkrOzKeqRV7JG2MMAN3s3JDLPdnsU62MeqB2cl/pLjBETuA
o+PBvyqPUYpqtJlRxxSmTJFfGV/4RzoNHeHuikyznDnlj2nASpX5KBMxWT4aV1ybRVB+jigx1h4m
R4GJRY5WvmrcZathqXrO9ID36t2TQcUZqPGWyxryXYtmcITtHvHCVGY4FcqZuacf8h7J+2JhoOmU
BzdVIVPvgJmuMjE7bRWwwGnfZH6HgFSf0biCc1YVA3UnxDUwtuDeUXBHMWE9HpL3XvG6FU5W4pRv
YYamDuhFSIKZ5HhAMUcYTVKZfdpyfIyLYTIRFhwXiv0nPru9aNFPNQ0Tz05TiMKmRfhJG11PI/mB
qMQCp40Pc929Zg2EJuyew7Zo+dNo3NeWvYk2ptwNQXlnAYzbtumuQaK2RVadILbgcZREhbm19Z78
4fh2gC7NydWiaOyhpLWMdqzkUMecPpFfjMdUd/feEHBMlT7KST98UXGBiL1jNNI3YFvmdrrN3GA5
+jbLXZzI1s2ff/zbP/793z6m/xl/Vg9VzqKxNP/4d/7+gZmwTWJkh3/96z8On9Xd9+LT/P5X//lV
/+2Lts//6+WPX1X7x/V5//Lfv3L9cf/5D/n2//zx2+/d97/8Zcejopsf+0/4VJ+mz7vfP4RfdP3K
/99P/vH5+7u8zPXn3//8WNuH9bvFSVX++c9PnX7+/U/XtX+/Ev/xQqzf/5+fXP+rf//zefie//je
/vy//snnd9P9/U9h/02KIGS+HkbS5dYI/vxj/Fw/49h/8zxPBPi5kU6GUso//+CJ1um//xmun7JD
6UMJl5EI+Iyp+vUzgfc3/ip833Xs35/4P//vv7xB//WG/VH2SNiSsjN8V+fPP+r/eB/X/xffnEGV
5DcToRc5LJv5f9Yf35+SMuarnf9hK3bYqmrQM6xsuQI41O8PjpwWerW4IBA71IjPnaNDahqqojmK
5F1RjNV9hib35EcNo67K8w656M0d/IKvbgEelxbw2qvwTWt6hkIozKDzDNUl7wG99LP9uBgQmgMt
eyIaBQ4L0VY8aBJUAr/aokNBAhKMhHhGyYMcLQygC7PqIgxXaVvSWicCDgO3qO6ccg4uFoJ225HR
o4L9YPWp3jlFzAKEsetLmclzV1FOhd2x8rpr3NNoJMXgnHWckbRmsSQV7NkeIIyRtRCxDCg06xDl
pYwbsamg1nNPuqJTroqAu8+VLOZ0JuhUzT8/cAZvrbLXJ0dFuGMVVJHeRU/bpivgTWDosxAq7Jug
ay+pl7VQzjLu81SobeSG8dO/XHz/fJP/9U0V69X5l3eVpwyXjud6QgrH8X9//l/e1bAtJP68jlj6
kJ2tmRzC6QNayz50Xtf4HO/M5iZ8W6AVHGRE2zZFdnVQ06rk5JE6DRogNpxGE7rm5illJPpYSXBc
Engp67cBuIp2Lqrx4uck8mE2kip+HgRW0BnuvDfI6Ql5pHVayom3CxjjtmMIldjh9GCjcRZi+KG6
eo/8nqyADCJNrUfw6JyYadGHpzgNa3a/PWKkzhZfKEHhJCjjEwsToH4qV8FQlN46QVvdFQFD6cxC
2jKWvXhU5j7te+8hW2dSqGEehql0d1FBgPtoVm8EY6IHVMKvod9691AbDroO9P0SZe2xnEFIbCrX
+9aY/J6JyHg79Sly/UG4BN/tHEfVhzKscB57c3GgUmBP0AobySJRar4fS7J9iZW4NDYhqv742umg
P6uO+IGaGfkUoM3PvS54RDDHBtSX5TP61R91TocKgc3Z+HPV0eIGgqwT5GcYOBF5siy3OpgpTlXv
US6u+hI2tzNl6FmUuoFoTDnv1IKx6PpCw0MrH0xDjYiXBruVE/KOCqX86zBNrLSZIVUI7BmaU/6I
+k0UjM/1lL0LRrzbRPUpdp4ZpJ8c9d11BfAifirmat9guWZNbsbDsr7uUzoHm5jpwLYNGiKOnekU
mZiYPGnCs9YJLjB2dBE2iqC/1KyZ8tncBX2KQzTW7m4KXsiCF3eN5a5JMTAboqy5IOumrpbD97Yn
HWDy2KMayyKJbBquWMSCC1PDYgjtS+0Ov5bCCg+9PUGwnNSwVw7SDxklap+t747dhZ9LlguYsT4i
V02h3dTvS4RkYezK6tEuwx2HX7rDtFTdjd1A8WgtZkeVRleQkTtE+fmSt6TMZGQkiCJabuE7hais
QNShgIibfjq6oxAMlZL5LahI0EtS9dhkEUvL9Zu6toNS22XjSvvbn+x1zs1vCtQuqLE8Jgp7tPPG
IPqLn/G9mK6K18ClGVeKLWYTXjw7V9cJm/hNw6xomCD9//7ArhphqEPJNhHPuWtYUXxLVLCJuuwu
WGrzUus1TMDS/TFjXrSJ29w5DIgc71hVgsVTQYv6st2VXAXvpiM/r44u9YQ4QxZTevDDJLnTPjii
GMKBO46f/ir0HYO2P0zoCG8lqiruCtCo2YSrrgx9+RWq4jPEeCJs9GNrIcZcjLKp0D1BJnua4om2
dH4JUUQCDelfJRqJqi5uLe1Nt7S8VCbVWkMr8PtRGdm3PpXMKmdDpHkaPKSZMBXMU7vur10sBgUh
XxwJOcEO9VBdkbiYzTKxMNNwocjV4AqF13ZGULEdPeHft41XgG0an0gYOo6Z2z/zX3KObsKyI/Eo
uqqafZZQubkv6wBtTZCsE/CLtFp5zUKQ0cH6p+Y4xMMIhwXU1jCN/rMbcaEzy6+uNjvT1vpl6YAH
VWWgGXoTLzuvNXAS31XMvZb0YagW9xwWHQykcLm06weFPQRoTf5dN468MAiAMd9nMSEmDDz7xjT7
3y/IhP2gLwRNpRiH/f/7icGkgxrkr48M6UvhRTa1iJQRlry/FgKiKMN4XgCheNjgHUsE10GrGi4n
FbIM2oK+13pNoT49CvY8j6mvvvKohMUIAxV8rrSvCE6JrjsZdwX056umVfGQw2PwqynT8FjTlt1J
iXFuWMLfY9vpqvBrBQgTNmlV1swGQuva6hn2b+0uN6L3mZb4Xb+vTWbOvQSDlBK8FyJWObtWyLw0
aV2AkM50UF4NFsV1r6rOuSrZG29qEZJg0rdvIUGKXVbJx5Mu8vaYx9wRrUj0M/dTdrDSBbG118JV
hKaUVU54nvLg5CrLvU87bd9aNqswJmj9niIB8URTtlvxYdVZeZ1LFV24+Gm2wcN7IcolwVRm2xVF
wlYoiF/82DdPyYijSqIdN4rzTiREHBWvrZDOiTHYe4S9842pOtixKEUVGQusgo2X73ioYIANhvzF
ne9NptN7lRp0YYyC8Mz66UNsKUYcOOo7ra+OmbqtE3pA/SJm/lh6EIqG+Kq5dtOrLMYvVtekl0YJ
HGwNpJqyYC5vlP+K36C78xrPwGnnO6Z+/IPfgaEqnqKLFeMvcnV6Ka1yAmbY1iT/glqvWA75fgjy
oRSvyZqUYFUjjdCc6X2+Fm2DLwpCQWk7/GQmuDjqv7DPPfVBI0EDM9R0XfxtjuOZ46QqUtKp6cp+
TNkgrEBhrwLA2uLQMmUYbu0AeaZ9tu1OvMRMog+a0ALIqb4i3Wz8OShSBnNruC9Kdm+jV3sPXlHA
tZtT65IUs00GnbguEbTVGAjNq29lj1BxeJo0yQ8lxGnKbJBfk7yWURw+OUGidtncE3wGvifISuuE
JFwddJq9COIYrlFH6zvP3SWNGmwnAAEAvcC7ShR5pH5GeRA6l2BcnAsTsAPXW8NQ0AZQErswcjvW
yBYD8PvYWTXyDvdPWCzA2iIWzcJbsqtcPyzNKe3WoURq24dOavHS9QemVRYKpWA6J4jR6bNHHJ2U
7vdzXWdnzpr8Jsyf20pNz6bG6648C7dBi0sdwHFyk7PM3dSFJe/mSbBbl/704NIW3yx6ns4x44y9
NTtfdZVHJ4xSHAZFmQG0HhNALbl8tpf6SbepOac5NDYRLi9t1eLQTmhzfYXpJ2FUd18kq0E7iG4C
jzAf5k7hCxu5osdRFwB3LAKvuvMZ8w7L8NWf3fFbHyGgyUuWvh6V10MzdPukkfugTR8mObU/c0wG
7e0Y4EoBnRhdZ5qBm9rHteLbAzPzQfU7y6FhKeFYXtiji0Mly/BudpZwZ3noVX3IhaIMSXRzSx7v
SRkdFUrjzeg17lY6jbvDfWi2YNLRJKd9814U0jrUQ2GumWHK2ZaVv62Fnd1S72W3BSeI3ZB1VfID
jJ+irCQi5DZesgRmIzLEGlvrbhldTZCKQ8h0AZZl5zthcUHQUUDkIwl29Ikj8tcehrkAhj5mRSb0
XyfVu+fCJTUxH5oT01FrWyGhAsmL4YgZQPQQWOelQ1lSizb4kSEes6pAXNCwgpRoa37PalmuVT7t
kDOZR3yKVyQgJMvFvfUyFFS4fsTJ1OEmb3pkyNaizb1VtF+6iOBwhvHdZrZbxii4RG9Kd1UxNbZ5
VdAyzVD/wkhXHdsosqFYz9h4LEbwKmL63KvsFyZaexOPRY57tXisVK/RQqmDxGV0iZcTyQ04kZu0
IE8rT6JDVuSMJai4byOuAxQw80faGaAh9Tff8wPgcxFW7jAVN7aF6waPHusNH1I6ts+7cOWD/b6v
xvKLWyXOrau5hd059JETEDNHs8K5lZsfOrGD/SRa57bn5Lld1ZNDVsH0NVgkmjD2zzaqhH2Wmm+x
Wz9Oc2+BMgvhcXQTF1qY9LvGgH79/QEc1sSD5EEpaCUdDfrBGSUBug6YAFBUX5yYdUYyMf3CVsEw
sFI2ieQlu3hP33fRjyro1/LH3jUdkRf5UGDQklO0/31hdWy3PXnGOBme5zHHN/H7xaoR2itBSlhE
fXWZC/+aKk+dC2TZl2aQ91PdB7dVNDxjQ4kuxkzWiZ3CEOXzGQ2He27XD4MSyNDlap6ayxrCUgIh
CKCC6mGCRovtnYu2Mbuq90I2zxH6X2dB6oLvUSH49liM3qR4MU7MN6Lb0sJxlA00/007uPd94ewG
v/0UuuiOKUGjM1k17cSFh3ehdFiotxodt9XoiIjivibvHAEdM/rrYjwETzPYAx5pu6xapttk/dA6
bHegQd2VDRayAtjJlrXxt2TkwVDTWACXit4ihPuRfRi1pS995+GDLiYaBZhLLnuQ/TRzjxrbeWgt
GzzxqJ1rFQZPVq6Ri7KyfKgs29tnE0I6kpNgvN8G7pyQNVey8og8th8Wc+aTzgXwkvUDA376PD3e
l1NyGcaG8V8Znmu0Meg2EWFD8YjpXLOYfJM57/B4ZsXRTjsEv51vqBNCqDp1Grq3vz+MJal5nt88
WC1pTj2uSbZqNYu5ir1SPs0uIxjI3Zzrh7ydo2E7JfldHSBIKaPZOncJdlXmTse4lTf2kA9Xe3CK
+3KeD2pAK2EWyQxak5AiWhYE5eybq9t/8bvRXDHNvsymm466Zp0fhh6UQhRRzB+7HUsXBviaaHZc
R2owCw+kKrhacORqo6tjLzzUUEvDJq42Zt6gwMRJNk7XzpvRlTlAQ/+rClfM6cuqWjY28RxHYYni
uazNbWsByuy68q4KUnPsauM+xROPWN2kr0U13rdtZl2aFufG744DKgqCF57UyzCHl2au7xZQ28dw
+AAY2t/pQ1gl/nuj33MknjsXTcduiNP41Z/vZJnfBXUAFF6XzVXAU0AFtc/Xx5noowK70i52nHhj
FX25WdYeTGdsPdN5/p79b6rObDlOZduiX0REkkACr6q+U6nUWLZfCHvbpu/b5OvvAJ9zdtyXjCrt
HZZUgmTlWnOOKT10A0wNi0RHXLIpl4FUuxLh/hdaoy/K09aLOKBAmG74LaabBKkRgTA8KyT5V2ET
a2hSOhwb0yRAzryk+TAST4cqpxqH4g2DW30U9NfItAr3pCBo2Gdde/E8izRMNz3aSIVuIsnym9Dd
zxQUNtqMAZW7nBkHGpW4WE1h7+oGIHdcOqDfUPuRx5NgRPdl8+mlHUjSZYMjFSA+0QpHQuh4V6c0
FOgoHlYhccYtVSAQuNI9dy5KP3hcaHM4FpLj0/TPWVLnQAGGjEBU175OMf3ununi341z/cfLAnU4
RgkcfpJK0OsihgnIUc6xNoXYYAHEFy4cWGAgWMIovBtSXWkNLchzqt0UoOqt86v0Rln+y2p7XEOy
G6g9ERM9AQQ8I3Dsj379s21qznp9WJI3EwKQWf/5FmEGhkZlvgjB5E93Vk4SRobYPmVuWOIBIZ8w
L+drINz2kiG6Vk3EBA57VgVT4gYgb7yCvUBkA1JqWWzCI52QpOupLOFi90Wzp9LDTmyk3TWv4L80
hWoPNvG2gxqNi93ht4snGBjrliYZCW+6Lm2gCPErWmwC+0iLCBsN7hLTFm+ZMfXbTjeg6xPzxwCC
hV3VYXqzLEZAFlvI9lqZUOmswNVwqVIpng2GEYBuAVrR6vzemcl84BchVkszKlB4BDdNabG1LMv6
avAH+Mmli7MBtcI+6+mQJGYc3QqilHZ9y39wPJXeSUCBiVGM+ObN+GZ53KPeMMV316WEaLlZy8R9
rlNyzwsV38XXDGrS124W4hIO/kiL4z2s+fi7IRQPzk0Cpqv2tzpWn9oqo7egkjE0cOc42yBSKsGw
dRES39oGVoyF9iahKruLtinulKWXtpnOjW2Nt8Jpm4c1BOO2i5jca1e8+F5iHjBs/OyjYvhNyGV1
9lT9T1zD1vIyn6TT6L3oJvMlNIMXg+Hl1mCcib5L+De7ol7kBHvOiNO8NRnz/yaTyPOot2phyHNR
T/IUOj8x9nCCKvG3b6yMuzQva5pcg/WZpQg5HJ5KjIUmcp+XcsMEQ3CbDazpVYa3OtJA3nTiHsZy
bh5DY6Yv+VifqwxEX2/E+siVaG4JOzHuEzTHJu1uDAzocJWo8zN/FHtvsV3W/ChyI1KFFMF1CALt
a2zGc5pGlzrCQxjymW77vubxXAnMLdY81HsJIOgQ2sMfe7TcqzUqVIxmYmxs3dvPclmUW3r7lCcT
6DqAI0ZYnil4OJDJSl+qEkxCkhC6uCy4lYbj5EZ/6tJY0o9pF4FkSxDmgmYvuWMi3dpAz6nd5ozQ
YCR20OkKYZwBhOzSYA4umfzstcVzSsc0OMfyS4af8bIuhgPGEhkJAX6NPMyjjZ59WYIgfXGjZVDd
9mQIWqK/IgBuTzUS8huqMevGPXEUTFGNsRP72GyLWzTbSwuTKPDRcMHDxuiEEjN0n2okPns34hDp
iUXmjRdgCUot0mrrCGMzxd3XqfPJsvZlfl0K/iezZ9jmB9hGyhlhEO5cAtQGAytT1HYQkSxd78xm
TO5i9LDNmeLctwzccZ3DZXS199o27qmp5upSzMl0DmaAjpX72k06fNA0G+j8ZGgvyij+5lk/lr92
mpKH64v+O/nB9RafDflobTqAC5FIF6qA44Rp3QrL+S0HJT900Vg3Ob94dTs5GxP1RxVyelci6p6z
2ps3NPO9fYW2nqDBlhI00c02TsgZXf9SkZJfl+LvaHpTuY8qZj6yktktGGhzS5/WRZA5IMSNWZ7A
kb5rojw5a4vozWmsq9sF86knr9uOfblUeeRO5PqbO/Xp9x7Sj0OIAmI/+8AJKL2U1WeQ1fmttvFT
kedkT75/iPrps5KmdS6WBTeQuZe2fDdmO7gY2vMwVCNp44hcnDkQ3eLIGJ4FHWQCCV+nhhMSh6n6
GnslOGmSuC5iodYin7vMqQJuZg3DTgWOc8ko8aOGx4pV2QTdFc+p4aQvQYruPTcUs93lbdd27nPs
f3IYG65BWI7XrDNha9N1fRpKwkm7PoUvHIWPae/MyS0Cg/DLiHFgbWi2HCCvoaXAPfPexd74KhFI
OWxfbmYvCdzavyZBT9c2wkwWik49x8tiUAjU/gysrYHtX/IRrqelafD5Zaam4axXlXsautDiymS4
xo3/8BNvvIxzOF48ozyBfooIDCPHkEv7XEwq41HKEoZpfq2XYKVmjAAsLr8Uxiy1D2qgdr7/w8Sh
epBmpEnNAizQToQnNH1pPSSIo808T9ib8vys/aiBIwj6kV1w/nDC8e6G2VtHg/fFkoTZBnJecpgS
/zjI+h+7C5N77ZbuaU4EAqIwfHGaEHaxWtKZDYFR12Jbou3S38qCv6RTTP1tBoARFKhKImSlNfAW
EuyZPjQjWqDelnuabh4Kyc76YvTjU+uEZ4b60y8ri3+kKgeFUQEEDW38pEpZXyxwW7kUJ2qW6dWJ
K5p8JtcyT6y7iOvk1aX0fyKH02fKQH2XmFjhAXn/IJdMfoihCDYmokvGkgjGFUc0N87rW1ulqHbo
MjwZVu0fhW5TWEl3z1wItjrzt9Kxf7v1VFyFH+2dgmOuW4XQt9X4lhqMDpVJIpvjp2SSENFklaCy
EqfbN+UQXNAYY33wuNBaJzFf6mXJXH3O8v6z7Nz4xEVcvs02cmnuYEBPBSBJ7cD64LB5WZei52il
Yqm2kT0317iygWHSWdzVviLqFufSItitL+tg5e8yLoqJ/O/Dbn3sFUpyLkQ9j2PhUlRNep2KgRkg
OtgxMH4abWntR9DhG5mjemJuFF8nOx3Z3icXYhIhmdOQFfexTsKr7U+H0Cw+eJi7P06KUdoVFJ8+
hJECzt0bX22XOAvMefPeQ09aV6XzxcSLxVwvfWhF1IrvZ38G4QxXu8c612Zbi0scgZmfXejqEirs
QWY+lI37hjoYd41V9VfHjoytLTmxGqPRPscxJhmF10z1aY8OjlHPE1bNryBBo/OMt/rVDhBH6Rli
rYPL6u54brt1JIqvgW4KPMxqvmnDAllR+7d1ISiRCB03QgqVIH0Mwu7VFrqCPxaRVVixTxioOp/z
nk8ILRTFWZUiijZ8rgnPeySBx1i8Gw7cNd7Dz5G/RV1vHQrXDm/tUr65QfaHKEv5FGKAfFo/0Cgb
8zvNTrJY5/lcJxSbTamo7vGbuYSneTY6R+ZiEvmat/G4fJ7aVsy7sOBobXL0vbTskbCy0YYt1x1a
8q7BdM/OJBOgucoB0dB43aejc4E/h60FPtt4wfWMBRe4+oLnEI19iVzB1rhsJesrf9kk07gH+YeS
H0YJtfkwNv7Z6xFBz0407gbMOWRVTozTdM34a3krVfMj9IrysJ56hfLhwjoDbZoAgPG26RL/Gpoc
Sxamwd9XUQy2rlbpJU62muHMUqejcgtvfHTf4R8E5Pl42ak3Mk1QPCjmtDaOzHfRHqH3hd1CG+kq
ITZuvLj1b1Fs/RYtrVD6P/6bYZb30BjIUiinS9DyqJgmBZhxkel3QR+DjfSzW2F0lwY/UGS4aLhQ
23T0gCnEFqqDpjcVp6LemE71ZjZBRgCT/55kjuJEReXBAxyVaZGFr4rJID4aWnzppUqzbgl+VrQd
UdmHzIvfBHpJLwLTNJfOz1HuvVbT5wdHvMWMiP6BW4t4AEa6BcLlXZkhxZVhSV++9N1TFo3k5kXE
mRbo3zOPlis9WXIa5YmaT1z4hcRlfRUpi1fYIVBlFcQsBM5lXpZ4GTk1Q3I3I6DZMaGBJMUq4rEj
gDHTa+nByAHvDO1yDun1SGJwgTJIsz7Yk4t5wmxsAg1p788+LRUTIS0NbUqLKXKNY29TE/ojRBWO
mv6DGlkfax9hKV0ALPx4ZjPEo4f1nUvPtY0S98nHO3mKs7Q4+lLPLwBUrr5bJ3gd7JxBHIvvVtHR
xrnE07q9FcvSIWZTPrllhnarnXC0844hSO4Tu4WTE3vJrWoccaXd/Qa7mF1j4JOauhRdP8kGHGbK
1GdGk2dfQkelz9nCkojwWAY279YvUZC/o6NwIFnKAA8LLs1rjjAaCH+8d1XbnKM4CK42GVRHEdqv
Fq0rhtfkKl7WxenRAya96e/ZKNoWoGr8ooy+OlZHkiCrq52kcMeXV13U3Ktojo/M/6Krl7nRdX2V
zVF20Er+nAzVnHrbfGcWPT2vmw996Bbl9RTsS5n5N6MZfR7HZIwu70x6ERsXUTKEbLZ78CcK7X3D
04P4TcSlzKYvIpE2VLXlpZ2i8quX/V4v7bNsreSXRVV+cMnN/mbbwZcRn8Aeji32/bEZeXKbH7Kd
w4vZ5D60E9LOBeeGbe5WeFjjocRg1eXXrPZtlBxOrk6S0D/Uzd6lWBZndsgtjpOfSW4sw6vYvliB
bUG5BdxD3OkpMlp+QBfpFMZOYBRJF9K5XAp3I/Mx4FcMNtYx6boEehbXVP/UDU27dd9YF6z7/Snt
ieH0e2q9Qj8mwju/kPfJmWox5nfN3ndTNS4qJxipQC+LtDysH4HvKbKrmW5DkTE9wsILcl10BBjR
MENS45VyMViO7d2pKveahiGYnFiEMHyG0P/bPVxbiOyYbjvICw94UBfskwiTPYqEYEq2rklW2bpQ
7bGHL9aGaEj/lG1Yk5vy36Udph5+3fBaC6ZgZZ6OmBZZLM947z1rse2M5sMhjErbwyNrF7AjY2RY
6X71swimY1zH5rbNKgSo3JPvrqM3GX3AVw/PlAfg047UWGx7fNa7wOig/Bade0bs6J5d37D2+QRa
ju/47NlT8ndppvzQm8Z30UTfbQNVbIczhwHo9EGy+LiTMmH2LzNMedJT6Ccw/neVth+1y4FHRYPx
GHichQoxx9w74puTo5Vw2zC6ZkC6RKK0uUV1y49m1c6Zo2lWYBjLd1VfOSe9aBLWBWUYOYKMyAAu
EGbnCqbWiCa6rFkKGhOzzKjzXSyQi7REvL7rwMYOFNuPuHP3DL3NM8wyeV5frQua4Y1tcDghXiCe
2GlCs02eG8ls0B90B7+dmfeso+coGsdX4Ylgn3hMcSu3k4dyXOA0tRs/MtOOD1PZAAju9H+av0UQ
wq3OvRy9gyhOGljAvw+XGoUdwCMcBR9roRRmBUEeafnihE116XtnOq4jIjvHEFQrDFmWPISI1hky
deGZh1RzsaMerP8UPA/uk6uhDG1GrxHPcZH497Qh+47oWTCPVSj3bq4IA1wGTKVT5kectkyjh9q4
Ex/zhL0yestjQAReVDAUK5oA1ETT7ucEBoTWza+4/wlOm+DLjIE/iPEcBDuEP6vkDi7r9BMSJzrC
Qccv62i4qgLASj+sMCjecjXTX3feXC/DbymW7q7svV9OPXvPaU4GKPRD/cBo1EJz8R99O87nxIGB
oFqqJkx8g3K9S4OvBe6CJkEvoSzf/p3yqeTNVEN7pmfMQSBosG+KGS1w3NfnqbGScwe8ydOA+bxg
OUFwoz65Lj3beNGQrCqnNFVM0LuqwnBOvbYulk8Pn2qJDvjsbb1IEu/amAHdWnIs4lyk8TYYyf9V
USR2pQ7d0yC7n0Pi5S/2sIytfSM+G0w8HaOGotab9QmXefZo8uCnajtaHCOzqLIn/HPkPFlh0kR4
nxg/kqGmy1WoOw7D/kkufYi0D9XNMz//vXL44PVZYPcARjEm+Ve6DlSk0yUSM5VdpofPPidSNVJc
GBnzPJLk2lfcBNWTYwU5D0IldwWRbkwO7QAKCz0fPuywzS8F0myE4GV7mnA1bTupwTCoSG7srm1v
Lngo6lMjOOBRYmjXtOO7qMpNPSube52PYjIn563V5U8NY+7oMXI7RCk83/X5L00dHE2GLttclN+a
cRp2jlExWo5ceBlZDneFVIH7FE3P6PvSh2n3/0xx2hP6kaQPv69pTxWmuUuJIuCf914nqys+/Aqx
kkTYk2oxPyGHCO8+RM5nUqWzy4SerYW7m1KQgnSYIAMCl/5jYkXeVnUR2gzjZXgq/OH32MtPK/bC
S7808h1sQJccvqlPQ+os6MCf11dId7IN2nKfZClyVxAxrUtIHXRZchnN0M8eLeruJ5t51yetjt08
4zC3Keu3jQFnJXS68VL27kBiJec3e0jGp9iQ1W0GxXUzl8Xti33kFcWpTsPpYgZyvKCd/eIPo1L4
PMZ4FyxP2nVRTUNikUFVtkMBHMBKaZoXMYiOUL2qBu9rv3Z2oM9EvPW42hfNXo389xzQbLwm6bgf
ulk9K6uP3toe9JGw0/rQNQJrnYG+0szK9linAzfdQm7p8ziLt6PiBIHxhuNMituc6JTso8mi4TKz
9T3NGD/BkqjTWkKvV22VkXTrazWT+cR1MfeIeTehBw6dFsM5JE/ZcchiyUZONR1W1b9qUOr4dtum
zFsQb8EKq2bglJwemgAAll9zj9CBAbCYW0yAMzDuBULFRaShTPJensqmBhqgSxfhv8/+AgsTDso2
q0ESh53Vfim+DOwORWzqR2tOTLWqNP4rD5sD8sVwR9C9lZzD4q7zSKcZ9AuSJ3Mf1ijlZFMerUr3
VJMAQULXIqx2YJQUuaa3CXNm4aKRkJ39BO1dmZIAUNWQQzsJw0MHmI49MDxnWXFQ2nlBOZ+JLbD/
XmjJzOS4DWCIJJItVi5FUj3GMJfr6LV3HZAbjtu/oYWsXvuZfEmtznoR8iQhjds2XDLh2KbvFqKo
LDcIXpmqb0npGdfanM990FRvhcTLOC2BO1nRd6+B6Z58SRpK19jRTaW2ODS6or5EqvKsuQq3JgGK
ve2/2LZUh4ES4SRmiu9u5vGSmOhYuj5xDlnv9WS+YSDCNodTvuzYx+LuFQs+fBEjOyJSxfUviu6t
GlpURJaEyD83JtIm2r2yETiMnWSPzqhfVJUAi9bheV4zqXAC460PHe+elRHbnOTpuY4g3Q5jNc8m
668u0O9J7SPgPrBpX0h2R28xRwSG/8msrnvJE4grKUrbN2zHJUmbm2xowl8Bz8RNo4QgyN4edxUq
HxkJ+RE24dF2hfkY66F/ZR55cGKgBZ0Y36PZO2C2NY/9AI3WEIF6aXog0c5EHVYV9rybl0NKytjA
5jD89zfhCF4/O8vdhiry4URDd/MN1wIhmxS7vpM1l3Bf/HZk94v2yNM6HiFRx3tpEV/0cEOrcESb
Aiv776u2NbAJMds5jJn1y+rLgidRYN7XBbQO6MNiICZCRL9mXZrvcWWp1wqnJn9pKO9z67wpaXd8
DpX3ESsqNQEhrOlqeURg3n6aNahEVKgfXckmBMXy2bAgANVli8ytd1+zjs50DTg0rUkg4EAlP6C/
E+BK/IfGeAsjN6o+xMLXDbL55+gbL6Xwfk25ZudZftDGIh+MP8dVBBJh9Mw1G/KHeaUxerR8+o4o
QeWOIwZ++DEpbkPa3O1FwtkLNKF1iGfeYCYz56PcrkI1pEsFYwfdIK6QH0Mho30q7P7ZJSxp0qgB
k0XKG5j9GzJRuMMTivaSHgMn2IJQUb4rnDICdwb9HVffwQW9iS6a53/V5Oh1DLTrPpIqhXNc6bz7
tCqnOJl+NGxrKyEMyihLNkgq8wrX4hb7pCJbynG3xji6DykwWA5JvRceaj3CO27ZKMfXjhna2QP5
ubH6/cxt81Is3wy8MAcsl7BBr8NOmqBNDSOymdqpflSy+jUs7DFbRW+Wa2SbMYCzZ0orv/hFR9GC
JO1U04k99Sr/ZqLs3Ti5EeyRSHkPug35JeuMH1Vsq3OQc3wgZal4N3Kw7i3ZXJ20o3NBxQNUDrdE
PCj7rMaWNI6w/pLZaXBPGvT2uM6MXdIOn27A3FibBYRzjiCbxEW6GwuF/UNH0ftk1vFjAe5rHJ53
Mu2OU8YHTxxTYx8AdCRAHkW4cyX8e/x4TL9LTyKHWs8EXJUI2vuMrkRkjl+jAqcDguv+xalbZkL1
XBH71UFZ7IzDulc6Cm2GZ0QnO0UNIEyg9jW55d9JD8BznSZQgEOXBzRi6VcdzQ9aJdVbi6Hv39Ez
fmPkEVkCGg3h4d/bsJSOOgiNxA4R3bgB8vqpka6RYFtG3pU0SrqEJDARbAQoPlBET6VZslDtT3EP
bGS9lcvKINPXcU/RInSLov5zuXmOwO5iin39p+hEcK8bsp4YS2Wboc9Illm+VjEgRLghb7Ly1L3C
fZmgLmCckPnvLrMnitoy/2AANG9GlbnfkvqLVz90/8JDaf4RWX2xFXFVXaspfTW18R2Dr0Jrlcsv
aJG3cTdn52wQ6SVMjDsAzPQok1FfxbIMUZsfMYW+8c20eNJwnLdpztkvTOb8QGuNHX3Z0FTquoee
Zy8YANd5cXxwFYuFZl1IwbTONSiIgw1ob7GbU2izMOk0blmUfvF5zJeTrg7J8slMeWUs0iOoPhka
cX9ZhD+dfXRPZ4s++z6UAlwQNedzGVnpex6WJNowEoBVxgUxzjN8BGE6L4PIvjE4Emc8QM7LuiTa
vhWZ6I+qAcs3AO70aEH4XRZ/9gBp+Q37GFZcJQ99LKOL72oiaecoeCrYBiiPF3NPD9q5TePmtDZ1
ksLNO5Bt7jHLGoVhaqpPkddd7UVJ2jGCrwPdntyllIQCw1AsrYujzT+RZb68ILSUl/WVMYqOQzvd
tCQ/OI1oAD74Ql/XhadmuJkg5G7XYysDk/+cYmFqGdvQ6ziJtx4N3YGi5TbBjL/RzhNziI4qsB9k
cFqHtU81D0yCaQO/ab+TwHUJAOh1fOpcqe4RnGarpuyior4tUnDQi9Y/md/hRFyWNLH+8wpQ0XQp
ahJqM2vYEdoh7Q1qX7tHMZWlct9XeDk7brSXzrSQsM0kPkKxkR3TowElx8MdEn1oZnrMiEe2Rh06
V/5jcl+nTTS7bOor8c1WmkFOaZwHNc1XwEb/Wda3ovynHXV7qbAdAciAVw5fUz/ExPGctvkv1ejx
MkzueDH7aDq6Q3WsM/AIRssBSreyzZ/W95X5hsSgPVeeiBiQh0PCXBdsF07J9gmxSXxVU5EvAw8e
Ie5MoNxUpvsi9E3yNDv3MiwLKif3klgcQfMZF2oF9vRsyfnuJ6m8Byg+7yHN461SCBLn0JSHzAcM
sk7GhJVaz9htO8vTjNlbiUDjriqtn6P4aaoL+8sMM4uhsuyOoKG+YDR0jvALnIdh0+Xx2aZUvO2q
Lv2auyI45G35I2vMBGRqWH0WPpPfrvLsa2HjUYmJp99Eji4PdstweJ1DrHOe1m4enD8tcsRqRg7R
uCarjecWzU2H/CAA173QC2MCkPUyyRfLsnb/46BwD3qKMecVCYqR/y7NECCi0wQq26A79+uAYXRQ
1waSSpm5g3xDE2Jc9CqMU0X5NS2i4FCsKoROhtXOrojQ7IsJ7iwIYBwr4rwuJaLAcy+LA0pppopd
QfrbyBDGFtd1mexeXLtFCionmjlWcwPvXDzbJvx1qRIPaSZvs8q2n7oRYahvdbZ8IqcCzxeXqz8Q
fO8l9In/1xZdX2EZQR4B7w0W5f+7dXtUmxtmtKiolxnGqjpal0Snf8IqtBFbZ+mrz4TsKC1usHkk
Hzfz+h8jAUUeTeU39FdfQoP2cAyZHkicejVaYzhWw/L3rTtN+1dwSpK+tV0LwH/rwSghHSQqTZCZ
PIoyC7sjrud51zT2zyBy4udVWCAN9dMTcFOhf5/7Ash/4xeSDFmKIm/Biq116cAp7MmCy3Nyxqba
xiY26S53osMkkugcjr51TAPXQh7VwTNSnb0PxwIFmwcrJZ4csbUbOZ9oiTzoKXXPRq+Iuu/I9Ql6
7T4rB9SY4eHEO6Ds6kmeJxUOU8UrtHuF97PB/MUH+NJOpMXo4E9pwyBAehN9wNeYuEfo8PMEXh84
cYUZCb1HuI1c62MWvfy5vkhjAXIrIBLRS/jQmLWO22kIAXoYsuSUFxL8M46TA43rSstZTczobHIY
l6rSZiQpLJ84kJTIibrQId4dtzlOSp+ZFqcEQTp4Vz326czT0IQWRQh++GirgVUsIanea5e7O9qw
JP64Ot6qtAoPf4/ulinwnS8t/yKYi3OJ6guFUT9ek0U2sC54IelmTxp2mP8wCzVgix/5I3WUt/hW
F12Oz+E34wllVNxDKRo6bFScKZdvk021YFqUGDezMMZ3K2r2Glrj4vparVV2h1GyohXc4TveeA7E
5Kc2t9zLI0nm9LTeOOs9UzTMrhXBJ2TUVOHFWZb11ViH4SUk0BeXPRp4f2zCjcjd+DjXvsC/lVQ3
M3Fx41mRPpflP6uAcWJzTuBe0xnU31MaBRtIqPrJtyGIxZHy0YCwTCFERbtK/W05Fe2+9Aayy8DU
EDoceO/elH7cTrXvJK/rgnEdrTGU8ixohq0smTnT057rszXbx2ZRcq8LmNLukrr+cxVw0tikrV1c
wOQNz/p/S2ZmlzHst0YX/YO+IufYyM9zD1qYmaR8GGxBjXO3y9w4+wPdi5RO6jWljUTAKlxBUKyb
BCUGWiO6VOsi4X8R9Ic6OQPE/iQEGap9JAhXr03/VpfpL/rX6tg6dfDAh2eQW2wfH3Vdoc7ED3Mb
e8e6paFN3DgatNPajyYH2PSDm6xh3dVeiugdEw3kNMLU1NwCRUxqjG+BLQ/WOE2LjJ7+99q8WAYW
ae3pYyjqYu9gFGG2FRX+ubWeiLzA47soc2KT7a+viY8rwV/uXAzAf9sPGA04xfB724tgfV0EPcrp
F4WaeGvmGl5+2tjPuhqyYxmQ7jl67pWvi1vT0R8zio+aa/wU9PWVYUJ0TZYbYF2C5S04NuC6Xjwg
IYaVNpbGeByLOYPIYi3bgPOPFTovlQ1SwQdq+14Z5XNtjdWr6y5kWOQLyHcXalekzF1DV85Q2j2X
nIaekrXrZ9gRj+XIOlbC+jHWhvPwEJ7fUj+5ru9SfrKLMMM/hUnCbJ8BapVOZ33Uac5b17cOroVd
hvlDvvSHV3Fll8Lgjvq9RpbJh6inn1P1rPkWVbOcBb03xj3mye3ZK2A37G1d0oGORx5nojlMDIfe
CxGci8R27+u7uibWF0gG5jnl7ta/ZYcy7aWbB7rdpj5YBS6FCVCFu2mSMD7jJ0ZCtdSuMCv0iS30
GCEfPwRNSc5Uq0mzxe9KJBGqYWuMFogUeQd2g34oWL6mtfT2a4Wx1hwweRgVojcPE2e6eDxnjplL
VLzSbMMQYNy9YQ8AVyaQQPwH2uojvOScuKYdvh7mJ3QyyAOwgwenAIyturtP5ghNsLQ87F1D/MsL
MXAu9wG0wKOTqZR/sbI2BnjWgjMDCRG8IqgKPb4ZOm+GU74Cpgq+Wagv+Ki7JxNX5su60Jb1sSKF
H70XH5u1uW/4gGA8G6Oo3TyDwM2L+o9RAv9a1WWd8T2XnfGKomQJ9Q3yN8uXXwsXCRUwejgxDZZr
PPLEo3ozk8HKgGtXDpO1FV4dnmmfRbcZcdMuKn/PSa8u8DbC17GER2unQ/OjLd3HkKVfHPiyx1TP
0yv8p5BD0vKYXKRA0pLNfqyocjOuWYdz/4OztHMkdeLeOUVxjJLAB3tk6a9C5dvS+oN/Qn0b8D7u
VTaYx8TKzzbpOw9szf/YYVecOMnMF6MX6YtYXHh5rsi1QLz8sn6NhJLLRNFxLAufsUfkwD2cQGDW
Rii2fUq6SlY1AWljQXMtY/e3mKEfLW1CwlYDpkrkzsErD+HG1+ommbfcYJkBT+vktHfrtrpy9q6u
86xRTfoDfJ2IaQFJdSEn/Ka95d5bWuO96Be1cAwHtaq0RXUdEkMTgA3/1zxXSzt+KkserTuu3/o0
1/oW2Kl+iQpJGTJwWSJ5Tc+1Kz3U1LNBKhLJqv8O3b3Is7edOcCiNFt877G+rlutqYL0ij3viui8
38Zt1+zWr6f9BluNuPWptRhRc2MTaOoDyuNgk8ekyCoUWxdk2Rm2dgl0ffn7Ef87MMxlmrYMJYvU
5MnQ69/oeW9/BRFZu0wRCuAFdF+7LUHJGRZoWv4lQ4VUIefGC2XuWprbT+uAKf0r0WY/EVCQN76b
oWVbjobrITEX4yszbHNvjP4L48fyoIbSr+DQ6WbzF2Hg6abar6OBeBkoRO1CoTDyxVpP1ETEFYxH
rF0YOYZ7BN6B0pWD0H6Oi+yYKx689WK/FxYgJhtoDMmwvO0HwkzHHiJrlHQab12scYZmjHBhZBDf
zrCcaRsBQj4/h6yZLEV1lhN/SHYcjiLvyvFHXUlFcyX972VZvQ5lx5RnlskjzPkf6QPTbLNipC8Z
pnPMvd27adTDTcezuXe7JNlCA6ndTWyk2aGoui95T+fFN9D8NDMOg2EUDgUr21MxOvCEC3ZXCFzS
PuGsOeUlPTKwgR9hG5Mnv3AKlauyjxTJPMOfEtUqXa4dQodkO3ipvthxry9u1BE3acEr0Ys2JlpU
MlkQ2+emzb75aSD26xkvCEBOA9daEgkOIzqHaTKLt3ioijc045AMl2iRrpPyjeizYeslIt61ff3b
6Af7dRCJIHuU7qjG8PKqBTMuCZPZlPEJUOS5tLoY/l3/C3OUig/mwt6tcD3VoquvifZ/m8TZ751F
RbIuuXpk8FTO3v8Rdl7NcStpEv1FiEDB47W976YRKeoFIXMF74GC+fV7CtSOdnY3dl8qKI40l6a7
UPVl5kndwL1MLIieWleTGAE4o2V9r52MvLjbywQdfky4T7JiNzaT/tYk/gNnS3YseUE9uZb/T4OP
eacrQovHm+xYALRLQw21KeeZ+DlmF9zp8clR/9DejOWRglEAQ9bAI6rKSC3MZMHXmnZppDA2JuGC
Xa1l2VveBhhVoPzk7HmPkAYvagjfeg/V1hw8DKdqsTJLnmpSc5XBqToQBkEoHLWP2GcY6hj1dzau
5FS0wRcqnrXjpCyJ3FxZXOPYyWw6D8H0Bc+y3PtJhb8x0Pozx20A8wmpjiWrI5WZMA+Sn07Uv5Tc
Ps6ycC9AkcEamtWtUmdLjE1s3BXgJxy2P3NqqS5JVzdnQWqatJv1FcEbX6OkKasgbzZQBnGOqFLB
yNCWezFjfywjB+M5kaejAU/j2pDR6eoeyj1VGmvDoJccpAZ2/hwoDwCPvjj3Q2lS+jD9DsopsLdU
BAQgIznFYRFKAENYVJpbrgG5NrKZrSR40qw23+QOVp9GJ9VQqaWoKQPPGUJD+GhN/HEq9ECMmLos
nMd0u9rWya5LpF6hSwzHIKGJ/dgnRt32iXuWuc0rWKdiuTS5iY3tz/sHO69xyjA0nJaPBBfk47RQ
b0bnWbZUpiN20uzQpHKD5qszbcFxP/vOE6Hxf0RDhLUGNUbHNh13UQcHp8IVYLfmg0ozQ+Hcy91i
8VkWtFEKgxPqsxm1rZNsogQ5rqSB4U+jFwuWB0SxyLjSWT7TWmjaP5YYNSfWlDYQJH+aTx7cdPCx
4vTj9dyGt8BJuO+YfXbgpndIrM59CobJPjJFbjhl7GRFuWxbOV98mijQYeKaWt1GB+2MuxK8fNva
P0DDVfsB0pZc6e70BfY+urbyYRIoq86fHwW7zqzNi64E3Ektvp8QMcMSuob8UTlbMxsheQm+Dr5S
jsk4eFY+wswOKmqIa6RkO9Gk98ac4CA6JCewKOKJ4V66dRz7NyorVGgl3vnWkN5rzz56VfiotaG/
5ephrkck8KxG5x2a+1tUOLa/3mv3bsPk/HOUblbNeGRAmoM5GvcuZaNffHdVwZGvIAVrPZ1orjs8
+2ppE/sUz3BdQudcG258lwNsvGhCh8y5Xl3+LpHTk4ZtqOYI3Nw6/10yHFOrOsSOo/lzfl0WSWj/
EsX1eIeLpVDcIcnAxHyyPF4SGjm8dsSW1qhZpGTwfcID9RgjDOK+oWvPOAeZggRodaRQrt0y7VEz
nlYtWpv90jC1H/EfFc+NA8xQug4Fu6SwziZHcxR3azr2eMSXL74K0h4xmSWZp3mn5+KfaPYJJyHU
nunJs2luJhIniG9cKLjTGVqQyH/uZIoxv80LXvVE1XxCVduhbhukard96jvzknZ2qpDe/uHz6K3D
m710gOh5Zs3nhQoS0Qh6mLLohOzF01s9wu2C5A/wcd4scacdy9yEDI1WynWUP5I47k6z6Kkiylv7
UBrxfF+oAMKSzwRwtCFpr4lpvTnTLE5/l671xClPlJToFlcN+z+eBzF8AVdGpaaUb6TrKc2r9a9Y
cQcM7152icEC3BrRSrTR6h+kIFKxgdWg5XnBTiL+fUxcFqHJuifyltmGlx/zWdXnk+Lp/SK+BSrC
vCxOP3lHIt0QTOMZPCCYsD22/JWeWUzfpKzf6rq4RDjvdlQxoLJbfUy5WGK+DNxROaQk01fc6Ctj
hjuUdTjh7dZPvZWWVPFtqKI1k9B9FLvOOYW2c9dNSr+Xj9AOV8iZgct2KrR9qsK0mVZpJ5GPHvbD
sM/XIkGXWVyDovTR0tKpiK7AHfPYa3EKcg6AVvhs4jDcVSGBJV14D5vaQQ6cJQFEXt4Qkad52vio
v4Rx7OjmqWX5SJSvbRsSJvD9K/snl4bJ7h4lX8eBwyJsnQJeRW9ITGvpcFr+VKSGcUVDItUUaSdn
ySmrhTQ+LiYO9hSbBL8GEmGvKhb2CvHICXEOaVFknkytK15lR5WM19tv1D88YGHyzi7K20QVHdEv
e97EuqjutJWoOEYY982tLGiB4oTLJOqIApIeHLNmqlUMRB9LNM3FaukusJ6U8YSFLNMoQCj9IP0T
SUgghkkFuc3B4JnKpIKBjmdQpY+XZaSsNpVQbYxSH7ZuDY12zXDcXPFLADifzfCsgSO9+y1OWi+e
tesfocyJmoidCuI10+/mqY0GEDlmTlNU538pNat81i2aFAGYEy8j7kktCLOsMAgPsuV12IR4/O22
qKlFAyITGBYjkcKeDnlSfHfoRfluNcdpqNL9YNAUwYUv5oHk+ofGscgyM7LHfMVv+tBY0y2bKF3q
e/NGDaq76hlm7MhYsGU7eZ0dRqPMueK6dBqgVP6QE2lpzg5YytRkJ+kNcFHoZLzhcXyFmMGwG2Bh
nzS3O2aCs67SzmoBnm9yuodXVz8/r7QoMQBrhfFYDNHSigvwRH1+7ZrRoIEw5QGv2RDL07C4e2op
dd28tvmvucN/WpQ5Xr2K6DvIpfypAZN/BkWgJIU8siEVFOR3uIdON5TA8TY2bcixhFwx5gWeQ3C4
ok3tkmT32pHpw5TSDBICHqcUjd4fi2KPKp9NXB/xeVY3voRdRku98Tik9Z/ptx0K6zz5v4S6B5hq
8VTwefSpXbLqKtx2Gp27q4Gd4PKf7obho9KwIf81OSz+hs9Baevgu+7KqaWlAzD0VYP6Qgp1foX6
xXugsy16Enn+LAtiVcfIg/vt1os7xsSM5i/AAPNLrM1f8l72e7OCY1HaCDZ3o7OlMii1L/1sxGe2
aYrNDKGd7bF6BWz0x865RBtmSQARsCBWLkuE8escM51M5HcoBSPVs/yCMzAKt1y5MruZwyw1gdh1
85mjVReJH31XfPs9U22RK6DSsiQ5STLXP4cBT8m/S9NCUHW4G6VY1xZrSDRwkfIishk5NlrqVQpw
D54vXhgM4LrhFZ07EI1GB48McRExNicIy8+9UuGWhddpdmmb5MYxxXnYSiDVIid9jIBOM/rsnMDy
d7Qhylsx0abEsNrlKZfVx0UcHi3tzeScCFNM3HtO6zeJkd1bXM5uUjC0DktqH1R+gIC5OIbc3i2F
BGs0Kz07WqFqvKLszQk5fUQqlFpqmnVxEgc7q+vQIwkSqsZbvaG5mulRXA7vAzDaz3suv59+z4vu
ERu9tfIn6il8ffxSg2DZWYPMzolikuBTickuFQ3KaQDCXGbA+kfHOwCK+5ObGZgoHAFRQX4kPWgp
EE/YxAMBVI79hMQYE2dN+MJt+jh5Fr46cyRoLunczmvtV5gmxUk4UC0qTl5OCF2X7bc6AQaUliRr
DErKj/JbqVHcNeFG52wkYCKn+84V0OAyZs9Y0DBOjsRVpd/CaoT+1qOgvtj22EE7DK9WXG8JyiXX
VMtpIzfH4T4T0N51GvmP5XMjPphPOx+DILz+/+JXLF50HDQ0aqicJa9+GjXUnS1lon3jatDemvlK
qwDxSzPjIJqW8kO0VP5xUBzONdn384ALYJTingrYQxHxyFvQpNVez+P62s/OvbT89JWnPjPNOUbS
SDjmQ+PPbz0dImtOIuFOS6A2rOI+p6C4n7p1Uxv1i8yp9dapi2KahNVOiZPeGFNuj3bQczvbFrkA
ju2SejfsgepPf9QuoiIgutgazSrhYOsNdI3Sag7FPj2LMNsZMZ5M23XRF/Bvcy7JIf8M/jvtQfO2
Vz1qf69/YIuI7iQE1KRPcK5SOGLadFWTK9AhXyXCIKTs6rJ2NrPeyRuJdfqeMwtcdjxCXFzuQrUk
tJZ7SUgdGIBDK892DTj1s8lccN0beb0NVV5vWbLKby6OHvyEPWXu6y5ObnamAqs1rRNzCNjSBlLk
E/x/WpYssY+J7MfzJk+BibFVSVpKwhUOZ0zQqI5n7pLeueRotk0MspfJiPWvHlr8f+qjZfEUhWo2
6bASykxvqsXndXJI09TFmFYA2g8qnrk2JvTj5yelOX4ehpZjUBxm41mqcZVS1ScRkRGDxPT5EYIP
vcD8+uFX8wUowfNvAmP2W2vlJW42v3kFUvbybei0dE/SDi4LIo4EFtVWOA8Oy5Mr87J6ZQwBwdB0
TPilmOeuCIbbsliV1I84CJ5jv6AnWoQU+mHyvSyLPjL8likvHKXU4RcJz47Sqiy1NB4FjalxCJVo
7IetfvJckEUrF+vIhvkR+TcZzuexs1007WbamKisfCFywjWBV9OpvAQsQ8PGxs5H+ggwEwEaBnHH
pHY3/jRGZ1ctoMlI7rfUtcBdjF9NetVwuLeYsW31IU4eoQRlg2oQbCmUohgnLNgGxDKEZyoIXmJH
NzYgs/Aw/Ot/XD5yOyfffR5jo9E48K86LDoEOSmj785+m97Trun2TDwYcw2jlZ2ZaLorawjyjali
bLZaBtVFndeMpK0Kt0RXjVdekPNRwi25pSZJl1xVWBphDebVjGA71ARhHeZnX5Ad6BXFUvQCPJvW
3Abtf3b9fvsp++eBdhbcLpURIDKt79iRmp1BtJnvn4V2YOJ9Mkx3ThH9TAZBu/hih07A3BEgoAVr
UawdKMmEonLMVPOYvg8y5pasMsQFB2I7AQ5ANRbZYgpBzp8P9TGOKDEkLL4sGYGaS6QS4zW8s305
xU/zHnsfkTGt6uczlbEztKrwydWqeL+kGV1Fllo+WhKO2uCk1PbiV4xM6N8gjD8X+kqZLncBXgC+
VdPU/yx4E4DpzuJVhQw/n2/LQ2553GlzAzwfV66guOUyJk17Knm3Ln+KFVJhDg14rRwAUzVZWZw8
xUwoxcFZZFf1cFjc2bpNqwunPOf3CHDjQD8QJV4GM+mJ8/kDFIBkSt5N99C/YxSr1yDx060lkugi
bbqZVza8rBNEj9V/M0TUk8lLBGFr81cnrUtV9xI53yTQw6NvT+/RMpVomDvuSBtbewMe8rZ2wEMP
rmk+zDixHpCAIySUkommCz0aBfDYYU1g5i7mXcWv3FJpJ3qYys9FqsgTXoDqzAuWHZSz7Aa+8XRZ
lqaZ58PYNTf2rYSZVscjsHTPeRmjmTCd2Sx/HOpe2+rcvFeeRQ7SPKaCh0TZ55TqcR4vTxpOMAX+
rFZWUnVn3KG8UwAtnYwEpFYIcAl7OStc2x+c5zXTxgkzDClDTRahQk+liNS0sg2f27hVkLThGnrx
CAdrqnbzhMGxpgdllyAFv0qrcTgnRflJ2gz8MdFTEK7enRQzEGeL1LuVvbrfeDPHlr8z/uUjvcFQ
Nk9kij7yzEEKM9PxzMNtPA/KteTYhTgSjiZ+Qf1YqrX3BNgBNoucmD9hxKeWgMgehMqIklYrdhR4
oQaOIGkZ4mf8vA7Ln0LXfBrDykS2TaxrrzTmqDLbM4TCzRJDK63pTyqN4to7u22HR9r8FobPYVwB
ZvaZBx6o5ca5B7ds06SesZetJH3snfDeO891wjwwy8qfPLLrTV0l39KSH/ymrNHATI/NlYNc/1yX
mDKmF5gB8prF5vhSykRfF4yMDhSP1jtNYG8jyl8/hHAp2WO/hF4V5Nec+ekidCySx6yGJn5CUILU
ixEHJbhJfDOT+1b0CCDWLDYBZYMW2dkhF0O5B1doHYE/0RLFTH9WV3t1iTkR3aGgs2cHzQPQ44ps
namnLmW/FG1Mcb1bPDydFdFG32xDlxvXbNTtLmyNjk4PeFCwB7Vd0U/igg8mOkzvfTd2W5dL791X
i2BSR2jbTratGzx4XibvRVOPh9KDqlPF0S7y7fk+BLSK5z3iG+Tg6M6EhqVSnWOqNcD22ztl15AJ
4WHzcAMR4fKIuvkIu1TMtl8qWxP8f/d2sJqzkQaJ5Jw5FSF6CMbbqrLmCw1S9lkY70OKFizUy2Bx
GSx+g7Htf1OfXB813aFMAQGTviR4zjAhnWs6YMxxxU4Su0UJ6V7byS2e/SgG9BnpZDPa7kSpAvx4
zoIA+yju8F3N/tRWFoFFlvQTFg65YVQAuIdqp1todcuxKufWz22YXB6NTX+WzjT7w0j5BkIIPJAK
8SqgPoacUUWGgVa0QvOJwoiAixYXbHG3NRRNeuZL2VgfeOnd1cBt8YavtTt0Eq9JTHUwOqPp/Orj
D+Dor7NQOXR80A9XQGJLS+w+k4pL83LTCNlgeo5qgtPJZPzE+6nvqzos4dPN+t1vLKqTOEivl0kT
tr/4c+aU2WG1il2bGrSx2SeRlZ3m2Y9xxDhsThZ5VrDPChG3mLlc3S5w6s2vuvrmlx9IpTydBUCh
0zQd29mDF2Sl0NqoaSL0vnDnwJXW5z6tdqnb3T8PbgAskh1cFKbTbohFCU0Oa6xCky6L1dMZaIVj
gaBV1wcaE50d0sMT+I3xSAoBGB9lI3TzuN8idPM7g9x6y8lNPwiLsVaTzpwTIZxQLIjyvl50vrCs
cdrU3l502u84xr0uA795sid62mSujxsbqm7oiP494DiykOwyNYFbPsrVGK6mJPdUoYlyW5WHBVJh
RLRoDsEAJEmdjnhz7Op4yM7LxWW5wiB92seGLs1scJlERprgkOtp5irSGBCnOldOpk3FCniAWFcd
MsoUdxiDRmkNWB5dXPGCgXQbPuWwFR6uw8GfOSv16Sgrp2ie7RODXFdZ02CazQGZZlgrZm5Pr+xt
Zw8Eypr7svcyRVbypLXDBoiB9xIyPiD76LprW+WnFzDSssTuRxzGKHupfIcD7B2gXNMkxo4pb05+
LEs1yE+tj9ojVbAI9yE3fOoY2mwVOgng2yba9tocb2PAdG+V43zYWTtvE1fwfRTp8EkTQ7nyLkpN
MhusYq03Y2ZjenwYOa87ltTuy2JVlJv4TZ3sSG+6m8G0eIlb0PzgLmKtHwyoGGhu1+WjMq1h/g30
QWuCp8nszkeiT9Dfer0YGKbT2qbB49v3NBN6LTKX3uXVXdf9R5fQBc0oSv98bjZVQUA2nOedY3nG
VneJYPlM1h5vwxDg0SmH6jQu4MnKbD6U5HGbByFuspP+phpWNnSytasGkOSwW/ZVzKsLnmlZvLEf
DtyfopVGbXJFl/Hu83kfOfnp/+ZnO97/Qs+2DYv4h20IrgzWv9OzExO/7zAJfzsVXIhp18jupPRf
82CeemLNWPsWJPkiltKqgf8EfwmXFu/Ecdre+kb9K4eFc/L1rONpFz0bmEFuo4CZOVgOr2EHx7zP
Fn5tW+M29Z6NG6yoTn1PAI8updQfxHpJIk4NcUTUEUQjFyI0RszyvCwaEPaNW9LFs5RfzG0uYC2z
q4rbUATyupR0oA61nOFouFhYBC3HFsQo2jsLSqF3Zql/bZWcOIMNOrmwJ/eUfYH2b9yHbh1pC9JP
UJ1JWo6xhvzPFmkM9XeDWy8TNce51ORvT/yq6NsurQ2/dJrKdZkflzeEEC//92/F/h9Mc7xdrsnt
3hK25fL7+fffyuxJSzOARG/NCrN65sotjv8OrZ2lqAdbtSMlG4AMfz4nIIPy1hmC0/JX/Dbq7+pf
ZRmgujwN43XXavZr1rXwTOWY7aT6Y8c2c0gkNWfL/2q6g3cJ8yxc6SriZU2afoVt/xyb6K+bxVkc
UlG46fErQUdXn1yKTJZPYpn/1yeJpq0MGzSjGTS84bhrY8qu2qdFl//7uWVz7dQOu3zObGRD8hzp
fvnLf//e8rnlLy+fi3Sn+qz/+Sy9+V96Ryw6af6NIU9PjeFYpomGpuM0Fv+NIR8GHQ7vps72FWOS
gQP9wQXOsO5JofZT1T4yS/9VhM1r51DH9UlNnbGQbCIvg+VZ12eyUNOpLUHi9tJhh5dYwTJdUdA5
Z0aptR5GHAUdk4WdzT6+6qwCiEzEQZ4mMIcKCnMggQ/tE2YBuztjekJa8VhsNI90Choxk/tQZqc0
OZTqIJ36Or1RESV7EvLgaXRVpxk3EAS+duvrAAN8qKP/z2ZhsG/9jx8UZXumYIjrC90zDLWd/Jd+
FsuIe47RZrjX4BrvU/VdL4tXc/eIbC2kVY13ZjKO+IrgikUe0WmTRNOSYtOD97gd4D2oiJMZgqHw
DCpRAqOBEhbjS4xbaqAnc34InFWgl2F99jpedjerr85E7rrIo5+z2igazBzHwRv/DLD4wf0zz5yt
/mLWBsY5q8Zhjtpy+x4bOFSOPefHwsp+MrKfng09pl6UUOaFt0UE9EE++7wSYHla2nNEiAbo5jJa
CLWl+Ks8LUepQum/ZpzDuIl0AE+0rJ16kFsGLodxVVWLq8f8WuYWt9WWHvl1bxto9wolBwrE3+gT
c7ch6MZbXp6YVMH0mdAB8RN5VF9M73EYZfemdwGrQiXdcpiaGRqXNWQy9OAUBvmCRNTDgpQ+kbKV
rjY1Tv7FMXZo0FYnVhhA7tYbYhpUYoOSM7WEwAKAyNlspLSsFBSjlv2+8cFmOPnsnBIHpEyYOv2G
9G4F+m4rZ90lpUxIUWiOdReeSG+SMx+vMXlnNhNjbc+MA/9ReZ9JZR49Xfymui/a83bQcHbH093g
CLLERGJAO8C99HGf14zxmLoO+4rcGnp0XEENxJJX2ewhfg4OuFa8NbeItR3Yr3RlOoCb+zkDKtjr
/hFK9B7HYnjuumiTqNmvqUz5cSr2HqSb/VgH424uZHMVPnWbQky32q3zfRH9KDSaPu3Sbu9QWpJV
wMTl3kZXyojWZtL2/wB7/GkWVbzivQdZmAbPOwQnlHFssa0lAPaaon4EFOJy/3+fKj3Ze2q8CmuM
SW0lan8tU+N7WZYd8BsMBVUNALhKafPoGxRamqr1U1l19nNYzoucHgCf1K4Rvy+s83V5h+B2t4Fn
Hx2z1S49xrdL4g8ZcxBuBdGI3z/JqZMHCwYFfcA7P3Utw2pyCMhFATe5QS/m/SAaGG4pUkUbxqiA
dk/5cje89JEybgTuGzaJXe0W4YV51YywwRvAZ19amiw035o2HCXFRldkjaal67Ovyl9zzqjV+0+a
Ufr784QD+RHqdjTRr1GMDX6/GOUO1chz6GbBKjAeprE9NQrrtSyLu4Sw/oc/W87OGbPkUps+72jD
WQUqFWjeBb+bx8DTj/6nt6YOfqMqP5zGmZFlKoY2Dj+GaIxfHZ9QslZ4xtruQnPv8a2veDzmgMSz
j1TZgHJ8U/tZ+PVPJmADfcZ4jTqHnpOYKOoW72ZJVQvQbFzgyQqZ0ro5zDd2VG1RK+6iqLdmfVkO
GMviOnI8lsg+EMOC09+lhsISleV0WAaEmZvKvcA7bSh7Bk0uJOsS5vKa86GAfz3TjS4z6jtcinET
xs20F8yV1wHJhDXBhWgn1Sw86MFRu5HKAdstfTxGHoPrtwgEnaLh15CWxrMlX0uJLxv+mnGl9PPF
ottohbWr5tWDAAsxM9v4AyUxeEpubhnIZymA/OBYvPKwZymJ8Q252dFnkVj0hGi/u4YapL9LHYkv
pW5OO0cK8oP/WnDHm1ASvYLUV1CZ29nzPhKd/PuBcnJ/4xlwUYih0WSTNoN50BGjZ7RgvPqjl2Hw
BnP7lkRtvzMw3Z2WZbZ5GAwJ16WxIo4dKytS7LmUWic62ndLJrthW+GqDwJO/VHOdIRZpFI3wAuK
kjTWSFC3nPAdxt59okyYSEl9KdvSX7WMIg69E3jPM70AU5L7YEGSM7sSY3lljUGbN88Kf1gA/T22
YFK4q5ny1KuPag9/FTH/g46nhC0YdDix/luURO+55fd7qbhPlkIa9Ii1XFuNj6H336wcIlUVMcXG
sJlfEqaze2gm+msfV09mMm3tSfsRTXq9DabX0A/7fUjTFz6D+Gzbk3k02L8bZWTTFOmeDt2B1/nZ
F7QxJFFlMbSZg40g1AdVaexiHnQ0xlKoETM2nuNdo3p4hCuoycBy45BizKBSV810cdkjQKm2178s
tUy3sO6IYj9H+yoYXpvYIszT8liXutYcvcYQF6pU8FumxJ6KQXzNRPBzQvAjQUAtk1aYCS5+BmZa
5l0pyp2o2R2AUjRWdy5LsIU6G/i20Fpv1YEXnecBLj8bL31pDUTXwr13TdI9nL7HMOAcsjgCSQ6q
eRcjaj0ARxMhwJi2gfg4oF5mHunK2H7qLaK2jiXOVg3BvxOkocPiA+/clK5pX3lbBPXGGpLdoq/b
ff1eRdiF5rRoLh0/rA0z2T9KldHFbMLoq1VJm2svPsJSfKsLSgPQLS5dzhzST+c9oegNxQbRcblg
j1UHLjzkDauH/iOYGZcC2gJ+1xC66UROWmlgE6GVa73sN8si0+4tMP0q2JTl6xI7pFfX3ZWl+Ilh
zT06ebsnGT3d6yI3L3FmcYynJxs9iQSGFwMymAIqvOOBipAaRt2afPG4cVEl1uiGzokzVbyxNSfb
D60xQS6xs7MF6N6n+vA+xBS1Y6+td6GCQg1CTc518hhdC40tMczkE/JYqaatMMmOtvJzzlgf1oN6
RC8YasaCI2qx9x4XONyXmFnmGhxK2cs5Y3XefmY7WcuwblQXaXYM0LjssM0f00RGTzdguQ1z9qPu
iC0uiC6fgXo9YlQ0p8h+eIP7q+1Q6mpj+ubr5i0hvw3dR56oLeGNINMH+PHgUMgQ4mw275hkVYcS
oWBNp/38VObRfEq74p6P83icDSM8j2qJuJ4b+lxclki2XnvPju+IvaA38kgscPMXL9rK+ifgbFLM
LimLJoU+PqpSwp6OEa5IwYr+Wd6jqjixBOywKwfvm+OklEmr8VNtFJgSxMYldet34sqor7nNhAs2
ZUasYPF85/D6Dsgeim+/t3x4KVWfJjAgsXJTEJ6ezGTQyMqCF1luzl4GGCylQnuRfkw9/tUwLN6F
HeaCviZU2dgJZYi2/SQp5NzYsLh3mICjtaaRXvTmMrx4+rTPaS1410wXq3lcpl/aqPgFypPuJLpQ
msINyBTR7kpMD2lEeYgqh2AprrL3nDEyZbfhSbOn4WjghCBnARiAY7u7cUZTf5oCoW2Ytu/jNlIw
M2q/Vh75jdzt8ictg6WUhyOGqzI9LDgvvBogJA1jRWYzxoE/6DdL/yCfgV5ilDZGwlsCeUJ5nFss
PyRCRoC4MyqUJukHdtCU11UgkDpRCw4p456dDR6VLsJYMr1DJmptGphAYSh2BJJ7VoU/NdxN64aT
OSckLEapA2jdqnWSRLSjZIlnv8UieI7y4NgqZTou5rlBkDavfhGmBz8svmI9NncJvZn7ypxfAKdQ
D5BE9npE5cpqxvetYhwVjrmbfC4rC81QLz1d0YxmABF5CgCH140FVRqsgL2rlLyBtgnrvtC+m2CA
8IROB91J7UvuNA87t42DrsauAxb0k0s20TKEHOlc/mryjt35jf1jKX7UOwyXMWhQTdWupKpqAeNv
yK2jTVZcDDPAX83TzBDu0iV5gi2SwrexHu29nPS9b4/eNSlNSLmMZ7bY2pdyvxbcy2CkEOPogNpk
tPD0svgNJS4FofsUuTL+2tb9CV0x3mqpJQ99S4N1kVP5zCRU55FWxDt7Mjal2wsmC9gu7bbfBpUQ
+7zPz+xg7tUq63/QYbiy4MtY5w0BmVxav5PCtC61TJlmGPKFODfzOq4423qozC8etrWJ2+HFyn19
m5j9z3jUwrWATsfTCpyoUTJcJU63a0u9vIY2D0xDg0oTh/6hVIinUg/JA4wwXH2YVfgE43XOAOBc
TEOyMbO+uJjg9fGMwpFYFnKKmz4SFm8CdOAspWNJUVVBGJGGkj3t84E1Qwgq76aDFyuw6WxEetx3
yDrPIPN30mz6XY23Z6t5bb3tK/5D/iymdQ7OCAk/l5dKYYITE0O7HoRHWqZiiB9fCDZDNGOwzn+M
gO4Mskwkcj40eqGfmB3PJ2rFMvndxHF5GByIbXU5Ji843uQ/SJx0d1DfdCDlQq2TohfY/vhF4gZ+
yQeGE8T78sL+GlmvxCcfkEo2iw2ENkSSTWaCPQWxUhbVdxujCKbteL5qTIw3lvQgsgdyPhtujx0+
NF9jiDRXKpommEKpPHS506OVB9mWOS9eHHIcuSNf7ImRXQlrDhZ2/6OBfLP2GpgWQxxlL0lNgEyf
CrleIz4m114taUunYJK0LaEBPVzx8NIOmS+hNY21/SOZLb4utIyLbI1+v0zfXQmZ3NGgploqYdKp
YpMoMeNd4M0YXvVy3lKObt+kag5wR0Y3PpVgO+4Pm6Zy2ktrs+Oql8ki31FIl5wxUNxN96OWRsTr
CcyqrfJW5FTIlYSELju1hETz9qZu/0D5R8YYSSjPMm3X4RSn7mqipxGjjYGukoYpTyk0jhRHwMYj
cgDcNEebSuzipLeUetl5Xb9YbvzToCLwkEtpXuxefkk1Spb4Gjv+ke8j1js/htI3nuKw2DUZpmcd
Mu9TQECDat+HbfvJbjDRtHWbzg126PLVnENvE1fGs6boXklHUVzbWVeyOuJMLbir6u32fcQYKVcK
F2f3N37A/q5V+jX6S7KZu3lcfyaHXRUfjjAcjlndbXr+wYU5R3Ohk8siCLkpRc32aBw0h4Ow5uXt
ReK7VKHZZaGhZdrVUYjjShkvlyU0aSELzTUvYU12CG2zMTzCjhz2cvbgaRWikGKGm+sc3DRLhULC
05MKD88/AcPHxx6X1bX28LlIN/a3jJWoF4pTIzjmqkhB3TNABnAsdqzm++h0CgypCZqG4UScdHU1
WT7K/AffYPXQipw8OImLUEuHdcHBAF2bjGLOgX5FfMfc9QZWBvr0mNp6MVbAInvSKRM4cLkD0dBQ
fQed4VetZtHLSUNTmOJ6ns+WFdWnPtfPNjCGe9b79Bf4xuvskl1TqvminwuLcrSkopt+kY1lTBRf
M71X3cNzW+M42kiHaiQ3TfQjHHEMuUS4Z0flzt30I3Wrb1E5ppfSbOJ3y4tP/+BT726VV3NZaKCC
exYHLVOLd3MeAKew2/flmVJoQJg5WXnPFvrp7LVnoJ/pCexE9YzzyyUGTO9lcZZN2l09940Ujn2M
mrnJeTuOD4q4qbPICIPxgAtOwpDFehBk4f6SYY0y7bBBOo/Isrkc2vPw6flIE6x3mqpQWw6dQDdR
H5frvJUEq15p/kFijUfgl/flgtaV1Uc6RzA1m7Hf0y117ThY5Mqupqvbp0dJ8gSdc2Hu2T3Izakl
UpEKKTmwhl8WZHWT4pmU4LFpMaMMZ2i5ITCWKrYNhcY70afeoywpunSoO93g5Mg2GMAYlfnwD2Ie
CIFq5LSF08O95oqxB9LZbmc1TwTy5vPttePR977QEIpslaGCLIcBKJaYbprq2uODImThlQyMG31j
+CHmZdIO5Pvawo63FY5pyhN5+cemoxwy0AClaTXXQGOc1lUDP+xufHiQLbcRXxi/rW/xMP6oRTdx
KYQiwED5e9dSRMRLOKF8kH/bOoZ+Gz1ykKGXatuoa/+DsfPakRtrs+yrFOqe/9AcOqD/Bia8j3SR
RjdESkrRe8+n73UoTUml6akeoMAKBiOZSgbNOd+399pYEAFGF8rwaoXpvggGex9+o2jjHU2wpkBE
wYkCG/sSuWQNOQ6FrbZX+YNguqBEmc62230pjXYfSHFQplkLCAgFlCAj2fjiG3CI6jTkWaasy1QJ
7hs1/lz13ER7nkiLydb8i4n/qYSxFTtWeBRTxL3N6EhIGK+ZQbscS5QG1ygbudYqCCWqGdzXmbQq
0i/fxEm8tzyFeBXIumVBtHGTdvmqsThsJfGVVTZVW2b+3WpSokM7muR0hsNn/in6hrnp2hUDUTF9
UJ/VKnfItU63BK3mUM0avOBqQ3xH2IhFsLfk9SpUt94S98EQay7GUh08xDDRUGjVRGQeo5IqRRiP
4LlVuCJRfXWgxjE6apPTwJjnpFaUJUIvDZkK87N9AGCxFzRfmW13xywXTOl2s9tFMB3eM3ielqUJ
6A8HSrd2vks26eadQVDfzNofz4bev3puQJWmnPS1I0OA87Z9VPQm2elTG+5L3zvOkyDCq7+6ea/s
tUpVV7SGCHcn3zwZY+UtQCkHeZ8jJRCQquxuCtDdhTX1srrBxJY5xYSCt3a2BJjdlV7nbcsYWS0I
t1utUxvB9PptdJT6xczbFyqqFENMc9pMsrToGdM1R1uz12PGAoZkHONHmw5urmHrDpA40Dl2tyES
i8u8yPgGJyAohGukyyAqjetQqzpUIchdiUrjvdfGD1BA0UFJSuPCvHyJgSo/Q/vR1vnApZaisVj4
Rd9R+mZIoZbqZuzG8K5XsA65NM+XVSAl+Ba4Slo14ynW/bOjqMMOjnl+SgJhrPtRIOOVxKwKscTW
Ud3n2Gj6szJlu1BnZEVOTrNDYpqCodDihzQVTBT9gGQfFSt4gtFoQ6XVYib9YNcw3RRjJCpjqMzH
HUGID76Hp5TDT2pVSoV7hDKNNYiUUEuTRIEISRWvMv042G1/meOZEQTsQSRoaAo7dctEgd6Dzhcd
d+kTzkgED7hJo4iukx0U0riNUKTUij0J0E/A8Px1taGcFqBwlOLG7OK5KTK9LC3uEis/O8T2SOUV
Ka26DQZL1YyVF+vM8PKov/ed9ObADdhkE1/sIBWwVdO+zwI95GJbT6UxI7OJYMsTuKSAdabk0Rx0
BKZLNwIeIf0Pa0d3n9QuENsQmAdeGrwNqJMxbnl4DHOo8OSto289zKxlWmlUXEgR26ojMxAT2dMI
jRalXr60XSHE0ldsRLUWHA5E2zyxekRG8wLhULWLIcP8LMfMr1SrIqnKwwpQ2aRL9jSxdkk1EQgZ
PSSuar6OnDkR08tV1/+Q7cEdJw08pd+J8lYcIseh8UAmkkqmyMEV5r7FjLLsc4axbgO6bF6UEamt
RYdGe5Z/6G5CLI9v01pWI8bolRJjl6r6TTIc5kqGOWnDDj9/s8BGPkA96pjkWhlmDLo0M34VzThJ
GXW0HTNaUNxYz0OY1leqkuZWCO0OwyQYZce5FMbgXmwnVPhG31QHCrRJCQnXghBnU9E/KzF+nixN
PahcingkhW2ZwcFeoU7BklFKjqec2MZyitsN3pPRqaO5FIlTbEa19y8uaQybLAPE3fqPaLIZWJnK
fWyiQEr96VkCF7eGH/OHSD1lFN1wZgD1cJX4VDP+37ijl50cr4dZIbr7OILm2aVcGpMbQzOJGf0n
af6pkDYgIccT86uhO6qzikO2SICkDdzbcVeB6NzXjEiuZMwm0ESn8kjQT/dIUZ6jnNGmQzHVE4dL
sPfghUjyWyyQdQIywWj0/tRz7R2KyF6b6IQ74arb1ta9inhQz6Yzp75WY5Aem78WE1ZYruGkwKwW
YyH77qw1MpQiyqi4FOyMZ8K4jDsyaq2HKkoWNRLQyciri1N75WV+1Wjmos0xkbtgKku0aiJYoBkx
N54lCgAnQ2yvK5cCuID+xUzeq7ck8nhcVDRQ/nJ+TrjsSbpN71xoyTudnLdBF0BsgMy3+9wgotPR
LPRWI7W5MOjj7RD2Tz0uycO8qHuCUWIxPGfwXDa+NGHMi8CiblsmCTIe+Z4r8wEihqZBFFHXljeO
+e6hSZG0a6YXJ6OmjPTERCYm/GgjPIIJMPMzEWCAt5wV5LOWfARjxYwW7zK2ehNhTOcgkhKPCvBF
jrDaUkJs03gVMx0nBciLwt1sZy1l4R7lHnHIRpyvQBv/8C03TeJsGaJeGHAKfntQpucgad6rpK/x
ZpUmJOLMvYwussHW7A+Napic0DiuEPUES06EfjnTOH2RaxurB6cyr7acgVU9dYescMipnac+3RIY
gXmItZPo4vQQFp4hkBHRa21CBDC6HPb9XGhDDLppTKDs0KMa5DHvZhOphimzN3V7qwh7bPnSqbwL
l1Gkmex6twkeBM4ZmniTw/SueRdEUWyHmmBUuIz2ivYKoELJD6BElV6q9o2veq2RkH2NsqZ8oHn+
Latjsa14jhxoGKxzv8GtNfDXJgT9rCI3yaDgNA6ZMkxyVhhaxoNbQxRsy57gg1ChiTBnGVVaiAE/
wd4WB8NqoKK55unVHbSgTraz2ybA+M9gO94PjIioMtAxzkOVJIzOPQxz4yyJFC5BrSbpyglPuVxY
bbG2AF7uTalv9iXhqtVIA2Z4j62JWrMaCeRvBuCmQDpNPR/5Yk5KZIEEqCYU4UyVeqlGbX/8bqRL
DY0KeMxzVaadMMnnd9ftflARVreZ4+K8FBXBecN0Z/ehcQx19Vo7obOC8krangprupJStgl0yApN
sbOckVIzSYU4cjopCdKtQE9Nh1wiuzjC6VT2g9536U62ceYZaStvD0xueW4H7IZ6X3+YF1Fq9Qdr
6h9KaFi/NMEYOLpLnHOIneT4QpHCyMigMqflwWufVg0RILq5RCwz4XhWxKVz02HjoYpfFya8N5CQ
dFM48zZ+gWerllRxpBY0keUi0e1uJXDPcNkXW1uOCacMEL9lUKtbFEb/jDfZ2wAaPVha4t85cgHO
D0aJP6m7bKKEl2ATXhE25Fyj2KqX9LYxsQ6GfW2BHhs25QIo88E6bFA+zK5wBxIvXc/ZJe7b/Ta2
xgdLz8QpSicThUwXLOwBj2uq6A8+M7KjG/cs7MGmJ/wyJ6LMhl0TbjeBqKW7NtH77pg7LALbj05k
dBnbJDAeRzD83WKUX3AvF96ABglkRbomwIKKMR2z2bykySpL1es97SKo+IgEDvEUKXsvgQYt0cEd
jYdrXXouHXU722QG1yLdj+wBTWSwy9I+Q7tjvXR6dQ/0vyLK4aTTLzvOBnyC7sGMtIR/Orn3GiqO
tplK9KK2j3kfR6fnwEGFKGjKXuq80AT/1ix3aK9MyGx16SqdOTOhgYTk+yOl0olaKUrMkdxBnWY9
+iUZy12IJbCfPG3raf3djKX7mbYtnPFrIrsrFMxauHjQx02fy2BeIJjh/jX0GJhbnhRrWgsYjBIS
42MbaT7WEwKjFcPA32G4x55u5tEgjIse9noOp/6pCfWdiBKbN4VLb/YnMMayVl5OHTfgAuEBbk3Q
IETyCmuJjoyJZIg5kJSjNkDGPdRnsVd98ng2bApp04O31FOUyXdDbZCMx12D6piDMZQ8FaVNrLWu
oza1y6I5+7iTCDEhSNjqBAkeDrcaAD5UAW2HBEuqyjeCNe1NWgAnWYoWv0ID1ikjgDIJviTIWCCU
hNalz0P9u+ovKJH+xTXe7rI3/J0m/SCKsg2N8CGxp+7aC5OCVK/fdKaUp87ixMg93b9y2t4ar3yt
fKE9WKaeARZSLQjNIAUatBFLxw+NrTllX8eRs7UjkBjBeonkeiyl5a3yt5rCvWH2lyetSlihylU6
D0TCwB9OfuDgL+91sZrcFgc8ren1VGDamqC6oWS2C3z03QAwSs0oD4m8mnaeHW4KgQdiXljyHmVW
2bPWonBI60D+kSkfm8J6TRfOPdVwfvZeGOznNb6k+0hAZTM8EJKhLoF7VEqaCWdIk3DRJ0pb3GlK
610dkrEQc6I8p1xekFC5ZAA1UNbFuaNH1AVk8RZqbLojcPR+BvI0+kj0uJqvbQgfl7JFT+wXEQx2
YOxVRw4A0MkAZg2di0mOJwSqiaNdGkef+v9uJgUZsqI7aMPxn8WXwv1N42ZBPKA0a7oAzBzN/V18
GTUqqGqTOYdKAtECFuiqk/qzeZGa3Y9X8yrjp5FcvgP3C7IIZRl+Xli53nCtdfdRIwuxdVBczU6I
HRULbltqiNeJYjd3vkK2sbIEHrcoOM6oKWhIk88QoRYpUyjnNZgfP0MRlSp9BVmKpxAduvY8qqiv
XBI51vPUp5YGkFOkKdFbw2CgUw51HR1pwphPcJ5x31K/5XtxqUzx5G3mmq5ie8t/PnK6+rs80FIN
TTXlwdMtblO/q4kFEyfdjNJuK9Cjop0bL5ZcFMyCLpPFtYCtQN3MG3LbfnNrxkGWYteHedFocfP9
1bwq/tqQOBMTd4qvKw2r9/dccVSl2qEhnWV+S/yVN/5zdX6FispcDXlaL+fVeTHJndTRTqXnezDJ
S7GWoT+Ex3mRCBoDQF55VkhP/CABzT8XP9/TrrWOfXTepEUJxgANTYWh1g9oP5UrJAt7pUnqy7wa
wqC0EUMnh9QA0Ti/Ny/cJnX2g1Z8gr6zsCIKwUmtoO2k/aSd2hqZBwUZnA+kFZRrxQ196uUnrwaK
YFaYhwycj3PE8PzWnDM8L6oKErgday+/vR9A6/4eR6xrhBxC8kSo8Nd784/OPzFFFQMkSqPrGUkc
oBw/CDdBXdairR+kBHt+b976cxU7Frbtef37y9+2z6vzIp0gHc+vvu+n7PN9oiZLJjjR2SEDVE7b
q2ml4gdY0jmjAyQXo05lZTW/9HUpe0loCnfyZ35+Rpd88p+ruDL3nUm90K9kWo3kI7T0bk6AvWhW
eiqAULlq+1ZWM6ZLkNV5WGmTfBpOFBmGk4YMfgnPjpQV+d7PDT9XI7khMPUOZqSeHCLFCS56Ul30
PONpUgXXDLULD62EUZvWMOEyRSfL32r5PZvUl+MYJZx2xGeG+0myub9nlspX8yqj4gxwoUPqnvUV
KXN5N1IJQqDHtChzoQagiq2RUY4R+BO5GJuEMbbXBBtAlUeQ8mLnA8A4zt0b02U0KgmFIlh5O+tS
IpNbe35krBLyD+9SmdNASiSEGSnjnt+jyNNd//l+Yf0uu7Y0l0x20zY1m7Gpaet/VxNr8Js0M2VW
oiXVXQq46ZtynQALPjJy8783v7E2e0xluehlK3xewOYEHJliNyf7SPdWhMr92FJ0JYYoMhKjDU1e
ijWxle2YqdFyH1Xtrq8L7Q4k/3RV9cd5Rceff+7zYK3Jqu28qGVrxpc12P/nao9zeBEaXOBl/DQ4
VvIRGKjdcOZLZRntw6BxrQsBXT8WRYCEtYEFOL8F8/zH+wZ6LcqZNCvSwrpaktg3W8uoe+iYP6gm
+QyWzWMClSXNTcQMk5zwuWXCSx7Kw/+g7zb+m+9DCJQ3ji0MByH8b9/HKJqItoNpbkNGUZfUcfR7
v8c4GMNRSRCT3M9vBcCBjplZvfx8K8o9bRcOSAJj+UO1agOeYEiLhp3+Wydb73M7zuOM2w9TfdCz
NB7IqmZDmYqhXUVwrxe1YBz0yyae0PWGKIZha6Z9tC7BNdGUBk65CGQWnFu5638+I4U0VuR4pEmQ
+frvP6XSh/9sXdcM1zJcR/vtCLgxDy7VqcQ2A9ZZJV/VDo7UvChFEsvIxPHH+vymHQeERSA6WjgM
mzcUtwPUXmpyQ71nbxFcw4+bV8Nc2YNDJxaMgaLq0UWWyYS5H9KjS+elM79hDT1mbX8jpzqohSuS
C+cNv3xmfvOX7V7qesDvMmfdGFm4LZFibUXa9G9JGmN8CYxbInTzaN/9D4dKHorfDhW8Mk1oCNNU
XczOol+sAJ45xprbWeaWJ2S0Z0qTPIKSICFaTb76QaXlILQ5MK2JhTXKKnr/GX03+CoMZgEA8Iiz
FUZyNpxX/DTvuB2wLmT0Ht3EwPhrFcQoD/5qGAhH4NowL45cGGNkMqiILvrARKoeUKg3Zi7VPXKr
dh+EzvTLJ+UeXBK1Tcai1yyJbkEQWfsg7RMClHlrXmj04xf/fHQc6Rj59ejYuqYykdZtVyVVlnjV
v9/aigYBbud7CJybLFr/fDDPD9uR9WWgUEnme/Mn8sp5ns+fCYIgpYzevamRiZ7axvDrj58Ij0PG
EU3dE6G0kGXDqD7NqyaKp5UIinQ7rxZa5QDDQJ46r2rFOF3kjjApdk/zW43/Pu8MI8R/v7Mk6n/d
GQi5HzsjFmy60C68n/czkBEs+5Bes9dpToZOWD+FwPK3vYtnZii7+klVW1RvpfYSl1aPCmC85KZV
Pc4fbWsnXsRVSSq3/KgfYSQedR+tp9xRimULtZoUAsutogMyXvb69vuOMt3dWbqb3c2fdQpkp0Ey
aPt5dRpGcuPV1lvNq5rSgXDA//R9T4Zi64+0dudtKs3U7T9/6+7vtw/uHLatGUK1Dax0qvHbty5/
nT0MfkkcUwYX2UFJMS8iqQqulfCtYWpA8QUxLSrEGNUq6fAPBfrOS17jB+Bkgq9kNfmtCzzmjFX0
6hAudsD8ai0zZdq5cIEtHbA7qlzyxufu/Pyqs2ralSRU6BEys9hLHhECdNd5AfOnv9KnE8tMSyDg
yw0MO7trJRdNXXwJ7XIV4krdlzL+quK0uvSlOLjUtUBQ81ah5yGDbxFtbfkeMUnZOVRciCZ2f4pV
WqVCKh9/rpbo4VZtVBTLUtp/v/v1FCzB86omX6n1WzOVW45YhNOqLJ7HzkT3q9XFqimmRwJb8lOX
l+KCoIbZRONVL9ieKlRBFLuSgcivUnQvqGW3EsX+RhXD2bT0PbZ1RZpZl6HHs2XasSsXThZQfXFK
IMdhT05iiDhlEeqkzk9u1jATBqtzIN3nxyILUW7PJ8f/+pvLrP7P/2D9S16MoPrpkf999T9fwjgs
Pr6G7/8hf+yvj/32qdXj/37641te/XF+3Dz9/sm//SD7//H7V+/N+99W1hn95/G+/ajGh4+6TZr5
l/gfufzk/+/GPz7mvTyNxce///ySt1kj9+aHefbnj03ysanb6i/Xidz/j42X95SfO+dZ85F9+FX+
f/3Qx3vd8PPqvwxHU11VQ6ftCOmG7D/kBs35F+Nly1RVwuhcVGZ//sG0rgn+/acw/mUKFduPNOvx
QmcoU+eIWtmk/csRNh02LkQuRduy/vw/f/rd9zv092+FQ/Fj/Q84wXd5mDU1v9LW+S2/3Mq5kTuG
IVyNriH/Eh55sl7w64Ou6QgzIZeQtgBKJE7KYoiPatYhHH/pCNzQbeuswaO2POs5E+3OCYp7NzGX
SroJST2lAIYEyaAhi8KCyCtXLKMSxEDIbTpWs5talFuTAixtxnznI5WheHhDgmGuww6sbaKEL07Q
rdG5I4zJo1tD4siyb4j0McbsMikIpstJPOLKBO9WanCqpTdQU8jjTItbmRj71CoXeWDriyCNXnE0
O0yA1BWUaULKh/uuTj9cV8KfMRIse9U9xVNO/zXMt6FF4o6fEI+aAT9y0oM9gDo03YIYNCd/y+q3
IYwfEDlECx3CHnJi7+D4dFwp67/h+oJHWANQrF6tLnusk10Upm9+MD7luttQRevwTULPXzlp1L0F
PsqssaTyXnbhKQKsgHQ3CY5JmL74MJOeVbQFyyFrByLfB3OD2p/4dM8udh6c6lErkKrUT0EYf1Kq
7Fa6iE7j6g1ThbVsmVCvcAAgnhQ4x0oEqKHCwMS1kCeBuwf0cC9G/TYOGNGGBu1WR/nkitNmpaK1
8Fq3XJDoFOBtJL/aVOiKMl2YYCo5b5Abi03reg+ElUs41bNhfbatCC2+SDDNmsVywO7FFyPi5RTU
zkoLHxQ+pXUQ1GhIbNo4b9GzqjaJC4guqmSjDY5CC8B7MCf7PWziFZK9M0bKgOo1+UwOwz1q/sMm
NLOVR0961XjJl2B6QaVDzGB5F8bkczu9VlB+H74avXckESleRIm5rS2IaHoYCv5CnrFGTuCdRa6M
+JgUjVth6r0MdXOm3bKpU6qMOnQcYUyvrpUdfEE0zpi8pJEMX/Dyfe7H/j4Q30wtdg8OZBScbBY4
ZH3t41PetLb7blvpWUY0ZL73PNQx4XcW2HzNuLoNauReHdBMeV87C99sJCOR1Li5lUMmMyE6IHeF
v8LY8zrV0EOD4SlHWmVb7iUeypeqxsBIEiOTkbM7eO9GYkCgm26WKM4kQ8FxiIAFRkIFjtwesXPF
y3rU98ReUQ2t9pBXr0Dr8KhY2pcOgh/E8zfFonKcEDq/LggyBqhwrsCLFGXy6ughIJUcwKZF/FiX
LNNaNCu/tsVCRT4t/zFdMj0WQXQQfEF4cHhiZZkNeN36pAb6XRVzNEMBrAaX5+ee83/dEM0bNQ4/
zEjKJcwr3vSj93XArh6KIYQ6W/twyoYPR6iINm5T6Zy8stSWbmAfg7wF8Q4zYLqn57pxuXaGVIfK
37R4Ad8qXfnmy51Qd8KumYC16W+RXe55FK7MqG/QIpXaKrOsO83KSfPVObHr2Poaj19qkZUQ5utH
Je0uztg9Altajvr0rnUcqnF4JG+nWXAvpgVPkmL4wsFrUjzkZQV5ErynNtifXZUsqSx7TzNr2iiV
/l4HPla0oqPHUUHZ7204r95S6zmrY5dzPKCiZCY5fx26hcF+sXKi8fJz2p5crcSsohxMddiANts0
dnawTW9t5+Sl9rQJLHfruP5FQDgaSwT5SPATsYaatkHosXJsZBGGv6ZBujY7Oo60iNBdL2oKVXRT
+e0rXx93fXGnW7geI/8W9sa6CLtTDVWNSPilrgwYNIggpc+sP3vQglO6EVzWu8BQD8NkruRPar1Y
O2a6tCFGY7Fd62O0xdR8JBMuonopOjz4ylWLb5bxJlDIYD/a2m294vfjBV9FxStZYocxUO9KEAQZ
iV0tyAmzDy8txpkgm1ZZ6B5yD9wGgie12wsHVUg0HvDXH6PO2qgJ6XsF97dMbPAArOUxoeOBlNXC
pw9zZ2gubV+TWAX+RKu2cnfgstZ4HclgaLLDhBaIK+ba1vgVFfOUIH0pswkFRnp2u29MWgFlrfz4
rqC9J0YoSlgmIrPftXq+H/McU5a9T8S4yLmZ2d0BIivngLqron5dxTxACn8zBcl8tDwoLWlJ24r/
d0rw3ub9BfN4U792pXr0ITGovn9TMc6nkBEV5rWD5T0ORb31W2vrRJKgeYrLfiOPa1SzuQGtznGG
TbmmHrSC/YiatV666EdVfEx6cM0He+d19q7IC8bFlGNjTT8SQ7BwxuJLkMM9sMmpj2z/EmTYyQyX
Zrm0Pn+dhm1veedSwhtHJTn78Svi6l1QVeeSO5HOAxJf6kQ9rb3lRvJq9P3NSJpPcr2K89fEGu8U
1bh6lvFS5OT9FnTiKkBlDeDbgXD1Ib6LVf+hwRwFlvTo1kuekKfcsRj6Bk+TFSxrFzV8Md5ghlwK
3Ti4BsrHIrmrOvWQElsfgPwZhu4Go/0p5iZKECmG8mbrlt6bHvK5qaMVpt9pE5JqYkJrRF2Tj5AM
yuW+NRdVqL2omnfWh88VWNGuUbfMxD41Y/LZRckw6BhVNf9+2HR69Ipm8x6LtI1hvrWY4ajBcjSG
B4N9KJ3HwD1d1rFyMb8gv1tPbY0XdlxqmnqgEbkqMofGtWA8c5/hzo6oibQ1epYYb12h7gCfAlx1
T1bSn0fiYZxoq9ftQ2eE5TLnkq6QFohk6zgqIRrhPZhmwFfdw+QLbqL+M+Yc5jeoN5GbeJq6FnF+
hKFGu5RiYYC/DpzLlH2ob04RP2D1uWQFZrtyfEcm8pDgIS+adyUOXqh3vFV1XCz6UL1L1VfK8A3C
jVKBV1wyJzdXmEmK8cCj+iG1h5fRie7lNWOhabBy8QGjGxJgjupKuyuNYTdV0xH4YGg8NihHa0Cr
jq1/poD2raf45UXTqSimZ7sKmOLQIxDtpwTd1oB+2qeZjawToxbpCqax9sKaGQ3JQZzcQT9ubdph
FdxhUSqrqqsv0aS+kmocuu84EJrp7Oky9KJeWm6wSFH/oAkuOSjNqDyMxXiu1OkgQB4lfu4ztBlI
+caFB1S9tTmt7dC/kjn4bMcxOpFu+BYn3qcy+ewY3abSlo52HCAnqzLkSLSPpDbf++r0WkzeHgK1
umAAs1ds9CvBrkowg1TGZzFQ04z0pyZQ+Ju45rwOWKyFu4yW5m4S7UMY6AyQ6XYOvgLNRRhonRgN
GClxSUSjfS6LW08jQsuzg2VBkE2hCkDHMBl22Po69OJXP3B3fl1cMVut4Y6cau9BpO8GsRZIR9qb
VoUPYRtDWrR2TMy5QXL0Anev1tpxijEBu9VF0ZzLOMV3fW7tleaRx9gJncYtKJ2LI/i6cYfX5iMP
wBvtmltudTcxcFFkDXeXb/SsH6H9rMZE2VWBfXIj+8YN5DHxGW3bw94q/KWle4/R5KDmGF90J7pr
9WRD0tve0xmyRend0HPvIJogHv1L0qO4zWpqaEXxhcmKuscA+t6HDCHNprCWEz7rxRhvtfpJ99Bz
o9/zsQjicfODU2JNbHPuKzE6i6y1T2kUn+v2vm93cR58DcYyW+ejbZF6WDirKIat7fEYrktz08Dk
HqJhPDaGtwdQdq56olD5R5ooyjxm4plv3qsen8Lfm9A2QdXrFA+DicFoCKhzcAUOi0BbjlK8ypib
zkuVgYWl0VHh6zyMLmMdBT+bhYE49tEfjWXLWMeOF37dYm2oHGVBQOsiUuj0dkmE0KZS4J5U9qYa
CUIwYWMC0j9lPRkfXjFMK6NA9qNyKlVZDIkuO3meeSJAqVuhSBDLybwWfvnWmv5DnY7GwowaDzbJ
bRiDZMEU1F2gMV/bvustTRVcp9nfais7pwWXSJOlF1Qa+Esny9mYASiWKF4UabWu8npcqQqxU1IR
HRjhZZjSYuOIJN0IrTpmmp0tmXitO5sHcqMwtwlCE/qt1r17VrkJDcboKKaWKik3/DOQSAcOxkZS
tnNdXatZ/aWmKm90Qppqs0sTc7EGHSIvmqq4wKtp6/I1R1AId05OK2JSy3egEQwr6JwMrePgV10G
KfSfgYc6fORgp9rkhNmdswxxji6xAPrJZ90I8SnRKtl0bcHFuOz08jnyjG9aF3yonhqtbAsPsoMI
F1At0yHTvpvsWF3kypRsFFdPSYnwsdZWFUpsh7sUDc2J5MMC9k3zLRQgjSuyra89KoUFf8mw6Dtb
2xbFEGxs20cNbGH8sPt6j5F82FVDFi+YlIS7vky9ja6N5NLJbopD0vkyLeFHgHheEnDUrqqh0K9i
TKQJNl3bHio3gEZra8qKlcjJp5kRwqWhPyU0XpcGfysxZuVaLbv+FCLaKMr4ltcR42dr6HYmUb3r
PNKqjZmO8QaUX7uyyzCCgtl2JLGNOPuiCVuI+5koK29hGNaHVwPFdHCnObDIAPiT3+eGMBsswbmo
ZL21NhkOgHOSHmV/vCdKy1v5RoB/gezdldpjd+5jJNm6t1H7ukfbluLfj5NTEXr92iBi0e9dxNvo
4h1tavbx6JQ73Cj7Uie6z9Tu3VRS6pwwXvmuy3xJY6IX+7epo5pgdAoCktSgPuAyedQprzqNx9Wo
NlvV8pslM0LjLkKWHOAA2kGer0H47GN9YlYlUbvuNR78lBtuR7uDZulW2PB4nHrZphCF6z57R9Vw
sKe4X9hSdRlNSbpC3XJmXPmNYG7Nw+vfOWH3Atzm2SqMj66LgndakGhu3X3gVcOyGVpwoKgZFqXG
094ecvPUx+G4Tdzwg3vqeOXbyJj6uJuy3VuSAzy7LytJrZhfSevkXtMyRoAOoRt0IzaN9DiOlKmb
tteJTsq9U4cHdOFGynhMxwxdemBwkgzp0pB1Fc8PumczqzZuUOicJL62Ceq4e4ySOyt19D3n8bgE
//oZCID5SAynCVGwdFOeY1b8Rcmd/NmH5+/r1TXg3Dx0A3mW/qiaD2FekQiR+uo1dmHqly7SnTmh
iYrWtKNhuAhHozrVQR6ROad+8SfSGpH+E82hp7s0R+2VBpF7HKcAlqkQm4n+ztnS4v6BGddhrPAs
K3o5bdysfB1cke4iv7wpYVvcO/oHvDvlnl0bTH70atcMyPLA1WXAQsDvxtlDELz0emFtEzv4krmJ
+2aa2rMB1vyjJIK97qZny4j2I1IvywI/07moPEygY1kZo23RjyGRJ4wESI7I608WD4ccWXVcbvFW
f6JJ8cFYZwFA/RNCo+dChAcu7w117y1yGbCTrnbfC7FtKrVY1Mk57ghPC6qILpi5Q8K5nulY4uCg
EiU0032qpS0MN+kmtdHiGqZDhkNfU1fPSZKp2AFwHrOBR91aRACMGUERyhcPQGNoFQ9uVH8Qh2fh
bc353S0WrhTNweD7UGiqJlqQSgSv0JjIG6oZcsKGTseT6XLVTNxSlm3gIJOkE/Gp7B3CBcJvipt/
coAC1dM5nDDjdV8R9n+tiuqVB8daZObeF/a+rJLHZNh1o/dp9EriLikmaSl1B2UkMa/V/SdvGq4K
MvhgSk5+BPDCzPsnhfLCcpA+c5lW32lQ+4f0M6bwrW5O6xDACXeVrUXA7pli1NrLvINqqi9lvU2U
6FvlGBdhV0ujJ88ia7+2AuNLlO1tRUMB6/kP3E12SpR8gp2n0o1yOHllqkEVfOvJXV7wUL0PbeT+
/B+yBOhlHyzuvcjDz3RRGbllULM8ctCbEt8O6u2QFAIL3iwEBDyEI5NSsvHI/02Ze5oqtc7ic1Hw
KTurXtNw5WjVDXbPqWntJxk95xLN2WuIlRv37JjXtOeqcSPzv7g7jzXJjTTLvkq9ADjQMGxm4XAI
16EjIzb4IlJAa42nn4NkdhfJrpr+uJvpBavIFJGeCANg9t97zyUE10Y/QsGpOU2/VpPu5yZ1vfq6
vhhLz52dsHqq/D2v+kDdHD+xwTA1XXqXKuNPdTUOCZkY+lSy94iePtBZV2xmiUMJWO7E4eKS/Dlg
6OyoYHjOGwY7K6pqt3JNyiKvcV6NT5JM8ElWMWmBF4vx5qi7aKYPQ1s3PmGzyRmWEwLTYGHlj+tg
H0Y5eaTL53kB59O0NPK2fDNg0O6mNP/UQKJsf1PLLu+ypH1si/bLlLeBFNnflMV8K/jmO1kpkfhG
k04YdKriad6KibhUQ8PdISrTsypGe9X4qcTSaSz0IFXG+7H0VpU1Z6uB2UiuScHOriuKMyOCr/hF
gB/W8ec0GaTqlx8Wv2KcuDbEIjzQDYdKyX7+uyDgS1LZsW5QNL1mgeNq3sui4MGDEBn3ZbxLDCPQ
i5KTnPjYi266rABeEuLZiDgHSO0PU1y4Bu7VzgR9Pmj3oWECwcdzO4g9fsldIsNswQl/KNXomkoW
TUEZmT+NvjDTtYsnjftZCMokcEsKPmhJhhTXHDScsrzr8duAjWL7V9djIOXRU2rwtJwI/YI2qgpq
B5K55m0SB3EJvA+bj2MX5qErWak5T0ltsvZy9tr3xWOo54y759vaNl+wMlLaIxWP4HXvs0pnM9tv
s35hPw4RFwfORe70svXUphxO5hxWlN2YwaIQ6i9TGhT5fPVsHjKTM1iFz0/Mn1bC/qGXCMvW/B6o
Z7lDfDKC+1KvXHYKbJpFeBLNMZCSd+hdjdMrXCsTKTEhgMMyDRbyjDtjxiRZ91+WLvtBuD1yNa18
meX8xjzNJxcr1OOkZD/I4+8nCZoaFx675w+th+KtmRDosET1LR8Z5voZHTpoZLpvFPu7NiRIAA34
YBF/dp9FJaNsENBkwBtLyWc0iyueZFfv1xeF9PomQ7YqWjXkGl4OvU3VrmTTeFi+J5F6D8TWjZjU
NQbrdDGzT9jj0F3i8bJ1zWJkTvCKp61TK5JLIn3DGy0PjBuo4smhxJrXISwfW1WnKKl6tCNxGAZA
2CLelyvPNLn6oDFh17Km5xWZBezVF5TfxJeH7PNHBVcQa80u1KXjkqn3BQs7l6VyB45h5HSh3gua
83ZKTWRzHd4s8dK8KqVN0SZHjgkoH1wlhUqPLPmWD7M/GqTFKafLw+jULvWXdJ1ecDteZ0xWXcg5
fRZ4CFKtutM4SZrJ9GIxUGgI+GwXo2cQOks5nzVGD0jbmr2c4bb9+rh25aM+aEFS0XFacYuXIUw/
6evYs3oXwm9ag/1tHiH2JRd4HcdklEACJMknU95C47xiYdof46/m0Gae1fEw1ibzCcf9KVS6wwh+
hcFZvCMBT2+DxnvNUMaz9LQsKM5T9TjGptd0kgsn1P9AbkZK35og1xeRrS9VlbtaaB62JVup0eey
kq63eV3OBriIZXLqxiJSZh7oh31KMM1sr+8EgqKeGGT01Xue8ewHBE9Micp3e4D/U90pBYNbmS8F
qQDWvuYvor+YE2Urestzfo6WV7bD3JMmUZ2h+zI32rcSSAcleKxe4AL0Wz7AM7wbpSVnOCkwDZaG
V4Lw3IGinlkBZWMEwLM7x8AewGY0oTyHOeJOZ77DJIsDluKy9G/Ub2b7cYRAnppPZhpNO3pVLDZP
9D53ZEWjNQMcgZ0xAD7jGyAc78YxSKKucrK6nhzynlvxsLbvbKY6I/emm+ZTvJ9UeA/syr7/fQXZ
/15tqmr3V1n4T3Ly/38CMpLv//oPlfa/CMjOUrdD94/n6z+u34e+/cj/8V6VXLvfxenfFWi+wO9i
sqb9Ztu2ojAB1H+Kw3iUf1eTNfU3gxG0YoNkBo4jLDTjX3KyZvym4mHC7I0OLRvCQOP9JSdrOl9v
s8PZhmyrlqXpf0dO5lf/WUw2ZN3E9KhyHlQFJum/OEQsBfLcljmCk0EIFDWKp3wQIoBicLCuNhaY
Va5uUgHwdc1kMKu2J9WSIzP7oNwk6PruoTbzh7knq9d0N6YffjjonrqSi9BB5LT4EKshUJooqGBl
hckCKIhcVAJ6ychcI4FxbQ4j+xX1jJ0++MP35V+o5Yb+Z9+TBRjWNHVDN5DKVQWcLtf4j2J5V+eW
Rkckp4VS2ySIp8IymTsJTsD1hOk2mmBbDIznIqDk3aM8hRTnap8g7d7aVBwKOlIIND4vunlgSHAw
FOQRI/GWzNy4le5AKZGRjcfVjIJWGZ/hRaJHxVfkKD8aK7of54s8mhc9VdxIj95lQ3pShf6hA/bP
psKNJU5iYeZFJRJ2rtIh2XPUHz0OgLSpTX5qW18ygqN02HmQgbYJFRWnklunyUuaRzg4tUNk0MQr
G6eEOUM/VV6VlZ7S9wekxBM2hkBti5u81MC0iUcayf2UDE+taX4NtZZHqbGPVisAV3WGYqU4VUOw
DnPjLe/DIyj6x3jIbrNU3E1zcUTe4pGk6HflIPt6A/lypr5qqR/SgWRL3j1l5CbYFy0nVamh0wKS
HFTfXKvLKEHILOOTNMd7xQCYVDF50Zm2avZBZQ5XWRRFwnqoIeOA7w7S9Qfx35Y5TToQIBiA8pmm
S68uuTUVP2t5aushaDU2o3JzFspTydN5hmS+2PjVJJS5rvbncXAFTGOLBHpCFj+ddM+UmW4YkUPx
DeOGR3kE9iYDZzB3eD6oDtL2EpUoqM97q75V41clq10oXjvcGI7aN8ex2sbRFPUieiG6nu2QLDjz
llnqdjo1QqP9IKV2kKH6mfLs9mp2nUSDw5A9LG1XeTh4kxiY6NVOKHKKw9k9aZ3T9pHP680TJe4V
YHry6uSz5CZJi3oE728UtyKPn8ep+0Yv26Eds9ABIelm1F6USkw2m1uoIoOxRuUPRYdiUz7W1npb
1vyhW6KDIpZ7NZu8WWGtc68uSuW3YBRJzx4XGstrRXhUCLu5mJgxowuSkG5pEOXI7phpyowGtT8s
L3Dc6F18oRKBuCJTw+hryolHmZkgDnl1mKp6B8D3HBnfDKJIcROCx2zdxIBhXwFtLMzApCwXpftm
kyPNS4XBECPZLPKAX7kdo/a8oG6g7TzVLP1x7Q4TnB5FK1A97+GXudE6wDGzacaxj6RSXnNhs+hh
pEd0/xbz+2AlUGtyP7NDjBijP0ZE0VfJ7YjpRayLeKbv3UYuNRM24DjxVQLMDVjIuj2yY31Qh9KX
5YpzLSyZnLvUWMDLqfF1IUZZlLLP6IoAnnaVpvXCE/Fcdk2g6fW5tPGKgfgzFO1q9FzdBQARWdSZ
WyYLk4OcsJljPgvV19GlFZKdsk8oRmO79k1AKE3H5qgq+bmkmFgqhMvZzasH+u4VzcdgcGipWiaD
sQd2foiV6DguC61WzV5nRRk95PtM8S2julJqGvBOOYhRfutj2w8T6yugkfe2BzjRWOxLcg4pI6P3
ZAf13VVJCk2J9JrI07cio7y2XF7apn0v8MaAkgTBHPkwpA953z/PxnxoaDGkOYiemhCWo+0tvbTv
ytQx1uGVYNC+DuuzUSi+LXN0WDd5XMZPC7AXKy4G3GMuhJ/1+XmRanfQMuIjC3gxE4bUyjep8Or5
K/1CCLUaf1XdmTFyFwvb77Agy7oeV+prh3zZ94IRqx65BR+nKAZePjbAjWWfxBnwL8Bu4Ywbl4i9
jGEmK+/kYT7mRcsN17ijiPbR0LoYCUDnhxQ9RPtJlAcjIZVECT3F5MeVOnBsXnSgs3aIuyLAeOlI
8o6arRB1oMt4GRT2kb3XyaqbF1KC0Elj+pJUYNnUgJR2zcG0vKhDe6FALehDnbUv/ZDa6KTO9W2l
7modwsDq4RsuhV9IJs6sPb2aj6bBJd0qtCzNHdCONhMypWpuQdQln6BnbhrXnF2qnMyGlLp6xNJq
s2BIvlNQclDQ6O2mv5Lf8Bo9hgokAuToQAF7LMXypc0lT9YFvohsP1OsiKfW73LNVyJlX0wXwoJo
L+axBsFsVqQo05BClTqYY9uzigZIluFhWN5b/CMgafVRtMdb7DRbk/IgPK1nYVHy3QIuiCFZ1kbv
ierGxdm3snijSOBOr0lIlsOZB2ewDBTmMp7mrbcj/QpvJWU4QPrWGPdSpvxQG4BH7WtEOR+jaQAa
bIVhU1hTE9Qs6RW7kJKZPobN5yWkNFGChwueLjKy7+0wsORMr2RCG5WUstAtsdMWThfW9JBV4rnp
GUIUnAxjLb6ZRXizdZDcCfUqomp4Lo4sqQrAZcO8lbN0zbGtsHwd74NppDd6X3lCCzrtGePseNv6
RhR9MazEL8L6jjjUY5wmsNzhKdTTf7exkf9clLFtbHC5sxNUbIbXVJOz4fzjxqZvhlZODEtxDO1b
NODhYAKb0xPCzuFUgl7vtc+q+oh4Ucfyp4xYSyv3razKzdN0a7hj4BmU20AtnnA+RfUFwxxTuxnL
FA4j+CAqO5ACULFMLdecsrjWg6aOR5PHfCipO4F/BoCzi/y8y8MYpCAte9vOhbfc0oOmKjRP5lVq
9EyUBg5yUezIMhFSlFV9rYkRp/vZTty5PKkj1IM543Rk+0zlDvQT0HxXH2Q0Fn0SvtGOJC+pzeZe
lPLwUI2goXvxwLcS/sni1VQdxV16hib4YErRKVOohqrphM3waNvfbHRWfSClBuGtozpys/gNxnCx
+m9ZQ+F9WVPfa3gbBIfXswOs2Tdbxcfpy/jE5CmEFjmvfsvLqigQWuXovFT9DdLASbInCt5z3kqj
N/FAZKsWyC27jz67hH3EcbLegM27dlE8tdton+Jk1JoXic0Rkt81lM4ORN7WfPIkoCUWE9iqzwg+
1wE9mwiGGiJBH4wS6eXY2EH4RsaHmYNNqRkKGpAobVIfhwp7G0fr7SGHzupNjJnEggVqYPaby8WO
sZkvx77y0fXGQW0YbWn9WY2FU3NKjztgYIyI7VVzt9rlFZjlOC37pqfgS+eDNuxzO9mdTCTkpT+M
3ORL37qaApYFQ6U12be5V3yJfSyGf89u8NWgpA8pokEbPoet/NIbkyuArOo84bfGsibX95ZSP/IA
CYaioDvaoltNxhYTfrbJeJ8YAOPS7iCnNdutAqeG7I6N4ZMio0R09IocDAanfiN7rzTDk8aSGsR0
D4reRfHzRmG6iiEfwzL2gVwfQAjjuuzAnynUQ79CuGagbDgiK+kwXQiZpZieVKfHI65FmEpya7+k
va8kI8Og2aU790B2HIRc5oOwuDRJDTQ/ZM8DPLGYP8OidRp54ugNDgynh1x+st9kQ5t7+CW9RO6c
xACQNGVHk7O/nOVoo/CG2PhFPLvbNLoZxMeHKH8HiwAVUv42x8O9jF1s5aPV2McYBbNqGte0UM7q
2oUEEVRA4aNuK9aO7kFc+oJ339o+WOgL8fR1zTBQaJB6o8rVUqb8XXk3aLwG2OHUMkU01BPF2A0q
ZpXzCHgm4xNH5pFp9UVCXB9D1cnSL6YVB6o+EO3Eaw/ito0+h7V2aklxRYN4HEJcbGWPPRToeHWb
8Hh0Gga9CqGxVA+CfVUfqaeIA4yRUUfSEDm2JchHdjCP1N3VGOC1DPVspOKGw4zac7eIHXnAk1Ql
b/ShETrG7GHGgcRNjPp3Amd+FrZ1wdUL+JtEq6oEEoVNcLYghizHIawPJfUaVEQHeOm9OFYv46o8
xAyzqOj6hvLVOxUOXZZS9ISZ+evQoYNGMqq8EcnvGGbeWmQNIzYvq2T9aOrwhfnvycoIQ3XbSa0u
8A+M2gOdXm82O9i9qhnZgYPwaeLule11j8fZyWhks6Y3Hk1Muru93BP3B1jcVZxgrDEwE+lQCWrU
V4uXZ7zXVUSoYTcDe5Nb0LxECSE1uaYZ7RA6Oa3wFY0XQBe7IfoEn+onK7gzQ3wUYOuXDJx90txS
NXOw4nikY6BeSkyqrJNlEVxIKp5EeWDJAlUlv9Njnkih4a06j+o+fO0NgZ0lMhB+VLQXuw2Egc+L
Re5LXYui1m0kWJXz4Zo6o9S8MDUHIomvNccHrpbvCjwO2/hmmTgGNEXXNs/yC0dAQnTmPUeNa9Y0
z0kUOZNtvwmEIhpTLngCnGIyd0prX/Kq/JwbhBxj+b6YE2+C14rG2j5jYv5U1594Nh5phfRULA3Y
0I4NR55ufJnXyC9G5UAxxcsSFt4yi5O1qkHPRcis9qBPcLKtwnaknAm+Nt4po7rt5DZ463FO5CMA
iEOPF6uc1Gs/S2+lXbpFrwRio9ES6a1N8FEr9SFSyxij881l8rupv1pN9gCejU0sLSbK6tcNxXjk
XRJMBBTThdN8to3uoaIeeVHs11Javs+9fjTaLgCowGdG6sD6PlEMNZG17uPHts/Z36SuPc9P6qI7
kDl3IfjY//tMxP4vOwfycYIQAQ43m5yr+Et+IDFHgsEKynMPdjAZMHMyN5cETSHhbdTxe5dPCm1O
dVL6Vd962NhoH6KXzVCdEM9dXE+fc1q+6uvbNJUeXPCXTsr9Fn+Cog5nK+YGIAPA8BTZ5cz9sgOD
FZbHvtDva54U9J9SrNO6ehsTcOGOnCvEOuls01+dddrVLobrUoyugb+9Z0wbGX60tEE9AlJsKS2Y
dN5Utr9sX6rXfYMZ/IBTAwe1o0k91gSJeQEETe0xy1Wvb0wfg9U+bz41hqsbgK+Vnzs2L5EB+IiD
1bAdaFrGIOHqj03PGB03gqS7CKpSTRVy74bFGzjB1I5cOpebUeZBVHL2yg+iX9yw0k9GhwVYmy5g
vc8hvXAwis92dpDnMNCnu0yy/IU0+TRe//789fox9t+bv05f/x8M5SiGsg0X//1U9dDl3/9R/fjH
5eNPYZ5fv+/3Yaqk/6bJwhTMRK2tQlHTWdy/T1P5KYG+sG2HVUPoqir+OU419N8I8rDcBfNWm8Qv
v+vXOJWfknUsanAghGwwK1T+zjj1z9NGg5gP5XsWs1SSuujGPzftf4jmtNogCa2PJAw0JYGWV1Dz
+yiqdsZQ/3dsi3/xRymyDthiy6ubsvaX/f+gSn1mdfxRk5RTa6PQodgrjL/0u2ipfDUpTkmV+u3U
H+05ekkb/THvocIzVFpzOkqtJpii9pvdyN8zZWECs7yuuhQ02nqgQIojbXpXSzAsu+pmStLDH76x
/2IsS/LwT2PnnxdKwb5DUks3mG+bG7jjDxdqrYtpZmeKNNiMPTBQ5TbMuDb1FfWdoQVCKC6e5azf
6iT9qgMdSSrh5FlyhwHiYcImXeevuOrOUEiuaRZ74l0fZonqpuigDVkG1khiQA2dIKZTkSf8zpyW
IJeOusZUx0oHBwalmxLKJ+rOhmMjLQL3XhxTXk4Uhr9PZQMiSy7YpdbxaVISz1qYnubpXcOhQ5Qm
bgkV9Td+WGhuiUZxijNMEzOuT6umR0RpkKMztM56wiPW5+1x0ezcyRHdeoXpkmqjpebad2ai5Irk
+ESxzqPdKt87HTwucjEwP+oQhupGDy4h82prkVCrfWtbHxYuFHREaFaRdG/mlPRYNORCKCNo2h0z
WfJB7b+ZNDuwaQSQYzanOrNoAokO6ONeCpbBjthjbGkuxQQYHHfHcQzvJ+pdy5Ch7LwqB5KYOz2s
d4OlAjpK78gp3yulFNjw9jPGYfmUu9viKJc6UCoBncRYAOwotN4ksW+32WkssTl34Ucm10EPlhKg
yFM4a8SFQ9XFjzPKscUVlL+LCsMme9E+fWjz3Fc2N1g0uxPkzSKi1KRQHwt7vaZ5zrGN8bmKqlb0
dzQEX/FzsjvOaCGf+DQm6JHInWrzQ8zxfR1VD6RNDEnhtJP5qUpxRMbfqJ+ifhdW0UNoUziCYzeJ
E42VIwVYQN/DmbwZzp1Jp2p4VnXcOwATp3W5NNPbpBmXIk8odaJSW0kHsTOjbcxJkTOF1rhIOJMj
oSuvDAsTpjmhRi5l/TTi+DEyzYdMn6AMFi0uIdDcu14kz2Jpr6EGJLMoWbA8XiJPjcAl2fLsC2C8
bORXBQ80zOi1630jHBQP4gnqclqHfgLwj+MsHQq5WlU4A1dUyYyvzLPzYHIQbEOwvWvTvy1d9LUy
vkXM1dvaxog7PRL/1X19fW0WTHd9xH5gbJY3sxeBYsMZSlIAk0k2e6aZ2w5lZ2653aF2QtCswb7g
UWCHqXDWzmpevvalcaJV5L0gLkERaQ0MVMV0i0mvAbuIBp6yIGZoI3Iv3eeiuloEkcLIZn5TbXSy
2dwZqijgnWxZtuxUT+GXKuZKyFP9xdSbgFnIU8V3ui/yiy4zXqpUbvNSiMfOjF/aMKXiidTE4ktr
98aumtxEcYMJjzVvciuqJxdl3s9FDcQ5qGp8KHLJ4dH4mOvspY3texEnL/go9uPAnAiOYCS6L5sb
rqjQlemgdCrmdDDa70M9/JETZxqb1RU0IA51wjZXPBhWdgck/wNzpSC+cg5h6+ZoDJn46HFrUShx
WjX9Q1KTr7RgHTtFfG+ZYc218WGxAVm3+kUVBF12J/f1t6XFbmup95wsAyWSD3JmYeUkCGbkr019
n2/B5DF7kUgTOQwbbrr0PuQcp23l0C5IT6sO0He4qCvBv1A5dNx/69g4wuJUVCtb5Ud2gpB7gHh0
y7KGrGh3Nyy3fuorSl5Zd4y8qaeOCNUxwu2SZx2mNihKnxaKkz3R6jv1X3iwA9XN9hS2kbHaS3xW
oXRHimLuuhV8Pn51vYsfTLM9SKaEYR2rQNN314Kiq3KtMWumyPXrO7w5dwlb+P7SvrGi57GKjmKJ
dlPDE6uO7yU7fe0+c43QJ37MlnFTf8mV4WhxHI80A1mW0yx+p91KjE3jWN4sxYQB0uSEhIV3nel8
STiEDPjIjKS+tk19DUPzVJPeGkw8gHNtfSzqr432r4Dzr9fcXxLVf/nP//0/Uh6HsKeZWyfpv9/M
PdBB/5Hnf9TE//N3/drKKdpv5nYQtFWZim1d2+TvX1s5fsoycDzDPFFM7nsN1scvZdywfjN1UzaF
YTH9RFNn3/MfWznrN90GlSJk8D3WtgP7O1u5LbFd/5OYYeg8Y8l+y5aNSK8K668wIDEVlUV9qXAU
q28dG3vg4IVdJbiNOWJKUfjcCVva27kq6p1ULeNptJXI76h52ae8NHxijf2usKTyqmRNdf35b80g
V1ce6WwDpCS+TEkR36Kti34hMzIN8njBahVDQ/h9x/W31uL/zLA/3grd3M6w/34xnmjUG/8U9v/P
3/Qr8K/8hn6r2fbGj7FYXny535ciKIANm0KsmrOBgJD9p8i/yknEsgQ7fagz9j9XIpH/7evxczLo
Iln9ex4NxdL/vBa3yD+TBE2xDdYh0sxfOR79WAu90NFitUJ818AQnIu2uw6LXD8P6v2Yrs23tZho
Z7fxOjFx04S9gEHHsDHlbDB1OkoASXsYdhlOwjvfy013Ad4lOdRI1V5SJhulYv0sdDPHKXaGUF7s
hxD+hnWd1I4XbXUx8sx8LwpGaQpxSPL1FbuneNih7s0MDgFDNyNRe0V+NYow55xuRwdrXb5wgQav
B2nmyA2/nCEfQ/wWbGnHsAlrTHr9+T/UMhIuUDKftNLizZqE+atfi+fOZS8/nhf7TrYXk8yqtCVS
VIajTC/shomtGitMkGTqs3RCIGYarCRFT5KCEwOI8U3B9QGos7r1MOa5M9/UkWAFtX47GxGYdwbI
UZP4R2NZ7pJYPUPiMfbnNqSXjHodFPaTSl7jpiojJDSaHGqZMwVlKu3OJsahGHN9iKY04tOG1oWN
6MrGBEZDcojAARAJjtYNqpkH2qp/JzHqbsgnH3mWTacYTHfVsi9d1eJuGGmgczJ1amnPU1quafLC
ntx08ilMnTRvDgUoBUrqpxb1DDseMGMApFgd65duMC8ZjsXIZLCIa0Bx2sa+rqpAZ20s0iv47nKW
j0EijGlUwgHVYK5tapKjWj2T8DyZHbkg+j/RZ4hQQwx1aSFypuwGtsm9s2qYG5NCY7JVpGxWGujB
IzZH/OrsTUPmZNj3tO5RBV68q7MRNqLSv+tN5Zi95uLThxlm5fdLFd5rg/6l/Hmk6S0TEo6+y4uH
cJiOITXpZOr0Z33auoR1zmBIqnuw+my3Y2PaF8J606Ka4WANsTbM2HnI4M2t6b5PHhoJl0AUBnaV
Qzpc97Uau7LG3hggcaY1PjLq3hilc6fnhwU1PiEi22TNexnNj1mCxpCUNHNVdyRqq6G+IYJjUgDg
HdLsmEy7TQXe4s6kZI5NRRS9pVJwKI+wY9zK0G9xrezzHMxQ4xf3K21JY1IEjahcOVr3uoTKsHa+
1VeoC+eY+XuobqG9p3D8bBegmnrvw9FxB/NLLDenSieVWomA0lBXI4ohw+PTYiRvzvgcsi5TGz+M
cXlhKEyAFKd9pfiLnb0ac+kaGMbzVP0mymlrOaDPwz4mKTfyxAmRDJRKhbuYbD8K9X0GljYKCzcF
Xj/m0+Gn14gJMym6ZxmqnVHZ1yij2KEcPRm+Q91t2VEBtD318znx9TE99/ydTJoWK5k/r4EPGb/P
6DAVUIySb4Npy/4iC2ImS2CDzbeXEV9LMA1jsP1QEcGrGOS7cYodhTIacDuBytVqB80xW0a6hoer
C11DBPWwoBXE10aZziKZ77cfL1TjpkjJ/aLbsLklT6hvg7p4m0cKmN7PnPf2/0VXe3ldoSMl/paO
b+PkQwH1X/ecorDLVvyYbu1Vq3bG0d6rBIgEJdnEzemvbv2YAFAGu9keXcrqJaYSOLhnutTsgzSF
fpQsaKNIq3ynK3zpU1wF2LUmLw2ZwudWYGu1m2XGHao6yp6dlIRB+GYs8bUPPzqFtccJZfvDquiS
w+llJorkBsUsezcwAiy2cspW48v2KU0xYuPv/Ji0jViaQEe10+XELfuD1NjfDZlHWpz49lxcNOPQ
rHh4GtzSs3XQPkcgEemaHa2yINdrPabxBh6KXPqeIPROHnKzQxvSSwJhvYXupNHhiYZFngqLFZ+o
Lw5VMbtzobsWxzudji2JKXwvtb4OdNlaQUkhJMIhwuTFxGLGbsxlUuvKIYVCgSNEj4RHn32IiI+s
5LQz3Tw36yHnp0BL3ptJ/7Yt5e2aa7Oxh4Jg6Q/zYhPrifGEeGnpNahpWfxIi5ividZPU+2WKfWt
1K2A0NWVCoZLPNJird90jPkrVT6bbS5mqsIqwrG1jlR+Jtk9G8ybpMX+2oK5oQrFWj6rkuffqiEV
MuWPrvDyfLnJDzq6c1Qu+4IWthE5eyxbpzd5/JEBago3xF9BMSbKN8CAefEZzV34x6lQsY/rwFst
tLH/A3oh/pugXdaYccWKMwcfX7S+LrO23x7E23/TOO8YvK0JZbgsBI5fqOzcj9uBrqzyCy9Ujyoz
zjSOtcEd0uznTyuACcx64taXL2om+Xmf3LXh9BhhNKGjLxyzQCUy3OXmeSaPYNvFwdCsXU2L8yjT
PbUcMXbCM5u/CoF+1CVXY1Jv2IxeyP5e7Iw6eStuH7oIPw53wyR5Hb2g26KKF8RhuzpuQea8so9h
Zp5t4KYQdveGiZBMY9wW92bg6KMN3kNgP+pbD0dofNLiTjLBtC+SbJ5pjvILLnZev27gjgmbhh0V
dxAaz103P8nVctkgfUKGSekxhOdk/SkhDNZ9/SZZ8x2UvUF9nSgmykQKcOyhzPQ3SYnp3cju+qJ+
i/TSn0h+l3ny0K0JEfGOdsuEj7OvTZuaSPxcovHleXyhGvMhxkw0VQ2oGJaM0u63xL69PLRkHW39
wr9trArgnK7AXaaTGBjib1LPQ5ah0Cwg4tTuLH/LwQk0le4Ab9hgOfKChMCcjOCrNMRuuDK+NbxZ
Rc8d+ZbkciCPLQU7eH+IwUVSfZxS9dau0wGRjNQ11zHlQb3xeCaCQ1V90sS6z+KVN8/k9iCA873E
TV2nGl3G0EUKwPuZorlZuzqqQ1qE8YAImNSADeBBlIfHhYpWTsaHTtG8JADE6izR5G1P5khanFLv
dwN/pYqRWK4+c1F22xVQ4cSUBaQEi+hYkTnTeK/V875Nm13GpoFOAnzzG1fKIsxcunEK+8S2qSPt
f/54bKIhMlwoQmQ5mqGoSp9nxq3mWem+b/iPrhB+hR1xWzlQZuxv9UBWmu8C6Nbt1qSBHDaJaX/f
PgxtL6c0wrPztgw3WX+c4jJo5uXCgIvwyfBQLlIB1iT70n7GeXGXaek9ZB5119jdk5HzNWsUuKp/
7Iv+WY2le72Evjt+NbZoMQ+DWKHwiYC/PBE0sOCXfN/Wd1Fmd8WIjWuIX0PjTipq0gaEltLl3hqS
h8zuHihu/Yxb3xyzawiaQRvtUw2ZKiE1odgRzGX469bBCmO/ZszWKCG59ATyhXzs8ubI6TOI7OZm
YqsawsKRjO9FWuwNdadovONJWphy9MxAFQk4x3TZX6uoRNVOzxj4VuLviorclUSIcssBsK8/oCsP
ETWXEe9gE5cBY3+DTHWbeOktFbvCeMXv8NCkgGGmbxJuEzwKu0GGT8RAyxhcqIjnuOqhQLOvOaua
k195ywJePHaqdtMYOy185KU9A03Hm2acERL2ZZnf0fhx5m50KFU6Nvq837VIidsDYi0p3itmiAb6
WcdvYWeI0QPBU26gVdurdh1QGb2jzo8Hc6qSjBHTUW5AtCxVIOAgQUgiisnjE7V+UhjpVo5RKbtG
E76WCaqyOrI745NC78l2nf8Pe2e2HDeSZdtf6R9AGgYHHHi8MTLmIIPB6QVGURLmecbX9wJTXUVR
1VKX9du1tjKrykpKjADgAI6fs/faxN7cpTFdrpbENvnNKvuHQaRfhiC/t3TqMgXfTKh97dOnos7O
AmXQDJvoQTHLuaeLk64EiIwt7yEPiAtgpOOGGOGd5GbiYKCZvqXjtaHHMHfaYaUSJemmWIOJUyYo
914JOAlU+ArPUkPxQGEo60FHqEQyXYqEpUEprjhUqSjtWZA1Ppu6T1d4n+/agTzgxFzhjHyQFb6R
rvLOeoKKKa/eRJl+YWZs6MXdBAkxPf9qZ1dtcC5WuhKWsmgwsmOdbK4VIBX6/wOP0JgflybCr2po
j9OLMKmqqwtWhfPXjbumca9lzd/oreeisp4NX30kXuxp8Lz7vKsurk0YnrUtY/1W1umTkSXn1nwJ
RLsPGOATko4v/N63UIA4CO0c98E0vAc9Sb8IRyxrTaMbijglIv1t+sGElmD3kacR5SeCyv7OjYdr
6pzCzt5PsBg1TJ4Mf7gUSX6o8wFX7iyukkPYgksxm2vYJWdNNEcx+nep3V+gp55S/fuQKVdwJGN5
WzwaRvTSFdGXJudmC8n7KZNDq3LLRN799Oaavud0FA66a1MhkoKv1WXD1vK+tewslHrClXa3VLx3
sChnvUjIqGquqdpcp78WDe61HiJmDdUBHuyq6dR1GYvn2InOHovIba1n3xwfja6+o2J+yuPyYofu
Lu1gdREPDARl4xbNsazqq+zrawA9pxEjFWvAMmfI09WXNorPmaF9UYf64rhn3e/BOPiggdYya+77
YATbURx7GDxjbD9X0Z6UgptB7x4T173olBHMAqik34Bl3UTogQcqTr+WM9OEB9QsFSS7aW9fpNlu
AwllR1RnJ14WjJiK0nxm63xJIYsk3lI3mvO0KCbYSEhs13QZlaS5H/v+ttQLdjHnQQRnU5d8uf52
+gqmVK6tHh/y8jUSLvOF5tI21pG7+arbzZ3l9rcBklkfo/X0MyeOeKsilInbOztJzrL00PqxsHL9
5MXdHTbTc1295bp16Op0AxTj4lt4U5XyZfRR8OmD9+Ba8VPXUuAHwb5FSqKI7toDVOHK3sls7brF
gbCqY9AoFIL2BVcxuXXwgiQhugp5ZwiqdX0xffEmUS7EJR60wHuYDiomF7XU8I97+86+A3B+LhMG
rHWCjLq5gMbONW2XJ87l/feXDp68GZzWa8WFnC7ySM5BicxeY2WDnj528k0JjcP0Ue5oHnNPO4+B
95j3ylWkzRHpiN9y30+KE5UXC1ymEi5ThuU56cxD2aAuTP9eNoXtXmqrOgrQL3bZ3SkcQQ+w+hgf
vRQ6D8erwlxLUeiwrYL9Wh09fzwrpnJVEfFYdb+t6dfniX9W9Yp7rNuDmrAGnvQwlZeVXSKYyRa6
lh6s9OpUZ7YONma5wTlNB6YBUvPOU2lqDCf1LcrLKy+JjnTNPCZAkmaGe4rqp0xf+Nxl5NHQ6blM
F6D3PezNzDvqO41w7igxwf+wvdP4jq08NppyK2PnojcVUi6+l0E0Ms8tUD+PEXckZPW9H1Nqp2Rz
eOrZsJrDGC7dSH1MuEE7ldXAE7QUxx7qXlS7t146Xjsqg0KrLrYt96zNTT1SXLH4phWlFt6xNOuH
sPPvpjuqEe7ZOWhp9uyiWB+1bU4QJAAdOsgX5J9nve0ep28/DFCe1JKWjnaafu4D1PES7bEX2dFM
z3HOdQKNpE4ssLp7TO3xke44HuD4GPnO1dDU81DXF1uMN1h5l4nRX4RR3sP5PJfK8Ii0AG2QuSwC
zoIWKS+DCni9KmA7QimBcjXdpaM+oG9s70LXmyfE9yqivqu/l7FzO+b+E9ZzzT3Xolvkfr2A4PGF
ZMaXDrzW9HYw+i8a0K2UX6HTetEiZHTM/Cr2q15sz5jP7EZbPStFfZ2+ky/ls4jYitKZIdz1OjGE
pmOcVjbgW4reYTvdq+iukXHp27SSHCcEm4FXJswRjKWXFKgYBOU92I4C1FjF0g5Z4gYIsgoUWVEn
BwGarKYppQXTGtAep7Pry+5sOslTDtKsdsoXJqs0jaL3/0/TZpxRCZOpVDwGZXkAMnzjR08jjR1e
euABgacxX9WVrxVANZPaPEjZYANagxp5fqdAOSDYSsqfGCSbnNhsBaQuGqc3OdA2xOIaCLeJqTUV
qKi6FnVLcC9PVJRm08BpbkT+mgRlxNbtKhv8vao/ZBHLmnpwWjSj56+JHCfU3kDT59wTjTQr9WFn
uo+kaOh1c5S18gIAYuN6SMX4X2ZXhOMSOZdgOG9R1/k8viWaBpEs03TbEYsAZxtHh9z0oO9qEHgB
KDw4OIvp0ZmByFPCcw4wzwl3dvsd0e0hB6aHRYVRhDnJ1HeBOA0Tc08FvqfUvLdwDi4TjDYFeD4H
VEJNCZyB7bPwuCseoE/oQRKsXwXebwDzZ+SQFcD+BeD/WjCADjhAAyzg2G4a/FIp3bPp13H74Rog
1QSjAqEG+M3MNbKtdQ9sEOzCNsifDBCEpUWUAsBEN18L2k5W/uyL+15lW+/Pp/NcFLfC88GpBSi8
8JwjDKONNzdpN05nq1a5LPG4rUHVJbLcu4AseUsBDhu7ZEOm4ybDRAUelgddvS/AhNrSuZ/+Js8p
r4D2Y9Hu4pT6dEERElhAPeqB3RnbqcHAoaEG604vFjkT0giFboblKx0KCs/jdE46MJAqOEgLd7GF
6bwCExlNzua2W0UR3jonn+vRHkriwVKIglO+u2lx9rL4W8zUfRlp5PsKx56rVQvFrtf2WRK8xNLq
DxC8QiyHkKJoSjVqNWuS4osegmAKQYvGzUQwQMyZ0YkP+n7Z6PkhcGoV0klLIz/aJXmuztAc4/92
JDrWQmN/h80tFNm96TpgSPxiaVSVBeg1xVNg3pp5WNwQqggp0LtU7sp1iI53K9NYUPHgeogaZHCk
uKtpB2I2IrHEMO/disyyqPmOJTBYpMvaBqsdkRg1y4Ggwsy2F11D9smYd18zveEfVP0LhGEEF8HL
4FgXj0QcfNGKP0lDaRFp9dx2LBhQhnZUc3msAejOc0KfZqkCZX5kL62kbsRvhRgkjK9xFX732CJ4
/UbEcbUzz36opHN4QBbunRxiJONoN1Ef5dg8FW2EA8qssCs82xbpjJ3jUlyYlzDCnZhriYLeQc48
qUQ3hE7QVzXU5VjSNEydGnwUXyJq4IWhW4AMxzNaFAgbbWVVOKC2htrakS5pkAFLI0FX7IWvcTZq
BGQ4MsMF8ux50ROh27n8oSiLnkjmugQVXh9FLwZcknQ0/P5NpKSgmT4iIr2I1ozMwSl5nTfPQ8Be
XThRSZSCLD468IkyQKz1EI+g5NkURC/NEgu6H86a0tFzjD4WfULE16Hg6o1Rsiyt+rUTzTWyu7Ug
8HdmsQ2daVcLU988cd9fvGi9DcBejinvnZwkZoWAO7q0zsLy0WcFXOp5Nlx0C7dgViDPqYavtWyg
jRb5ujIDSjODHmEi4q+sSoJcBhe3fwGBE9yTFaNN0Yar0lf2rHhOGZoufFHhsbfBjWA8xH1ROwSn
VvOqUw9mGx1AfaCLdlGbvo8H/61p6f+Xk3tkdv/9mPT/lc2X148Te/70j1m95fxFM53BOy5xA8e4
/U/ZpWRCak0axMmGRANJRRfwY1av6X9Zus6QXtMk41EEwv+Y1fMjoWmm7phCU0mj+Pdm9ZNi+cOo
ntEs6k7dRuFpYWHnhf2zmhALR5/wVJMLgB53QtiTR+ZaoTuLPXaA/lf69I8wjh8/nJ0f8o6PKPaf
rfPm508VQOc/ahiLjhAnQ5K6Qx10o4WQFts/BOD86RM+qSQT0t4hQaCNC8HAmcWuTeq/Vzr0Be/b
v8LJ/zxY/nEMhk5nwJqkq+86zQ86zIHgSrUiJWExdiC3HOyqSNdtY1z8/lR9Eqv+fao+fMx0oB8+
Rgxd3TYGHzMA+in7qzZ/yNgv//5DJsXrL6uAOT1SXrQmzOZ//hDHppUcd3wIznAN0tj4hgxoFkEz
Pfz+gwz5rz9qojogZZXW50tPLnZvOw4uIT1kDpaoM6LnkPDREKXb7qTlPtNJ1SSw3CVmg7SuBDDI
UCD/fFO8NzWCCZYg+esO5LHAP1vURbXq9CfFdRcN8TNirO/r3sP4RIAF6ewXLejXSv9N0rFr3XlM
E9KBsBXx3pbRsMTI85QCpFTg8wRKsAHUtUrDYqHd9DF+ndxcuM73gXeFBkJIEf2sabqzsLPXjlQL
M2ayic/Oj8yFj49Etb62qFOiEewTelrqonoV4b0xmdqpUFaN/CmvyDdWTQYm/kJNzGWCGSaQxrx2
zn1yK+zvAJpBT4mZgcbAVfcdXNAoM7AXEB4K9yixeW+7817QJCZ6LKoF0x0Ms/QiuwL+uJ0tBMGE
g2/Ny4aRcjcP4nAbWngsq69Z+oAIswqNWRHUs44MkRADRdM46HeBtpdvurZKy0NjnevhxYt2I9Ub
5dNSVRRMOlRx2oxfGsVMZ2djjqD0AsGdmtwDBGQFYMhtwBcmp6mlTtF2tS2xAFxq2uKZ+tQagBrh
k3IrduabSQA2UZqzMG3WpEQPAo+sfBEZ6rxrHz6hfF7nlYSbjtLan7tDs0MXgY3nJMAPRUW50TS6
sEDd6u7JiipYGW/5jdGOy0j3uJBvVlgDxkswYWXkPCEaJWHVhcBYEUpQxgCukqdWkzedIs9Z6B5p
Zb92/a0Ftj6KeexJ45pCgQF+wOUKKdZ1486IrC0v/YWRZwulGVlU2iogaZdxiorlo8dwPX0hnjM7
q6uIpLMWif6t1K6VM/BQ3dLtVwMGwu228oKloUCbytEJTAzRORRuqqE9HiLQdRnIMoQU6k4tjW8G
43ukyMvQQLDAlUttnXZnvkZqCexprfkF3uRgTg7qKirCVZnCj2DMaoJiCvSId/+Ilj6e5xX9gVLf
1Wpzn2f6jljHtqStaM8YH15Ur9kFobcuO3GmVF8BGbyLgDf2kA5YnWxosnkKAErHZ49OZOVUzJ81
zN8A73pujgkZNtSPyDoWKVxLEKbEhHvaFzPsTyqVtp4cIhGibl65iTJ37D2Go7lHH3JmGFxOEd9k
7APLzEb33Sl7P2iXLooJnEobyYLXmgNRG3R/ba5MtTBzMpOL4NmYtDhacCxBUzaNskf4EMwUVywT
FhfNqIUFFYv0761VUroussF7VceIUXGGB5QlOsqdGF2Qw91cGsFmUlKWEpesdBByDLe98l364Ccj
E4+f7e5cmtcgkLniSqgzk+xfAO3XBF4rq4G2bNXoKN/TfdC0hGAggI8vWbhrM+L6LMTd0IihVHFf
tztUe6ckEBwi+1wD4KpF6w60KoF3SzlWiywpIM8Dl4J20LU1Wz32qLacqUyAuuQ2YqQpXKxF43z6
Lb4db+l1TJchDVHofmlaB6LRyJwXegedLqdXVxlqEAL0ZurKYxOhju4sDDApGn94Vf3Ld67xz0f7
p3duZ3uGpxp4I43qptU3vv23/er/akuKu9/UluT2eM3rf7ymX/9j9lp+ab7+VGnyd/+r0tT+otAk
1YZOhWaisUBw90MVaul/EZ+jwx4wMOyoKDz/WWnKv5CRocFTqQSnXeA/DT6a9Rd8I1vD9oPq3Zjq
0/8CO/2o8X4Xv+N8Xh425jnKGXw32HtQBk7Glg+VTBP6QExcnsDDelh323A/bGF27OUp3zsn5RQd
/XNyTI5wOI7FEfnB3tv1m2Anb5KbbJttzV1zoA5YVIf4VBzoQZ+yg3Lk0XKod8Gh3JU7sSFBZsV/
brxNvw02yX7cZntEL/tqHx6bfbNPj93emLuzYa9sGQxv4pt+nW+tm3QrdvG2Pui76JQf2PSfaNud
3GOzCw/+AS3Izthku2H94Tr+D6pgTgg+JEEtjypYIpT9+YRAqWl8L4NiNnZMovVw1dHd+d99xKfC
ToMJQOQ8HyEVg3m5Pfft7A+1o/a5EJ4O4/0gMFOxj5gcYh+vq4t8JzCCBFpxUJ3U9GtEP1/XBJRq
pqsW+EYzeE0iqjZMIy0jjhp6XB0ws6/ffCdlsf/j3vifnFNbY5cyWdy4BVjRn3YWYDH0KoV4t/A6
61DH0cYczT+kSv9yvHwE4ZLShEdDwTwprD8eL0l5yAhdHVFLQkOsTldK6M2Ebq9+fyQk2vOLPlbl
061nUCabqKnx30135scPcgvbMuKIG8YY5VcoTRcka4z90rPA9jyqR6+zy5kXiCP6qK+WwxDZqeke
MAkfRXKupfMQy+DqMl2GFrk1XWMbyZXoe8o6r8xn4cB/pfQeU9/7UnRVvPKtZBcn4cogjH1uMRBc
Og4CiTwivltt50i7FgNkbLruzoM1WIiJQjuhjYmfSutf+DoI2canPuD3Yve9YEXesPyP5FjuHBts
PXFAIZZV9qHJrHR5XUsY9eqEYtEL3t2lARGWthq41pfGH77U1kCZ7vN9Q9GTJmfiC0FnV2+F5T3D
zLr4khDClFD5wo1OHsmU6GhnvdNemkb/6kWciDTTt4W/85I0BoNEr6mvT7iRn8dMAhAYYFbhjBhG
YoDM0fiq8+AkOxcSjaAh1EX4G8x2oIsvGdEMLZGXdsU8XSjzFltbGPJv0JeSSNiQahTK8Q5r+Swe
u3yOrAZjcG+Q3jR3lEqf50wtyLCbkkBTNZtFrfpGMbYA3cQs3BK3hbak85jPoyKply1rG2mRCXKb
QsAoU1zTIEd85ntJgFUakKwsxU4k9jEhQRcDb/OHR9Ova1zXNG4fuHu6wQP709LTe19mZEvg+1GK
Z+JB2WvFeMLz59+vcX26V35e4j9/zqf2Q+lFqWdX0+ekwcZJwlf6VLQgrXPWQLcowg2Ts13V+DeN
P+6r2p633NpOnAE1IZvSfDaztdbmdxk6kiHJ2VdFrw7J3IYZbH7/TT9vw3G+0orhoSJ17sdf7KkI
m2mhqVFPpzZYj16FAEm99uD9Pfknl7n2y4uSzxJI0YldnzpG75L2Dy9KvfaDJnEMsMZo9sB9ntK6
ffRrj1sAMg/udiWv5y2JW21ibmXnHa3QvZSVejWi9A8X6F99FZTzDtgrCVHxs3q+V32bUQczLx3r
XVWT8tbpfzDVi8n+8ssiICuPQHmV/iYdiJ+fc9mUXkO+fff+AkGYeGIsdReYBHI1zqVX612r1ST1
UIfn8H+nk9914SboiqWMijuPnDXppd+IaSDYTrsisyMtW5rnqn0xJfr5mCE+394t5NKCJuX5yt2Y
vFhu/GoyG+BigwDOh2zBHMp2umlji/VJwNRq64ztuaPPLRHf62lxSopyp47jPtHyncyqE/qkVV1m
KBW1K2EdKfP6XvCNnHCbSHXhu/G33CzYv07SuejVjfOtinuxLInQZfyY0/11k2qX8cDoK2+jtgIH
WbxS2fPykED+CrIektKYNrsou9gGoVUpcNXpzxpJ9Apmap0CbpjJx3Hgwa/Z6z7KnvF9gahXFr0M
3lw0pbqEdNOym66hUlhqPg9QQE9q2SHYBFY4SUFPqlEsw1y7jjW4Na9DvAN1UujK2lOWKttBp1Ov
LUh8wghrfVYixGMdEoVmnXvcN+wJbjCQ7TzTv6kRJSZOgN8yvwPTuA2G8uRqtMDTxFnrNZxLhj4F
XuU+Sp6C7CSDVd6ilbWL51GB4CtKAoUIQaBdw9tpaPQZcMYXOgSLRIE/pkzLUN0HZPxhkHyJh2Ou
sD9STYzLdvo8Dt6GvoKD3Q663KmfeFNacMPj+m1avVWC7Az+pNLtLYNrGTno+vUzWUKrsOgeK0lm
YaVfLY+eiq69dRMA3qVoYt8fhA8JQiK0BRc9g2XUms2jCyWts22S+myiOapd3GORJqUAPCaqC1R5
KmGlygFv04Yo35kfc91zRMEB3abSu+d2fZ2er2pjn2F6H6pboBZO45yqpt4pebVL6/DZLqsTNl/o
d3m7uAIo2+DX23EiV840+hiGfWuqBNYnc9Wod2ZCk0gLNgYIvhA3cRvGq9DP7uuoW1g0uNTWu69S
fluG9gzYzDEyuFQa+d0kUVktHgLXK+YiaFCS5pvutR78jc7rBcwIcEubgUvbeDulDpDAy7OVTYnU
4z7lSir5y1CPe97o19CDKx/Kr1GUmouKDegiy2Yu2XlMg9CDkdMIBN9Y1j6dIiARJM1lXNBoK2hp
cHLMG424k1EtgvlAXy7uukdNgWE/Oh6CRdYAHNTWu0zPe7WSL7rdfrPbcpkF9fubIqL6KJPsErnt
rZqTaJPU5c6yg00O8HskZqkF5jhdfSVCX+ES0aRFCG1l9C3IeQf16p5IzWuotduu2BRdex7bvT/w
MGIxzqwm3gpiYvyu2pVauK3t5M3rs6+yehIgxyO3vlNap5xP99JQXJyGPkztwrhMl/0kYq94k7EO
c76rp5aPZd08ZlmK54WdCHe1Sbw2JbO/QQb/bDjpFnR67dmLfNTwMIjz2Fe7vOn24V3cTE7s/DkT
jKdEDMpIAybqkYNsu6+FuNb5nR0I4h+NYS4RX80nlY0T1I8WhWurYL5tW0Do8RTvw8wrdhL0COlq
+hOyVPduHEGAChZSb85uHYJujLdwAPb4hc6Kl2zLLAPyVu3I/6HlEaOMK9AHsS6ZCY9WeqNEiKsM
64tWooWMeTMp5UmW8ZvT1ruu/ILS/EY3zfe3fI9/xA7Kk5DuoU3rR4XwIMvJFxXGEYSeWHsfoFbv
QV/Tfo2d8/QVhfTumfcyIqSHEvo3pShOUg+/tVm1iwCDqRp3WUVaYMfvdRlHcnIBQmfUUjSBpxwR
ygmT+yEfipPD4gE68feb8/+aFSav73/syH4FPH8ahE1/+kd/Qoq/NAN4zkRupt780ZqwxV9Mstiu
0YLQsBFqlIA/hmC68ZcucbCphi4lVchkVfxhWNWYqukWRBJGCO/gEPnvtCZ+KUP5BAMmipAUvabB
ru7nCqTsu37IDPCDQuIZUUxyOGNXaERfQIKvSTRpK8ZhSjm1khvIukOqE8hUe0RahoV29Lu8f+j9
ghs5sbq3HgeDlWb1JvDFjQmZGdWwCOKdBLT+h833+2bzYwGt0tAxaPYYgrrUNNRP39wP0rAy8AtO
UCQil5AidoPTLpI655Fq2osB28SaNkS7jvKkYKxtuWcRHkuPgMVOomHnwDcIKrq5ncjnyDkZPvG7
dhO/IXXgJxEpfCIrcBCG44NIRqQlETq0uF6KCvPT+891C0XNYHeTPhoqU1dVfzjKz4ZiajCDg7NA
zFiwZiztU4UI1TSl7ENJUExfqhj0fE84GDPxsQwRUvjNvMmbZRnGco20u1wlY1TMO7t6o8YZCXjA
HlTWRbaRMExkUA7LMXWSZTcdHJrohWoo1Z295KmM9bP0sI7ZyzhnJXy4E/5Fb+KX2ReHwSzYUC3W
ua3iJP15mfVVYCXjoNirFkjlkhLPWdE7gdboESnr2a1yI8x4giUzE1H1djiMzTmj2KJPDuYlJGlj
lU76izYTe93xjKsOXoHENm/R9+5wH9rUyKbtkJGRtPXKtF122KWv4gC1SBDW28e84HkXKtZAUIq+
sAGyHENBBKwX2S1JiCnFVZk9DbVeH3nZDRH/0vaHrTN1bQKbMYSJWsJRaM5HIWCSWVdXL0qHDMk2
7PBgow00GEk1EmOJ4W8HSr9QKcHiJG2KATGYVwE5gGgdhqcOWl7uwyijXN8H/rOfwzjJ2Cib6CX3
xCjrIlu5ivWt4bWq1ch144xNsU3dQqgPuSuJEl6EXdWbNEaTIdhdW4Eqjmgj1PnvL5s+9Yw+3mMk
htv0RTUDEzH7FOvTPRakiTd2UduuuU1M3tu8p2sXWONksPP9AkeTM8gDxXId3KMMNXec4XXQIVek
/ce8Jutv3peayaSKfLh2gy2YTOFwWebMIn//ZekQffq2+BdUwyRIXdXe9+7T1v7D7lGTmZc0CmDI
92fZyNNhrbb5sDPycKkDoCc+toAkmOoNgqui+4JItz8PWXBDgvlNZJr9VoYdep1uMA+hljwMWsOY
IUymBgWMmgCU4E2KgJL2B/FigbLytQER2HRjDpZOEd8qTEB6QDWuOzeEERCnwN4glHBgy9igNiJt
DUepzDb60MPDHrmju3plVVTaatCrGHMcf5nH5KRFpd5ig3FcxviwRUHDF2zT9NnoAm0fUB9tG4MJ
WsGenNuBpEzVuUxdTkoTXvUeyLhsLJaJQ8+qsrRnCrx2rWqEz5iDD0PXUx6MTE5eObPeV+j9LOrF
eSaxAeluVZwzalBOhF1vffQ8CDiSgydJXzYDqN7cflYptlaom8jJS3OH5H/akhdUS5CFkDi5wMV1
Vn2kVcTYNcHTINpo8/7GsJp8mUIQZSvpPyRpl0EhNvVdCR4bsCjlNZIvZ1tRoi7+vtN0yp5Z4ska
HJtLt8oHtJyY5Z3dQfQwe2TBoUOOV+Og7CJQ11iGLsnE3Shb1Hfwlkw1TZd2oKW8mQJzj6katqRx
JbSjP0O18fLcvqXVlUKJGb6qFuJ2TN23pdG/SaM8eobtn7qAM6/F+HHKJn6iTNdlqR2Tpq4YE8c6
1gz0XoVhCxyUmbbIfCL5xCCeiYm7k8zHiIRMq2UY4aYfuipdKLZS3by/ZRo0nOZY61fFfOrsdgEh
INzTs1tzO7o72xpQlwoEsW7TzN9PdVjE1ToV9IxaNb6+P7gy0VZsTNyTTuQqOcF58GSNzp2n5xJe
HnsCHOkWRJ4uWMciNN6HmBxLu7dqDX91lpXnUiDeLzMGt8BPFmGhRKvGCZ5iXM6oE3DhyTyrF2qP
TgJLIAbM8WgMGqo1gBR/PxsSAwuXtALE850WLlyQLTgNa5J4fn+XvyPKPj6SuMmpUuAuGFKl1z0p
hz7e5INvR3QnWzbvw4BUNQL4BDLPmCfacC8Hd7h1oPAPTrYRtsVqHyEENz76NnZXK5tFOX9/cafx
iAC0B38ryQ7fFH679QJpYVmz5DJ2CKAI6RuY/qTWMBu5DcixWs4QlFEYhM0pbfzsoIHLrwfGt41L
jCCPz5tRDveuen5f1dhi/vQW1T/3pDh2BlbwIzgBusFj+edjt0QoU290gzV8kL2e+aRj8YbHMIz6
VvO3tdGFW5/ZvwHgJwHhs27h+doyqs/v24AC5dFtYMBnVoMOl5bdC8K8iEWqEry8JEIJ1NpF/jxK
/bHs1WSfDMRi/f76mdNo56frB9GPAtZBPqTCYhGfrp+RiMyskxQFzGQrtzMcjSSX6wKPdcJOOk6K
c6LDShBBVSDlcPpTRiZ6UZ9QRCd3sR69iZYw9aYUiJX9Egqwj/wQDPnM0KY0n+kRYuSWhi693UTC
xB4UqjfClk+lBjEzN6PvWmay/W6apzJE6+50IaNjlQABlOaF7MzpVWsf8Lj3ZW3sHCdSV+/1qxKq
L17TL4JShyuekpaqCKDwPhTqTamiuCSfAX3mgK4AQ9XMK5u1VQ3+qlF4ApClcQjthhDf9sFP1D8M
u8xpwPzzWTW4J4QwtKmQB2T488oYqCE8GfX+OqPaW2DHI5kIRwdorCxdh82wrBO3O1eKNpxxRqyL
cGzvHaVfhplS3PWr0ksYI2rCmWsx4A296NWDGNDvjo0SEeWNV3UmKhkzMRjKu4buXQ+l58HMmxNh
hQsDYfQ6T8QbBtT2UsS4zNTU3dVaAN486zXi3Ck6vVitN/67kYu3lj36F8OJOqyGuL59WcuDNqaL
qukJAmvTtRJAu2tj767ukHf0tR4iByEbuTXU779fkr90YU1wkdPjBAIIDxcCcn8+eVbX54AEdWNl
U4zv0r5/UaDVEbqAjifQqMxqTUcRTqUDNhvY4VypAgjvzi2QREF8hWFscLIv1azo/zBwe+8y/3xd
eco5qq5Ky2QmoX4qaWjLt3JseWh3CkGgU5Bo7DPPrFvjG/apfQI3Y86hFRt2PP1St5pixk6Lnk92
LpC0iEwectQYhNyWKJfGa8ZbChX5PXTl4hZr4IuvQzFRx+CojMTomQLkQQMnPMtUQagqcQyFTtBO
2RlYkoWKfaYXvLBDAc49wNjeuXPdpaL//RWxfn1IcGQqW2DHQiLqfN6Vao2R1zJNifAt8ksOg2U9
SnBKim6w7WzWaQbwPQyzRQKsPwPxtY1dY5mPHj1wesxhswLR4CBJJLpCiXMaMpGGYKpI3oBw711p
vGpB2J3VXG0oBKM5Ixb02GRQG4MExVdah77G36+Keqm0QbuzPevBTill3p8uGOEBsybGpk2j+t4Z
slXleztVTZyboGpposf2bUpsEdY3kICBm5EXK92NYFKDVxUiQi7aVeAMwaJ1TH3tQVGeV7nCHE3p
iltv2IP2q2dCVfzjtAUwWi2ZExQl1+Q8v6rdmO5MC0nzUPRry6xv5JDn82pItT9MJyah7c/PFFoP
3BNERtGKEJb8NAkDc6sYHVvGlVrrwYpOwSnEeZ+6ZGPQJ1+R167fSIfmfwJw3nSTnLwEMPIluTe+
0+6h/IbekpRtYzEmio3toTd3dgn9MWruRepqSzJ42U7llB3wjbHRdpEkYLcS905BBzz3pYeNx6Vg
MRmYDiOTWdXQ2LIVYbPQBUnEQ9Zf/FZxd9KaWtFUkJnIj7FrZeqssJ6ALVIK+NWpydpdNKQ+uRod
uXkYLlaKV2lzCJD2IkOdtuv1eO1FprH5w0L+ZUvCOUQma+lyUqGY2rTQP25JlGrQ4Hv2K2x+znoU
RboANQpI0CA43TCXTI1jer3WgxuS/SkzDA6QFQVpBQsojLs0CQjDIblwrReFPu/1Oqfh2LPjK7BW
VWp1iSQRC0kT9rM+yjX4p7JYVS1G97xqMCAFsKaHlPQE6ZJ+TKQdQsEpGMkJSA4pPDJP6EePC7yD
LpUjCSpJ6N5BQia7c7gdxUj6pKztBbZwTHvZCdXiW0cfH7ojEZker0GmAgL+OV9ZkBacQfNYKk56
Zc/I9e2a54bpFSXXf/J1Jk1yImsW/UWYAc64jXmOjByV2mBSpuTM4Mzw698B9dt0m/WmTGVVqYwB
nG+499z/vrSljxR6DvGTURNPfNKNE34mUNPn///RCy7V/3MBUyV7FhtFEF2O7/yvUoMEpmZsKM52
tpHCwywgY0cjbPLQmJxNmFQRbQEm6bYObiQ+qc0geS++6Iq1Yeb+xRdNvu56Vz8WhE0/aYyhTqVp
BrdKn7GBASK9GBLgurTG4QmTPzN6O9OPKkDnZ8VHxBLhrbbYi/TxzzpqqodEBLufIhKazQD/EfxK
i5EAkc51wCw5HP1NgugTDG/CFzTqPP4GlM8TVzn99IStJWgUdY3Mf/u5r18KdD92pp0tpZihDFnE
hlDkbNYt97K8JqVXybrKwWQyYJlOOgggmobmGZfONY6NYJcKmJjYYrLt6FT9MVR9ghVjqvaVML98
NblP/96bioItjydvOyAPYSGaVnPGIxi7Eai+i4kDGEj+FFA/ZlM37ybq6G7pOp1+NQ3n2iYJZPlE
wX3fC9knl6iMQVFVZ2FJRish/V+uFaBUx56FA7oIbstcTeXn8qfCZSO59OqWnm+Wj7dnhXBIXEte
9TDygeIyCMLchpZ2Up/Le3RjsicGVn59PwUHMxD4aecOqJ8kWzk9cPfLXwQT4LUXXn3rNEcc9aDd
0JqO28pPqi1PoOQiCWnlu450WLW5v/PK4RKMQXcAuGac8VP/1EsbE9oUb5anopUSNVAl8kkbG3XQ
2MBuQx0ZqgxG/9+XIlF+ntyIboRYDeMVEkl2chvd3Omkc68o1uuzTAkUiyN7TcUpNmVYxhuZ6Qms
T8kUdr68CkJrerP7ndDa9rlnPDeRBZ/CyLcdd/LKtm5WOam/Pvnltnkzazzxg1f8tcKwO/uZcNdV
nTLVoFWjlLB49AzQ3PaOeW8KtKaaXj1cfJcbWijIN0MKYUiPj5qdmztC8MiNtKfTv1cfGSdpTdAb
ciZjy23S2L6/ymoKwsD3fwliK1dtqbSNEUWn5ZvJ6dFq5pUnVyESoShPN5YisN0emZosA41Jb9b0
mx1kung49sL1jqVo7HOTDzfpa4fILz/4Gm+88eSezdrXGJZLbjKoAaQPzzrkaGnnL7RGOIG+LCNU
M0e+rRtQb7Uge2mbwNnyzBs2fkdagoC+vLNaKKVA2uOz7rbZ1oiAFbUqdf+mM2WXU+pqadQ9NfyN
lVei/04Fpbxua8eRm2rtW127AdBmI0x1XgjEUxeHB97ydXlJVTOzcD+HJDafyyHdGoR8b/TGw5VW
wB8R0TkCqfsyJod0vu6Xq7Glz9hNQ0EYkwrhR9fssTJ94Ck3mqQjQ4JsICMs90mppwFs4dqA/dNg
NTXrOxcuPknGXYYCm6SqwOYJMf7QMUMD5+DEMnTSQ5jGcMTPx5uYRi703qouAnfumFoGOREecc9Z
0jnb5X/JO/fetI7xSOrfln7twlK8pJmDeWG0uKfb5I+a+DtivXsxUlc7FBnSAJDSh1A44hXzxQkn
n7e2yYiFaIP9E8/qt7TTFFWzNTw1LQlBaR582EGYEWxNYeWlotxnYTKuE1qLfWYzVFAD7DjXHYc9
4omdD7h744g2fGmF9tkYHolQWp4VBz9wk4PtdRBfiqDaak55dhomLKVXZ/vWYeI8HAKTBBouQwlh
i4Lfp2UlN9XN6V6wilL/42atnXflM1QLFSJ9mfi/CjN4k31PgtdEDgfJrdZTNX2nHpgs4tDKk6+U
vstdfJd6N13tUuHtJYHQC8afPRryjcCgV3Zdx66XZ3BLpu2mEc24KuRA3GWLh5qV/0wUs4qtI8of
RquHj050WO8gF9KGDemNkcyfTthg4fxo2DCWQKVte0BkGAGnrueds8j2LjZm1MFq9Qvh4veldNUR
Q6Lk9t7Io6WGGoG1k32FA1DU5sMYi3EtuLVl54fkIodj95CD/Vw4T4EfI0814fNN+GBJH3H05OyF
5QtQY+PVrRxW/FYkHsv4ADENLHtHe648BPkDe42tFaT1XcTwZ2pMCNm67WiBc9KUV03kI6Wfpw5t
nBqYVu4DHG6U8CjmmIH6ey2Jfg6V9uvfi9KJLSNmOTRvIphOpnTUNrSbTU27sMcD4h7GOc/Rb1DD
mSkjv+UACLNe7xDYQ63pXnUvyg9OaJPFwKQgs8N7EvnaEdtUvHGlmZ90FgjLjzm6Czw88KtHJA+m
fvW0htCPItZ23eSMby3kPCjLB75YCiSh3SNmfwdoAfqm11nW12ZDZqEmt07TBXBGeh5iZi92gsKd
V+gaB1ORxFXO8UN1OYhrqrb/3uRyCNpi+Bt7SA+6XNeeSaxJVuiuYDTV50kh8pSMdlyjaiB50OfP
StsjaSHFvivQXrhpMzxRO8sru6+DNUzDTQdUDq+NXOH5r4qc8PfQ19pOasx3VYPJqgXQFZm1t/n3
JRo1Bs2qPbhVpA4ROHNG1quomggrmsrvGqbjekBKyCK65nWbxJ85NPlrXSeipG6z/uCZXXsUw7qo
wbeRdUV5AhZbP1NDeNuiT/fK4dT2swYvfKc26YAAyUupKore6sA68zCbFLH38Ty4jzORHDVdvFGX
Nje3zH86enCKBLMWVYLX7Ku6YPiKSWqK2/BcJzRcgY6/gPyWrC7s9zHOXpY3VhrdjzbUh6fKhQzY
9pRVWVK/kcFQ7IQo8V2z2CBZrCqxNgmISPMnWza+h6t2SldFHRC6afJOjaT9iLDCbZVCo2qK98zK
PvVcRJvlR9ICjpA1xNWx77BjtLEmn4krg9SQ6abx2g8uRXmaJ7s4MajM9YmCYNi3QoF54KkXO5N2
NAqCnIlM5bC2rPHmh7wKd4p+hKNiBjgOf2E6hHsOvWqdKS18oop2n2pqtwzZ6L5we5zVNBeA3j3n
aKb+D4tpzohGBzd9ru1EOfEwCrvfdZ5/FYkLoqbT3gnKYsOFrpdx1odP2tUq1JFcTLblX4ZoXEu9
LjcTgQQfDDzA+g0/OBXbD9mTZ4ckq79DcCq4z1tn70DbgdUYH1PLHa++/atV2NAG1bXPEVQNwIkl
0IGQQ1mi4hk9OGzCCRuCymFE9d1hdOvu1bKKZl8l9Y/Csjn+xqS5pJVHuFPE8Wsqz+A5MM2G4pQx
tclJhKQkwzs2DTvNpukZNDe+xtn0jkj7B1pzefHILi0KWhZH0IhwY0Al9IrsV4FrB+mvxbIomS6G
TGkwm7vvxc5P8gOwWEMJNxtneCqC9wIdDd1mEO0UCap7lGdcG/6QH5mceLuipi4K/W+kduM5Cllq
QvOwD4Tm7qIY1e4EbfFZh7KxAtpl5ntGbWSKk3vPPju+liHRdxQ6PIx68YwsiljWip4AHdHVJ6j3
uanse6e11aUu9c9/R300todk9oeHHitCv65WRVlEFInRn8rSPXi3rXlIk8HCTm6EcBJrJMVoptvJ
yb5ElG5bJ/IvjIBP8PTqo1k22VqGUANkb51kkrXHwpLOfvk3KcmAnI9sXF9EdKlfkhZrdO+Wk1nH
XMd2zp19CgYTnopHwo4bmWBvS/KVCq23WSP0a4bj3tYPJnPjcBWh+bMZEFRqQhW11rpi/MiDZlrl
0v2UKvMvvW1/e+JnUKfFVU9pgpC7AjMsYmRcLjK8QnHPDr5dHCfOcAYPebtOkpgI5MJHMduBOgmV
RsnGCbnJ4yo6jUmbMyBIt2E63XvupTO4AohumXk23PbOKM8+FD3jNJVWM4jEzhGd994B/+7v5ZQc
4+TOf0fXiNBqTNwfxBxbV0WfjWNTEZCpMxtOpYsHit0AkUnipFRXE57LI1iQ3LDOGsADngvapklC
6HEeCXjzLGj5PzpGBMdu/k5Iu7OOzAbLz5QGFcxkUZ4ngwySKkPdKChkYp1NrBs27d42SSx2Q2Le
4oxMLy0ckXGGZvJmE5ap9Lj6y36fuSpOT/BoiW3ttab9pURRbox5NLJcS66Xkv9gi4J5o4JDZfCU
trnDI6c5p8rH/McVHAC+RjNVT7BBp60s8/gDEOKHHEaXMzLTeIzzbzbfjTaO9TXQrGk78DtWpVfC
OmN/VRp69SKY1xQ9WKqhSd/ThpEFjYu19xzYIAKNr6/F77VX51szBhPQjeRXsH/h/LE7d18GlWAt
FopuDd4uPSZlDNGt88JLpvXvDFP3ZR4GR6StwBaC6EXDd4jg4zNTQ/iiD2kPoqhkaWiFci/hyvBN
IeIIv5dSKc1OujX84g0Hu7bs36t4wMSIygw6cbxLCmIapHB8gr6dq4QwczAncWcuJwfL/TGkDNGF
9ayZyXszf5MimrAkBOJGcf2T7TUbCYqf5Wi3+pkXaDsCu6xLNDTA3jryxVEZZ+J77ZexFoelHmki
FAC65/+JRpxtQCwYxPV5eItR7lDKOlc7r83XMfOMV5lEHACtl90FY6UOr8JTEILHW4q32KqnteXk
/b3ohj9TQ+5jBYUHiUP8u5f52/L4onxWZ6k5D0Wo/LlKSVaopvvyOnABXiD2DTv4pbSOyF6JmoDR
MgVks8JtqRXjkPl48Eb1Njn0sQ1d6Kmzyg+4SBT7yJ7IC2r2KYTb/dJHLoP0soTWIrh4t84ILkUG
PeXnPNVIhxkaPOuTet2lTJ9sihvZ/bbL4mhjSdAGVx7DyjDP//omcn6OY6K+hVsIxo58oENSt6d4
inct25p94OIAzjw+YG+aTpoTTVfAettMJ/NT1CTU0g0UN4gqu6V70xBv7+uxJ264j4ZdOikoJCA6
ttqEvWNq450ZK/OUpDgZRzP96Oueqz5Izdc4tcQ99Y03z4Y5Pc+UHGBNXihOhdYhJkXCwvGS3gPX
3bvV11SVwUfeWWQXM2S1qGMg3XKGihxjZmfvK7OkSyLPWFNm9ivJ6dxQA3zKIf8ttyDixicr6PFr
mO4It2UyXs1G+ztGHUthRB6rECXRynAm64ao6ikKZLCvSzmeM82At937Zb03LWZcQYSOeAym56WK
ZOsMAjE4jy3PRFOVzarrCZUpJt3itm/+9kbUH1oN1sDYwJ41CqFvsoHo2KQFldwGzSqijHvCELJa
VihRZXn7sUuPRZDfNNl2L2XCCNNrkNp6nc3pkjQ2xvcLTSkzBS0/ZlrtvA7zhwpn9qeRl9OdefJx
dEMJIxmpgWrxaMsu0tZDWhTgbusfmAjEfjk++b0U5/WzK+62W2W0OgwHpmFE2ZHZGzfRw6fEC/BN
GO1lHJOrZ9ffkC/dl9S1uIeg1A52n9zZJ1DNZi4w6UpY2HdQkVVxLrghS39flvMc3C/zV21wwGDC
GjVlfVLjq0hZNFTUILusWE/VTiYM1IcszfdtByNNpYNAF2vAE2qd2VVtQiCfBUV2+C1Y495LnxP9
f3of8tTXceoT1NVrctdx9pbsUFZCjugnCh75vmzSu1Hr1QqMOZZvBNSYfr812dQXXa92CIoZSXoA
ZZvQKXZjMf1o+3pcW8Qx49OxufPgdm6RiSI4nZ89BTfstlAd0weNnHqV+uRE6Q1W/RbbChL8yX4e
iDUSPANsnAZeZg43j1a168vuoCGazpUV73IYfY3Tmse+oUUT853s5HNdOmkDVn4GTHEYFadlb94Q
5PLkEX0BXDOs/BwqIxFkWhUOPLWcZste2aQUr8nFGqdfPdBE6XYPtzarfVLxaAuCTkfxF3sbJ/B+
iYG6GUCQ91AtNXNUll+NDMBrKYiJQ4fE11EUM/FrLkrjmvvdrwKxtteaklSd7KbYCz4t7ZipE8OE
Svszz8gRzHRxi532PUTQs45HkQMD4/lk84TF2zBvoGeBCIzZR28L7zi4FQtnTTzlkvBBE3b3wYPu
4HcBSefGKUz66tA3n50BQpvT4QUP0p8cJtumLVS1m/o+41HBEKs2NP3WlUMFr+qyfIxps1kGqlbJ
DHhRIsFhS557chRzB5u3r5q3RYEFErValw6kiWKCiWqmAu5dg5Yzxe/3sA24ChDLZjZEUL+Vlkkh
57TNP83J8hsTn7TR5RuippGHuI3OYbVToiPDCT2cHNVTbpXDWkNBCpCI9ouVAmGqx1LlJzPJ61MZ
Tm+VCmyYs8STT767GXpvS45LuRUtcV6sMsrHv33rh3TMcl/WHVnsJe2REWIWI9nn2cM29txCeiVr
BhmTArs+JcNPz/HubpI4W0Yq9o6Cl3FKO290muJBcKrBDmZlJ+oRZcgMAKH1uejPwhjgB4aQwxtY
0VKHn1nEpD4HwK5Rl0KJnr9J18dU70wkm4WlhnzeNo+FnoXYtsxHjSFh78Ct2v2TKim6qZ0mipiu
niO9bvBsxFpI202Pw56i2mTxABUgHt8Fx9g7yqgPjKr2yuH3G9J8V0X/4Gx4VOOIdie2iVdY9F5p
Y19pOOJNawbB1jWbRy9NkGNWiNa851ChBamUjLfoQOx1yt668OfbIMsGhuN2fIms6MFYvt1auguA
K/sTNIZ2t2k9V2lk5gfXzIobKRmUehW0DWvOk/F5+VsPWME61uEd2tTHhLz5hKVG7mqkrNwWRGDv
J9O5O0HMiC7zKNldbD4hpGv+auNs9bMsYr6kqvn2A5vgPWrdlhu/5E6RY/Y2lZl9q7Jg62dG/8T9
+osRLBKUqmSiBccCvU94znUYs7R7wLUnFifoA56aqpEnQ2rngpH1wSxBZncVsZ2WcsKV3vjxwWoo
c2wTplbji3gHUjdcdVqf7KrIe3jzWN+bVcl238QwQmgsln+4ZYdNM7NfSIc2V4BzUWu508zNkJfW
C6zzHz0q/WOoMfpwByM4p24HoKMzSqQ3Nn9CWcQUm5O3/tFEqj0y+fJ3Q/5tzUNZo32zjTK7ZSo7
pNFORiVkuCJ8njnhy4yM7MBufoukteSQt4f4BJz8GbNgtsUQi4HK7ivmg2Zy77L2u2zIRmEgnN7D
xE/WntZrmySNsh3W6nQ9IOpdRcqwz7ZVvrE7KfcimwNPJd29x8my4bnInjERmCr5YK5jMAwbMFkZ
bOm0PuBPSk1npBsOEbvJw+D0O1RF+m5kz8XMvNCOURuXa8cA859p9lyvplB6qQ4M4PFbG0/uc7VB
lfYbGsl0mE2lxFD493ZOI5/HfceAwCQWUOExEeOud8HKyL4wr26Ab5vCyIYEbeA0ZR28zf0X3o8k
NcOtX414TC8+g+HVRE/1apuBdWpy/Q8Dh53mdNGPKu1G2KUlBBZMhSzaTXvFgz+GY0Y5GGWNTSQK
OkObpgalMK9n6s03o4TiwvL9y1CdfkyKvlt7gS12qSIPTkt6YCdeaF+z74jRIETIlFugd0gYGVpt
ZcfEhQTgclYakhbGE5rB9UP5qro42i9nSV1jgCXX6puM2teh9LRNlzTtNkeOvmX9g6kp4/tgS7Ff
njnwQZqjxLixs/rX0HWSc5/G0XZyzH8XixPD3LNsbwbn8C1ndnLGbO+eRG99FwkRE62aj726uEWl
G93n6D7PNWj8Zx2YNFy5MWXB7jvUqDSDmR8N4n5b5V5/zeJ0ZSFUTbYMhNkDEPIeuf2p1fPHUFJ8
0SOA8qj1qxOX5DYQnbDc2wz0u42SrdzZDfRtOHdIBFznzVL6SZNpf1rOGb0oYLpqxSkfrOa6PNRq
y622ZlU8OwUrT5VBxI07OlP+cKoj70jDWz9kTdTb4LcnvwhJSvQGIui6/G/VmUBpRHRnsfBZYoA6
ylZjRW5Ij6eR6+7yqKq3pdM49PE+ZajIFP9LoPZ21hw0Yokxb4/2udK6W1V0wVnG7neP3mMVjKj+
8L5hr3UmErn0EllVGdVPU1bIXYngnMvGwTU+8N3B3UIj7JAAPNT6j9rCfK4XgIWJ+RnZlCZ/S+WF
+zCe+hXYc1oRFV+XS2OKgJcT73V2A97gIpKtFGFhAczYpY/qHOYnvXI30m+Ncx+534aZsWOwpdws
09V4stsduqAvV5X2ObSMJ4bx04W6eDPOGx0MKBhGOYWVTQmZQuvZGxbp4MvvahUg9Ry//SqMDHkF
8F2hFiiJv4m9r7r0gxP1gtZxyM9bFmUHr9pk9icGWuRP1zigbLorpk1lScurE4kdOgiph2aPG/4n
WoVhxzHlnkExgOxEWQQl/Ziz29qYkeYyVQZOX6WNugdwd2KbDWdn+PjEapGtLSBZsm8Ua71JUVBw
8fcussBUqq9WOlAV+RvXrdLfdYt7zBDNuxFwC1viYiCaP8sSba9nSsaGKBwIAWm6XRJhwJtNL8dF
QuhUVvHZWu0BaqA6V7ipIMo6lzLNChvWrM/g3nkZ7Mp40bia16NRv9SlACvucDVFw9blTPG7rv1w
nPAb6MBE6gb1pWVrh2rgVOJwPtfSfl+KsOWShWa4S3qa69I5hBnA0y6MIdh7iDQdnmnLQSGJTd/l
ZkSIbPEjl3wyeUkocALjmglWffQn97VEk77Fm/KhKD1vNoIWXNPBX7xm+ZYTzdgOpfzoTWddD/Ev
hFbGzq19HwdcfdALR8fbMgFdarGZWo5m7iYOcvRS29xMyROwwuLEkIrzdVbumW32Ii2T3ZKdj88l
GsF1p3x/fq6gCyTnaN3WZr/SwvhXmNXGjrF9jkApNPd+bpkbNJVffhWW944MsDob3eOifTYmeLOK
AFwvi/vTci1ycnanbGIIP+/q/UhespLzNfK9PxEeTUhJKByRVsUFAM3QlpcJyBCX4o9icvWb/bMa
2+lMVvsanwENqZgNcLGjDovspJdEkaCoiZlk2DBVLE+/RZZWAATzjl1qpMflHimi6OgqrdsYzIU2
y/dWQIzkrZdnNrLFCmrgwfcD+zfLmbFXG6e2zJ9eOMGVEAxcLB8CxYTANUBTwc0Gpd4sE+8mJYsD
O34NAyGu8fyPevDWZZ+CaAl1eavcM7K2H5IV5jMs3PZCjry97qZ1nbxUkfmyKCBSDzKUQPkmS8ku
VmfC6ST9qkU+uwPyfl00DgH4CKDFH0s/0HuvaUgGSmTSISw9A0OCWSyVvWpevR0U/vDqEjp2fA56
/oyjexsvFpeWIf+NQKJXU3XWWyXVG6252nqNxMo5zJwGzDwrqQ3F0QsSegAe/w7PSh6DFqGpW0/q
bxQj6kA8cHBpZu20ysaPKh5nOKqJZyERp3ZsfvplZLwm2LOmsE4gWrXdLrWFdaH0xX4PvPquGTxN
Esd5SgKrIrOFpBqc6buUBuBWG38Nt86vysw9EnZK4px8Bg7KNC51rIGrT8rnXPfas+HIR9iIi8l5
+taVrVobiBmuVZRiLNfQugYSnHFWvUHtr48Ty41x3nIkUPFS6rIh+zugaHpaHnS2w+xJiuTZjOQj
gelyNYf+HcdeuZZiai7e1xib7sMrupVd74KB/LpWuMYmmF5yHdu+NEGGiVnTpVLrEk59h7DROfhO
uGu6DlmL7OxLySJZGzX1lttAkGNmbX0wfS2reAY3XG1Re26Ej1JVz7cRdea3VX1VXs1ywyvfqzDd
jHY3uwXIu/NR55wSzpVVM00+YwFeqUL9lE0gzCZ0JE+KqTWhx7O0qfeto2vq6You6Ac2W7NdZ1pD
tkbadmsxr6rKIatOmjmCyY5eykWSMtXRZpyMFQvAZK0mnSwMzWqRmtMXR219bUPvV+KBwI5Bots2
oQnccsHBMbxr1k71bppcluMWhQdJGLTYCbIsl13cmiVSva0leX1NIv4EuUukcW2FT1Nzwl41rQM3
sL6Y+BjJC81EwY+7TLgJqXgSqayPTltguunB+re0/9dkkMdYIwgOMI+7JofNvfaoQlcDZQSFBc9w
pZXOOleIPuy5Zvd4Pm9HauNNQnTh2tVJtYk8Lvc2ioAorGKnzp/QB2X5wa6EuuSebX+0EbwGu8Of
nurIaTXHSD6sjk9fIfT7HjsnfGa6lLIG2jBRD64+h95mzG0IAA2AbXzqzhbHIpBoOwblqyXFzbSn
EC85DWxc0tISXbWvFSeoHXTP8F36jdW3xqeppm/l9xzzyF8MW0M/VrfGymAFQo6bV39j3xk24RgW
t5K0pLxJ24skUWBt8dtXgV8gvDQd87j8PBlzPWPD2L8P7TWSHdoNPf2Cys251Unj01Y1sTvpS4Yw
6ZKS+oKRwN9N7dge5RA+p4rWR/aLxs5EbQmqT3QW7oN5EioBLD75LLW6d6QmzkP3E3ffjhDalhcX
GiRnO3jwl+sgTGjac+Wlx9KHXABhUx1GEV51vTavJCUb99pZhUV4DvQBGn/QBQDN7YtsEw1zH4F/
bcJqqh/FNurzF6PHwoG39g/vRNuXGhaShiTK1PHzYxc248WJ8nZLhve6xja2NggUPyzz3KmmAfTF
l9lXQI0BFH2qtv/b0Xc9iZj6uU5tc+c0jFGoWVFatoZzMBEIr608hgNAAOAO55V1DZR1QFP3O9OK
ak1Iibzkk8Z4J1HpRjKjWQ8MLF6mlFFKQiz7Ng8x4XdGAuFwtgnp9lsvoAJ01nYEJXt3mBqObOSf
u0Q8zLjkysNycIqwixyKMHPwkRGGlmqWxpFl3EWaO3djPgQjScAkIJyjZKGWt09uemmrwb1WVVev
vJbkKC6FalNNlTz6EZqUsvI2MiybXdWTQVhPt6aDbpV3LFDwxR8tY+ofbsTicmQtmw39BaYPPAsh
k7syiKELo/oCvr77p8VTDFSOBvOxMkUhRRBUOK6deRBBEFV6Y1E1mtnTMpfxCZz6r8RxTjKqhJ5c
yNKdFXQ9rcRan31+HdKCfxd56A3sxko1Z2iZX8bkEkRUCv0dL7GzGUMS62rPIXqA31VVsC/tQJKz
NQx0iW1WTBcqIorbRRkX5Y62c+fynPugBh0lpm0G/oEo7fQ+9j3Tm5Eenwg4rl+LJ77SEMJEnZve
tW/b05gwVs4zy9NfpQRbYQdjwRAGbKns3OQlt0FZpu0xyhP/ovXztsN2KgNxARNQO4puepC1TyIg
fLPnKBfINl9JXTnUPjPRvPIuDCeQ4c+z2t5rOVJlrJ2ha2jvbsUizh05umGhktQImMKyTHxlw0Fr
vfZQac6bayT/5AV4NxA5zOMuRwsIgIndq61oBTNIkwGqqWAn7Ybgj5IrshacybIj/z2dfQAkevkf
+OmyPnv1HaiibiVWkqpgO4DvhAw66gjyDNLr5pJuqU8MHuzQp5Bcq5ZMsHEi4xK4TL1nHPythmC6
R4nxoheYfrUBVzAgaXattriK1t8KROlHnYnqmhWuf3e9gNt0vg7cIXkOk2042NmX0cRvZTuiuQua
Yx020VpWgjsZUL1vteIlKHp4Pip4zfx5AsoBbpJr1JtyfIqxzKAyaAn+YHBAhhezvJJPtzqr2QEy
DU59IMAmzusvLxmSS1M2P7PZz4g8gZhMMSjex5TVp3DuyWNEYRYa3YL89HUydqwKus8SV+02FGZz
dOwpAjiThqe8i2H8srPpjGK4iTaQlAciP5AdjaRAPLTCemi9j+QX4dwqn2XjrVd+axwPFydkLWHW
0c/JLo2HIcUXYJAp0sPfflif4rlaahqaoMkfys/GnvbT3BTKIMq5dOOUBQupHwQhdGPsH/Oi/2Yx
PR77KMbmbOvaKW2DmIAaZiZJx7FGeJT5z3laZmQDOr3zF7UWxyubYgQ/0TSbkMif7LRi2+NYu1Sz
ChMBVL4t8oCjITwMCdfCokJcpJutBX0N/SQeSqk48tCJBaVdPBYN5+wPKBq1TrjpL0Vf7zrPMK6h
I+uHieGriCRCJQ+hUDfipU3asNwzoI03/ay4GBx0PEQNEAIzP8b4ih5pvC9EQkMKQPQx9adslhFX
xOVcO9X+4AglfwaXGOKt+emPSZfoLVJwdq3ZdGdkuA0V2iyZlVWRQFhJizOTigJRFgid5UKM5mkp
SAV+jwcySPczliZxFq0j08kfUl4NfYZ8dKFBRcHaArtk5s7a35GcgDaAqYzQyfunI/fgC7n+H85D
muOiYig1bx/bEsUPwqv6KM3oWpkDOat9af0UFk1LOh7A8gWH3CNbMGYPzKzTexo7i5i9Jgbbm2rR
1SqrfJUCJ3pxlfVHNvpvy/Pimxnq5hsL9d++PsY3T36aXuM+xtaA9t94xGWizDWbXntxw6/l9rNu
VYezN3XM37pbFTehw3heagdcUfqWLKe3xk7yA0NFsUpNRZqIq15MBesMVfhfexgSnBn1S685lCHh
s55nNAezPLWO8eoj4xK3Lr8sd6aJCHLeBXsnz0jPy+GjcSU6TW7dVBRn/37ORccFJdDb5Y4cHsuW
PKUUx1bhYiNDR7zqWIZuOrdFXzEXScXk3FlBIJbXPitSLA8ZYoddbJjVyddbBoNai4Z9PmEQ7HeX
YF5ZxjU9Tuyv8iDUfubJ8E5Ux2D2z5UWTbdFCL5UHVYqbHQanJJBG1FhE1NkWoe2a8QpD6wSCeJ/
2Duv5TiuJWu/ysTcl6K8iZiZiL+72qAb3TAEQZA3FQBIlPe+nv7/simNSEhHGt2fCFE0aFO1a5vM
lbnWgoJtAlYf6imh01vuex4V+ohVu99CLFmFHQTIYup9T6r6/ax/VpJgq5T9lV461XVto0XUuAGw
wax8xtdMTGlDFgBI0olUaEGPOhk2ZooqdTm6mIcYhBMNRa81DDA2U4Dnm2VKnkoXOyHKh9oKucPp
Woe1jZ3x8XKsTp7yok5zs5uKaDr15kyXhxxU7UTEGGfAnEiRm8fCGu5TAt3z5Ta0EaVojVSOfmsq
4WHZJ/f14KqoLFnFpsCYMi/6bRo5xvW4qBkHgxNtEndwtkESmX5YtPbtQO+kHNH5otImtOD95FLA
HfPxWOp4VmIU2e5TpTdvS8gq8ax8jVuUtcYAe9ouXsVmV32Iay/2l0lBg9zAf0Y1POWcJsg20pdw
NXSaQ4eJ9lFP5/ImJmVVnTm8KeUx2C8uRafb1BwphjT0ZYzLBxqn6HpVYU1ann7SvORNfo2mQ0ds
Z1n3HNzNnTeiaGGOVoLdsYWlxtLVyKcAgtR5dJrEoURPbpcUSNquMciluaZ08xKjRXcD4JweCqqz
ihIZH5vhKimKeVeP2Ue6qanZuZAmgiTQTm2Z4ylYNRZEkiW4CgFa7MjEsIXIrLRIBqt0LK4yFIqy
pENp9jvqAQ1oecI5cEUXzd0SuMpDjhVqkRsL+DACKa76ZulGj2E4DXnSmxnSfVfQQ4quwXBieVSg
FbPmF15GhEpr+Lo1+vzBVevrsaKnFT904yqvYvXcxOVj2+Njbmnpg+fNySnNsP+OUnIZqgnV2VT6
+9GA/ONRidvRi4KQOpW/rWMndykshYcq+ki0HBzbxIx/ZWp43vaSGdC41/r04sYPyCYgZXmZixpS
TmsrwbBo4B1ruqLAyJvSWSdpem5zVblS2QC+B4c9tIKt0sJjLzQOphDlgasGWaZLbUKxMeNVh5zg
aZybuwLplO/fMNL4vysTWihUT0FzSqOf5rJdOh1n8WXOj81QbEO2rDUFmnDnJUa6ozVhk2bjl6QZ
q3stRxEEmZTrS2jkBq57yvQxuwoq+hnjERLXqCbWqcA7axd7+biLB9gtZDsfdU9D9b+bUUyPsDn1
gAqsdWsLiyaNjdu0n+1VlYTWCXt6HGjzfk+A2+HDXH+aM1e99ihyXQKwy0ZmfI4gTWE3O8cHpyGy
kQTeboEyCzp9aPtRz4U0oiNwovgqzR3XavA5sXN3mzV0XKttNG0vSRzMEpyAQTzuYrd8sug2s+22
O9bRtbsoNLskm6y17StLDa613Oo+ED+cAFVWvdCQVAXgJaYBjSKfp1Kgq8pd2JwM3CTQY7UyOoiB
k8MJgWQFq1yglBQVlkOXa8+XUDXvsOZWEHTHCszb9Oo5GQCNjE4N/FnTSykTPuWYH10DKw2ogkcs
xGI2bq3yseA49l09ou5hFQ/m5HT0+VbOlZ4baIz3wD9KknzVArN/qdpmrbiQplAmvadDCfASO7Y1
zIRv5phntyPVpbhWfcKTdmdXdhasWphhsTLRVj+2xdaig2O39MspMrzlPOh170cwZrF6skOkTrFn
b+E5TOFD2unpHbZOFNbOXZzmrwoNJSieL9Gx62aSnpxYtKBagfBqeDPVSovjuvk2j5V9rXYBDpNT
+dmcok1cAw2oNEE56J8dmqQrfXD8zyPy6vBEkTIL0vq7wM+/Nb9sGJ3/WvMLSXoaO15/kiWXd/yu
S67TXIsqMxCG5TnCQPxNl1z7xXQ8+SeLRkShh/6v+Jdm/WIjb6EiPm5oGgcf7/pN/Mv6BSq4iT2O
i8azqVvuPxH/spz3DElPo7ODTk0+zkRS7CLW8AM9laQTJpwt0BPK1FOJbW9GD7pKKu3h4G3VVF+S
QwYWHnZsC/SKGQqaOpGGSKh4Wiqfiitdm3ehiqgCdVUteVam5gCxdW+jiCJ6pQbyi1HSbYmOaR5O
DhZwaM2mVptPUZ6e1HmUKtx2Rj3DijhGa/XoQGye5/moQ5TpUbMavElEYQ42Toe22W5cdBrkd7lm
EweE8CnQWySwOBzNuwlyq3RbqJ5zxoWFGBbwDxVRg9zdjrVby+aIpYau2+0G6u6+CF8Hj0tyOjDn
hihugdagHuOy3XQ0ybnYsOTtRlfVNYq3RUxjnyZd2vxKtLW8i5bIrYyIXE2JrrG3NCt5t2FNuyIi
IfHmHeZjI2o9fd5THeOIDruNAeF0Ja+JcM7ytOUoOqaLEvue/lJF1h7xqSNUh20ATye3srcef4sI
pQV3uh4SbAg1fFlzYntuT52z00hxRp4AGjMHjp0DZhOIBBbF8BDwFGEA4yT+/fr0nptW3LPNaJf6
TP8i92KnpzTuNvXyALt3ZSudn4Q86GR67RSRNWnpBKjpP8cYjOpg1fBsl2bjUq32yIfiQV3PNZOE
CSK323SwNpw3i44lGWoYNFvXYn5F0y7X9D3tOWuVqUGpfCsjIMDhZQSBeUNi4SXYBWKdpxj7CkG3
JmtBO1VsMwaUdQbs+rpNNDNC3L48QRkC3fk+fYM2gLH1/UblAbWqQzjKAOOVo9bq7dSgkMwUlofm
GAwjFmItFWb6djN73MnNggti7YHmo3xM30HcbumYbrewZbZlYe5lQgPFbGLUr13lcYCZV8FFk5fJ
Q9GaBgjvdUhoiReTQu63I6DHamfjDP2WpsKzDNk4O+dG4f6F8xHU2zhDwdtW/VCBEEg6MKSn0oVH
GaqUf15Ar/0CalfkKKs0f5ZLm1gwWt1QOm23Mt0ud57PuzSYjkQfJ5LxVdsuyIZ2Pk04u6JtNpQx
aWJqty2HTkqu3NSosmqDP6KJRXHcgRGvQzynZuB/kdeWFaPJNJFn20wvNMMHdCvImCN7s68KbS0z
JU/U24JXwiv3Vaaga8SHFr0vJ7NOVM3XUdbdWi2irWZ6sE28ankeMsiap62HsuG0qrcez9KLm41Z
paek4QSVK3SHjTfkG8/rHwzH3KNIeN/p4w4wEg5RRqMfJpT4IXb9cNxkcecTWT7LsMQxhUqeplzU
WDGAM2csZ2fNRclzkKfnWIdMR5A1vM6Q+LEZOFTdMbqNDzIwcsPB1G3zKDnIbWrons66fZZBxmLu
EFTtpnSnYyRpfPxN7iThCxtcsOUKE4ocQ5M9g2bfKp6xV5z50ZobUESWoR4fImVgAdyXWfysgARn
bfZGT/NdFT7Uw3QcveFh8TC846EPLGt5Z87TU0rc+Pgd78uNZn3qoJFHCZkvk0+x5qOiEZixqmQk
ZILQzbyVT788FlYapVE/D9JT1eLkPYKMjL2fmQw1F+yw2bjsQYeq6namh757eAULwk9cLlovVhWd
V4ubPtMvfszDc27ZawqOh9xITiErEf7Bxpy4KkQfzfBFZupSdT42k0fax4C9Psyjto7xtCwQV8wA
42CAYIPtm0wLxWAyE3SiRXtoVa6H3c1gAqtcM3UYJ82OGuuKdvlD5iQH12Uk2FDksKBjGfIVIxLS
QB/M6048gPD4znhskWzgJgKUS3poJuqcGZqJcBCqO1TEtiU7rM4+oCjT0WVxe1F+kItZZF5y47XB
aukaPzLuBmaLvMyul8cKr1H5Xb5AB11aunaTWzczzt7UV6BzTfd9Bo8I/rV8SgO1u55BjljoOjVz
tBBOctuqtRyjwXyqs+GhzPKTRg5E2+tK3pfLhhnYT4MygWJS92I4MCx9Q6sQ1yFjH4XxsdphiL0K
1eU4T85TrY3HFH02GaHU21fuvLcb48misC5v1iZ735n2WW4T+Zu1AsNuGlB6ig5xauxVNz0QSW5l
psnf5XFU2vRgkvsNCUKJ5R6P7oe2mW+1AQx8mh6hPhCnFycE6pY4Pbh2cpIRzjpWwNQ9mOwocveZ
St9mkm5K8pCin3dyASCBW6dKt3ltw/5iHwkwnJbBza29lx+GpKNck5xk3gZ1fAh1TgxOZaTv4TV9
1tJlK6ex7BCEVXvFhUzUB5vJW251JTu5Wn8PJPjv0Bae6tf//k8PEal/Hdrumm/F88+GO/KG3yNb
A3tGF24HYSMBJOHr75GtS9s5m55m60CZBroxv3s7WoIAAlZBJDCIiX+PbLVfPNexKMd4VHzQyv1H
jjvaez0syOQUrjDcsfk/V/NO+sMd3TSDuZD4KuJoPWfy4uzlSJPQSrapICGwY6nZ3oNjJn+jxnXR
YftRtUm+3YKyhiCXqOq+t2LRSrUYFqtIfAlT5WvlGAoUDyYCUVLabE2iYFlGot4tm7CEb7H28sPz
uv3+fT9aTYo+z/urwKGRgdaRoUc5jp//ENyjCGQhxzEl/kxgFbNm8LpfGRlKXVZyiYFLjra//so/
iPLKnTsogdgkN9y8907vpqo0O56GOvHliJFgWiLoNmg3kg/IqS/xkhyfxN3BiGhifV3jVCdnv96z
YxIaIuhwUNIDDRL7Qbk1hmerIyYnmJNNz13oLyTkST9AFAXiJkQqCE75iY6J7l/fDF1wfzKCHk8R
7R7mOvLIP4+gW5hdOQGd+AEYmYSyKIwA/KB98UrTz16ebgi+IymQJA+pxpmD22xQEzLYL42qrRu2
fwQDVpIdyAk8q+MlWPUs7icRw7Rm1XLTWsl+yqMxZ9RAyH9Qa1j0hkKjupbvlRuVX3JAykcuSkBY
ra4lOqNKsZVT0AYzZxvWjGZlNi8jZfJ5wGyGV49gEm5My/14nyHEI1lKQEjiZq9hX5MdMD1ChWiH
0F6uSUYTXsxRIqKkby6ZDLr4W3mE8nO5IEdKNDw/ciQJcy+ZFA9CQi0JoMycdI2QH+bzs1yrJBkS
bSrDbUvyIAkDlgCXZRET1mSZtzJ4ftPMUuBJo+B1LwcS06DoyUcIZ7SOAgM3LnEF1ycxXkSuIFGC
rGV5tYyzDIQcD0PT+Za9sucavf/v57nE0jFdpl5DKNg3KzldJYqYHAInPtqeMWV1L0d/ZsLaTaf9
nK3RigKt/p6wXCIxzh+JeuXPUIn8yLs1RERKZ46QYxD/SkSud9a5hdsi636syX6J5+USZWbI5feB
vg9J/MKy4QJJamReyLirRJoS4MneRBrld9W4m3h8hN8yaFNi7pPK3OvRcuvB/ejRZ5QgRCU/kvu8
DJqp+kt11uiE+ev18Ac1YFncHhK7qhi0sLW+EwTrbdXOShs1Gpl6krHJ1iaLWfInSVYbhlUhRp4Z
dgamZS1IXCgPRlc7X2Ix03yRzQ75mXXEDf31FWrvJcu+XyHZgO6gAYzx8M8LdobJVeBmzbZPAO2G
/ffMnAegcQzMGsUVnk8hiS9ThedUec3fDdKf7LpIG6k2uIrJWDnv9oxqLirLMhgkuQTZIWRvaxfX
z++b4EUSod64lcc7xy+yGn87FsrltoIrQUotDxHSJcyEfUkLvJc+yjRy4Hgm9DVRUGZLlUDqr8fO
FCnBd8eFiU+drXvY0+qM3ruxo0G6oeObCwdPoFXO5lIEtZFtSdCSKGho7V5LTmzTTy25kOwcGjMR
iEE2O9kcLNbqwjKWDO4ycakAyQjQQiOJN/oje1mzEmhLBC3ruMLvBirtWtaxBoxvGJ/DfDqmmnWm
XreH+r+RrTNEzAq6/dSkp3C8lTj6rwdA+7Mn9+MAvDu7IoQWLc3j1BZYR3Ytmd4NmYAcLfIkU733
ZRPMwEZoQ0dCjNxaZhTJpTw4dmAJctMi/xvv4D+b1yYzmokjiKBpEm39eJQvumfYbph+P8plO5es
FNWwdcVElgcl+IGkYXIZtCUeJLj+6+H5k7OQSzBxY9NpYHMvl/hDNBFGI0WbKU58mQvytbLYC/Z8
hIIPkpe2gCemsfyNAqZlv9cgZ01LBOfRWEe3EWDpz/ce0/uSVS5lPCXLDh6bLP3ta6pTjHYSeDT5
Yk8wZwdBlzJHPdZlv5VghxbntQ2iIZNSNh+L40hyZSdNDsxZo8oOY67d5vBbFgS8eNQSskjmLwCF
Q0LC2ZYvL5ImCgwlyaYcwV467/AEojOKadlwCjEpAjB9OVJkUk40uAmiaJkv4TRd5x6pFDgPqFHK
xn2BZjjhZDPXdY92QPp7RYAHcESArTbJTwqB4gy0Q6XWNaQhm62MaVWn+q05jCJPcMkgZbwle5OL
c4MEmioHKluH4wF9hK8CSsXJvBPsQtbsrAOnEf3S1bWVlMvseCshaCJAEPs3gn0c48qatzqYbCFQ
2LB0nbmjfZtEmYNLVr3ELZJqZQXoJptYpdyjkbUdWmtf83IBF6TE/VtyLzt+Xvdbs1RvJdRRxmwz
+MmuN8Ota6LtsKCAiEots7UX8V6EAV4kLra5B8iWe5PVNjPdBfsQNKpPfRErl0DyEl0x/peTkt0Q
16K1JXBUBeTHfUoYIislk4SRP6OnvZLISq5ap7XTQXaJ9PhydDmQ5ODOBcciDLZAMegDsYMB28kG
x4D89rQkzJHIyCS3lnlVcaxnHfOMuUWX0NpDb+P7zJCLpaC5kQ+SK5HASKA4ifUkdS2nHFQWybQW
abLwg3yBYGbmzO6igLZxY/I8F3CTlENCLeedhFtVEK+j8Wx+qRNtI09Nwk7cDFcu3ASarulN5zu5
Gjn7bD5MdmkZLZSuH2IgKpmd6BUfBJqXEZHrk+BkIuYQxCsh3osr7JyYDD1hFPGFTAFZFoIyyu80
tO7kVgbkSgzI5AKOxqq6MtNkJUjYrMzH3pppAuIZhjTeCaRL/FcuLep0fC1wP7566+V1qa19Bkwl
EJSguBH1AfkWM8s3NcL1GahGbGenJbboiFokdLweUI8yeqD3ZDlWDrOO3+UmFdyb5eZk2sshK5Gn
rAR5xsDc9x1XKxNYAgEd8zI4ApeJaQ6YQHFzCZAR0OjCLiKYtNw4RUTEJV7kfljMEgFfIGeGRVas
oKVMDVnElg1pc1oL/C3AaBEMNMA36NESaAqQRNAWO/1upj+9fJJgVtKcC1DIjp1OaLkaAD7j8CDx
AGSZg+CR1viKGNOqHEhx2AEkmuy5B0QzIN02G5wKdvOUnCSTlD8PRnKgPUgYTRNof0VMCQHjJLeb
284utDZIph099glB9kurZ7NMDmbAvh28ANpJTiifi67DESmB02L2m276kjCH5StdU98jewK1ttl2
pHOuk/ujLz8RvDGmwCN7oGxJ8rESZpvRxkPgVPA6iUwljpbrl+Cmpj7gAu9covHUfurwGoCrhwFG
eJDXyBBJ4FujJIXxoQ10ljLhjMBdjeysggjZxEdyj5IPyA4guYB8Vbh4kFdIsM2XibDvAnryY1mk
8s1yPEqYLcmHxOoCjrqhtW6q84xYrEBVkhKIZIRBCsOnQJIB7/wekMv4SBZBMM5Zta9diuYufs/U
hlibMq8lGb3EliDBEQ1Xdg0ayYAInjsA+ddacko8CuvNx5JTRrbymRmnWfUmjtTjSNzMd8oWlWrp
M/FiZDO108GXcEqSBw49cIJg7HwSuhHKP/8gwyuLlfNK9hDJC0yWtuQ5sGFUaNt9Nx3l+ci2HDBK
MriDjhhBMN9GdnefNle5jaor4y6lrb4xIGvSpx2xNsk4L5jrfKNT2cLBfaWX1y4azDFMfkJDY0kO
Eq51mUmo9qGcEoLu+CBFD5k0lwyIhybPXx5e6+x+OzuylKSIDUEejqDREhNKuoqiH7w3YFv2NxkK
eY0MslxKtgy79UnlqUvJR856eox8wWhVWuL4JyQANiJ14MSjf9UDAMsGIrmK7HTyDZIuJWy3bpMe
ZPyL7hUrOUzCSMD4JVP5Ejj9uzTukSH8a/xwC374Gim7/vnrt4xesW9gh/h5/wo98tbfkUQOIIBE
xKYph1tSPv8RSXRU3XN06udAiYS9vyGJ9i+WpumuZ3m2ZTm2CCv/XiNHM4BqtmHyCou+xX9SIzcl
7fkpLUIuxbYcx7Qw6LLQavo5/Eyh5thwWFoqYN7D0NWnoCohaMTzeYI0w1SjxytHvlRRfSttXpSe
rmEUR521oxs3VByUvWWgmx9M+MaYa8traMTRomzTNTkGtzOHvFUaPmrqb0mTX3mc22nqog+IbRuK
kx3hR4s3ruduFFhkh6p+jBZkKfH0uhkqp1tZeXua8rJfVTFtknV2A9X2aDvO1wYbJ4LjCBJlOxA8
WVd9ZJ1/eKJ/gjCa6h+yArybbc2zXVtsnbz32e5ioKhqeITXSq8ill52DRYSB0RNjg6iJeugH5AM
j8w70pqXtDU2mQHPoRRDpEJXIaBW8acUn0SITd09LUOrfLLuysa662N9WFPpRLiXtlnrJoqakWaw
fDebLjWBMSa2SxBJc6tPbhEiDV+gLKzhrD12T3pgX+WoImKFSkWXXoNsfCoyBBwsnV5kus7WhrOs
jdj+oA3GXVTxRGID/80OnV6jd/GFUp4wD19Fg34HPxt1APpO2R8RaJ/La0QpKEK8YhJ0osP6Zohu
LDH6SRr4CmoMrYiyh9nSA+gFtLwq9EOtQINos1JoyyXwDJXSx1sadX0HQZiKEG7knJgW9HmM+G0y
8bQ2rLvAglikmp/LJXsLqrSC4FAit9bshsG7jjzntmu8BwXnr8gbPztdeZ1G7ZPX1gYhWPLWuuad
NVk7o6/9oI/uo6WAY0hvZ1x/aIfxrrfa62EJUECYeD40nM+Ib3ifYo+LbTGBtuqI09hBVWeZR8+H
ScWhIsp1n3IVCdIAURpq0ai+GzgxNuW6qOTP7bDTQhPljbbU1zFGSXHU7bOZU1sdwjf0ZL7C2u7L
lmtE+dPPbYMSNSyEvENXftHyjzJRlKC47jQTZA4VgxktiVIlVNNGfW8n6UcFPbJsoXXZDXU+wVRR
0KmNjeZEj2ULfNnb+L30xTmZRZIe+UBSspJWUExQL9/ZZ8FXQvPrJJvRJxjNN/pE6VlF8NsacNei
r3aFLsYH2F4vQYRCCrWt6yk1EYSdiG4XM9paevXUc6xDi4ih+lh33bgdJkfdOwWzBFlVpBUgQG3L
RXvEMtMv8n64mnHhWClLi/3qVCJ5Xw7xpkunYW9XObP0i4ZC0d4qas9HTEi5chom1BA2+7xTtaNq
NbeIz1orbl71aRci+c0VhJDdva4TLaduofloEk0rfUYqoEDJBRupZe8MNJtHWUrsj6gntMkUfuM6
ZDVBbpNusqLa2jruBzYSzahoqD7ts+fWTuNt1y17xUvg69KVbNj6UW1o/g4XVIry4YZG0bvSRgFF
cT8jx7JJa4U1Hr3ZaX2vcKoqufIUjZCgCkf/6DBEKIiYLsyhKE6zq8Qi3MqGaIVmECpyPRT6okpI
YFAPbwhRrZB1UdKwV6A/e6Jb9s6iZyAvAh8JRPCX7CZD1eQA4nkanOlTXDZQkIeJjRJ1NK1vOmo6
ipinh29BaDwjLX1j02XuZwMNQcuCvB6iLL35mokncICZEGoD0Te0zx6N5M2ovWJrDzbBiOYeNVJT
JwnfFHfUN6qlxpBWphvThdXYZEh9WDqy+F6ZX7XesBmj9GwV3ZFGZ9TYrf4pRsB6hNy1bvJ4XzU0
kg/DvSS1hjqGPiTDfsd4rLOBRCaqP85a9JbNIj3EekHgjfRQGi7MJl05uoLK/Exy3ubPCHLyUbnz
bZkcfR1+dJtBPVqBdmfPTbfpc8Q8qrL08fUKV1HjIJVXzRFSeUf0VRENjOM3FoBsNu2hsuPaT/r8
qpZOESQA6C9qu5VqTcP6HNVCnkWBCW8K+LiZ9bUeOm/bhy7ZXwMRymXGaA4l4qgL/KCqkcnQQirT
7O3uYn8NlpiAbBm3hh6izdIGE3IQ+dqev3qpjeE5YthoPq0iJX6JuJiVvbf6WSUJZTvG4WaVaMgc
hTM70lywU9UxB0dEX/+KzB0uYMihYSyDi0wIW7cWf1iM4FtjmXdNo91NU/0UedcUIs11NGfkJVCJ
ut69UzJtWiHcyv6ktZRYltWUwWtTOmhpzM5NPUtikKFNWnjIqzV2LMJcoo8ydA9ABS6TRWdXjBs/
7sIb+vthdKnR32Be5h9gbE5VwiGdyp3L6fq+La+rpoFeAOL4tPyq20jRDaQPXrbVq/lmzo0Hzej3
SL+CHDh7GEo3+CntFpWmZrYtDp26HqisFx/q6mNVx34bRBtAFT9JGIlkXC+RD9MMJQ37s9KYVzGN
vnCtVpFlXlXtrVpoD2Vg3LTWNzUpTrGpPoQcTJaKpDLKfTe5qn41A+WMSdfrX0cTfwRg5balxEAF
UbPocvw51NKmvoZGzm0Ty6wSyJLovgnMMqoBmRu9IIjEJMBXOtL0NeZmTu+iuB6tXY/l4eKe0ESw
hChYFcXfYMOXOOZdFIj6lWlrhorNAzXOny/NRsc3zDrYXNXUrUfar91+3FrjU1/fps1Xlw7wDl+3
zgITt4xNCgF3VJG5NOItKuTIAb3U6XRj5Po5pw+wsLPPeQMOtphQ7acj/+lZdRpIxsHA9/VVNnT7
QQUIMVh5kXojUFBTlwcdHbXZHME06W4OH1293bXGfJ2o2W2DmWaUGIfBtTcBDfJER1stKg5hUu0R
h6rVGSAt2ToTPOEKhdtRva81RPfdc8oRo0xbLKRZGw6NGqSwgX3XxLlfLNl95Li7OlJ3Lt36IxEc
ArnI3yOTBd+iRz7or+fAH2tMMgc806MVxURg25TC/g8wc2J22ZxrIQElBHhAj1WaGldTs+wGj01g
QIXZ69ERORdoKCLjGkX5rrNMH2G1fTY1ePJBY8vtvREQPuvZutW6v8HBnT+0FjAHbIr7muo4Gkj4
u1maDYHXhnnZ4rJlw1sBwG0Qh4RPibxRWVhIpEKSzO0ArpI5fEbtCh7wFG80NJx87OCfOthufpJ/
MdU53tQcdQWAa9/5Qb6UG61etmbYdpvc/ITnFYWrSOiIFvrGBUHDAvl1FQx3hh3mqOfhAWMZyU3Z
pqc6IMAtBjbfXoteSk1HPyeuV1WIvsPk2VdtGjyoNdroZYEDTkWQ1xsaO5xiPhvto5lrEIvUYY3j
fLzGR2QMnpyy+jaq8K5DY35C17ZauR0BTGCdUBFEA92GWhY1JTLyVX+Nqvo6ywK4e1m1znKoNqaO
Bl2PvCspPDKATGzq49Xf7JR/sHihWUSn0EZBkhRQJ6/5ebro2TzQ5aC12Lbod3nOoVAZxRt+niuT
c0TXUTChCvWpVqfVklLR6fSP0ewiLR9YTK1l+prRZDyj2gabl6NCv0bW6vkypf9R/n+KXxvC3rfu
v+Rtr2U1E8JF3f/8109/8z/8v4f/eCub/zh92D68f+VPb2z/5/Lj8FspNtQ//QXKPkn2Xf+tme+/
Ib/z/Ut+feX/9Ye/puoPc/Xtv//zteyLTj4tjMvixyxe00nI/zUCcHjOn9/1xl/e8Wvi79i/sM2r
PEHV/dkY23F/oZyF8RTGSRZZpXg8/pb3u79YOi09/Ay9me99R7/l/c4vjkqRzIP/7oG/qcY/yfu1
93k/n6HSjmTrlgoo4ThyRv+wETkNehZN2yL1O+Q30tEeuGczKT/XIAIrM4LkfDUX3f3g9PeBOaWw
n4aR6MC8B40960OlrGfRBP9hAP8k4f6DHTRXxb5D0xVVWu7TfLf5KH3e2pMLk3Gchg8mMs/AdNgl
nqXyNVfTPYY6z3afvCV2fPKyu6lFasSan+dJexSBkoBoYdWpyFBY4Zseps9m0Bni6YUIf6qDtLrd
Ckr6qov+ZteE6c14/XiCypXTikTIpVFjtu13G3s6c2NlgRBf6NpwiN36C8o1V1PWVvvcHeHvlOOh
CaPXFPE+kpMwR2yoOifEzc1wDuPx2vCmk1jhpBWKAq1xRD3+Bgb406gZt5GODGdB1Ns513OcHp3R
2OrQExStuu6rMl3nKE/lM3KtThLPm3wqHk0zeIzoloYthShbrsCNWcKHxTFp2hi33Ri6vmdBkRyN
/t4r2YjJq62EgVKRjWRrb8FszLssOAR9dlKAqWEDUZWoKCNEH/T+WS2x6oqbXWfbBxQ37AwRLfNq
Cgt1NakvQ+j4KtJSeF+HTyqK5ysky885QvQxnJ+sLx7TzrzSOhNKnH4FQxhlKN10VgXfC9VvbdQD
6t4uriRMvTzCiMsSfZ/GxJUyXOaPFgavK7JdbXt5hTllb3X9OJdkLXES9mu7b09Y+TwEbZdt4JBD
0Vc6OqSZ22Wff5nM+ioP5nSFoum5T+ebBHTaxFjWUsdVk2uPFPoecX8AZV6QhTCQiFf7e5SsU9j8
e9WuHhL0PCP7a4VemZ6jWi6dKoZ929Vo6KsLUb1Zw9jtF5zZZ5K93Am/tnrx3Jv11k1utMbet9Ct
qfzO+E3BY/WaARpl18C9R7QR73bqGslQbfNm+RjlSLRT43tuE04pG024dex90hY01a3uS5S6NJca
6xHKp0+/wUjyEF8FpfalGovn0TARCjTGam0Cs1cKTLAm4cqQ8kE4G1x7GNWPxYQaYxHjpZMaVBmd
V8dTgvXlsxhsRLJE41pyKDySq+2ozp9Nx1yl8KtZbB6V5C7/5oXjjW57tw5odzUULlt1O5wc79HI
UNFPs2hHJkcCFsbf+IO30bNvtW3RQNPwTEZd1NpSOPxumnPTGssj0KZrFTPKxua01VzmgVtWlIrj
7K1Bl3qKwvsc9YiNByPeH+ROJ2qRpR1uYhuRAIrewFBHB/9riDnz1YVS6yacmpBPzdUAnrJtgumh
mEhnvaDa1Rkf1gfGPoiRq8V9UcGQCjn9CY/OKMIQY5Yct0QYx8yYhe5C+jePC0Y2TrrpC+hDmFXh
FvdoNt1jpfW7JYuc9eKQoSyN+nmxEEMqK6ZiNZuZH6GBi2UbdPHE200hBVfaR9Tt0E3I5xXddigd
FCYgjq5pH7T66qYb2j3eZXQnM5HdkNoq6fCQfx7LpNkGXa6voqS9ibKeVnYcezFecNcE/IBXPXcy
2TB3CwcwsQjIrpP1ksDPyRqyb8P2zqPapyuv4G32OD+ORvoJTidKvIAadOOw7784+I6g2COvUNLn
dJkf84E8dTYLSsWF9LZl+m3kxqfOSm5YtPdCCoDsmZEaO6dG7WaqgPJojRMNZP3KMIpnAQu8MHrm
5dOGhXNsEOpuCiXfuIr2uIx5s9fBNdfF9IgZQdgoho8+bLfODfzdao38n0onwHDcr42cFrsmNbeB
BRdasW6aIn8Wh4oQTG7OWVJ13Df7QqOWzASZ3F2Sot4R1Uw0x3Fj3x4BLMktc4vXppYLGOrNVwUX
lDUzyKKHjUxPdrFqo/RtcbRNFGNtrYxGtaIY9Rib5Gm0kMD44MBpnAQPU48kfQZK4ShyaKrHTJP9
RnZbmAjsGTw/7Fzs2MlI1sfHqNgbLY82xU1nZaSEnKDIK8pUT2WNN2wacuO11T4Mi3arhFjaJaP1
TWuqZxzZxlUHNAZGq56iPr6tTJ4m1jkpfIT+Hu4p1MmYZjCT2czjzDeBdqSrMYdRoiMBTw/CZV9V
purVSNZjEL25OftEX3O7k2ruh4FvSDGwWTVJ/JBmWCA4uDz6enczYL29DocRE0auD7ngmnY/Hbwt
zb4PexVkJyoPCCgbI/zg4d4YIXpRkxOZO5yPl5Y1baYl+KoOrEqR8bRk9e0yd/dyzpdTe69zMulK
sAmn8EXLpK/TBulSH8k+X4vYXJcjV5aMTC6UqDxqtJshIBauOkzU0BdN0mKjaMtjkIPMmohgddZ8
3SdM2Q7S+ypCbTTEsuP/c3cmy3Eb27p+lRt3DgeQ6Ad3UgWgevYUKU4QVEP0fY+nP1/S22GJtrfC
w3sGe9uSKRUKSGSutf6Ok2oad9UwXlXfo9q9zC53VGRheUy7k4pYx5uL9VGLaVXjQj/jTbwLkwqo
teVFqnkxy7z5aq4MLfTs9T15G7eCV2q9flthoKA10atBCl6qW4e2WDi3eIIEGHl5RwmPQ4DXi+VB
1fkKc4JZTdZGO8UFIE8zbksdYTenJozaKbKQbzXE0eNAFGbjfrJtqEJcCIkVtO5EzKQ6zhvpyuOX
nvabKJz99+WxkvzoFYxSop5Z07vxYXIQGJCjw+Squwr5GXETZGuuFllFpV2h8Y51D3E+Y7yIuiKa
812OKWqf8t69h3k6efKWZIKA5fo7aRysryQyNgN/YV+zCN8XhF5xjtZKf+5liLDRyOgdq2dTY9gt
eKdhWNaBMqJvVGdsAFLDdIKpHpix8rlSRDQu9V1VOXuFlDdIE7wkSdQRk2WOAshTuXv/YCzt+20q
XrWqKt7XsJ2TLdvpV0SMvkw9RnsNFpE59p8o7GCb4Pw1iihiwJ+W4CxRsVGYYzYGNv2401z3neZy
yr6FCmXv+zOY0+YxX5ZDIkuSPivCbZl/7+qa1Az3u83Pb/uYtWy74XnqVTRLJWRbgilsVd9ZevKa
xCxy+S/VWixe1bbsyiwkvIx4GP0sdhM+hwMl3KhBWk7r4VPR8UmLhSFKqtRe0+nfChsrmy6tMU+b
JW5DRAZSP6bfNeleRjPhqb3Yx2WOruY57fajxohRbz+HjsXEviW8/t3gnLB009cjjM0FRmYKBxBh
gBstxSyMcVjlxZOG+06Ojc2akS5AwHVA3l25EcOVohmVhwOHsm3ZB1OKm7zGjJtCmSeb30frABYn
v9/irrex28Re1E2kwDAJHUc4Q0aFBTcA0J06mm/WOLyUSt/v23FlfzHuMt4QbCWV85ICtgj9zk1L
CM29HW0VvUupXNooUDMbhvIukXS29zVvT6MW/O5jyVOMMCaXZ49oHWwL8LeQorI6oDsuoXF1jFs7
dVO/NmMLAWeVjBlAfrzAFq9wWUF6/pTUBRpbyDnQusN8W+RNBT5ifzPwZO2+s2mwP8+cEiLlidFO
8LSgtlUexWyVOdlmmrVu0zrmlpHIaxjxVr6/jNNSvEKAOGVl/wbDhxQ3ERI61LI9AgP1wj24+fSm
A35iUOz62Me82gYwj5I5D7Y2bJ1s4qVjUZNmgKm0bn/tq2m7hDwLeA+EeEPPIB/Ch8XBPjo7T1Uc
bjte+TGz7ma5zcJHwTWCzXebEY9Tj/mp7IwEtSe7NmIPnB/JSxDmTTzFzBekaQWwIsASK1XruRK2
1W2DdR9pzXx9ZP9PVK6Pc901gD/soIzTzlkRnXSIr+7q3M4mOSU6L39iEkPbIO6UPL96ZybNS1um
jDF4lcMWiE61im2R8K31jirV7mKfwNU8UFdmY0l9j0vQ6Cv4bYKnZReSexCTmtyZhK19Ee7su9EI
PD09CXmC5oNWIxP8xJScvD9oVYm7yeD9eEOiEdPJUHWNSF0WgyAmoFxAPbFMTUsWtlNhs2Q5w7Ze
MZkNiS3ySA6aaJE2NdmtG6ak6NLESoALb18fP73/baoyMVi0s9N7++SmJNI4KhFhufnkhAI+fC22
6SAvtQPCcdPxxVYa+KU1mzbIiL5xcsAvM3FOAzyDbZQWT0V6/V4IO6kTbp3x66TQjxcTzYJusvX2
eC3gT5q40VvXmQRAufWNmzWEA4GzwtSLHuJIebAwusHFP4HbCwtMuKxWQ7moeHx6lZItHvjvJSrS
5wgULnBz5c6KSi9TE6II6Wh0owrMwTih2FC2FjuFRK/ux3Qg35LGrJuSV4MDLjT7I2dhselqdn9U
Sd8XQ83IrEi2ikIX4Kr5OZ6gBIX4XW4UzOShTqdQ5rdShMCdoxAg+qzbKpNcRvL/1rnnWK0ejIZj
5P13xkHTAsWyV8+en+eRk6rodbZPWHZF+FSH7JDGUNEZ6inpA0sab+nftpOKcKEV30fG3ZtGhwr/
Hrc7A8v2RV4FOfWwqtLsWq42w/jKkn1lE6iGW6ezTygWiqp2r2XGgZoBD4OO0rNXlFoZXEdr6Tzb
xUQ6t1JPGwwV2hCf283TAjco9gtbLY9u3h7qNAswR8Kgycq1oO0xWDQt5xznBubE2c08GXhuusLE
lWR9iNwo6BIb526DMzEqxgczmVgz5CNstK5j5pJVNmtSw14HWp1DRgnUSmzkHGB8p56fXa1rtgtg
r58K4le6lXOlQyVvJNGJCD08Mk3xK1HCR2K9nHzAb9ENy4W9jDjq50lSrth57YosDYqBuBitflrC
CcDW5PunrB0cIZ86KNd+HPVzsLT5rl6zV9xJsfgRM4aQUNqqkQXx78eSu+/V1Wvxvfs4a/z/eiop
JHjzz1PJ7dC+fn2tfpxjvv+JP+hIjjTfYCpp4KjjunB+/qQjub9plva7ptHmIf8xkhS/SbcOyC+q
Ti+oScjij5Ekoka6I7R3CFJQg4h/NZLEtebDDM2ydCA2i/9xGYb6UYBDkvec4vglPDfun/Ns3MbW
SnWnVNth8QEkaYbDOz3ijYhK+0E3THtTNDuy2C/pZ3tJdm0NO2ZiVE8FBGvUSO7AmXMdSgcGvNvY
0K3zPNO3Txnhlw6OlUPYXpi9yzcsHTYhGuq1l4hstsDtMYhHsIEcvMjByCddAGsW2sTMsW5mx3lQ
U+uqt+TPzNk3jIJeHBu1fIDbAyPwJ8OcP80pccEzuGWr1S5+DBlpkE9jd8o1xQgS/Ij2ibHBZo3Y
7Tl8zFssGpGXziTDDbAC2/VUrDqxXSFE9xmbv1QDexjW7GWNq/sshVkAfFxD/rCwOm7CIkhmAgxq
omvGGWVJTGyfPUbbpUTMn7rwWyA3UtJWHMDWsWT05KvYZnqJv9Td5yjmThZZ80yWNVF6BWygMXca
9ouIrCS3ZuqhE4CZlUu/wWsNCH0n1KGEsMqQr5mYHSbxQZkhH4qF1N1mIrqhs+uXWknvo54gxt5O
O29WGxgEkXgwxWurXZh3jQd2FZBQIH3wO4vhG+dwOk4vCyqI37HvMvy6riRg2ksLvkv4zIrFFn5H
6icr1W+LdlI39tzS0Qt68ZXISau8woRsDZDcLVvFINCiY1JdW8OFCd6nTjAm6Cm6GFmQUR9d1xZe
+WH6rYGl7zj1fT2GxyIsYgwLiTWq5aoTzpHIThN7ogURt/lCe3vWSZsZqRwS4nEuW1hWLBQXinoV
ztsc5yUFiubWEbf46p8B1ZJtZ2o3rcpZnzTd8zgkNh4bTE/qvLoBbHV78YDQCNYF+KU391R0kUkq
jE2eZ1K+ua5F3qE3lVRRfaVQEYqrEONZmnCsEN3yRXVp693XiQdP/A9jLtMYLostw83trwzUTvXY
Pjedmuzb0iRG08ARuLdZaL1tHdVk+JJ24cOc8deLGIoNK/0T1KebRnUf0nh4rsGqsWvDmlOYV06f
f1mNLkVjBgVprOejhr8Yu0egJeon0YyXpSOClAKy6vtbxholEw0HM9IB1E7BoRBxaTtl32zQNoY4
vF2OzO3oqAnNxToQmX2GbwY8eyE+ucRlrTgn1XrrzhSZOPo9uP3aHrD9fElkkEporEc3cg4t03Df
7BtnV2Cz4yWz8lolOvQfZEyayysD3EFUX3RKu+JlNTCxdeL7BSIebEedwY6zHWwPJsI029/hTL00
Gg6Ncy2+VnEehGI9JRNW5tl4Ow5QK+B0MUsLZDImMAZ4OSSEOntZ6hKOnEnWGfApYRDrro3JCNKd
6VAN1nOqNPf6xPK1oaolPQOnOvVbo1y3E0ZmmfYLPEX7KC6SO6qhmezagE2GKWmkP6I82FEztu9L
Ijgbncl+dFwXJyMhNPoOe56GIHzotOyMM5kPxWb+Hb38V8jgU5Il9fdvyev/qjNYM7nR/3wG/4cb
fHnFB7YkBOknbvD7n/3jNFZ/wyRL0xwVLTmHsayd/iQHC4FDFq4BBsCvafOf/jiRjd8cB/SOvHYh
MN/SOaz/OJGN33QHbJBqDAQNpc2/OpH/snyoESR1WTogCJ0P/LB8XLPPFVCWkiyTefMCGQfXHZGD
T80v1YIAAllMNS6/WLTy8n+C0uSnAgGiNsJmAIcDCV3+AE0SbldoikIyleU+DcujLe409kmDzMU4
e4kZecGKx9RaLx9rmguLnGLl2yUtagydfL3xQzZlEZMBbnzvikcMKN3knuA7I4Qosmns/dI9DA7e
jc1jAzF0bb878WdLS35RFr9rFn8EBN+/haZpwLuUW8h1f/4Wra4uND526ZVV7Jf18+LCN3PoY9Rz
hlgg1NRg6IgChP5ckxNncjK97zeU74wmK4zzY1yJ3c922O8tTF+VkiOZQ18YNdGOhOqVAY4zjfVF
pK84aeNENpM2Aj9Dh3ZBSoQCURv+wsbMX5eYdLfwLvuSVuQzhU/49uIsZhBLN/k/rPO/AXA/VnDv
X9qxbAlPEyn5zqf+4dElOMRHmJ+USDJ0ROwlOW0plsBAkvbbxBCoCO2tEpnBf/9U8RF85WO5w6qj
6w6AOmztn+91bM5JSAJxiWwdwjETfxMQyt0bYXVwUSpFcFmV4VgUNlwl4hob7N4bDcY5HpOuQsMs
OVbfpuGhHJK9cSaVgTwIHKmuhI3DVPdqwl6WXoX//ar/bp1z1bzdrsObjEvez1fdTuOy8r1IYMsC
slt80ji8MD/MDmiK9UaYDflDWAzEt91MdiTek6GxVZInvXo20Au26uuI1FuzUNfdJByow8L0+7HH
WFv3Yw0BmsboGfxRURjTWYXXtQ+2/pDQbil1eyJ26xcr/m/IKlwt9DFbqgls7WP5PvbxPNu5VkKE
FUFktfhM9diPGt60QL+szI2LkSuM1H0vrANs6zNkpk75NpdPGgPtnimyqe5XMharefoFPv93O9lP
1/aBWDBV1jSo3crCFA9rPAZuq/grcw+4+mTC0K+3lz5zPBXi7n9/yn+1apFr88+7Yn+wKen4j3EY
8ZR1noFm6MQNECqstjvm4EwLW+6NXlApYvKEV+Ev+GaaXEMfdqGfPv0DLUFNMerqOz49q3Gj7VDk
FjeivFdb3XfB8cYREyWIyQmpixjiF1r8iwsQH3km76+mjh+Oy4gAYvaHbRDYOC7Umhuv9+C8ncBs
FAl3KLVjqMBcYpoKiI3QMrrcq8OCzD6sJgDtevulUnIvz/DbvtZ4OySQaiPG05NnZlo1UeGtTVNj
rJ6Yol89tL85gjRVR1tD2WQL8S7a/mEfGwfFVRVzLL00h5uQugEuLruLojZeSY+Xwh8vCuHH9gK5
YwjW7sXOyIwMp6PCfvKLBSTv0MdHqOu2MPEsMHCekdf6w7UMhPvl+L+XXgIH2eIuDNMjJDe7JfvE
SrYz/jDps4JxAlauXngdzvGvXuy/215dA5NPx9aZA3z0+9HdvpyiBdZpxhsbZtZurAitCtureIwP
9XomefoGPOCegPpLGRZnJT6urbIh48RTw1hKtIPaib/+4r783dKGoiI4YB1siN63ox/uS6OUWT0R
9kG5jS9NPB3aPj6Iug1UG2e+tglqrToJjIOhatMSNbdGav2Knydfn4/P5odreKd7/nANIJ9dixCB
AkngUU5LJbgrWZY9dVG5H5fhGiYjDpvNacgelHL81a72u9HThwugQhLUjtSC0on158UR4mARuSOD
23p2YSG2WEngTgPfZeQxIFOyYi0Y22JbGf2ugCouWZrJGgXRrJ+JMdtBqL+4dv45mbQgbO+T2TgY
reHxYVuxguUQUZ5jQUrTT/Fkud9DJjEWCUWiiQJ9kO6kaLRSUmKh0/aLCedQO5fpuBvXwnMWw3PZ
9jXUH4R+zVOOhCw61BpSIQJCBzieNmUe6HPhqbjUDGO215x8P9oJwkiiHRvnUKKFbh39aKzxDfkU
h8qmOc5FID8LDMdr1RjXDmlJGp7nodjTvO8zXQ2gGXm6Efotwe8qvJKqI7QFwXOvFvuO3t5y7rEW
96Vxnx2iSpbkF4asRQ5xXDNQ4Pc78khQPG1Gg+m429wlFhPbUfF7W5xMHD8sGqlF+T4aRBWQPaVp
xT5lBG9oB82J0PaQu2nqnrxXcXzW+ic1+4Z78r6Y0lvYrVuDv15ZaXZhfaggBJlT4DwA7WWiNhQv
c68TAJ1stJXnIl5QIkOzlTGkZ1yVCfjZCm7+yJAFKsi2i56WmYyHF4nXFZkWpEuxt8XjELVbRIle
mNLMYoxkrCjZmSjlPdi3CxlX2059vyFfG5fQAsIVx3aG4H4u/U4tTtGKQiiegthhSmOmO/yiPCnF
W5biczhdXJVCosBsz9666dMyHbSoucoqw+uncuuyR4cMAKy6AcAjNUg6YMGGmMJi28prYW9HZwRX
B0KzwwOQXvIgJ7MpNsz3krHYjlm5RQG7KYtvGSzv5GB/gp3OvKC6gCBCfOke0DYyRI4CCCSnS00i
UqhCutK6rUuuyazWZL2T/IcDZkUqTWE9z2jyhtXaZZhe619N3AxtNCDP2pDwpe/ChJRahvuhjg+N
2iLho5hEX29q0T7UxmMxaEE0JNuRUlA4E9rvK60tt+HC8ibdciSNKAUI0gO7kCaDLGx4500FNHNj
WQ+OaAjpuXcjcsZQDBUlR2EyEIqE0EsK9AlXYbDG9ABQF6j4/TBETbCplpsSIcdUd9y4h6YptjNL
paXGltiRRgI1Rt/7qHmoC9wPh3UjiI+2rbt2wiOR/DU3BuJExA9BJWvpGfCMKOvJjzvSXl3wQDH5
fUlENVViH6cMULSghz6d2ox3iDkc9XVjl88NCQTrzlUG4qtqH03jtjWFjyMpOAdADNRE3dnazmPn
jIFD/kM+h8FaTUjjXluiNy2Gp7CfhG+0hNjBv2oRGZWxidAIlBMmGrOyyqYMR4WRLTdm7ssnGbFY
wvxY8xYm+PaSN+A1PB/R4braTJBFShQ4la+mgmVOlOLMnbc9dzD8LNaDcIoCbdVpmJiywjpoFFji
31qA/5U/kIsY5/lvNTiivn6jXF64q6FjIDN/YT2QmvPYYzUGmL0lHpCxV7TRNdSfre0NMSZW0bXa
AzZxr8NdTxqwIJq37KkF6sobwq8aVsc59WWs6TsM3vaunC1xYYQMHwv4GUhbAGar3ZymntlVQYN5
rjumRETYXksqUWJx/+Yj4Qv4kPFV9dkzB81TI5Sdy5uakVAz4BdETMTIjqb0a+CU2d7sXzGcOOqO
votWgduKgRFB5dkq47BUJS4PUx/2j65nEMYcPG+7beUgHKUOJfAa89wRn9RpC/C5NTMIVd3oZ0UG
Px+xm3OJK/tQujh4MPdVkqtxkAKphy5CMNTeJcYnM7y3MZ3VYrLATANrXkQ3M5K+UN9pyuDnKMmq
1n1chb2diGAxsTxyg6RwoGXZ5yrdtTC32uRmXpVAqjuzuSB+tpCcnM0UEyHBW+O01YWgXr+cmae1
9aGG6kukKoQayAoCaUF5MEDHCBNtnMQvmekxX/GsGs+4CaR7GU7gDnuzqX0SUwmPLc4TTarb5Ls+
Uvw0V/d5TjyO2u4HpKsq3wQTBjNkjQwo6+bHKHwKyGWdar6936DM6hjuWevjEsVbSy8O/QTeDll2
IFvILbptIx6gNIxEVpNU5S1G5pdJ7XckYDdYGAy5GVTdHNCabN3sVq8jDiRS5aMd4zo8lbWnosOe
LRt2IbFVUansRZV7qLN2iZx3puJIXPpeWz1Ji01HEdTi3LAVgYLvxNDjNafeEy+/6VjE1jrfKzFZ
afhwjZan56G/xpzRuXaK1fCQ6CeztQ8DxySxlSfFDPfjpB/b1rh0joPHS76TOxcpQAcSrwJ5DDN8
Ouaj7hnge/nq6xxo8lSGgHUizpK9jvo+M09o3I9lpZ1GxixlaHrE0h5aLSMgzjhOdrtTNC6qYLaj
6kSjtjs96XfIOnzeOq8QXDiVhUZFIH8vAsqRJ4bKlcs9snJ0L2PdG2QWchuoPb2O3vL9jw/RQVX1
M/PNfSq0QB5E5KyfrEHFNqPw5IFT2WiD2CVyHDicN0H33Ti+rJYoogaZHx57TrlrmqdCBzSSp1S9
3hOHtzdMjieh7GV1M40k7yrn3tEvZa6dm5e+VvZofIIBTFPRiZXpcaRoyi1Cga3aqwE5SH49Cc8a
OQIdxXfcCwOaQErYZU4E4SvXeU+K+GhfD70CVxjqW/Ki1hREFFrRmOywnFetgxDauVAyXLyzvVNz
043sdknprifrkGfxrTXpJ/nrRNPhMOC+YbgPMPHOiXsAZ9ini3mMEToOQj1FsULhqF/slpO5rY/w
MdNB8c0l9JmtvGQTNBkF894oPoxqeD3P36LauG1Km9zKvYPDeBvrJz3VzuHY797HPlyTLJI0p9mp
sAjCfHnqRwIoZjIZu3sFDgVITZRVnwyAcEsxD4S43kp7HcssPU3rdo7W7yzWbbyKU+jWfjWZV2Pn
PFRO9SABgqWHSRo6DwTR7akqA9EYmCIj54XBHLsYyCzhfiarN+V1XbAqIWTtzER1S2N3Ho3xPmq1
J4YY8UaDLbRpy5aycL0ymE401KdqGD40VUYObnPHxAJUZtAvLLyEOPBtFcIG5gC2mHBFGmVLxz1v
nkTKXpDCKsnH7wmVr5YOR/hkO41R6UGv8TMRWETFej7umJ9d+ilV9nMx2V5uWtROz6GF/IsZ1wk/
kjtr1C5lxIcT9lQdEzV802tqUEV9ohs8JDDAlkbxQze8dtL8O/33abDUr73mnkU0B+kMQNbOV10y
v2hWd9dl831OZSaKkFzF2XhWqgwBwXW6qn6yqF9LZX2Z4vbOwBoA5eZmYjsgzCooi+mM2Oe+LwuO
X+pyjoxtBJndU9YJJtpinJkEftXDEnc4y/nUt9WJ0+5c26ANAksIPnwTx+NLo2r3IfcSM0pvGd5S
PbqBXX9l9CfbWV9Eqj7lmnU1JvWd2jSPUc6LV+vnyhFHO/2SQmFfw+VeV+ldbHGk7b4nB5t9LZZs
a7gqRXYbh+UnVeVJ2sOz3q73Vgu4MpXZ50X9bNSTBgHY6Eg3YIPKjUuFI418P7Fk2mvjfc9ryH3F
wZF9qKX7aNXAMrPbNWO5ks0iUjopFlQvdPJZ7KMaEQLdJi85BRf4GE8HKdDZrJJDzTJ1Q7AVdLpB
HK1PEGhPCwk1GTJzQpFPhaJeHGCpTlUvEDKIsiI/mb1afrkKOTqRftcutrnVaB1G3thB1n4yx5AR
iMlicbkkBjoIjRFKxP4EbjYXM+ySR5sb2Rw74G9bGzeu8oRGj34v0JoXY56hrET4fbcnEvF2e2y8
b62++DzjqYTz0pqUe61jSBdSmS1bA5+xLv6CxMs3+jdY39tpVhiZJV4Y4Qi75RZx1EBGitGAmMnt
VGd7uYWES5KD4nUc2bz+8HEcwmNmwTCYWwvmNlsHuQFiQ7CTn2QlMlCQzZJNKib4Fxe3DAKypnpT
HQX982Bz2On6Ea6yr4f6UW7dRQErgFcmFienMGHX0COk5mHMmKvRVsgOSh5CcpKEfIk2jyaNf+LK
jNEYBR4aYZJ0A3mOtoq4rMWwGxCCy+MwJUe1Gjr8sUrPbdqdWI1LpoUPpCZs+in0Ry06KFm7M0M8
0MbaZ5IamIpPEn1Qq+71XLkHmxq/U+iyOJ5d/VYnnqECL9X1bE+KLnz8dN/03S6zyiAmy8rs2K/q
Yu/YpN3byj5UjStQdu84NuI4DbDYVkpjUw0iZv6ODjeIS9GabK+sV1P1JhtXeYJGPT1y0e/wOz6P
9FSONHYngcfml/zhlu4U8sZZtvhrRddJm5ck8HpnNahr5UEk7V073w5TtY8BBN21vEV2uGwqvLYU
585qzOO6mlA3+520fd40ZXEQNkCpG8KOi+qERRaerXLvQAOL60d5SSYLym45mDlBDC37XACGFglT
X6qtWZCVq/NP2vgBRzBa5E3OaGIlkTrHyaiiSyaSA6l9EDVJ0HQMCLXQT0I40jxaOZBQeflrW9tG
LR1k/nuHabKaZEtf1SWaCfa6Ntwj1nr/mSixNhh5H4TT7iZhHyxbvygZhGMSwUuj9WXtEfUMqpkQ
SHAm4iCBDwt3qUMBK+NKtdMCFZUXdbcUKIUgnC0k0HbhdZbr51pwdFvKnghzTPofma8ctFo/tY0I
nJAqh2jPxmSWafPquuKqjKzD9IUVRonkRwIqiaVfippSBnF3z7uC/c/JzpyDvvCU5EyHv8iCtM9x
OKg4rc6enSo3S5bfpubyIleRNhY8PPOAY7gnrwhk3Z9jzuLGE8Qq92+1k75HEkzGAZNCL+4S2U2G
q+65Rehn2XVfrxt5CxPaO/k2pTypgQq8UiCzlu0uZnCkSKlAwfCAoY88Tki4Ij203BYmbwNh3rJq
taGwyRdbvuDS56ANGQrx5kWxflz6ggmQeP873itZ5h4jPV4eXtVrcTZiNZAvYlvFZF6Vm2I0D4u2
vMjf4/Xwlc44ygQ13b4h95EdyqSLM323GGjLuDI+SV6hvA9dBNU8FEe5lmjbOT5c7N6Yulj1p9Jk
bcmRnIJhppxaRbv3yeS/wr3/lypiTeaL/4x7XypEXd/b9rX/kX6GiPxPNyzxG1CApsIYRAL/s6++
+E3aYLETOYaB1tkESfgD8LZ+c3C8soHI2DKlLdafgLf1m2UzFXdNrIhBwtG5vquOEQT/B65ESwzf
789f/2gpr0k3rp8Gug7mDGipoYRi9mSrrhw6/zDQ7aw8BqzIZg+3gmtQZGwkGr9GQ6bE+CqxZ/d1
HMyWS6mg4j30CTsdEA1jl8fOpsdOu76W9sswPcWyYFET+/XyZLgudJfuuqiwtkxpv/P6NDXdqY44
QldrY4ovK9Yoo90dqrS6jKWOF2xzNQLeKrlzsNmgEO/5iQPFenH8lFZ/+YYz5q5L9UDr5qelI+6F
7nntC/zgPvcO5YfTHRLRHqQ1UhgOJ0XF1n1VEE1q8R7uEQrPfWY2G3U2L6KYbuJI+DA5Nw5VihPd
wRC5r+3orbYvsTIzU1qiZ4jmKROYlJ9SlJMwx9MCN0oZ+0PPTMGMTgu9f+WikDSOVr1eNdgDod7H
0GEzdzQSYj12xA2uYq+SNkyeo1V2HmxdSSg+qkp80FC15s1pSgtuCfIzrfL1NkY4UJ2y9ZtsdWpr
hDcNSw/jiARYXVOLc9xNV3NnP2aF8pTQ5pQUU3OZ35I/d+/OysMk3EfIfrBOVygB9nXC7eyyeq9k
+iUbp6/kx932cuTN0Mue3LNhI3+afCviWzTpbZJnL5iQbUJhYVkrnnV6iUGDPJaQeZn118rs3rVK
etv0SoB/5qsoi9uFiOPSSY5Wh8yFfRUod2eNsBEJ497URfJZUUxPa7pPdqxAc25mtLtnJor3/34f
+t9JgVV5Lf95G7rBHKCv/s9d8vVnGqz8U38QbwiaE5rcLsT7riE3mz+IN/Zv8FnZfoDc0Nvrkrjx
xz6EOp/dzKAesxCnW5Ku01GWxv/v/2o2nBwIVpjZ4OiHM7v9r/YhzfiwD1mag4YW9hZRIQ4UoA+4
bZmM0ZhDVGN+Z8M9ZYWADS+VciwdK2ib5qBRH5hVfS9RAdp2eqHlWiMSQFkMv+si/IKbg57Xe7RW
B5IvEbka6XdrCM/NcFfI9LkQM0zOZ4ZAG1F3h9Cxg3EcjktleRokVIarAD3jVuaqaU29M1qV0Itg
6OpzrLLfReAutg8f/YbkvQBJ7a6aGJUaC429fcjNcl/jzdo17ZGCkjCALojwtxYmmI9V3VgiI1ib
jgHSWbiMW9JENpOpbZYea9TYubIHdOplhfDdvTGm8CZLput+vVi9I1Ge8xSnD0qU3+AGcygzqgO0
BbThgTZhLGIy+yPqOYdEGGOey+Y8DPPOvbUGQgtQPAscPPtsm7HzZuUNXl1YpKH8kyFV9X4aq3vM
8V4VYQc6psalnZ+LOcPysD/y8M/4nVGJQ9dUpmvjbornq6Ep/HLSSdqDhlyNxyGpf68n/vFU0j+y
+EChHSFJURyahgYs/fOhNNWGBvMqKfwlOZg8Smjzm9Vknj/owaxjiFNHnqn2m44fgQm5jXEE6Oo7
oXbbkWvP9SxQNeS+/HjuUqfH7H7NN+Hchhp75dJtE7znO4dt3iBRWbG9slm8fu1+gWTLy/wRqyTT
ETcT6BBA2biacFT/dLauExp8TAoif2wQBEWkG41hDsemfJkj6zxBvVgzaLk/vPr/OeJ/PNI/8g8+
fqjEtn840Ad3XhMnzCO/6eu7wXieofQ0clLjYF3+3z/qLyQT+Vl8Q/BluRf8xca+H/SE/MMkYtDY
kHsMvhlOB6QR3gBnrjElGV1J35r62RLKl//+2VDt/3JzcRmR7iBsP5Iv+PP3tOJarda6UPBKV44U
03GuHrPK74mYfcd78/y01lDNIoZxCcN1+mkT7xxkcI9tp/kDdngtcshKaR4K8aVqhnOc3CZKey6c
+ea/X6smQekPCwGHEwyQ0A7IKusDJcaqRs2t00RhmFGdUbEgoTZ3aSpuV9N5iGdEtHl7z6aUgiGc
7M591hbnK8xxaQqJU+Evbt3fX47DYeASqiSE/eHWJeaqwwwKQ0zraEAMu4O3i2vbDHttaZ9Bn4aN
MgRhbl8Tju7lefHW1XRyUXE2kSjTcf9+bv/j+y4dT/56h2B0Y8IkAxFUWxa8P65avcRIYDXCRKoe
6II/1WZzlRcM0/TIfMLkx7DSN6DYh8pEl4TZ5LpCMM8sE0dEvYPXi1ovZJ1VeupNxtNaX6o0+2RI
B8Akp12lfY7IbcepwnmQZppQdOi6xq3ZQbeejPz7lOpb2br2Wv4lTs0HLbJvHcwkndr8UmFImRbn
JjFviWUK3OiLo1hXLVrOUfmkdowwSlILx/V2BtjkEt9dLuPmi6kjANC1iwBhNOPyarCsc2vnX0ol
fivS+uBqzee8jhcUDdLnqJWs8XtNaN9MeToIZfKarn021+q8hPrtqmfY5K1QO/muWWJh/2i9f5d3
e9UKueowGbeGHT0OFoZ5+TlKERp2S+gNQ3eCA38VoyMnK2iTDfnVYGRv8tInfOWYFJr/w92ZLbdx
ZFv7VfoFylHzcIt5BgGSEsibCkISs+Z5fvr/S/r4HInutsP/ZUd0hNuWSACFqsyde6/1rUuNYn7A
aeex/DMat1taV6n+vQYXWgzaRcrUtYx9LuDrycs7GXIzO3dOTm2tAXzduzwH0Fni5rUS/6Wf9CNm
bqh8tUH7yreYE5kXt4zXaMzhm4x0IjvX2bpV+dV1h/motqCqSCGfYuvJjrxLEwR3ZWxuPiEeS67E
LJL2DwLA4TPU3BUFao8RQ79h5Kuo5oEaewauemQetVh8Bxx7oIX4HpYcUHRnbZZMdHosLP3kbMF/
XtrU2utFeY5HrJLyNBM3TMv0adN0zWvhxUglxMFpoLRiP3bbMZzTKC3onrTNclQEswlaZ6EpkmWO
Yr7vwAvSqvCnqFiMzRvUXJ1gBftUGlQIk2W/qD4tOYIGtu0AcvDjvbr6sOzyct00eAHHhvmyqqoH
KIrCtCBuBpwSYlhdbUtfoOzLM8gZMxDPOvbtWVamdztxTkPnnvIxPRilcyZzMi24jUYd5yQKbCyP
+UVxgu1Yeuc04k8g8yBRrZo57citwx2s82jE0iyElKaG7kL/WJSeAboVu8RYgMG3dRyUNu1gQDUh
LW/qR3KI+JL7dDh4Tr8dFAcQl2Ncijj9eCr6/htF/3d+4yzPeV6c+lZ4YoTiBWy5b6lOxivNfL5B
grjmg7BeCbaakYO6kc+U78C1bWBCOqZE5Or8cglSbj1/mUS0v2DJLWLig2eKEdzb4er5GEsKUwFO
z6c264lfKW9EFWFFoXB2GqRpw3VQbxnezu7it8YoX/JQJIuxViBuPgpFi5dOzRIo19qRSq4XyX00
xXvqWcyK3PaqOcqDfMbKLHl3Q6CjJuOmPr33eBb5XMGcfik3gfPdz3ngytF2pdV4q6hMd4Hfyvf4
Qbw0OmsutOzVxOhbaeMPCzMP28VTF3in2kX64lLL4YxWS9m350qQCbHOFB964MyoogfpEaPu405O
BDak4SUH27n4+Nuop59Nwdgsj3hbLHFB8q4DDVEc92plFpBB4Ki/v7XKT+5GZ5wRy+59UAkzb8QT
47bOYUram1xTfAxY5JVgS27QktfJacI6UpbJu1olB1nz6oGz/bjgXQJ7Wan6rZPmAFydrYL+Jmt7
3n5/yYfpDeY+20bGHBo0ra88Wa1FEoOzVW3n5CrZXfHoWpfjszrx9cmS2i/s7eDznRmp81Daq9hP
d7HoaVKy1KtR/O7Zw7GtbGVmdFqzbDAwI264ggehUcjVcKOx3Dg85Fr5EOn9N9VroXQ0hs5jCw2v
p5QuBNaqkSak/GJywzkM0SmWO02hezyx0BA9J7wUebUbppQ6uKLjwBuSN7BqhXTrNTaTHEnIyOAh
1/jCWru8EXOBtxn5CL7md82qH72qOTLCmwcqCBt2VYPdJkqyUwlkSo7eB9dm55F0PSdlDwo9fRdF
2GpIgq89EKaJp13KENhnpJ073zyFHVdBiVDAlEV6yJr0Hpo+eCvxDgP3qah2mRPt1ba8SXLrTF4u
KJJLQ8uWOUqmsTOCWayXmCmfmPs80QO+4T4D3gEQgDUW/Vwav1t0ZGAE8Ksr+wQU4ai+yf8nLVFF
230rsmOknbw6FhTjrE1dkH4ry1PbmBd57aRHUH5St1Oe0ta6yC8avxI3Q9sco3bvBreiJVfAUvca
UH6tk1dVLhuufTL05iZ8HmwjFqjAM++kjcbl4x3qtrh7gks0OvyAGqZ3HyY0XeKbRXCBqRQ3RQHn
q3c8TfrBhQHQRQZUr77UEXsZ38t03Pm27HVk7ALkkpOpZD12dfslr+EyWikb4Di1iLO8M2EDmBUT
CbEFH8F+DMHjporgnhnaRaQT4iDNRo7kPlVhKRnaMKZT5amNFikm7pn8A0Pk71CWX9XnqPAXtas9
OqbzlPb5bWrfnCHcy61blluiB1jCMIEumruVG32U6hc59JV/vyRvznLFpegAlPTFdbCJanUkPdt+
ZEuHg8P4JqtvfWZe4ktZxeyQ/HiZ855Lixs08YaHMoIF4swqwY1awCGZT/VJnlVHeevFpmCVl3io
vNSugko4JaB7RptuLloKQWIy0MYS0rBSlbJZumbSzuBJIwPsJT67EWsHcdqyA52nIJYs9Fcwl6jB
THth9sqjhetw0QmZAxPuajO4WwoIrJ6tA03GEkDOrU941LoiucvqPIqUH/Hk7HWPW5S//bH0A3of
U7jJk/2iZWzvsqxPO24oS9WWYRrEuN4RmCj9gd4gmpgp2IZcBEkd9wq2SdeR4Pa5bAhUTnDvjPaW
98olEhfyDSKuAFWIY3MFAlk+ugFvzkjN0wSRITsaDn0IjarzYz9SCtZpxX0aQu8pVNV3j6y/JMtg
07HblIgklUG/+MUqZ6xNmYr/FmhnJnfdoOBrUfhG/JQhSCRey7VSQ1zlIcHO/47g7dQIKG5kTc/6
iuGmJcGo8Sg/ZhV/mzLnRw17YPZR5+YMTUDqVxsnSCA8aQjg3Io+rIqwzJcchspuLgSBvKu9j0LL
ZF5YmFskYwQkjrj6G4b3AKMTz/8xADnJeveLoDhDE7Z2k+i9qCgGjIw1afSQbzguJC7uo9odmNTp
lySmQqjIDFzqdC1KRrmVAT6iFfekJ/suMdfD4K155t58j5JM1XmUfZKBlnVxmQSCJobqCWWIh4rC
Hy00izpiU+ushdoDzjy2TdGJpe8ky49bVmt4IwkDQCOBF2fj111Z0UWHbzJG4LOKvoboAIehM2lU
l/xdM7CuwnWPfQWgLHPb705lKgsny2hKAnxBp4HdssBiUo19RX0g1kmlvKWkma7U8GDGnCgMN0Uy
m1k3HZ6ZcKhgEx/fBAxVyws2VVrdgjC6N+qzXVcnfcCt7KuMexLGZ83EPF3k6IBSus6mD8/A8K2L
hR1haeUUOWGJAjWfEDuassAh8zqMuN29MXc4pTZcWk+sK1uji+q5K1v4e33QjVkUQolXeGJDTbP2
tsL8MJ/M9VSoSDlojzSsah+c2FCjbRRVO63nWuTylkNUOsxUmEollCQDU89Cs51qHjXR3kyNSz7C
TC3ldghGEnYStmp18PO5Yoll00XcK0yEF5pec3f6qsFUrj65SarCaM6uCqCiHdqjCbGc/WhV1hu+
P6gnWlovND95AohIf6bDBx75BEjYWb9wVWJdcljIs3oogVeVRGLojRnPqzJANK8QBKGRYQOlmvR1
zwNxYb2ogzZu8Q3lkBI509DYOia9dx9rD1dt77/9HpEQtIwu6/ShAzPotFS2YLw//mSiZNAkgieP
zWVS81E//jP90GCuV+sRWU5WNueI6SU3Js9c2CXPVJpPsa1dDJR2sySzQsJfgQMyNO7Mi0183bxq
Wbsg9O2cHNVU67Q1SmnzbSDvbyZsOnnM/ULJS4uF3GM7/zJmNskfHBh0sFyLg6/17kpouPdt94eV
IzhIA/z4nU1yRpTc5fGtpHic2QU7MqFrKpphqkKDA23DCFh3/HOBvfnj9EYP6sKNfOI/LD5QPP7g
v3BAOdYqixOA//feAijIUjZOkNUhbMZxBheAg56LdqOJ7lJQEFdUIo04YCi/1dT9XefufK2+1RZv
Q+4G8o4pjfBrQzSCFd1laavo+jpJ8p0rD5p1f5aHC9muGFPB/IfVfOLenOQy0GbB+1DH753Cp5A7
YE9sxtzwoSD2wp9bDb4OJYvuoAW+MHBYJgOSvWBTXNI8WNRl+d0O3LURXMI8/RYqyhyh32qMihmk
o3VDh7YrJhrH+A1HWIGdzkTa/6Y27hMqVqQcULO9yZzVNOEylSWxf20L/UGzg2WEGdHxo03elBs1
RIlaGdsMsk08KjTnJjadegg4ytQpPPaRdgEZKIQNsdBKfD2TYeF5VNewlmZtyDEHvcKlURz2c5Tg
Csrwsv+K+hVdhlpeu7ZftGryTE+YxXGU3KVFqbZISgY57OWb9tPHNBOHNuveWg2AvraCTP2VjXWr
x90jwnwYR+XTEPg7AyIby+88jbGRD6DE/Fb9HnR03KrSmus9hao5sj9DD2iL4ltWSJ5ATJEVK09u
R8tEp1lKML1PQFf+UPnBPel4BmIBv6tydqIYFlrP8atlw4N7izSGfTKuCLVBnjhL/GHjlO1j0aqb
j3tQ9Xkt8rlvBIHcxegj763kUk+NoRf+xe+0beX9CEfx5W86a5/HBi4SNsQLhq2CTSDVWXYJf+p2
GimTiWzAz1b0BP61ao8BQXmSDYAy6LZ+01CQm8Ty4j+vNn0ID2oKUXVFA2ccBeLVX7+dPzV8bVXX
dB0bM4bAPzOG88LhaBu6ygJgrrLsEhKBmMhsneBFWNHXqGBXlE/BX7/ox3j51/YiL4v9kEExeBOT
8cOvF0HHCAqHNcHBKVf03B+NGYOU8KQHFMIf/b2P1BarhSgK6WzkLTQDg0Y6JNSQeIO3shU0ltKv
yi7eQUYGkrYZfemJ4RG2+uYmzz8tgTElv0WTzbePE2HPuU0eD1O9O2r2fTTie4wiSTaUqsF7Sp3q
1mXudgy7xUegDUtV3LHVpU6KfN3blgUnIy+YYYBjJTDKWzuZF3kwHly5anDuFxJtLk/DhiweZcnf
yjUk97tbx8HDrjiQY4eKJ+8sOwg4TE6yoJafUWHoMVHDyL5YC5zSzL7XNCM40vKkpiha6667ZdRD
DsQRJLGLcShvI4JfJ7dI3PSf8iy/0e28TZwWU8MlFHBJoMFdD8tbo6iXjt+JKmSNTeepZxYClsHW
i1tNqw2Hnsf6gVqTH68n9mKUO/ATKZUdObcY9Izhunj/OOGw6M1InInmsdyGREpYoJBg5GYJYyPE
FEAZgsAABV0jcCGYl1GwkCgqQi2HgUfinT1NT9eFoW6Fyk6pNFQMXk1JHMZsKOpIXT7awJPt5tB5
4uJnJA80fIVhVH3Bc7OPu6RGeBbfKwYnY8dOKZQf8gBq8Ellp0jkxQ3X16y06Y/ktLCyBCuCGSJT
tPigHqENi/weefXXgPX/bx4q9BKfm8O2ymyQQBaVmGQGhJ+aw8OY1S39SWo5pztHubZA89YEu7AD
BBVYy00k1LMyKWfPLXc4Z3Y5dpSWbl7KPqbRvJt2rn2vQmSeSAJ1/CeZi5Ek19hey6VCp8Pk/ByZ
wdqq1WtfK+uPbyytna8g6K7y/tZbqCSAXptUzEOMGmN5IM1lhanVBm5s9zMLL+1Uo2NPIizWoDyI
EVBC9rBXl+eSgk+jzJBHTTnsR7pJ3JD6TSF0rByrR9WLtq2w8F3Gc4CHWzaO3sNnUFEy+PMqV/ft
KBatxfNZDoiYFfqAKIwyvZ2zsa0iPaHqyemw2Ac19lc6UVtt3JJE3RMeyPtB4GUk4b0VJbUKroDe
Xlg2h28r2MWtsg9qjiiyHZe7dFpxYOyj9BZLFB/1KVVkjlB1qHfO4D7IJ4Ec563BmcrIaKgyoNPi
adWH9J+N0Ef9wZAgMk8JJUYZhPdOsx7LZFyFfgaIOGpZLvx+JXmjdROfK/Y9NcVX1Zj4gJqcqooP
tBOG9Sgs7Hs2KYxgeGYlegJvNH940H5KExdENR47ZSai8mQAfNF0eNL2AO4goWQazMOoiUMcKZgx
jWOr6LuPBfcfyZ3+S2UG7Bz/WWbw2PxrHzZN/a+37Pu/Tj+6sP5Z9UTv9//UBvpvoPZN3XU0HljJ
1vpDa6D/hqGXkZMuI0Gw1/JHf2gNnN9MDfi5nPh6JjCFnzRPzm+khzBk/IMN8s8SAP9k0XaZF6K8
YsP0XA5Nn9eTsROlPmBRZxyrPwgdA0qPvSh9ZZ5RKDRlWo4p8DEiHG12+YxqtIqeHf7FM6/Ap4GH
ogmnllQzCHtwrqye6hoALBmezousSJEJYTnLEeMeCl8hIa6YRcG6M23WYugcuswqRalcccwKOxTw
T2Z/QmS+UMMnkZIlnb7nb36dzF3QRmqD/zC2loXzoqn3Plbmvlpg20+Xwsc7oVqLEamp3iJXLzWM
T1+tU68/xoVNz5i+rotQQoD5Zh6L4FSjrfa1Q/JaXdX0XnW0aCTjCo04Wzp9zydGXwsRCFoH5daN
xRopyFIHnYh8hIMo4AYU0mMpFnZsYyihVVQjSRyQOPCg6SUyZC5b2prElfPpSY+SqqyIMncK4NAj
VAwB9t4r69UfU3afQ8Wri6NGm0nvCDG9tSjMoVG2zWsXnBu7vMaTWJui2wsMoFkrlnEHFDWJD1DV
13qET8Z6Iz65xtLSmM2cQ/QmIZQtdRHjUp9D0Fz3YBADA8x2V501deK0APG5B+pY93u3rrZhjVy0
oy2feROHYENc/aGmGQDqO6cwtkCv1PsSHvk0hNepqc6RzCvIgmzh1uIqJWvyGuRduyWe5lD5/tFJ
6alX53oQa4HzRUrDHY4memuROlVjKPMe5SUd2blG5xAV5uEq3+yUNmDc2j1CixVb5EbY3rV2ACzx
NopuWstLnwX6euxfot5c20R1NsbIwJ0r4vGNld6hMBLyk18JaDm3k7HTFG4uYx6pCNL51GM0nXKD
YAZUpfj9DzE572j+DwR6HOHgoTjHI2acHexHZhu9Rla7lDI2wGtz02e39Zp9TLMjoBUxuOPaCXwO
s+2qwulGT50dJSFSOmAAj/twIJe9ZAg3DWsCBiGgIFnJUOgq72E3rIWtrx3wYfyKjYswOqIbQwgN
FWDDOaj6TtLaXE3R+vsLvpRtrobHbFI36ZQ+xSX5GEDeXfa8MXpR4n1PFaK7r01prdIkWBrDM9TL
hdK8IkpsUD5w4wnzSEDgqu2sR1vvtlaHm9ffurW3bybvqvic7lXOj0QSTvWW+vo4hA43kW/PmOre
2prUdzslwMrgXXu8HXA1PE8+51CtepZ4ehX/Rm7Zb5b51Ri0hfxPcS72doY9K5t4X9qijmGUIlMM
bq36Q2tyev9irloklTfdemC3Ntsfkx5vS0unughgLbdzxxpJNiYFQuiULJSODBor42sF030sBkh7
wTwKIJ+7P6L+0kQ4yd67CVsEbfTwm4WpjWyrktyIiGg0wQYdcv5gbO2rX7PimBA27YLhb42nPDiS
IZaOkqufr1OXKG312eivgX5G4LH2zB/kC3pUHEYUH5sqWPRBu+6pAOtcm0d8D91axZoRJ/G2g7nc
KaRUNtnOkkY1FqqyAhc7gZhJLhg8Znb32pJdWevNxh/vKpnHtZxAqXcbQIYexduoamdeh6mRwzlU
wJsYpr0zjCyW4dxr3XUwrgttXOrDsOxtBNlds+KsuyT/ecN5f1mxYA9UBD1LmknnUEvStaN0m7zj
VYr02BnGhqYEw0xvVcvJPW76iohpzY03oFWXadcse/DxYXpT256WKstdRQA5Pwa9+CDUad+RsJhY
dzQff6MY0kx5VvtFKiK1LCaCdzY7RL6fY2p0gQ7CCAeepyjdWL21YQ7xbKb0x9LsIaQbqvTBctDx
8/HlZuhtNZlQmeFjzcXSRfYfmsyoRjSqlbUhY2pPAOUCeOxBN0maAidNKhrpCCZhpy3E2tdCJ6PC
vY6B+BKG0yIktj3p2MwmG2Atx2q4vnbL5qUFWICpN+nZKQpqUC1C/W5jILbmk8q7iFidWEF6U6x1
HNYBQvNyas9lCC5fFVeOLCtD5V249jGa2lWngFII7LmWebtcPMZau5f7RtEr6PWAQaPP+niDclzt
YBHU1i4L3TjFB7WDR8Ja2DJca1j4cjJYQ1WsEXntuvRW2uLo0vtPDTYv9+oWCfgE5UAG4AWwL6dP
sK3ekX34IBdbHx1I3WmEByQEfrUICVmwahZth8WuDncZv1wudk3ezocu/qID3NZx+4IQtFXlAiL3
Gqn9SZuc5zAe1nWPKqJlsBqkm66NL+yqB8nD7gbW82GVN/i3i2Sj6qwPdKpgrewEjsoaO4TW5Q8R
WmkXfog0kfQd1Hfeq0nmvJQ2u8EuNTaG4q9Hw2RsQe8qw/iU5A9NkT/UrHwapAP8byfBev7PC97/
Tq4dJejfVLyH9lv49kudK3/kD1Wt+ptLKfsR6mi4DJIQ4/1R6Wq/oXIC66YhbFUlHuz/Kl3zNzRO
pjQDWDpVrRRD/aGqNci8csm80mHZeRqa/H+mqv20mACxA44HXZaCwbAB/PzaGOr1xnb6CNDQ1FsL
NUb/Gd3y7ornEZYQ002L6FaNKnRS/+bM/lmE+PmF5Yn+p7acD9UCYaB8Ye9s0vkiaE4oz/g95z99
Hf9O7Kjrf/6IngyY5BOyWvK/X18pGqyQ1jav1EqMnOVeFZ2zPGGKBV7KRqduMiQySHksiuyBlezq
2i3yAHapJGPwlR0KrdkqCiV6r45Y8Ilnhs2OtY5ZCR1P6ujOYeZXeNdyxNnbMf82YUdOcy1R16iW
V3YFST9uzxYj0UxJDvoQ7WqcOaKaFl2vfCm74Jal1swYQjTxr52FH4+07JIVSxdfi2zCoBW9VA7F
WDGuLcnj5JQs6u7U6iBtIv3INOHQQT/xJCLGr/e5o3yJvXY/6BRxGDR18PORZ27UmIrLHxcVpVMF
njPrvavd14cRDUNA9RYZ5q7Nk4t0Bo8JRxRyZEqDBT0t25NVTwthkaQMdFwu7NhdH2uWVwJjF5XA
spQBi9HhgI7x/cfSEdMuKRX2zE3kMuHApKTWGJpc7xrjg5SOK18zN3bV4SVxLjdcAIkNRUNdtBiO
e3pdgcRKAQgD+w+DRGwCBTLwUkng5SsDdCOaTUWA+Nt9ktuO3GIiu1u6BbCfdNlRgyYpFtcB/d+x
0UjVmqQThIXb1o9plmxiXbz0arxZwzdZml2/GnroEc7jyKAhokot0/LskfqMbu0gDfcmDZd+cg+d
i+vUj9c4bkuMaQqhuxnggsm391FJPRi/Mdh+j43gRcn2TVxsaxMLBFhB+C4H4TCLD4N1FCiHzDN2
maUcQmHtYq4dUyGP4aBDR7zGPYGecS6vVA6nI2fj6wvWeVAXJUU0Wyoyvf1IRkrqWPOW0IpYzR98
E6+zOywCU0D7x7DhdyskSNt1ENk4Ugempv2yF8Ha0/cDUoHMMOad2OTcbQNbXZLYO7UzZ1Y6nNS8
X5mRs0kUsZzKcN7gku6TVCo6LvyTYVOzLerxhNecTIKtAoe/9rC8Fs4sTHDt4oJJx5P8SdO35vK+
RS+0zw322pTKJQdskPmHyeHJGrtlgh8/gNbUqvLgBmGCJ0Nr6rO85aKyepPxq3WK6REXvs6so2zM
HXv2ZhgeW599jSwEww4uljdxjuHrSftZ0bPBQkoLIsRFPXQ739y4zVMzDTdHi2b2GL50Bj1jtTqn
xJ/Jv9rg75e+3DHjknqHfFLnfh08kfUDt4SHDwo0xc3acgB3aOFVaa1NH1s7nV21Cy0OH84j4+SD
U/dLvx/XE8fGOD3ZhfZACeF2e/nkkbO+lF59QSyF5zL0I5obYxHRKodYVPMwH+aD2XEy7pfGlGxy
3geT/E0jP7xerA3mttIilfUr6uA5WMZlFIojQSjfPr5b11uuZPGkFwOUXXWhJgLoAukNg9glIIbL
qNoy7LxUSrJRtG6RYLFEg4FGUKwH29rIzzRq7VYJ63OjNltYXUtMS+AEVOKhesY69dbo621MHeJE
2aGvhnWGCTp3n3s9XLnlgwvZBiJd0J3l2TPJWV7hUPlctzyOdqEguz59LASACJNgH8S+LA/WPOyJ
gbcXgx+9pDpPduU7z3WtfG1yike/W9rwmeXyWTT5W+1k51B3jlllHE3P+e6oYlcW4lqk0vHUbM00
fxCK/5WNFUYNN1OIsr53T67gOLUXlK5WGR2MNlmXOsZNW12I8sWKWDpohyhxsscJCRMJf+3APyvx
pMbe1WLJN3pOR6lXkJAjA6ECMJ568B6oBwW38VR198rGhZD5iP9Sc1fGwbJmVVez4sWsTwFLiGw+
1mHPM8ntX+AZ9MtzSMJKAhfEknlGwt6UPinWfn1G6fBR4XX4njkYH2T9GzQjZvIIe31irGLtu5nj
aG8HIBTKIWBlnqR8uOXquBCCND5NV3qPTVSTJpgekoQ7MGj3Wjid1JAqOe7vjVOjGe1WZWmuuBiP
E9HFVq8eSnJTlI3oPaxZ/sytFPhc8LxywNOlDySL5cXRj15joqRLHoqwPynZuJZ3ZXimp3uRFS2R
2htO/6e2zx6c7IdjAB8N4J0QSlE5/cwGMJLqxWPnYYmbuA5FdBl15aJ47mNtBYfJTa56FaFRgwUe
WUerGe+MitNq3RX1XVHGU9y7zzmws1n1Q/PaRzvj1uU7aZPXsjKPpTi5pr6eghqECNIcrzhro3XE
cM9snnMOc2Xhrbuk2LpdAhIG5YPV3IUXvaqx4vKtoZ4pBnYzIBpxPZwSlHts4nvyNTf+MK1Hh8MU
y1SIDd578Or8LQSi4ITkV9Adin13VfFNjyru6859thy6ZGGwdJtpX/k/bNLSqQC+e1a4DYZyrWUp
lYT2klmLrK22U4VtN3kjgW7h5ONa+glLwyJ1y9jI2qREhZ5XzrWH9c+MhoMUhKYnDH6zTlQLwA2L
EqR6K2iMKeamzYMdo461hxojMlnd4mk9+Jzhpo6mPLOgICEoMXwN4PRUdUlMYvHWRogSCqmbj93i
hZImGcXKPIsIXwwFVJdivQzrRfxNfg8MG876yM365nM8R6tKsUwL+R810/9LzxYy7/w/d9Of2ir+
vZU+J1U3r/+1rRMa67/21OWv+J+zhsOBwpVnCRx5gDHpXf/vWcPRfzNdDMQ452wMw+SS/O9ZQyex
wsbnIbvw8gAgmbv/c9bgjzSXqAzOGthSSKb95Bv+Sx/xZ4cLqGyo75blMKnjPXxuWwxqFSVdzX3k
WDr5mS2hawm6LN0oH1ubBvVoxa80pr7Y5rAFyFsLsTcsAVxbh66DuyEunO1PV/PfHQ0+HQzkO7JU
naQOUzfgUctZ/U9HEKCeY6M7sIo89IV2Q6yFq3RfnJFzD7r830/I/9HBYn4+hvz+apzlXHihKDTl
geinVys9pauaXuPzo+qBJcR0XQidhcZbR3UNRJVpWjM0YKkBQ5rArgNhXsKO4AG3H76YfUptaZnP
CKGeRsWjK+0vpsqEe0Yx3NUxIXlj+j7V9BHLcVWOyDbozSjG19qCsGGzpDnIn+cERVozx8exl1Xf
lBaMiWXQKRpRViVWtNNx/1rdgpPIWQRIISIj/xun0+dz3++XgRktIgQGKx+T3J8ug94lXdiV6DTh
MHezSJCuYKjRe9Wc/bz5m7Pf507Zx2sBPLTg1lomuotPlzzwm7IbuOX8DEAMEKt4NJRZGghaevVH
NtS3v76j/k1YMymxmN0M+rJEFH2+paoYQ6Gl8opqWBy9WtlQfj7U3RivErIk6FgzQRULZB4wgIj6
NM1p3IdBci5SM0TZ3B0DvT6mKtJ0KwSQ2l/L6hiIfDWIYeMmy3pDf4/YYp6Nv37jfzLXcql+eeOs
Dz/fnX3tjV0s5bMI8E+B239JlfA7lSTKP19GXDQhXgB9m+PqjErsF0FXyBaa1PfSVtf6fPb/84bk
ouQSHg0N/NPD6ZdprqIQEqtO5E8sFCAKu1lYKjvAS98z9vrEQXdSjQMp1wM5S+MB7tCaE+e1apWn
v34z9r9Zu2xDek1tbibL+pznlI9DiOkXso1dFs+OrqAlCA5eph3HMlGXjtl9JaGS0Ts6DLbN0KOx
uIo5gKMOb25wto+t41/95gA3tYGiRspwcldV89Yg3tAbHnwfYkuT9P3W8NLHnITeBVQP5uVzmUEd
leMXTkUE/SK3QyjHYzwlaDat6vtQ2ydGKnfEgk+q0tw0Pe/QiMWvrpEsReueWid+RwmPc5h80VZ/
VTL7i+4pKJuoaBhYwu3iO/eYXYwuJQMTGyMidKccs6+FrToM0IP31um+2JW1bgLr5rZSm826jYLz
78DY8iv9ubEt70G85Yahg7wwsD/9eg+WfhtOaoJiNhzT1xa0CXKH6Yuuo1jqdG43KdtuVGX8m1VC
++wl/nhdzC6mqoG3UO1PxnKnbUlSZGVA60dIaPXcSu0m6QWIW5wNR89dJwOj0ww4YvQ3t7nxb5ZD
h3WQSYIFs0NTP712F05FmZlhgMLPSvY1uSxtBHlLmmusaipnkA6PVtImW81qN0795JB7cPCHt7H1
avKYoGDpMgJ6ivJDUSOoK6qYaBWzOKWRvohA6hnDORkWwzShHo7YQ5KIQ4xSpyXpieqZKq6UUOpm
2U77SNTxcmyqfOF14xdLY8rRZgiT/vph0ow/P03SketQdHi2zXcu//ynLSCoq17n4EtFqcFBBWb0
pJrH1uxM+u6EMBrAiJqKUzp7oSEdr63q3ztlXboyiWeytiazWMXG7RdW1aNG/WA498IHnNkOBW6D
OH2oTGtdqsnrh+wSkc1q4t/If44WmVNtDEPcy9g5pX0zbA3XwWE3bJrAi9a6RPKDxdwEKFq8BuaJ
k+sEtCk7xVS/KDUePToyttMe1UmvoXXFFwDou7IPv1eOx3jLJ8SwgfnhgMz95kFjX8ZN7UJwx/KF
UneheeGLFTBvpm+ytjLnPTHpSfYxqkwPNx/yo2Bf9HyhXYRCYFDh8NGouSKIOyUCbVCI0WeWFOZT
PY1L37SGLWUbI7wsj/ELTbtIVd6MIbKX4JE6byTY2sFNGYz8aKobG12Z3FXWwhbRmKlZhAyl3YNT
J69t6kNw8x/0nqoktjDj6DsOw36RrwxUC03nTfPsGtRGvBiKxFsNA5tC4NGJymCiDjwvle08VQUd
hdEYZlrABqdgvY8IIgtKhvoWJxEHfTZxwy1aKEy4KWt4G3E2t+mHGbb9rYnj/WghgK5j9R7bPnx+
N2A0lF7TJr7LToEVmxzO0QF0boIA3Lj89Z0p97hf1x+KXDQfPIioRSmJf70vTdX0EzpRDKLtCE2x
oBtulwQTGXl8Z4m4Jf67H0F+kfXKP31llh34OpB8KFY089PuC4GHL238f+ydx3Ic2ZJtf+XZm0dZ
aDF4k9SZABKSKAKTMLBIhtY6vr6XZzVvEwkUYDVte4NrvGSRCHWEH3ffa1NKtxq0RXV+a3TdZV0x
DhoHyq2JLNQxt9rATvHxhfW3ax9KT9ZahPKWRbfNWXKcP6WirmMdrAwnRTFY3L7zf9Ijd3TqwtxY
WkgzRErMoXZXplXddng7d5ngwsOxX5ozmFGl+aIX5rpsZ1Sc1Q2+s991fX78+E7ffhxu1JbDA8ZN
lCzO6gUl/LjC62eP4q3+jZl1IS2YaZTf10qylpZHm11xxIj248u+XateX/ZsrVJxPe3rePLWoecr
tCuTgDHC9MbV8EH75ErSDXU2/rgWpy38ceRrnO9/yAbHBkaitw5C6tZ1+6RYd9bULMx82qAn2Ef0
zXaYbI3hrLESxE8e5GdrGDf03CXrUGPO+VWAoQ8teaNCZiDItacozaDdF3+GWOcMdBLOqVhX9/Rk
qhbbgV1TkCQf2essEROtyVsj0B6DDmo6wLynWWl6JFiwMwPPKZZzjFW6V8/XehXNy8ChpdVG39zX
2n3luSTlUxSxYwBHCfRJC1WC/FhQmqTgu6s5cDdOZ+zHsEhxKstvgr4C2Vjd6in+s4UCjNuLnK3T
/Uxs3bqAPpAvPHMbW03Hruw9qZWnYkCj6ZjDwuWXGCa58afEpHkBeZXnsEhbaE+LkGal3sy+I1uI
anBMnPEG/OTpXrS0JRBANTSh6Xob9BKIW3KKP2Q4Q15kfq1Olbt0Q/zHVaumj2pu7BVuVvtUHeh7
wwA36Sb1pDLDppD6BEkXmt7rOn/Go6+nNwjCe5D/mSbTYz7yFaqgjGEXT7edCZbGp5/eG+JvfZh8
N+210tpAJgZR4VylplduQ3qqlrPZLWmQ9g8ex68iBj1Hc2S5zIKKrbI2od94w10f+jeTzxrel8hn
ZktOUg09z+BaLuqCnnxybvbgl6zv8QacZDlDu8ys4FsT4NmbmDGgdOWin1JeTBf9TNy1GqVfI2Sq
vJCYDG5M0dhTDtbMvuUP5lXY8mi1CB+bcdr5KYWH0VUPXmPcSB+nWw5XoFyfsbPD2Lq5rzobOc6s
X5fl2ivon3mMGqteUD26oTMJkKn3EApsobR9PkGjJgAwFcj+/aar2AodhI+Qp6ub3EOcZmbfmoE0
mBdCrTPcZ13RskU08iEavcTmJ+P8DsymHQMk9TS2FcpdUJY3Lj+WJtnuW0cO20mSbTvO5rKn5oie
dj+lzRf+wnM2FqRAR96McUxazz7ifoQCcbQINTDzXThetVMU+vByresW/ZxdnyzNvcE5VrQDyf7W
xlhi1xaU2yhXrxvaFoB3H0wtGJYlk2LROd0XG0FfV7P9RS3A6TBk9XCrrF9kZbIvk/BKAAoQo9GV
atlzrJiPqeUdfLRBC2kPF70ngdoVzh1E/sqhV5ANaohXAotteMwNTJvy5HtgRz9L+o+2JYLWYED2
4aJzDCnfIu5mGYmJpez+R66NfwVhuyISBISMEmy0OBXXYfujQsXvNIgEnYYN0KysPc6V8O5De+OW
LiBuV6WNmU6jDHFUPSucpQPoNOlQvdjtVThUX2OJJ7uZQA0fY/qqJuVOb2d66UxeROjTq2F1TxaF
hKHXNZwx6KWcYv/Kj4crX4m/N8ZDo2H3PQXxtyIPuPLUbLoBK/UsVeE/VnCWsX4PrO9tgweYEBRO
CvMxJfA7+SIPHf3s/vA9TiEUm6VKbmnaUuKG+NM/lia994FDcw5WHPBLV8yLRdMglDRVe6NWgvDn
wKbP7VXn3djGfJ91WGlq1o1jYxtqKxQBzOs45/xrWiptVUZNJkvHSz10gptwEn4rFIUaGbj1VUv5
Nk7YHmhs3itWfq80zgO9HI+tU1wZOspG1bmC3AG5tlkrtqjAKriSCnq5GFBqXszRNpmtC4XWnmVR
mUvOL/2S2PkKUVbCLjSs057mpDQeVmWX32QK5Wc3mQ1I6JTQ3Os2Hn4SfjdoAPXHVvdfhJ1gpE66
jF44wnPTqAXWpAxvjBQPT8ppVeI+FRoFTVX7QsnT2wxBi7Kwje6tqkDGydSx5viIFpY3VnnVoRNq
ET4yK7X0HsssuOod1ExA/+yWOeECzV+gVWDREIkYi+w3c07XtLwE2B1By2p02gu8ft2jUZ5mjZ50
m6Jz4gj6vL62UBw7NRwnsuK0JLkLHQ/xDYW7+9HzdzYOUojZ0uNUcAtTejEWzovd0aegReGFq2BB
31LJbsIthULgzOA7dhzxraU4UU4GBpuZkr00kBM0J17aOuaaXc20NDVmIb6mnDYgJxuBuRg7GiPu
nTRMNp75FxLoGXEtWlS0slvUIvTPzbuiKO6BDa1MS8L2iDMqk/05HJ1N6WWHMiuPajkqCwtJWzAg
oQis6uuo5fdNQJ1aTbsnffLuu8H86ZXKjwh/NbvFgc0Ay6knxaGzNFzNxuhbXg/fApSMzdzt+nH+
Tk7/u4HWaGFblLIspd5DpefJuhR2s80Z0H8AKwPiyGPpsb1hF7dfqr5gXJJo9eL4Dvuxly7hpYl/
qVX2yILUPCHqI/Wfu6TlJiBZPi1yH8c6b5iSFlJPnWQ0YDjL5sRvvA61c9+YLUWrParRIwIedzPm
6l2aqI9FwqlgTl9aDB7+SnWoqVHobG3tJZn8cZ85zp/kQDMdzobDSyaZFi1m8BGaXVeL2OVrQp18
ITn3GFYh9i0yrU6Kx4HGkiTp+V2DkC0D668Cbkeu0DMxadssFIJWq6b1svk6V/aPVENy61UgDCA2
kaRlmcvKHt45f2QZvLDUmC/NvH+KQtR/jgx3Lc7vc8/mJ+M33iNFidrjCADSdcZnEBvrScSCwl4r
huI+dEXt4N85U/n88bt907vOuyWdjeUf4Csy+ucOlWZhoC/PC2+dTQR4zc9iJKjPDQYIDP2VChdk
oY+cfokdliP8Gz+ob3CGRpkbs9j1MAlM1fkaI7FYqsbwOOYxyWZgL4NmHuvZuMHC+dZ3w1s9QjEp
pr0LZVLXHz/EG76bPASXocsfFpakCV4PEOyz3LbPQm9dqfY+7IvLOmNRy2jC6XHWaoAuIEW/SVtn
Wma0X+v1jR7YIPiIge2cUCxO4t2YDy8+YJ3F3KY3kidIhnmvh8FWstoOcrhlhxBTV4t7q6juQRAc
oqxa9YZCcZaw9+MnOnlvvT5dYvZmaOgdbHKJ9nmWqQo91C/kF9fz5GEYlav3dNYcCwsmScKxfddp
ePCEX2cXLto86msZ2yuM8h4nC04FTVisjFlhLClIx3GibW16eY0IBOHH92m+cyIUaQXCBxOALLqq
12/epz25Jz2BAr8gASQ4sqaU0S0zjBMfNACsZhBVrh1I1yFbkhMQI/idckwt64GsOMwTlxKKr6K0
htieNvm95DIdjTVIzcgu8YEWVCl/6EN12xr+Ug/HK9Ur7vuivyLni1VpFwjOpUBzsHSbxIeyTLTG
QcWZmH5D5h2UGIXgzB15WfrJ/HnnFIZYFF4ldSGH1KD++vkbTtqV6lvOGtfpe6xrKLiTj9PFcwbZ
VXr58et+51hr4D2jU4eCoInr7eurOQPf1CsYFVFQ3lQzC8tMRs8Ol6qevbBLOMup9mhfZ2n69xdm
ghkqRQrix/OuOLPV6yjyZoczG1pHL0/AvWbxY9wnB3N0vwQQd+cMyRU6xeyThOt7b9ii0ugi26Cy
eL5AzVasAB5rnXU/IhQUEE0NS2zuyDmOWEmgo/lkNXljOMlqQl2L7A60JKqcpyzIbxnHIowruEmN
s04rtsfc4//1ND5FKaah5hA+zSZSMTFmOK32XeqBGMtuTi/8X5Wx/3dqwgS++c9VbDRhj1H+14+8
PanC2vDH/9nWP/KX71H+o3nVNis/51fbLJVnXKFdaPQ21TuyY/8pZdvaH6ZNmVrF1dbWNWRf/yll
awZWz7qrs1/YGmuXR7bmV9ssejMq44ZnI2j6u8r9L4rZuicByu+rObsTIB8NYrJjkECzz1bJyBsq
hZYcrGbgzEVau9JLPNRQDKuTvbWgpGaTt+9RJw96v5JfW2vp4uPpKeZWcjklKYsIUZJooSlIbpIw
v5R/6lBnMRrjVu3tLTAcsFzOHqbdPjSoa0HrJ7F8MpOprVv5JzOWVrmPVj9FVs1E4nhLmkePdmyI
1lBcRlNL8Orss9G6zS3rKNQlcRASZCC+aAjBd3IXMTVgbGpEcy02U+J7r6M/k5vEDgAtwc5pi0sy
9Zdyf+4cf8ND75h35qNVHUoVZweq+2h++hUdvd8E0UWn5KJv6t3k2FssibZeiezD4Oc6FXYrpnHr
TWwUvNlbuaCi6reKmV/qZFpFa0ofwTYZroekvIvB3oYDNAov3Ab8DPmBoNT2odOCHysu8zynyZ89
nvTlSO5W7kZeaA+WQP6tcKxGxzzKzUtVBZ3aVjRNJUSbkm8nllwjXEEhM7EuXWqQKYp2JTzFKrD2
EeR8mwyUHQCb4uq1c30C9SJAh1VCCAdqm3zUBCtD6Ywjg3IvAle1SC9PRYBm2OdNvRQFPcWvY27y
htH7y3/PEdIH7q4wqouIBb90la0OokqQGypoq7qsv5INvLX7bmUm1tbK1gZcuaLhhoCkaUCIJZgc
eDb5leDjGMVfNI6oYKoEOOTGPQ1YPwSeNU/8pY5PpOHsV+IfhrGSPLzsz2KfV1H+x7/FQp4rkOAh
6a9HyI82CCnokI31Q/5BrhhbPTy5HpBQ3k6EgxojVJhv8ig5RIUezTsOvqdHl39tYlRRVS3PZmxF
By+vRIMN1wF1qubwp6qzy4BazSZrHwB3c7jXaAQ/JK+mLzagR04Rs0QhQoOc+PDyTuRnyGjDm1Mc
I49yezP0wY5rqggJyViJp4XBq5O5J/OzB60hI1+IATk8QPkiteo9CNFY3mWJEK8dMInDvlC+MPvF
qnK1dZ3RYs37dRCWyOwTpOXUYZNZukeZnMI8FVcGeTS5hUJx11IslZYVe7L3beTSPA6N56k3p/tA
vYvUO7me/ExZG0IG2MBjBZ7ygjfQVq6hwUKfB9TbW7UYL+TFkENgWrefxHpvjgqsYkQ5rJWyHSNG
OIt1utpQUi2AYSf4hEybdrNRk+aByqZE3+TOQ9kU69pFCkcYzsysivYS3z5c6rdxbSKDx7NP5H0N
sDVGJxYgGLOZ24XL6/JG4+gitJev9NsOcvP3Ovs7wViy7mer76v7Pjs+lmXf6xh7Jis9rb7K9BQg
WTQqf3ee/WPPjnseqZzeD2cQKjJieWycvR9gXGFfjXmywh/hdoxfIqcCCuvuE6xe0bW3NPKMtNDJ
UJfvL28sY4brMYseq4AADUs4bUKrEwZeEhvHa4Hz1QiISjKxypxvpelC8VaJG26w7kVXGnzpCfMD
tb9voEkNZFLnLj2xF9PMx6ycdhYWWLBfexmnreW/uFIKYXpJrlBXGKcA8So4cQltQm1yIYg6HZ1Y
MJsYKjoPJxzqr2kk941w6kQLlTHZevM+LjaypPjJZQQIcdDvZS1K9ALCA/G87FRD8EOtrZXNV5bl
TgOJIUuOLhxE4fsITU3K9Rjb3lTmVi3No9AfoxztshZ+MhrO+wbOv9LZaCgM579HsbxaeT8jBxJZ
ZSsR12I2FJrW/uMBKKXA8wFI4oKaPUdsmsjkln4LKE03nznFOPFpP5ftJsC2QFa5Cgzyx5cy370W
7WmcDjABQRD0+lp1XNZGY+vxSpg1spH/ihEoUO5lu5OhJlubbN+y1CRkNgP6Qo07iTZkk5QNk5a8
Y8xCSJbpVrYhTDxgju3l/ciNyylH3lfMZBWavWxDFcNU3uNpTwCMyzkGbt7RUbuFsJ5kQxNe7mk5
LXDSg5/fM4QF0+uzm3/8HsRk4O079xDxOC5hH3qp1+8B8VqQ564Wr5pm4zjOiwqFL4O9Jjt51KvL
LviBRcFWblYJxEU4v5Ts9cd38d7HkIOxNAxSj3TP4j7N6Cqj7SxxQCeAY6zJzi/bEeePT4b1m1OL
jGtajlzGGZVZ/fwkjmdzHNJJEaNDdY4S9fkQYtqdqXWrgkLXafcn4pEZPI3+J8POOc8DyNU92hVF
iObwys8yMInWx3aIdHI1Cx0G6NRGloc08/bya23Yy4GTfeq2a2NQML3OLgvoTjLaJGyMq/xSxqVs
LLJNyv4hIXFnGrsRrZeM1wAOm1RxBdkTItkXVKVsIAbZKVmeZlaVmQZqGY6yyMs15oEQjiUutEEo
lgDOxtDYxjmusVenJQuUkxLjcEJUJDs9ArqHUmdaEuQIxzByi6+1Zm2kSspdhpsQuHtTEz5yLQkX
jYK2f5UxzOamxDdTd1R68yCIPxlTgkT7eDy9abzjNdsuXU/Utl2XjOjZSpIoudJ6GSuJHCR0Ld5S
Y6XwmCCFOhUa5TZlna8DdlsIWsxcCR8i7vXjO3mDy//7TmggxtLexo5ANt3f17TKj+hPsONVldMP
pmvbtAV3Why8cKIzaofby1EiAJlyckMy+IHvXjoEo7Jw1ATYwnWRgEmCIoO7lGAmLqrLGmTZx3f7
zs5ssyaSpGFqqO75ogiyy668kZudWAWoSHNYepDgG07COs0/iQOst0sPc9CmpkM/Iiv+eX9GEiJ0
xvSMj0QMzNe6DUrr0ITl0SuuBdUrhz+x42roQ5Avg1bpMi3ZrDlbdRE0IpJerKNt4h3nzD02enqt
KMZaEKCy3papdQv0EGQ93P8qXwi31Um9FWg6OeRpsXuU4CpVx6XR4lPEVi/Bl5xPBMAn49XX8ksh
r1uEp55qHGXZHoCGeo29DQ0DfyRTChYUopR9IkRvNXCPH3+SdwaQ7IiuzuoIak3Vz3rZisHOaUbi
LZ3OkRPuGpCMknmdUCyV6F3arIUMPbJnREzGDCaoTGHFAB6eiHCKLZtD7t8HJWUtz9NkOBHKd4X9
8fHtvo0abLp82MHZWSXFfDbce1pHUzeYYuJXDiRB/TWiHBGIySmsw9NJQAk2p0v+qxTQ/1Ilg8X2
8c85oEUdtVETkgiqgyh/V8cgP+BX8sf8g2QoiX/6sAzS0Aaf7pdm2vzDJVXKKHMMi23xd0c09w+Q
qAbSaPZlwQOxdf9K/rh/kHEHukePldiiEVr8i+TPm30ZTxPbPf0g8sSAGM5iANPuWwD+sb/C0vi5
SYsfEl4ltnmIsZCMRu0vo9CvxjzfKX1J40N199ure+fwc770nS7vkj7lSE+e+vzQ5vmWp3gdWXE5
KggzuEHhm6P88zmnDYV//fHlXJm2v8e6cj369dGw81YJvc7C67ClFukM+LtZqXnXaIcuTpdO7R3I
a9zpWLTmZv6jwtp1wOAozrRLcTt1cIZ1Z+RWvXGhajrbu3csdRZEt70Tg+xg1i88rB4HW7tKi3Df
/jkRzLqcler6sqnNdUTb4liZKycldqD1Fp7gDkfxRQ8NItBgbLi7lGzFgON0h2Qzig5eco2RzV9A
Dheusu+t4La5pM/wgHZ6F7PqyF/XE+wScRYts3ZLBg+gSwqD5ND0WN7qwT5O2y3VuztcQoc22ENC
vG2Bxglnoyp9nMbrtd//bb2pd+22cpCGhV9xEl57inohP7Rx9AtcSkjguD+nsP4sJnvvS8DGorZn
W1JLer1Da67VNXlosjHkx9LEkE9MKZtLn44Vu9aWH3/394aZJ4xK6rTe20hX6fOksHuLkylwOM+r
t4CJ4fBcRAnsluyz3u/T5vBmlJHQJR3FGMPV6fWzOXFkWd2geatYdbaz2+95/iWH3y+lf1AMbwA/
7296fT0HV6lv7zJHvWgjRKz+/GfQoiStbA0z6+mvYTauJhMvcs/7SePwJ5PhPPw/zQU6lskwk36m
f/n1XYZ+WFg5qUt8x1ygPS18aOcht8KjNWdPH79/3TrfoU4XI8CnOkTVgpjs9cVMozVBXXOx1M5u
7BGmTWPtROKf0VEjgKjK7jeBN6zzOBIPhGOnbo2kuTaYlNM0bGO3x9YLJTWuYYYgcUok4QPsgYZU
rktbqbVL+mnr99Cz+F+vGiuz+CG5jRGfWjFytzWE5uO4RCSwpO+MJnH+GqgggVqJm5+bhluCyaVo
tuduXukZ/BcNp2UQJW6H/JEenmLo0cv3izyI1lozofNGW0/jiVKTEY/BcunVQk2+dpgnW4NxMKZx
U1fRQfAE6vhSmU8+9KzStuiKG7clPywRqSk8V+wkSTpau14D9ISOmqhqlYK+scvhAhLjKW1d84ZS
B4GrY+5IGK2wq9wnZItDFdRWEEAZB8MQ/ekpt2P5bCG6jttnOlMovlKwRLPsI9+GsgIwR4TbMawx
tPbIrcZNAho2jtbKPK9c0GpFVC86w78DarH1ETzTI76PdXIuAt/icYI6WuP0tRpKe5mD2AIjthmq
CFeAna5ddHq4a9rgazDBY+CnhrGyAcUM8yzkkbOTLDvgXcWjstZwqEMptJ7N9iJycDsZoAtoQPAx
gD5yNKh2Eb4Wx8YeLn093hZBWy2robiA0U/ohVx3nqA/jkOF+npS4bdb2ULLFPrOC6dejrhJbxWc
cTElfUjpIS0rqusZrQBhgVsav+d9KEDYzZECOxDrOVM2WWQt5QvE/LlQIKhcg/7sSPfEWAV0F3Sc
0M5IIKsMYB/HoyB30rhYem6z8goalOAzBgcogNdt6tMQZR6CikEDNKD2TFz6WvpFwXcUDEA7OtCR
+02Mbe0OKpf04PG6E2tcd/5GKGMity1b6ARht+zhO0yBQUcJX8L96QXpTnTVYUlz0gBYHU5CVw7o
XoB0oKOuAozAMAaVM6BJC5AX7xq+HbZ493M+YJWQ37hYoGpgzUvnfgAvNPERmtZaTFG7F/qcPJkL
J7ZRRlTlPk7JAbS75RROR4czUqiGOy26KUB6CPVBx807hpwQ8K+izjjUkbnDxX0jvpth/d8evP+Y
zURVwoLxao096S7JjSC+0LU3JzzM5uLMajI4C3V/IcS5ah42ahkfcpCgqAbbyLyaZu8yHzhP4fIH
jow0ZXjQMwDoFIUNWMlxdtuU7bUHsGx0u0XNfkij5EWMDFqGgIXPgOD+cA5fFY5zf4IjMLWJtLfy
Z2Pp0ee2ATS9FBqe8BTSxF52TbJz9eiAsuhAN+6qJsNuWt9SE7xnVV1z5DikZbtraUD08xHnWeUy
092lh6pjqoEJJgp9eLsJT7Ia4sZayfoLGS6WD8EhuRrbeRua4a1N/0KW1PtUHyjCpTv5Yh6ur2WK
C0UZroX3JBw8y+MbuFAHIA4YnC07KARuiEU0DvNhCGZFeHLTQrh1ickeVAN8EGdlrOBVq6EykV46
9LIGRr01+rU3AK8Yw4OjB/eKjtIlNFmv+D2u3bJUS/osdszl7M1b06c7BfjIgBZAfnQ+AWgVTUoS
bOYcdiFOhDM5mS69shycWHkPbkLfShLeecVIW9nAg9IqZu1EcZ5OMwKWZBeDWZOfKgJ4elm3Zhhv
aABYFPV4RCyya3VwI4b3ZxHULyH2lUh/lopUTy6c/qnINUwLuAWoIDGORVmhXMZ1fwxS+5OIw5QN
7Wx8ihLXoWVN1BDnPQkUSOxZC2hSKqviUngtLhmkRI8PoxD0aNMbsmjtQsJrMLxtRuhkyz52trLM
mF6LlLiHYmNclZa/QdBF+jt5hrMFQAMWWBxt5v5YZRhbtcNRqAsO423wYGwAw7GiGRaAwUF+X0BM
s2GwIMjYNhrNoxn9kMEI2GU+JiYxpMoCMrCuqGC63HT38a5vv9n0OVLQDaLSm+EiI7XPspx6O6hD
npfeqg+xbqAOAH3Hc5lM8bABDL0UFE3lC9CM5Q1oSSp1UWZRYkDMITaQ9bd3rF3dT4ADv8osT9Qe
vIR1NU4WLvLsPbhRdVEMCJkfAdykmPgVD80WRNiUQqDJf0TQjfyk35yQlC5NGQYrwTigEklXQ69s
SpNVK0h28uplLYZhuGq/6IiVFXZpLPLoXAI+Z3ZrwGs0OM4YCcJiqTPkXVAoVmrjLoELbQIgcEkz
0FzDx4UloofwO4KWejVQmPiz3ib9TUx7ernwzG06ezTzPKeZAvJXK6fwVgqy3LIFtCM0DmZ5q9l4
K6w8t+Mlzyu4PzvbTW6dad7GI5nNLmat0a9S937wMXbWwS91cEACxqK8fBfkSxdYS+Ep2PmzzGx5
7o+Hxnuzg04IT7McjZrdueVpORch8IWY6B87zawa1oL6GVvvk+OlnF7PJ6Eo1DnhAo3HtZP//lsa
sMbuY0SF5K20kUU3tXY+TIyPn+Rka3p+DZBntNvSlOPQC/r6GopX1QllNW+V1eDxGIbk9kkiGoT2
xKRJdCiwKHAlqcjcVKt2X+TUswUsCHeGkuZVS5bs43t6b2j8fkuyd/722HnJzXY+t9T5HYVh0D5B
cSNAFR0Mjzv3nxzl3lQz4DBAXNPBO5LisEkuvr6eZVcBgO/AWw1FeCf4qSRIlj0w3S4J1qPWrSto
ZAYbkQrNMO9sAv94mU3mJ2vuP9wHEDqP7gHsms7WGylzgPPw3ZVHXN4jXhgb2GA6RXP4YxjDtmm6
EyJRDropAQblDeWiVT4pp51qN28GBBwG7E9g0XHmfP02CqXuw6CHit427b7Psl3oj8eCE4PnASdi
MEy5DBJ+LXBX1tgN4m4vszKv2AVwK8yb56bvyd+BFGPxNqFDfjw+pNzx0R0ar++wbsrS1SLu0EfV
aCbXIKK3Bb59ZQmdiyMZaB8JWj++6IlQcH5VzmEW/ALAHKiTX181nCrFsYmZVr7RLPOsBGvVr83q
QtCWk5NcyhfxWfX9FthrRUBvfYKteG/RQedN3ke1yamdV8ALZTSrbGY18PXnyew3kCHkoPXJrifk
7jdvF+03V5D2LBa5188JvyceFDti0QHlpRAMDRbkGuifWDQCmAvurCyC1QeICrSXwJxx4106UIZm
Jb+ZRmhYhNIefaUlm8bQmUshELkBqCfq3lRuvgRhviynnw7i0xj0Zgs5rkR3amrKBu8NM37sTP9x
iiBwstKYY3IpkK4RH+0QklcwmAe2e6DxwJ25mQ4NakNpXOOiEmxkHSsUqLyRYpX83dRhNRvmlZyL
5ESD4+SNVodrBe2MolSfjMz3Vi5qE3Q2OmQmSIC+fnc6jiJOo/Du1LK/qGmGPwXWibU0dPZ9DlEf
j0nnTQ6ElQs9gSo9EUA1zrNQs4sUgrDe5dHVv+JGR+dcvyDSEdOJTYS8yeFgJivIrFbXgqKzRyBm
2Mw0SOxHgGm5whHYPHp29VJIf0nO/A45YsuqZwFXU6DM9pN+CN3kySSfUYIMdzln++rPCOKSK/Kh
6EtbzFcKBMFabahI8qJVEyE1TENGhtFkO6ELyoG9dwzsHi7knNVz1pMVgv4AWK0qaNnn1kogJI8X
cKdDSvfs3BSubE65wbaBR5LyZZMSW/H2xlVNQNnYIIbWLkzqRYZTFFkEf+i/ISw7+K72l4SD0g8i
+78MUA3i9scvX5eF8HxBoJMVMr7tUKk7Vap+26bCZgrTNOLly4su8UxUYFGBcCj89ovncByfLbzr
CcEUaXl3Hgw3vWIdl6ARJhT5nFVNNTcCUE55mc4e80pt4EEBNf/4Rt+b0IiZZcXQpYQsYe5v91kk
QYBnPMvlUPnfNXIHOix24ZvJ5ynxXU1J6QmO6uPL6iflyPkLolZOel6nqkPl+vWFB0vvzRkx6uqU
pIFQLlziRo0PMgEnxJVhHNxJuMHBn5Q1qD3ETEUAVo96XLir2nBV873Xc6HfyID2suxJsIV2x85C
g0XtsUGxTXYGNqtltAra8O50znKJioeLFupW7qZPmhIelN66cid6otR9SrjmthIsdjge49hI8kwG
k8KYa5N2H7D5JoxQgSHKspdgTYQBGkfChVEra4E8CuBS9uaYvNkAQ1EG89jvPB1/Y5NPK4ccjvWS
PzNJjLYE9PLJUUfs5QhlsGkiE9tP9aXB0dbnUFq346YtOTMRDPut8mWEwFRl1uGUP9T9OzkAyrqr
cFgyxUKA5Y5j74AuPgZJhkkuWjfngdMkGpJ+e6xDc5k1GVEwzYbPErcU8Uqh/Dnh8Khz/dijkT3e
oPw59FGzD+xxVXGokDyZMM5QBw4hvawdD6uBvye3IgxklX6zAQ9SVggEHFs1ToGkXU4NtU9ygNgR
luZBlgn7IZyx0SqTnT24lwKD1m3y+oqxm3pSAR0HQ33a9gx7t15reL2AgyyJLzvU1l1Joq0GNg0Q
H5Ie/A0aIp2ecnu3Fgq+TuLSTr6no4JvHjL9ed42cPOEgN+CZuzI7LEbbaRYPxk/VVtZndj5hI1z
UdMTdi3LQgdS0MhNoJEwIONh3YNhCsx459fKps4jrAuYu5NCWWmA1AntE857C5aQM5LhAgJlZ8rJ
ZYID2Siq8yBYPtV1d4m2EXwjuDnEO0iv435TA9iTxIZPYUM+U8BCVbVIkjD5Y2x0s/fQdeVTUN/3
dnchYDqBQ46FcRW3w8afObppT1XGqEcoyUTBFBWq6DStohsMN0/rm0XIGvYszNxdql45eYTgt4Q9
02w+mdLvhSAOARBqAfg7uIK8ntGabwRGRlMQFIpsl7vmTmCbKYZ7AU0vYjkRYpsRcwJWjV07wIJs
jIM9UEZqxoNhc1APmx8clv2XSOt/yCwK2Us8eOASKEoqTmKIj+/5vUO8QwaDJKmjSm/H61tuXPw8
QRKzSuvPQhwcrIdqYmSRf5TMYAuv9uMLGu+d2lxURbZLJ4Brny97jVZUXhiw7NVI+BGlL0f8J9gr
nk1y6g0n3dQ1rmSUd6p5UF0yUsT1kovFBOfRINudkPJPjQSYPO4YvnupcOyVDAmG0TvxH1fbVe10
F3YCmFStyIrcps7d4EPFBEjb+iFNdz+C+v+LJqJ22n//f/9Xl+TsPxfMv9x/WCvn3/5PrVwaU/6n
WM7A+FUrt8ABWib6GoPOVcQvTKxfTjouTjoc7eimI4Yge8qc+lUrd/7A+kbntMvmCTEQ6ea/qJW/
GZbUjk8wC2ly4m7OdmMF9PgQ5DouHZJMiqbt5H7aqMZcerXhn13iLNKAFcHRduAS9JteuUWIL+oq
YlvtC3A54fAJKO3NzD5djcqfyqvx9PMel1bpEzTRqo9DLIWc/LqgH6sAaZqEJEnjBzmK/vbdb/5+
kN9bnYUd/+b5aGjQTOCMNDicL3+eVdSVOtOG71KjsxaFml5IdSrRVPKA07bK8UEwQCuzBZhhgoRx
OrYTGWbKHvKypz5f1oR7qmLff3xn794YAkFEa6BjaBF4vchpsamB9x39VREqd2IsEw7Y74CpDeRb
12jI0vGTFqO352FePxZQ/7mmjLffwkpTD3D8wrqY983WanHOSF8cjnn5tBJOetlCsiZTkJMZkFSR
xcnj44d+b0D/fgOyWf12A62LyqaueOgS27RYDQ+hmew+vsTblAwPeULecfCGRHQ+xmJn6hF/tnxx
nxSUivEQm57CtZL4CJlrb2fmlezbsqx7LbBj6MNO/skxT3uz7XIXjkqLjavqFLvPp25tWh1GeLW/
AknfcphNxmk1U/CbGtjpOVZCVbhXOA4R28WWxwCgQXN6rDL3S9i0n5Tdjfd6UBzyU5CQNIL78/yQ
509uYPSZvzKGi9w3xVFq5zkwc6keSoqgriB+O8GCg8gXnExXEvRgzUJ8aB48xKhtNa7mgMojO5pU
ciQUk5NIQJ04Zs4SVF52JfGmuMj388akskDYY1GL7btp9ckHfm8QMZXplGO7ZmafpT+rusxtMyz8
VWtSoKF+LpZTQlo38esDi7ktwwLWOV2pRIj0aFzhVrybvKewsT6JG94c0/jIdEzRW4DEzSTh+3o4
Zz4gAH/I/ZUDw2HEhI9sh8cuXhYQ1TmxGUC9w0/G9xsS6qmBiQZuGLAmCq9z/acRuBokEPqnEvXh
BPjnPDIPFP5yG+nzsMlmY01fjUZ5TY3BHtOAWwUgNWkRlBVNKlnehFHM5F12HGyjLtjI5Jejr6QO
Rie4lTDF966L+VhTs54M+96gW0Cdxq20HOBMvfPKCsb2TIRLUZ5hLd5kwqK2ZiJ+9WGyPlMpGO57
M4pmVZU2frgHb/oj59B1E6V1vJXtJzvNBLvqHeaUKpfxrI/9RQq7vJ9vbMCudLisOksKOCSUSIPn
U7eJxm6PQnozoQLAZEA4914WY2SB4U8RPY3gVlLKUyU4uGG8rhjYI3Wecuo3QuDnSHyqSUJaWTs1
cTQHibQ2WLPt3TzHdxPhn3R1zAlJEKoaaYmRaFfJmW83Yr02Gpg/UOkQnwqL7yUvXMVCuCF5P6Ft
lDLVoMASdBIQEvHBoSIyVpShKI6bxea/2DvT3raxbU3/lYP7nQXOA9DdQJMSNVmWPA9fCNuxOc8z
f30/O3WrK3Fykq5vjYsLnINKVSyLojb3Xutd70Bu5DYCytUi6ZJGcnDL+iR852V72ppP4W0TVQfc
v312pJ1MJK8TgcLRck6ztheu/mmiHk2tJ4eUJhBysUNvJnghJfEamTZvCINdi0szyYrox3DDXO+C
REyvLy44xPdJF3ns2Z2ZPdVzdxAz3URtd6Mm+XQJGxFBhHX4Htn9XmRqByRpjfMZYg4D2N7vUOoI
CEDAAWJAPWEHlOEDKOaNNUkE+Kft2JREbB+UrCPU6qMYdw8mJBg8DDuq8rLNiMMKb+emfOEAo5HH
/kWyYvwaJ6Jg+WC6fZ8TKsBg/GQRGxeQqKrf1lXr5yY230sE5WDwlyS6aorsHKbCqAfDLNA1kfrW
h93JhvUmuCPmlG5r62xjBy7c9wWIjjsOa1rbBuiMHPUOtHlLI3EvwoQMg+vG3gy7vWmGUpGs4eNr
x7RBvskeKfbL0vyI+HbFISS+8To7UUoSQQAO/Uyiym0WNVsipHA/gu3BEokYSAsPMJEdIDWk4zH9
o07YIiIwiX6AhpfItzKWTWIjdh0NjjBFgzSOB4AtGmG87Hm7kkC7cGlPDr9NBMkhM1yJIS8juBTG
dW5hIMabWQZBCxnDQrPzY+7EEHKnOAxSqCvMtrD2KnaxI5bxhWl0u0lacJM4Kk2PcE9MDrC3SSC1
OMQYqM5FUphbkZo1WCBo7MlSLG/SwDg0oyeoTuiq1rCDt2HKFIqgmIzJZVPkWwEnifyc/iNvAZWk
9CpK1mrSrQUGSaaUL5hY6UD4y434Lwa4SspXMrU9fq+BbzPexQ3uTkQ0TR1RaDCSD/mY+TbORAKV
THLwM4sBLZdUiWGDNa4FrtOSwiJzGorZzLSQj07zrg7Ltk090+BS870SMsHhVVoJWg2GISaxC1+i
CPCK6eetilQ/8E5jVFxD4/OToIUjSwDWUkHDEHfUZo2VjHu1OYPSAl1hpNaCRGNnHJfagqP0IgA9
XzehY+G8kaYkooH+iggXRe39UkbnJnFx/L+H2iPWbMQHiyFTJBzdmUFEBOjPqI8kC6RbOcRkAv7T
xIBFJxJriDBgETkzcIRQJm0wxdw34QfU4X0Kv0EwJcaJRBUWcwc7yGAzGnMsQGXV70Mc6AJ45Jyy
kC8ERKZnFAY661+9tZXeK5VkL2hfId+uqCHEEE5p4icyJiA8cJH4vujBAQ9kV0ylRAJhl84bDCr4
TEQjGU+/Lg1+dkQActgGaeU/YUDgaGGiqFEdAJ/mBKKEhd+06Q31N0fwD/Yqf1ILGYQzazFt5TO1
MAn0rKptx1kJvC8nepTAYZccO5dckrPY2xD+ePJAMMdMjAr8HaUhyCBIV4KcgzzapvQUmR4L4LEz
BWtBtJKN4EEb0udQue2w4Auq5hSwsdjdg0DVAyCohBLy1/frB1eVPz+ICc5iA39Aiv2+gOm0JCqA
KxwEbwmZjSdB02txlcLu75Y64giJZiVmSQkc6Yl/ShBpwuJJMfvXRVNxtOTBT0iGUboD/dtvqqsf
xD1fr44xydciGmKeQPO/6RZUIxszLYM6PY/sFlK3EzMFvVheBSNJAIeL06+hfzLKYryHjZrgpQiu
ouAE/fpO/XRlfXMpn27UNGB31YKarwxturTqMHEjgh6S1rr99fv8oALhM4N5QReCOqywwj61/ENW
x5LaaQ4K5uypkvWjiTCmbAAjFZJ4SFAUz10xBGsL8qJgWwk2a6oOBxJRdUfyxbHhBM1OgmvUOM5F
WJ7KGtoRkxgRX/Lrq/1Zl0MtBp/CwimJP3y6LWY4N5mF5ybsQh5p0HcRPdRKHDB3fHPurEduaZAR
zvIfiD2ymAIgbb4Sm2JOvfHrqxG35hOUge4BfgenroxM4dOtkxJLi/A/hBahPAuovyTjSXQxIjQ1
K36HLPykf0c5peGzAZeEP3x+t0qHG5bV8EmSXd5ra1M4RkMEECi5wNQJSP31x8Pd5WcfkG2FFQK7
y7A+3e3MbKa8i3nLSqci4VDseVRtIifjdI06nbhDhPvoywRrSfyIADWEzqwn50xIrgJ4V2LJtGnm
5XsMCvezNjLVYXks6taYM+oa7AucaJWkDhZ5DO8gC4ux7MJotyrljRjd1szQxxo3U82beLngGlFy
bZqQXEgTEwPT2SyvYc0xl0s3E2B9UreExyTeYDsXcaod7cjYd83gxSK5iwxIIVLSyarJiZK1BgOh
gLyWg3QnANOeWDabGRH7j5yhhMu8EpPMFO0By6ubqOfJxewqoGvORoTcrmb3azEhEPiFONDFMyEq
8F7MNlsmMuxwVUarUIRHCZs2s/KUvjvpMyuUHmBmFilSjG06OfHk9Q7HcNucJMGeYZJpOqknRgOi
5uXca0tP1Mz43F6EurQS1Fcsv/dhlH4MPKsaMI7eT9fSq2DnorjbQBb5ypYTYwYxaxGDHDG0F/Wz
Uo9kT/sdRIxiICaHIj6SpWsRE20Q9SzAeQmeaGepe13tDmawNarkII4bQeKEYRDXwbXIFCXkMpUO
BIoxWuB2l85F23GEDPaFloS7bDqSwrMSATZiyqX08LQpLjIgoQpEjJi5VdzezlayBU7Diu1rd7IR
Uw1RQ0fDi5TemBn8THqUmnbJIhe17ZyL2cJbu4n2owZ3gG9i6OqTnIfXzjx5YeZXFd0CvyAmX6vI
DwJn0pwbowcimLTj2D5rhgjKYkEx/ndyWokU80G+jmh4TcbKz+1bSHlAEwZsRboKOfZi6h5B5M+s
dp+bb1DH+F9CoWUIpnkB0wZL96abN32WrRRc/ZCqtdRUTMYU3B5j9iuYPW+CK2+Sry1mC05o3QV0
x4FDI1HMl+IyxZxaTymCCLkSD0DoQNFnNjUxJzDM6dLIT615q/UlxE5avPZZ8P7rMT8LHFXEjarw
SpVK24/5gL1JBEmftDSwC6K1rpYZo+ESWAbIpTTSqwIYRqC9RrensTyKAFpBpxJ0/5Bf1df4K8a4
E7v6nD5R9+uT30qwCQELxboVOoc/gxEHXzxzogDJnXYn2C4z1YYuI8YxR2CRbmdygjB6WHe27qr0
dCIXL4GhKHJazRx8Fq9PGTNfq+Q2S3xdzL4M2iMxCp7G2zm6XOTuN6OfH9E7E0sAdGskVzg4EX3V
VX9z5iNaTXruD51WKN2IriVHqSMo0oIpL5aaqDfiNLyxLK5Yh2QKf7LRfkfj+5GlIQvDKxPQHYUa
5ITvS49SruVG1sjUazNWN71OEOpuwAqd89/FrGg/4VVSf5nwdpk3YrD0+TMrhSMVhRTa+F8me2lx
CKUmR8BFEnidz24GVN6r9YtA1Fody3wDBQiHTKSJ8KgvI41nb3Snuo6u59K+TQd2Lk3dY84ykYw+
RKMvBtnSNL6aBE/MTr+LzLxxFXs8TEvNVHl28/5OK5PneRgItDIhKMMhHBkRG7gOl/NX4jiHufgC
AA4EuaNnhigykMVc1oYOPpqY1IIWY3iMC79NeDnUz3HUA7fM020QkLpOw1Fa2rFMgSSAIlorvqZH
uW55PPNmhM4Cab4AaS9HZqXd6Kqt/OykzK7TG/jq2zKDmiNYG21uLV4fhQ+JTUKgaS6XhTJfjh0b
dAxvvTLhHaWXsuHcCOrhVLC3LwRnNuYRc8/b1vCxrL6SoGl3TV64NtU3ots3pLlelfC8SCmi2b3g
0akFsAZz/IksaNHBIXERCa/FCOdgwoC4lPZLuBLoRkZnGiv2TTeUz2pOAipNt5ksW5MNXfCcdb17
lZrofZ5MjUgwYKP5ppOcvU0a2cAGIjTybShdG137klPKfdWsDMFNaVKJa3UPNQ7Cfho+dPDhYwcg
AUJ61EauYIcE0ObYnfbj/SgoGRCTA7s442uSkzZn7AWcQC7DeQT70rgOAdwRgHNdd7LPGSSkMGXH
vFJ1blIuA8z6SmgoxIlWy/SITe3P8+TaoEWZ5KzFUyiISGIQP8EyYFHvZ0AvMSm2Y3U1hU+9wcFS
QRCDcp1C9xIniFVZd8LtyOqg9WTFReRMXpcqnl5Jq69vhVYkzBskL9C/gBwtXHSNOtuKs8RBMoBA
Bbum0DVbcuFROxBTjrBOuhIYiGk594IAnaV8/BbtwPhFjmQyFuPEFboKabnOR/tV4uEV2pc+lO5d
pyapYdTNW5EqSvoDhLePYESV5YwbEXXZVqwtPQA7wft4hi2lhV6QYQYOkUC0yI1xm9n6TSJf4Pd7
ipv+UssyBBJgRxjWRu1KwEqC5SEaPqNpTpXcveoAF9HY36G9Xw1F/GjG1D1Riy+nk7/EqeyaRFRW
M6rJzrqvtdSTpnjbqvY1trhPGJ3jeBY8zegbuY3WrWnnZx1dT2GO/mBfCnxJYAMjizho7S8TqRFf
4SOOc3UKYQKmHO+wybLeE4KMfoRSg3AGPcK6IBusNa1NqWh7p3+GSPiVljGXp0bqXkW0oJ4Gey3H
optSWvwUE8O96OrBPSEKqIRZmM0xfBNlSkzgqA3Tjxyhe1ufKF2UfZSfNTsBFsCUQVU30oxCQuDj
OJK8YADtJ7lG0qNB9YqL6FdBxzL+poH7oTlgK4eIyTyXxgBmk4DyvzlXOgDsfG5layWEeOWM3o3y
SGCiLVYrAk76dbGuCOj/u2ZE0PwYdbGv6RgnfnZglfEkmzSci1ZDwvOrprg0h0dB55Nh1YiiVDy3
ZonoRv1d2/zj2YXLjQMTFGY0Y5LPVqkzzramqY/WqoJutMy1JwhWoA9bgeLgVrwR8qFYSZ81+SUy
kgu6yosYVqdgVgmkKGTtfr0b/63c/w9VzNL+PRHBLYuXuHn/zqdRvOIv+oH9ByQCBML0+bAIAK3+
ph/AMWBUx7CO+eF/phH+RT9Q/9AoTTAfp89FXszv+4t9oP5BIJ8C9wAyMB2i+k/IBz9oijHaFXmH
0CV126LL/TRnmyaVOIFFU0Cs1HvT7L7M0rBXF/Mowtiypv1AIaS6uZG/qUr2WiyTh/LpJldFVpBI
+pAcnUiNmdI/a7zCWa478AwM7yJvsalIvrmvPxv0C8eD7544LleH48SNgYDD+v90ucwtAsawubKy
LUqOBthaUgLL6wcnpr2Kj2H+4BSdTZjtgtcOu6QBmJlr0O9CpUQUCnwsp+SCddiMU+rhBh+0mVfJ
PWFzznJq1FqlBtIJGKas5zA41epRnoAx7WBRceUNak8xOrcu7cYvFsh6eVItbqqSaN2GqywSW+F8
QfIY0yPtWSb7hd6rfaiznaMs97XUD27NbMiFHw5DraGDcNRVn+olNNp31VFIkNDwPje5kVGHqoo1
RfSoNsOMNJ6tvpthdqsPKLhul9EivqxMz2FJHjUJf9u0EZEDSTtBamrgGpFNEGadG2Cxvm35mVTr
/CyNG8+syFgo8bIcZNE+1x4pNje5HNVeFXEE4yitQ4FcpjxexdagQZNDSiK8CE05OcuK/Cap1Vnv
k+eKJmKspe0I/97tc1NB16iHkJjhji1vfRa+52TkuflYpm4DFbNRGYbzxdJlAwM4TSxt2tTe9/JT
USfMFM1n9rWbeQmvKuMchkQGD6N8GwPP4p7XvqmxHDMv6NxwSZqLqhm2KI38rNbeZANv+Wgh+SMN
39M8I3aWIIxIrnP8sJXQc9LdLCexO0D3Heboelisu3HUepxtP1CDlaiI08WfOCxwqCSsJ8X2W88u
I8KanHbGZiEaBjZ42lEG6hnx4F5q1Qwh7KpZWXA6/tzd/9FW+l/TB9eix/r3O+nNy+vL99soP/7X
Nqr9gRKIR55OjQcBBczf2yh/RSOHJIaRHFuizA771zYKVQtzXPotjmnokSYlw1/7KH/FLyRLCoCP
uoPT+5+wuH6sPQzM5HFdg2/tOJjyfqo9gIlIoeBptnr4yOPrYqvnRhuuA73dSwXKi+HRyDHtLpR0
TzjFVoJwUVxZSEz1SMJHSj1pUXipSeOmy9JtFL/qxUMTGlu7kd1Rbq6RAuDYR8yAttA/KuFFNnd7
BfwprmAgymbjBmnjp7oJV/hRlpxNTutmJvIpgrEoT82rE5iXcmTjpLSLSRDQtf56MisCHPTR/nOf
/kfr97+oiY9l/HoBx3g4r/u2e+nivv1+LfPKv9ay+geUFJLEiEFV/jTb+b+MRO0PWVYdkFy0raYO
bfHbtWyoKIzgosgyxj82f/X3WtahOBqIBQ1QcdQE/2Qt/2hnQ+noyBSYcNYMmJGfYG+wiipXZ/St
cmJd6qNJnIx2FeEfCn6xi+e13l+rUsW8r3/og5wOub9Z9GydLeW2SUgFwg5dyQQjPffiq0F1CC3x
YpNYk7Deqc0MlssgOMCdC4CVJgn7uf4aYr4HQwA0c/GmfsJ3t3iep85HSnOrhAfsCTwtrcBrBw8C
xjsg9prDCZx2uF5yy8c8Gc052OqAV7GT+yxtt1xyrx0zmOrYA0st42XppghAce2YE6glJIusmipZ
NVq56bXwoEnV49JhsG+SSNNTvZNFKockRCXLHYf9R1K2+2JEKGXql8OCz228nER8ixavyG3eS2a7
0a14Xajjn9yu/36e/gNT3d8/T+5LgyV69p7P3z5QX1/69wPFcBMkUWESCI1WiOf+oviqf9hQBIEa
oUTCDhVyob8PBx5Diy4KgalgeH13OADRgSrYQljIsfJPnidht/5d1Yp4lfoaP3aOLqrXr/zVb/pS
ogU4tiZVxYtzzbAdFhsZaxRrDJF6eDyr8l6S79N5XdZQcE7dbf8BUGwfiTMLy3X8olLFmG6OEsS4
TUhscTa8XEOmE6+1YLOY68p2EwfEe8WsY25WykwU3WZqXGNdH7M3GyfOak2Zq+tYV/sSW37rlo47
UYw5iGLWOI4DyamQXNxq21Rueiwfw8Cd7hbS02wQeLc/A0QFb5ia5kDEy5aYzuDWbtfywBG0mq2T
QAcuq0N0nWruNLmhhKmJG9V+/zAjInQnjLOHqz7yv1kMP+sHxMn+450VIQnsevTDpmiTv7mzZlFo
Q8fscmXOFK8v+FrTk8QOOlD4VKsoOPUzJB3EHS5BnwxEMDs1lc0AhkVaEPj61fBEghlXaKzwcHk1
FHd6AmR0KqLAvODY116Yu/YHRpPETJCLgHo/WLzui32W7uLbLndLIp5PVs5W5pJWTpxccdNhwXUi
CVGu3PZieQlzX/tAFBWs1HX1VD2gs0gTwCn4ZuIP0Ut9JWMALP4cdmvrOej23Hz9JsZc3cV5Wy79
UF9BX3GIuCP4Azyz3XYfbKnZffZsxIS7AE6usBFKEcPIq4wgRuYeD7++1V/DpL/HOljD0PLgQbKC
tc+h5EqiLE5ayOoKmOElOJINeJMezLPyUPjVKT8aeNF4gGv1rtiH53IVrE2cgWw/uCzejfO4jV9/
fT1fpfy/uh5O12+/eVvuKyPjKF0V5/G6OdmZa70mN8ttcWE81pcYRVeuvO587VZd55tg0x7DO/3U
rLGAO+FYvgXV3GWbYa1cheeREN0PkzVAyMeeqeKWwJ8HaZfpyGVd6SAf6t+M1E32nJ8s279v5qdl
O6vtRF3IxQfP+uyKGLYPBL3FDb79t9Jl/xwe5Ctzk181u/a9+5JukvuMPLUdhpqlK3+pJX+RPXpB
fI5nV/WbjfOkHAkI9ItjslbW1jp4Kl71s3Ylbay9dkeUmO+cjS/2s3bOb5wTfSGReCeg2hCrklVd
rn793XxVPH//3bDXMjMX1BkFF/JPtfAch0tQqxr73QuRmkRImi/VWXsdbvU1qrPSx3MmejWOXeYO
H6ALfJLuxd5CkCrJ4H3VDwa9Ij45j8u5fFUP/YOy+/UF/kiJAT/49gLF9/PNtjHUsYr1LRdoH839
eIye8tgbL/Xb+RSc5Av1EJ+SbbPu9qi5buhZf/3uP5AKPr252NO+efN+6axsiXR1JW/yy2BXbMuL
dBX9RpT+I6/m07uIM+mbd8nKcaHD5SMaLruX6Yl21WtX8ypwM1fxUj87klD760/2E48C7quK7lmz
dVwRPpN5hk4rpZafWIk8vtkNrJV+p0Qus1RV9Z3WrV6ma+O5uLYflLVSeUw4m6tZOuj5by7k559e
Fcoe5DNU2AJH+ubTE4g0RunAAza9KdOhOw82jECmB17zUSzeqLpFuS41VyY77fXX9+C3b/1p8ZfS
TPzuBFrEPYhuiTBbtsRWbdKr7hBss8y1/TDx29/sKD9KYMTX/c0HVr//wBLxUenS8K6T32+kS32d
7oG/OPpnn3nDRuafUFf2pE6GD1r1u9stfvsPD/w37/5pSWPDF5eT2M/ie2ISOf/UdfbQPkIhf2fO
8rr8NiD9Mw4IuP3dx/20utOsD4pW5+MO/rAbHsJ3fTetIUWkXvmbOyucVH/8bPT2gq2FTtH5tJSy
pY6UdCAmvt+3ZMN/CTlpCqoL315c+MWk4Ua3cD6nClqOpy6k3rlLtUWfKqcbTcJ9Bgsct3glsNHU
vPyY36mVa1gQYzZTsrObHSpLOXAteTvGq15aVXe/WY/iLPnhuxF0M4vqE+jk063K0nrKR3H9FEQk
EsfRMbhPVT8nZY1p6ll/lUxR+SnpWnvJn+bf7XbIR8SK/+EK8O2mbLDwsvlcpNkhcESTcQXFm/6S
Xxq3w5dBxc4Ajsc6hnBrew0wGocwBdkxvFFBcV0nPM/ZLhyuq/N8TF+MJ4LMguvool7cMYMm44OL
KppX5x9dsM+YciuumnpR7TbpAelZoa8khp6O75SYKG0bHYIDKLE/X3VvUDhl263ZEXgqsDL2R9xj
0lVyV/H7FpJv/ek2f7UeoUYBliLG1u1DEuFXCqfIG/SVqe+01K0meNnkWMKjXzVv8Ogd+4vS3Tra
BVasAybb+BZC3L3Wc2XTWXeDz9BaKiiDt7m+LRkOVr4Y+rIH2a59XcpuCnlK86xTZ231ZBfIHk0y
G6SXyZCXj7l8MTeb5aZ8yV+Z9KGLJ3OzY3Z5bj9GqPhX8yss5/hExHeNmaDoFoqL+XXe0+O2Dbmy
wEOI8b2m95p2q14Hz3hQdqVLsFl9iWmdPrrFqXN2JppvSM1M38edTcxKuzk5LePQ3aRed8GOApvM
tVcnXNkLnBW3e6jO7PI2fXx+nLWrzsb065ilzPKdSye+0NQv1liABvgS5+ho35TaXiVck/xTJgim
6fb1W7OcZ3OVPerDikjdgOalvYZnqoTbhgvW1AN4vfXRUrk/YFpqvfSvGnet3ihn5bF8ZeRN1W5H
R4TDkr4ecl+Bl5yuu2Y/IcnS45s+IyR2M6leFrgxuZP5BiZzuIBGYDXpqa2vWNdRexykoxZeppof
tTdNvS3CM84HJOI0EIEYp6qbRPlSp1D/1qTusccZzSZBG/NE49RHbo/GI9hkL3UgOiqNPCPVfHPk
TeEWyobxSGaRW+xB48hIDX/Prqg1TU4jY8VTTx3UkI8KB54Cb9oX80VvX8BpZHtzjC/BZmhunfaI
dj7JTlX5qA2XluL1T/EV8An0JIJ4QhbbWUv3tBTSuK7wMk/8OfdJTraUzUICr038MqugXMFntuJT
k5zS6dap9sKA/s6IIVEdW/a10p2fnVenXrcWjw0hxt7yRB7GxEJ9cHqXiFWTRJNk0yjrMVzpPaC/
Z9wJRRZ0kWAPhUbZgHGahccmJ0UeriQtqk9aUmWD/K6z8JBA++jLAEQNRDJxRZLs0d9YxcqEyd8Q
+HPoceCoWN8buSLee5c7nm36WriZhzuuSJO8CvOb2cM2ndIS30X82bD+oU+yox2GgHLoVYorf8yX
TospA8FfvGbtvMsq3iUrhVtElmm3GhFSINRPWr9CFJOstHpDUxwRdR5D0F8zfJlUt/lSpV7Weohj
YESG6YbPv3S7ufbtctMZJ8wEZAWhIybHPZ6eL3SCWCNgMmISKY/DwNe956DSpVuPtbG2w1VF9uMA
B7J5W2wvy/Z9v096hmvnor5vOSCa3bJsGcUkH+FFcIPca6ArydZNc4CJYZTrWaFe9nrNzQ59sjLM
vT0cd7q9ZtWPLykfJvNVKi9iH0u8XVjhcCxem2TnODcB/B15t1zzrEf3NPajdg+Zxw9mX8elifQt
kUa1zcq1Y6+t8gWz2vRU7duL9Jwvfq7C9USNcGj6l4R1TVRq5OITuVP34bYNPXX0dMVNXpKG2Oud
VKyq4NAW16Z1kY3vZHeGkwefKS9eu/FcyH7TPcoN62Bty+jMVom1D/OdqcFyPZvqZVMcpn2lHGtl
FbWeUxPxe5moqRu1D4V0m5RHRfXM1tdKt7xPH4g5V58z/FJybya9tvTSaVvJiPV2nBbTw5is7Wmj
MrjJV8qwknRSOm4Km6XlDoEn6w8GB8IJwwMdNxF55SwH1SA16ZxIm1hDKi2igFfCNxEPVsAABe9A
PGS2aUmC6tbp74KL5DS113xPRsaQ7Zxt8/PyQVMzLDudrO9Re0tldCCXTnQi2T1+hqCjexrn3QNK
HKvcNQ4OZkcdoPGGgxgZSiz7xV3xXD6FL8NRxS8v8xaKdeJUoge+PEp5LPl1bimMR8nj5DSAFgo/
w7UbAwt8T2zim12ZBEfLs8iqsdnbk5NyYe61U/yw3IwMb7UVu6/xFhJP485HxgfttRWsBo6S96xy
szc8QHJdvJVd4Zbj1sd0G1IoaJ4JKsVRci5eHMCQnfOaIoErPNr/VFl1+ZpV0FSYJwpohP/YNyuc
R7XG1QEukgvWUHWNxyEfST43a92HUCoz4TiRr56zAxHCw1DEq96r90TxgyvVcuPUA6CxMd7F4JgP
mq3zSpQSeF9jUgHHyEb2Ex/1/lFeLuNmNZoXjoNC75jaG+bQzbPAtfK1JaN08gIsfQOPI2kiPxQl
ju32jp8/2A/Fx8Cu4OosXwAaJLOH8aHxwecS1F+jx7MsFgKt9ML55BUTn83tA7iUyAlXxEtDXoKN
3JB22HoBx6V12TWeIuLOTzG9e4tfi1+8KQmpaJ6qImjcEQdEbHeztx91xtgZukKX6WJjrUltk6HW
vgvKkryy7hUWvgqXZFOpB0ppOB9v1i0/Hb3TID9ZpmdxaJSYn3rN5XhbP5CiPWowst06hn+8Tp4j
XGjeJbRjbli4q8O8jxRxElLAZo8aFYzs5fdjslMvq8dS2WsqG+xqsS74bFil+Br31vGnyk/Gq9T2
sxBCL7aevhRul/LaVrwOEaHqKWtusi15HH/L7BmSp54ShY3G4ft+zI0d7VbN1g2T2hp2FOoTXCUv
JnUcbu8LqqPhPL0l0MgAkZD12vXVsqkllMggavW1atQuTzsNXPQyhx+KfC4U18qZhuNMeyzDvdJ4
Fotduming7n4s4n28Uam3Kx2SnIeq72WkF+3Nzi3keGVOPP4cb1GJJaw1YOIaqjHODO0t/bK3HdP
TbJSpn1T+uip6xp1IN5CW/mxPElX5W3J5oNb54nlF184++HOuM0Vb95R8j10G/uxSF0jXYcnRt4M
oNNm000Ei104+BVpSPH3lbRd4kN1nB/AO2BlB28lG+BFdOXsBV/qlD3WnZu+yAd2f+c2OMwH+1Lf
d/jSusq9s7O95Bp11h29XHWpvdSHLvfUI4c8Hy5Jz3J/udTuoB8qyzeocmok2m5+whgvObJDWk/l
i3oZPhZcdVW7/S12QvO2ktzgJbgbyF9/ovA7tAdFWxO3ot2YOe3Mb/rFnwNEoO4qERWYGQpvjW/b
cztG09wx81w5D3X6BtitOFch9kHGA98w+4bKCi5WGlGEd/1TKNKfGXu6QNgy41IoFZVv9CeJoC6C
36VDcwUUrd2nFUPW2xKc97c9zE97wL+v92sg9DdwgoEbGsYwXC/7QfEFR3B0b8NrjOMtFca5BDq8
WgDpL+bddIxIMNePdbn/2sf9oxnQ5cvQvdf/Q7zmrazmBm1h93Vm/fe//dux63cvav/X118Svper
l+7lu39Bu4D/ylX/3szX722f/fkG//mT/69/+a/3r7/ldq7e/+d/vBGl3onfFsZl8e0ER5gVMXL5
BR+g+9eR2c/7z1711+SHeanCONRhvA+N6e+xj/aHYEdh0irskEhL4Cv9a+xj/yEshwhA+dHZhb/C
z4HxPelllkaq1z+Z+/CSHzpfA74CwlRieoHM5U8gdRAFsa3PhHlo1mtM89LgjDvRiD0a9p3dxCRI
PckRunV7XreNCdtHRuvCQx9lLjmdXktvUQ1nNbghp94NmJCFqrvYI4/IITcM9vePEqP6qLhbmODI
eYC2nIJx1NdQgRgTQPMjhq1Bvq3kdyht3IStrmYSohjGKitB62Ws8PntL421+IMMeXnnYP9IW0jN
eZWGJ/qfAll7hkZ2TlMKgbtkoFToCo58E+EtZGr8RKxqwrTJwT8LzUPZuOQa2ex80jDi0mau+MVx
zE+Ts0uRZOGI0VgKeFyArulhlB+y6F01C3LKIVxDsekYkS2Dc3ACYh7n6za4tp3Fm2OZ8603T81k
vMaDct9mBn2KE5Tum7K0A4m03bBJdJ0+C4+CIcBMOQD7c4Rl4qgWItDgSZZpFJBNc4hS3wQhWX26
ddDBX6rqvc7vzP5sMO5K4V2IgGKnCby4pq2C2ZTACNaUexQ9C7ONpF6V5ms3M0A2Gm8EUIRn7CRU
YngmzoVbhQ+teT2quif+oyW/mxa3jB9d8pGcAD5oTHjpghFkJLlzgg4gea+GDD3yxpGCbaMsyObf
kY6vnG7GZmJdKNE2IThwmoiA2aMRwyOPxZFBAB5fG9rNmUpTTwn1MB+K7KFiQIUMv5MkbFFnd5LQ
d+fvhWG6IoDZcNL93L23TKpakmXUxXH7AbJV2nhoXdsxX6sDf6xnVxoFdtAwWprWNUZrdXZFxMpK
7gBOlWNLkgJuYZ6eZwAtd/PyGnMn6mqVNecer9V4IlSDb40phZ6N26Z9kOO9TusQScw9ixYD8X4V
UTMUJY5chunjQ+Z3QbNXx+XQT++LkxOnontrERzgmoieRUaddl2UD0n9Htf6hZ1QMIztA0HaXfj+
z3fcY/zWlG350f1y013d/O/bf32Uzb+ON/7t55/8/3HjhR0NTPjbjTf+fuP981V/bbxwWOCvEPZm
WKogtoL6/TVyZ+9FZiwcoLTPHBbIsLBKNIeAHh3q1bfx4+y9uIIDs2LQKlyW/9HMXeys32OOBGDp
pPYKYpiD3uj7CkORjclKa0tbddrkZgbi/wJeVv870x1RqPzwNjALVGGYLiDO798mrkB6RjL4VkoH
36VglrdcYVrtKwrtBSV6ZWa+cNnqymJjM5cWiRtpvgVCqIHAdE3aNEXkaf1NNCFkKHDWf1uSCxMK
aNqNCLaZU5SehVGBib9BlZeEQl5FQ++2i74OlWarYs9hTZY3MqlUa3lrDw7a/d+lDvzkZtqKoCEL
0S25GJ8gcKmxcDaaCaK2UYqN2hEKvhtMfz5u/zZ74+enJYn2hrDZUSFdf/rOQiXANDc2uJkqnjWD
sEVZZJx+GnnYAmElceU2YtOP2P1rToGa04BNoPDwVeNo/T/cndly20i2Rb8INzAPr5wpUhJJa35B
SJaNxJxAYv76u6Du6GvLFVb0632p7oqqMkkMmSfP2XvtSztefPYMn0kPG9Tg/mjLn4l/3zsRx3eM
yf6wFDSebeuxirgV9PBEvDFLB8qLC7TbWso6PLTN21TddeynIRtmbL9N/blx7U0bWPuBq9tzoG1M
e5HX/pJUm1XE3uAwB9ABFyu2tjjVcE7lVyo0b3S9/6DN5vJ7R2+3sKelS5BAIK/NWUeBcHlkg5X6
N51WGHb8Bd7apYMTpxH0AQJ3FdbGNk/3KeKnhkMH2QY6gYd2/DON2UjnSQRZIVbe4iBxSPQ4Q27B
zCmX3Uxu0TBzsqUUgtOlxEWl/8DUtyxowkVWdjVH/bhas/DtdTiOy0Iyj8zPPU0WRT9ktuNAI1Xe
sEg1/qmgYd3eT6oByVJsVfBDAcOpOfVlprVJIA9VnUPn5ToTpIbiTJ7oZ0w/3EFbxZQZWdKcLfA1
Du0B41wJqnWQFEEX7nu+bAGmDTDVquHedJxMAdmgi0H2XHG1vXw9JN5Z2hysXG0DtGaDOu1Qmj/m
aAa/MRah9jZ1/qHjYO7Zak1aw4LySbM4JrCvlnmxdscH/62cCB6v1uy1OyuJWQ7wOfo63FHyIobq
WsRP09x/qFFZ066c3FWhLMikW1UTyqC0q4oX3AwSCJ6LzqVl70eHKS6O1nixZnULTZBk6va21l9C
MR5gMy/grSwTCztxP8tmvsc8KKVquQ8vuWBHNXi6/Me0PTsGono+niZ4z0+cCiYbdr1B57RoJ5AM
tPQn/R5TJhps88aqi6eitI9J6W5UNS61ybi1rGg1WNVCjoCVi2kdAJBp6LL3dIySXJEkybFly+XY
DxatkuC6U8aimMsgP4KqkMUv3Vwg+XOpFFAztXPx9Mv+cfrXkvgbo++fSmHDw0TP+j97Pj+NRZOI
TKCgZA3RKUvN+JuucASBb6GzQ82mECMMyVMctQvKuFXDoS4W1L/Bwg7u6EMId1j+/Qv9w8rNLOr/
vs880vzlSIcEIB7MgpU7Ha+HnmZo+TMPOEqLhZYHWxkgGmq/WOH+cRllMD4D/HXX/uw3nfJaSqMf
UcdrGbEaPyUbREmz6+OH/VcHxf+X4nHiFX+5xfPB9d/HzJvXnGPm6bV4zV9/PV9+/Af/Llc8738M
joI+KkGD0bHziwvH5wiJRhzKA1gJ0+Qc+Z+jYvA/LuI8m+MlRi/fxOv1H8ktfx6oEEANNoWOgwXB
/m+Oin/ImaBXeqgQ+QvITDRWnx7HgqOssoPBXtsur8QY+bwIjs4J0ZZXVeD1ZG24PxGx6jDcsBYq
ZxQrKCIs5QwNSIS9RVJM7613f3StlRzqziccxkH3E4T9WlmgKhz57FqjBZGfTSHVQnOjXNFuk1GG
iOO6dOFG5WM1NYQvSfhjrYLlDohiTXJiM7Tm3n7zh2pYx5rFTCvHd9nZpbZC5r7PMhqYouvRfNgF
QTVCYCK0PDqttq3BnXRhfhb9FyIj4+N1+bX24pKxmHjoi+gizRft9zfYyDSHXxdY68gqJf5KeRnj
hAW6cZ5bhll+7WwCq7nRYvr/du5+jEUETAvESWoLByBcBEAbQbf1FjsG2CLs32RpFfukwHnCeups
jUn2yyrkPC2v8pbu/6jQDQOpO1Vwu+Gh/4h0467082E3cjg02JZMv1jxTG1T91RqXXlomTInvjyX
daEWeW6VS81nKJOOkJXDIUm2ldt8r1zvm5HQR+YYzrCwjIxsgd36xXaw5JeRbDamH68qX3tS1UA+
siiAOQVEiXbg6zof0V/t/sBh9KZiLcHjT9CBf1Rp9WLKjlEsmV2YwPplE1uMvBPzMUyHBHIVc3Yr
SB6bIEzXMw8sQF3mcQofNesq1t6ch2LZ6rJYeY2i9Arsa6xTm1bX7vQKj3Sk2au+qy56l8e7MBOo
Tas7p06ajRp8YHKcMF39REL6TentI5WtRe64KzsSr6lRB/jIvv3yuv/DFvNRH/7+QJg4OSj2kf0Q
xfr5gXBqPS/bLOWBIGoQqrrbrbDq4B+OmAgWSCzHLH10xfRN8+QhCM5Dwbo/aplgisL0XfZ0mGuX
ZJTGl6uhxARU+iaFbivAH8baqtLpsRaINLvkZLN/A2xKv9gm/wgv4KzC+kQny3Fd5MefQwGKrMh5
95VBJ512LrHyknLD3tV+9RqU1iUEBhjnkcPMeIIN1uOU6sfNkFU/Y5xX8OnOjsRXn46JtsxcsRot
56obCrUuix/EMDz2xVfs8T94s1gUyT6ZTz82V934jJcqhWzSbiDjfhzTTUh1oyXTT+XJcuFQsOd6
8eZqDJALBpSWXq4rorRocNH8+vvd/7y58jUgOeNamBdwenhz/fHrfi5F2DaV16z9XncZvvtPeVVf
lA90/e8f9PEn/f6YzdYM/BkuTF+SiT6d+QrZRYUzuQ2UTUmhWfiYepoyX1b1i3Di6z6DtDs5lI6+
Wd3EJacxwP5zJIzYj1bPshGC9fQTyZEjoX6rQRB88Q1nSc/nbwg8iDXR4XLQZv39WoQ8QJGUbbPG
4J6O6lmU1rDMZSXX2P9oWaX6kuagt870mhd2+imagtTi6aGwxh9a/IWA6g+X9Hxn5psD74Pr9sed
4VDkpmFXN9Th8bqt5F4Py9ehcvFaIIoaQdywITU+J7KkZH//T9fiH5aEz317PpomBGBvbKO4bz+/
TTHERL1o42YNhS+YTY8EaprGRBgrQq0uaKr1NIesu9ZX6su5mv39DuDMpjDAFQ69lv389zvQDrZS
hRfU0CHVruyrbddWD1FR3nrMLkjIvUWr5vZXncpuLVfd/f1XG58lX5CRjQDz0FxlIlz7uCO/vAue
2/dppRwiHJKSFm57J3ufPNtoPQb+iXL7XcTTJQyKB0Mzr3vzmLvhKRHyoUqMa0/Wm6msvvhKH7Fx
ny6IaVL64lb3kKF9BPn+8pXQ6vkej2tNbpd+8RmOK45XFt5hrGkvnt68WFG7w/J6NOPhFhfmtTYm
1y39WSbt81OMtq5NOB928o55ZDma+yBr+A/at1H1l8LObjNteCNJgrBctSvmA7Nfbf5+Xf9cYhCT
/vIbPr1WjcpFF0b8Bs8J4G0EJwA7b9zp3d8/5h8WGD4HSzhdJdZTNoPfHx5Xy/0hMSfE6lH94Jd0
NbLpylw2drPrjeLBqQKYXsa73WEHQIug0+BNsbI2jM6M7i2bApKO9a+e6M/nt5m2bbIfUXPhQTM/
n9/ipAEk1Q6M7IMel0RLJIR1PZbZMuX1aszhkqTtLhPF05h6J7tzEf60d2PHP5P1tuqW41CcCHt/
+vu1+ocnnW9FzYycm0PV3NX8ddXXyyTLe72r11OiX5qpfGot2tJdyZRArf/+UXjo/ninKTLxQLA3
m4DZrN8/iySeQK+ctl7HKYNTo1Z30il8evBaupi8EBFD7O2yqmP+V6Hrs2FprmIfMc4X3+Oz9nW+
EwynWNXw5tkYTn//HkFtGPDIVL0GjHoyxk0kUILcBe615o8XV9Rvje0hwrXe//65f4i7//W5nNwx
LUIg8D51ASvNncxwrGtwy867J4uXXKuGpSf067ytnrQyvx0HeduH1SpBPTCubDt5YVXGnWIy8nIr
31joQqDIGZKfKnYWINcezAGR3d+/5x/i/o/v6XPGs2zfBtr36TVtoeORh1gRRB8FJ8Pu3iJDPsmS
Lhq+mlzVszHcfG8N9xTpEbbZXr+vwdPSDYvWU6O+jwNKVQvxbuCdjLRl2FRrX33H+R59Xg4RybMd
6myLxD/8fg/TICorUxT1egzL+6Je0Q+/jECRRySk0pAPpIpBfNLKl5rYnDD2VoH7FWPc+qflbB6B
cixmPsnb8/t3YPXAj6wi3mi9/F73eJd6idc9RDTlVurcd0a18q0KvVqhDo1TEHqT30akUGcBdgl7
6s5FRq6A1Gn9dYh1KgN5tM2QftCMn34B06BLzhRCEJa4CgtbhrdaiWZUS7eTLrfmsvVkstCDxlrV
kYeSkf/SnMp154TW6u/PxJ+LF95shhHUhvxOTIK//1TdLzwxMY5Yy96+dw1n2JcIX8ne2no+bKep
0/qvarD5Dv5+h9l5CZnhKbF5Zz5LBsA0uG2TZAaNOLROAtlo7GAGs8aNVlg9tQhKa5Pecm6iHDJz
FWx8UxwnWWk0Iavt33+/8+e9Zt3iC2FpnF295qd1MklCIx1SWwf02xE0R+ZzGt+kigNf/FiM0c1Y
KE5q5mLoesbQE1mWA7k3N7mNLsZUlE56/DRGwTkf/Fun+yFkaqPvmpt2mfPoktzOSLc9AtDeDMQM
Nap+yyqHjnBhLekymEgNGXuI7zmSOD9unkQ7nLrAPxRoNgxPoePsLk3E2qBPQKkZLN2L6FYqLlFa
9+AXer9bulX6IOb+tEQxpKX19YQMrfUaeOL1PsmxSFXR6e+X7Q9QHSR6wpa5XKx4vCSfN70pAcRU
imqCxoxNMCvgSA76Q9Qi3XVszFMatrNK+hVa3ug9d4G561p2li0Isa4P/tsN6F/fBrejp9Oo+oNX
J/Im6XRZT+uomhTo7uBVykKgZmpoJcME6w2GBJOkfc9crAQu286IiubH3y/K55p6/ha2gaACPqk5
H4N+f5cyOzbyWEfcboZTtpqkePPsfBsN1TawyofSXjo1IeZ//8w/7C18KPoJE34ewzQOxp9Od4Ps
he8YWGQBi917NaFabt0srIEuR+4/hE2/dY14N7redy2nI0/vG4Gt0fh34P1op8PPZOqi3XmRdU4N
P/7iZTc/v+zz1+OoRYoV35Lx1adr4iTAnhvfHwDejrc+kZhxEF2y4ZtXh1uZ0lLodR9suIZauy5p
OQf+EjzDJtTsba2jQW2722R00kVWvREn9qrpzWNTIhzA2cpY0FbHWlr7v1/SeRf8dX3iK3OCZdn3
kKXgcJ6rnV8K8oE+hioizPgq1YC8ptkqhEi/96fxCebUox/fppBkilEEX1TRf9QRfLI/p3fzVhHs
YXmfFmOQbm2TafGwbpwIWfpURBiy8if5nlj5GYAX5j8/rXfuZLw2SH/9athAxH3Lix6LQLvSXKJ9
lAOYjJYH52v/RkAkS5Jx9/cL9EcZ/vE9TW/+jj51+GfXdlvZwunplK0Di3OI6m7NCZxeH5+jlgN0
aR1A38M+UCjHlaQApeM6ABiV7SrT3D3nfhvlHI6Ugn32i/rBtP+4exBQqB64hBDPONn+fvfoSNdl
MTAYGVX6cxh146Z1O+LfbP1hGDP7qm+TihxPSEJG+Mp+2C90aEmk8ebxlmUqwcHNoly05aG2tp2K
eLFyaSw1kcmzTfczMZLo4LjyNpThYy7FV2m2xh+2KhRY0FI+RvQ6G9Pnp6AF29NFLSYdBU6jQ+qr
EGZ2QVFsbE/GW9NKf2aCdyML62Trjxib46kmlaAy7sIs3HRmmq0nsjUZpMgazT96dC3tD6WA9WAm
46roun7nBOIcFyniKjktuzrHTW3cFuxq+86S74UYgnkO/+imo7edYBUhMNWMtYgQ9fYwhOPB2MIB
Go52ViI/TqWGiyLe6+XgreKcvrlOIDebHJcxybBXARQ9jTrz1jLomaTFWA29CBNITEbMIqEVsAzt
Mti2om0XYx8fq8JMVnYq5hxecpyHcEdz9SqbDAybtXPRnVmoNDZEYNjps94Y15luEq4ofkKveoCL
jpg1K94d51R6yKMNM994ZvJmGKRHDBC57OlOhOUZnudTLmcYn2UcG9JmllOSYRFoly6AwIWyeCYY
Cp6Q5qIHckqNEYG5ykaD4XXW+4SGIQiKJH6ekLlVP0Ntna5Y0fULAEOj6bV6G0+FHl4F1oC+OdTf
LH24DHbOf4vIk62SkWJgkr1hiavc9G9kx7Pqpia6/RBmstPo2KmghZkRXdZQN4a1rSGUcFOyD0q7
qTamEvuoAiviJGaNqNbJNzQ/cHS5ZUzowYhXgcsfjnZ5+Hh6mnbsCHCIgkUX18WmFSpedoazDZSD
cywq2qcv1orPZ0NPR2tCrjCdDTJ//9gAtLEaCbqEOhgV1p0T2fdD7b2Vnnxx9GE5uPa7qqeLR/Ay
RwnSar5/8fGfjxN8vEtakotElWX1D/DhVCW+nWY1udAzWDMfMBcUo1PtmKrn3ilPdBc6gVMeso6R
49hIYyMZMZNC6n0hiPno4/y+rfBNiBlgmKbPw7RPi3seT4UvIEevnWCMYRCtAajsw47R/kelrSLd
h9yMqKwrkrOb9S/Y6gr0QHtj5N9Hk9Ck2t4J6xRGFw6h+fFq+1rdlk28IeqlRODPqL0KZtTAAIvU
Lw0enkBzV54Dsi22CHUOde2HcudR0Mcf7A/Njdk+C3swtx/vap83LM2WGDAhiXIbDIDDs/bYC2dZ
1BhirF6cis5qb9x2G0UI5VuiW+NeH7Zx7bPy+5m71sC6ToNunQMtWhq9f6hIl1xLyKuEovL+2qqN
vyji/2FDAlLlmDZi1zlcz/206FPEjEHd40MKjQqrTt2sCs+5Kd3ZquMQuW76P4NEQCQnQSHpzZ86
XYy13br+MZ0qf2XhgAHWudd6PKlF336V+wf08s+iguqHuESDbxkA4vt09wVU2SgMaQhVWmVtQ9Ub
Wy3MzLkKK3aTReqJ5p5l1gtkDISTReZVE7j9thvHHhdauombVr81Q2sg2INFoB6ya+CE3iIxUgJF
KgSD+pQfIojfHKApEagBjaEK7vpGy5eBVattEvn1YqDntCudBo5eKzc61cTC9G0LrnP6Gk9Tt6X5
GC+mGZE6/6+Rj3tTYVFR6SiWTZesZWMECGcACYYBGlfONG/jdMUpZwxEe6MkHZ8+bJCiaIzQkqne
5W3BrGzegrsWREuUtME6Gf2GWCIWnfYkUn0ry7K6NgfKulxk2LKdItyEmNhkkOLa0WV/4wItEsIS
J3ey+yWIJVwhvm0C8iz6DUZkn0HVsNDNEu9uoCUrUVIfIYnZOn0c3lQpliDP2lZh4B9Na2KsizE2
4+fktUBpkCBzKUv0qXI4mA3eurBDKdVK/0G4VGPpWGKPUTnuD9k1Byc23ye10t3MOBa5/z6Gg7Xp
JvI4qoLfayY0Tb5XdZDfOWZWfAs6Jn4puV1jYtyowLkeZGzfOq2M11Fe3st5z805f3o1bsdW+Lhn
2eL2yoH2n0UZKEPCgJaqyBA321jBxjAkD6jvFh8fl9ScN4tAfxdOrW1Fo+OpjOLnSTw3qTOeNdP5
Xiiye7xhLFdtMxrLktu8LKrYh/ysqx3DMc7ckQJtOB+SyiqZbsgVfjTi6o1GXXGfde5Gz9RJ6GPz
ksr01O0GioF9nmUDT4KurpNxNtjESL7y0ltE9jQexfguR6ne+yjiKSIKKuKl8ifzu9cl9kYIJEK+
3Z9yc8AmoPW3pjtx1gVas/A9PCixHRXnhtMIAKMlnaLswTg4Vp4dGSjUK1UT6sV6+jrO5abqLec1
M/F69R6pSaCwPEyjwjwaFYqwpMFspyLyy8RKxS4xXdkIwt7EKmJyLzk08QQKcZic4KFnKDs5trYX
UDopmgDbiDgMHjDTjFin3My9JKVtEupUrpOgLvb8gVh3GFes86YZtrm3Ag/TYnFx4jugy+2hLvRL
Unnn0hmb52Kq+LzgxndjPqf0+wvNbOoLuUxa17ojXMY+p2V2TdAvj7KVh0fNLKxDaJKmFlbhcFdD
5GqqdFgpxOzXYZsPh3peW/3IkTw+qICbPEOW7pMCxTAhP6SVRr20TUFUP09+eOrilBvlKskYwPAo
csZnY0IOBqwYZyVqj1sXY5HdTu6VjlSbsghbeWle+iC2n3nHzT6gmRWm+V5YY7Xi+Cb2hds955oc
dw5CqcOgFLE+Yh9abr4KKsyRRbcJotRBgDdsjPnkxl0SZw3v3IDC+8bpmfMTqRCbs+c86BSpjNMT
g3vz0vY6Jzz7rhrKbk9YMG5WFa+13txDja53HGePIkv6ndCNo90byULxM1ZuOcJvdqJ67xC0/vF3
hsofVTLi3yLcZwFxUwsjNOYe7RW0jdjkQvZHXhB8s2N26pGflazGFyQBex/Vkzez4hNOEuRTO+5e
N1mhcjDywpPo+1lU47nClSog7UUMJ630TkVelVt3zOpdA3gKluB4M3PsqyZS6A3K3UcpNnLw7RNK
Qd+u/HVN52Bh2Z2xM4vtaJucRoSod5ElXmpN0GJprrwhDK8jleCcCnWcfdNQr0QlqlvPyu8Rj++m
jh8CULzcNaKvNrEeRqu2fQ1QqB4bfWzZimPCGpU8OvNf7Dg8dsFQYKo1nAOJUptpLIdo3fn5zigi
95oDqHttkrB+/U6h4ejmdB15zXATuvwlYiRwFab6tWowY0SFYewrFoxvbmpYxzGfHuowFyc7QEDR
6dklkn5JTkPfAhXgb1sdxvlY5XIzeEW7KtJIPtflAIEefaYK2hvqyXzpgs7Y2Oxvm8jwvaVqDk1/
3UQUaAll5XaSlBhNb+v0Sge2lVRopLINyz5ELtRKKFFmqznk0lTgDgSMW5qraTFg2p2wcnTKpaEm
z5UXPfhOFG+zOrH3mqZhaJxQ61D5YNL0E28jJrQjtt6oVWfW+o0ptVf2se3ACXNyS2fdk7WFviK8
HpKD53IWQtBc4RDoyg3n8ufQ7xktJ+2xMmlryCHNF1UCeMt3trpZdxstCadDgcYyY4hEi/PZacCI
2VVxVRr3+ehhvOywqcdzmU82xDd2KJskkOmSWMkAq4IZgmEVA3EE2BaitnoHir3/OKCYXXfO9PlI
UwfdbW5k96Wz/TieZEl1346FsaIfY+9lQ1cy77aNyxVsYqSmSnfPGSkhvkW1FitlLwZJVCxXxwai
q6jVDatbpm5VY3XEuhumsHpUeBgarV/Z9FS3aqKgadWRhluKwy8+mkF1aTxlbHoHWHAGMyCPDkZN
UMngaDvXH41vsQPwBoBgswWKYXGigpgWJr6LBifuG+sSdCSyd5yuaklkIiv00gnx8Qdx2y0Shxhl
hjstqNv+qIv+p6mUuYpgFtuVc5Ch6yxU7RH2xsDbQgbclODaYvddWg0bs8wx8QQ1QtoqEis95uRG
Plm4qbwxXXrAgs1MXsu8eGii8dXLcmw/Q+ktIVnRZi28tVMgOB5sI9wmwChRw9DtkGFnLEbfDldE
rDesydMxq5EGoaPkNdXj49CRnFrH9qLrdOJ97PoxC6ODMJCh5chzDLQqWHCKhZGHihYA7AlNHbUE
T0ia+eDFSthBtSS/pQSkU1MT1am3TuxHx8/V7cdZ0sc33lAU5TWqNnuaNr793sJFo4oO9qFX/TCn
dqQTnZOX1VBrjO2rIAbxYHqUkvoAvd5qoLU5ajx4TrhXokFeD094pXLydQrUTgjN2m0amzgmRyvZ
J8l07DIPJ42XXIRvPtbo5hdV5xXLCjj0LtdSxMt69BQpZZykk5pbI3SHdY26tlepuyY22LsB9V+m
lb0zOZVDoLx3C6s4fCvoL99V6biMyTNaNnLMeXInkr+sdBXkDXkC5puy51Um2lF+sH0rIMtaXHTn
kDEtlAj9uvW08tvoG3dCg1hQpja/J83HXTnaPxTqeiJ14G1qUxqTawjyWHQYzD5OW14w2zFdoJ1D
HQz8P/xQ/lxs51U6LfXBPookZGZUnIHOxYH+0DuaXI9uX64l5eCilKG2DUpc4IyrUy2uSGLlUTZH
p12g0EtVeRi7eCv6uVNsJRhgSTPgB87SEMgbpf2YAOmjwUFI5dyL8Br+nTLvm1Xdt5chAoFCnvSm
MLLbKowLVn5zY5oG7HE5Hb0Iw3rr19p+EC622drl5SXWoIAB0nSjpNPKUFb6ZO9YTfDkhgRohK1K
jq3mWnszw1uq1644Mn5jwtn2t0MpOS9BXywt4Z7MsWXnLhDn9z1ZufT+kFKTpHCsannr+LF1MDzt
h6wbfl+O3qyO0QlIu92oMfEWfiDUzmJiXEdpvEsQNITpbaSH1o79118FyVjvCudZehlD9dSpN70A
ZRH3wbPWg/bTajs/+e5LZbfeHHFubacgumrT9mBW6NLdAepfk5YPg25Hx0kbvYUTTegQ/VYncWu8
Gnkh18LrwwU1Ia2ACp9Z4NfPRdwmC942Th0STKRp27cEZuwqhPNcO/eIPtS/DhTxuRUYdWGG7jbx
nItgwrUn6n0OS2nZBjQaxTVNcqwp7riZphh/NmmJyyZtLx9PAEaNXTg2D5gO3oyoeyliKOXW3OvL
bLKH40vbsUSUTTosSy8B0hX50FIixzxa7omzX01LNRObIH+LrMg9jyD3IQYNa0OGBHgO6YMVJ+Uh
l4To6sE3YScmMTPtrYtmYzMpc28M4X2VlOWKoE+biEoeykBGGqYA8z2dZmV/bFR7nE67Bxkr51pY
De6/ka5Jj8+PKyQBvM97J7Gxxt6acIa3FXAVLdqPblFhV6ijA8FXz1ppYaYsaGfoRf4YaYzP3C6c
I8aIafNEnC8zTJSbsva2MqbjRjmHbsNBIpR80wyupYisYVfqxRUp5/1BC714hztCWPWVbHNSdgTt
OJ1AN8YdrJOaMIlE1cF49PIJUMQY1seeCc3KGUBhIGF7yHLvIBI/OI99vq8SYayduCAlqBJbNm3v
mnSg+FzUxfWkcWzoq4qVWsWU6a5pnRXwoTEbySW0Qo7dpYBI7ernSCfYzdfCp1Em6aoV1gNi1pmU
gcmgKml9d+QI2c6VJqPvocb5yKyxc6NOjRi94iXsguqAZus1zNMUkEr/ausQmYZapRvP9/j1Dg1J
LfG3dH7xHTk3ndMkRwWQKXWN4k4zp8Odn0DhlwGctanoFnUeXdtonZosmFkI8qWrax0Ci662pj+X
zEH8jcbPG4ktpALzTOfKfHGtW90us72R45PPWwLr2z797qIOvhokj14RD/cZ6UgLN+q9s+pnwIwg
jSvEFOsMg3cZ7umqmleFoF71cHiIwoVOEDRXjCrVpmvgzKUktGostJ5pT9eek/crrWk2rfWqEu5S
Yo2nrsUoGsb6DYlkl3qqqTiTHD4DnlSGfks7empTA4RLrC5+XQkaDZFH4FNzmly57WUChZX04MVE
p2PhNvVTJDHCNMoK1ql6KEwJ7ihkRmhPZ9YGGHAzbSoC6pHoRL2ALl4SNGQuh+mbRTbOwvJQaI5k
0q4qvEQLnNTwmlA9+ZUat5bZ7gzYa4uG4T8QDRPSlc6Z243fZd682mIUcxQaFmOj+cbJVS0Ic2xW
mROx2eovfpF6NF6cm8AnfCATAararnvJDKoo1zWI5UsRWpMaKetS2/ktgFawbFcxeT2LVpY3gz70
+2h4yxP1TXWpsUme47HEKBbAUfJcryLBpzl3MbsM0VXYfyrAQ4mGddZ4yxqfq0JEbUL/gMI5eXZF
RbPIy60lMEO20BBHbcWvYRv1F9l4ou3ab3Bt1QvSMwpUnsHDWOkjRCEfjFYFAcSaPMoRVW6YmQH1
kVq792FYlGY0QIzN3M2UtU/FmAwU4haUBz27N/0WPyAymtZ9btrhycc+f4KyIUnXDKK23WJAelWV
Ma5TDtRLxJzBPu2i+3zoN1LLiUXq4mmFV+dqknp8EBAy8sIq10zN1WrSvZeIhic4X+jBrVMbq6Sp
n71QQ/TY6NqCXPXsENcD0UnquSk54EQq3lkSt25f64giBzgYJk07PMM1NuCMNbCeifa+XGvlKjMS
91iXkQ4IjXq8ttxlCUMjpoHT2Tv23GJT05DcuNjJ2BAvVmc0WwujGkZd7wpn1F02/UArHp8bM10N
iNp5P8sNYlTWopCN2kcYhOaWnCSq9FWfKXcRhvBGwkyjWZEEq6JprtPYktuwILJP88bL1NbbWNgX
jsMvhTsdHY5/AKVviAnd6bNWAB9WqZdbaaS3Tu1fc86/zUz/mFnxvdnBJeKEFBcScb9FNHU50MQD
Kcl63vUPhZ1cIpOxLRJa3qKKWN8yjk4MTp+1Bg6YF8sXNyME3Qi2BsjNpZdm0apzWBVCZm52864R
RCgmVsKKmnDBOeehTqkTAGAsTcQYNCB72rf0N0IM9ps6rk69aIJ12SM2UFoyMKlyf4T2KA/1wcF9
cC5z+ylLeZZUOBADNnmnkMKczEr0gpXw1+XghpuhqQB4NRSqTMwWTaTXIOPArjIOOZYCu6TZuEgw
IMwUZEdZqE4em8Gttm5/N1aTsasrqgatCpt1zBa/zwe0QOSjDaeU0Q5b13TU9ECsc9rsu8owbzSZ
Rms5BUtzxC6oWpmulBvJRTRceUZ40HPgLAnDZmOr3ErscxN0TpmRoaJNV05Y6svUrs0tKS6r3tPb
rY1v3e4KxiWG9m5H4Y//pe5MluNGljX9Km13DxoQiMCw6E3OyeQ8iJI2MFIkMc8znr4/UNXXRJZ1
ne7KTfbimFWVdCQmMuDh/vs/SCPrVu2ku8smsV+LDB1bZMf3I2GRg/+oO/73JGFSS0g9XRtV/i4D
42ft3QwYBHUlAbl2rK/NAbcOZHM/gWZwvmnjx4YUMALTwYrTcj3Upck/kCzpmDn51WO8kxW3QtB0
6YPwzV927R4MVQvkoMwg6dzIWrH+so8G/nveXscliGxQRzuLbTIain479XQ3dlx8S0xqKJ/zsm3x
H1MxXIUcFwqS2aINrhUkzeT9t8lDPMnG+wmMy70OiuRtsFoc7hsuo8bA6iz3nIrAW+Vs/bhF4yoj
H4OgNL6WQ7phTMTqq3KDxy4e+zVJ3W+KHudg2/q4CST20OT2rQxEb1tWNE8RcVgYXrXA8Fr47lnh
ti3GSztD+RHb+bvWQaOYtknHpNXIBDukRBAaGWIO0RD2DlgXXEXKWEvbL54YU28TBy1Epo2sU7Jp
m5dWd6XQ42Th1hj1l9aMQ8wy6aDsJJeHrn8Fmc+Jk16S9kFjxA3ciVRbds3ASW61XdjiFkt4Vq7w
X/MwzGXxapMCM0TTgjSzrSOL5twx+h8fG23NBYNygwlrplJbfXTkBaj7FtwKOVLsXbkMqudpF+kb
3ep/mjKckCA8eQQVoHQlnJNw0WLpzw4XQaVu3RGvmUxbI80OF0afY+6ZtluVdC+DVuzTjMrXlTWD
L0CEFTAj55B1CaVlBxHcuTaWYc2iyMOE59uTsxpjWkOpKgPSJac5EaiQ+IWGfY1/1ZivIcHx1f50
CmzyplCc2xWbiCItcrha/qNR8VglU2o+ck1VHBhQoHg5JcOmau+jqkFhWwHfdaFxE+Ty1QezFtC5
TRWY9NGYbqEOt02L/WfJp/Hjslg6I/CIp57RKKQM5v0P4e54B5EgJ3iD6Nng0Dkn2wj/jxQNTRJA
09Z0WS2axsGw3CoeJVSTc1OHu5m28QO3xU0V4dzBD8vSAbM9KvawhonHJNn4rPMGCxND/aJmvG0I
ZHL85j2rSWUoqhQoPcwPseogz/SseqBhbdo4ztcGeB8LdmtHy2GDDTgLKG64dwjpodApYWDhizX6
4wzsAiUnoWCian5qVaOvAl3xheTtbDxmvxhmbRN49hB72MIrF/c9pB0HmdflJlE0PHqLUMWsTBKk
C3CVsLmw9G25rlKI1VGOp15Wk2/NHberJ3R5QStw0xfzGieFrMgPIPw5dLPrtl0wkPhXD6huk7vU
RtM/eVGyqSkjBnS2fW0Hjxbkua0mJP59+UNdlfklNCq7eR6V0C7yMD7IviOCS5Ixv+mivV819WM1
0DK0YXBeejhGem5121UZPMyOQSNx2HLbfDvMt8V+MrFSTRrQv4xm1aGutULbzPvhVWcahyHRfhqh
rnZQPZ+jySe8I2G1bgb3dhjpe1O1y8b0x33VVvq6Ry/dZkQwF+aFE0K98XvnNe2Rnqs5ptaxc/Us
FPEy/USanJ1/L+MeYfwIsKOFKNrd3MMWrDcWpVF3EH38b15aXMeZZ20GGl7DLw661jsQHyI8YxoE
9tZ0o9lw2/ycMF9X5P5OBdPjYLLZgJmP6SVpi2Hfip2fu9EqRk634gZ/TfqKzpQS1zOZgp3jhpI1
V0Ge5usZNBhhp1xMxvcWQH0TJxYlxGjtC+E1i9pp8kP3rpMSYsCBvE9z3iW3GEjLEqa4VDU0mlL6
r5KfO6ryg4WToeAG28ZdiXF5mJrQr/lzZD75ayM3HwoXp9C4hwNt8ojKVgabyvaSTVj/JEnt4Ctr
mYaEEw7IK1s/uTca8rfqYTCwL2v3JqfCgZNRjbDWtAY0q7CiR8xxNjJFS0R/iYHMaxsODs0ovKgL
X3eL3dTkV0lQEjNov8o0fx90JGANE29aTKt2wJBOgVLj7rl3qMOrseyzjRnkd3kSMan7M3ruvTQV
r1OHb/bKr7G1sdgg7V3iuuctTZh3l0KEgh5CZxVlwK3XM4YEjeysdV976TYeaL1BIGp64AwyEvs+
kMMQt9iwzfaDxRyARoCL1uCLJYuzWBW56y4lYthlQf7mPoLEuAsKjPli91lOvXcbiHjTFrq7bzSb
djUIrnOd0DYRNiZYMtCUSzrrpktxW6sJtsPrxiB9AS8u082vDE2nJ/NxgYROQlJGLPwbdFkLuzad
g6V566ILtQNUlUvlGetOG5+Skh+gGpDVqghtV1bZGE04sJnLVgu33dCQwNGSUJMPNwM8x8INtPMB
dgCWS167TqMYErRm7fRJ6A9CdN+Y8IkUVrctp91LDQ5gDhzvlX28doMRw6HEa3Zu08q1nkZyKXST
iExFi0j9wooHPGrBFs5d1KGHADfAMtOMZbTy/JCrKAzlOiIJFnAsPxR0y04/BFdJR9suDbnJjRY3
nh4wrqozTJFzak2Y3LOPjy6cEech5JGB1IP7ktDRj2qRCIv5yXPII23DnW6jd/XTH3VtV/d+qi40
w90nVTHchAE8uMHB08GKMSntxoocY1NtejsQ7C59luOsgoCyQgxUoULUdr7RDZJP5eyzqqFV5CM/
u4WTnJNEuVNRL69boqa1LEdY6yLXJM+EE/nB00ha5RP2Uy+yEt/02rSJrB2j205/7uSmGJUJiuiz
cLWHnVCZuw3y4KmJpm+Bm2OqaZTP0ugDWn6DQG4PDjaKYZwUQvK2s2BvV5GxMIyqmbHHTWKE9g3p
oY98o9alr1ombtzMez3+UUTh/L3jHZkLI1oJNNRra8JAth6xrs2iJDp4vyE08ueI8pbXENLwyVD4
l3AxJXvN+llwBV6bvs+QrUp1pfkhpiXUbWac8TUZ0/cYD1PLLPXrZiicSzxteK2IhZhTClYf80BQ
4UE5NMFBz+SzQ8ieFrX10shofOoankLvdwaWFXjc+/RRFhD/8joWfbmT1vS9HrjzbUE+dG1coQ7D
bKmxb5uRw2EEmbbkFt16Ix9OLwNcTStJWCo2Xi7mKRmo3LZqabu8GvjP9DCPZ7plGrcwEiE9EOPn
uQ0dMLo3orFdJ7G/Cc0WluGog2BzLfn5tGq2upVhi1M5GGrY2fUcALixs+Kq9TqPwdtamVr8lpXw
tJw+fPLC6s4Ouvux0YcFm/MfSR3exFk37wQ1WHoEFi69Nnoqi/ipkeowZg7O9wJPx25Awk0YjDXG
wSbwS2NNStMm7QlJDeMHdEklnrnW+1BYWAy22blZRY++LH+WCpeNJHzSQQG5QNGtpz4LV4uPW/vD
PeGRdDb+rG3xJSnd8rss7cuhNF+aJDlMBfz0qO0DhjLWHZHBbFcEe32w1IZKbi6yxLwv7EltgrT+
xT0NLYTgKDiQGOkq0nishNZQtw+ea9+lqXqvbDxDA4WZjAouID9ftR2L2QSySMNMstaK6jq36QzB
so0k3HHvuqtA1fs4a3GWBTFbaGLfp8Zd4cf3Wc+Nqmf2a8PaO+ugWQobT+UkhkbQQLKYvGFBCFhH
DGZR4UjOolKKYFdW7dq0S9w4vezBN+S6Gez30gqe9Irf25lDwG8r2vPEGXhDOd8631VPBpbp+cNq
qtPrIMXSWarkxSnqC4Lgc4xUDrpoWizGuJQAoNh6JZeowu7ClpTGCTOBrVV9x/zFumwyptAmMFZD
DDHacsnL1AtXX0GL2g60Nia7OMyfMShAFt8vQLGuNSg5C7eu5NIKfchl49bHH80sxMAQF13Xwr0L
wtyCUoP7nMl3mUZkmhF4WuHqsjPDplwZEmZKUUTXEv3T6kM9r2v4Xxal2axYdLCzYN0P9HU9qMeg
URMeBzASlKkfQo19UYIQrzR5SRX9jYQHPo3hzsXRmzA1p4z2bZLBAjEGLqp01UdIf80KNk8wxxF1
5XnRIfXXcoArH4jbYJ2/TDWaEb3Hz9022I5e9rMLQdoTq1JRxc2a/U8BJJX4WPXwOpRrr02e2oo+
1RVgTPx9DMAr12u9ddvypurEBEJBrL/3dF61hYmoCpBY+F2AXXfm6Svf4VNOOG63Ootfg1edLsYg
r42fmk2DWkS43w/xcjQfwJJsoCz2P5HsdaqxexEysGtBwQwNtiOHqV0OPjB0MFUNaGgCytSRpqr1
zd4Q2V1FagG2V37HG6BhdRv60PpASq+6vhnXSYZlcfJNmQaVzofSYL2HlXZXItWA0jmCH5fNJquS
N/KZrYV5NzSZzUoj+a4hyl0wX0A18Jsr36LX8hvf3IwXMWMXuav5jwzTnUCZ9xoxSlm0jf12XYeT
2OguotziYLBVLxJ8CwUCCzjYOKiWOTrvtLsLJ+vNxnx/8LNdZ9jVwnLqX5YIln21L5jEQakoqYOi
ckyQimRSgh5ZEW4QFmlz7Lu6FLZL/4gw614F5VWG+IyAKmhmzRheVpZFGzZm51OW4zQfVzdhm8Pl
SXtQ4hmpmaYbm7F84YCKG/Ln2ERLKLRF1FxVbXEVIcDCe5wRyWMMM6YYdWiwC9LiMvMYWDq+KmfM
8a/Og0tHTe1+AIyMSoPRWrHKsTOKmfM9b2Fm5SreyoSxSwB5tAW8ItYY+XUUWBjGYghFpe/PozG5
jCYs1sbCxH288/dthOIBs/aoQCBvsQQzokynuJHOUKiRZWC90xLJK5Nx1Mlqf60LHLvYb+FkEu7s
kPRgR42SPFz8HsUUjPsAM38Hipyr9RrSiekqNjQPXynYeB0zM9cPNPiiXuOrcAU/kmhNTDJ4iRWj
cRveC7q8dZ1iCpCUKLFkmG1iQZOOftAGYiX5IqBXrfgMVUT1ZIO6pBf7meCdtaDgcFH3+BeX3fNH
/1CwriVm+7rUYW27CSKfHO8YXt7E3pqNJXaKIGTMnexpLxp2cKE99q84drLKiW/ho9FKmOWbpRnm
d7vGJUM1QfeAuA+PTXucbgokgWZNe1INboT9VomoKi+Jx7WLmQlebKq4uVKBwqZyusxqxhYPltQS
bgqsBUXbL3oNErD85VjNT9j3L4z11TJR3VKOuGL1I9Ow3fKSseRsvOglyf1pY+FTEOm4IRNsuCha
eNXshXfUkju9H3aOVT80cUSzavBYO4vkh2bt13y9Nlvovi+um1j+JMB31wzTwcUSUjgDEWa2Ihxa
3dgy3xXwwucJvt64rU73WQCNhc+hcH4FJheMC5VKrw2IC3ahllB7t56vN4ex6msOH6TGIt1msgRa
8SymhRGPh7Z5ErjfFLax8uL63OfNhYzDojj62cXubV9mOMQVOKZ9rw3roZq3/76s72bzQW4/Cpgu
Um4F+OJo+Gej1fHCYrXcVtmM5sPbSK3bvq4uq5ZwidRnlVx4L9KP17YdrrqUytnSkBUjVYR7bSX7
6jHSmRWnUr/SRGztBhagUPXh47D6PdfqBPaOaB9Tmd2U2vi97tqNFeCcVuP6rhWvudQZ86xnDbCw
H11iQpxwtqdhsVqISy/FwIvFlI7umn6+wNheWwaN9zykzS7E2m4s7o1Sh4Tf/Axq4zH03W/FqF1m
E1vb0byYojreOa6/S2ukAQwuTPT1VdnI9oKntYwczLGTRL8odGObmTU8wUG8l0mPT1tvOhP+niQ/
DL2LqgIUsMHSZtc1gmWTHRL/aWXJ//5HWv3sr38H9svx4iAkQIxptBlglixEbuCmY0A+S89HC0/t
xEgfdB8XiNjK38wJuUPluLhOu+JJBNjmyoxwkcCcO9P+FUp2+aMbAvgSocZwFuxcqBt3TMZE+dnM
6UbaXWcAguzHNOfcYdeiQrgrszdb51TpudZhqdLR2C+rwEoPpluu7KJplpNfkr1ntO6y0vMXsozA
XKlr7thqyxq42ymnW9fj9q2qkr5JwlS0mWQcQ6VcZ3W3VbMKKAwImM56JdimJbep9FnAm/BgjADS
iCEZmT7+G/9HUwnKVtF0F9G0znCxWqDcGEE/B76upmi2sHybBWl7115ilRjmhiW9p5bzRYGah3YM
AbPh7u9S/nWAiikQgucErjRaPrGhV4dIQJowmnTLyrhqzZvBfx+HGrCzEcY6G+PiMtnmkqCipvOw
B4p/2SnMUcUHmJzuwsMRdVk7U7gSbfAEnzletkE4rHxM3JbK1teMxfHKmy0pQwjly4jBR8eiysxy
egj4I3gMDQ+lMXDownCLKcRWz+t+2dcuXraJcWMWbwKWKSKSyS1qxErWIWynaJO4I67sfnkuN/Bm
HgK4bRdN2kKsCTp9IyBCT40LUlJNUJGrl6Cytqqwg0NW++eo5H7EPt1KARkNOSSeghpimAzhD2L5
vZlLWh6FqlqI4c1Uhndduaa/MAsUul5cPrCzfmz7XFvDSUGIN3h3ABaMWW3+K4ir92gYX4ikxV2q
jbc6b+cydatpVTstglQ41V2NuLxuguYWISCLPCHfusgCilWHOOftk6rY+NnoXGXTd6v2prXjht+D
GN3AMKhVTLDzMpyIaptEiVYmfGcWx4d4xCbRiDHkl6l7rmTP8haxaQ8VFtEWNvFhz6F0im6nZbpz
mRfcahAYzvte3JSd6+7qoB9XyEaipcvOZlXFeb/ppPHKCXRWv8UVQOdbyWYCZOtcTCMUTzeA6Oix
mtL8nAulw7zBVtqw1LEUwTcRdEqfkGsjN4IA4Z+PbHu2AUqzBpimG7Cv7tukXU8YCo8iMc51Y6+c
ocO1Mwak09lTu82QbmHugk/4l2luWSutUlehMgS5187bKPBYpAqFJKj5j5IfPjKMX7QCPQ9+pWNG
e63cyzCvvauuEGDU2UEktNMqyDl5tFaH2mRjYWIHRReU3ILPKIY3IxH7MZIPBQu6ou+y+wjB4+2A
eb7X06vSlVubqI7eRZHFe4WFJ8Hc3nheBjzX5huMwHFVRHD7U5W8J6CjatQnAkzCnVokOQdX5sW6
qMZfnl28iJpEJCyboQMY5IPRfaxImYcCVMOKTFzCgrBS4xtAXFh06rmGMBKGalzBacaJ0EOAN+mE
coS4HnewdBepEz6bfvYzKbw7gVHo3tUyjcGsiu4rl+o4NOLZsGnox1JClpNjsozs4A3ONumXU3Br
6JhctbS9bV3vuslt2DY2DYt8FlmhXwUbqc2Gk4YBP6W7YP5Y2TgpZYO/Y/l9WTZmRsooxXuS7tJu
ypdR8bG0WG0MeGTrmWpvWndFX73mXk9qlzn7goO4Vaw/hu7g04cuoxhVf85yuVfOt7hLm3VVzclf
VnvRmrCusxDAsaHxDAdu2KgoV6beZFt9eGYVDiqd01iOBmBQZP3qecoGnpdjr4wtKxAi1kJk6HHb
wnKb8JXxg5m//gBzNl7jsIjlqjbcBWqDGpJJZ1oVWIKtojGotrbgG1FJHgG9I5vpa4t7Rgpszdtp
C5MeRRH82ELyW8cg6M/HyRi3Qcf+HzgExV9PkMpg64BScGGneR4KlZg2Q/kEEwL2nrmpEVDoU3al
fGI79BIahjw0FqE0LYmq6Jmry3jCS71HQNIPtkaZ6wnQStNVPiUIXR0+ges/sudbRFEQEWpdXQ5+
uc+zGTBL7Ten5pzNXMuGCx1ENW5gnZZXXS7iRVhGwOR+9ey1wTkiumQtE/4ewF/6TSwa1nrtbgea
psJfk8YzaeE6abTrsf2IHvaxIycxIlT1DZ8TxaI6pDE9oI47He14C1Y0SFAIFqDrePBfdddl7CK9
xNLDd8so9orHatM6I6yZCJapMRNHU/TcgK+BkSNOAK8qe1QIfssmTrfit9axyHZJ3WyZ9BMUwvJm
jBXb6tRP1n0/XNfe+KvIlbYv3ZwgnhYiSqR0uamirsY81lnYkJdsdqRL3xsftSQpL52eGBTg3uRQ
9TZ3r9+f92q4iXIEJtKvLtrpNfDzbqHnyufOr+lvVHzRxyMsgnRi4vAMHWk9I6CRLeW8gfd8G9uC
rOfkg5bu3ZS6NzKWA/VOW1Xy56ZBWNP8VO+qsw/N0BnnMJHXY+Xr95rZIlOJ2UHpDn79yh3uKiuM
F02qu7dtjVLXn0z/PBvzelNjCfhBVAs9r78v86w7hwCRUjXCIvMveyropNg8jxX6cQ9jOhnW3QZ6
8Y8IDf7G9OBNj8lrB618GYPQQvEI0FC2za1Q8Egq2D1NBeAhdKj9RieuOt+5nTSFsEJCAfay17C7
Z1WDcSHWOg3A3SKYYHm1g0vkGs1kPSYvZj3sE9YgRK/I4Yew7+GhPYHqdasgNZ40OaPmVg0TTCq+
GWQLM0fyg7dNMgJ8y+FgOJjFgSxW2NWxxIPsgkcj2oVRyHiv5bN6qKwXFVdujUDKiszbPpvpwkl9
0bWALswvy9rXdOx1FVQZ3vsofq+1cqcq1s6BB5MiGPxfLctNu0x/pIZ/PtGxev0rDufX/blhpZex
VSEnLbvbwc0vypBGJ9TClzAa7pB8HVBLfrMc7SlGjoO1kq9bqAC6Q5wqUnCMh0qr3lZFibCoL6fX
nNtyWR+wWKw2WlqC/g31y8CoJON335nqBRsk/0UzAMdUD8UFplytPbTujzAoX2yjIUyw+qUP+rnE
RFyaA2fDIHGkwDOgy6nXndgqgUzrwysjhRo3TWA/XcgXaeXaY4x/aOYYCzhl2y7RD10wRnBo4l9S
EALYtm/4XKzjCD2FYOnlJ+d+Pz0ISR6XK1jpsD/KCcJyBHEV+iz/pY9gpBsD0sfUjaNeQ8AgOy0e
dVE0C2QJt4Zv82D0F+xEqA1F9X0I1Z0EemgmZ1oF3IWrwEADVAMHXrmA6ow7oZVuAzPqCZAro63N
sQcnGqalGrq7KcGjbn76WsfF4vNNo0qJyAiI1DYji6DE2gcnjGYlKuBiFG/hJrO4juhZdvQSfkV/
7sNK3IbZSHbSeFVGIabPFuQ+C9Y/sy/M8j6Jrie9JWu46u9iTGOvhjo77wT8h9DW9l0lXtOqCzaq
L9ilmTmNej+QbaBYYim4SqlPJtjAaXUc646LB31S5tyXY5buggSwKmjqa2GSHx5WBWzlqd5+iDe0
aDbNzNV9nTnWHgEX2F9FmFTcTfZKI5OT1W1zL31zuYukEwIwEd1uhXeGB4j5QcAhyuHNKDXCqhAi
IMuCeoFWbj30mc99Bcgyrzqijo/osIDMjdrYZTFBeOy+CT7S9WD7aISBs2tmJn82hPzm0U5WAprf
xnV8udbc8EWA1y3ryIsoJkm0GCYgFJnD/x48Fh+OCO/GIuh2WT4BQ+ruWutwmnbBrlYFZNNViUj+
o9T0hTPtLL7LRasY9EPGpgP94pyNG4rNucIEnnVDbW/sVkO5ovU1Z8HZlBr5qDHz0Fj+iruENMP0
2dOwHGl8Ogl9mLR1Day+dAyu7FaG/d5I4Lf11bCUlTvylsfgMrHPBRm40brMpFg3vfmQsLRbOG2Y
M45ieVpoAzsrZG7Cbs2trWVrF40h1bl+9EwwvJBt6NoY5GHyoc78s2Rb/t3BYbYQg95i2ZY+m0B9
dnDoNRMhjy7KdW9FHfC8ODf7/D7hel70tv/Tw50+VPaFZzj3aZoFq9QK34aUxNSsQsUIQvgYJfEV
sMlm/p+nUU2S6anQKuuy6iFs+h1TW+jdATntqwDcHML7uqtJ6+ir8KWtCmQ+eayhPmGMayzfWoN/
WPNuSMqw4/2/gUOhSCfNHo0+ys9rNtyLOMyCbUvx5k9SSzwY4v9gDvJhzvVZP67IqcV1h40DUivj
y2ORsLS93py5bJ1DEHueVfDmC+YfnNihPaSF/j6p3l8p2ADulF4BetP/pk266WxiT6yck5ED9efY
9FrkiIVDUJDWtA+S8Layxc9ew1M8gHQHhonHF9QLDP2w14LXbWZ2DhxvvceF/CWVDqMnSpjPXp3Z
9yBDZqnldXbwCgxyu+o/iLtnA5uvnxsHVZgIruRjf5ia/WHHYupZ6U/IF9attK6MibA0xsjnNiEt
XcJgWpQ1P8M/H0EU+X//S3ETwsJ61utbjvXFtsZWkyaceYXit3eYk791OqLJsXykqvdEeqLFgomr
1d1d5YkMYFgckoSmZchSsRlSRAaAAhomxAspHEpjSpobWaK6Ss87vYGopK/ySrxppVWT7xld4uCE
skFWHhNkd0G3OIGxk0iY+OvEs7tNY5vDXR5M22aiBOuErdZ+/OLHxVa57IjpjuuNPX5HM/VDpGwT
Rzq7hW4TPuhOTNR6Q7xAnFcl1r9o3clOQEA0GAPptd43LykuBsdNL/zyEVMzm/xf8x4/QcRULjmp
ciK5J2hZ4Rd37JpcEkAv4sy8LR370OJTtqye4MfUa8+F0zQOgB60IAEH4jVih4saBdk1ais60sZf
BYP2EzQgEgULyhxsxPKuy9Q8uBGWIcAp3Rrx17Xda1cz1Qqr1nifi4HopJC0zCtvst1vVnXJSqFF
V1P7mzqPdmloMMHk2Q9NocrOWt05aPJpSGrma8BL1xmsZZDw4OWIp8vYPEMgrR+r6uKfz8zfPJZt
hWkd6IVrsCZFnfjlyLhjjglkX+ZcE9Doh0xe+nn85PR1zoYvIE5CIAYL7W4l5HgLlhPv6ZaJW0eI
N0bEh5Js0nrDLqpg66Q1+qKkbn7YsfmrC9P11A9yb7FBXgbalCzHaVjrRZD/Bx+t+Uf89KphmiOE
KzCSEuyX5mSwP52POn6lCEG512oeU3SYjKUsD31Be4RA+15pJe4dQf7bb+n/H1v+v37S2Tf/bzFu
5MH9zmmZf5W8uqx5yP/db/rnP+j/LhfOxTbiv11+//sn+oik+6c/IHkmua59JQpAumeYdM6mQpix
KIUD8H/9D64K/69f1sQZxkmIwjB0E3iZujp2LvyFfzyh/9Mz+OePd/f2NTDv73/OP32Ct4/UvP3r
//yv2TnjqEdgmGe4DlqmBVdEitkB+s8H4DhnDr9mCsFdg1BqjmE6rQcgZq/mo56AJs+s2f8Zb0kL
jYlLXMOnh6DUmeQJYbaOOaMxR/ed1hMAqT3yCbhnnH3ylKQlLNzGABQ+PQDytmyqn84y3Pzr7zqh
N0DMrtZHHQB1hiqHpdlse8lJN+e3/I+XQNp8/+b89cMXMNAE/j5wp/QIeGuPewLmmZKo6Ljt5hHj
4yP+8QQEJwC7CxJM5qhMheDg1N4BxKZHPgKTq4ASryzTJu5ndqH74wFornOGTz6zhsQKiVZYP70q
8Ptq+nI7/z/chZpp857PdvDCwsqUWfPza6BZ8gzTMoUPJHUCoGOOyju1Snh0KRBnphRC4d3Nl/23
F0Gdse+aw38YwAiVOcF+QMxmYEfVAqmfmWgnqIc4/GEe++U21CgVCjcESiV7Nt6JuWc6rWPw0cUc
9Qw04Z7p0oL3orBlxibvy7sg1JnOO0DPgLLZJn3l5PpCYw6MOeoZmNYZZ51+wGZ6I+f3yzkADpjb
ArS4VIS5Ip7cI+CbOfIRCHpjh3pPrXOETVX83B0TJHBGYAkjLkMED+Hk3oPZdu+oM2DTGSuQJt2i
DEg+75f5yLLm8GyJywfHw/p9Rk6sFohjD4Ehz4gHYDpy6QLnLvHLIdA5BLREhinVPCKd2iHg5zry
EFAI+PZxk4TK7FINvxYCYZ9xE9g6+elciafXFMzQ8FFvAWUA4FM3jN8jsjMPAH80h/YMInBP0jUC
JSA5P7lKOEdxHfUE8EU8A89DOWcSPCgJM/zyEpjyjO05aDTGslycpzcg8GMf+QyodbaFo7wuft95
80n/4xRQJubHIkimJtCJcfHkTgGbuSMfgWGckZ7DQ+C61wFHPz8AAVrGjGhD7CND4+QK4RxDc9RL
oJwz2t55+lEuFv6fiwAvCG+HxZqOKCYFVPj76j0lkODYb1/phJw6Lm2QIOFJfL0IQdEkodwAJCaz
k/v71jmhz284x94DmpTgIDiaYdttKwJxPp9/m8GJXoggey5C0JKTOwF4Qh75CmjumWDom4+3zVUA
B4uv+Y8iqNk0S+DltEPcmPNO6LS6wTnP56gaoBl0eyTMchVarAS4CXir/nwASpxh624QGD3nip4i
WPjXm/nvgSJlnDEIUAV1pn8yob72g7wG1AfdNOb19ByGcVpngE3ekYeArZE9A+KUey57EDEKyx9n
YG6XJVlOXJXkr83N0sk9AvfYuxB8hNBQAVpIqgj+qV9eA8ulFNIogqUDmzIZnNwpIIX7uEogrTOg
YlJfFOXg71MROCJvgcV2ykDYKRgLTu4QHP0EmPscR860kLnaf34JaIf5j3MB0InX+z01n1YdOLoM
GBxyHdYeEcHWjAl/BUcc6qTi/aAnmPOO6YtO7QioY4+Ae8YBcFkWzPgIN8GXMqA58oxpCY4Wj8me
k8B+l94T6gqFfWxbTFNIJaQf+t30fH4NQAjtebUMxYC3gbb45MqAOvbzm2d0AGxHOeM2ow8a50+3
oWabZwKInNHJmlcGRG6f2mvA4HbsZcB6EIUWPIl5OpiZBJ+egWmwQQZH5hogaxna0O+/75ReA3Fs
KfjAyqUNSs6iHBDkSylQAETk8XFbAKSeJDzCdXXkKVAWZBkAMMF4wJCs5sbvj75QgBBRBCRmPHRO
p0gmguBw5COAK2FY86Lc/F3wvpwCrkxAEoi7sOmMj+HxtHoC69jRQAASIn+bCx1AwWeEkJ6ZZoGb
AuNFuiKgkpMrhH+1KP9+NrTMM/ABw4H5iQ7gbxwCHgzPhxogoJu48uRugpnYfBQ+oPj8rAoJO4Uo
JnT7y0WgOWeMTPNgzGg0dwOnB5P+9aX8+yPAukhhY+OAEpFmPFe8T1VwPgJwLSUfX0IzOMHV+dF0
uhkfgEGjwxyVfEL55RAYitlwRkoJVp2R8hPEB45uiOBM0vTT8jMa0hB8bQppFhybRojZkcWx8YGi
ndZNwFB/ZClgHUKfwzXA8piPan/pi4EFKBWW+9cy4eRmQygPRz4ACW8WSt2n+fePdojXgBBKWmWg
MmiXp3gG5vTzo64DGn9cBmw6AcX3/3v8++MRUCpnmNghNZjd6V976hOaCuSxn18z+ZLnpgdKpevO
5Oqvw6EB+xyKEZHzzIi/seTTKgR/TexH3IcuJCLSq+GPoIWdifSf7kNhfHCIZnKtq1MPPk7cCZ0B
zuWRL4HGSzBzyuGGKChzqCn4E/94C+BVMBUAk8/3BQP0qT0B+tkjn4BhwTDXmfuYDj/PBIZOCQA+
E/CHHG7LE5wJ5LE7s3n0t2aglBBd1qd/qwHiY6cIuYx9CtvlD3rNadUA8/eg8u9rgBQzd4SDDw4I
i4jl2Kc3YCYP8Cu0xBYp8r9h1NN6ArC/jn0HZhRw5hPTELI2/HwPmPRKcwGAXzSrTD465tN6AMbx
0AASC9QVUOkcCFLO1zrA3phNAjckFKN5o3piH989tgayGJ81lAp9CXpQ1kJfLgGWKSxVwcyYC09y
InCOxcZsMGIY9aDl0CVpiL4Ugfma1KXJ8WddANHmFEl0R4sLaIgB/kCAbVpiRMFf+sH/xd3VLLdx
HOFX2fIpOSgRSZGyDnEVAVEURYJmCFAp+zYAxsAYi114dpc0eMpr5JxTDnkKv0meJF/PYqTtWQiA
0WOT5VKVqiBS3zZ6u3v6f9BGiPQQfohddiifupjpeSnCiVgP0DL98gAFE7xjjE+EYSGN4mEOlQZS
ERut8lHPyR1E+kocGMLpf4kemnp2otVAAo/4NfoH3yCJhHLJ18/OH0ReU3gWIv2BzqCXb6DsJ9Qf
EBQK0GR0iOYChItv4A/houFn6BXW+Yr9PSKwAJ3CyLKgnZJi3+A4eIMmIqSNcCDCJ4a/RLbyeRkC
2DChFGCABiaAHAJUCzBVF7AAuWL8DAEjJqxcHpECx+fFA3T6CXlwAkFH8I/TABN18HuC4BiBEwwk
rnDE/nyXMK2f95zsodwautgATQIY3TvGtomwne7wL69gKCAFuJvkuC4qPjMpEIdHNEoGFcCfI0RI
rTUM8Apo3JBKx0dotXiOQfKBNEI8+At101E2HEMkcA2DI4GqJjCD5Buh9fQ5NhfTNADkcv8TAalC
HIWYvMaBcHSMWAlBUCNLdIQhHGoiwow6BtHqA+OZ6YF4zAY9hTRjR70DKCAG5WMaMDl8iRaKV6gf
I6O6+2Gwg7n8tNelOzXp2G10Mbpw0+P1rpKtv+BffRtgtciEtpWgR+Yr9ouD5ULX0PVKE/r8zQgX
mZZ2eatxoVvmlq00fuiXr7jnrP776gu2H82e5b+V/8f3RltlR9Ol+8FyRea1mmMxzLnO7cSorxq0
U7v/Zzr+9hWjsiH7m2BvsTaXo7pUkBR2UNmZXnryHKPJJm+GXce0T6tt2qzkK2t+/c8bnDyEiTsQ
ywEszecvyGWmeBqh6apMjZnM0Na6z0TuJzPnVussVdnYQ9H7JedTCtzTP5tR7nEI1UU2Uti+wlao
5AbKZXUCspOe+anSsOTNJ8GQ+Y+kw/tx5g4X0+px0i9VqQsP56SftoFIv0cXAFalyelcWzNirxXF
SgpLv/gEEPPpKNxkDroKGxSHWjHWoC0Ans7XyLduwX86BT6g3JQ3o01DvEEnWyq54XefSH9PsxLn
QRm8bGRhNryK5inMjOLvY0pf4ap4uSltStJvdqR21NTCNHheOnsDF++LQr6rDi1xMQXTfvJEpajn
6lHBsFiz8FiOXgpPpdAXNtB32l8lBi2s0qnHcbRSrlYMa9VPHsWBUsAvBf2Q23HAAmq0kMJeVg/K
lB7HUXsUAfZKD1XGDy+sPvGP2f/w+nYe8OAkwpn1d2xltJ42xwKKoqSc7atqbJJTq4ah77rVyazD
wU1nYH9pA1TaXCMleeUaEM3J2dzYlodA/e7Sh/xDF2XSUdnMQxHHUdfwH/cXju/0XDNLiUSoHPU8
hxuZvNdmgqXiHo5oRhYyhtEcVNkwuSjIV2XwaHLAQCxVEKUcPx1WSa8qlEdyIl6jbxWa5iF3Rvsz
EeD+Poc0BqXfnPwR/SU7oRea8dcR4TV38tTcB1YhginvWPVo2CFJ8+BSmSSvT3sYp00RSO3muIgo
MLfUhiQl9mxUqXHOjgiqZklh31mdjabJeWUQAns44sXrGOAqnZFNWWdaXkc4ic+rZUC1q0ZJeYI7
AKEacyYaB8h7iJl9o6yaVGrpkZwRpH4SKcU32lYepQaN4Dzc2SokFtUs/5j9j8iPOtOPyCswcUPV
fBvy0x0DddZAGjY36f/tYjWdmkcmuTH8pW5elCq5DePrCJ7YWZr0VXofmjZaji1VivMKvuNccTmj
6owU+H2ejSurQk9JDnwNBjsL4aFqXY7AixvYyTlTOPTp+Kd8SZWbAnv2u/pd2D/xR/S60gkSkuwt
RNCg02yC6MC/S5KYCCLeycviITxbY+DqjCeSqBom1cdOZSvcU+aBiAW040sK252qsUchTBqtkmLe
6kU1TM0oyX9IyqlOuriygCXyXx3JH+JAkz+9ve3+2YM5+iMIWxdukc15UmX7yb09l9DN57nNmUU9
3pRH3zXFiPflKgE/UCEgSzz7m2yJEfV31UInH7Uds5P3OIIT9vZHM8yrkgk3DVpIBfFsslyUHoak
g7qkxaA/4cjNYeJSCigyzawSDciIH2BNaTksbQERw5ZTky+4ZX4dQREH0PBzFUaDX0fwoc/VkCsh
LYiTsuF8Glh8apwWg7YEAWUyOewFLsVdwnyqgkmxu1VLSvKlzpZMdLHyQU7xlRmGpz9mySPg6iIv
p+wQwd6qCLhmGHCBViRLedtDnX2iCvi5HouMDxpp/ccvOaPbz5CeWuZlySww9nnGwE3Vg/E4jtzj
CPztqTQAjaDCPZyio6A1IEaCuKeQEylVxm0kxr48WwSvLX8kE4lOA4/lWEwN9FJhuzZwuD2MQ41h
1R1qwAgaDpRSWx+ZuKGzKFTl4RzVyEGL0W/hzvMWF8ysyGH7cE6myanzrzwa0exucpBypI9M0USx
vC9mUP1j9he5PrW4qORK5xkTOncXpZjoHDkHLh7uoiMxbhXUXtF1KmfFIOfxB7p05aD9X/6dJ4N8
/st/XBvRjf3lv9nILDivjyKYZtStTNiWR1vzpbweqOwxNHZo7pQD301aWkjzmVJ6EQHjXlaVvFMF
cwSwz0oOjr5KXIPNHCIsAZLj9h+oqAN+eChnN04isOP7ls+Ni5H8U/Y3G9+b+VANH7gYxyj+10a0
31Lw7TWYp0vRYUkOEiLSnPgzbCVL0TXCpT3C6XuaoXZnmQ5F8G9OqwKNTgz1IIJidnQ6MdXcK4xT
ywP/aX/16eDqZKPcifBe20c9ye+DCjT1zYtNIQpLQVtZjOitU6UT9HwyXm/v1N4etLzV2VxZ1ocS
o2HkwoIN3LLGcKjPijIPlIMuZ5C+s+6jRg16XXIuhl/9zrSasOlKESnR75TN9brKdoxK8Tu0Go7Y
QUNrr6Ukn5shsqFBoxltFBcDV9pmBR9k2F5f2q4d59qi2W7pCSRLREvwxeSiMZ9zl6bZpahdm+N6
YmYh3CouKe77KoPpYUxw6z6luBejlo3AcJacDxelSjm1NGkppfaDtoGAHRxG8Ok+oCqAxBHv2XMD
XFKCr1QZdEK5PbViWFNOq9BDwWIGOYf7aX6vZoEAx6hHXRmY91JnRal58Q9jsXKyr6qf9Rw1Ejvx
WGQm3F0RUl738nQMnjDc4wjxcS/PVJiki6AiyCiWnNgYUc+1RqHStltDtwcn2+37dW4fgnaoGEfz
DbXLsrASG979W9zfgb3JbVkF+Si3TEAqZ7dIGQVuFbYLyAkmjUbBnckE9ldHAHZWE11yPNsQI/jo
L4JRE3cvrpTD/XuFuM4ymcBCvwiceNBjfni41Qpieh9M+VhrnafRhWExjry7GU3zMOfS7dGX0rzq
3L802WSc8+gxRp3rI5wrquF3Tcm8Cyyg8CzaX7VhkXFA6YnlAh0juOlrG2bPYtSsu256Krm7Tq51
5Zocvg+z2TFMKYYCNDWr9IKZFyzCipAWeffd7beAnukxwsofmZ2ibdsRzsTbfDRTKSshYMMztvtG
oP4yL/J7JjC4UOXVyfaq+dNl7bCpFDK9S9aOxgNgEbYMf+YjzMBu+R02bv9EA6Jn1K8ZHITYaPDl
qKTYscOoXfmi3sUAd8XLXSHXDrO6yV0ZbsiANW0Nv45ScDXnVZ06KywiEz4hVRTXzG675QMibJcw
bVXnMBP+RvbKVlXQNs31ANEGmp/OFNBFJjtZgmrDSo9nmL//YYI2JoN+dTaGF8FHOIVDNlQ4phjw
JiOyq8JbzAxy4xQhP4nxxkmqxrqYetl2HmQERvQwdYOkNYONQfC0Cl9ahFxfB73B2jRpPYpAK/pg
h/mYv7MYhdy+NckV5lKZK9Q+UBoquaOMYdaNz3fFSL1gEGKSXNJf/dPbJovdHQzSeOICNbNMB4eW
W2oeAZm/OrfBX4r6QS24aTiIMQ99ubST5WNozrBt2fN7/6CnPmkv86CjFqvc5Nj1ibgGO4JKX2LF
w2zaZkkEvb5SvAkdu93lvOipkcpbKhJjKBRhK4Y/AlmO0ZuBVOLY3PPdPLj+KwYvUrUMdTpG7/m1
XvBOMVzkLCeXJjZRJllX5sOlmDHwZy1XBfeNRgDGbLNZLBDDIZKpLZs7/mlVqdTQ9ZHhUQuYDQ/l
kGmRohR5MFXtjqDDCHo9UD+aNqfdLj4xzcqgtdJ/99rHikExWrrILQzNHLZr+2ftb/nvHod6DTvo
Yl0pOz4aXWLW0AM5fsQwdRclprwWK0VsouPKSrqcVkr3ZZWpYmrsuifgnpsIbnN/gWUm6XKdLTk6
oGVQ4u/QM+Mx0nVnwVBEvWrqy+iwEDstPetPzSyHi76GRVgrhjsiWlF09Tl03PEZOHjUUiWXaDdP
//fPfxUz+nRrxhNmbBCxn+BuajnHBgZzZy+usA6G42O1OfbWyvHRwTxTs2rdO8dlArhtMMIz3uaz
cZ78NRkgjwoJ5mO+uOD3FdbSy7/JpaqMNaxRifb+4sqLCB7djXqRmhejqVEviqLyxJLtWD0jwqvu
Ix5egxzBdFypRTkNnI+aNVtN9dOlfz4tK9wlGdzQ41ayt/kV6ETatJqHPevs00j59kLxqa2GLCaO
YC2xNNBgwYVrSOwoO0T7bVM+WlncBhN2NGYYza5MyoezY7hJRC02JsBua+Lh0inKVlnbzmWaV8Sy
P2wKYNAxwthrda8w17Lm6IgRbXbVEhX0dVY2hkvTDWQvxvTX23xusmCfRgwnw+Oun3WOEcFhq224
LDdGc0W9iOgFlnaMsXK24mWFGANQ77FjkOUBsZndK9D+nvQHKEvwGg9ibFxZsaOnLOpwreG4GLPx
VPIuaA6q9FxwZiTGOPwN2kHLnPbFsOqou0Cxtlj7M7xfJpemLAtntq/1veGmKkYogEdcVSOeVTmM
UYweoGPGjNXY0T7IhyqYvYrR/04bxWvmdCGYebHOKOIqc//ORS/io0GTMlZGo9nKbbOoTUMr5xBj
briD8VNTTJOPBtvd11r6wxhKcdff+IQIPkEHvX8mSJ3E2HbURYUbaUb/Xl3cHSO66CvueB2+juDv
15vGzzC+gqaeimtwjJb/Gh9uEloXUz1fNrmC60r8R5Hwk2nmnV+49SpGJhPmpzb7nkx6l0e4dW5r
ENR0xc8+edfr/rVxP8Ran3ynnze8T9qQ9oesJtOEVdgwsL2Dch3Ld9hYuu6/Nd7EKrIapVrZb/4P
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hartEx2.xml><?xml version="1.0" encoding="utf-8"?>
<cx:chartSpace xmlns:a="http://schemas.openxmlformats.org/drawingml/2006/main" xmlns:r="http://schemas.openxmlformats.org/officeDocument/2006/relationships" xmlns:cx="http://schemas.microsoft.com/office/drawing/2014/chartex">
  <cx:chartData>
    <cx:data id="0">
      <cx:strDim type="cat">
        <cx:f>_xlchart.v5.5</cx:f>
        <cx:nf>_xlchart.v5.9</cx:nf>
      </cx:strDim>
      <cx:numDim type="colorVal">
        <cx:f>_xlchart.v5.7</cx:f>
      </cx:numDim>
    </cx:data>
  </cx:chartData>
  <cx:chart>
    <cx:title pos="t" align="ctr" overlay="0">
      <cx:tx>
        <cx:txData>
          <cx:v>Closure by Country</cx:v>
        </cx:txData>
      </cx:tx>
      <cx:txPr>
        <a:bodyPr spcFirstLastPara="1" vertOverflow="ellipsis" horzOverflow="overflow" wrap="square" lIns="0" tIns="0" rIns="0" bIns="0" anchor="ctr" anchorCtr="1"/>
        <a:lstStyle/>
        <a:p>
          <a:pPr algn="ctr" rtl="0">
            <a:defRPr/>
          </a:pPr>
          <a:r>
            <a:rPr lang="en-US" sz="1400" b="0" i="0" u="none" strike="noStrike" baseline="0">
              <a:solidFill>
                <a:sysClr val="windowText" lastClr="000000">
                  <a:lumMod val="65000"/>
                  <a:lumOff val="35000"/>
                </a:sysClr>
              </a:solidFill>
              <a:latin typeface="Calibri"/>
            </a:rPr>
            <a:t>Closure by Country</a:t>
          </a:r>
        </a:p>
      </cx:txPr>
    </cx:title>
    <cx:plotArea>
      <cx:plotAreaRegion>
        <cx:series layoutId="regionMap" uniqueId="{37CB6046-D378-46AD-94E2-AAE5E17FA4DF}">
          <cx:tx>
            <cx:txData>
              <cx:f>_xlchart.v5.6</cx:f>
              <cx:v>Total Closed</cx:v>
            </cx:txData>
          </cx:tx>
          <cx:dataId val="0"/>
          <cx:layoutPr>
            <cx:geography cultureLanguage="en-US" cultureRegion="US" attribution="Powered by Bing">
              <cx:geoCache provider="{E9337A44-BEBE-4D9F-B70C-5C5E7DAFC167}">
                <cx:binary>7D1Zc9s40n8lleePHhIEeGztbFUoyZIsWXasOMnkhaXYGt73zV//NaGLgjW2pOWW/aCdLYZsoCm6
AXQ3Gn38+6n815O7XMSfSs/1k389lX9+NtM0/NcffyRP5tJbJFee9RQHSfB3evUUeH8Ef/9tPS3/
eI4XheUbfyBewH88mYs4XZaf//NveJuxDKbB0yK1Av9rtoyrh2WSuWnyStvBpk9PQeanDboBb/rz
c+/L7POnpZ9aafWtCpd/ft5r//zpj//8+49//PWDv7D6sINN7I9r04e3fnz/t1/8uZ9coEiaPcOH
E/GKYBHLCKk8L6q8qnz+5Aa+sW5GyhVPMK9iUcBEJoKqbn56tvAAXVu6izhLNsBDxKB/0+L5OV4m
yaf1vy3EPcq14FYS9FZE7wXNh2p/HSLrCzrD3/q/o/z425fX/tJm2I+nPEZXsiSpsooEmSAVqfIe
5QV0hVVRQSJPgPSIsJQfpwu3eu1rDtN9jcZQfQ1laT7+9v40Hz2+udROoLl8JUhEFuF/MuaBtsI+
zdUr3LRjLCsCVvGGvKu5Psp8YxGfQfMtIkP1LZyl++jxA9B9Mtz8+YdW9WlzHaErUZQEIimY8CqS
GS4jCPhKUCRVIipGoiJufnhNd2BHnybNZf7lVc53eMaP9tHZMdhvfTESk/cficd5h1xHhCmORUQk
Eaa4LO5ze05VrtRmeUgYEWgXeeBJKzG3GopH30qXz5/m6SJdnsH0GXRmKJhWdige5+8/FPMfgw1B
/vtFIaErScaqjIiIBVmVebTPjKQrWCc8LAlJJLzAN7yqPRbzYvm89DewQ59zeD1s8Bjqb8As2efw
F79UZ15I2f+p3B1qr67703gRwVdE4hVFAkbDE2A5zBpAV0hARABdUkIqdGra23RfT9MJKJzPgbdp
O57+LD4zDmwzOx5D7f3H4+auw/EQhSskE1lChMB8F0VmPETpSkGKqChIwIIgMLLhJoifF2csgg0e
Q/wNmCX6zd37E30867822U5bBEi8wrzECwIBRQfxdJK31H4ZpARReBUkBFFgRFjeM/afrcVrX3OY
9azRGKKvoSzNx6D3vTfjuX7oUPRi6QqkLig/ROCB7auMwt+oSAqSYDBAHZIQXQdtvnMdL/yn5elE
3+AxVN+AWbJfw9J+b7L3Rh3q/MBACBF5hYhIFrACav++mOXFK1WGPbAoYlXiVXaq90zLP2Oqr9EY
oq+hLM17H2Cq9wew6VjNt0Oy7DT2QoCn8whLhAdtUkbsVBf4K5jqiBcFHgFPZwTscBl7C/+MfdYW
kaH6Fs7Svf8BdJvp9w5ZDAFhKSmyiMBiIKoro0GLrSN81cx/jJEqgpLzYq5PF2l+Dl/f4DF034BZ
sk+/vz+Luf0LthNdTXcENjQwn/GqrGBJVQjDYNCVKiHY/aqSBGr+5mdXO6rbhbuoknOIvsNkyL5r
YAl/+xFsaPNudUfQXwQVeAwhCmHVGBFfyQRMPUhQwaywMju0Reo4iRdLdzMgh9jeP+gxazyG8JvX
sWQfT99/vg/m96/9naexdwz8G2QlkiRQyBHoifumSw5syoSXVJEXYR8FEqARuW26z8OFdYbSvkZj
qL6GskQffABzwaTTfZJ0BYRGmAfrJAjUFzIVyVdAbbAiqFhQVOBBexQPstQEI1q8PEOXmbeRWeq3
29gxmHwAXfKhsRt1xegl8aqxDYCpsjEPSNQm05KvAuiSwHBUBYE+qWJmDB6y5CxGv8FjKL8Bs0R/
eHx/bqN1uW/iQF1UYMtEQKEUEIYpLuwJWI6AgJVFQZAbQ4G0OsNqT34tXtTWGWx+g8cQfgNmCd8Y
qd575zR+AFnT1WyHs0EBpCZqLMEy4mUejC+t2c4pV4IqNSo8GO0buw3PKPLjGE4H/efXPugf5OsG
kaH89oUs6ceD9yf9/HuHm1awFYAFkurwQH0EnKRFeDgtURAvSRjzBLZRDNXnbpAv/XM0yh0mQ/dd
A0v4+fj9Cf+lSw7PIXIFmiTCgijIMlbU5ty1TXvQKQkPlkgVtlk8aPvQ3OY1X7IkjRfuOeRvoTL0
b7WwA/DlA3D7+YO2IcIhHfpE3RJfIREOw4HCApgo91kO4uFMBAxoyur49oWNbL6Mf59D+g0eQ/cN
mCX6wwfQLefDDhV64QrsAapKQIwSBfg8O+lBrwGO02ylYGWAOwgz6edwFrIIQbl8bRocZvUtVJb4
u5ey9J/D0fR7S9reqENJy4nkSlYk4OVwEKiKYCoApt7iOpwsNGeFzXGhIoPHCFX+22wHDIvuGdRf
ozGUX0NZqvc+wDZ2FsTFonptmp3GbSQ4ZJXALMMjUCsJD6xlj+6NpAUJgMCaBkYGEQ5MNj+9st68
/TmHZ/0GjyH8BsxSfvYBjp+m30DSdKZZkuawQxYULGCRf3EGC6dTwIXAZkNZkkAV/vZsn1qpmS3O
0nFaqAzxWy0s/acfwA9qNu3w+A92TCJGiIA7DszqF15/oAIBJyIyAscEFYwJL6b9MjWXcaPbJ6/N
iX+Y+21kZgxm7TZ2FGYfgP8c4e94GgO6+F+e4Pn65QEEf1c8iBPlK16GHSxGkqgKL4w5nATMn4C/
GrgDSkhRBR5kQ5sLfYmN5vGc08EWKrMCWi3s/G+c395d67nrUOuBg1dVlsBQDB6BSCAvlR4RPENk
FQzJUmNJltgB6AVu4J2l7+8wGfLvGljq9z6ADL4HLc8KQ8t/3fnuNA4kCFeCAKZ8Cdz9GlG8rwCB
5yZ4bGJw0OEVnjXwHPk9h+XAHjIzDHtt7Ejcjz7AOhgNNszgn7a8/0M39Pmbi/B/9+NfHkEZ6ooH
YzizUBSwlcOZxYvNfuMUDKfV4CAAO08MrvLMrpNaRc7Z7W8RmVm3hbMz7ssH0P/6M3BF7oru4Ccg
8ALwXoV6+rL+2Cqc3xGVh8MmOMTgJcbA2F/63iJ2Xvuawyt+i8jQfQtn6d7/AN7XN/cdmnXBFwkU
awk28kghjcTbPzgVwDubl8Hg3mxFG/drZrt5swjPcnZcoTFUX7+MpfkNmJXeW8uYdXluetniQ8Qb
XZBsMBwbWHbduFy+zmL+d3JFG7wp1I6P8yH8lQS2e9DrERyQICo6WuY0DK0C+NSroFbCwRXe/NUr
ow7s8QwrO8Oze4vIrLQtnF1rGigR773Wbgc/N3/+P2kyx9MdDDdgTOAhbg1CfcCNlbEjw0kuxDw0
Z4UqjI0ovzAs3C5L6yl47XsOS5YNHkP4DZil+y38ye9N9/sud1JgzxEgZo1ACKckgcbUCI7WfBfU
K1GWZYghBCdX+aU97T4475x2g8eQfQNmyX7/AQw4vb86PDYBqz1McoiiwhIWCfgA7otzEZzsFQno
jeA4cT0qK/a6YjS9KjwrdnaDx5B9A2bJ3vvr/Wf79uT+dfFyPKe5+CasY9mPkuyzXx0KVw5jCAqH
4CgRK+A4r8D2oM1rZHAOJCBeJdg8wP6N3bXNlsWnX0vwej3HMWQPmZn+e23sGpj9ev81MP+r95pk
O81qw4EO0wSPE+D4zXmhwPAeQq6A04OLmgRjAO47m19ecZ75soJ8Cq77uh3psKxt4zJD0G5iR2AO
f/x7y9xvj2BC7YoDNXs1iOSB/0RBEWG7jPbWAfiJNA6w4KIALrLgkM/u5b5lsbN89STzMPk3eAzp
N2CW7N8+gNFYG3ZI9lXaBKA6+IBA9BoEkeyRHdx3wAmwifAHX3twaWDJrmUuBPGfYzXaYTKk3zWw
xNfguOK95/x9l34KF1vxfiKZo4TvYN6hxZQoV3Ae0hxJrXIlvJj8kMACYQXceSDejZW9gyQNzjo1
3yIyU38LZ2f+4APsbHu/3rTRH69vYvVKhlNCnoAuD1GCmGE7QuPQ0JgUeHCThYMSlvK9evlkfnpY
htlv13p6TQgd5vosPjMObDM7HL0PoP58eehwOMDQALlEZFkC7xEBvHOYDW8T4w87YThYUA767ayD
7L/Ei9+fBp4V/1fpLJi3MENz+KfYAfryAdbL/UOHfAq0IzhaaELi4OQWjtCZAQLfcWgDFxSIDaIL
ig0Rug/iNDMW7ulLZYfJjMSugaX+/Qc43/n15fq1v/XE3QEC5RSiJRr/HtgkQHDivkEItCQefBpg
+wCB5nDEzmpJcxrV8+Xv2HpavPZVh5nVPjYzCvuN7Ej8+vIBNKZBh+oqp9J0Io0slmGjADHmYG1u
bZc5GV/BMlh7OzeO/m0L0f0yzjaQQ9bZw/RfYTF0XwFZet9/AL4z7r957HC8nOYg8hxDJApEwIEn
M+RWY2Y+ZLyAHF/g1Nl4H0K2hQ11V/tiSEURgHPFOduDFipD+VYLS/5x//2n+2AI9sGuNsUI/GkJ
xAQB0wfWArO5NdWBJzUuzpDoCJKO8BAhCjypPdkHRhWmG9Dxs32NxhB9DWUJPvgAO7Ktm0FXRL94
UTRJPY/ai3370SGvoUoo5EmDbQGEycFhIziotOY7BHCB9zi47EP+xuY8fzO1V6zm28IqzjnM3+Ax
830DZif8tx/vz2GGD2D762qyN4oleAyB4yZWIBgUguT2iI4ESvMmY6kK3i0wIm0WM4yXy3Ny6Gzw
GKJvwCzRG3vXe9t9vo1AleqK6OCKBZlzgG2DJ6AIvoLsTOdhpkNyWFBvCESDsjPdXFjnmfu/bTEZ
wu8aWNJ/G70/6R+buPeuSI8hJSOSIF8jKCuq2Nj79+Y7ZE9rnDMhT6zaBGZBWPrmp1ds5tGJIdfC
cgM8XqxuERnSb+Es5R8/gOo+ffz52l962iaqMfnIsgL+WrBNBR7OUL5Jx4AhJgucZ4H6TaTo5qdX
lJ9m5dL7HWSxsYEfT/w2LkP/dhM7BNPH95/891869FMElRGigCA0UVJAgIJeCbO7JWEl8GsgEKUL
VgRIWwqZLxjOc79wrCQ9R8ruMBny7xpY4t9/AGfF2bBDpt94gQK/IRD9AB6LzaZqj/hgwWlWByRW
A3s0aPptOTuzjOVZhyxbRIbsWzhL9dkHUOi/z243f/6hJX4a1xGkK7AuQ4YuyOO1v38SeMjuBc6j
COSsAqYdltV/t5apvzjDb22LyBB9C2eJ3mQ6eG/95uGuQ6JjCK/lIcPIyhr2Il8dKJUyBD+okEYQ
pKzCGA2u/3q4+3S7eFqC7eAcywGLz4wC28wOxu0H4Du9h3F3KwDMBAp4DsJMB4UTxoJh+pwCGQIg
YAgCSBvnKuBA8ua3V4K3FwDP//RwlumyjcuMQ7uJHYPeB1D4t170XWmelyCBo80K2hAMeV3RHcwK
kFoEEh7BIW+T8piZ/yr4V0GcFiQUBBEA/g+NWtqWvdrCN9zF8zIxN/BDQumw5biNy0z/dhM7/bUP
YMb8PujQsiODcxWB1N+QIhkMOE0mnj3Vh4OYAtgQNEftEMIhreI42mPwfekv6wyyH50+BC1UZgRa
LewAfB+8v0AemovXQ2FP04Nk0PzBcwqOTSCrHaTFYHZfjZ2fx+BnDikCIIgJLD3M9uvNzzm8AtZo
DOnXUJbsw9H7k33eZFPtivUIcKwOXoOitEoLDiRt7bY4RQEDPrgbNkY3sPKAMWLzyyvBO3A/zRdu
vngO4k3D8axnD5kh/14bOwjzD5BNdvTQ4SBgOKGCGh2w8QL/Ndj7MjMfDrBksLPx4AQEYdGrbHht
3tOLA6judAbn2SIy1N/CWcqPPoDWM+zSzHnhOcedosy73HsR2O/CSSzkTQZ32cYhZN/GA4dbYHNu
/Jh5SDb4MrnjPPDOS7e2RWSm+xbOTvf5R8gA8J6F54ZdnhSDdRWOxcBVF4KM5SbamFGxIO8AKLlw
fi9Dzk/QA1hrxxDK+fnJOR7UO0xm5HcN7NAPP4CVaXfm0Zm0v5zqnJB85rFL22pT8wZO0qCwChxl
QimuPUVLhOxMjYcK5KBsrKvU17Qt4R8NCJ45Q8Bv8JhpvwGzk/7xA0z63l8dWvmaMMim8BOS4CgB
sluxLEeBUYG41T3Fq0333qKCwhSfxsmZma9YfGYc2GZ2PCZ/vf9uY1dboCsmdKmdQEvSHuW9sq6U
1BnpL0WgmHqttEYwmxZhLyldV7S/ZOB7WZb5qDWwDTnpbCQuETXHes+1UmR2Rv1LJtBWYfKjVsDO
BaGrQbi4WWxLwx81AuuYnrfL4J5m8gbXxktt3mB6pmDYVnnralVcitgdff65XhBH1MQ9bUVcavUe
NsieYLZ4s9bWaSNyKf11eETYTcOmvGpXzOhSPPZYJXXroNwZ6S8e2MebKNYVbrui/aV471EK6aby
ZGdkhyiaS13NY4xD29PCrkh/OQ49Qbl5M2T0NOXmEr1a/uutJLFbT/yuJvwlzODI2NXDmUS6GoZL
RpUj7Q4nsKdNAfSuxuhS3v3YTcCmOG5XlL8U/j1u20tzG7zlj3WaUL5U5Az8U48I2kGiXS2BSzhs
ekbyv02x6K5G4VIM+3hbxLxYPi/911zRT+NEEiSvh3QeMoJyNFCnEwKO99y2IHITCqnw4LAliTQT
IDiyroZ95R7/9ufQvf7i+TleJsmn9b9/ft7gMe5CGzDrJjT/ALEgraquXU38S4nak6XAm0VhT5v+
lyK1R27U5jR73gTqIb/qpHka9cESCrFokEcaYygR3Px/n/kgKKUlQDQIgqzrEKnMsJ7jvugf+E8b
mWVC7TaWEzVpUN47TPzNkkknj8KlgNPbRqKdJ31X7P8SLgDxDqeUfBinC7facIFDYXinTfxV2nXg
O0iAGvBQgZxlP1cYqv5A9A6BwFiIimWiMd/8msOsZ43GMJ01lGU342/vz272ilB0NfcvBTeeIKLx
9F3wtu5WVwNxKSt2tEdQq45xV9S/FGw+Yw1sg3e7GoVLdPIJBwCjwDc+TZrLvKne3dUYQFFmqG8C
GXYhJyPk/GPLt0JNsisBMiKsS0Qw+UGO/qbDIplBZ0Qz08qK6NEHyFW0KQrY2WBcah4eeyqz2hi/
nVb+NNWUuyS7X57tNT13g3z5Rtqy04YDPBWbhDlQehXSkgpMDnDgTJCyCCpzYEgCjhDEva6W4dpC
esTHHOZKuz+DYUi7BpYXzcfvv11oJ1XqkB9d0kedbCtls+x1NRqXzIL7tRtOPcnc1JLtajwulXKP
FdatshVdEf9SnOPU6b8p69jVCFyKVh47/XdVHbui/aVy5WkW7F7gBt7v1zOZnaaawk4N0jXykCsQ
8scKkHRoP+8KJ4tNWhYVCixCZjUiSDxzjHbMFx3WT3eYjH66a2D1094HSDfF1hXsbClcqikeCi44
wbK0K2bX1ZhcKvadeML2VnG203jTpVDcm6EHm3I7Xc74Symht0/zb4L4+fUiGqdNdahZg6BmDSRP
JmC6bkqk77mygKeLAjW8FQWSzEL6a8Z8/fbHHJbAGzxG/m7ArPS9+QDSd1PTq6v5fqlXdpwT+yjz
oUZ8l84T8pUgkaYoPSTtBdMok+IU8tJBKnECRb3BYEoLhK5GfGUUPeJrDs/4LSIz5bdwds6PHt/f
IrqtOdLVpL/UUzlu0reyy3dF+ksW/dN9VubL6slcuu4y2RyN/Pe+WxyGcgbgugU5wyUoUq8KjPMW
gYTjkPW9ybEMRYVE8Oxq85/jvugwC2rjMlyo3cQyonnv/RlRu9xLVwviUtnmLD+uXhXGWYfrQSRX
4CIhiwrUVxEJgYiOff0T0mI2lYVkqEwvQGVuNvP0259zeDFs8JiFsAGzi6D31/svgvky7tQAh6F0
E+TyltflzkG1b9WXgHK5EFQD5TxWShLdFuwzorc+5jDdN38EQ/cNmKX7w/z96b5X8KIr7nMp7nGe
G+kmP3Zn43DJ/U0X6luZJth82J3R/5IG/D///uMfj+WTzeD0F+li4KdWWrVOLV9v/QfU1xwfV6M6
fv7zM8KYct7VlzW/vqeHHky6ucVbLpL0z89NYS6IyxRBjGCIVKAVNItl0wLSHCIUIHRKWoUvNJXB
/SBOzT8/yxBaSJoaI5CPn/orJU1QE6BA3i8RQVlrFeKqQGdG8ufN3wdeCZUR+FtirJ8/+Zl3H1h+
mvz5GSoGf/4Urvo1X4klqCSMmhomULMHTpjAxAXtT4sHyzegu/B/rmDHvlA4ZBmJwS3xefGxjFzU
D81aHQq5hB4LHKG+V8fqkLbyCiesWlHsi6tW13XWrYdw6ato50O4grqwjMDsG3kYTehFcd0o1HbP
allFE7m5MDDbqMNNRy6ZSn5ajgxcx9PdxQ3V9qOFPW4SOCM1UsUfRuh6U1FSjR7XPEaVzw+KwpSH
SIrwDySnz46fFndGWWuCaQ4CObavnbqofpEw6vmpoP7IjfKaqHaa6hov17jv6rU+qapIn9A7KVT1
ia8bUqztnh1dEG/y3NacijcGWNYrLY1F2+grRS1MSleQo2socyVM6LMpZXdcoPO/Q8eyR5WN/ald
m8HUbS6mXso9lw9xj2mgj/QiWXEwdUKHSzR6G45Uo3CmtM0tS25gmKU9MIwqvy7FWpnZSZxfG6Gu
zMzmri7LUotVEvRDYRgkYvJd5SPuPnUDZ+hwZqCVYR7M8uaicw5c5KjSSOgXWpoWRhZq2JO8fhgZ
6lBM05lgpPXMCDk8FwIrGaBcN67jMiZz0wiLWyNMHiPP0/u8yZP8wXHs5KY0e1DpLnnIeDd9gL8j
H/mWZa1gtKFZK5pq2caYPko1Mh5eQ6Ivckk+EuMgGBelGEQasbJqUihO+0JhIZLLVgOF5Th8XI+5
Is4qOx9hoXDvYtEy57rOkWECxbl7MZbMeZlUgpYXSdm3UZEOIycVJ1C3O7sJ5SIfKUJkzUhpSwNf
qYMHVCpij3CO+cNxZV8rSjWfhH7E9wNUuj27SOzv9M7d3iUFZ61guzuo7oFGtmtKA8GNrZ4g+2So
mnpm9uhz4edkaHiqMcqFKuvntRlpXFKYc7l0/FEd59HIKHnlIUzyWMs5z342y2KQRqb3K9UroW9i
zrolKdKnhujgvp5W+nWQYaJ5oW4ImsjzRINJH1yHLgpmZmUGM16Og1nVXCK5IFqpxuE1bYiVyhRg
3UALZ6ZEU6LwSc7K20h3fyHbK8xeqEbcTfPo+3lu9gK55m7ELPgFyxP+oO1j7OP4a1KPBbH2JjVJ
xUjDDhYmtu86Rj91gnQgFnW8Aq7a7UT4LYWeOZI9Yg0Ck5N6Wc7ZypBwT1zqlbeOrIszr1R7ii27
9ffcLVyNjyxD8TXFSF1NIGGlGcSp7tWalKuLj/uAYbUhRqloQRTXQx1D19IteyVG1dCVDetroAdI
Q1XsPVmFMSrtrPxBkngm+9HQafgIvQDX0yek4SP00aPMZPcMA3in176lybFgT9Nc8G7NGMt9EDf1
T0Pnp1KCpGfTque4JtYPT1GLAU90exrUsXdrgV/Cqmvu11Mbe8GPlig8IF3osciedIHKWFBJiUhY
BVsPCJpG+rSkiyx4VmZKprJ0JMsdW6pjuxpSrfCGC6XgJnUQPNNb9pnt2np+ccviJlXt9Li0xAMs
1vxjFhkPEanKO8+y7Meg6Ole4vX0oNIHbjPM9CJINQYe5jlT301XcA8FpqjRVqXBKLlYH9B+O7Qt
xg5OUG2IGsV4+zciP76N/MKfV0rsaEkeFF8tFMdTXTLtPpHScGE4+Y1RisZ3T+WsMVZ079qIlXCR
T1LLcBaJFyTXEKamjCTXSb5znDf2bEcr6nReGrV/z0kpefDM7Nao5OxnRYg5qsEReiDIafbTzyNP
8+LEvPNIYoxiQxZ6Qix4mhpX5q9cT6qex/PlNPeVau450b3cwBOlNAe8V+vjyCL+jzrjexSeqbZ8
XaU2GuqeY/4S0ruiKuWfeuVzozyL8YCCjRyPUzu0Hg1VSScprp2+XhjWLxHZ/TdmX1MCe3/2QTUj
4HhQkFMEDQem4v7sq21RScC+aD3bgiM6Vg9El8079S/M11KvqBDoDKEuPmS1AqI8qH7xrir1OCNN
pnVSiQ+mwf2oYMFeC0Vg9ytXd6axyDtTL4zXdxTGKd6949fGiIHTvmUmlYlG++2abSm6j8UYKH7g
dRTGJ/YwNLOvMsHBoMyyYsqnHpk6sWIPvKA2fqaSfSc3i5vo5D6SMP+DdkUmXnfNa9TqGsiu/Bxw
4r0desIPSa+CgRAKZj82UwObGoe5OvTvlawYw5K8LmxsG1pzx7vYMTQjM9d3+61sP660rksnAIz9
foGSCDcoznBP8VV+ylV1+6KGwtgWpXjMwHd9HT3kp/RRIsE0LT19ZDlVlWm7LjtcCiOBf4cKtxxR
VNpI4Syap/IPnIOKfhk413rtVt9AeNo9QRHin1KVWpqVKsVvI0xva8cwDc12Us2yuMzSPCvUUqLG
D4LlxT2O+I+CXdp3yOTR4/apVg3x0bKiR5R79p3QPDVt9AmBpNr1PAqvbn5h+5bd7xnwC/Rp27b7
vaZt97T9MuK78tgJrUyzBcu8VUID90qCgr4nY+OWwujd7uLQBsPFPUko1/0OdTZLXR+9vpJlMH22
FzLsnUSxqaYL4WW4OShgFnJpWhwyY5F7tmx+ntax8lWRbfs2cfS8R1c0qARPmS8qX0H1sW6jLVwB
eLKF57VV9IIIVY0K8VTKltrqT+GiIT+5+sKK1Qc1detMg8UtTPXtrF3dNTC+TqKBbUlYU82Eh47N
pKbN9EJnG72jHUE6Yk0SMbyRAlcvVwTd70W1yfe5AJTiyHVCzc9VfxI1SrEXiPzQ5EWrTx95X3G/
poK9egqaHqJuhJpVesHEIr/q1O0pekUmbpQmdwUqwl5qOd5TRMyerUvlLw/U5MGuh0SedXKT5Io0
hjNiR0sFCZSs3XMovqENEOnlKDabXYQI5ANpaizus+MwqwIZeJDyzBmuQDiNCBEa0I1hIAzdDHHf
6IPjjAoSct9CSwrmVrXIPXmiJ7ZxK0kxaIXbx1Dn4YPtQl+1qpYcf1WNqs+DvCF1hKYido1REvJo
Spo7sYHROwrbtQahzg13/ehdYRUPgl9b00JWYQ+CUXmdRnFy59TG+kIbgkwtYVO4gdEuNQjZHm0I
iVsSLW7wwO9z/Rram3ZUnUrVXl8p0suVIsPmEEqXqrgJZZKbMWgpXAbJLY4vTfGZ+KnRSyxLmGbb
i5RYMFPpc5pi0A5DYyCmVnKzA0U+DIxr5eKgtgiecZaDZ07iarZoJre4yvAMNRcKt2zsDtRKwD2m
gbaWqgs7W2QN0kzl0nFQW7I744Pc7lvI+xmVljAmAUnukjJL7sTmroEHWKpGq76OjZ07nDmTHOfo
sUaBei/L1iQuQvFRdCrlvmmLoBj9ri1pnjAuvgWBWw0CxEXjpAjtCb2zi2p9527vdq27O6OQ7YmD
knj4+tgI4ssFoMhQFhzqWPNQPxlKKO4PjimbumtXfPzspH6d4IEcqtexWXG3rhLdh1yZj+nTCiQL
eq3Fflb1DajL2HNXz01v2m47VnVTyPG48hXuVvRMkg8rNWi9hjbQvpaEcD8NilTTw9ju2UHN/UWQ
/xCEsWBoYCCpUhn+NcT7EvnRr0IPjZ6b+vycN+ty4AecfhuFvD1Glh+NFckUbx0QmgOhsOO56Pl2
r0pM41fzRtOR+eaNWDecB0U04yHmQlFLi8h7wjw/jMqi+mnlnj6oObm4EVxJv6c93FgqZq5t21pK
p2szPUuc8VOZztkiqkKNiIZ7nW1bdh0DlLl90cj9nl+IyVe1DDQ3Ks05jlRzjooM9S1VSa4pbNsj
LSOnL5T6Q9TsH0lt+tdI161+0jxSmOXK3nWkgu4n0x2nsX32Yaf2lXakME617X4t2MlX2rB7l0c3
rj7CmpBw6Q2OzEGUKv4sM0rYDzd3MvKCWUh8MhEiY8DAaQ/a2GDSrjsk0mDGDeb2tbQHhdNuyCpX
r6UgBn3/tYkavCGzlReTnSAJK1BMVyISsHyR4fapZPF25fj6k1P5fUGQpUDL6gh26Dxs0yVB8Sb0
MSK6oJHYrvtBDXtCjTYzHW3FlOXeqjvtVDbvoD133ekr6SN9pRKSOxeJ3rVlp9XMwmKItFR3s1k4
oZC6EKuZQ8FyaOvXRsGXmgtCHWm7drDaZposu86wFqxqtmpev0UAK5IWxx4ZBMYgjJUsBYtJFk8F
O4i8Pr2ll4Rz9YlnDOgDX+B42uq861Y1LSavqBPOHVhhCK+joNWtnlkggGRRv9YTN7hNfL+6DkFn
12Swvd1SGL0QsCyUGr1VCnka8lU8lszUXMN2HU01Xb+BwtSQqDdvsDsMB6f7WhvUT4Yiyc3+HziU
qDDszlBrm6hhyv12EmeQgu1C1LhYifpCkJV9KiN2skTJ1XKm/KIAyw+hK5UplSdGfaeu1/0pjGLW
Vl3O8ifgJM1bGym1etf++1c/atny3zJMAqf0kq9ec8nlB5PH0f1KZ2gUB9iC7yCG4jn3oT3FGeqV
MC5fndQlc5XLjX6CAzw0dJXM/VqyJ1KEIo22lkJJ5g0C1oEPUBBYXAGhqDU3Sfwh1W041cn6sGaC
EX00vCjrI1cIRnxjTDf1TSu1vO9aqeWdtvJNZwZXcHj/MfAKb1yH5d96hbx7kzf91YUz8uc6dIQx
BdHGTHHzsY3ivz0h8e9dHtX9UoUT8kjzAj+7tkWjnzeao50nTq9CFbmLKj6byAkJByTRjV+JzPVi
3RR/1rXeN4woGOplZvZBuJjzPBLNueCUA9VIuTsKKq0yAEU2NPsFsUHGZQUaqGnmX5uclfeIEKh3
EVaVO7m5C4lhaGBNcce7htJR8W3E1T3abQenL8lSP281gK2w1kSeA2XD0nE9yeMIrBsOaHN2GNzz
nPSUVnL5s8oD/1oWSDWUwrD6qWfBnZQpxYNjmm8wQhnOcPaWAVjFID0ejwnkqBJgC8PYwLJCV2I+
qsvfZQyWfl7zS87XJFySW9DTvgbE08OenOK/xdxUJ7XN53Mw2yYjR/aKHn2klzz8Jvl19EAfkAXz
Bsuyfk0fTcEnt4ZNvtKnTPfzeW7pfztulE1QzoUzsK3ilZ2rqrhBUBTchNqwVrYqV1HNazN3nd6u
n0itWGqmDyKV9Dn3hiphngqashO6fJ/qXcH+o1qpXj+Vw2s49iK3ohvMqXGfXkLHuzfyOJzRJx2G
YOCKsjRYnQbYsbTrHwiV2MtBQb3Bdin26Z0nlcq3qIqnRWOnoXBcOfhGTXXlW6qELFwseFCHbCvu
FQJv6G9pcqQ5FQOVEU7X6KkZuIpAzlVJhKAtcNXHYN/c1+SUCCVplUjB76QqlL6v6/E49bKZXVZO
pZW+Wd4aQVze0rvA8ZOxFCcz2M8l5IZ2bh69QrcrTRUfXN6Vb9XA8kahqpo3KVd4t7JdSwPZ98o5
SBZViy3LW8heOXGyMAEFy1U0OXfQs1xVtubzZIbAJngLRnwfLFxKBedKoJFENdSd1iS38u992dFU
uR5mno40M0eOtUS+lfb9yvR6dSN6dhfJtJKp0lx2sNwPNV4oDU1GqjBQQb1LH4JcGvt6PPJQKf4Q
bTPoVyEmY+Jy4o9UUqY6UsOHzK2KBzvVJ8ACne+hfCfLtTOFT3Gm9I5elDquEs3O00mQuMKIwmI1
hxMiZPDD1bYZDp6+uWGiD3cbbbo33z3SjTXdd2/7UhDtIXHhQCd5Ok5Co5rsLnUeVhPP9Uael6KR
KBphpO1aV8+yCQdWkl6PiV3gu1oq+pnvRbdi80RBKUidCZ+Wt/QJeMwange8dV3ZfNHbwWgXOMP5
JWRVMizAxhv/tkXeHxRpKY1FX4LtV1gZf3miL/bAdllNgsrzfwixvYIHuh6MK9O2B2CZM/8SgwRs
UZKg3mHPl74KOH2UGjgBA8m1o5b60OdkHw6RKrMuND0qhWqSl4U098XAekyDa2p4wolAH6j9CJuK
2bTQB7fpZuStboZ1Hdmqucr3uzo1v18tnb2D6CaKkVlSwBtlJMkK5AslktQsudbOtRQLP1T9Wvzt
mbBewGNdmdILp9T2dVS5qbaDYTOtcg2BIXzVx3ddfgorj2yxaF/mkfYnfOVrrgd/khz9P2Vf1hyp
rnT7i4gQgxC8UvPksssuD/1C7J6QEAIxD7/+LlR9unp77/OduA+tIFMSrnaBlLnWSrl55tY07tMu
BDA6NyMlC89DJHJ3+aIm0Vg6+bZ0Cu82jLu+XPukDhbG5/bSXtIyLNckDIaFHmq1s4cyfCl9i6x8
V4PRnU09edVWNgFH2gEzHXPwgYVuImO2AbXPHfFOxpJ8Kl4SeptoPMrvtnGassckFN9SovKD8gE6
t94QR4YCG+cE5JOPzD7593F3n0XBXN+4tk/zWjcYD7R3ZDRZyUcrlXytu85a2Q7HljIm8cmfSLfM
qCQfZEp2xG79738fKhl2H28eSsuuW4ph6DdBxRmYl44/BHNTEsC5hPD5yGD+4NNSkcj0GrsPhgck
e97OqpyMRMYXdpQ/VJZsFi4f89Uf80rLYZssgA6g5Dw7u1PzZWIheU19hGmeAjhmzEr33oZJnq+M
WTuZWLlBH29ug7OYL5ysqw7GTKzynVHenv2ksl+5rBeBS3+0cQsykbr0eaSlOGnffje7mHGBmzsg
vxVnVoTsmEjv4o0FeE6TkNlqIpG2gSXdM7V7WmZ6nRKA0qd8zYpJsRtsEezDKcbq07Rjui+Ft+MD
UVHqBKDcx/rgzk2idA3CEFdTIQusduHy7jJXZpgZYUzTkIbVhzi26w1YdxGlSRtsnJi5q6IQ4t0v
ijES0zidZJ/Er+F45qwT7ySm8WGK83xhTCdU3hJ1zmpnzKLJD11ux5e0Sj/i2v9L2iNbJn487ENe
qGvDs0OVdeMX4xezH8cM/6ufAVPfC8udIkOHDn4oV8Y0nKhhQ03HnTa9+9qp2eqJ7KyauKeY8GKN
zY+A9IZ5b8LfZkyoimjpiY3pTYB9jLfRVemkp0nsYl26pzRMy1UyePnKndzgNCANj5K+Lz8AHEwL
wf340AGZvOo2xssuyg9PWt4mdbJmXU9Ef5SOdxLY2Z8Dj4e36dM87NN01VpL40eo5K2oSI+iDKw/
5A9uodMoVczdG/kDIgH7XE82vgeIJsacNQs6IUoM2kSeWXsVQ8yCCFk5kgOQjctBWNWqS0FgGR/1
bTAY7Bq2xd+G5fRd9sh8Iq6t8MkbLxPAvWJhh7m1lI4r1tRt+TMJy3juLGftQ9z5t1q2/7pD2HRG
DP4Muhyk8CiD91ENQHGKnMGX/9ghmLLysss7/UXHXrdQiL8OpBN5FbnCRnu79mNKDx3TZOFw31tQ
03UbYLpuTUX1Ju1FFoH8LDedyrMbEK1nM8CzuTIpV1z4elNYdbYyCZnfFb96004VTyFeVaNfMHoG
c9XW7bVirdjd/XcpRP+fTjPeaCLuw0LSX9OpvhROHk25FFeZDivWqendsTO8U0JZgLiq8T3spyEK
gfE+yLC/DbMm1p3UYDkLE/AguiDrmNrixo8Zn2lMJPSJ0bgP/hROfTLvd8Y+JW4sxv2mztAdGzcN
zuHQPBheUon+ybZk/+ZVtFx5adYcQ0uGRysZ+cqyUvVeu9WDqAHwtwYgzpMmucTYSyNbN+XZo4h9
e4fssWuP725N1bYeK/AFs2mGOZAyHbXd5VERjyVg7UE93p/lZFTXTg9kf3uYXV8PW1chxzVDTNPM
Dz73i2vbF2R/99/HmnveXhqLFrf7pcUoFvXEqwWSVHkBEm0vh5qGKx3S9GIaR4kvk/LGg7Hi3g4e
Y/luDDOHs9jZuU1YQyyDOf92nyGX5H+EWDjw+B8vEGTu+FMQEBm5Myz3KWuRg6xVzAv9peGO2gOX
46fMC5PTUI9qIZF8LGlN83ppnP/WbToaTT/q2tMHk2g24bn1k+5iDFlV9dKJA74xpjW09onEw+WW
5EpJfpQFS45dFdDtaFOxiIeB9ss0bJOlW+pi2Vejvy3T9k0g9VkVgkPAM03hmXq9zYAfum9B7qV7
4/NnuCAdLXBxcbkx1jR67ay1g7ap7zRWwKKovSiPQ+8p4NPKfCjlAHkg0ucrky3HRcufQGQv/CLp
n82IystA4ORZsTNmyfxg389AjzFtN/OiUop+k3lTftTesGwQLT34ehwfprIBzmhz0q+S1moWPGhz
f2m6aot8CXXgbccwmRZJkvBtMebdMhkG+8JZ3S0ngDuXRI7dcpiv0tlXxIFzskzYzqQdYo8UoNIz
/ki5A9pkbuqZXzJ+JH2PxpoEWYHHDg+BL9njZHUfZumoi2Rad9pSG7vqk0PbpP6O5/FTkw31yUjW
GieXOx5WMchKLOmmsVT8JCWrT8a6jzCSNzPr9z3MCJEMY+TijY/u66JZ7By75qcm/v7JbUzWOfwE
qMoY9yXTrI+mL26/3xdLc1V6p64OKv9h3qx0kMqjC65uj7wRYpiU9idiFxDLBNkAvI8L/FJp+tpy
r4tUUxZ/lap5DDMv/uk3X7t89KGCsPWqgILwe93YX3I/zD8S6SeLHITHXjtIqB0cBnwanZSdUtaw
k6B1sctt+RTI3J2WfPaZjjx49jliwI5YcwI+JOki75xkc4fmhjxbF2F3wlPwFCTc+/b7IkvSmyf9
z8Xc1djsbPFOHnySBSeL1+0U9RWgxZZaFVIROEMbCs5l2cR6nfdMPImU0r0mg4h425BsUXs0WVpE
hmsTHGD1qZ7S8ZxZwaaEiO14X/8YfhtrxHtqcVv6uvrS8MBaMRsyy17I7AXj3+3Ya7+2wldRZ4Ps
QUFTvWdEu6uyAofEVB2ZEUVri2VTVfKk2pY9+LGnF7Jkzs4KCmy6+KMRB43M9VDNjTHvTVWSTe9m
fHd3tb7sN+5YienVrup2A8B7BfCNPzhgIx8HMNmPgZX6SKkmtumYZ8VREaTdmpc+WZhubx4oBp4i
80hAZJbpJhBZGLmdG27SrJr2tsrzYyYbe93aFR4ez/MWNY3ZW8not2Gi+Q8t3YiFkPFFUzJurbIa
vkoLWgqnrePlCFA8Crqiei4sHoWO4z9ldVA+F2krVqSVcm06XdGwc2yFa9NpXImdW1EDQHJnTItk
/YEmFAl+LxsNnCa7ZqmbnaZS50tNocddlzVRK6FAh/AM5ArxfHAo5tI4TSPn7tsVcWgR6Rzky32M
MbHc+pvAG6y9jLnDosGrxJ6L9H0ohvAclyo8d/NV6QhrQaQeV6ajl8WwjavEipC9sIWMBZaVYBjf
HQfM2cDedOfEh2TQ9SIHxFMqL51ep5wQPLhOejFNYl3buIwfLYDOl4bmw8Eeqy/3frfyglWvB2dp
fA6p/wqKIUWgwCAw22SjAFOS6L8aqvxl6DvFUfSEPdj22C/wpKhv/zJCJ8Re99p7d5GeXRLgny6S
jKuxUpr8Yc19iDRAOc8jC9ta3a25b/R9+UMBxD1kRZs+ttDM3d63MgPoPwAJvYXrRnic190h9iDY
i7V6GBvbeqVBvaiqqXuJrbq7EDvfZVlhvXo5HY6lm9lRP49Kdc82acn1yvRmKa+XvNZQF2tICMyt
nSLLHu2m/SM56Pqu2FRx+usTpImrNk0i06iWgXscJufSKjZl+GZEtup8UL12H9QX04AvfRh0QVdN
XJ+pEa5UNRgyLhqA97Me5ubMRlpsOgdUapyk2MJ8C7mZI/NH7XY5pLBWf075znju7vtQblP1aDoy
ZQ/zUMKscNNp1EZsRUGcFTDyOoK6FLXJEJfZRfyDqUCAIWiaK81CSPbtdjoO2rYPzIqGdoEg0Vre
xDyZ2If+1F1Jwqp9lwR/+L3BTU/FVHxViXIv2HwWJHPDF4O0FEG8CEWvL8ZKY/Zud3F8w2UcgKCL
ri2LvenskiZcgojLNsYUrt9sUsGcpbmbP1bjnjkWi2gQ1+vOLlJAmiG44riiR+KBWalQAh31ccO/
4t176myZXD0XG5h2lLsmoihP48xwIZve1JUlvrPMVRGW4PY5nhJr0/Jx3EKF1F2yKWgjMySVQFug
AvmS9Ra+kY5DvOao7n9g4N6/BJOMMGYHrocNw7U/KU1c6DoTO9TZFyFk5Hdl+2i7Vn2RjSP3upZl
BNVSczE+zWobi37WboxpOiaXfZ41WPZ2LMLGeqZ+F+XTIhhCJSOvvV9AW6GeXJI4K6BRkAQwt6kP
pokVLdcFJX9NllUf8oQNOsJ5a/WBzI0ZYkwvbzDPXN4n/zHH3GcYq1sd7H/PXo24o/iDMnBwkgZB
9Q900B6UbJ9/X3VFat4rt/9wulytVWKnkTvHE/bcmCvNM2zrgjSXSrB0Z3xiDir6kqIDPEC9YZab
RsbZShGclOOyo+wYUqAiQTLq2+dPV52TOTff8Pvq/39c71TrhibTxvCUFILgiHsA1kxabMzES+XB
EJPGlN6Q/mGa3vvg+9ym6ILo0+C7mdQVflBmxQsy2OwYFEVxDka5VbO6wzTA692FCl13AwCWP2dT
mJ995i48h5RfKzlaETTKzRPqNJytlkgieeBJ5AWuG6VD53+XcVTj2/7uy9aKVDake21jSfZ1raNg
yPL3ZMSSb/HB3hgzH9iLVbD8KXdAxkGd9+CGrnoXWVFvudWi1MCY6TRFfh+Ppz7txlc3/5GqKX/v
szw/uF4wP9m4NSoNxLIISL03vaNnLUKeVxCMkgHpBD6BuRlRIlmbT3AzvfClCDqcNRzm5aXu6INK
OF1RmopdC2HdshoYBaWh40eRzhpZWYqveDk+RFC4zy5J3Z0vbL6uaVp9CdhXq2H866eJcWu//d9q
AMef2f4/n39AVD4OWML5SjiH2wuMOOoP9GZysWpaoa9e/QGxyCv+Xpi3rnnqj+skW7ZdGx8s340P
vCufeJJ4G2MZP5g1VkV3G9U0QN4hA9v2vad2o58ix+NeoRbMae2IxVO9czs6XMrS14+F3y6SKhsv
xpUXQ7furLxZGtN0eE747FctBIPzJIbinGPNp6uxTDPEtkZxF1CVDpLfVeqgbolNNdsUbTythhRS
SQSZfFGRJjtSiBHeBgFVQqDGK5R0ya5MWbrgXUebWQ41LRwcubM0L/HtlTevsmiKjedVh6QlTkSx
LW3ScKrPHkivW6Ol50ReRrM/Ovg8xMxg8wwzONf+V9uNfdTPaNTHdUkLciqU5aH5fVWZHmOD6A2C
RRCwb4MOIfieB1oDeWiI//gJBzDm3SfGaIKK7Wg8Bbaj0x0yaJykBMsWexEPcr5HBYj1mqTxFw9r
/9lYbXPOvCK4KidWT4TxM2gn69Vp+XAgxBOLirbWK4qUxMYH1Fr3UKdeUICTX7BWp081vhAuCX22
UjQl74so1Gl5MD6lw03RqHETp7o7WLHVHqxi7A5h5gQ6utvm6j4mmEcbE2nfAwfI7HT2sL0lcRzg
xZ7H+mpkFEY4Ya483pbRUIRQmo8ayV4CKPk+jhaoAKutdEJ4YHtnW1C68CtEUO5smoY0CT3nnn6a
Fb37saKCRU0n41PVxdGnYWnZjNGtOo5MsXeQdcXPpsmHSj4E46MxgAYCdgay/Fq0zrTLp155kelh
YiafPBuw7Tw1xMN0CJr0hBUnvQw1i7Kizx6NpX2pwF+IeTVKL6ZRGSiuCfVVCC/+4/M0Ryyvg4WS
HT/l1fi9jjv3Kn0dGEuL1L2m1vSHBc7tZtXKca5Sxn/0dSiKWgJ6VctE+9Oe8pTszVXTD9PtyvhQ
h+lGpM8g0G+zcs9ooPduYceg21ibZ9Ht2vZQp6jSLI8YOO9dUI7jblBtdnSCGPV41hg/tL2aVhao
zkuhtFh6OW+uOS1ZFPfgLYZO/EiRT36juY3HeWhQASDSyOsEko66qiImE5WgvKM9qtIKvvq8/hn7
TfCeh0UYedpW1wJVYss4QDHS/72g/qNyF0fUBQTJIxZVLKbo/iSvkn7M876s2ZU3MYnM1tvrtlxk
fZrtDXw9WKhU1YRke7P1ml4l6l+9xM5+9d7nml6HDrvWKfTTv803tzMTuAOFMa0qZzzk5QBdS8Pz
6FNFgN9Cco9kuHOiG4gVpGF/9BxRL5Av91ddxdUiCf3+6iFpbyF2tSzn7HlCv02BmPYDK2ZGFiaQ
QrIKEnfEIgnTTxik9GVTnqbGLt4oLRblWGabljbhKmm4v0XtT7mhneNf24leTCI4NhOPAgien9Oe
0m2dkHKTNCm7Wp17ESiV2iaUe1t3KPekLvIPakGaj0pp++S5uXPg+OMSq7Dwu1dV+68G5f49VNX5
r6Gsi+3b0CAc3opeW0tUTLKTF6AseWlnqJ1Ki/bQhBwxXTsmwckBBXtymz746qjp4uOl/Erc8gfj
g//hatVGoYqnN1StoSTS97vrwFCEoUKnfc7SfFyWLUAKYjXdKii5d85zq1tDGMwf4kqTzdB6zdHv
PbZ1rCHchwFTe9cqhh3re3IIyrLYjj6KAUNRiE07aPagU2qt/GCcHh3IgkEB9u0lT4tsmYqgeakr
B7m8k/evWLjcqFWD/S6YlUE10Vtf2DS9439SfUMAcGJTyX7QXq29tuD7BKTNtuzx3+m8PDuPxVg+
5br8OqSu/WEnHlnWiV3uZY1CSDvrI+NXQ8M2FbRt6yFh5IMndMuzgL/07XnAy72bwjHdapRKo1Kq
FguQWvKbV7YRL2X7YyyDJGr9Vl9FnCVrh1ruoSnz5BQkVK0yUiZvsvdf+3Bqf1gyXbct9dZ+kTrb
ETnNonBle1FF7K7dlnQHBjUrFsREr9uK6+dapVguuau+0nJa27pqDrIQ2YJJHRxA/LNbY0wfbBxi
EMqXpsNmdl9F5pKoFJdm0O0ynKe7zZQfpPjjNmZwIJp+wUiR7RwrrJdDT6qHmAhn3/q5s06gWnyB
4DHHhuPlP1z+0U98+pZjY14MVU6enHLKt1bqBVvPSpxHiwd49UpWfq2TamHm5EHws3VIcdXKk+sW
j96BuqjMtuycQcLLB8DRFcG2mKo9VsNnYaKPuXHnKMX4q3Z6hvLzl+vuByv5bKw+dlAUkYn6do//
6jM3MT9h6LJ35UIm4IuALlEslLy0XVk/NCp4dKyUvxiXT5t9DTL5TGZXEFYKBZSCbExnSgMFORnI
AGOGzgg8zt94jKT1oh66FcrrHtxsas5+YzXPDReHJJOAsewu25Y2dVfdjGqhdDqNOiesz6Xrts9O
m/wxrB2htFThmyvZuNWA6VTYQ8XrlEF1HCi0a6YxppIjvj9K8yXgI/cxtovkMRV7lOYCrzQuq6df
XBI2v3yTjxcdMoByZXoRZejbH7X6rwkqcIa/B+j4q1043BTl8j7Fy4kDpj4JcEo3V1OR5s4V/CfI
mDXWWr3vp2DjA3d7KueNfArDDco2f1lz392a+8zIZt7Wh7+N/Oc8M7Ke7/n7J/yeJ6RVbfoqn6K4
i0GnxG0PeiU8krqDZjLwxwfjMc0IsdTGSjMcRfD3jtrPkAUYoDgIFFmGVb7nkqKSYabc8IIXD7SK
t8YyjVcLusFCUS1synsJBWLQLrowGDc8txcTdEuoAWzDMxtFvBdu+iTyNDwbl7myBOiaNpks7Bj/
6QC6Va1zlYwPaVivPDU5j8kctY6q1EtfWiVkJzl95nZKDogfZDQq52sFnPdF2MGPqXH4tbK7fj3m
sb23Y0kfPM/lUAwn9U4XfbgCGoXqrYZemFb6Wep8I5VfvPl5nx5pC2zQmAP0ili1aLOuhly/jZMj
Fpa99wvdPlhZrpbApBzo7wsfr3lPi4ekWk12DclobVk7hBLNqlMogt2M0/QXdYo+GmXXrIBMB9dW
OxcXZOs31YFCGQqUhEAa5G8zF0z6v4wAulksm9h2NijksdeTbkBqOEqdkAPrldJEvWIv+45CkfiH
43y0TVs/Zqgs9rYxqxKkTpoCvcnoY58V9j4FUrJC0QV9J9pa84Gqb7aV/RqBT0/2c9HZivmgr2rt
1QuuJELwWfILSL1dZBVyZUdD5ALNqbCC/nCTyMW8TY5iHI4DScoEEIGIGqtGPWidUpzc0Ts/E9t7
AMwsv1aoC446SGHfAl3mCwSl8mXshL2M8Z95zETYrHNIx0+Uq3E7NJCyjKLjh3igxbYIiuAEuDFb
pxWOBMA3hkMZXBDKY6L8eo0YfDq55YjaCKdwdwmxxnc5YA/QQwjMPK5OA+oPIuP34npaunzAsHnh
Gsrhj2FEljRq5hXMGnPcraG/hkmJEm8Z/sTWLt88/ApxiEL1keC4g1XmB/zYpGX1kNkyXiQo0Ptq
4+SRhPjfBCHFYmpkCGVU6OzrphL4sE75Jgv1oHzpf1M4TDK3+uqFlaX+X6Ev/VRZgKUqtF3PwTl4
AaEeyt2wlP2BJTSDtFnWFuMVap3wUnmvgdti4cVxGXvahagYyGT5oUSqI99q2nPXl+7T4Ng4WgN+
OclVN/ZLjjqMhasHuTOJiDFFTf80Ta9fNIdS6KdwCrJjbIt+zatBX7JKVosBaMeHq6YnYXS5YbDT
lJU/a1//5Y5Z8GahxHOhelvtQP78bJqaHCxSg7xp9fiFs/xS48Sg52r2c4jxl4nnjl+6Y5nGxbkn
gN5NRl/Iiaz7qUgWJt83uAAIruEkHE13fsa8ZkMLkkclddMNyzpEligcB1cZ5NUvMJ319hJq6e7I
0jxBgESG/mjsOCn6YzLQFqzEkH7uMEN87WOKGdiE1bBSwXBtPP/RKAmN9hBV7tlxdlkoGnjimmU4
YiLolyi+JKeANeWKkTkZIkTjCBAxfG8EKledhP5kQXlJ48B6x4ECdCHTyn6cUKyO9d8GFvd7uoih
GTPT8Zu7Tfdp4v2sRHeZ3DE5t17cb5kY8nONsoKoSPz8vapEsw6YrzZWVefvnPkfbez1j6KcxHOI
slnjHsM82OLwBBzxM0/KR2R/nlPFR4+T5k0UW8+N1XtYaP8AlrhaGHOwxmfU35zT+UCgvIofWErL
l6RvskNvu93S+JM8OUNUV764zbjMw8mOSKbXXtMgBEckf4R4/M/m7iOs6VdeUbmRGXLvMCaUov0K
NUtsmff1uBwclT2FZR6uEG4QbJSi24hUlcekHIudRFi4V1AuHFy8oFs3bVucEaLsNUm6APLlSa1G
lQ6XLAvjhQ7y+iqbIo4G227fCa9lpNLR/cuJZw5YFz8qXa9HGcc8mugmoNCiRu4YR61MRBKRAiRM
zJpvbSKe3W7K058dxBQ7w5gNNXiBuJVPZGbTikDsY6xvT6YPjM6tz52L4n/3GU7un/NCWfFl1+fO
rXog9IQPUWnIt0aBidpYd19ojuKsuUa6SZi19vpMQ+qKJ7J9DkmyQxif/ESl4o7HhfgAFmJjoRjk
QxZm7p7gaJu1Sh32HFRgsQWOZvmR+gu8/ex7ZZckmpzcugT2VGwaBAP7IcFxSUmJeLN0svGjKJOD
CLPmVBPpbhiQvAjAZ/ITklOVe+5PSzcfBcjlN9ZKvSyDdjq7TI/byXX0zo1bby2tjB9wUopYZ7y2
D25lixNpymwF0Zd8c/vsFecAtD+gclm30uN/jRLndmh/5I8ojMBKU+Z8m1Sd+8S45EiLHfqV9V8Q
MqPcIMvd/iRMmYI/6P4w85P9XK9gOqAI+nXl2eOA8w2KKSIj9R+7vvmodDi8d8E4rlnuAWuchViN
7S1Ja4UvY9aXR9Q1iQVpPPHeFinkang8tsYMp+rU1kl/qeKmeeoL+ezMo8LCzbaqGXEozWwCvAPy
afFvOe3bB/AJ+FVoFCPdRVKTGBmYZgEs/7fYamy7pYUjp87GxXImtlXGN+AK3EMmBxRcJCzceLrG
ykAya1nbbfsi/cGPSNX1X5pEP6V4OpJIWyspZcGjPNWH0e2Sr81ko7A/Ed6VTA+3wMCS37BQv8aN
577pxp62rcr5yphh2LULy8KbduvFf6vPE//h/8Z9/H/sfb7rAiB2oOC3Q/KPCm+7n1Ai7ZfWSx/m
NrRNrrsYy6k7k17Jfd1X8RrlksVLXCAs8RzFvmvoApMGL/F97Ii6xt0oHxAWYLjQ+YsueRbpwvXv
wxXBiVTm1hkKXPe3sfOt6VxNUseNs7gVaudTC0l9lh0aIL4/qsbeD20hvzR15y1Ek+aPnqycbYG8
Y5sUdvqYoGp04VtF8kWhIjtBUG4mdT2TQEGh05igm3DmlUBTJV5YkkbOzM5zHHj1InuQv/MKYvp+
W6OcPvfN86ByYf/jWBlI5j4nSqg4cXGGAfFd/IMC/e/RB+Cb2IOckL24oHaXsh2lfstoHEFiJjcQ
itWHgPSozTSXVQs6spmbW0/ujeHCOPusBhM5jcEiURRKUn86GZ2LkcOYq0+amE9m39MRp0c0vrdF
sRTOBmq7DgF4Fzwz20HQGXTtwbZKdmyk361qHK1xxVElSTRnQT+UPuIwBvrdTFKWwCSWtmviIuc3
k2qZ4LXkgXtlmUaon50dR/Pvbd+vAqfGW1ImxcIfIYZBdd9frPGn99Bu6gVqWeiFjBJlsVL4pyb1
rC3qD8lOEslPFHKBtTf11j7k3iuPAahlENkcAdGFB+hD07Wlpv4lR00c9sp+/BFD3tx4eECgx4Pe
o0uvvQzpSoTVr0kAwsVtEtLW8vek0SgFKhzVVWWOuE1K5580p023nxQ7Vv9CYh8UCQRAm84L1SqH
sFO8Tk3yl00D+9i7Mt1POg0R7AJlrGPEsvUwJFtvxiBLlxQRLcfwhkHieKlozjevOqPLnkC/aVm2
/667n/Wsc2/aZlhXwFO2AU3Z7C7dtHhMPPmumIpxPBpqdevaecMxhvGDcZnGmKHK1gDe0+Mnv1c7
zqJVfbXKx4ts3fHA5wMQwYCgmHi+ujfGJ5NOb2V+xAoVdMjbyHMuZ8FxFtOjPZegMh96WifI/aPT
+c7V9I4toccqfE6qod45SrpvcgrXIOn8ZzIw/lTx/jmbi8AKrw63tpL+0pocd2W1OA+o0FW+7YG/
L81bawdjvg3HoL2Zplf5ehfb44bq5iedU7MBQv01YBz//9H2bc2t4trWv4gqrgK9Ar7bsZ1kJSv9
Qq0riDsIEOLXfwM5HbJ9uvv0rlPfC4U0pwRxbJDmHGNMdKGppcapAf7zMap+WtLVjpxK96QWuImx
Zq7enG5rXtMj3YTovDmECE5jOZNB3U3oKdTTeAJ0NZZq2GXGIeQKkmOdJsWTM6Wf+yfs+sbSKZ5m
f6cv6JttHnMJhH/RgWOb9cnKVnfEinqHpb8XCmvQt2Ry8A8okskvus47dVlSfdG6eKX2mbLs612B
+HAgMrN/kmNSb2rPStcqURhlheUXmU2PGT6y1zK91LohX4A+e76BYID1ssLJ0vQ11sbuvoh67eQN
HbaXadd8dbrsEs+xziGt96QonTeRjSmA4pSdm4hFO6pxvmExtR/zMjd9D1iVn525tjP+uwTX4a2s
HhEMrkAi/PNE0+57PptKoBdS/7NP2XTumw5yn0o5APsy54hchFvnr1PJkTIymRGvlXUATbKp5HfP
9UuJvXqEf2cAKkH3kDM3O/ZOxaC9xt23vmhXPO+MH0XV6z41sumaY5EEICDx1jkT9EvRDc/Koy0Y
Nqws/9LVebPpvZLtjLxvHvs5+KY8XAhP1M4gTzWeaWE3642080HoINPoSWGEnpFI7OtJik6XWEHe
u+mXYmQPlpk3F/XyqdDCgPqivsazbWl1Vvyp9TEuivBF/Oe3P9Xd//n+n+E2yPxALR6K5fcqOpaj
cS3WR/k80X2rGaLfsQKYJErtIRyqlBwUMUKdxX2EDZANjlOY8kgDlmyI1n0J2R+QU8DDR2zi0Nij
h+y5/py5GV0RPKo20u7SNYlKRIVnaLECGaezxk1XQZ+oAWGNQdToQPBkfXFt+lJ6mXlWLT0efatM
nzOGqI1BymiP53YbxqXrvIFx/dMFUO5aU649ZNMw+gUYZg+Sag1iEOM16QYO8l//E0Wa6FuLyBqw
C4N8Ta2eBazNL5mMxUOVgoXOPK96aKkbbVND8F2L3WmBPeRK9s3wNJr6dMxZ/4cxmcOTbEozSLsh
XhOKrEKNd91PSrhv4bPbZkaqbZuo+y5b6MAVdlHj84itUBi0/Wbg116atftqSzvagA5cbkhT99eE
1KccUN63vLBClVfSO+gSSVElFzdtrkJL0t04MnKISnBR1AGvTyAUqwZyazNPaOZVDb+FifctMjSs
oV+TKoLQpqW3B8+V3RkpMbxKeyZXljM26zaL7HOLp1MgosZbewKIAh+sbag29Zn76EX62QIM7psB
wIxf1VXpR25dY8Mj15XuvSZOOXz3PFb5jWj5Kp36dENa3QjwBBCvlBDmt3Yy/IhBh2/jRiR+bz0P
pU1/O4N2xaZ42yE7H0oXjAWZmUHXGZ0visTbZHZHD9XIxy3xtH00VeXKkGCx53zwdaCrX6eyH9cD
cHHrKuqxAy+7s1kDv8cBOvzeZ+LiIdn6CyknxGxcGsRR4q0hF9Ttc8BiFNsPDn/SAks5DaAt5Mcx
TtKrOjSNbhy0DBC+uSvTtDZgheesaqcyTsKV4B+I+uvo1ZeGlPUzULnPRkvzM0SU9C+VZrxUseE+
mGnNT9JpLyACANJfpCm2cL9SvS+POosfKXjdu9gtmA0idmUfNQSg6WpKSPEmCKLGda+3a9XUJDl7
NbaHxBzEQ0+60Y+1snyztZSFrd4nB5P2J8A0PeCfoSKmGDQJxVkDzaasTuJNIcV7vzJmCGIiXDO7
qDbUxv7Q3KoMh0h+QWakPDd5+gWrE/4gxxS/pEkYeyH48KJ7eFIDGl5sECT5ifeuuBbeYJ3G0d06
uZ2wAIJaCOjZgKDPRl1G4jqMrruvp+w7cozwEFBI2FEGXbJbm0ER15dgTfrRWA6rGpHlFyxj+hWg
93itzU1iERro1Oh3JfSZ14zWMhAd1yD/QqzycDt17R7bJKy4vEDMvVmMF5RnakEiHmqR0H3J5aWR
qXP2im6D3efKptbPShhY4aXdd2E7w2XqijowK69dt+xtagH0TbHTkX3Kfwv7SXiu+MKzhB6baAJ3
uMlBq8h6kEhSPNIh4RdtdcEKv8bP+VJofX0p5zPXNi4FHvoH1aWMQ8WLjRBWHKgmwE3Fg2a03zOk
hCvuOs9tpg87wUmL6i1ouiyeEHnLvqVaSZ6hLSwei74K8rlVV2BssnjoV6M+asdpPgBN9n6WZ9aw
GRLybela3BZfCkYxUhu4+sdIl/ADULy/m6j29mPD053XRxSU0LHYMtuIT4IxvklaK3tAKlGurdpq
zpPXuitaQNpDiPhC8WbeVkVVHKBH3O0T/Py3Pau8owWl1LUp9ek8Nl21igD+eOynDNLTttCf6/za
tg5QB95UXKFrnW4Hu213aUy7s2Q9Q9wrb9/MqDzpDX7pWQ5sgVHyP9K2twIg9YqLhbTrFkAqfTvU
fRY0lQm6HaKoO4NgNuFo8ytDNIHnWsY3go2Fqbfkl1cXTwbWEAFHVPAiLG0FcZH6tw1SWYJn4Vs8
4A5FklUXp2T9tpXdg4ef0iYzPbEZHWBldNdDbIEk5qvu8O8mKdLfJTkBpQmBBfyYLwS55zc3seqg
GQz+CLmXft3kXXX0xvZAU+QEo1jjFzCM+qDkyAQ01RgkVZv/0hNss2iJNQnx7HINemF1mCbLOZnA
kYQJFcZXW8gTYiAeEpXUwCN7zXXSfGOJM62Epzd7hCndx5KLX+BW4EGJrD12xJxcC96nB4vFUPIr
BvlQ0Hn74jjfU6OOQcvo5NZIun5DYiyRIFl07YHS/UEBk/ONspCPsrAFEOatvm7LoX9FeAIJEniw
eeHsNVVxNQWvgAPgW92N8507UbIzprQ64n+ZbaTekTO1GxoyMctVjSndSpPJY1kDjj8yGj07ts0v
bjvuMzBThSV8q0G6Nx67/MQgwLdBBrlbKXBXjM8yJII1OwX96iFsDqSI10HUCtAv3nt+D03TZ10f
ykc9qhAy7ZyD0w55YNmD2PW9Ea8mzyjfQMT4hazLeGkoqB2Vlfxk8zPXyahfD1odMBNxWEl1shvY
IDfjkJWPsSko4pU9/0FoCzHP3vilIWXR6Mz90uj2tDKM7M2TbR1WpUUvxXwAwV74ZoovakQ0U/MR
CDLCqXXrVRK19KIcKSX2xktt6i99UHYDv8XBg2WeRbnlzkgu3m3u22Q5MTYxUA2DmF6lFicrr6rL
kxYjAAh+INbPg5UfaUr/cDOLnpiF/XXCnybLYoE5mRCspWC5t9HepZ5xqkFQCSboawN6AlF8mnNz
Vw65PNfzgW1LWZRrbI7ZtsZOIbRJb75C7vSb1Y7jb+TnJiCVsVDBbrvV8sLnHa1WArFvPC7zeNpr
OR7UtuZcRzxHtrrU0jBviPGFpLG7jTKthEhjid+rkX8FZiYPJ49jwaXX8jhFQI8UluOuU2KN0APK
qrWnS/dYNX0/QEmpf3Iqt9iqvuVgcO9PF+6ZiKu5gH9hNQJFQs5fPS64X7o2exkg6h4OhWNdMppg
iwosBPDcm9SaQBEAIQH4HghBCrMR/sS6k2gtbAERoXoqkGfyQcoed6rPKCziD1MHUrHmXVKLub+Q
i0IVhKCLYu8xtrBKZqb+Tdc0uQfydNrbGpgmfgTtZCbn0ESjCSwEs68aZ/mb0BMA1gEHmoHLHgLg
yR6o9AECaBYJstFrVwQYeidhSEjGBTvq9Vju2FTi91DrWti4k4nUHo0epSseYxKfwI2OE4gDaQiw
ZP0mMtrqingaKMlaU4LH1oE2TrBqAqW2/UIqmZ5GxDUQCunaL1ldeQ80s5/x/SHPkwSbB3TwPxni
7qwWs1DBGuziwmZAAlgRxJUhbXj00NU/VIMkib6qXJGFrttOlwzSWL5ldCOYCdZ0ufVB7WNj5h6w
F7OLMmC3AI0UDRow6KlFmgW6U2IBPAuojdRtjn2fv5/lVp2tIBvpQOZL8A55WPjcTvEkwvcq14c1
JPOhi+hAclLTQe0uDBqd1AFfA7rrwbSyoC1yclqCF0CRXrtGy/Dzx2MRK1j3akwjxFHwyeyc1nGv
qq/zqr2Z8WlbpZ4JgSkwu/qcIAs/Qg1OL6Gp0sgHZJ2siy6lE1hREl8T3PVGujLfathaNmY8gY0m
5xDCGQjWcHB0G69pIDdpbYKLk9pvA0h9p2T4Ka0KidZe1mvqIXBbs8zd84hjLTafGRnkc26dqq0O
nfuALK9cDz3rVgibIkVRgwkptPwtypLsDxQTmBVRtO4Fz3sj6NIofgIWha3stI3ORMeXgmXfsLlC
Ar5vAd7vHbxa5qY6CGoCVetQRAfAa4PJHF2yL0Woidy8WPyR2RzERp1AeiXCBwxJBCgn67TNdxEx
BfgbhsaCekI8wM6cPGSTZl3VoUlACcRqq18bsf7e13Z9j4SN2ezGvLVvfsIwHpDQI8escui6Tmec
uGvY+44h0kKhYf1sJIQ/Ci58HSK4z7Y7rGima9d5oR713Hi1gFg9IkAQ3ZpOXRRBKkW6Lsw6baG1
iwoYNeT/N5BgypGLrX54UVqhcoAQe/zWGHbM9nh1oKQRSJpPG4dG3iFrtZckrbJHAYak3bf8OZay
fa6ARqqtznioY619ppZwggEa1XjCookqLNHGGBCaibrowakAqgJ1K3ooU/LTmKb0NS7Sdsf0BBkh
GmevBGyZlS042yorGBHQ7kzsGugVWFFmAiq3mfake7b+iPcHYCzoHt0BvMWkIj7BRvPgahMAg4Nj
bR2L5yFURAgYUxmHYBPQY+CBky8FQgmoX+HpIeL6sErd2NQVXu9a5joIsSTQ7wRMdKXGmnSIN7VR
96vb2B6gM7ztEeebnbHC4+tqAjJeWbMBsT9bTs2tCZgWXlhy1NfKuRQ58pujDTnD+bp6nJWrtkdg
7DZ2HKPQRUJ7o5ytoTPDNvGimzUnvIe+RdFsb2OZQOJtQEpI/QnZlGgBMqzZBsV4tqj0PJwHSN+v
CzbVRy87AH3CnjUeDIYunjXDHZ6LdnwBi4qeKrsct80A8qZmjeLcd5CgYwMFd0hj5NbXGd+aCXpq
t64BYgUPNpLNkV5D5zbFjhlA82TvCU+c1Rxly3JonpRs45VjULilwBKPuSHg0/khjkH8BuvtR4ng
1Le6TkwfKA/nXEROumWjt++6qbj0Tval17P4FXxkc4+6FlC8pmP82mZdt0asXa6VFeABHiBHSPfK
WtntU8Gr4RIzz3rpv/GmiLdmUulhLZwWiiGkDTl4qxueIsmJmhaQQaI1qoOsUsf98zSfT22jaMzg
k8OnU7sw6nUmET6InccIJMwXgj/vidqA8Y40frHwbbtGebVXLc0R9jmN5aNqpVMJCdRS/FCtFn80
6NusQbq1SV6mFtpB3ogcnZo17SZrHQGZEqZEs84y0t8PtrZzNRGfl24s+Ot9HsVflNPSn9u9sUok
MsV3hipOdb+JwBZYnJUL4hHY60DHTHxcLhqwYXRaw/gCPvyaiU6+eROJwqkDqFkapX7STYS7gJ0O
PWi9gP/eJgGbq6CoA+oqvZ/lluPh513iHe6i/omyGh9neVXQ1TiAUHJnUM7KKnot/mQF2SdGCltw
RCUQe73Nyrnn53wCcK8HqRgBFjmVe8iFvR9SLBX2+XxQZ4th8VsMd37/wmWZfgIgPvPV/Ms41Vx8
liv9C5e7qZaxf3uXf3u15Q4Wl7vpeTwD8+7Md1dapllu5m6axeW/+zz+dpp/vpIapu7SGGSz7hP2
uPwJqn9p/u0l/tZlMdx9EP/9VMufcTfV8oH9V1e7u4P/auw/fy5/O9U/3ynkHVqsDq0qgEAIlnZs
/hmqwz+0P5mQisKoMvfeR93avZ1Vt1lu7duAT8P+8gqqU031edTf39Fy1cVHR955Wi2WzzP9X6+P
zQy23sJOsTpfrnib9Xad5bqfe/+v171d8fNfoq7egQPhNGJYL1dd7uqub2ne3+jfDlGGT7e+TKEs
+fwvv+tThn/R9y9c/vupgKnvQ4kKP76dSv7Qj4m7aoGID1QzGWbJALvkQO7ACoyWE+iNF4Waxytz
k3MU9eMtxYpyNivHUcbAxAG8cgRJvd2bFWo2hcocDyvbzukJmF8w6FTXMNH80FCsAmuzNjemtNzQ
RlIpAO8vQJoB0Mu5XNutmJuq66ZKuoGzB0lPdeqMU6YFS6E3030fuHQtpeCiyEqhcszzbxHj2s6G
5HNQFkW2QU4K8Si9qB6BytzaTdk9QGypfNQQfTk6tLsom/Jq8MtdU9KOIWjh5aNyMzOUEksQbNkr
FzPSsUQqsTTFrMohrytguOzU8JeJ/uXVTW+4uI4ZIYj6F1emEspLZvQ9Li1E4EpPnCYgsaRPoP1x
Um0Um0yCMafv5sVgf7gQW4NLNcKlEu/D1Fh1UH70YxanyZJ1ZYO8a9RgtFhtiiyAOlUHRAkhUrq0
PzllnncC+lJuPo0B8vRP90+9EFfMvWC0dAGZPmj4o/QbeRgM5j6osxy1K4ah7E93/VgQsRDrU3yH
7gaMXXIcshhqDX/OoTzUocb2FipQZNgsfeosyd1hCxrkr7t+NUnNvUNbT2SvjKrLzcW60KXYNYZw
gJlEnhCFnBx8RG5Qkpbe+pVR9auz5QB4HTmo5qQE8NSph2RK1KbvY9UwbrMoZFbboeZZMa4BARgC
lk4m9aGvxy9+YyBIgqJGGr61gFAjbEfGdUqr7iJivbu0Ru3u3cF7Vl1LP+S3np2i87DXgKs6FIAj
r4kdD4GcR6q+2zXUTEunuo7nxvJ2HWXQ6+lrUbV8o2i66gw6UNd3vu4ddRcifLT2b7bbueLsKvYu
ZGGBduhCCl3OBDncvd5ZVg5d86bge63RCM4jTW//47wzrFYPlHvUtcN46AyT+DEfipCn1jt3OtN6
6iG6AXb0crBqDrFORPNV1yeXe+a1ssepBzr2J1dLi4QarojYkC/wGXT+UTgNMWvbAlGa5x45JDMo
AhUi9T+KCupAcyWNxSMhhgHRYFEE5u4O9JMVAJ+vVac7VwsF/9VBACSsPrBB0DQ6lCRG5miOAOKX
8siQRYVwJWTx1AGC7AXqynXDTTSvVnrSs1+HbNjND1ALsYLqCYd0XM2vs0LBmnVtGiaQek8CIAVL
wEGKNBQRba+1kO1V9RlzXw9SN0oOIUa7Vm1lvptn1NMz76N4NxAujoPuDEcqkCH2VTuFCv3BMx+q
vhrL8GZA8Al4gNHtvycoboPEvTlAfzmuw2WGvkzf57rrS+b5IvPhrpvoTNto5njtP6qEfnqvvFcR
baMpQAzB+PSGub12kAI83HxU+9PI20tGREwPYoCeAjD8oI+rIWNa5OxVgBe2Kedic+qQf5xJVVRu
aSvzILLbiLt+1cQOetgA+f+Vi96bfAQ+wZqiIDEXNtNOy6GM+HvTjju/B0zkqIyq/zZ2ABsniKd2
Wi3DEFWPwqFujOCmdmuDcAgalIAYoG0xBhCw0aw0l79Zsi/ifVe64limJTamjDe7dMqbXWblnv4o
HMQO9NErA+XTzo6ZoipICmR0j6wb4pAPqstLzCrAYlRAHoQbehFQk0CveHSnLV5zxhlkVvOszgrU
ATUn1p+WfhOl246F6UC7CK5UB6jWN8ba2bi4bVD80LkcENbDXwLUd8g0iFjfzMymkKr8uJry5vMl
x0pDSgZXW24gaUt+HLh9u9qn/jJvgI5BXTwxmbspZ80GcWr9ifYFhCq1iPw0Uc4j6Qvx3etKEbQg
9V+iD19mudOdr3C/trhM3kBPOTaQAug5xNFyyhFOKuOtBb0mcTM3hCEiCaTDe18FYlU1NqiwM4+4
DVbziGQO6jWJ5/PZ0kLHzAjVjGRMtsrlfsg8N6i1DKrvGKGsldOEuem6IzkDs16uPA6hYfzryE+S
gCdiZM23hKTQ9XB4fm7aDLV/Ucxw7YDn8qx8lVzLf/rqw+QgTQPog2a2mu8aeCUpzgBH1QOQYTI0
ZxixbkFXTVkV20BZXQ9AB2VVY6seeUidWjZtgwjzBDby5H4715NCvB4R+Ab4qaWprM1ciUpZiwpV
ZVobgCZuQOWX9r4d5fwMoRIweOazxbD0JbMVCA5jQ1KwFZSfOgioMd8M4G78nJDhm4RAEnUZoC5x
N5O6hITaCRShMbFyXq6dzzcF9BU/NYA1Wa5dr4gEHI+RMX0DDwrlYPS3GB8AkoUMUsOiN94axwDI
qpZPshLg52lZjkx4bLy5pe4i+alHpzifdBRAxBd2Hq5mLbuy3Y2I9/67WaPRhDaGpqG+DxaPO0d4
zsaIBjCzgc/yoR82HJnJ4teknnZxg2h/56XTc9VUwTgLo4E/Vz2YPcpGxbMXSItYOxPUmFFWmpkN
/hRMqaxqSrDyxFFZma1/mrKUJRLFmMPrqp9IKeTIMNAKCHq3f9QhOL7rvYSsUeyKvGgTe1Dv4cUj
B/BzVzPXWSfcgeiyDXUq4beT02zUOnlKmXWw3TK4WyuDVIkV+KTr1sFJ363vfcrCePvJIke8fvzb
Uh0Jn61V8adsLt9o5TlUdGy+73ShiYePJpKi8UkdptLdgRxdn4iGenaYqNpyw2OP6kAB8KgzYPFU
C9oW5qmxu4M12CgAU8hi3BS9GPCQxYAJv/9Ht8i7YK6/takgRYciMZ2+r7vePSkXaUbigXjTZhlg
kinb4gkKVr0aACqzE3SQT7/53K47Zee6qpLbJBbkHc+JROJT3YULGD7KtkeOr3zVAajpPAS2Sazt
efpJ8+pgRFWEJy0P9RR1VKqeiycZt2bABArfqr4RiNsjUFE/6az3qrqayoZUUKGf3LlLAJ2+zlqC
VeTcrLHpe7Scr8qm3O0UPFJagLLT6ZG9l0X0Bu0QcaBxLA4yGoFCV6fqgMe7pqGuxYfDvVfzYVE+
qhlVXdz4qg2pM7YynWm4zbn4FFUqo2AZreZ1Wvl+H7cpVLsu3GddtPHmzoVwHW/UmH5JnBaVVHpq
771BY8AOTjpO1WFpK7vyVGYXUlnvnqpNFs+bSbkiISEDI4bOiHJSc6iz5ZKoTaBZwV9eTXlij5pA
dRDIRN3k49mFwGCYjka2Us2BJugbrPE8eJPrC2hQrO8Mkch/Jsi37O77q3Gf1IVxaMs2JyingklG
78mUtXiIzbgDOKlw1xQ7yytE7Vs/aiexU011yHrvUbeH9KhaTZoa194ZwxIFhM7V3KJ2HF9BzFyG
NFDhOPW9s40kn1hA+w4qA7T4ZoD+zQJovEz4iZgQ+1PD5wuPdiLWnBXAKTVtAHiPuLaunjyBCABc
ZfSkDlZKOiCInGifz30eB1B1mjQUd5mbyNb35zI2941N3weYAyAMDgoJqi5Q0YqVOw2QjZ39gb0t
j0Pl/l78QQ0EvIugut3s0AyNDOIhkVvVnLq6BxiNsEA1NS+3Hsv6pcjy96tBFalB+JK4OyvvMqBu
KgtBG2+uWwYt0RR/WRqHkFivTqqPVQ5AxEvb3lkgykGrHw7RPEh5qaY6WIykwNFUcXhnWJqo3WKv
E4cAI/hiGR7q5EgrRqkUD8mmETr2DoCPYSf4tEYWHtL1HkuuOvP8VNbF/7CqsTZK8ijf3PLiJzUe
5P778cojgTjtzWO5wsf1lXGZA6BgaPkChE4h9b92Emh4ZS1K6PkE5J2Tp3UrMDNiCAk44kfbpfE+
nTHWvvLuCXMDmVjjRR06qKae6ohD1r6Tl5KA5FGkUbFR9wSJaZRkcNrjreUhjcY1Z/Qz9XF8WNXd
FX9hzRES+zS2n8eK+aMr9czZIlcdg+GUg3qT1e0ecEFoSwEA+zgmQc7mhP/cU+kp3ZOx/K1MN6c2
6ld547HVMiYWVe7LIX6fRxkgZvz/cZ7l2uP/fj/9MOmB5UChrMkd61hxczOkprPrIgvrrXwYrKNs
MA2WXrl1zImV7kdQgFEW0jqqLqGsNx/l3oCUszI6Ci7JPER5qrlVUxtRPSJsYgg+dVkjV6pTmW9X
VO4jSEgrkK9an3kse39K1xI4H7+2LblFTYwVqt8xO0BQw96zpnAA3cYzv4vxykOJCbSper4rO2I5
0lvVTddt39c10ch2iPJpD/iBxGevz731WHUWtI7/7NNnA+rfgZnTmrf+Eso7KJY8u6CC+dfBdOqd
Gq+61AADX58Q3xTIoszjlUEMhXckptTWaTGCzyHqI7ASzXEynPr4V01lUC4SqtaknUCt/d991Uw5
i7+5BIpoLXmqNUsL1JkN0MrtrJz76lxD8b8P6z/7oR6sBlQwgplevrrTxlJNEzBerWQAzM7rONWl
Dm0yxJ/KcOeAFuSRBdm2Ij4ZbgzyGfLLtl0A4zzaFgDM6ZM1d0dFn+0l9tKBajoNqPfQSNIAYJ6q
V9NAEB5RIAiOzs5Y0d/mmLCmuaRu8hSDrPSKQ4afrY11DCpckAL13jZV7T7yiKCa5NIEOWQ3xBA0
2Wic3qwxxMquKbGdIyTCx8sEmRRHWv0BImjyEtk4cKZBBbthZugONR5eY0qy4+S9D1Cj1MGz8ttQ
1VLjRydLVy6gNGHtNTlinb3cVAazrjWIVqu+RpzMdhyU1Jv7Is3ugroi/OaiDBIT+FBmK/e1KX/1
sWPsERq2rhA13etpop+MvvNYUL1KcMWu3WySfaedDDJuO8ulDIW0C7nPNPP3zdMGWQvodLsK1DWX
m8ljaH2ngMXUwLAfVH/e0S5oUOJjc5tquRllVjeYuvntRpbpqleDZu6uTM0YggnY2FnzftJj2rAF
1B+8LQ1ben/pNOQE3K3aLyp3YL7hCdH6m88yxWJY+pZpUO0n9Sf8TlHrfnxBCO0VhErtuauks6l6
u952RZs/Q8nvuwng44//dBgZCl60McIySgpI6uDJWBDyUmKAekKskDTF56Y9N5Wzsirnpamsd2Mr
Anh6B4x1IHrHOhUZ8EBj5H0FvtWI9rEBuXSQeKDy1daaRJgmtU+I7Von5c3HLsxaSxyq7ndeOfY+
gcTTAUxS/KsaDXUqwQytWoiIoRd1zMcDQkLKKmcXdaYOLQdJ6ma5bxPWWXsy/EBJMwJe9OynplNt
BJF6UKGbfSpjyLXH2VCABo2DNRmJth0bBOwnvEeCwWlK73ee28UBaOAaoU9WFAcORFSQuZERqEHc
y+mK9T3D2qp0NfuEWs1grQsJBuBcIX1uQjVKnmkS9ShCTt+tjj601wmlAU4g4L1i11l97Yt08o2K
Ra99DziSMVTyNWqY49OOl6+Ri7KDVRVTVFHgmq854Oz2FhhNSBvQvYHqtDeetp2m0a1pKKkHqNV8
ai5Wxav7t2PzPGaBK7Al72b2p9UDHmO1zMBagbonMqudIH0GFLtEzvAg4mal+kZALqfwZp6HFENl
rNp5BhuErhU1zHbltVq9hXyKt8pA230zs/SFg2Jw1YfGPIuiyX3VXxaDHRY6YOR0BvWC/oylmfE1
mppujw+Ao1JJkb2B3cZ9HtPoAVjA6bHWuqvqj82iWeeR7SAwhosw3q17G3CiDjqbr+wPK0nHn2KK
Ua4Aj7XrUHfTFtVPmq1uF/EjtoPA0JOS/GR/mB30T5Qn5M3klaSQhXlfWUNvEswn1HQMIWGRgwP1
UX5edYJqkK+kdPMT0HjuuWw0LdBiB2+zj7O4RKhU9bGPs8V6O0vH6tSXEMdiMbkmWL3u8F20HtQB
JHb7wUkjVG1E5UD/zqCaMo2udV14O+W7eEDnHZEwB5jTIY8fIe5XPhltnq4iHbD/ioM4lmp1HTiD
m//oxjSYbDn+EaO62Gpqs88efE6R/KOH0onKUxYULEE10VgD4aOE1OYG6jYFfkWanpwjVWc5oW7o
6NAEuxVRTtTmxF1qLsfgN2jMOVBohvYhnQ3KSnMPP5q8PUmtbkEKmfc0n4bNcyMHPB54e+rmUrvm
gICv1dD6UQKYuBOeZq7HqdZeEMG6eVgg/fiFhPAQSUGJKpEfNma9dVQB/4bUs3GAsm73CB1F+QDt
861V4rYDvZLV2pGmCJWvOlh6/g0SdsZBtZqeTeBUDlvoufMLNpfBMLVIS0Yo5qYK5XYccbjKQnRk
4p384pplqCjQkEfFdhjlVELFcvZM1/A9QvQTCIpBnhiD9sQiKVdQ3a8ImDKQxVWHhOj6XnPmA7Dm
BZ4iOAW21jZBKei/F3g2IlMwW5T7zGn/u9MyRhHIFnRY8F4bOV7Z/LyG2JeDHE7uYFsP4kL5a4q6
cr2U9JyAu0V1vwa1AqW7Vf33VT+VS5la4yGXie1PUOEIlaMyLFOpszjjm/Rjqju3zDtr1Cg420By
xUzDrnDCriPlxalzbDTtLN20ZpeH3GTYaeo5iPO9jjqjdvtd1AVdm4M+oRQB6lOr2tWqr/t/rH1Z
c6Q6E+UvIgLE/lqra3d5aXf7hejtIvZFgBC/fo4SX5d7ud/ERMwLgVIpUS5TIGWePCccpuVojOJK
Hf9pM/VYVPihNPXmQ0PyVshlr0ZrRYnHG0H0nLb8kMfkUC/aRFI+U9Zy7p65o/88n9Objg1Juplz
uq96bzNU/XOQrEB+uXDZmJ+kGga+zgyUevrlH81MVxmXEhG6fOi21Hp37XQtcqsP73aakVpkJ493
f7I7WiDp3Z8uSa7hq9eAgKnWrNV0qOrIW4uhnRY3G51p/swTq0LQ2JKPG4CXEPX6b+O6QKIoiDxl
1kBKS2b+umqyjz63GTsQr22RjfoBvQRv3zTuef4+qAnWK5RF4wu4/UXIss1uZApKH1mA96Fzk3p+
syHi+zWK22ZhMWmuRYcnG7EL1ML+AUD9cIkBLQaG1VoQB4GIm+LoOOAJJS8a5McD2Bc0lfmfgzqR
nd5SJVZiQenbKVHuVmcKGlKQZ15ktTeeqB1DHmczKKQSyWZon4+OqLpe42nlz6OpGzFhC5lFxN+A
vbZBPJT+dJB52xmlsu/pMHWDv/KliNc3W4vyOqQQzXhRlKaDbTGk2qUWDqMDotXgW20R8y7HCAyO
WjiMe5kNMepXcvhg7gdrAzrbYkm22xyIyQH3JHx/noM6vNIKTyzGUlNfqn+/HlBA+WaaHPl7B9Yc
35F6HXa3yZsQP4Pa6XHzhewODEqghNGirSA1bK82q1Bn7TsXUUKFHuKQ7VU7kIkc6JD6H03kqgcC
rOzOA3+d6zb9r3OpqvscJqm1Dxhf+J4rHuiQWhUU762of9O16SqQIrEpdHa9mXcPw1CE90PBdYwK
WjIyhr5qZMJ7biNwhVx8ab15+yjHua+wlfnd+3Y9GmHq+cmmnDG8HzE/tfraekkK/jJmiX8dJZZ7
TWbzHTWpdCec/AOq0MSJaniKNIyvqXWgBjlxMNOjltF5SnTdD9nhHW2zAaip1kUx2LKHdN7KEvjl
0AjyQQXy26VuU+lL+QjiQnYbH8bqKn6NWtT56TlMVF4dJS5ThDqzZUblJjY5QBbA6d/zYji3U64O
ZKJDDVanLUSxGcgc4YbII7jkU/iZLsADmeE3+2Z0Uh9KwpDdvqOtREavODqlAzgco1VnWdaCtilk
o20Jnd1stxG/2WgCB1m/hRlU/ZqjABSQIfCFfSANQ7Gov2vN/DDTiaHc9Y0wrFLt2nUZKDIHiAtu
DNRPblqdIJ2yutigzCDbNDqbeutVMfs+WkDQIKWXLFGn5K9/g8lTk3prpBzn3htMnuD0yNLyeexv
HfNUujebcCdD2xDRLVQRQdPo01SDqSuywOgfDJb7KerZKwSZygt19h1bgCSPPTVFGz4oxrdk5gWE
+GyJOtyRJd6nsTLFrjTrbEW9biyMdRymyKPpC0TQPp4vME85+r9dAMnEDxdIAhFsQGUK1CvKXLqj
y7Mlmgi7ULNwAehTFlvm2bAHgWdw7COVrISbJN8aFHJMDPynEIJzNpJVHkgtqux5NNorOQBA6YPs
IrYvt5GQB+TfGgub4DByPudT4W4g7oLbygVrfT4W4IfRmJVBg11uB7KVEF4BvW25vdnDpJWbBkBJ
xLkgDvbbUGoaBKbUY1GnC72o94nVQ5rgZnL7uK0XvdanoINX9QhU0WmbAoLV6cOtm2xqivlqkggE
UcfvU8zz1C0SxYhCr2zWesfbQfaD2A81oEvv9hhopKM9gmhv9e8pSg6HSXzwqbpk3GZd+G2Ix+oM
rmR2ao0NNUANDZlnD8vx2d4UW7KThc46PUZmgp2wtrmZYwhKgtMOSdZfJv0w383+y6QxBLGGUiSB
v2SonNJ7CtqAuFHgbccxeyXT7fDb/gOFwp8h+gU8rR4JfBnbJOmIaLFu3nx9PVvDk9d5B0S9835m
aOQKgKbgkNpFg5BO2T6KHAV8pjGhGKVofPAIN/6T8lCZDsKafyBhFzxbeH4ihmdFxylt2wOzAYSE
fpH9iO9cLrjRmT+M7kI6X3qM27C3MZFlREcRJ5Dmziq1tqRaqqLCrhgR7dcOz+fFABKXSysG0HmY
MXZfvJhehQ/uB/BFqmUuwOXoS1WtkFFJL4AejzsvUMaW+aK6BlbYYOeDOiw7BN2yJg9TibwfB8E+
/zbI6loDbKtOde1a8B4Eivk7R4aqgOoEFpCoD2r9TeaW9qesHc+5CvLvmZ2hkhKrtwfwa7aoMYUH
N0z7UyuHM8XP/ubxPsd/eqCILViWqAJeBX32DF6K4p6ADv3aRHbrk6tEiwIw/kSAioqb3n4Ex9YM
cyhqG1BPqGFs7BHsVT34dre1XQ7LqnKgtq2REGmZzJPS+G5FkyqgJWlSwlCgsNOfJ+0t1a9TiJYA
WoxliunL+9hsyiO0DbADgTjZ3CSReuKNtWBC7AQMK3q5Q3ZtalOzPNIU7/OQCYKeSz81LHzNoO/3
AHpE4RVIPuLj5LHsIrSQXs95+b3nQEx1YfiqJjNa5dhozR5uZw4LDpBOCKTdxhMpCqje46mgAxCX
qs4tdEBGTlH89GZ0wYMNmUsDWxcajaRNs2DgfNAv5NhbVeOE8JoqiktRg0uUdM37Jh0BqPqzo/UM
7CV0R4yI2jwiG0LcxbojTmvnyGzwEJ9GhKqKSpji8S2+I22/2IxIUJPe3SoalPm1y16gFFp8R6TP
XCahms4W8E1HFLCDIuzNoRySdZsbwPMZabBVXb9xzc4/eCpy/RXCJdmmBJEiUEbQmKfuxGD+IcHf
A/oh6FXmKL3b5QxF7PSXAWa9toH+f+lHMH3c7ODGWTt5xl/+4u9pO0vCCshGAS6yCvQeedbiV6pj
ktQ2g7hdIG3sQtAOsYuwtsaF4xUdJGMb+0Ug89J2CEIiOHDmbV8viGUTPCugtDLAd0hNx3P+96DG
cgDOK9UJQaoK9Lf6YICnEvBC6Gd007823ZFCpgyKMBKwJ9NbK7Ab11bQHFOh1JXrQzm6a1FXYHfX
LToA8O8kAotObQmL3rz0yBVTC5SO4OMAsg+SyPHhZkrHtjjIwfxCJjp4fVjtApN180iRtHxXtu5P
SPT0B3B/QsaoH7MB4qBVvwQRuosck6wRb9dG6iFPOpvdqe3Exc8yN03gZbLxiC2TtW6mQS4Ia2lJ
VN9gXY4eapMPndEBLGngLciONzPoewHgrPv+bUArILHdTOYlYz6kjIwu9PFMNhi+ub6N1qqJg1Wa
2epJDBxxVDe8MhNYLj7WYA/1LONAnZM0TRRUQmidegPQP91BtDpaUm+AV83JU/5XVBarJxdc0I+Q
A6jatu2XVWtcGgluMfKsXFRnN6o0dzQPa/HTEa5Ua+plopd7C/WuYMPEJwKOI71PWb2nackDSEgQ
9hnNA7WSEkSU2HI2R5oNMaseJPaNAo2WB71RB3p4rjVgGzZx9hyhmBUJjwQ0UVAivZO4kXc2aHRP
qMrGo7mN66cG5BgLU0KZrcKXFiHgE0MuSKzMOB3v+rgE4ELHVLGdtpZJwhuw4qFZsIrbC6AZshNe
SuBrqR0U2xiOv0q71FrmUfGLI/chAhA1xcYsG6gA6xScoVNwkU7N5YgBhcPYnclEnZ4AgY0ZOnJD
HtTh9SByovFku01iuT0wukV/JrspDAlJGmhmoV7fOrZ9U97VPLpGk+GA+osoreKCgcjKAkfqFKXf
C7zLQa6ie7gIcQotmGzjQTt4QUZwN8OdTmdXUFeW675HWgry1KswfOFVpy63EIAyHJQFRIlxR4ED
6kiEM0IIW7QrPGDte+rImUDOu7JeQJCR7/2qKvHgC9nWKfrwXHfQNSjcBIIK0TQtzdZPXzoZVAt/
KqKvTdCcpURAfjFOrzU2fPhWqw4VJEPzM3OKT67MytfewL8W9cvqGfuBYsXLXFz7oUJAwHGtU8DH
6U7Ffr9vzFBClZf9ceVqdD5e2dVXNnh9rlWFOEuVvyJp//HKQ599SuvCXKalM1ympNyAxAxs3JNj
bJ1KGV9tifs87DMGMuw2WIPiPzyi5n/YI49ubW2ZmvcZCM2Wvmjqz67oXzRoG+P/AbURMp1T9tWw
DPMlHvxsxfCjv4/zyNiifjvdJ1kqTmOXTms3nKonn0cgjOaO9Q1CGm8fw8LHMKI4/tbbCAL+9jHU
FP7xMRInqH75GC0WNicb6+RlP+L33EjIVyAJUTyBCra62h0eK7rlhCYOwPKVvirPZMJqS6xCYfdb
atJwPgGrRM3OHufhqOv2xVIPRWEAasxBiuxPTrIabO4+RpVVXLHVAjChcx+hJ+A+DrEOwkAE6UC2
No416ldzXYHk+BEIo+LqRW/DIQmGfGLiIprg9Oax75y3g9BnGeDvnjEAXapbXjJMiK3kNgKnugfk
PFDtscydCZbKFek6OBaiC0iBTEewwUJTz/xOZqiLQipGe5FODXmVk1LHujGvWLdEy6SuwYeppNMe
B82gQgfWDQPWxyCDTkD/uLt1QBoB3ua7txrbddVFd5Dr7Jc24mc7St7lGbivwDARgAwVOGvqBed1
uKPEX8EmyPEGoJf1omg9AwcmyfkiimSwrRKrtVek925pIzQVgi0Ju5NYPJ1RLwOL26LTvU0H7Ewv
O6iugyTsMnH7iRFLrW4pz3wiClvq061bn/Y03z1/HQeB4dmztlsbhWSAhUXSVeusA4cSLQHn1SAZ
x6SGToheLFKqnA6zt9PZqPJFav52CJWh1qrG6ldy7y51DBsghUS9Ati1qvMwe1FJW6PUD3bips2S
EEwWTT7bA6UZxoJIvWr7zd9izk8s3ySeYYi9jJqxnQ5dxlAtIvsE4TbYbr2x9iv8bgLYgXaLZV7w
c2zhxdV1EpUWyh8/h2EUr0a7YHvK7vjV/TQp8fKbl/RTnVvc59jBXw3803rbQ+IiSHxnFZQcCU4t
zCptMV4bhX8ppTUGhj0bpddG2/CvuWPaj2DZWRt430Azxe2PRo79GinVsNzCco5xFBFpHRvIvpSA
pnNxoN4ud/cKtBUPccwdmoPMA6RFj7zAHDSljTgY8EhZsSh4lUHBquePtWoa0O8AqNTYCX+sQNwP
spZgOY1gn1029gBNwyjyN43jvfVm2FbTUDL9bbz2oE4fBXZrF5o0qB1o/a7Wf4qYCcz9ymmO+FPE
zFluurw9Uu+kM+PUi+w4nDn4zW+99GuiJvfZx7F/c6bfGp5q2VEeysQfl6UXGk9GrP44UyN7s8n3
s9/8jBRa7qNox60oM/vAxwCkO/qmBQ7iQdWjenSHzj7UvcqhaoibswXdt43dywc73czRv/4yBRfo
NFTSM9e15yNABBKTwyQ4OyjWeStIwtsLst06/tZELIE1Cxp367bLyVt1HArZv3VYev4cb9xVF9iQ
+DIsfqFDUeVPqF/1gXj810Rn4HULl+CUz9cV6WWSsU4FaFO8ABRov3onHGD33Pt2M9sqTm5XKPzq
7Qq+C+yWZo0Llyzm+ZpG3Jw9o3iMZbEzDLBsonopXTTFmG46qHxCSy5gu24ym7OpM70GL8KD2QNi
oDO9eNOKB4GYE2QWGui2ag/qKISzs1BDNg9CeXG/EhA3U9YUnSFH2i2MPKy/dDXSkS4r+KGIhvoF
emSzvVVQKYIgkbNusrb5UmOtallV9WCXEdiKCgWksbYPejgqoOLb8AaSq4+x13+CyEW1gvZe9ihN
hFvojGxS25S20dn/Hz+jQnihNME1PY7cWob2BLp9/URzt9Ogus8O4+qgTGCWyZrlhbUcJZ4oNbeh
X7HuJ5BghxDhMUCQt2lFam1J6GLy7bNrVeZDVozZfSLYDzKTV5AE5rZ0HPVZe5mhv7UL4GEqw3nE
WrM8WC4eAsjHu49kqzhfjShyvNqu7T6mEGpe+UBdb8mDBjgK4U4tAPtINj1g8MDeOscBAhYnAPFl
a7B28xfApdtdNLRszXXoy4fd7dyP9grbolft/ze7nHKozzbRgo+8P2elDDYZG6p1VfLiGTSG9h10
KcMlj7riWfIWRct+7C+MEM10ihCUqEGPSc6WDT6foZBn6szqdHrIQEIWY+kkobO1KuKKPbFeJlfp
d/JuyLzARBjO6/Y1Xpb5QlpxtHPsreUKMfygDqMC3dWhYGO3n90h2we9GYhQAT3VgIVlqsezk1T9
S7fyRke+mIboIDg15gtqxnWvGSYNyMDqXqiS1hBXQCkLNYsRCmaxKx+RmQ6vQe+dyIxvFwxFMUDu
ddZiygAqaAWEYO6o17fUa+SobpPl2N/dXreIjuRqkSBCAi2AD69hetveXr7RuNZFvR8cqI+TAgs6
J8i8zO9qGsgQg05AhnR0wO6OPaQlN4POshX92D0kU7Tpeh5fyNSbAfSOefuD+sh0G3Sz/TqoG6fm
YPXyB/n/vw5KeqDFwPaAj9aLAHFSf7yEaQyoRy2k3XxTbXwwUqw2H8uoq57KLPrH0quuxm+TRYDF
5Al0gvbc9H5tUu/NGRErcbo1ZYaKMyuPm1Vo7CJHVxaPdjDdoxVTnfHw15btl+VC5l7zAEgIW7oF
Z9eAWWoDWen2CCK4YS8FxHJCPxAXxJftlQHAxPPUQEhDVU37LWj4TljA2y4qwLnBTwCh0ML+BuUd
/tljPltmSLfNUw6Gpn30y7cp5QTAUi/dtylRUn6Mce8mnZCfjYoNoGbEmUIN3gI6B/JzKXBNOpPa
9le/yp5AExuCsHQ5dgXfkDZYhLDKyfNBcdGAOHlNzbZvIRQORU5SCiPNsLpg/undTtJiHgIYeBln
KdaCp6CEbPACJ06E988CUh3zyceu/+FjAvCzH6bE3sS93a/45Ee7JAzVZx9y1r2s6k/CqtJTDobo
xQhdj8/kliSZsQNHMHQ2HX9RsyG8SzMWbTmKFVcoTHbWiazxv67zqV/ZVQ7dD2qrzulBK+I46xGi
QtAF9aa1bfpbYJl+RK6Kd8RbD9BVd6Gzd/vNRPbJtWZ/orgnk6sBIyPseKvGO7KTiTr/r/bf5sc9
/uHz/Do/fc6QEB3vc0vmbkJUtW0sw3NwQ/57GEBkq1h/6csMvO+NDJC6KNNvre1H2RrYdsR/2h4k
I3rA7GNPKYReUh+qMCme0n9OdbO8TzcPT0Hp640FFMK1GoJTufouEvUytIJ8QzbSTujBfHqWubmw
BwZebLxKbSe2dkiNmjNuTAa5s3BF0J98sMw/J4399gJO6ze3GUam3cKu6k9gDfGes3/dpm78Y7Zf
3Wh4FcX4F3u4++0JG2MoMF262oUmvd3410QkzhVoT4n6YdzolXnMOzBbkKdw7O7O8+wAXIkMmxLt
304JqA55C65b8lGG6y1aATQdQ45l9tFXAPuy++EK5mp2z2U0HUEbcU/eNO0Y4rllz8khU4z70Qdq
xYmM4i6HDuYns0ZKIvKj+ERNUP1t26JLHg0o0j0Wyl4pXeOa5TZD1ZOoFtScJsu+AxmzOffmIwcQ
ZizLO+qlKTkEN07U1FOqHJx8NGUJep28j7uTG0egRTFCBCv4klHcRB9EWwAmDjm4I8VS+rieoImX
xBtqWhmXB2ZCs2hoePkUI2/06ORzKIUc2gaUz7fhQjTmMvT7tdXZUCmM0/A6NihVY1ottJYDaCf8
DkDjfgD7w58eMugO7YhX/W8eQE4hLK5THn+Zw8f+fTUmNvThsWYp2BpIHIRUPNvBcdK0+0NqbIhI
f7bN/SDVB8l+04IF1i0Na+s2DrISDKymyIM1R5+aSJnMTULYEKaGS3c23TA174MIrUNe7yZqkev7
QIZyhCOPUUqdsurS59kB8oP+I6DB/qPP2CeUcbUnkMT6kCxvgjXi2+OaOjvfCE8KIatOd5KpLPNz
5ecMrLQYnSVuukZJfbuh4YEpLOxE22/zaD0IUhpbwPuTezKZwYBFFYift/QJxiHoDxx6wAvqpTkY
cnClyYYrmWRtoIJI+tkdfQSoazd7l3kmACD/fiKQ/kD1y3ggS2cWUH2avkVpMuwoACdAkLudmr6e
A3gysbszXrRX6qSbDNlYiL6n/Eo3GM86lH38OlwUdb3iHgN9c5kFuwTvAWB3g10XNsWTy9LyqcA6
yR6z8RI3Nu5xlzlLl3FxR51ASE93NogSljTgfTieVwVIXJW/DrwqPdv2I4EmGF5CK0B6J7DvgO8+
a5BUbuWYfAMN7levh74PiEbCXcGhxujnufWKgdRPA1VtBCs3BWimXBlmynauhuBbRqPukBa3NPRC
XJEXdhdR3eabAKwFEjJIn/ssscF2miODkWslKS3lou1A1rIP9l/9kTM8sbDl/Q6lyyMgrBmQCjry
91sMsPaTemknSGjcOj4EC1uKBPoSrJplgmf4MFTg0pDRFSpe0dWzkGXB8jjcDpCxvYIjADF/D6Vf
MgiP5MGi1Lof+6+Tct10mYfc0/ThPyNfeunS1ezArZ6SfGkOmtJtWmj26Ss0A0Pwtod6dzSg6E3v
7PBc8iDjF3c7arbMXHGwwj4n2Hlg2fKnG70qBhcK2mHR/dWt0bMRkPndTe9j5tnIThc1ekfcLkqz
9QMYlYdMAjgBYbJtN2XZAbpg+aGwDGergEK4cFkBxl5ZwWMfIXTdMLf6whL+JeGy/tmk0LvL/JEv
7BEQ6JZXP/uw+aIMXn4pmjKFNE7mPyqGH3Nt8PwCgYq3qzTW+PEqnpOka+TBWtAfvza2+cYaA6Vp
eQBmizhiPpihDTnTyvzNRoM0BUcQW5DYCIN1jtjbI0Riqr2LlA2EeVznkWyx+NxJZ3iQFl4HoQvZ
4XYCF9bNH9JXgDQKE6vU1mqv8+Fl6CaIllbOvatGb2/rxaoH7MbGylSKNPYkLki2j0C7/mqcxePJ
aGvPdO3sRxEEP6rMPJpgObmd+J41W8J/T37xqdJQfUq65pXWyLRapoWyGiA2LyJzR3YZBhduB8A+
5NOXPobswC28S2FgbXcYxM4dL95Q5YGSn+oYShWQirBWCfKMkJxLp7MdCXNJDm74KesaZ8lLFKu3
Is6XYjLjzZS4ztkA4nY+WCHjx1A466GIEN6iDnKRkFtalviRbcg2oP5vZbpJDGG6XlwGCbqQzs3G
TVUKfH9NZSAAKdQei0b1Gey5PiQqXWPf6yZjmyYc/Zca5DUHN4B6H9fa0VYx+ctegMJ/8o0STFj1
z1rZxqs+CbL67cQCP24mIAjiWsgullZufWqCrlvxXjgXaUFbIGuTYo+EARgdoilc1wyqCKkVlcu8
BvlOrOXpSn3WB0B7A8iDtmkh6ZeOprX+bx9ypEOagu2Ea+/bZHTGi69l2YXYbtlH2nIOFZ/umTEd
SYYsS5m61320w6S+luFu0ZvT977/NQ58KGC5H53XFrIMCxAf8UduR8FGBcDYSNAYnlgaJuu+Edan
yui/FtUINfMEPHhY1X0H3bO9GPUgg/07CODb8YSCnhTMmob5aRrHeRBkVedBbYWAFuAmRjRkh6Rx
jWU+yXSJmFN2iKMRJO3U00WpejulrikzEUBxi2lvj0iglbqssjJQCJ5YEF6HFlhyDCMwaBiFaB8M
J62XVS34qyrkxXdR67UY5NdBBN1PlEz9wwM3+OTnNniYg9G5ZL6ZQfdJ8D2+2fqUKZuthRP4jywV
L0kUbyedP6KDrFQIbA1H3Ti1cxvp4swd9xZloD74vHfzgKs9tToTivOdCqctQYKqETrlQ4uI3owQ
0vAhULL83SY8MFCQKDU5k9/4PpZQRzQf+f3nfG6LNXqQdUfwb6A8xfSN1S3CMjjmE1jSgbnRQZrS
ASiwcj1QlWl0tD7QoAjaTuubbUrDs2W8Nth275MgrLFLNo0R32G8mpujLLyLkkWKyt0kRLgAxEmJ
PlAHmOyihe2WfPvBG6vlVavy4XRzdn1N7J3Vjx/cIOSerEe3aMEF/gKCmPAkqtq1Fx3iAbvQjl5q
xqKzEti3rAC/33g2GMhmF9RcTYs0iQw8XVSxAp4Ioga359PI8hpk1mt6MHVkd1TvnMu8K1ZSO1NP
lCMDtzAFAIKpmJ1/e/jR7AWzLZAtoixdsx16mh4xZiXqMunUJOLDWxcZpZU6QPUBm6GHkAbeBz8+
WBVfkaObWCgPsmvf3jFHzrZ5BlvVdy1k2hy+KOoCchOW5dwn2dTcuUmX70rbVZcJQpDQiEubLyPk
Hn0jNn4GsrnzKua/dn4xLmlQ4aXNncwtMI+EvbrYmHIeVJjeiZ4ITtndIUbkzYMi4Nruw1StGRT6
FoWuVPB0pQId6rFZImgVnmxHWsDV6K09uDY46K9QegBCxjc/7JrAXCLqBnhzhHwW74PNKpFb6KNB
3hjpnAsww+OlyGRzYh4U6gUrPIjvgALFTFq1r0LzSi1Pm+gMvCX5Xe/p8gQ9lCahjtKIs41ZA37n
R235NkuY592K9YikJlYQJevSwUZzzBgICW+XQm4JnwYImjuabVTpXZSm4ixAqrAOApms6RdV6Z+V
mZSPUHJjR2q1UdidyqYH7x/66BA2plx7QFys0yp8s6Fy9RpVRjD/FlFVW57qyb6QP/0UQR4v1jGX
zfo2kYzEvQ3Z4hPNg+Aw6DeUnyLIBEqVWvNfWVnyj5Cpf+8OEO8WEVjryS48119arcUObVyOzyzl
204F1pdcWlCyLlu1JbcMKfTcwsa+nQa2/69pJ2bUC0+ChoumLSJZ7m2CBbZGb9+hajBaF+7UbYiF
jJopYusfmlw3ibLMbJtofeuNJIISZvlPjNfC8wBNob3I8FdS0+GIlldegEIE3Zu6miOS18Al6qaZ
AnsoNE0/NZEySE5Z3WVzM1bSPMW18XOeCRmPcxqXX6kVC9c9D535yZ+m6bkrRXcxoCNGfdyy+X2b
h2fqG4FcvG+VDc4AXBGMGs0VC6y7CAQrz4kxGcAUqQ31FQOzHjwQBtK43u3bR9UlS+qrpzh58op/
atx5W5kC695H5fAoizIDLVc+HDxN7gTYsH2XMqeGlg74omYXVNM0tuteqZWWOQMGMLE21BwsYLjL
LDxTiwaVWKAvECAYDtSkKf2gv/pZ+qQ07Uk+tNmDoaO2Zc2dLRYYA+RueL0bUbt/JhckZfgZGhS7
24CuEOYWhQBAUOhJ6NAXiZgniYtm2NmALi/AMBEilV17i7QJgWauHcdYMMPlENkS4crpp+i+zqvo
HtWS+V0CeaOFST4NQ5ldWfdn6qUDOat9Gcbe/eyUtXi4tLgH5nmzEExJppvFd7dBt2uV+jJWCgrb
MCvdFQqugCEJY5MdXHw572uBQiZAa1P7w9t/TFS+7n0EwevO3KZ9Ptx5qBZ6jLn7g6dT8b00Q2QO
/Oq5AF3a3xyy1n8OVVXPDnjxDne1wqZLz5Bjs/Tgg0dmkXjQtC+tuD75uWG/MLGZoiJ5qZuxOY9J
DJy2Nvel5NsMwPENklH2y23QWxOr9RSRrGmqDvObcWQhfiMJr1DeB3mkD4c+AuCNDwoqv+ho9buV
ziDz7p+x4UnsMVyRJWQM65ysqrZRXkINz3VCyLrmYu0Klj6LAkvBpIu7HxViVQZznH8E0li1r9Iv
boegRg58NnbaPbaHWH7vrbpFsZ0eHkHsZh4+BWb7jJTHsE5zrPZbjYXwND5CtA5el35/ppZvgk1h
6jKxtJQFfIfu7QP51hvHKJdv3AqIKT30fXwYjOXGDMFgmoDCGrEAFMIPukYlt0Grgh/II/L2Abii
sBcYfGa+9vKJ+iNwu62YHU4HGpjrgR0Vt0zjU5Mnau/rsoqmC8qzq8+oGXsRfqfRcLQmaG2DhQP8
jE0lj+RGHpMRV9uuB1nsDuCjfhm4RYOMpzLm2oAoT6tFYpny3hqC+gzsiwE0K1Knnqwr3J+1Fif9
d4QdZ+EVhIDgMM+d774IxIFeTn2bhGfIoG07jjf9smXxsAGTXru6LfX0AE/m3YFMEjR9GzOwAZJG
eFSk3vga5fUOxDvGT8u1jhAunb4IMAssfdT7X8CbZdy5vTncobwUqE09yHdRt5iazW4aeXWZIqdc
ZKrkp1xXpWYJ4NESkkBz693uCrcUq0IW+9IGl+KNZAawUOj6GL0PdlWz3FNHjttrXeUOcvwsgpJr
b6pTA4a0l/6fWlr9S8zGGBy5YEULm9B+EeD/2qSWHDfkBNbWtzHMa5wX67sT53eyKZNr39j8kRU2
gPG5CfqqNk0ec1G1RzxxvlDnxHl9AkX1qRy9/GirLF9BGRcCi7oZ9ngDLuiUDpGR4hGme9SYoceH
cKcW6vHWZBzcb4DE5VdH+c05B3500Q2h+Zm3o7GqGlbuqJkhYwF1TPmcWXoLBpztgoMZ5nOUNiOw
FWaw83mQHlB16i2xHFr0mRCfpiLmJ9NQIQh0AQOAkGy3Mqog3le6qd2EdjPjhp8Qr4QmWtwiGQYU
1gpUNnxPzXc3S88GsBi40QhUMLXfUNkBhq26+hp6iKnriHlqthJIqz44j2FZHVER563ePZCSQAlA
KuXS0x5RB0p58oAmUfU1bt7mIA8DinPgIgJHMh5I5kOHZNp6alADMlaN9YBSeushF+GmRZTyQh5F
ktpAHITjAtEp8Oz6qTct8LRRO3J2bNRkC9UCc4WhNKLVcyIc2a6dSk7FsvaMzTi4Xxg0tXYZ6JgW
nWaGcaeoPlATIjX2s9uLt2Y8qmSToFR5NTbCu6tLCIbRXt3DX30nKpmsaCNPvdSk3frN2elkdEBQ
J11QVqtzOlAFp+WwSdrAAEi56PfCsYODCdTWnB3LIlByjciw0gCyU+qsVWOyVcAAzTPdBvw+JyJF
UCVcZRzLHpYD6MaLIbsPM7zRxsm/NlEJEzAEh5EFrzfTkHqQRHAKuYy7vE+XPi/EKjW6bDO36/j/
sPZlPXLzyJZ/pdHPI4w2ktJg7jzkvtde5fKLYLts7dRKbb9+DkP1Ocv+3N24wAUMQQwGqax0SiIj
4pwzac7y2NnPbSvAy7cq5IWmKHKe3o6Dwv5QD0a93Tx/BogtSOqGQxYf87BPT1jtvB8mL0Gxz+/t
qCi7Y14fyU4j2sB3QKNqEtWMcxG62HzqAggGC2ApncCwF2RjugP//cVSoihqfaUBoTOE0ZFGRaVd
FOcPExvZ49CgTGaMb1RjsEeyOMa0B32Eum20qXPMapGUShzJQyIjsaobKKHVRs2xogJUsqnAIUVD
I0jJHgDG8hfUBCTWuvyHKwmnUrcxSlxqZOF9lTEgpacqP7b6EA8O2mqMctQMTfmRzqi7cNUAcmJn
AG/jzzEhuVM/eZZTCT6f30+p36i7ag0prXjrZmG6It3wfa7RYSV+Jyu7NvuzQgH+mWVZuspM2zkO
vPjeBKk6Wb16P4SJq05k4x749ZibHalz0h4KbA2Io/10oZ4BCDpQOoNXLTfurmmqqRPR0Ryr1+Yn
stxFmoFMlKaig9GColJ7UYtcaeAUtfPAOaP111zX6X+di+w/r3idy/7rijSzLaVzBBYbj088jKoU
yFuq4PV+NrHdsZ+SFo+Vay+WEx+b1IuEeJTZ9dllRn8e7CbY49V2aO0EFTtkm089FKjsE8s6kI0O
kpfAM+sDYAYgKX2JWuwgwNvViPHJQPm9lxgvZVsVX6XjvXj4IXwFFfR8gnrS+eSXLjMYxDOkMg66
W+qR/2GK/3EfSIAB5QX+7jVTjJ2qgbsLInrIoyza1NCpndkhHAFll7I02aXFn/xse4/xZDsvfxoU
eHY9s0P8fdCQlM5L6LjxqZcAX6rcGG7p0MYig1bm8mqZEIi75bFekKeRFn01NZulLK2tFWOPyntr
/DA0U0sjqIpgnrKzwNVhDjoooa+gY3q3VRBZ2zQAESzZXGQoF3UrJKhBZbnugKnfB6LJnkdj2srK
RlGrtptO6l/tfVi82wUY2/YV6uueWYE95E/71f9Xe1EBv0bZqznxpbNXoLyEJvM4J8sq0NaelF8/
XvNnWWdX2455w/KaP+uRwkQUNvY216SYcsPXLHSHI5lme7QsAiDKKOc2GUF6ipzy8XpphQfOtqqi
cXmdpg66j1NTx2hl89Q0kQkq51vF7eVkASHY8AmBwQwlKZes5Hxp1E0OHMAQXOYePKHGPXAtT7m2
kV9tB1BQRAXJlmaYx9IEP2fpwe4DQJOe9OcBy9N5pqvpOmcVp1u8b8SROlEHdp+wTJ06wPhXQy6w
4tYLmXnlgRdfObpIzWqTB57pXZGNoOrSTVquMBki19YH6ZFs3APBAYrCb6hzdtPzcqTCN1ebtH9c
pzVG7+O0NMg3EMxK+ibFPgrLIJq2A6M1ddKh/Tlt0GCrMJZYVQ2twfZli5UdrWe8EHUQ1KT1DDW5
1/UAIiE1cW1SL7BsuF/Skxdi19MBQbwNhumL32JLFAqzO4FQHGs8agttpDM6xIGERGxab2loAJZ1
vDb0EGpfZwgKEPw7XX3/m32e+cNFxsyPF8KT/QYhjm4/iPDBdjvzs4AQqx+w+Fuukm5ZD4l3geBv
ewKNB+CEY+F/saozOTCoEi8LAU75aijLs4SOyIo6+NaBxtRXKDtXK1718dmPwvwSTag9QGor/sbt
x660pi8OQOkr6NhKvWwOtkgRI/bQQLgT79zxc266zSJOnfBWSu5eqANbAGArdIcBiN3cURrgXw5s
4CiG6iCsCNSKTJdADU1/T7a+ZaiyG7vxvkJkcOOERn8TZJF9Y9XmXaMXtQlSSdTqWyPaGGDMhyIw
RB5DIewDoip7ArVcgS7UhLozO4D8fO4kf7LTYURq6cBivvvdrqcFO7RxKKx298Ff2+kC6WRERwBy
5s7fhgO9i/yx2c8f74q3ITeURMrjVGbb67Q2aurPidcvK6MZzpwjoTOgJv+mC/C6BtAsvm9SH2W/
BRQbhtqXS8u1yhfR1IDx9XX22fNQBdD38pufgjxJcvVDuXKVprmAfug9kkEJdilZsyx9J/iB1BnK
uLP06xC/AaNXPblKjesIj8ZTZcriaCG7upk8F4tKkA8swtxrvzl2uDSmLP8BDu5nxUb3xTcGBPcR
eb9wwzT3hQvovsCe7C6RXrfsW9P6PLrdvudW9sMU00GNfvUZRZsQ6AL7oVDNIuq76cG0ZbIN3Co9
VKJJb1wvCleW3/WfUUm/Hcs0+26O0SeVJeNz1w8jdp+WPPmWck+4s4u16ETxIhTCgdrVaad9LLzo
WNUxW5ZhokCBzZpj7FnTQ9tYD+DpYJ+h0Qw1p8BtT9APK+9B0/aV7PhjEJXpqv4sQVt3VzcRCqlj
b2X4ANeBADO8GLmMz5UVYbPvON3Xmq15EstvKK6BTJZ2sBs+boGhjNaJncpbgF/kbREA4IWAQ4l4
PctvLWiveYsyxyeeshsyAcNlIDPd+060GIxiFxptsul10Qf+q40728viBcLG/cHR7725IwBaYAqK
W2pFPCjOuR2dr4OyAm/9MYpB4vlzIomE8Qo3U7IxqEQEC+r3iclHRFazyL36G5G9TZqPs0zVeGzz
hWSa8m0mfpuP5EOHD+1yCKdjg1pXZXkHSNgsGAeLR5E5l7lmYYI0BoIDyYZqHEJpN2cANJ6pk0w8
ss620737N6hwR5osZEej9tiS6Cjcov5UxK51byNodvqDvavkR3tit59Y1rz7VygAWhJ7BX43n/wg
se+HEGiqOZIlg65553dFEuQkOLhBqSaBoGo5+BfaugX3RODe4ospnjpIMu1aQLg37ehYnyY8eEMl
oq94hYE+pUmN06jYdAOVag9EGQAk65HI6RZPgx7ZFAgMhbycR5IDCwACo5EOKipuVALRcfHXSLqm
KVCiSCNZ5JmfGhQfkQNWesBehOs8rN17VIgnG/xn+Kc+jcE3DPHqndM4JfICkQO1cGVCj9oBvapj
p98gXbQZSzGFwCRGa3B0Wd8SF8hCVMwmz2wy+5Vv9/ZN0YfGtpu69sCrdjwhzw7xcVFU9xUe84Dn
dfIVy4jHIEVx7yK6n1QNxrBSlFpVxH1tDFMu//TZJuX87bOFpfnhs8WGAZFdjf0i6FY0NPmycaL2
MIOzdBNV8+2BYF+NbdwDR9Lsyz5N+wUiq6CQo3CdV4tq7cRgDJiNHGnbtTdExgJpbIldays2A8TM
ltEQ4FsnY1PEeEeH7DRpFa9BH6QyxaYJIXYuymHrDEIeDJSEnHuuhjOd0UElBRjKAs5X146qCr7G
jRks8loMGycJnb0nyujeGzWkbQTVLypPToB4li/kMbqOjfym8wT0T7+EHnt4GPAoca5p/Q8x/vmU
nCY4UQpAJDHb9EOEbT/Y6EYEd5nwgEEJsnWly4obp2kXVovKwA5lQY+coUTaTadP5BaYoDllZYkI
XIe9Rhy37aXVbl0ILJ8e/ie3AXf+VqIUETJWQj3Veb4FlBt5Pdx5G5tF0zbXzT4rlwl0Q15SWZmH
1OaQHTcm89Vkw/cx8b1bJJqHG7BpA7Gu/R3L58tGCWSu9LS5klvyHxPxPm2BuPFuyoFsB7U2GHY3
HmrGlsguxnva2lKzNJNkP298dS8QG/GHJmKZ8T6pTGSiK6BLPSpcDWPWLSyrY2tf+uaJUbUrXhId
3wCecft+RajTHMMWcZpsstsTQCagl8hBVH2CQGdgb8ISoPJCDP2G+ulgiPhLwkt7O0hbAcOCQyzD
7lw0VQEof8bAIOPxYUHGuGjefRyu1LJsGmR/tTd1KBEO4L+E0kJaInkLrXV1Vn2AYkLoSy3bAhKN
fYpqfqTucYqVV7sB41u78BCaHBZkrHUPnXmolNkXlbi52kvLBvXH3KuclVWi0HDAyoDhNX5s6EbD
LRSd29TFPUenkfdQOlkChTPEzemAHFXWI6T7V7sFv5AErz9ZPoyk9pTGFjTLlzTXdQyEhBCK1wc7
F87aHTKeXUAP1m5McIFfSitwzqZ6snS5Fx3ITGdT1DtLnoxyHWOlIrAHCbzTFOZLcknJNvqyhn5P
5K6vM9Sx+YTdSQSaPk/JhQFVsoOvD3QWpqyVYFLgMGI/56/J2k61i/Jd7cWEC6XzZtyRD5lcVvw1
mqa8tsmHmkWRM3d57eGWKFYWh6Bk3SNh1Mv4/ZAgGlkDL492NngVCIfC77Mtox5yZ7UoNl1u/KAI
5IcgZRrHUPmJQJ7eopr9hL3jx2jmb8FNGuyx8MmIjWdUQTtn2wA/YO9EI5Tix+RcjZkE95Iy7gBC
s5dVG9mI8WThAoyR8m0I0zWKFCVqP2II17Ag+q6S6msR8vZTPSJvb/DIvMeCxwP3ZGPi/7FI93hp
dWDBqYHmF+ma4+WK+4FJfBdJP57mU8NRxsGqsaaSaQUkke6hA+9RmTWCFm/AbrCNbYD2QIfxisLL
O4h11g/eVPongAXrJdkNBfLFoo6qmzRwplufDVi/6AERuAKQMSrY0QW++NErIKfbm/IpLKZ6MYCR
70SHsTfyk6kPVxs1Va+aJcvsTTGhILyXzbnhYfHkowr2vvGCpWnXEepaVjWX2RMb2uIJkVeUN5bq
nhzDIrugSsq7oVad1G+DrMZ5EujVgVY1i3Af6jkLvaHFg6jfUzOb2LRCLZC7pWbrlUgPIsC9oeYY
Bw12Y7W3cvRFwRUa75HdcJbUi0y8cagK0FtQr8e7+Ny2WKFSrznY9Q1CBnfUiaVrvCjZaO5yw3Am
sC2nNQAZ9aHF4gChpDwNzvhtBWc6M/ryE/iy+51tFWxa2FXQIQA/ggneyrExzKHMrM/oEEIV4BDE
OFybf/K7DqMR5ELDrs3//lTXS/421W+f4HqN3/yoQzS92nfWQxBBZNmASkixoNPrAcQfbFU45bCA
UEJ2vHaIGJT0VZH/NYTa125Pz3ht0tnvF8haZCQtAZbDfz9NVP38YHQV+iSz8XpVMvK6cosFd627
ScXYu+kPcR1CzdmFTmlIWSYvUN6s9oYTF7ctpCEZUkEnqRk76VCODFUgRlAuR9t5t/V0lqQbA6JG
51HfAaiNVs2mVimwEj/H0ogiQbXcIOzz1T6ZwG5PGZ5EdNVrxwh6nZ736UV6EVbmKur4Oi1jfzlf
8efEiFIBuA0O756unSmJXXJlJat5KhocqddM9NHNPFWmrHIdxUY1u/iGf3FAQrQFw4Q6cGWqw3wm
su797A82chk8V2S4sTGODvLn2dXG9TTXWanjaqvAErpMXNzxoHfz78tOgJsqApM6NQOW+vfKhoR2
n9o3kfaoIK+2i1rWLamzcj3/vkC8Ja968zwP6hWUAgHiQeQLJaJSNfLGc5wLaFKqt3JiF4Ob5Zur
xCUSOJGweEHSnEScgZvJN4O9qIcnKkinMvRQ16IjEjDbrybyIHteTTdAmS/MERuCjCW3INBz75I4
ERc8kNbUooMxgc05c9q3bgxTZPpaVOSVftUsPR6AxUDk4bHOXL2fr/hr+/MsTax3G511mctfo2jM
FmaRi9e5N9yalv+QKpXeMcbSO/Be81PTTkcyQRwivWtRiH8T4FkG1bwhXJJb191FIGO6JS86tHWz
S52iP1NriJP0rpbFSyEkmDT0zGQaGnBWcMMO91dbVzj10kvMdEsu1JGpHKCLAiAestGcUQU50bB1
09X1qqFQzjYdwEB9nS90MnsvrAH1WpaHD5wUk3d0eXtHw+hPQl1EBaXS8sPsVgUa3mT+CNc/IcWO
sgf71+VqkkF9O/giOl0/mRJBvLBAkwhMKr4w8m14HSwMg4sPf1VlBygjtUFXRS508CdwgDRWY81/
FU0qOh+ie3multfLmq30dkaFuvXrX9rVnXEwvf7T9YtDgBS8/yrbXz/dIJl/U4SvNNf8f+gPpY66
jjdzcyrdAxg2eg2m6ffChkiCUeTDl6RpH+0sTx8TSDYehGmiQlfboWfnGEV7mbAOR/Gn12xaUBnt
vbx0nxSI7sjJ5La1bLlZn2OHGSuDFflCQYDvoRus574d5bnXLV760wa1ImBOrnzroeZDfeuB9Kr1
UuuBTJ0Faq8wD+Mj2YYuLHd5XJjLeQCzw4fB2gRKWWDiRIke1tVdsqfJwYmbHhAVsRbUpAE+fiwG
t4Y7MnUTQonZ0NVbmhxok/yUOPI7ddLHNWLriBRueDNfvXV6VJvFfE2TeSLtL6ZbXsifDn6SfClS
YZ2oNWB5uA2E3YFOBH/QZAzhHSpVVtRJpgISmQu3DoYDNdOpdHYiRrCOXOgj9EDGmdMDGQwBjRe/
mswdfQDQepiHUA3YSmJP1ccvZux0d5Mr1G059W9B7/ufIO0+rqEIOO7CAc1IGSuQbqFGM/H9U1nn
UOADgvoTeApdUOLm7bHsYpSu2XezuYMCn6oq8IUgRrN833GDQm031+lda/NTpD6OnSwXHwr1nKSB
mLjl3Bv42GUYvFD+OjTlV9Wo4rFEkm2nGkj8IErrP2oHSm1jDfjVbT4bCHJ+TRgKINPe/ZE62U2b
jfarStoReqC2vONO3G29yh4OQcVTxClSE6yB7vCYjlDGlRDo/KaHQ6PU/RFjuMgRDMZPNNgEToaf
RmYCkqBx5LFngNnCSgE+y6LhGRoV4HKG/erWa/R55gukERFQm904sPfkBnTE+2yjdrvOFiffAiI6
gOTxCJpvwDuMRT6+5SJCdalvv0B2uEJRopXvmqFNn6vOPYnSir4Cz5MtS5RHX5SwzXNhjUitOWP8
9efIPoMYBY0seIiybccxV0aSIEEUyuyZzmTI0/ms/4PtT36haZl4bpbZhzybwZ3xCGaw3Yes3pxj
Y+ODwSa+p/Ta3CuQJVszowLM5GeOjpxplqxqdmQfkmwhJyR2L2VXllsO+oEXOy9nPiueedY6dbx6
jyokiPNmxcxnhbU07EkLAm3bN561v4c4GVBqKFNgYwEeZbvs7bWunV9G3AcPdhWl/6LdLxO1CGIV
HP0UsiMolUmLSz4xJFysfkUdyBMWlxgags4qmYYVaqiC49UtGFm0GcNMLAcXaM4ehRpHlXfdY9Tb
cg2WsmEzNycQsbm8xkeyRfeoemsCgWt2ok469AKEYQB13VGLZhtS63021+rfZwsdI9x0SraIeHl2
uiDOLMgPnXrPqi/Uasys2SV+Xi+pSQcEeUHMGTYXt/JRsKk9GhCILV0tJUK2P8wxe+gBv87xp6s4
FbRfyw7ck9Holg9Gah2JmyGAOukuBdZqPeibAhp9sY5F9zcVRLsf3H46mhB/XePhKI5RE0bL1pvc
U5MWzrMJuvSZtk7J4gAWynIVomruE7kFWeWeLDPcenbRAVTPv9Id0zQQrqgQs7hrTbM9tmHnrcww
jb+q/FxUjv+5S0G7OrVTfDDzTD7ogdRfpwU0dGyUCzlxyvdphnl4Y/O3EAGfKGr7r8iW9svO9aPb
1LMsiLlOYBl1igkiyum7L4Mii4Ico1xZSJ52YOgF94drrgY6c7BV7aXyEC7A2dyrz5zoC2sHqLh7
gAnpA0gxVbhtUNC7Za2LpKzCk6jFMgL8/mLa+njO3FUCqXXNlzb/Z0TtuGo4gq70f5lFXXIHZTmt
wXXLfJN9zsC1CzHF/rM9DeZSpUkPLb2w37W8M3YmMp03PSDhS+TlptdqGE7Eoe1LsHfGRf/ZrDLI
QQJ/YfRJ/igBvQd0G2dhXUI2FI/kRyNR77ZrL51J02zWvazBDOTiQQmIRn6gjxzwLDvxqv4yf2L9
p/ASZF/kkUdqB8WC5MnPy1NRGP5jAsKnA54o+i7sx8/anpl4W9hR5B64AFXKr/YJiYxFYTXVDo+/
4YwF/3CeGO+hD+0W29Qu40VlDsm4oB4RxdOirVi0LfoRumYGdBA8Xwe1dPNqE2k27lDbVt91+tCA
WB/ZC9ioSR1XW9GIZlMFdrekKjeqd8Me+E64PNhTfdvVbohk2pqoHV5kRNN6VbbynfoOubVmLRWe
HqFh2TcyZcY61mchH9/PyPanXhSWgj4HtZLbBL+eg4fUwaaZRPlU1/LNQZTxLa6aDQJx/WcrD9IV
6qfGi/I8RPasotnITPClLSdjEXi5dfKIEYECxdRmiMhhnRMeyEQHoaPIdIY0BbRcywlCtChe3SRC
Aa2sAXdUxEU2EABA/8bhZwRyiouvH79S2a/21Jq7xGV4JJfGkO5d08Bbokqhgd41oQsxHSt5C3BX
eDZnX0o/SlYWY/nFT03vGE1Fsx6UVMB6Ay8ONc83t8l/jEXXPnpR3G6DoMj3Yc6glKYnI4/JgeJ6
3LAvCO0nq0BMciVMb9yBQpBq1OngS1mtA8HsNTV7gPfu+buD67Atz3OUi4/twyQDQPvTON8jpwGA
IRQe7qAM8m6rxNkIkr2M+PpPmhWBg1et7px0Kl7IyFyhZLE3HhBdw7fQx2G5Iux/itTVDrleG68w
qDyBSLG+ixCMmW3UpA5Ut7c7Z2kIECB0bmc/AQbeHVy71NzUHsKHNaQhrk0OAkV8r845cUJUSHvc
X6aaYRxSrc+8qcMHwdrs1I1psCRGb/6XXRVOdiocLc+ECPwaXL4ZRAnLBW5b6yv4NhRq/u3sVig+
gusF/xEZi7sH06tBOKQftWP07ttFYDR2bBXdRxbIq1WARBb2htNn14Qyz6DGF8jFvNupEAMcmbOd
/CeZBOvQmIAxaNt05/ZxtEGSA3k9b8JzEblysNsAFJJm2c5K8/YTeURt7G4TiPMtsNjKlzP1fGuY
w/aPbSKeR74MKBnm+Tubgxou4g3Uz+grVfXHJvUi4t/v6fuv4v5vvb+NvTp3eqrKM9R2CqdDPyLp
Cin06jggArCRteU8SJSEQeZYTm9FcFMOffDdmaofDvO8J5VZ2FmGQ3BCFXg9j1F5aazlCKQS3W/m
6NbbxIgKxJ70GkjpBU+vD5k/OUvT/HLFTF9x1SXIJPZ5BXEfF8jrnucNBIpH9Y7EvvpBkwFr8y5/
cs3GxO+0r8FNkzubjKG4OE6r8gwQvFyj7Kl6roX1jaCNBv+Gx1b6dh1jxlO0MgL2qjj+Mwm1hgrj
anNt+s1QbSCPHG0yEYYnNgJ6xYYXqn4vig7SdFEwXjzX60+2wkYmrgLrS5PODs7wYA7WAtmCChUi
uCUKrDARFnbLE8nQ5LrJdJN6nQ7YTurFXtF+ot4/jU15hMxFLkGgasgLlglYV0KA1q4G71gpE0tN
be9rDsKAsX2tlFc4P1QqvHvo0a7AcBvmd1GoAQwqPoGpm7nfJDDEK9BquDdGCdW/0RDpU5gV9RpK
UtMZkK/swMuUb6eycG6dpGTLjvHotbPlfZ4V7g8A+1Hf6Ku3qPpruIgUyje61AaRP94V4EfwEYrx
8xNruwDVA8Mz3f5kt13Jt6KsZ/Uhf7TzW2C7j1JCGOkqSJSXUbtlKgIZ7gRBomuHVboQ/DBuwWAD
JqoSVfsIriwqFvdHarZj8d4k6CHeDh97x1+b1JuYgIf9y7HFhBqdSuYrUNueWCPk3tcLLFQjQpHN
q/LoTG06aJegmOQ+SUV8srD4JD6DRPXfA1ZEt7wf3HtzSi9EhuDI3tmibDTZkNeYT9+B0gtvsbad
vchsjw68hgxeeuX6cy7wV8xesin5RnmNs0aEEgXCQ22+xA644XBfB3cyasDHjYf/GRgZ5KCCLkLQ
pXfOE0rFIY7YOPdt0bTLwpLDp8R3vnS+SL/bVYvhOg/FsgpbJTN94z6EVoeQmRBkC3FPhw24UfoR
aZLOis+BZXzJjMCdF5RdauWnIom+0DKNNggeUK4Lz+nSAy3WfBe/QYDhyzWxeRGvlxqC7GzUeFVo
5i+yt4MCtEPb3d5bXl3JDpnODC8Gv1qAsHfaAjSTvwjIi0vLi77mAWDQAlxslySL+osHADVKDdro
awJpAGaCe8MWcbD9dWRqxdOtzJ0XiZXNGRRM8oxVrzxjB5Ls2GA8e04cH50k3oR2Xj1kWdLd8lSg
oKWHMuiAmMuyDkxzR71Gx9pTGHqf515z5G8NwB9HLI6wa+GuAclLRMjIlw4grtuwXho31Iorn6/+
+Y///f/+77fh/4Tfi1uUkYaF/IdU+W0Ry7b5r39y85//KGfz/u2//un6nuMx5oLDgvlgH+HcQ/+3
L/dIgsPb+l9RC74xqBHZD25TNA+tvYIAQf6WyCAENi2sELr13Z3ja1YFIOnv23QEDFcp8YbUOdLn
8ltnrOZ9bNhH6RGIlW1KK6yesW6HUjOWXfgU5VuPeOUgl+ouorGKt7PKYBq3v7SBI75EKIS5LjOS
lCUrZGNyCISAmYgOYRp8tJFzlWcrE7/xA+SJUT2rD0zmw9nRhyFp602Bhx4Ymf7qzWr1CWT6+Y51
JlbsLOc16pG8bnahseRME0BNwVz8+6/etf/+1XPucvyyGEMOmru/fvWgxyuMvhH8oe3jcYckcIiq
KWta565RvdYpkiZ6OdFPwEFXnlvfkgcH5glQbRNlYn/2qmVgHPLI+zBPb2qaDWdQECs2Dow10WsW
1/YqcdL+LCCJeaxK8GSMyE09TyB9xtfL37Qr+KdR461dzQBKI2E2nug2s+rxRkWJc3BdG89cQBrE
f/hd+s7vX45rIuqLb8dFaQhnnP365fReWnkonZcP8yKdlwy4/MJ9RoaiuIOibHcHqP4TPQ7jRhob
euRRU3uhXEvejSW0iu3I/4IYsFpzlkuwpuHBFMkGYg2MtZ9sVZ+FXiPipXgvE7N4YUYJyaCyh+tY
uMdG3EZGUd+i0H6DhD17KDSbfgVuW9AdpMGRbKAMS7dtCf5H6qUBdTxsmOblR9QMqrV17AK35+RL
BKeS/SQkWPsDCcjjEIAzw+nTetkEQBFG7QO069nDb76uddtwe+9BueO3pT0pzNmK+QfdSfJzUxcC
ndQj6IHlr3my3Ph73fv5Y6sPiBSWNUtAAIZGHvNu0QF6eMj9Uj7ayqo3hjUVa+ql0X2fzaMLkPfe
zPFGt7TNte226Qdy+a4V+qlstRvqqGwz+g+/CNf/5RfBTNOz8I9BMVsAhiwcfTt9eFLhyWKPoJIJ
HxheUZCPM4dLb4FemXCGcfVs+Y39hRZhrtENp5AFw8WIfCzRjBpSkEl6JlXZWSWWxGNneVg6rf2y
LBetVnuLUQQI7Z0qgbhMWh1pEHVQ81/a5slCMw22TeOhymZ0vGwn+sk6mq5nHenMHVKnWsh4RLUV
EkXmzvWS/bX7bz6zwa3V9j88e3597OsvEwRQ3DW559sgovP5r19mGtWmleVmcC+GZkQqNvcXFvAL
t3Zs+Cj6zq11l/nytTDZmta65FHXEVB6vduD4RbEs0gjlh6wx125a5Bn0M/ZWj9dPxwAMjp3CuJt
cCAzND4QdLIihNPCSS7r1AK9q23md5afxgsKtlCHmRvvHcjOxIgSgNbdcJVcJmUJLpvAz+446lz+
/bfii7/9xBxXmExYNih3Tdf57VvBisoNZZvxexNyuWdHC2aA2iRFCZtWuSVO1JAnyWoo72I+ZasP
1MsFBA2ILpls4M8DMNYDlTxRKwdiRB3cwNtVUycGuLjzZkmlgAUDPQekkMMj0xWDSbgVqhQvV6+G
ozpNmJBu7HVoqAwSkGLERrijptK23gNCKRqdv9nIr9ShptlZ+5FtbDwstV3jtdb03gsRTu4DHsPQ
FbHDBExdvNpTT1xBYyuoIcNFvR+8fbdpIJDr+qdI2fonMH7Gz6ncJHYz7SRDoYq2m8XA8YxAUBGs
Kdjxg7DfQzE+8xZd4w8PtgaQlAAiI3WLnZJu6b5+hIJS1iIsB4mwKJSgd+6tYA9x7/Ki2hg081Mb
HL1cfMqkau/JVODVtcqQw9hQkzqsDBAq0/ry738jNvvbreNDb8O3IC7gMxe7cN3/4Tk0+iZed6NT
3UeRpaPO8iVp6vir7FF0GAzcvEXmJ0Z5HgqAwa8XfS3BiIH8fvBaIq20gW4qWDIEjx9/HenXnYkN
zHjycyMGxhVcLLxPasSkQFdLTS+e1lGppocuEmAVCeUm1op4ZWEUZ9DEotRUN7HDaHee0Cw3upnX
IB+tPDbsqAmg0fuU1IQU8jpGqdnac/ArJ0RQHNjNOp54+wF6DbQ4VkZ1PQOHEKia9pkLqNsMvWY5
iCSgBGbN0GuozRU3gcM+QK/LcGjWqs/VfAm6zghgDuq+7VS82rZQd9z2w5u0A/51AIjn1VE2lMJN
Mz+hQkE8WmG1D6LSegWrSLvBMzXYkluSgP+8RK6rbz3UO3XYQZCdu+2X67ROOCECrIfTtKUqQoTi
y1Oj3Al1o5BuHKsuegTnuov6HETratHsxwYZAcAKxBLsF/Eblk9ykU9V8JR2k70KjCG7kagN3ami
s/c0E2uRAbzO1Jt5eO+XA8DJ0MnqgmFpQzQOwWlgkz19IDur23HdMEctLT6926iD/AaMckzTmefw
4i1ErJobL0QERboq/wwC+AMpQ7ZJe2TD5L+iiJEvEzFGwE9APlW0tbUbYgTsLdtx8Am8/LMXN4cm
kE8AM6Q3Jh6HdyM2RtC8gMA1K7pH5LlCyNmFxWORTw1kAspuS01eZWrfdCgcpyZEmJ3/T9l5LLmN
bGn4iRABb7YkaItkeSNtEJK6BZfwHk8/H5LVTV3djp4ZLRBIC4hFIhPn/OahadRt0hnFIxF2zS9U
4TzpVSHu1crZadPoPMmqMQ5aP9CDeWssdbpZNTh3XLsHg8gvepkfZLAW0yDUDYV9kAGjSGbIlrp2
dMBG9yqEcDZLLtJtX5Rce4xri6Be0RyMoK5+9nr6zUhmF85rE6x5TTcfKs1odqZoFPBAM3INsDi3
ZdwVT/80j0gPY1ZWOwIW/abqscTL4/KpXNgowCBxSV6IKLlSYNrYiJyfFHXyYGEcIPvaM08pN67I
yY/Th1sU/jwV02uSQtBwK1sj18IbO7tbE4JGwUK6iBtaovQhFo3HoW5rMnBDP6TnJimqdaOp3iP6
pNHOcMsYx5liOqU60Xkgic6zrZMosIvI/Q6naiOy0PwZdt5d35KRkcOBA3iPZhjFOwBN8/bfn4TG
76sluwZTNVQWBlvTNJ4p//kgJAxVtfqo9BjGa4RYh4D0kqQMIDf14EWdtkcqjIiIrOvxjora/mVu
7QrDG1TybafUHpM+Zz8wVNmPgm8l4DLz/dYDDH9IojqI984isSJ1VjpEVnn/6b2NFFXpFgNbeYaF
I8a467Bpsus+wgB9vO7MKb10Uas/yAaVDMjDv38M2u/70uVjsFT2Dcs/25Zv2L+sB844gvN21e7y
iWl3vIVJyk9exfkYES/CAIY+o5d5+9GL0PDN0ah+fxjIEaUA5C9//VGJnh2ZsmT977dsar/tcxzN
1VyXv5zLw8P8rzdPmKYaRoNxcrlu6OfAqVFCD+OvxITFEpRHbSfdVV6g7v6qlmt8rQGl+u/qEN3G
a7VqdPFXrDZuvZukdXwrrnI0mjYyzJk5XvyqW2i5FGIzRQ3CwaQ8/DzVoiclrD7PMEIw/aGD5pGH
mulPy9mtX45F3v/yOi7fH26REIs1nddgkxcLw/ZMlfJ/fp2HaR7jerbS/RRA9bLWBqYs/YzVtsNG
kwCS8zTMA4a6C+Fk6NIHQG/1261HoJgz+SF9XA1hgGujDpUhHkesnCIEpgVrDizQInq21Kw6Dkur
LMpDSCJ4ssfwFJkqXlV/j88HK4UnrGnf1eHu378D+hJd+M//Lj9e10ElxNQdB07Wf/53oVpkE5ms
cH/lcBnl+hqRIbbvnfUwJ3GJhkq9HNI5bNABp76fcjhtCFSvUhsVx7DrEeZTHcLWoW7sJrScI94X
oO7+Ur61S06YW/8v32b+SMYSDfjlP2OpOv8TzzN0Ijym6/4exVJx9S2cOGp2okvNY4dd+BqkEAi2
wQo/4sxDAg/guevUMCXNMV7JehBAzhYtRhLQcR59eGohMDuy7ItGzuE1Iy8qu+WFld+FEWEXWSws
ZKmbZFARdYzZLY9teSRj9h2wVfIzKy9sGlmR8tAgIxW4Xxap4TWRwe7JDES7zdSqOrWid44kkYdd
W5vzA9zs0OdRrr8v8/RtEP+c5895dAWlR5tkYlletDBiAUFBsr8AtD+7YVocdX7d2hIe6lCgCrvz
rLzW6G5cZC9ZLYtTV8172M/fZL2sko3yMPVV4Gts+9fXK8jKZpmy0cZ+1eV5uJN1v1zMddpdNyXN
3S91WZ9np1atfGuo8JuUQ+SlLMhfO13U2a91so9i1cXigdYTsPjvu8aKmndCV/V27LSqQ6iigihg
juHiqMHPdEXuw/bTrVNS6oTrUy1AJq9T+jtZLtwiXLehFrO7nTYiaGxc1eZ0WiOgzIpit9mz00XO
eTaDe9uMKC1VnQi0VdOqFl4hVkb+JjTvFDP7eesxWOpPRLAdHu1myn6RkSTinEPrYLMs5/CWiRBO
R7Sgs86yhymqdE9snAD00ijrjNTcELqKHq5Xyrxpm03T7F/niNnxJnNy79S7uElRilvG6Y2bbzRP
czbXGYqgejTwt7xN6mhz7EP0LHdyVnMug0sswqNrqVaxhg6II0UZTHuhXq/ThoF5wrrlXXaX84yk
9VctQppHWQwi11xYO+A6l1uQhypET0PY+kmOCt1Q2dclfxN5V7LO0KEjkOu+yP6xGSPOEWiRLz+b
aQy+GkUTn1y04XjG9Fs9Ms0nhB7NJ2NGCgs/CW/T2laUr0clXeHYkj3KLmAMDChsuJHGul5s9MRs
d16PmnAjvolBiO04m/HBVPTyTcwBGxBHfAMB2fh2W+h3uI6OT0rff9eqIP0GLoqtRN5qFzf00nt2
p/ZKNuT2+LOvHOUxDor0NDet8OUFiIzfuQucseinC1J9yNiP/CnkRUTwUpSegfrqKHaiHLxdYyrl
B9bb60mtg60uGqilHmkcpb0bkorcQ0cwcM3TJTloqaPCseYjI/KorsoxVqt1wEMs0ML8UbZqdtz7
Nm/+O1mMFA88E8ar16lqvsMVMZqL63XqM4YY8TbQCeTJYpXX6j2Uxv21bzvCz8YqoNgGjfFDzuaU
jrLDZNda8xauPevKaD5lxp1su9bkMCEyEG/XW3WVNj/yzoLVynLnhuD9ChERaEMNiybx2M97XmKi
Ccm6nbyPrlDNk2Hmn/c82O49cOL8es/L12GLtkGxkVcVFgj22XHIpC8XWA7yvok3D9f7+rd7loPG
Rvmvew7TGsF+8m73bT5uByW1dl3tHUpyc3DQuhJgh9KztZCnk+hqYKvkRMrYsfaebHGVArZiLrB1
u/ZsIXUklhvi2rbgQpY5BhDV2yB231Mjwkha1qnIi0YneXqtLXtdXQG1C3Il9aOYBcBIn5Omgs9R
o/LGFkQ8w7sUz1WGI+XgPcoOgAaMjQqVaiOLpZrqTwyWHeUQHMBcf4iGfCvrGpdkcRevsUKdDkUv
1p/DmLeJWnA5XYXutt6LZzW02vtJs3e3Hlk1dfw3u2Iv5+rm1jvzieT9uirLO9lPDq3DETs2dWwO
si4f1eE0mcmXuZq7g2tUwieym+zMdrSOappn53Cs2amPfpCXBzctsLdS82wlonL6M5q3Inean5OY
f/AGrb+5BcmFpA5yMOEI382NyYul3oaPY4COTN7r2Vddc8kVMwjALG86rf4tsQyE+Ns5e5JXHqfC
OibJaB+QBtyVro28kD47d20S/WkMekWaVEHc0natc8yqsTXLUINNh2X2lFbeWg3APCjNpjIR5hCg
LL65oXpBQntJfxK1cUc+5ASgQBTrxR9KF/6ocHb9sEc1XZvDFDw36FP62DCo0D7mz2vD4i+Pv103
7kL3ET4EtLkoGt5ACUNw1kAU/Mf1sOiGz1c05dabShTMUT/f1miA+IHAQifvNTbcU699g5i3Cnq9
+eI1UO0jVOP2KrGMN8+0j1W2zFp72tqdMToyxl67z+OUXI4cSSwyiKrpOfC08uhgJr2RA7J8N+uJ
+xVqicAgZ2gOwPTdl9mzH2T7bCfEdLVquEQl4XnYjfidL1fKvBChL9N54WfXHkY1SreVXgdfg3p7
HWi4/Ubv5uKoqUS4MPn7uN4IqNmVkvPBpbwQnHXyN+timRDg0rGIu/xtdqNpr0MF32Zt131Jy2kl
OygG/Dy8+7I7xJeqJ8/FfEpeqrEgbzfsGh5CMBAnGwVMXzYoVrP1eGq+d65h7lykSndROirvhclf
frkmEneVP0euIIUL4geP5Or6cRUYq6/Au4RPtoJDTbCYCMsRdQLih0DSl3a2w904l/UeF5LpbS7w
WVk+6DRDVwEBzOxsz4oHBC/RVzNL0ivJqtdqwsEjBk+wL8IU27Br4pvst4V2AvEsm9TlIgQjG7TQ
eVZGzDmX1bRWEuupXA6uYG9XGYmykctn7PU0uD8ie2yuC2qZxfOuQPdnLQfJXj3o3Ynt5FmW7LHz
cN0YWIaLQt+xzdWOMKhWDqiYV2EqymMalnda0Ifvo1Pw4UD2vMYi61oD5qRm40a22lkofIXU3UEG
H0GS/hSlq15kaZlRB0Xxmi8zIk+HsDrxS6viun+RxUWE3ySkkBPYU/fUWT27074a9f3gdPf60gDX
DRLZL83KWO556NuHuUzwsAOX5Z4CS//rdIpsXHbm8Y9Q+zqYIWLfXZ8RBPOMdB05Ubt2WSN3laGa
6Ro7xp3eu8algW/yNNdqdDYy9f6zc66Q8Bu7zL+WdeKFMDSrFqebZbImx4dUTR5F7IknUuME/CPv
z84WtOmdm230tuFrJi/UmMWPrmy1DUh0dQPe2UCJy07eRajYm0zxCoxtKFYDkuxBlJYnWRwNfQ8G
jV1UEVjP+VxuiilP38OoJpOxmHqxkU7fcUtwd7UafLYmYkx9FJumg2ztVeebWUT1vRyqhJvZUGEs
iKp8IPjyKq+T5WZ1lDeVLfNDGf/nm5KtGdFHeVMKCp9sFtJqF0yzepIozyvecynmJMBXAW8yV7EA
2eUqI/ALMjRUAgLsSydHigncJrp2knPGSycry2a/asMNr/RrYEnJMziQ+dUA7Z62sINlSR0Ktmio
scuSqxkHY1bTa0mU08kIi+FBtgWtd49el3svS3qoPldIS15LoCrfu9HRLrItD7PvWmTFV9VwFYd5
ciPmcL5eQq3Fit9GcJLa4Ais1qvcmwCELDcXdAWaBZpw72Rrzjq/0jKTPI1sxf+d35QAaduF6qvt
eGKdqefWrtMDqbHiZbadZJcqqubLYijU9uzWwYej2jHfYnxKwwm1MdmotlyqMBrvmDdK8TKmfbHN
E0L0snUIjOzUTDzRrmNbdFJc8SK7ZjlS5QTq2bgvF426od/g+CDIvjORhwLDEfS/qIfmIgysBUSa
aT759eZiVfj8AsrhNInAWEw4NmyvlVXk0VQ12kOS9eaB0MOEJdwyhwoQJDOyj3qIDuMMRh1xxPxZ
84bsUsXRRVU0pQAsOvPCphnYCS2tVty0d8EE4izIquJZ1mF09dXKdIBYS1XsDZjGLy9Ck5xg0mAt
6EXD05fxowZ0Kogwd5RFOUIvt1Haq0+yRovY602WSLeyLZrS4YEwyLW77DGMGF53JZEkWXQJeyLc
3z/NzvgVqZz2JKtbBVgjX9D+KIthU5kwjaALyKI8DLX+YrRCnOWVvBl6RczqBWWJG5UH1fLx3vD5
ooiHwRzVjaF2/YYnTbXN28Lx5cC+0JSn4c/r/7apvNmfIJsDy2OWOTH0+1QkOz2a8mfZ3cpJzOrq
rH/evhuavANZ716K39Qavih8/HCNsxPK3o5hPKTOgsxW3OOtSp6lo7MFyTeeZelaheEGacNx3EGo
/RyOzr8BdHzq1ygdHKJydDbChOcwgYJ96BM3ux6Cxl0MF4Kj1xXIzGQNcnfjmH/2M7xu2HYOxn5e
VMb+kIbamXx2ewYJmPnpKKIfwUGGmW/tqtn/a7scz9Kc8fInii1ZLsevSBHddS3cfOmOfitKEZ1b
EeoQ8jNLZ2iKdGb7/XprlWMbYJl+7anjwSWDdd8Y2k+ZErbdCIm2urZ3MiXMru08YUTw1LILlb2C
xHmdBvSKw2zwtlcPJV177bu4ffRMr3oUhniTSJgyCd2tU5betmPpJCW7mmxolZCMi91NZ0sodXaK
eG1J0zgqQQH91UVqbKVjVPlI4YybaSjSaeV4+QO6h8lBAqSudRImZY9t41/N3fD8BiBSjiig26rL
h4aQcjSbQHZziDPo/hmvshWLMQyO8XUQ6RBux5A4XakMqGlqeqGeo9TbaGTHHozlMKF+8RBm5fdJ
r9OjLMl6t9M/h8o6eVBtZfQnXtruLQOt4xhx6rvJafoXK+2aTVtFzXZYiqaiOQc7CeO1bC3MxLuv
avMoG2VV2fe+Z6jaoyzhl4M875QVd3iw/zqbqm3jsLYfccpun5T03On58Kgt9udDRgrdC1p1Jdtk
nR0q2FjFAwGhpb+s89JzW3f6qU+yy22gPY3qShZ/G2jkFmlxBsEHGwhTzJ9XkgOSLA/2he664pKz
T0B0QSOEFTp7Rcn1uzwY7P86Y4e/1ZwA9FdL9IhIGlGKhYUAPGCoeuskS92oWHcYY3yTJXkA8j+t
E5zOd0Y2INTdu+FTTzx1GSynCeJWWX7dsd83Karby4xtZFmnYVCiJzsCJCVyPCDnN13+lxJkrX0z
sl0kUPn45CGp6zthGMpZlqYBHu04aG+yVDtDf6oLd94JMmenOIxwlFwO6d9nVux1uzatvsgeQqs+
e8jiJMTaMssEW0KzRYIWEtCMZe3KQy37MlTCu1eXhmxpKEzArAjCQtMvBu8esvHnCNiuP+dSh65j
iUO/QBQMbTYfTdQvZ715yhaYgsOjfd+UhFFkB1k3LGJACljY66CmUMxHx9vmztm2xrWd6jFg6dy8
yMPgjdiw4aG77TFU4oWehshdgM7T0mLCXxwNQmqyn2wFXPjS48q2l8pauWdjiWK7d1JYy9PQ2F/J
BlleWpUg/AHmE/59hJdQ7g368+0sVKbIL5c6JaTVTL1fW2/9xsI6YXbzPRqG6gvBWdIh/Pkv5F31
p4pspKyv8aAnbNaUe3WMqy8Rr0nZWNpvfceGBwlOXrmX+tvwHJeauxpo9kOro1gz4+P0zosEAujL
Wb3UyTNZJ1tlv6Gvo99bXW/4HFvUQb32hkjfKbMBSa6NEElCif8IAGUjq2718qyw2/DcuWaz86x0
fjFFcFYw6fhjOQEyOcgTTOGvNU6Nk+/VijzgL9ElXXRUau1BBLxDxPIvJ08bb8asx50GAiT8Te3l
IBuMWY+O3l8jXP6nlysVyMG4BYyHMft6Mba7wa20F/6Uym4QYe7LomhAGluEbVay2Iwpr2nsFMI6
1ru1oejbYUgSsEMM9UA4rip+eXdKa2gvcuI6qQisLsXIZmIvJ9YeEOFFJ3hyHxAY25SRPl68hRyU
jliEqlbo97CeSGUHrWm8oxiGpGGalWvNE+a7YudEa5W8gudWGe912XyZLEM8hMQ/X/5hkKJNqp8X
un3OsdVWlCRlr+SHIahLfjF+LE+G2WfFsve2YVvbTNHz3QTGm/g4i68sGo3Jm9Wy+Mpii5/qes6i
6nGahHnUhaeskYGaPlREk9Z9Z2UnQi79O5i03MQzQfaKSlOBbuaNH56LaC+CT9nJ6BXZSw7+p16G
Ahck1+yIaEjav5vKWc5Qtt3nZWXxt8vSqxFDsa2UQfPJH2aX2yEx0IMr1fOtJtNYx1dgstZ1bZUn
2YC7SH6B/N6dVIR9P/KM3zLrzCsuYfY+myprm5L5/OjrxhcLZilxMDEIy9Y9JSjB3o89ludXMBMj
gzpJX0XVfo7Uguw6UnYQf4+s9My4jpRoJywmH6ei3cd4VXxr8t2IYNXPGifKVVX29quFSsem6If4
XFdKelcro771LLt4JtJCbsvpzR/d3K3kqLSYvnTRHL+3BON9UGXRJTJJrWoW8TtIsOlT0gTROsxE
9T0eXFQeyJylASuqUjYfc+xVaLY00T1ykf3BrYsvbPozvxpNYlEYL6H3NLlf2XCCqe3in4vRSQrr
7Uueac46KKz4QWsDfe+6qb0vDI0kEfh7bHqH8YtpF9jYsLZqSvClY0HoNMu7BJVWvPRQCNYlHiF7
zSuKF5VUFXRPb16XZlS+DNOg3re4JfK7K15kD2t09+E8iQdZZddes05cNzrI/nPYW7sq04QvWwni
txfk0R7lpWSVG40+Vjvdoyy1keHBN8LHRM4dx7WytfFURhqWm7FDowAEW36Vfcciqy9ZbMH4jhUD
M504eyF0delFXnw1YjDSJpI+x9p1wdbOkDoarfg6BRNqnp3JlwIvj49S/S67KxrYpNFlYy+L6DI4
RTt8KYyu2uOs12xlNT6mfmsmGVyKTD8UelRt5KS9Yh0Lfowvdt5CyTPMAxiy9CktTHx7TMDdjdPj
T1X0AUthxVpNNPmpbEEZRVMPySsf0rUd1t0eFS+FBOlS/j8Ovk61XO0fJ9BCXECTtkB9ZVFsaGH2
o2fxmmiIkXVaaa1kfa6Ns1+Gg3HtVufjL91aV/zazWazdFDZJ5+nWFqCk0T8I05bb9U4Gn4J7Wy+
qzjv5uhBv6mqF93bdhWt5uUhyv6g33lwMzayaFcWeXgCBSdZDIzXPrTbt8iozcuYhSlpTCbrbQsy
cYfEYdKvbHL+P2Cz+6qeE5wA2HSXaJ731TRwk8M6UX1CrKXfjmmr3AVe1d1B7na3Rlwqj8mE4FsE
x/ur1XcXXY6fU2Sghrj+o8yxqBiddkChFe/hMvDyi1NO3QEZ62mfBE17n00KqsJYkbyRIPozS/ro
Z6juLd3gPipNf3WFO+JGw29PWUhmSVJpO5gB3bGNZtxa+9zaxGh/vqjLg4K39/G7YjdoWRMTwy+y
36eGGuwnpQ79ttGN1zxu3X1ZEYSQxQlI2T5V0uRaxOTU2Otek16LQ8ivNMP6zFeLxHwV6ki23Mhz
1leKrZWMFO3i2tkhXb2vMFK8ttp12O4dIkLXsVHhsM8TEVaDy9jSJnvSTBr2j8tdQe/JsI1T+mtr
ZkEk7VwVFcql1fPKeB9qynRtFV6g7MJeU6+ts0iCHSl2yBjLzLVDIgRLcOPaamk4PVs6guNyqihW
jZ3aoqMqi6xt2m7uGmQLlrH5OMw73QowTVmuq/X6uMO+DarW1Bwat2z3wZS/4j00jitYls1ZHvjz
fp4lxr3TzOPp9x6yWwTldUUiT+xksSkxGc4jC9OkxT4yM3X37M0tOKMyuGfxNRzEUex4W4WIn8pK
2U8ewiL57sQgS2VJNtoK+pNdNmyTZfytayKIRYmEXNitTp61uvqi51ia3uZucGa9cyPr2MQBK57s
FiRwbiu0cnw5sZbx8FnFsMczWNZ3t4sFBfYjlVI8pLyQ/3J9KBwNIkd5spF9bxdz9PRguU15utV3
oZId0a5+k1e+zR3nursmMKZd53CeA0eDKrrYrciDEuO0Enm4ZE8Lq+yvaiEiq13Jso5Vxt+nFqk0
9FuQHDCUzFcBWJyup7JrWwplFbX48cmWf5muFfFOD0JSC8slp2UeO+x4K5Jlc1JcJEY8faMlLnsz
dHC9QfMOVci3XBZtK3V4b4qKs2p54VuNh5us10bXOFS1yjYW8NWH1kAFsxvgzqCczdeMaICsTzNv
PMzRCDlQTo4tDzkScIXEQNjQaqQC5KFsE+9ULwdZbFur2qoBRHFZN1QVSWpy/OVK1VWTyFTinBOn
dc6paPzOM+Y7FmGT2NjSYAdOvyHwxbqS5uyzZUfZosXYNi69o2XsrV6eeYH2OUwWr2Pr0DqaBZqr
3yvR7KZJV05AGoRrZmd5mMwYwarlIM9kXUzCyAcHXa9/a0BqHALiMlZ2TpR+N6llcfytXvaQQ0mT
B9ua7fL1iv90MTlWq73vBBCXyByhXzEE01Zd7BGn5QCu6/NQSgNFAa3kYIfqppbFW5/BCNW16inD
Tm+cZGVpVoyhdB0enDITuyEKxVscpI+SUjI3QcLXov21hwcY/d97BErV+tPcIg/roSDqdS3BqzbM
T7rqbEwDr91blSMSxBFu5duIWk+7vVFUZ+gx2UnWXzs7k+r4fYajndV17QNa8zBbTBw7RmInHum+
2tljS1WsqslqH66VZd7sAPQtQq7UFcuhqUW84R1b9eU01wbNwT8mRU17Vhcbp8XbaVQmdS1E0K1v
dYkbOc61XEjvpluTpiGnupIjZeUv7bLcNGhh/DbdP3YclzuQLfIgZ7Q197PuVuRXx8Iu+7h5hSPM
NoWA5ntkXMZVGU7lecSNkcxOUal3FdwU1YgoypYuaPTOD9sabiV/5a2stGt7MQWZjMRPa7RPjaF5
qmKVZ4keOwfXSwmXDHX6qLsfsk3WgDhN9g6Rx/Wtzrbw8Yhz2HRaatVPEViBp+JJdpcHYXhs21XX
uV5D1pmRmiAaEjV7vXCHvZapYGCyTJwJxolzQ+xjH6ECUQWFNvDddTnKFtkHLGcLHrtHx3npLRvg
TmrbojeQDMuEfiystG9eggzDX6vCCs9zw+fMiscvWgZmvbayljx0hSmdCAFI5M10nCpI9WwcwweE
NDFoVGBgprw6r4bMnP6AaL+GhDKEK9ENYI0MD8ySiaCAiLsXJSCJ1xs10h0O0tuqSJODsuy74C4V
G2OcxpeyAUwe2yjra256uM6E0SnBlQDBx46fn8jySzBniKi25Z1h6eRxnUmUZIf+KsszeWjiptib
jYHYUxie7b8PhNbgvo881rLY1Xeq23yRjbf63/rOYxUt2LZ/nOM2NErd/ogn30bOfauXZ7e6uXTj
U4xs9nIHv13pVidvJp2RXnZxIfy7q5ub8a6yc4S2Qqs5IwyLUb0TGtvRzZpNnczg97NHz4HIqRSt
+1Lm+kOJ/dK9SiL1pem0eTU7rbjrh8x7mYOu8Ym7OHwGtJrNYG8Ntv8bfSl6i5furADBkTMlfa3h
GxN9k40WUkFPAT8X9tynOrVKbNhCfup4r3MMFjlbMlBgGWRZniKTPhxBtC68j9F7zQJ8vsU4XGQJ
KudzlqvD/bUUmQS23PHhWrKdfTYX6qMseSkREhvdgNxw3sGfQxse2vleHnSAsJs8MFQgCtTllfnZ
UIOoxHLFdTetanU2DP+lBVGVVcgTan+boUIn4D4Jo10uYszo/54Zcry3yQ3Qlx4mnNCdMnOD9pj9
0AK6eTALJ9lPpgOzrC+BliwHg6jIOcN6Xg94G2FXSl1nhDujnke2p5Rk3yQ29VVtx9DVsfd56DBN
SpTxpMbT4GdEtr6jwlNp9vcapT1fTTP9ZCilc5l60mqyoYJtjm+n+qUfLDicc/snhCx3NzVtccww
a0AE8HaaAM8+ktZt5nUS6sWx1Wy8u0YlOGDpQMwZQqVt1eVL1AMDZ4WvDwT3ypeMDc6uxgrbl60Z
5MJzPWRvBKNFu+6GeeV2cfNULklVVGbmleXg4tiHHqYAMKSwFely9dhowXw9pPnwa/G7MtsZQr9K
eEdUCF7KchbMRfRLUTb8VieWfqWbY0Erh2hzu+HZYu1r4EBjFJHxmLJo40RqDSs2Th41q4YJUzXV
96a3X7xRNV7SbjT3qWMGW1H2wbsCjWAESvO9mpEczfupvSRqZpxHsp3rqh7z+zGO1GYXhjDRclBe
6GEMwUFrUrwiGz140JcDb03VZViIbAnh/g0YWDbpzYBrDI2yG0v0n4Svk6OcQx4iOwYEHm6hpYJL
i8wZb3OkDE1j+mqUJUqbJNJxheqSXdyDCA96K7ok6DhciipC87UJbCIRFG8N0VLMzBbok4EJ061B
sa3qrADcdKoc5dy8cT6MMEBrOaqdOxti8fvQfbeX6gAPqEO3BAfJElQrEMzhXoPrigLWoOCOaisn
yMPmZggzEj9Lg6yTrZbGay5i7fQBDlut0SBcKdns3HstCHHXMePv6iSemqpSXkqgXftmNvWtqHLl
I7eUteww4bDtd1VqnuTIIAeqI61XsBl5yjSV/O6nFURrCVa71LhPbEu/JyI5bMNMwUHk7zp5VidR
tV7CGdvJm3o4hLwZ9dPo8sVkrDxYtdAvXvEiC0bBA2KVAfo7jIXzh1NPXbph3y02Jgw+/zaqWsaH
RtmvmilwdrJB3koA9gELnxCR+cUV24GKr3RN9Dbh+X7fl1q4IqFPwLmep51TNc5GdnMDUgS26bHu
Lq3/71FWH1evHeZLiqH3D4gT9Q+wEZD6MPBJJpN0utV3cU6ieJ5dXgfpJhtSoaonQqwHOUjW8/9F
9KEdlhCXY9yT7SbCPrj2u2qpH1JUJ/F26A44fyphg3y/5pZvTqPYfu+BrzPCqD00OEbtQWYZ91bZ
fI7mE/0APfzTCLs/mS48X3X+pAKgs0jTRBYuTnGAoedNGlA2tP14n4tU9XWhAQZu3POkoaomFamS
Xt+FauyeZUnWL1WylzdHwe6a+NXzAsCfaUfP5aQHj0r2BEgYystymLFk8pNqjLeyCFx0sVGupl2V
zAhbut2p0drp3pozhCzJuq+hVM0H2Rg747TFhTnfyFb8bse7LMeHR7bWGYpeEzgu2SirYFoAtTWn
e1myAmIMQXMKeL3JdX/xmxaLnUYPoNQXANLXsnjzq74a3cjyuPRpKqVdS09r1XFHuNHa9Oy6yHbq
CkambHnnZwVWDy8T4+u0lGSVqutvyMSKs+zf8JXdYRPPqrP0cIERPfaRSQCfyTzIFIhsgBTTsdHR
4wv2WGwBR54+pXicVJvdoxmfyUupPjc0PCJrp7OxXfHcfBzrvgRcqafrKZvw21N6XAK6j7C1vIf0
aPOweXTgdotpItsqMmdnEl3fuo5nb81CfJRJqQDSt5V1RHpyTzr2gBBw/OgFPNw1OIpfXQLdZotC
s6abBhoX5niRZ4oF3KgqEXDUbf6siTJk2LeXi+ixtyb+xCpNKJbIGUvyoAa4HTeB6buFThQ3XZDk
e2d8nLxlR+Qh7RtyfSQwpuJo6PW8ftVjWN7IZxz5/Y8rYGw/CiT2nkrVCA+hm33x+vBblITeLog1
b58GCrEtXodZJWO+RfOrFU9iZy9oBrcZD0ld8n9FP8eNsSk2rdWEnNRDCRNxGyF78D9snddyq0y6
hq+IKnI4BaFsOcj28vpPqBVpMjSZq98PeGY8NbVPKHWDZFkSHd7vDVkE+7zRXntD+8fTdNdXYYTt
zD4C7VQcXxoUiNQZ4s8Y98EwcveAEpRkTnXEduEZoj55nor9OXVCX18EAiAKESGkZwfhaT21Oyod
4Tj2zMtqnl4maIu+qLqHHjg+BrH/nVklFrON0YVxpTX7ulMKfzQhmOr5EOArCdEp+a7Z/fKja/oD
+YWndrEejVqqF6+F28rkNIReIktfS+a/Uf9Dlrgvs/f9gxU2n0X7HZfBQ+qV34YCMole90hxqxcd
tpo/SsLldeVbXGaBJRumlaYjfkyYP/LyA9+vvcEnU3qE5k1O+0dlmbCzzHfUAM0ZyjG7E8JefDMd
gAwUZQz0pcwhWFn/6Im+QPhmTekllQi44Dti0rAumWDngrCpps5uiQ2zeomp21kZGQVT1R9gi/5Q
xrJ87aO/DRa6B0RobwroKOuE5VZPAEhFshpOTTmTx+LsVE2/wcfkP1kaXJmAF6BIjn/yNJY3bTYI
Q8tf+2HQ3gznPMCgDJRIvGroQnYVzga7iTEAxNM8ES9+M5fpXAmVJK6suI0dmU8aEplwyfgyKPQO
hwQ+6TmJT17ThY5OeGJUSSJyzPG51xLJ4rNrDomN6eAw9E9QP3amnEdYyOZZq1zFV5OkgGnX352l
omA5V8uuj0p5Ful4kj3cXKyWKM1CX1d69TiOaMwqs4T4Cq8L23qq/YlDhEpNmajrSYsbSGVIIvvm
OtCcSc0RfWMfuj7BOzNRAxsGpMB64bgs6BhMIoB8LSq1M9tyNxh7haV7JE9g2L7ZdDMsDvWcegJ9
eNMketjMTXvuM4zTH7eHDbq33P+vc4uu0lFW9nBo1f5U1QBdsCN51vYq2nb68wViMoLSSPeLaRkP
iD1K1M6m9Il6n/DRWNqz8BJ9b/Xqo6rXzRki+cIdlrjEpbA/3rUzJJNen/8wV9nIZBbvuRWrmzwr
A5/ZLz7bOuYKZRxEtUMGVe7+fiHP6XvqsoGbnSbxS/2nbjt3EfW+Tk3vFKNVDZ10+FW3fD3CW55q
08bAt8a7mQp8Va4m2YP3KPMswT+Y4FVbvJbJ0oR5DxFZ9n8KB88SiLoOtql1HS5K4j4OMjoVi6vc
Iwx+ozm5aEb/Vlpdtce55HtX5kroRC1fHsaOuP8MD6otBkr4FKq1trq3yfBPLM0OJ8PEPmQ2BZV6
7PfRIMuA95tdimI6eAkfSFHj2aIX1vDQVHxYWi5ei5G6vt6wdYnEIUuL/QKgfLRFey2KCmufrHob
azUQazYMOZXERJGZRkUz23dVdJU1rhIZN6OqDU91pH0kugNU08qLyn4j6JdhCFEuWmdFVwSYfWae
coHJheyav0KrKp9MakOVf3HpSf3JTIkmb3MCU+PnrjS0Iw69Mu6tHQ7IldPe1Vy8N6aa+J4xsfV1
i1vi2PFeGiP+wjHcVOkVJ11jkZC52UcnvcXvM3cOnPZad7nv2rPtC68k8L2o3X1FuefWQ1mUcdvd
SqsHzcWOBDM1dFidUPGkbPs3MP3UF4P1YVQxiiwgp0ehescxx/PEbc+VMv/xHPyvLO+7NRbEfxrj
qaTy5CeCcjGT8xTMFnS+SvfcABh6OrLzyqmu4WaTF80lHTvGYHcy94Rn6H6/Jn0aufaOoHuCuyqv
5ux6u7QeyM7IEKeKMb1sh0FY6YXq6CUvpI102C6g8Q53N0NgAbLkF7bi9538mxrWuzXOv6TeUQNL
zCtk7EuNCtGZwRFN2212+CB8awkbDZ0yf8VW3LpNTPd+J3N5rOO2eCpmeHhK0j+LfvHNvsjDgkXd
TkeYhSlWSsKXNsKlLeyg10hWbnRhYAjkZkdZuPGVWJoItx8juSxeYZ0iVmpnkWTaOR0NFJpJuVyq
NBuPJSbIV6jhxkETYn4YkiJmMYusFXpMsx9GghGpNWlhnWbOU9HFSRjLh6ZH1mMKm2IqAZB4Z7Ak
LhtyDhPMf4OVBRl0mUrd3IQSbwlhvdqGR1zgIpq3tj0Oik3eQJm6bx1F+0A6Vo/bfoLHcA8NyJiJ
ZMIiX/22NOyctGaoPpSGmqiXddOptkxrh+S19TuGy4/JQumToGv5QFbcQU6G+wBPldS/XhgfTGAk
KyLV+pjsvifDV6hka1rkZ4CLfMQYovgM6+MHeDobtqwZPjQvGvwCltSHZ2GFZC2u/Igrhgh8DJsP
JGQTptpYvMWKcSZwUL/hP+kBSDjRbmumYtFvpYKKaEo+li6rA3RJJpzuuNs35sQka5rnxGZPHMXm
cOswcb21/K+XyZV7CGfslZmAdrVXILXMHeuBtTaIkvekLFJ57TI+stEMBpt3icVQhpX3NOKRjClM
HxsrCoqbD9QoaL8xCXr2ZGqBDWV8r6pKS3BK+8MdckrMeIOg8a/u1HTm/YCfyA6mkB2QhmX4g2bk
j401Ov4sMiPMgIB9wxoOepV5ZJKn436pb0PWzMe+TaPbwv+ipPYVzuJbnkTiCSC19/GkYsqSivqI
FTqOfuXyZJszE3Yl5wAgAXYdzt0UptjJqkPaB4gZur2xhqD2ZRqgiM8e7bGvTt5C0irWjmSw1Ms/
VV+RM1Ith4ZUvnCuvXfIwbtejinCF+7/aIHxOzeu4F+x4YYQONwtsLUdO4yyJPajHKC1lfjgCB7u
0xTJkIjw+NLG/MlWspu+Dt1xDnBlF73c9XiHKviwMXELhA8AAnixRlbQe4Xjq0VFIZLpoUsj+2Ws
PUB1q9i3vVH7YwWoUXmxu8sIgPNbKsthm9T2bnblcMaow35IhZbyo1vgLbTAZZrJgFqyhH50qvRa
Gg0kXeM6Y00XDtacXtB2NAcW/hbv7BHftOao4ZghlDa6dNyqmEPVv0xn6QliE9ZxwIomSVIg5NnR
wq6LqkMVizww07fW1pqneJ50H0TtH0ZvKsyjmM+l5Q/zUPtJGyuPdt32t8meFL+kXP/QilEEeDbz
j6veOSF6o6yAebJOPoF2Q27oIf5UEgfK0iJA29E0nOnxvPQxpXVVLbshb9zzk5huXUu1kRhF7xxH
LomphfuAkfthiJXcH1z10QTQCQ17nn2tU86dV70JYTvXslP+yIkvarI048GsmzJs5+x3a8DfkZiK
k5zzVPUyvebDOPlKOjv+RMpAx7yPKwTTimoXZ4K8o3COSA8SA0rpPooIXcO6QzjKH3Myx4sZQd+a
6iRI+skKWsHvpK/14qyIAQmoATA6T9XJnQeSQdyqueI5dlMlWyoDqohBJKJO5AZkWVZkorAvcvJI
dJlYPGlyaA+IbMNkUpCsNWI5FlbeQq2sX7u2elZUCG8YbLcHp22/ayLXA0NqJndYzs3nmY9LP6GS
W+KTG5NatGKi/ZBkIXbQrOBjbd6p7D5qLxFnNEoq1avln7Y14MqxLNhxU6ChIGc9WKaJ9KHe+55H
pel3zgDWgU3TlOMN3dqPlEqn2wTJEM+idp+78buDWU04eTpppiIPlym22QwPfEDDIPZ2HKmhcPJ3
AoGmXQNkFmK5qoZ5ApuwUmKMVvT6Wk74YbURU1Rhm4bvYAm3V9LBCboi7QIRJQcwuPycYb1rq7p9
YY1/Jeyyw8Y8fTI0TTnU3Eh+ND/lEDjGIhXPLfvZ2KLQbLjUTQS6kq5p2bGqUmelz86uNuLpUNS2
tksh2PjCxU42fYzFZLG8aYeggCG5s5zsOfHExbZcGXZY5FK3LtT9gBzvuDiqh+IXkxPGcKQ0Q1bs
e4zfl96usPNKyWLAT30fzWrYOq70kSvn+8izGEkiEYe4PH3X8N0Jm74d71oBLFSgvml0nagvzyOz
1MD4q4nSaUf4452vygVjcX8Af+Z7oZB0MRs7J4cjEwPKwdZ3JIkmEkM7PSqg+UziPQGfQecaKHAD
IbV3MhhYUuwbCwfzBicI2OFV99LkSLgMCoEeNX85waDPJ3P2VVbSZk80GOPPT2wWxotI82clapZg
ULXoQbTGd9ukDr8M9TntM3EqZ4ZrU4HOVVHNqJ2Lwy4T6emF7N2dRgpd0DQajkhVhHQugqeUtedO
LyF5TTmejnHjRxisHlSFPcvQWPLzYC2wIMyqIBrJtp4jL1v2aDQJw8gQpPaLwk59KlKIAF5zIvKy
P0+jGM7bo69DbJv9uUihTqGpYaZ2gNvhtx/mMncPfLn12cjV+myDd+27pbrNmP2esURazmnBps1D
lxRsr+Z2FAP6fDo0FBixobmAXrg+UP9NaJ48Z035Lt0CAKU0R3lckoItsoeq2c1nbIn7+TwaPV7m
TksWrq0VhW9ZuLPopXkalDUQrz5M81KemUVKNkFTFFp99W4nsAK6Ia54faCWlpzdwqwCJakS9lJu
dN4OLF9ZhybZzQJ230eKKs9LL/HLGq2DZDg8SzWDu5iwLPUbWb2mWfer7cr+87PaHm0fU7JYeJ/P
0eLi/NKLQ7SmUW77jO2RuzbXaD6+752sy4k3zcGeovFsx2+ImmoGulDD6p/dBVVZz0nfjTIutaBV
m+zUdQsF92Wnjdmzpngpafb8YxTfLGwocYJgBd+2URQwSK1voHkcqvaWKQwXWOgGSTZHhZ+oUXRY
8uY4tg3GCiWpiGlyGjt0iQqLNWiwk3He3gFmHtSFneWNsl1NXoXhLsH2sNWSmu1vZPhJB4kSqxDk
369V6bG1Gk3wGgKpzhAd9LNAYx7UDjq25qe75D/BXVw+2QgPuUG3XHbHtMnAIgY1Eaftu6r1qTrL
9bA1t4OJmQc/8/Wr/P9ORwTR/9fVo+O1+3kUgIvlQavHgLDl72xO+qA1cYULbcXEYKTMjkNTeBR1
uCCuyf+u3BSz9NmXnoSfKZwGyh2HAcbffv4tyJSgAjhpSneN8j455UqBnftjT0zgvk+G5zKqrxnj
wBmXbBLS6uIHdnIxQHmLTKsnY3bRH1u84YHDFTd0Mqn4EKMpJ8Tp8hI1RcnYvRR7bYyfHapiUXEn
d/1Nqq5xGFaYQLWs4jzF2ERKqV9mjWibA0IE595L7mFvcOFLFtWrt8kgiR8oY4SUw3hSKjvj1nHn
m5gxZLMcpWXVBM7oYd7QDPk5UgW+3J3Csgox1oWP5oQXjGL5C1VnX5kgabmG7mdebN5xPCrrOjt7
1fKbL5t8GkirJ3MsydbU026XUCLTx867jWIxDoDKNaqxIGULsbNkWz2qBaLGgW1UIPI69fs8rh6t
lIozRlaY9pcHhPbLjiqMx1UYPhsTzrZk3Ojukn3A+peXqEzNgEjkctcqS3PNMM4wtEp5rxlm984k
3VNOLtEz2ZnUpK2l+zVl4uAsHdnznXl3HFEduAXKYwSO/l6VEY4JqfKjj8w6wJ52gDEq8puisu9p
vSGs80T8iOvkDSQpIIHb/D7E4hlDVOdPIcDTmBf0UrEf84jlSxmnjS9VYtvM1v4JMu+CBTBGOWrX
HwFLXigNonHpG4RWoCW7Km6zk47j/M4pzOWIi+lyWCgd7GBpGrtF6dqQ5eOuqsf0oDYr3uGBSJUg
rZ3o7RtEf+IKxfBSoicx0ir5Him1jRKcYoJ+z2q1WsUrSaga9vLSjur3rtU+yrFrcCdHMEm1nzoM
WS2pm3r4AI3lDs/l7FmkWYG4NZsZpMJuLvJLU9TjxVrRuxmq72jI5ugNUnkj+joUngGkimJvF/V5
OMVp/AZT8KcgaOrBlLryaqiWQnyGOoZuX8BstKpkn8vJ/S7Br6Xnwq1vo/kC8BnvchM7pYEK8hFH
/p2Lk/uP1huNwMkc7ZEdgHGSddIeWrRn98TsUL1TCf8jsQ+2vPS3JJCY9bRmPHtVXq/ZI+bRMwbx
bDQR0IYiyl95/QdbgYQaaVL7i7S9O2zjaB8nDoLhZiFja8mWRyCG37PenZZZdPex7dznHmOLpITP
TNC0POAEznC01b9z3ux5q3ln1NJy/6v9eXq7cuvc2tthu/zr2V99/+9LbKftJdrGeczKlFMM8on6
Yw01/nxYjcQdb+3t0TbfDInKRVv7vx5+nf+6fOvbDv/Tt73O1jdrXbkz1Hry2dvleL+VZc2kuj5U
HZYwwKn/7jUGkwXBej5XoOyG5LH9q/351M+jmCkDKpayjzPRnLdDvU6zo1lhPra1zXb+dxv3alaR
Q3qtZj1+sTSV28EtjAASUfyy9dWFzeiemuNh69sOKtp0NRmj62dXYWdPMcPY15M6khtPJm7+n33b
ibJdJPWd1et4ffHPvlRpfU0b1NNXHzvOADN747Eycy1M3Do+WDVW45XSWDe1NtVbVHgJU9/U/ZCu
9l5ARL7rqjKdl0gUoU0A0XM1L2yf4tnH4q36nsC4OKQEQB4pjKBaRp1IyN5O071hN8gcLCUqH+xq
aK9mmh9c5tgLSZ4skZYsP6EcO2Rs+S8llq0HzF3eSpk7N+SHaqiw7WJYie2HsZtSVvjqQzZ1Z8xQ
igvpvYJIHYjcsKiW0PA0m9CTAv+4avkhHGwn+aC9O4D+Q9lJ9Tt+a+VOjHYZqov2RLm5Z4vZY9NY
ZVPQ4m54MGVFpUfFkEnTEcqx9N5lw6C+Nc4IYbTLVjUFSFJOPhQRVLHxkda/jbZv2SlDaOxj630Z
zXpXoJ17yRNMCuqp+gmWP1+2Lhnr/c3Li9PW2g4IheN9i/R7t12/9XW9/uZZg7xurSGpFipM00PX
zR48tU7sqiIbX0oRlchgkzFU4nF82fqSisUu5Kjb1vJI5bwkTfEHG5p/XbBMWFWDSsJBWV9jOxT6
32S0xPP2Ml69JCeV6EL/64KhJ+7BVGR+2voa7ttrp0Q3r6WGP1c7/BLjJ20pVEI8s3nvuPEKTzBs
b32xlTwXJRXUrcuqBli3efVrG9e3rmRc5kCtNf2wNdO5rV5mUPHPVyiJwNYhKm2c143kCh30Ka1T
55i2jK9YtvybdPt5SbuwPteib1/9/3sdEH8JHdLQ99vrfV04aMl9ohrHzqYYAxycqgcsA82TMa3+
OU0y+VvfdhgqtXro1kOcKtA59XlZPZ+Q5vznxNfFWrY4x1pXn766tkdzHlUPX31uWvxRPcnqRyae
78o2fah0SsaCsN7PR199ttJBIpDeebtCocL0eVkZN/lR0SHDdDqu42ltEoaiFt1bDBAURqwZ9ltT
E1VBGkKP7tqx2jcRRSvJZ8UK14uTURTHVAhI1WtzFH1NYjA8E6ya2HsJ+83wcvhtlQnCvDZNiupH
vYW53429/TaVcjwKhRXbdjaf2uzYyXrexSZa+aGznXMkWZTYGeicqmgCk7TcfnWGki2YJ963llVo
2X2tE2ytxI3sV8O0cEnqiuetq+pjVhNFvVy3JowpMyDD8XuDz8NOnxrv1UoGBUuwRAktz3NfNZZG
R7VkUbc1K6xe8F9jkbNdbDBcPKFguGwnIxgdr990ftZDMM4G91VdP6nri2Ydy93O88rrdiGxxKzp
5p5kJIIL/a1vZOYJRYsLlcf+3kvqARENU960TWzb3OTqTgTcuZZxugG5SGDY+nJ08nYvnCGH+xkn
hxK3kNd4fK5rWew9hWDofFx9L0f7DkhgUfzV+rCClfWmZAPoVK5+6+OM2X0uizdLm2bW+YxyhMbk
rMUN57IkyJ3xEc3fBmWi2OJF79hBE8ExYf7s9eZhazX1KF8d48TomIQ2WZYOrKCzo+se8q0MK+oy
Em/tBJKVN5SkkNHoR62MnUBQE1hRPicYYLqESW72e2CsFRtzWc4X97k3ysDUi/jo6TvMR90ne82D
2Q56fjRM5dEo5bdeV4jicZv5kTeNDUc1gVfn7F0UA1lkSvE4iO0aqaGOhyCuWdWPrhyeoqhRX0ky
3Bg3vjS96F6Aa2UNa3VVafh8Zg120XrYHol1jWFX5kNcxvlnlzZFyVkxhpe0zX/VtmscW2IsbsLC
H25miXspmuKDtXf7yzXFbZgK7Q8xG/vMay02S4/tvPgsyEtq2F0HXcLKfA9z5W/xyr8WpfRjsjHe
zLQ9JRB5f2kFxnDKU06MyYtuVxecect9pYHTlkpahu6Y1hS9k28s+prD4CJkEJ0n8KfPuidzqCRA
gJ38kuKHGi/2wWu1lZ1furtZBSMsU1ERnO0C2qowY+1Ff17SsXwd+3RVF+bivDXzBr9RSBNXlPf2
U9TP1KH6sUGrYUxPiTRXfVna7mEFp8e2wSPEUsojcU+EOOS2PAL6ydBcZeXszI0Xlv78+YUaJAWK
HSSoMFUo9FPUyv1U7xLAG9s39WdSB1/ihRHIYKjdx5FekfZdwvpStPpNdzo8a4vy2WK39jYsrvbc
tfp+O4f1qXfpydD2J/t3z+D8ZgrHuxc19vxEZLwNljGTok0I83puwggOrJlU07Wl4rf40gwg92tr
oFj8UpLEu7XwA65fWi/bi6i23rqqIWy3LA7bud6z1GcnksfPVm02z924nEw1U7G10I9Zky+3Yj10
6nhZ0k4HrqFV9+2wH1zFxstIt2+TrjnseefCB9HBM2DrNNYzqcUcM8/FpdClfVNHjbPR3C2hmSQD
hrVrezu1HShgEvM03LbG50sVTWtRVK2AUYtRHMehAJZsBYFpriUFgiGcw7Zmtf4BigA2z15pz1Qt
oBPRnDqdqxdXXU69mF8/m9sZTdbDObGyW5EPH2aVVqcCxOs2DM2/DjhgOiG5ck3wPydG1ZsedN7K
17Wd4WiG305a40Mgx1pkfZWkAwya9BTDADOKH43MnfZiQEyp5Wr8yJ2ESMAelvm6Zhhtfdt1LtFA
j1vTbcwnFHegDOvzv/qXpsW+SNoKvoyxZCkXaTsxRwLFKYcy7UoIxkgsx7ymiLz2JSajJ0ZAMXQO
u3strPKtjhpx21qeN0crtZJE8vXk2KXKQRntlI102b+qdqk/2OR+wBjpIL1wRQMtlc3xfWsISY0J
v/rlujW1DioHYrz8sDXruUxP0ejBHF6fiY1n8biMyecf3rpsaw4SmccvW8sqRiDWEU+UrZmQ/R7a
5gpEr08XtlWf0WLY/tbMdcd6kkhwt9b2/rpYP+Z2IZ+2916sPK/JShXyNNf3vRKLZl2rw61ZEy7P
T7Mk7WZ7b3aBDVKKEdTa2l4tiYanvAbipbBMac3SSjVQmlaebYoFAMlzw1htVu1RtakMxYR/vjlT
NftpHDs/IBBfJI/IpON+aq3lL7jF+wwS+r3ukYtQlBd3cr6Z6lka+mR01jcYHPmxruzo3BmLuESR
khypQ5bHChPPR71I33Ps2X53s/NizuS1O279uywqm8jlbDprNaHGbgr7Buwn+X2iEN+C4LMx0GI3
veVTmcLEieMLJdJDOi2v9lIaPnac0Dfq3H7olr5a/KLR+Hlzpw558bgdFNvOH0FDsciOfjg4PAZD
hgLdHRvqaXEzQLiCeo6GTsVjs0fF4nXTBbL8cpJt85PYTOVkacX8avUNP7vpSSMP/p3ctV/l4gYU
6HHurqO9sMWfpi+yxyRN8K3NHWWPTF99r61UY9Ha7TVXt9+EfaAkln8zlmXcG0qShq6SX2LF+8Vy
XT2bMvljJtXPfhIm5Z3GOWowRqmyuQRnYTQ2yTTHgQnxgyeM7J+RIlE+Wy5UpIZipcONnTWTt9MF
5aUGIsBLVR1A5FNKfoSed2VK+AvuxFQJtG/NEntHy6PyCfE9DxuBPabpQFYa4cK37RBdrX9cVN+3
sdReDLU9I0RvfKpQ8V6tQMQs7C4BXibwXpW1uXSMx2n6RyfxxHiuOts9zkWP/eEEQVkG4IzKUVOo
q6FpavZo53XsQSLj/Auqh3rLQcB2+CvZu9Iu1xzZ5cT0iMWmHX9vClfeF51Jmy790aFwD7nbESCm
HBRzEtfJS3/NJaGL04h3LlGLfxdkMHWne6QBxm1gDaJ7pnirHazGEufYKkHlk9rdxaVqvMP8/Dla
af3XxAWTWtCfpO8bxN8CsL6qMYcYu95XMak7kdw3vqiVljw1sFS21nZorE7bI5wHHFuv2A5RrcN0
mbxLhFjlBRsVDdpfeoQbEaZkMTwOmqneZ0qroadT696aFkaKtyLFC349OcAuvI8GYuzJHq5bl4H6
4OAkdrNr3Uy7e4PRwfKEQLS2ti7NsDB86/LsvD1hnX1OBjMza5fkWGnR6vZZ9/c5gtJqJvXz1iKT
Kg5zNyJCZz05sbOhXt2dt5ana/09UXIYAg6W9FufTkbIafBKGxUNT9gOLEr23BrEi65PiF1lDrMm
U2EjcAWr6vSp16k+rCeV9TCNAH8KooHTdgVQ93iOKlygvl4ydvMz5qvZ53sukrEKEm++zylwx2xp
+r2NiEYrpTjnhWCmq7r0r93Z+EqzdnpxhP2Sj79rMnFfwTSD2bAmoklK47We6l8iw2hiOwdEqwaY
U3pHGKPmq62RZ6gM3hhu15aGHp8bYmqC7eyoUukhft06ROYT830NGUbOxdkTrCCQoiUv2wFzlCps
sqgKs//06XNS+HHjYd5t68nLHE+wvCIP72/zkIvEuLtVb9yzRWHQh9Ny2pqp4vUnbYEesl2ijbZx
ZwKbnSL5vL5sKSNPuLQe7fXpTSz30N0jDNHRtjVK77xshyxtGe3acTo5ceq8dHij36ZUQWauQ0Cr
zBh1NIk0h+1iEEHxjJcce5qoKwNYv23IBzSFEJv/9Xqy/1sVShSi7IcYRWzKC1o6nYi7tv9sbn2d
KXdSYz7bWoSYVoelgWD32dQjnrUUhwjixuPWNRkL5bw+VYn1aOL71jcv0VkruTG2luyU4dhZsuIK
/uh2GOz5sYYc8vDZhQqSRKvR8w2nTJ4cl9u8wzvLnnXTp7ZLpdgY45ft4KnioFbGcttaU+S2t0S6
h0rPkyxY2hUFlo3jb2erhFk+t3SgszZL9199hpf98VSVSW+o22ctQVX2xyFbdGrVl+3A7wgHj4Fq
9VdfZI5vMlGnK44+6ssQR+lVavbH1wUZ+xScN9r28NXnElfWTZ8v2g4jhhXYCAXWZM9XPUmfuskr
bsyBxY0S+nlABHHeWgRl2qq/PfRy8aJ1Znf6r77taVZb/ZRdFO+0uikg+ZTO83ZwJSihgyAAhTp9
tapA0qUWI8ddhkb1LtOovkdZDbzmpclh6yuSEqwyhWIuyqoO5iZSfX770Wm72DTIaK1wKTZM6D+1
ShxWzjAbxn0i73KpXzqAwgf8XuW9yjC5NYUSBSpyULIexovTmwMfACcF9KkdhVSYUpot7+os08c2
dU/bya2LnDEN8L71Tto81rfZnC62FAPf52i8teZYn71J9rCC5rh4kHEdlnWoqGO9a1tH7jQrXiAe
Re3eVAznYciQaKRDlK3xYyE5bt9aI6rQww/XqB4erCHGsV1Qk0KX8DPq070lMDzILHY6FSsAr9aa
45TYvxe3hMEmT+oQo5xQBJxuddB3HWuQoGX1UXrkC+mFv8ASDqZEQUgaMZtv1T74MajrTTjoqjKe
YUy8adJJDjETAgC3CiUdkvIw6Bd1wWuu0xSD4gLqJFc55JP+zr6LwQb2wq421FvR5yfCqJVr09fI
Y4fRPRUDAjjDeEvbMWX757JPhu1ZDMK9L4WlnWcq2uAdHWCiUflFOXdopnx1IkkXd2LKtzNpAF49
ZH63MEeyGX5Qh2dNtN7TasI3I2Kw58ZE9xgbV7NN1b1CMIpfJe/LsrxSEdolnVbvK7tzL0NBGgxA
AA+/DvOIA7xtNBdMy77BsJhIoeuGfe0Iclx1PboN5W9eRpyxWzF8fJ/HwDENKreVol0L1qqFNanP
Rs4rj02xXCwMZ2MBSaRQiFzMdDR5c3ZstVGeZR/JkPjIcdc6TnzNXbns1E7/Fk/kB8CY6sN4QaKh
LvWzBf3judHNNyVNmmOBW+MVm0R4JcwpYd463bWuKlASfUS/tURB3MzDFSLBsZcYMnYyC0pZH7xi
8k6lMTe7nHUDWytT+AZpWoEc+qPVrIzAuNdCc7SzPQThn1g1/VjDRI8mVfKAT2sIoMP1Ae5sIHj8
buxWga6Xdd3l/xg7q2VJkUUNPxERuNyWey1vuSFacXeefn8kPcPa68yc2DcZaUAVJEnKLwohOgnA
tdCSYMbeaHztNRO2jfy9iNQBXp1enjuABkdpWvDQqkcxolamYTVDFJpRwz5I7CPMkkZIRgRdLb+q
ybfWlG5xDM8XcZR1HD6CXv492lpxYv9N5ksYlWiuyachK5QnHYaHTrNnu9csuwj8jVWstdQPLk1a
eCevZ4SRKLy/g48vT9zkyO11U+vNE5asrBZNCit4xaiXAWbEGqpZlOXeN4fvti7bl96O6jVLgbXP
UugMdsBbjb0l0zp6rY8jhAeZRkkxLcvKaaXkE0SAdN2Fwc8qyXHJDvQD3/I2ArGCvFW544b+LmMs
YnqW4dl9wJSjLowHFkbUVQi6bOOG1bNjV3DM7Ar3N1nLjn5JPxhK+nrs2mqdN6wJlOkDmqbypQ0C
5VJPgaVjWGlBwozTla967lZvQOr5isoMRbIa+l6j2npRZK8BZe2CzPspsfOAEkOAohBLGT9ao8vf
amTN+WgfmhQbO8uG06R67IHIPfRUh+Hx1asA8oyPzEjqNfueRa7fsDVPVrgBvMah7HN5y5gg1JsB
cvG9d1hgL9VmYFfYe0JYhc9nXYBQcuUGHL4eXnqQlytssxhVMClsIhkOj16zeD3G3s50JvXZov3p
2W6CQJkGvNFWY0AMegrw0N37I1aNKoT5VaNAZap/dZAGA2C/28oBzleaFqvO1kpPa3mN0HS2lbMG
hHIjYcCiyBLykejFeJ7LxkJuPw/F8NT7ZnVhqTFZj82AKFpS32EvP7HSXK0M9OSPzqCCAlVd42iZ
9klyW+ckRa59MiacThE23yrbueQB3axeSXRjcVEcRhSWsFD92gFE3RdN8xXvAw1OsOltpTwarh1e
RReLxeNsIhB7sfocW/YZ/MPAKLt3uYPd155ZO6sbHvClMNyqWuOuqgwSRRIWLFTUns6uW24cCrvI
VkZk1nug6xmgOMcAdMPHYAeZ+WSlbEqpGZpbSMc+50Zjs8qTKZsoDPf5UOv7tiycz7HzApepkWv3
x2iWGzjvfEudCSIj/Qi0dp0aiXdSew9/xEKuNszUnUML8GxvgAMFd8KWlOQyeWsg3FtGxqKHrG8Y
M16d3uge4g6NIosUYjLRtta9lzSRzPMSFF1mzUmTkf/RLKGIYfN1M1zGjk5ngGO0E4CehePsXM91
1r6D+ppC17dmyrxSZY9X0dW181iGbJsy+vgZp+o29aLhJI/INyEU9aiE3i9jcoiCqnNBt1g0RmZn
fIinYBLP0dNeuch6WT92bT3c6nDquUk5uVc/lgFD3aKM97lnyf46tniMYMKOUs38o2ljRh5G8BbF
KjqHevZgaL2569OA+fcUuPZ1dBp4aLUSbqvmMbaq6OQzPTjFrhVstAwCAGzs4GyY+qPqabA3nJ4W
hd1jB+KK9b1w20nl44hBJQt7TM6aSeBMSQ4CA2ZOO9JQhYEl6sbkdQUC8+9AatgvatE2zRzsMjQf
SS03B6nRJ07NMgt+DRay59NGgDSqW9XF1hXDLTgSmIE6cKy9FjTW4HUDM06XY1kauSAofaShZudK
Hx5kf+yhdrjmpkeVZj1MSWQKhnWr87D02AZoZvkxvJIG6clRAV3k6NkZRMahG2CkAFe6NXrzKNX4
P6V6GG1UTDTHtcDM+ROB3wB/trW6IYVTMNq3PlYUhoJNcnfYmjuFVfE2Ajd6xWsDtGH2ze+C+FVO
cYlx6p925tK4xSqBNS0VlKPKTCemQVmOrVxFMPAJA2DlSBtX1EYDHHu1XIQSYE8XpMBQpvpJnAbX
ypeg9NJjEuZ02X1jbTDsBh7ClgIguGxcZyimBVZm8l6Ya50u79opUHpLgAL4r3W7qOJ6SI6415AF
1kM0+m8+UnCIj+4GrOU2ltVDcJ/wRgC0N5HC00X/N5bWcVv+Zl5Tn+su2Zd9yWcSVGBkYWktR5CE
anicZXm0/C9ZmmufkJBHkbN/UiPPOMSd9DSyCDDRW+V9oU/GA+FXudEOodP77NZvnHB0jn5g3EK2
0taxiqxSLacI/2kgxs2zravDRYnDl15mluoXHjKKPpThyaSpcNG1iSquBxTobVaA8JKy2ZlseIPl
ys1ZOCIefjedpTwD27WRxpYGJgI6/bQy4erTuK02WWw6D7AArLs8vIwg+B40wAhm6lW7Iow+5QwM
kK8MgFbmbKaK5BirCWO+PAGgKUn7qLF9xk9aDPzF2KReo62LPGsPsCOyl0Yvq0MPW2QtkmpkVeCN
SwO/UKm6Mlzm/9SNuVFz7+dgSsM+C+PxjPDHQzsC9tZtM7p7SLncvUop2RlGCtNqrXhrlGaxz6GB
ax7sDClCYi7h501MDbtDKtjy2WTMvJU19smWWfRdY52DXnyTJPfGByz2LTVfMC2rj8mEmcknXJ0P
wuKoW/dgwo2W2iAfAUb4E5JUBIMavEmS5m7Dv7NEvqieTK9deco97qtTQ6dbJVlMKICelQpyWikL
b+PuBhwhD4b/ElYgBdznvvLinQed16w1uEVd/4xQOeqGeN7NuhoCIyRwQ4nOhMEOLZS8J8ENUdC4
MSTJ/vtgV94JXJYxbhms8ktEVLzRRgGX7CCi0cgKEiws/l5XZqB97VpFQSiX9sMEKWQsm5yyFri1
V+H14K4iSZnWEcj1wGJt2VX5YknpJpI9HHJ/6m0Hinm6cdV0RhFb8ImmEsnjVkAVRWY/JkNyEDUD
q+bOIIvo/Tm+nk4iaim+PKxMK4k34ldGaE2zAYvw2eTqt/cqeS8URixnDcm9O4Lh/NFMz6/XA+uQ
okYt9oBFEIn7L6IhU2S2tDC+E8kkKfZ+Lqn4z0y/KQX36eGdcRCXFD8D52U/KDrESdpi6+T5T3Fc
3HtwzKfHOD9hkSnwUqnLrosxkUaXvD5Xmz1SK3gyAfqYsb+iNUC7ZYe6H+J+K6vlN4EHFkEHjLop
4dexnorkSFJ0JmZEhRXTx9vVVmx6zzgvX/a+tjAXt07l80RNJER3dVQ9i2dvRva9Y91nN5Ya3brR
BejtMXRneys7xRbTv9pHs215aGCHVSDUlbcRj0s8DRHL8fiMViIqWoHhqy77ys3Kydr0hK+jA/pM
RKcAIgJtQ9oXeL3Tt3TRCBABmDNWwxiBvouKoy0cKUAi21p6mqNj3IKGMoODuF5fVaxRV5uwjj6N
vXoSd26+S1BLV5kRDxtxr8VdieqM+X+tIL4yYQDEMxFHiJjIm5uDSItAi3EMqRofiCaij13zJB78
3DTFrVlagygpWflcFWDYN+JWiB+ptiX3p/Yydc0KOqNco/heT7YhyF3O91dPrXYEeKXtEkYDtLpn
pUhrmLb+Lh0hOtfq8KROXYf4bCehae1HbwQJjB3fSobOiRJuhZ6QEaXZ/7nwu98gotheQXZXfXWu
OT891GRwKG01dSO6APF9b5AbP5gAsvqnGC7vfHNnOMW7t+YdqOLjHdTYxssCWJNjtdP8VBm3oe1/
lZpE3i53mE7wpFo2lO6lc5HbhwQTy534La1b3GNzlHdoNLbjukr8S92pEjCPqR+aXmtxpIj9a57T
5CPCAX60ES2hDeMdQximLlNDUHuknXQ41kvzmSqYxUgFXV13SLAdRAvuG6M7DKnBtKTYplaH8ZE9
gSv/9bpmFh9dH6ywk2rAFSZAytL2xvBqqxOAUcvMcpK3oXubumXRkkRyyctY/Zl6JEMdra1rFR2Y
lfjB8iT6SFFfBMvb+q6JzlFRPhZOd3AqfS1awnwItgJ76a2u2CAQfSET9mqPQvdxecOXtizyRNKb
WqHctrsKkN7et4KdKNNFYxc1luM/NkGRFk9NxOZjRHqOfigXyQ95c7PNC9P80/VgK8cGf6wfPbhy
qxh4TBYDcmtNEM7Th0N1IJp6KhPVQd3hQ8E+PeMC8cQ7U8UY1LqnY/1oMTZgfnhRWbEY5QyP7egx
BZTSlc3ZmLCqY58/pp3d7HR9ZChRqfJG9jLWbloEZlZs8O4E72BIJ7tIfezKjRfkdwvz4uXBi6uK
5Pw6LWmRuTSTD4dkXVwfWuwHRWMUQTl11yKmRtCX9BDOk7j74iQZeMYBzArNrnWh1a/FWwKrnVwR
fZfb2drn1EBEScxbBlyDt5DqvpiCS+Fzw5pQio+sg0MNCSd8Qx+pr0EL3B0Zk624xyIQjz2chicI
5TJHHuLv6aCenFBLdvLYnyM9R6DMaQ6ik1HotWs4uznquRs/8+YvgFb/hJSfHMUJxZMXMXr6emLD
mEH3c+ycB8zi7Bmz7Ebms4vn2S4VLWLpDGRFto4ct/w+te6VTTtAvF/uYp5Y9KTR9JlJ7MTYuAZ0
IUEqgRfwGVyyxkjcQX5UVGFvDcqJhi5KrxjbWcdMDLbA6xb7wbaOA8Ac9nP30CPRKA7MdYJj2Dy6
mmdRgeJl7LmpytwJw6W+lVqk7cT5xe9yzaA/1up91NJ6J+vao3iqy6MVsbRpfoTaEKz6LEPpHwr5
nwna0nFI4tsv0vPAjulpjiMN0wcw/lslMVPY+XXaXRFk1w9A04qTYO10QVOcaAu/cz9J5ucrnsTS
xywPhg/0rxh6pj445caAII0shqXhcJLxEtj04BsUArc5t0w8GdGsPZm1RwN4sJvhG/J3Zy4qLD36
8iTnBj3198tNWEpFTFT5/0/FWK2HvXRdunrxY0RyHosvaRGbM8cA2w8GtAgziIGu1JgHGY9FUUVc
dh5yiSgOm7xqc5R97T+w+vlDKX7nu1HGfGye2mtgARc2BLHH4EMvxq9sjrB0LV6TMUMOZu0N+le0
VlhP9tvokFW+L29F9TnqTl/QADBI48XzOE60VDGiW4IlbxgTthwUlCIVYGLTIEz8nSWYUZIi/W4s
O//6fOxh4lz7DF23lngFPH1nsks1rtHrzdiE+m6LH6KXJ9VW5aMYlolBnYiJYD71NCwUSTaC0Lz2
IIAslUWVJSliS7A8xiVvucaHY4P0tUGogz6MPlN0nA1AgPQg0uLN445HTOOn8vnHj7mSrQKpk98N
I8UjnFve+M2DaH8UzTVASRfQ9PQM/KZBckO0lH+OiqPnrgpQTnWw83jzkQriwRRZpnAfOCGC4CFK
l4JlDigKRLDUE8nO/dEpZXqcf/3Ukmeyx/LOzOOZuTGLXEdNG/ZP/n7vRGyuJaIf0+Kg+azvan28
wMejJIWNjdp8UUakZkW/sowexLH/lLdUEaXzOFtEl0A8jyUpYuK4fz3ru+mMqC0qfrjUP+V9OOuH
K3lTh4/RXNn4MPqmVxwPZ/YqinGeq4oXXgQspUDOhEbE5H1aZluCJW9M8ASFfkedotaIzpVEdytO
vlR9VyKiru6BEGILfm7R4mUR78nysiwv1b/mLYeJ907U+6e8//VU7phO5P4sBO3Xb2wc2hjWTmNh
8eFagnkmu6TfrVX8U/UPefN8YjrtfAVxng915it0kXNRpO633Dj+WnQNYg4qYss3WvQhS1LElgHZ
UvlD3oekqOe2CAa0P5QSSYQoMyHy8XKy987wVjThOSpyRXpkKZtpdVIkO9XJnpfuHTAVtPElLY0T
jVykRc/PWMhjRclIDHteOnI9ox7Xontg9R9J1gpl4D90tbnTMGXWEETvkuUjJEzE3zb/1N0uTcES
k/6lztIMlrwPzUUkRWnvVTFLFjZMr04e9U1jqfG4FvPfCIABy0VR/+LVXbCb33hxU5Zg7laXtLhd
/5oUBcurK5IeCyl/um+R/nAGkTcmEdgJJeI1Wjr7eWA9l4vnsxxZ4VXC5C05GiyMaNMKybuZ41JN
HCsCMTBYkiL2oZ7oRJe8d39clHw4pHMKaTtqV1CBDyVUClwDRA1WyjUFJMf04cpxxKufRdflJlGS
HMSdyaM2TQ6jbK2qxDIO4mVfnuj87r9bzHw3VFiqiph4vEHWsqI3V5oXuVIL0RMtDJBJUdHK7kYn
ZzsGNRdluIlXdF6nFC2gH9Ww+ixe5D+rWqXsbbHOZuukYnMwTZNjhEQwLHFIayIoK3YrV0vaNTwJ
/TPfWOWT7rA1GhiQ0SEvKx+Gqnh7XXXPgrNtsAEQyGjXiLsqnkuZQGVSi+wlD+GZCD65Oj3gsUZ0
p57XMz/cfnFT3z2ieeo633UxZxHR+TUP2JwcHX3YirssLrsE4gcsSXFjP+TNszpR8pHMudQUxctf
Un1fXZtY662wMcQqzkvdtyYL+72GEOBWhTFLEuoZAqTZEZ9JSg2VvTPNQqZnKnUcYJ5qFOHdVHrP
gZLslekcclQm19wr65WoNTZJf5DGXN/IbQJIr+uyVRXwqovASWx9bToAPBUwRZc4sndy4BvpFskg
DJeZ2W9ZlQQ1PFjHSvWqO5ws9poRjYV4nli4F4XyJXb7lwnR/uQhA/sE/6bcoBrXo8pBUuQlCB4l
EdsTZY8KRGgW8VPoWCgL6s11CNFCsIAt7FT29veO4Y4PcVH9gO94aHUlf+tTHVet2P2a5gzJS3zg
T64ngxRPqpfWGY1vDqv17Oy6HhsOSo06TtetvKosP5UjmF6m5PmrKsfmGkUd4FUBsl1yNtkC6Cwl
j6lRoN8ky5sCiWCUoXJw3BgxFrd+KmEpCTOBDkcBP1L2VWbmt3GIipuIiSDJMgvdszRFWJhFeCML
vU1eID/kDt0Xnc2zfS1PUn6JXGjYkaDEsZkWgFe2y8wtzEJUr2UIn5qLkaiMguGmTjIwQU7dMR+u
MvsEUoPtNYfF9hrVr6EdgoduCiC6BA+uHH1FVlM6iqw8waQb3UVUuTKEzzSD3RrLe6hQw36Q2Ql9
iCVFWQ997zGDoCA0HaBVscm9TLEUxUN2NXRdc1OixrmPU1AmwPZM2hbsamosBb6axGslt3BF69id
0QfM5vpeRRfG/TVEwXibU6A5UP61aHPL8UVgOHdUZoJ14dcrdE+1raUY+mYYqhSNN8D0maboJ9MC
6gysVdmophrVK6zgkcHAATx3/PxSQLW7VFOwJGmf+yhjDbVD2siEm5arp3TUY22t6JpyEkE2eH9l
Zm0hrQcHlrvjxyw2I2rw0roARm2zb79EXfpZYysdXDh0f94tHT4zyETQClmBSkw7/mK785OfRuqX
oYpAKyCI8+L1CbBrdLDuo8JesjFExrmw0/aktmF9iOMwu/EIFCj/tfxU9RKNK4n1q6y1LyWqQVc7
iO6dWVRQX6XyKWzZOLIQe9yKpChgK/QV+fV0W/arFuOO1TBVD5UYU74QLNd0HDvYZFkStFv6jM27
g430qxWP+lmcqqx05WY5/gFyGE6dCbJoOz44xWb5BbUX/fb9MZrPW2pjfa+aepvKyNqsXSyWWy95
xqhwZNE+q5grm/oZokX1BPe8vbF0fBQpjHbrJ0zrIEMlPWJNUw2RZ2n5x4Mi+0W20ePCNRCgNrQf
ViymqASD7oJ+WnspO5aV8xi1E1FgoWRxRAYzAs3GrVB1qd4jtqmsRVLcniSWp0+VBSZsuj9m3wN0
KaaBXrg3+9/z34mj1N2bWQnnbLp/qE6DyEsGB3962kzf6SiniKgICm+E4b6kRWvrayQk32WKYlHS
QO7YdHeAMyDwvG4FrgtLhbygU1LLz2Xp+YfW7Dw03v3ia57vRHnY+eUuVlFtKkbJYsFasnELZz3w
WHmBd2mmoIvQPbE1d/+uoG1j7GTePNcMt1AYwnPeJ3gYToGIiTydWTaWDSaKaqESVPgN/ktFcchc
ezm66TEH/F8Oie0OfIWs7D+epm4yRG4f+1susxq4/vDrRG1xkSHL1eoS1xOPgm1H3ahhwKJIeQ2m
IEVg4iqSg+uiWBi4HeR1OWRxfSrOZZTLV0slEcNB78yHr2EfmYNDm1UVPy8cPDEGSTpZbwZQfJSl
ROmHQ0VSXLhGdfRgIQQ+Hyqu9u6IRNW3TQ5A42PB9KuGPITs+Dhm5ucYe1KQS6Mdn+uhiM92HwA4
UVDebBL2GWV2K7ZR5ivPcu53F1stv6e+Ij93ZiY/q355a+hgb+xNw3RBdJCvX6uh/2WVtXo2gZa8
2QmnYjMnv8aoGbwFhfQJPrJ3F4V67l3dLDQfRBlI4W0Moe4pnWr25VvUKfqL4gbZqxIdRRW+Ocmz
XFXQL29+GQ+X1lPiaz8FiPup3UqPSqJmNa7os0HjTUlRB6IpGzmu/UuOOtxLbdYuYS7Fb4lToqOt
aPVaJLW26g4arqmbXDdQxF+ZRtM+YWOFdJHRq9sAQuVb1WKLIMPX20/8yjegYPnGTFz90GOZ+ZCb
/QsQmuaLkX8b7cr+ZEh2fUryAOkkU22+VCNACtky0gdEdNDS9dvfnmXWX4BsqZsxxEXcrNwXBfAZ
GrZ1B96TWOjX2xFrWPjCf2VBi/xT+CFPNSxQscl4yTun3OLXlqMwZ2UviWSYpypuBjS32+xFhTH9
hPX7ShRKwNheQGB8gskrX0WW6VbsL9hdvhfJHjWJo+IM0Voky9DWH0Z26URKnLHp5KuM1psKI/rs
DSO4hMzwtXOJVgy06NJFhc1Mryy6h80GLB6ynkjLbgu3s06ipK1dZ6srnUG7w+1kdOl5EIwJ3lq5
aNdwfIKTSFqBbAJTCNqzSJoYEeEDqboXkRyl4ZvNN/8mUkObPNBfpw9aCL7H7b2DH3TSY5zU8jVw
oRH7LnZVXVo8APTZIjvRPuZO/RqFtXwGrNA9qmrNqxKiKl9E9kVUEPnoIu5yqUxuIksEOipHgQmB
oWxUDFcz3GMT03sU1UPoaA+p/lhV2c5u7ALDwnKLjHl+NgcrOwcNZLlJLDg/SzJB1RQ2MrPysAmd
FtFxM6juvmJhBT4YLyiExV9ko3C26GbmB5GEowOkXs3ecr1HklJrwRJM1ZR2cFdo+oGqSXvcleUa
oHgRfwFFneyh41s7lb2PL6ahnVNbMp51P7GueWQAsJiq1YP8awAteeTTplwZ1im4ERGzp2BUYnfN
Cl4FfvevvKWKiBlS/atoVWX/T8erNQCYxgzvZT9Wt14qgEtnNtJ3oLp0vkS/Utl91fvOfKusHn2g
VM0uia+ZKBsXMYi4bvzUFvajqNpr8aUMNOdzWaXyxi5D4xrnDgYsZYlaCrqwr9CRfkiIX23DbG0D
G7rIOS+V3YffGgWAmKHZ1d3RG+8kmVa0D2JffkZVpVyJ01vjZzl3qh8N+0bAiPQQHcZBO7Bmm6O6
mxuPjonmOK+7hbClkq6ipMxQxkWj6pLTp17M3N+0rhqeSsTJ/xTMdURxvuTCIwH8jIz/Rh49OdyI
ch/c40WcLbRsMs0COmFh6cc5KYpVR4n6Ha92MNf0FPXR0CNjL5sd3O3lFIaln03g5SfLN6RtrGQq
tlSddTDA+x7xuqkuiqZbOzNKhocBH5dNW8vVK2+jDPTHtr4ydn5Em0f6XTkvdhcxJO0zY/f4bNaZ
/gNOImKROv08rY+XNoksSCreuC2LoryFal0edK3oToFdG7j7ujm2BI2FPhZgVTo+mJlqjiyW27pf
Qq9/jQJd+iWBtJwvlKQKUnGZ8XOIu2++JFmfFbNKUDtWxmffRBucIYp3h0Jt75NJVFyW3PjcxqGx
ZzkgvttQgcA4VwbrZ3Rkpjv6X+iAv0I+lH6qHj7IoJMYYTMIjzxb/5WgjKw27YuHNUdVP7UNmGV0
iqsXp2ZO2LSFcge30QDPwWEJ3pW1YXHNdQ+qquFB1VuTpIEc4xanNMlZxCyrZAsQCYRrEyHrgn/N
k2J1zksaO5+VIZSueus43APke0s/Lk8i2Wgoz6VW2BzVsEWYSmFcdmxyoG5ZZTuvHoT0VdH58rUt
cvc1KMcvquGpN5EaJwS4pRp3UdVRrHOgGO6DSPmtt6/jPH7SM9V9dUf2EjOjes41y3p1972bWF9C
PpX7upfrvVV33tdM3ZddaX7NQWRhmVOUh87rss/Y3K1bI7CfmEdeMHnIbqUrIZ7vQd5oWl9ZzXlT
QZCx44yz7sRk6feIHQ28RAivaYH2S9gdGoip+ZbXvC4VKq3UNoXZGLsOS8FbMwU0jGFT4Y28EUlR
wIZtdqtG3LawrD4DduLKXlOAbsBwdMXaXXbTpsBEivdsS9o1tYrxiVWAz00eDF+HYAJ61PA50IFC
ci9WP4djN3zty8BY91N+MOX/d30byaWlvmu7nAd42rrybATf/jr/kv9v5//v+uK6atHB3Hb0rZ4a
4bpjwv6Yd0P5qFq6ujenPOQyykdRkDL5nfNEFYQiq8d8yvtwLF9O5KwkZx+qfBNFYExsS6eo5B0t
I/mTJ2Mf7aT6bqkmCvvQcVZlCd/Ay+9SUhsQJuF89UrZeVuLd33TomOzSXolu4ug13leWfumrpSq
2Kp+JF+8AiIenZRIoNAuX+opEElTkyDdz+mk2LRM19B6/KtU5C9JcYTIQ9vunAYA2pas+UxLOqbT
G3v7nnO7vrXYf6BI5nyJ4DPRqPL06LhwSdXeehrM1vmmIUDHaqHT3Q3bxnA0Qm8li+WA3VfYxBCP
j1Uu7TTVGT+hyNDtG84qBE/foGUdxTX8BDhfW9TGFSds5+Y2Chtd07kxr7ir3LVXcCMGrgOatlOr
uj+ppY9m92S4Ixx1ZnMdw88g5zL5EgUiaNHq3tqArGCit9ZRj/UccZ3afUysSHpEILrZqAcHG7Fo
HNF00dCOQYTc0lcMQeDFhH25l4qk3TP5QxZf+13o9VckRrpPQYgTfNTU7T2oWuUgh3VydPtYv/me
iieGlI9vsR//BnSY/OZgHzv4k6TrqGNh/fuIn8xe6xvvVmRV9ZhNgSYzPPQz5BKnCpo6UZEqIBtG
nd+UGF48ksnytnOy5ibqi2oYPG0xjRwwQEOcJpo82YHM4yXbRo8eYh34qlXxA6JDGEQYGKNpjdzv
8EErb4bXRPsCas01SiBVaL0+XiwbZDHsePNsJV1wzJAyPjt6YBxZ9shOzjB2p6To+6MkB/k50TKM
fdw2uESVi8RTZ9mXKB/wei1ZJAmayN2FdS3jwCCXO9vJeoiuiC4jANU+sD+Rb+PQah5d1J7QDQY7
SI8DGqho2+exweoHc+f+JTCQR270Vdv4LEp5mfxasQe99ntZe+ttGy1vdE8/4T3Tropg6K8uPlRI
UKfxphj8ACUs9OP4NkH4cOPxe1TZWxc/ss/sXlfo2gQT134MnsGS/g5MefwuRdp3Fn6hlxseC+We
re6Smo+z2+n7djqDHeLfAQ4sx+KhZ0JlDoh0AjH5noFLVBv9mwPWgClg0p3RRu0fSozUJzX+EdG1
8uoYQ4MUMm8AM6P8kFQKQjKI9/W3ELUWBuX9IdWl4MWVHOtmKbBphRG8r7dQ7gy3O7RxN3zWTeZO
iuK92BlvijKkGbIBcv85AAC49fKuPYij1DA6llqnnFJL6TasJWYnGEEhU9UJGWw4GHK49WrO0gcE
EUUVEXuXaU4lIvNjyVK9T4Q+IRdYziPyisKGh8YG3jrBMfBm5DVWjrXUvDUYWJ56V06Qr+CWJOht
s27ZwfSYkijaOduhzvC5nJKqPkBa0o3sKJJuXCor2InhCpMHSHKmxaRgCtTUx+8p14f83DtRgYMF
MREsdURM5OE0Tu1KBaLUpaCx/ofjRgSjcgjq/3VukXx3aQsfgSMjodW7vOUQcf0+yMdTEn+uBt9/
oc91V1loGUfVhVvRptqz7FjuXut8aT2mPGbLycIHs8gOIiUO0jXnuW4S52oY0gHpovHmNBWUwjqt
P7W9Vay0zvK+1Z70AqHI+akryi616Q7QAV97SqoGVECUt0nC3yxm3FEHCb8XQRny2anqz5Pd/Toy
mvzKOvdZRsT9ClGguKZK4e+QMx1XkS4X16VAlDLA+lNPx5Inq6213LwBkcG5eTqDOERUXJKt2Vsr
qyvZs/z7Ih9OLfURfCHVfYvBqCKYOV1kOYFIxp18YPMrPG3sTrIuTe9hQIR1KI4vUutDIVGtBx0l
x4fYnHpfJQNhoPv2nAfTF0ul2D5YLBVcLRnjklBG6n9OTnk4dXfXYApEHhBMZYsvGrsgU+lSIOqJ
vKKUk53e4QogkrWppdsAWZhNEw4s7xfl9wDigpPJ5RfFG6C/tfnwZuVM2suhcp/TMW03QMXaR7UJ
UcO0+uRua4iqhIi4XQej7Q4ZqFoUHAMw+9hWHY3YQRNk6sU7Sw5uaSwXu4S57oOM1i4rBqxex0Yp
sbCeJa/8On/Nmrf9KTJRQDFGXf+Kp+hnt4rNH7nhnmQWMj2UcOA1RWXEUPo1y2sT+T4WGdjQaH73
g3Nx0zT7oVXhN0lnlZreEgA9qCHDaHHD0pFaMJD0TMake3XLrkLTnAmEKO0tPz/7CVRAUZpi4Xlx
27FaidIw9hM8L9GUE6VDbca3UtK/RtOZ2PFI73FZPIuyULdZc0JoiTF5cM9rWbqFOAkR94wxuIuY
COTE+zKqcnFcskQMN1R/E+LjMx+1lMpWYu1DNqJWIs+qfOQm7QreKeKg66Xech25S66Vnpknd1Sp
O4a4UsFEeu4jJ2eLyGXzRImVs2M3ylmGRwVnPVD28YhUjCgQQW+jGrSWpjqlJA3FbjlGcaUf+Zij
bPf3ad5VMawQDpk4+XK2FpuOdWsN+WY+ryh245BLvKs5mpK0xg5L32imAxFsOr3UlVAEYbC+O1AU
zJcUP9BPZHfn6PrbnKeJX7BcfHAimqBrNfKx8uvNP/6npfaf8yo/Ew/dhvk3THdBxN792OnHzb9J
lMwXbfLkHiLsClV8b9S2fM6maqKCq5cs84ioKBHBIG6/iOp2g3RD991hR+gqNd2O0QZ2an11raKg
WJcYWHgBVDOvSr8ZWTWgoQemsZWPpu+Oe8tpfgHLHTYxwopy8KNVI6wjdRM/Cgd9MKdrjn5c/ywT
19kxZjrbSJgGhRpsFHOYpGydH6aERXbYrKSSjhyhWR05fNthjbHC3couozfmmQdIeK961TqrltcO
XY/hpXQLwMXNq+L1nAyaH4rY0a2Vq4sVwr8sQD2xoLONWd3KdPWbn3UXiV3PIcMScUCCIZ82/DKJ
TYcIvu8BHjHTVCc6B5LyWNaR9CCHTHlz/IweCvesMxbBXm7K6voWmlQcXec8BROX1Zh1yXE5ymMl
b5OUSC7hmyo9iAI4aN/qEcZV8R+2zqPJVSbasr+ICEySwFQgr3K3fE2IumXwPrG/vhe6r/t7g54o
VCqPIDl5zt5rqwEr5/LYNY9dLsb7kUJIOS0s9JIt+bggGQFelvKHRM9aTcgKCTnEHjS9A9lBTZsJ
q6nw0Bva+e1gTCSArQ9zHj60Iz7+ojo70Wij+ueholvs4zGbdmYFa+z6WgmBYb+QskbD9P++1i8U
EiBNzX1Dil7l2uFdsT6Ao/Bqp7lXElxTruDiTNQw98v6kORWfXBnZ95cP2QFse5TaBQYhrp/L/33
eifFa2Ir63R9ydUaEy7ZtBAX2lXb62vXB8sMTcZEMBuvX/K/PgExz5q7f7/4+rJtVsx356o8Xn/x
9bUwHjfSU1ag5paJ9fpHXj+ZZHp5tiUAwvUlm7b6reNowRjF6UNVbysMwffKMJIHZua/U9KEx9Gw
bgCR55eJsKr764O7wPoHa2Xv/nstn4eSEDfI/JmupRqWxtAi87o/ZXZm39Pst/99b5/I7VKFpB/F
qiNFy2XTFuZkDC127e7/fUxCUrNrq1z46Hz5fFzb5nktntPOvVs8qoNhaZgVNb2497xMu7OTc7R+
YCXp/zxMdvve07U8zSJft4X4fUj/Q5jx39dNGZSjfGHpvf4gR68k2RXJPYF3/W1dzcG/M2qpkwit
sdpARe7uqraIHgRNsgczrR7rMJrO1y+7PlCSmRtigerD9cPr1xpQ1gO7QTl+/a7razgqciwJ2Q17
uMn39Mi7z0vLu4fLvZwsq/+IwhZKyPq66RQDSVLpJkxdnP/XL4OAeWRyH99cv4LK715PDOucLJx/
1ZyogxZ58h6zqHNPglizNWKXLINpce6vnzAUcE+9Zjhz/fD6CYAp4rbJKRhJ3tAgx8aKUbJl+UPC
+psN9uW/r43pnRJm1jn73GzSnTujmABnGT/UuCEC4lmyreVARvMd1YQ7y7Mgh8NveQD1nDwI1eEN
tTL6BxP9UNfKCRVas0yuD9QuC2lZpHmay0S1UUfE4WmEhYQrqS8EPPw/z9YP4eu9loosP7I1PPR3
a7RKSDj06fqMuOaC+fVJrS6hfpUwXp9dH8arUHJ9YFOLcPL6Iujafu+ZTLynFOBLNT/F/4RXq85b
p+xu33Rzoc2i2MWuxof/HqiRsTpcPy6urodBFK9iNR71q5OmXf8EsolwHsmr/8huALtBg6QpAHf3
dH0wGzUtBBy1K3/j/z01c+8ryUwYGF0J9vH66WFYcIhen6ZgZ0D+ZyljDsD5DO2g7P07Yu5MBEkG
ZyR1JSPE61H892lgL+e1K7OHfULcAQ4z7Atiq82WhsWu/5l78R1Ci8irZj8R/xXYxmNEruOp6oc3
h8N6TogD2ylDfMSz8LbTqqrN+DGVd2bFKbbX//e/o319dn0HmGHFWxFxrDRS0s56bwZtFomDIqjt
JK2qPko2CVmTthtN7/ejkM85/7VtTzj0MXXovMOcAkZLTe4CpF80O0hbTMyrKa1cFdfO+mZdnxVA
G7YNWBDuu4Nx6iBbRI1k0GXVkPiyfLr8rwODRZnjJr0OhKJj+JpWhPT7abg1sf0liljbWvalGtvp
1MVy/PdgiWQ6heZ65Ir5ozDM5oTltzl5ZQN0/Pq0dL3B2F6fXqNXr8+uD5kTNqidPGgYq3a+WuNY
aqvBoEPR8f89sWrPKY9JAQhg9Yiu/+b14foP//dhX1iQZQxyM8PVw7SsGsXr4aiuntPrU7XQ8CoL
Zw7+e2eu5+l/H16fecZIvBUGXhbvCk4gD9Yq+/vvwe5FvO+Ffc5W7f31PLg+JOuHIyOO3ZJ0l+tL
dWgT7hC5VCPXWIPhmmggtYH3d6iqP7nRtaSPWiUesNU19u+p05vjMQPyhUmeY7ryIRpBjMH14fph
mkAhNhLtt6WkHM8EQ6rN0jkDqShaOp0dtwosYrpUNc2bqCBaNyafOtDdhl2MqYd7ej/fXj49GfUK
1qUeITe2InAOK/3M6HxrFgO+0eymqJp4A6OMQelSxxeJFuYmCnufeXu3GefitjC4RZReYwcelNWz
3iifJaNmhE5nsW76I7iBdWu76A+4783DMpIgJF0yaZ1X1apyJxjCoGLvB7JYumiXKIIoRbnRhoL5
CDLBgBsui0Z6J0xD+rMxa9tQU8TCDOYO9j94uuXZEvmxrGv6d0QSJZ14b8aGzMI534FfSrY2Rr9K
9Zc4avUNN0ecyXFVBR2GjLi/AH5FT5Iy0tV0Rq9RSlMFL5UPlC3Zjc2aEa0sVLi0KBhO+0ttjuQb
u11Qg6joXHqNw/TbORwYd/CISuH7l8G7RHOW+gkBW2GZ6nBNiShNDNrVgw741kqh4xOa2Qy/aYgj
W0dJ5U+L7e5DWDdarQ7KjDkIcOgSITnSIsYr3o0CXcz44rlr65IgSOqx7tvh1r2uLYYBO8aRxzLb
W9qMEVhD79+P2p6KYvGZP35QPMdbd8a/X2syg02ETMddqD0F3hwXPBryTf7xqPTmQ+Y+TCCQDkw8
9QtiWtIzXBIY9JI3usali2e+jwAGu5Grk7XVC5hTuJ5i7VeFZMu00816BpmpVDd5vPzYfNIvO26U
DZtszQlvK7P/agroSCaXqG+MA2FN88i8MXZIzNFTEdAQvVRZRwKuxCeGgzvIaSdYAlP4kum5L9WK
FIG1vJlM9RpyvwigvG7IZSYftGCE4/K7ZOMlMCGWwUeVM0P0sm/6RtsVURc+zBDXl8b9W+ek6kV6
9DkP2k65bARHYwjWAnCQVnxGK7ezvfhbg8O6qSayiY1pefMaGhY0IA3txyEiEa6RlRwtg06el+oP
EBdc35rzIIyHp9lwdwThIh+JkWJpQmfayg5Jy76yxuh3SzP1wRzn9U5zX2KtLDd2WoTbNi/pzwzl
zpZadVlifuCo6AwmhnEXTakCTTkfe/2TnX/se7MzbPv2scuIam3J66Kfv5Ve/W6oATwLgCTXIvRY
DS8oci1gR2nsk+JZbKgGDX+Bv7rxCEzdqHkqNqkTH2yh6ZsBZJdMxQsgsUYgkgTzlVMfNXpQpqSv
uBBDdaM/GFZk87n5NfKGzzBqWqBO1Xe6vC1mBnwtj78Q5xZBZz4Tofg8oJdk6gItdTx7IFPX2Yaa
ejeg1zbNvUPLDBGwDM1f2jcgTOR7Otq31cTQPvcuwuTLCmO8sXSqf9b0dDuQOqzq7hIuPQGy5bwn
nleSLlvGh/kvydn0q5+ysv8wegLldTXfi5TKv19WXG9FI5BodAZ9ghW6BDLZoxkGbBhxTvht1QME
Sz8HDtKmrQkF1iztWE8UWbEwGl/tOfZ6kDs0/IkUOFv1ri3s8IFsQ7VltJP6U+M8y6kIrLJnIdDA
0Ob5Gxn3eWB4DLy7ViWbrite0YticlTsoacsIS8J9aZsCRJec2JRRk/bTstfgPk/gE5zN93rICHQ
NUmG7348uon5XWnZd5GYX11jERbYQubX2UPR4d6XYz/v3IJhQWKgZXdzdETxHL0ZdEGnAtjfOFeP
etrcNmujqpzXQeyP1TlEL4z8wTFS2W4QG7h37XbS5Gp3ru+GON0klaRbsgp1m2g6VgY3hQKNkATe
B+uFVVNGfmoc2yK5cxBibOq8ui2y6rewnGPTyM8uYeM1ifvYzYtA6PkBoQr9oFCR1zKG+Ord8aRI
M4tAVQcNCvRtb6UQecYhC6RGGr2pqXmj2eUUhJb25UI2isMBIXpibQWhUqZy5H6e2idi3hhDF2JP
F2BvL3Qy4/K5nPSdINV758YS/TCalcTmNNOqN0+v0tPgR7G7MsT+DFYMbTx/mReVB/BnnuJ2+aom
+WpW88MgfbOQzU5G080CmjOTkOc68icNKW8qMNZu1cEZrEwmaqI7ZmGITFvux0QL3ISs+/c5qT+8
KH+SdX+ZJJpGfXyJVX7o0OBkE+dEqrodSDbQNMMlBhyIoA0wWpvbQVazA9fawGq5PqHK2/mh6aqR
Ju4MMw4+NNAAsisi+2NW0wfZ1MXGybXnzgVkoxLzvSuyrxGcntVM7/jLfpDtoou19suQHHtRPM3Y
yP1cr/7UPfDyBA7TkKGo5ng8CkLE9hVjADR/Fr2jbtkzgASm1h2jvn8g04gMQZf++Kicn050oCm4
w5KxTdR7KUD+AlDeaGIk8lIvwTblF1OVDxlono2xjPZWeN5+kt7xvegA9EEbOlaTreDtZ4jlZ+QR
MTmapLGfCcWobvENI+FzwKabXJF1SGeHrrCyv/RCXTJ9fOv5o9j6vSaIMCB95i9eq51Z+R4Rl9Wb
vnc49NGtQTJ9ZZt7lY6HqQp33aEby13HYWGRYOfP7HDaMNtLqP9HUMBOfZvQpToo8tT0jmCxybtk
FazP3sqYp5S7MeHqHd3wJ8+JUM7Qp5VT+yp7dTE9dd+7uU+ew0Otog+7YN+IhYzohjF/d/DUwyet
Bp/RDCkPgujPhXODiQDY+JKyoTVGKppp61o6AuN+L9hnHD12y1VxS/RoSx2Q6PSquFz6V6loKi+5
O23g8Nzl6dRtGgcioC4QHFlF9FTJ/KdWU7spVD4GjdeTGInpsI3146B7fxyLInKOIWeX0XC2Oqrs
ug8/esV1t/TmTgLzdrrhxqJ7BzklC0DcSS1nGtqEoETRToHcfYVBiNApooVm0TtsB4uD7HAYiTxZ
WNCNIuhNx8Pw77qbIR2LoHjsChhRQ6bpO9OC2dC1yR8C4FUI254bHJXkg/etT31/MQCRsRuzD26o
njQxg930+g+hII3PWoLupf9oO28XDSBFu4SMYi/zgpwWQcuAI0cYH5S6xsVDEdaI1G8iOgK9rhd0
rLNDsQzukZDJVycB3sMdvB/qb0NRG88jl2cFXydNLkKrSJgbYSimnC5N8sdg+QlwJ6FqIr9nSZpL
lFS/hIzGG2H0jJWs57BzCSop/xqQ69ylxSVhkAgWJi75nOVNHzVnSbEYqfJ28Bgaki8C6uoGA9EL
tfaLy9DCt6M1K8KcvmabHUDmDtOt63GrkXOQuf2aMMjdXBIglXZwVJvXzGy4OkZftot+Zw/FRDGe
ZxvhUoPJHN1GlPwO9LPV2a5WQpY9wXubxme7GreGaU8UVoRmJA5sB9nfa+NUHxMtu7ciCnIyaUvT
LvcWnammWUYK2njYY9K2OlkENISeZRz9hW8FOzVDsxcbDVcAJ432S9PvM6myYyitiWRgxbTytqjB
mIG4F5scte1hsaM26CBiemPqp4t90/Ye2tT+x9ZORC1fEoJZS5rQAB/R3mX1FivjfToIsdPL5h3I
wqkvF4jP1Ypo/mgEwdWTZ2DWr+LnWjhUQmigXJoEm0aPqDurBMwkEvTS3SNasomGdEY/lZh75Iwr
xP5MexCQwziT2S7NnbDmJ1OXlyblCow5wpkgVIKp5I/thEOQK4jDxTY25D6R08cynVDOPOcoUjfk
gjTbwuA4ESV+ixMD2cjCfl3iVVLz2oK3XzXIfKu2zYce8mZ2Z83YSQKPNp6tPYpK7AYAt+siVW3g
oGKFmhFQ71e6HOkfGQubZp1BB74PsfXXlNq8C80BWDIWUoiGbE/zHLwdFaHtcfZXGt4BChNiE2P8
K9T4KolhJGXWryVVuZET7X4bahLrJi1EG7ygqT8krm5ClXOCjJTTjeZxlji2+UnD5YcM5fo8ZEyt
TQb3M1FFmWn8AdhXBEhlMFBaRqBnlb1+wzahRxyYJoN9N9sLGy6tMU0Hxxhc6oC09kHNddBT1Ftq
NOCo1VlLONuqVmy6vH5O8xI7kjwBxgyWivp5VB6pvjQpNjKP9yOJ41A7l1uJhL0W37PhfdXFkgYI
2WpO0/7BKcd3pxu/IIkelnn2pWl8VFNiQ0seQfRivgin1oZPMpY+cxC9Fo9D5jz0nYstIy1uBrdn
gNLoDLK999RWJNoX1lOo/vRCB9UNQ5QEMRJ3dCcMpri8yW1xEYbk0o0UeU7MMVrduavZdQxVOQZx
ot8TOPJsDqRien25i+L5TxzaA1pA54GBCgEuaQizeXlzvT+u1BCJmCuLr1CTr1RKgU2BCb4uClKz
CmYotsScb4a2Z94Q77W6vCnzZ7B5HsPO8MA56bd1bG2n1GAnNhh8qZmUW82Ulu+eughgJ00/tAtk
g3s9mpPS2Y6N/qblOaOW3tyHE8y9KSQMLweD1ji9Hw3qK26Q3tvWkfqiK3MKjNHZ2FSV7L7GOz07
UknbUIdzUqoSzzeqQfJryEPIPc0P0eaWjWX4rpt+z078FjOnnOe+8LUBNmDqmfPRmV8rkeTb0Nzn
goF0iQ8VD2q0leTAVKJ/y8po7VCz8w9T3jVPtj43BGYlrUGnlbw6bZ9iIp1l9jxN3L1tUr139UjJ
MUjFmLBjPBwTEu05Hgzl7zokIyOL61sVxTuLIJGdN0/nOjP/5hqG3TiF/L7yhhr1hSLpmYF4tdPQ
qGwarvitpznsDT0upXHsbst550EBnmfa7ei5miDMIuhsFbbABidCzlQr7fD+5SG9kCT5rsL8ojsa
UPO0JlkotBk9Jd0hBrCxQbTkbNrK/B4tsFP5syGdch9VxodjaAdnmeifeKh5rPq7qkCdwuv+hjfz
SUU97hozvl1ADkP2zTKfNFgoBMtdGxPhej9xN+VSxHBYfiKJQfo9/JJveRt6RCwnrFEGQefF4Lx4
xnSeW2AkcObIkrfau6EVnyVvFkiUhyTzzL22Ri7H9XzJbR3qe1L2uyRhn6ZT+9f1+MI1igwEUf26
HMptG817vo8peB8Bvo2PxAo9Z4apBSRg7V8wkoabsQlRD31702vjWq/0tp+coqfaRJhqLyjOiK7G
OnHOM49tKktUaFHwcm0isqXX27TIa951aX40BlqqAs0EDds/FQdvU47Wg5ZntAyF9TYwtzSicQhI
/1l5Kl50iW3xFC3yYOQU6CIilI/ViQoA0h57WNeE3dr0FkJjSMI0rO69OHqof1h4QyY/I87KKR4e
csFOTbb4adKRWBShv8UtQQ2zWZEHNT4BIM13aLjuU2e4MFbA6KfltyKPVMAm8DKu5NbZejQ+o9L9
dPrupdM5MTP7heyLR1OWgYjIKSQCGAo4QbLzqWu5WrB1oRA/dJb+1iv7r+YM9JVRunUW2XWpTjMm
5f7vLImFY2I4Nv1t1sABZwFABrfCm433cN28ulp0WSAVgtS+ZKZcaNx1X3Uz7RpHe8mJJN44sTX6
Y0XhrduoGULOFqqYvqw8rOJC39giP1Wh+lsKLBRxvwClRP7U9o9OLs5WITvf1HpqqhL5vQ6geko1
LRBrPm/vGVus4ETRp9VXXMQHwBWnNol3emZ/x25Ln6plCkiSKlGKyd6c69tMEijaNvmxHohM7fV6
iyr8MzM65KImCd12sk0zBs+pQv8WloCD7S1/wrmP75ykRCQ8XkrNgO8kjXiD6TEcrT+hwkIRhr9L
qT2ZRAlNsoqftOwDZmJpL6avRTpqrNG8nWGPBZYyvpxeHU0veaxGJus4AL9VuB7sOP+YjeE1K/FV
k7YA/arif07G2zkbb6oUeV4YfVJCfBKsGm+catjZ9fzR16svT+dGrhUeisClgj1uorajNl87ldOe
KV4cWDOtWT0xCYA36SbEH55NIkXWlZciJ06psv8U7iiYoGvvSzRe9AaEtFfemCzhwnH3qqpcvxiB
3JVqm4zJW5K3wv9t7PrLtvK/YV2jtTSrhwJao3IKFhfZkrZkK/B456UctyH58aic8Gob9Rmf0aOp
DYjTcf7isjjMI1jCmGzQNNVp6vXlwNmI5nwRVqAzU4XBFeEFKUdf99UypSQlJtluiZwzDspPKZqP
fFnuBjhfjNXkDVfIq8ygtWl94JUVGkw32ptt6jtjj+BYIy0qXW4xL52g1i77xra2NngD7j8GeZS5
75pcXcOiDwcyHaDoIwOf3B7IOv9UbXl/JofmjUM/ZWNR0XEWlzdW/tKLLCBA9b6N1Vs8MAJfT8Fl
JmIKYYm+iyQnCv6J2yUP93TE30JH3dK5vQsB5bNLwIeWN8aWFKJzLopHFZvvxSQFG72YshY/letB
eRKKG2OZPF6lApFOU4bmcX1gN/ZIqPZbrdIvdr9PuEDVEWw+mcpLGOB7ebPrS1uH75QH6DFiSpSQ
Rv1FY5DTGoSt9LOdbd3CPKAyoq2XzhYlQxORD6ldKqfWbtlrvk4Fvd2ld3bkZZdBZcuRPf3k7YoF
FM0i8uxQtjdlpTEg4Ads3Uz7Yt+7mfFCiCR0D9Oi4ZssQFYSkhVNbnQakpFNI+QEZvuaX6c2scWz
vZ+7wjhpOROsBicCkwiHjZob69gzjP08e80Re1yyaWcymCbDKv5ocwc03sm6/fXDf6+BoU+5Lrs8
DBwsHID4a5N7lSJs3CkqsgzW9KfpzRUJMG4CLKQzzX7jzcfKwZKOyelD0kc2BPpTx+q1A//PbjEo
VHsR0ukDYs/W5mXJ224/UKG3I/ewoaUBmahH8oU/e5Wvzi7uPos2HoUxeHsn/HXI7PTn3PhER8a9
pkPuluoiIuc4f9d6gKqVRWkvR+MnLF0uGirsIgz/WqnofVpEbgA2QHgWEGe95H+SLEtuc0rGtWSL
tXPsoOELna/YM7+GDvn2zCIc9uEREjOAdDpWyjNfvQzot72rZ+2mWX9dsk5gLIl8aoR877kv8PPA
HpYkSyylP8zpZdHln6K+q1MxbNJ8fCwjps+56x7bWtDSdO4yEze54363kw3EP2ruZzt/SNfRgacV
tA2n9iz0aPS71uKK8EiBx1V2Ih+jDJqomZjhq4DieuSyto7lIAjUsdm9HawoFsAmUHboEiKB4dQw
UTPLgdAYtdvUru/adHibijVocUqHfWgVv2OydDcK0kZEe1u32SlbkccNdraYD1jW1ov1t2R2brzo
1+wsZrIteWguG846cUuWx/SxGF9CK4Eu5LJHiyMr2mCx3kwKlsNUTb7rpeydHXvcMFPdp4luvGYe
qzXsWHa3tFimgnwoIzmLnu6LHMQte+wnqRevXeHmW60VCUKL6A3GCBZ219zjZtJ9hB4sg6vo0CF2
iM4hTareX9ue28HErG7yHpvrtHXRCIa0s2xPkCnfZZ4tZmE73ZWfC07+YqRVGQ4MV0CoYHFn4j6q
iT2cRu6SW+aun0lp4GganowcIKBugXwZqhpZFQ0ru/7O0gb2Szke8pk+s5Hb3tEUR1WofjNHDKa6
heaT42SfPU0+7jaVtikRPXR5FR+jdFgLaPPdxuKyoVsZgTuZ2nu9KBismPbfah09hR8NHRbfyDRq
V3Xp6Fkik21PEdbAnmLkIZSclWVFs7PX8Z0MtwP+Oh+NSr31ShtK+szYQ66JNX1Dxy9Z+pF5GScM
ZIRs38ZQKijvNlOb9Q8NmelBR7zRCuQ/05e/iezGz3v6NhNEDWOkrUktVR/ToYH4wR0hbkToN32i
36hR3xXUlJvZwTmdLCSWC/3Oq4W1F3rf7CBEHpcmdTYyK7exSWDLEnFziCLRnUf67ZmLwD3NphdZ
IjLV1TNTM97/ckH6Q0c2TLr0lFe01dm3wqlNJdErww4WAxSJpkwuymF+2rQ07Wtr0jDFwoPMvWK7
KIub8di9gejZlvZaf1ZY45bhaGespHlSvZRysQ6OWaFmFtV8Et06E2qR0xC/gYbPyVrq2pw8cbwb
WxFzWmijwIDd0QjkQmObJe2XIm8L3zHK0Ae5UqLlxPVapz6RbSUAqPWSvMsnfkU2cwlbeWv7Qog1
T6G52CJ9VZJjGxpKHtIkQ8DEZY/N56WV/MeNza/ET0QnJpIsa4xkpDu82p6NsDgrLqA+p3NUPei0
UDijyk3Iu7KNsw7cd9ey3eN3G/W8I2hkYOpMleUw69lKt678NBoOgo078cIFEau9KPcMiy0YMTtv
uKliwlvwyn7qUqg/hRluh3R+tUZcl4MzPHchXk9kQO2+JIiGJVrdTcnCF2m/gpQg2jrR39qSfeC4
/Slihkrj0DMBo0QzbXNZf8Nv5hDN6f2g9xrh0y4OmMEldqPEmNDU6GlNOnQmYSM9CZslZ7Idglvj
QsL1X9+IWbHcTKV5BFRSLZQVNuecqI3vKbI/dfN3mJZv0DOEWwAKt5v7pZM6ZJyQPnT4CXyL7xam
3Ok5DgpGhtBrOkwm9D20cbgdmTFLUnzSeNh2sfbutcLd9kZL4FqSVTdM/pxtvrik4wlmOoy9fN2g
0mGfg7mXipV97R6wj/BhYmQBt+1jaoXzSYY6sw22PqJEkuNE1bTTYMGjQ35UWq7vWvcexgWFoT6/
DJNxWDqdrvDUPquBiYgclW9GZedPo2dQKOYLf310E3fqPZeMyKxfc0juXXb7bIK5Kw7DhNSI7UA/
MYCOPY2a/dDiG7+LyCPRKsKsCXcKxk77bqvh3YrI9crDm6xHWyn679GloV+ntOBRVz4pmgLkvXlw
f0tJ88N6HkK2hyn0hi0GnU9tda/FznyeHKILijR90EQNPd+eOeWWutpUSFECY2DP56xM/K4uf3Rr
/KsGnYpFjgeDtWe/QrfHKv+LdoP0SuinzHvZGZtO+4f/KOWsilPaL3a+j0HgIjYMMi09FDqBzm1o
3Tedl56qjnPbaoKIg7yZaw95IENwo/HsbazG8bZ2txbq2cCdBGkb/ec8V3fcYVOqYGsjauxzbVWi
A6l3c7oadhX7DkLbEMgv9XeKyYqtQvpo6l7oxw2t17iyE57ROMmjqr8rJc5c7Yte+/ihRQemrzpo
J3E7dIzZlqn8cpyVzSLYGrUdwrqBd8XQl33kLd1dsj7YdN8KlLSn60syb4gyovNQZ5L/tlsjaMLp
UCB/RJNrspYSrO5qHhT/dpiDumEdDmvjKe2TlPNAf+3ASwSGaTp+ZB1cKe1ALN5rlMQClxs97aor
xm0bspEpRnwQ6aadqubYTN3T4NTL3kytZDu0+e2EZIzZMdM5q82bPRcPwcZun8ERnpjVMomjhGON
xaUPpoLu8NZqu/52qN0/eckBLZd8U9RGe6s8VZPhvXO56bs1TBbFeAPq2F0bzjT5aTOqePo79gYU
cYexfNobL5ZEWVh3H3UDyQVHF6VQsfVa565gIhbUi+h8itZtiHVwYMQKM2cN2hh/0nYOQjko4gtP
WdtPO8DfKBfDW2+JbiLJXoVt2S4z69gftYx+jDGeDPIHKHKmH5Zc4FGOe29Y7UPTZ7RhZPSSz8w/
BfelCIJ0q82/E/nBaWgZt4ltDYEqi2in5SQjNIb769hoNAv1Mqkh3AgwyL4z677TzazP1vItJvfQ
WsRkp7+O5ARdivyrmfDW6o6i9tMIMSrn6Dxa9XObIaZQnFxm94SP4+y1KHyiMN6GSQvFozc3jie+
VscJhTh0ks4zLT80nYuJ8jpn/rIdInn0kPycMCo+G2vMeFRrTNsrDoAjvrscsyU+oorm624KXaA2
af7kSebUpkNGESyQk6zmu8FiemCL8D2+R4HCquKH47LtTaT7Q3sz91m+R5ZxnIfwjrgQrC/0IjJj
Qqrj8DOjeX4tSvunXaYbIfo7qlSwxfE5C/kKzk4NQVC3y0TP2b1WZ8xR7mQaC8rZrqBzYh0aWx2N
iRz0YnrU5sW46dECmeiAd1VyKFpKXOVZP2Zm9ZtSdq9apRb6XBk3A46biTOzQfTUuvFZMUuj5/Zp
CqUuBmGxaezOO00pL+iWyvdEzNmSPOSQGfyItb5q92CVjmgmuZVnuom/v/7IJXFi4WSROK39RHb/
mYnsr2rjhbPf3I8N74tICC8kb30nl+4jsmhCpulqp0+ZoFlkPJmVG/kCRBkdBia2Nod5aIcdwidW
2FOq0mfe/z/O37ZuvSCiX0CblqZ/5+kbbWRbZUc/Uzf96Uznp87Vqzt3j0whQt9MNTj5DsFZHkSp
JmQ7IIxVvcMcVSM1WAok2UQeuJu+WBq2/DpTZye0zoDS/hrh6PpNiU5snWaVCns+O7U8IHbnOEwS
+MNptua9wxVURtW+YOEOpfZm9ckvcLOSznMz7SsdWRv297j9KZ3ulZwputFlddeInRFy52RNh67s
HQoxQD8u/5qZizZ92vZugqROFzW5DPhO6zV+RpsR2IXGt2P+MNB0t/Hi3UxI0oLSAI2A9DppdDS9
Xnya7MXYpEl8U1caqZVWcZG41bKyKfZqtvUtsjmb6mL0+1LujXGKoI3VDREszR+THwxhjcs/E6eW
TWmEo5N0xxjjtdcoVvj9XKc/cdWs0Cl1tEqN/5tUTiHp4lDesglbM9Dm8cVYYu//MHZey3Er2Zp+
lR37etAH3kyc7ogpXyxLI1LUDYISKXhvEsDTz4ektril7jkxN4hKW8ViIZG51m8ORDaWQ4P3uGtF
2npw8oewrK9GhxEEMtV8jGglMrCuLtFy+N7WyU44ClWky5fRqGJcZSRHNPVugX8j+jeUZKwGkhgD
5k4gp7ZVq5RrUV7aSdUOedZvRK4EqyphU1Y2uyLX2LcSE47yiP/ekK/dcDpFGQuQH1b5Wi3bm8DF
uD1QsV0AcaR5SrP2UgW6cv85Hep13TdsAdrgqmhs+kVevAYk9KoYM0ovUKKVMuovdltdTLXdZV46
rluN/W7aJjbxIAOyUIoiiy+ubWB8Lc1DYLBq4hPokA777oFxKEwLmnvvveGR8kLwy6zcRzIo2wEb
ODgtB4NDaRiwjRgC/QJh5RIK9RKJDrSHti+DNNtohAfszL4OujdDediOlhVGiiNY17LWn5ohegBh
yXYUHSqr7SFq5PY5n4x734jvTNaUjet026Setl6p3fg8ySGLLruCBBnWlOs4JhqJY2cc1Qu9GowV
MEpKbsBmpwQX02REzeFyR0W4HXtt47QtuxKCjR6eBYtSSY/mUL/6cf+aNOQq4mmhVXdp1XXcNFD+
/OKzHtqv0WC9dX2BXr++MtS03CJ+T75sRFih4tRuh18JyZKwL/Oa4JlyMYrpIbScx9gZdqpu7KuQ
rarS6kfkd6B7mGB0Oh6IVuN2i+N3zVTWlVrywEAaovfMjVXxhFXF1zpHNjD5ahomPmzJnqDure0Q
iUvb4mnyvVU9TuY2bLVPHj6sVeU9h92MiI/CoyIAUgC0wwUiG45Whu9poRPgztxPKipunV9cEDzq
QV7191VPLKYNIMMWjn2COIahnV/eZRAZFt40HvPOW0WThYsSXciYHA10UkizuhvLre8MK3upG7zK
FNVBax9Amto/eCbhZcODVmC596LV2LBZK5ZcMtBoJADDNT8lGHRCN0FezDLql1ztVgoo1QrX0CHS
L7bm4BmKbmBMzL0r/d38yCMv8DTlibUwwxxuOlQfv7JuK6M5W/XgLsk1cuzGtG6hVMY17exmnYPp
ES7Ix6E96B3Z4IB0Sq18Q8kBq0diqwtRoyAJLlV3+NcK8uVpqnEudfaE4FkbI63kuTZtO617zFRC
YKgizYz0rQKxu/FsNiVsFAVslTkNiJ5UhOyEGowEB9j9+s2XytU2XW0eO8dBD6XEGTJhzUbQwikI
aHbtSZRme9KKqDsRgJhI6wllB3xELBqlHPZZY5Z3sakkdxyr59eyomjgP6JTxGPT9tGC9MNAW9aW
2mx/NNNRGfo1tobVRVYBByAPYZnPH5PEIohZx91hbU1NeUccproDLnZfqoh3yCoDe9dz5am79w5z
rxQD0w2fNlx9TEQgHZa+0JW97AfYergdKuzr51nlBW7JLoRQSdqaTybrGrtplyDsLGRc/qpLI3ep
IepzkT3Q7hpBu8QEtK1EXMyh/3HhbHfrmrm4+a3eZG+AlI4gofVXf62yUbEwj+RJ9fNHdYq12jkA
YSQnlfVpMWI9FVpXziKbUq/8a4yn50PlA5wqStHeyKLtFcnsATetoyHuHrw6SA96RSwxD0THk6N1
b/FAWKbQb9pl7gwnobL4yqFj7TXLALDeXhbj1Iu3EBvM1fvEgS+OeBUSNJvftk5RnUu0967yrVyv
fCLrYp7kO4kIy8bJdwMCEnQXXZXtOE4rS1mMYJ6ehKd/yiqFz6GqF6PSmns5j8ZIQhl1dZQTWTmg
vir3/I1sbWNrOYLphVWTFrfyYqVVvUlqbi2kssJw2dkFWhcia5ayGURzccsbRrsaD2ZW8blPFk0h
qCuSWh/zJM04cB7ItwQp9E3bGtGFEHu4KcSQXknBz8iBsrxFos5ZFUHU3yVIaq4aVBXux7qylz7s
mwf2XvUyEHb62BJ9476zxFM4oWfnpJbzOR+sfJEqXfHFrMs3TGWhS9b5k9vH2behzKENxsZrPgFk
T93iezuwo8jIqZDhKJa9WrJwTOrVH9jRLOoj0SoguRkqNKYdAz/AmpjtTk/vqdiG5ELeSEQcjHaq
XtPauXVA+H+NRPzs5mH9onImYPfWeM86udtFEqfjJioDrFE8rbrFTB5dzdRhCZoNl2VdkJRQKieF
zU9fVbeyQQs0h0XCL9eyKBvqiOBQHKQK2x2meu9XBsPaBmK2ksV2nqBwdHfdDy6Kej/fA6/nAvg0
eTRLVEW4nGpH3SiGhgrx3EfO75ET3A6V1b9/VNmQN363zRtyWrKLnH9QVHD+fUi+v6jAs8FI3019
gl0kKdALbkHZrqusGEvQMjxxmynrVhnie0QMomWtWe2XLFXOulWKgBzx7eT64fcqs14AeHtPwtZd
LJBbaLPCSYmqeNVByQvj4OjC3XB47bn/M528uNF/Fn7/2SqQcgmtNewB/kFTMt3mTmk/D7ZeLINA
THeeFhUbz86Q28ma/gZ0v7vFtdm/YGvarIwqUR9BFMYIJoXXSk3u8knXz0aZIbRg2ILUBLnALgmr
Mz8cEkVBkZwTjk5bA62FU5KY6barUElJcxJcWSLGU2IZ7dbIQRXkJsn/ztSyk9aN+hZlm+Ckebq9
5UZxjkkCEaBgweUuu8kBnWxLqP07w4rDW3YjbOk0x/4WpDfoStivLefwRdMG453sGlmTQlTmr65D
3/zW1YDmfKfi8b3tW4vVt0vuQU/FR7zPtsJH2xS1ZcIZso6A57avShGuBXahq7JWyfr54jbTG5yV
Y39a69EkbuUFe1lnaSAnsZFFbe6n9TBxA6O0tiVLG8bdMbFsVH2CvR5Vw/u4MCao7Op+fUMS/HXC
zQ+hKiL9YP2vbekhewNPidOguytwUQFjKSADw0u4NVAVXgHaGdayThSuf8vuHow+ipvkhOgn6xxh
rMSIPJMsidDPzkiU7WRJTgQ/zdvFuOcBZ2YOebFMy8e4mXvoow48Z00q19b33c9+5D9WOtJ2F1lV
em6OpFu9K2os1Ic0bVeqLkBXEEBpN0ps8r/DDjJcw0aEj6lMCbEsvbk4PBYAAsyVxCaT5Xu5qWoE
+IjjvveURYTzCTXNl48pZENhBe3FJqWO5rSLDIxoLpo/qjsZuM+VlA/BD/P/URlYtrpTNEL8cqDs
KC+yAR4q6eB58DSVwMcTz94H8wG0Cmvj3BP/uQRZBawF1cAvRA0bkjxWcdVLhCqsCT5O0ZFwNJz8
LdcL7zYKIN54FfF0WZ853j1yH+q9N293qwpajBJ29M+LQ1GiCmWNuE37Y16tZX0XciISXflEFsdB
nGjAXjUmdZlZWM5qoVAOjcOvaSFftiPOpfnQI2VuKQdZVccJrbL8/lLWfrT3HsS1NFO+/1Yvi7/V
Wbqr7bMqWQuXGCq+V+Mh1McfF1VtbqOOv3UywYtnoWN91mLIB2qZlF9I2r1aZmm/KE7+2Gpauzdt
w9y6WhyuvcxA9QMN+Eez0EifwfDIdZf1NNDQZarT6AnHS0yNWTBBZSjrxhgPLipb/hgbK1DhrH/5
cB6rKnsbS0Q9u0b/HFiNCoK0cDmxC+VGPO10rUdWVCV1v1CFEez8LOdo3ULtcvXspfS0Z/zJlTsE
s4tDriMzGDkTgISh21RZmT71Kkm0UUm1jQKF64vtL5kgW3dPfR2UN1pVpxsVgti+6ILs0R3HPcHI
/EUTRgHryfcPWdjHd74ZfJdvN+ku/8FqKC5OkfVnPyDLMMwD5s8BgpKcVgw2MLcDc4uc5NcYSdKT
vBj50J0qswNea7lIHCic0isAkidDj8xhIfvA5ZxfAtOGA2cefhR/TiG7Z2X5lGVpsfuYOjWABZtK
3667CmrAMEx7dFu8syzlCQQ0p0f2XhbjGhQL8NS9cJuzQ0Kw3TdEQECHqdGyqJT6aezJq8a5WT07
E3nraEiblyLNnoB5iG9YNJ869qNvTW9DycoDHOyLaVG40AQWCgf5ORztBfBbsgGEjBuYM90+gyfe
wlOexeUKp0JhTtfKRYS19FYWPxqSVMnwQQZn2RPuvkSPSo+NuIEg9dG1w8rbNCUQXzHYzT40uhtZ
khfZxZr7yWI1s4tMERAva53baFCVfe7C68pgqXNK7xFR0CFfraK5WfapFV9dpikx0dqy6MNj9RtH
euXmfYiupctaD6zLe2f+T2cNZwmrtpxbCENM8vM93scLP6v5ZfEeDZCCw1C2YrNswWHfBUmW3/nz
kSNSa7A6P+vcpmtXCSEwoDtIwsFc0a+16rrHSo/rI1yWJ87E1oMKrQq9MftaNg6SsjF4cocf4lE2
Wqjar8CBlDu1BCfY9ka5zR3wrmlrBJ8iv3DWZY84gh4P8Kigd2Ke00N1GzL7YUpB2XhFoLxtyK/5
b3nPltSoW+shY641ANnkOFhGuCrjFAIRSIF7opnrgbmuhmVY91PtEzh1dE6YkOw4myPqbphtvJCt
jkGmc2wd/0h6HoHRKErPZWPXZwfEGin0OvpaOdlNncfWY22UDpyKADmQKYueSoUAwtzB+XUkudSG
oLobfgUv8j7SZsValmOjX8ktEXF3qvRBpDCUEPCMbmPfRzdKawtSJKmzFaOtH2KeEcBhso6Mdlwc
Wd/a7Zipztnk+1k7SWLcFin2d5GqOA/DLFmEHu+iqkx323T+NC6y2YOhc0btRKozJXCJ6tZclYPg
P5Xz5b1fW5sF3hbKjxGypR1HHJKF6WNBCLmdHPcaRGJ3ZxtdeF/aaFZECL2tZVFe6GA6dnfHzn5m
ASE89NFB1tFBMwkHEgERe9/rTJxp++Bg52l9EqHI1kmWto96FH+T/2rN+B5ZInyN+a0STB8xupjH
uEgVHcx5TOoQU6hjs3mcjDl9IPw3M38fk3upttDd7MeYygaXkqT5AUqVd9Da0TuQ8iS/JXQSElWc
B5uEZ0ONGzZNuWz6/SWbYGOldNEmHaqsw6TAhMeHq+6i4a9H5Rkf9TFAhGFhqS7XfK74uLRphAEw
qNeHCSLtuhtwXG+iwTgWuZ6sIytWniDJXwS/wlcr6q9mI4wneAs5afHm37r6WXeRW1czHK6lF/3o
+tus5qTisV5UCWHEF73OjU+qX5cPQf+3QtS/aL2tv7do3t9afh9TeqXYNrUPCGWqepzFG3XgGQvj
n4Soaq7ly0RDECCaL6UXozDpXlR0uw51Mp/X5MscDVoFT9Vfa2UZZfj6ZjIIWXujcpNbwQHKiLlN
SRXfkJVXbmQ9xHeCp7JSywYXXeS5N0k/L1/IXp2tddZOdmhkrXwpL5VrkStzunhRopzxo79sGbXg
S+fV4WFknb8G3Bq7dCAwp2VVfvVzLb/KV+xCH1uSqTcf9YMfaDvXIHEvh/7aF7Tpj74t2r0LNA46
ZIfd4CQvFkKf/I4yc+1UGdolbQf3W7786NOMpDt+7yObbdVCrKXHWCYCZhg8KIi/H/K8VYlPzy91
BcSXfCUvTcCzC3hSuPio63V3rE4f5cSekk2coWMmB0NxRKnpt3kIV5KkaRqb5colR/a3Odg4Oct8
HFTwNSVcLeT6ei+6ImSQXwM1zK9VOjpwxH1j5Y169veGXdsj4PdRWxqGsyLTaqzkQHlBWjm/Nrt6
7ikrGgE+zGbLsYWnkeE08zSRbjxhhlAtZBEqU7FtDJSWZFE3oYwqcDWPshjZ0YoHpP5Qerp+TTLz
QVaLCO3W1sRDLh7z8anRSPVyhHD2slWx1AtOmtMtRtnmfZNP71N7qdkdRNyV6CkxiIzHuEZXiPPo
/LG0FDXBwlKMs8BX6Un3cSb5909rzp+WbVi4IZM0PH18WjllwqfNGgSaK1j6W6mEnvG42LRFAC56
Fkt/V0ef9dQ/ilUTwkTzgNDIVtkwDSkruyynav6camm+k6Uxqw4slVB8Um3txex1oQVG0RVtt2HV
EM9eD40zAmUKs6WPUMG5YCuEdZJvkX6okc+Svd8HOkYIdrpyZ1+P6GopTXQFbxZwtBC3Cf4XRwTk
D50yuE+qztuP3gDryPOuVZ98aubq3INnUyek09sucZ+G1oiXBOKjo2xt7RhPjDF5DDTQ062Jxc4g
FPephjS2yet42MhRui4IR3ZxfPaU1Huc4qN8S1fp1SNKr2QA57fy45hEbp0rW1kck/F5wncWDaum
fGgCfy3f0mvJjWkTztddn+qPJqyxJHJPbWqQ8VBVyMUYWZ1wynZOorLIvcSa7YMLNe/HMTWRG/rZ
PChgGD6GTNM0sogisW/xaDUsWCdhfx+EXX+P0RKhwxRwqB9QRPIGAxkxvnz00Dr/k4iN9CT743rS
bI0eoqUs1vOEcxZ3nkuOEXVmLdEU8baeYW3bbqwvQw7fng0AUPta4W5VEcnsDDt4DW+7sC9e8XDK
wAkGs9eACdt2al2I/iL+ZNnNV89Q8tfE14G/2NVnQ7eqdYsy4ZFopH0qJ63CA8lzvsRKtZJdK5c8
ny5U925K8YYb1YgniVWLu6n0+oV8PxuSYtrb1YtfAlVUqoHNmJJYhwZS5bqIbPcJ4MBJdm1j/bl3
VTiIuq3xoYjoyL+h8EW1dDhH/fU3JJyh3v+GImNPJf+GGtbQpyivvgLf7Td+lZibVE2mHeCAbKUj
7PFJFvs6yVd6qOqfzLb50Tp5gfG3opro1Y6kUbaB7UyexFDiRxWf9JU6qvUZMLzYV1rS7JBNRkdU
idKVg27e53Hsn4BAm9/d5tCkyvTWViwTiJDHEMoZPXl+fW6IZxYdggvCyF9EVoVb9LIy5O9SUR6J
zGEZNb/6rdgh8ozNsNkuOQfQu6rECDsCG2i/zexzqhlrf1CiI2kjd5kSd13L+srVwQJBdM6PhlWs
i1ZgGRF0jDC8COMXb3DfJxB7wzFx1dJmez3HUY+mCRZ0LlVxAIqnqMf3xr4OtXVd9ygSzA2yi2z1
er04kEBART8mQYUS2CatA+tkEt882fNFFsNU2IcJc0lZkvWyh5aRPyLp46BMncdQ3+exosDjKLSy
TYjrzVIKsMN0/VQi9H8fBQAmGw2chRRCd6bmk+25yT3p9PC9vkydZafpzRfUNmCb96+ojfMMA/5y
G5SmvwuQDtq6YZrfJ4IkR6uo/ash1CUC0N2LimrTChlH7Yx0Kg5oXRpthkppHmtV+xTUiUBSB6Os
MfeerBgPlVhzkmNXVgIPEGNEtX8MrpwxIGPnwS20cnE09Na+teaLqYNbtIrbMY7sWVGsOwHBPMD/
A2tZm0m91ye2FR/9u6aJNmrLkU3WyWF9CAp/jLpsK4uyQY3qN2TrrZuPbg5IKqcpsgvkTfs2rfzm
4vbK8qMDyjJszeLx28c0jeFU23aC1CcHyYaui4ZVkoY+lAsmknVamw+YXUfZXhb7wrc3eVSChlDx
xvEC68nlSHcQHiAAWWzGMVyjVKPuZNFJik8t6a4rZCr/Hob6pmk766kcAwhs3p02xOaJ1AUS/IH6
HRiWuo3rkiONrJOXKMqbI5wraMv0VafC2PhTXe7bPn8GCwz13PP1laa68Z0Yc+tq6l87YgsQZ7Cr
2CNjBuV1bizqIrlTzUhdqWSH1rLuvcEvn41R1w6yhJSidfXyr7K7rIksTd2zaf37PHFaqKAiWmVd
O30PkbRtngM4VO9zcLgArl1Nz5Bf3GXtkZmOSf1r8wIUofd6/1Hy/feSXKsGVC4+2vpfSj/HyUXu
Z085jpyTuNcFuep5AfzZ8/395rZZcOc/jPOGAPRjIPaBGJMTzMbkZCX+XZeN/Q45luT0US9fvddV
AwkzAbKB7h/Vec1Kv5DlZuq/pQHAfPwZTn5mFSf5Sl6aakRTRU87DMT+avA1NRr+VjadaFeoQXYT
C3wo36f5mKFvlHGtxbN23zy/vMi52BT0iz//+K9//fe34X8Hb8W1SMegyP+ArXgt0NNq/vmnrf35
R/levX/9558O6EbP9kxXN1QVEqml2bR/e7mL8oDe2v/K1Tb046H0vqmxbtlfBn+ArzAfvfpVXbXq
Jwtc96cRAhqv5WGNuJg3XHQ7gSkO9OLZn7fM4byNzuYNNTSzB4/Q300i99q53vc8YIDXyi7y4maV
u8xr8L7VQomEx0YFk4B0E8SJea4ny3i/ZJN2Nllab8gN812jlmSeQeWXW0ULusVHP9lAzg0DzSJC
MrmMCIpa+a7KXXGy8mw4yVfGz1dzD5RTcrZx4E5DjiYnX9f2bdQVt2UElNY3x7+VvFzdW6E3bv7n
b97yfv/mHdOwbdP1LMN1dMN1f/3mI2sExxdEzmuNjevJ1rPiLDo1PeNuMb+Gvd2Q35hrqrU14kwG
bGNAOmS+/KiOaw/ZwKrxTwrJzVVmqhaCN0Nz60VOjYQCdYNvW8BJ1T6E1fdXuezqb1Vad7jPhI8V
cP1LRDb8UdUf06TtPhmQpu4SsNyy1u3a+KT5UAxlMdVIqgyGgnj+PMaCe7AO0qaGvN9Zj2At0uXk
5OlBtuZF8rf5h/Jv8yuGuhddDdHS13A99f0WsY6mPxF9/p+/aM/4ty/a1lR+547palC+TPPXL7pz
c5cNa5C/ERER6MXw/clvOMg8vlQLKQuIfajlye/4o1kUyKI2eX7z3i9sOpjC6IjehOZUHwnrwIdN
+MFl9thhmjlX9u6MH5Yvfd+cXzr6j16lZb/1FfuuKii9PZpVxrp32+mlbRdjQzx8wiBmo2Z6t+8y
032wfO0q2zNOOUTM9RImp2+fa+SNl03vTi9+kzwMxJgfWAN+mzAFfnCnegZAw+WQols6WcO1d5zw
2InyJEuIBI7XH/X9FZ9nFPj6MvcXvYHyIzAXY+WbH10Y2pr5+1BdMevVxP5kV8SgPEKkQ5Cwj4Y7
1a8exkHTMHjriSW57fy3BMpnx1mPnaU+q6j/7wAL2e9Fe4zOORzWe8PFJCgqrAzDVEb/p1nn4bWB
FoL8afzXL8tfI5fDb0U51lEQtr8V/7V9K84v2Vvz3/Oon71+HfOv1f3/efjje1H/cbrfPPze85eB
TP/j7Vcv7csvhXXeRu14273V491b06XtX+v03PP/t/GPNznLw1i+/fPPb0VH3pPZEGLJ//zRNK/r
HovNz8fAPP2Ptvkv/eef2+6lfcte0pffh7y9NO0//1Rc9x+6ZoI7clSXx4PqcceIN9nk6f/Qddvi
uWG5juupNjdbjrpZyMPC+YeLRpTumZgc4M9q8BkaiDhzk/EPh0WOpQ59Ug2GivXnX3/7j2fU+3/l
Pz+zdEf99ZbmKeU5Np/D4cOZpk7w/tdbOhF4lBugw7ZmNeDZWkICrAA9GqG4U7zvGTCphepq5i5T
QJ9naJM0brpHC+CTKAt3D5DsHAfdBbz5OfqSK160b70JK4Xz4Du7AoddJcm+4px974JEgA8fPfcX
P+Dwr8WIMuikRZL2Mc5JCSd5vyicFowp4OBVp2FfrIJKQHrWXTuDcVPYLACmcFfTcPCTxzTQ39JM
O42kGsLOXGehiFaodfRIYAF9qkBE1gUCmmGONdpgfsLTeZcGTEhAk6cky/XS6C0A3cXDvIubtPu4
84Bmd41YWJrmIAE5veblsEOG27Tzb4WwvyQ4da7UbTsz8RSoe3rr37klKaei5YgjsvRJDRoCLGId
+sRSS30iY60XX8cIvlcTLP0B2RPXHO+sMoNZpKJlZbI3MR2EWklirDow1GvMEMBuGgpOpd1bZ3c4
hyNpPVrarnLNVyVvwEnNWXbc6u7GIVk4WvUcFT0xDqiD8FfvulHdd41x9vCOuZicnVAXRusQCi7b
XPW7allIhnpYMwv1wTyDCp/QWUKXQevc1w5fIaeaT5Kh2LttccpRdnFTezh09aMm3B2MFO2Y23wB
VZzGK6BU7SroOTqWk4GUq4XmZQxorTGd75oeb9IZn9QNyRYJu2KntSTuSzvRVh2QZiiXzwVGXAu7
MZWZPy6A1QK8iZs83LQEYtF7Ee1ecT2cGvJ+WpRHMCwzT3hAnX+mBxjNSgxLO4F1o+Se9ykUZMYL
H0HHTB9PAzG5VdNUn9uHHnvkRaN5n1MznFah3T8N5CUUpMk4raBqljXKxloHGFKtEJ9bxmTE7TpE
0aQaMMLMyjuOYucZWm1oW5G/mggRgdIYhLFUwnw7EZU+qroHSaPeiDjydkg5NJMKOdKJv2ipg9dh
L46EZ/Zo1DUrlAaOiTmCEh2M+45kwNrM2miJ5gIG3u7FCK+TAmqjWJFLutTCuGnwFS3qmUqCMLAx
ZYuJrJoYsvAcqK21mjbVo+XjFkzmCwhagD+mP0wdR8dV7gNbK9QW/T/De81qXIbr8M7v4j34KA2O
frkNzQhTSS1+VpHbBkyfnDj8XCs7Ot9bdnTsLCDmbYeEBemtRW8OO7/V8hsTPkrnq/eYCil6e0AO
4hkd8VNvYkWMdYZ6A7IOYDpDNeUSuaRWLTjpsY36VFNam2QWVtOMxFvyoEmP5LlJjoKF1duMcEQU
7cq4fvbDCekC2zwpYaWh4IA+illOT1nZruA7qSvUfRQOrjs7QMilUAF5ag3KoLXbLSHoxLe1FrjL
PjWjpYisAxpHSPr4JB1svU+hI0DbjJtAquXFi0HJBD867isXvxFsa0AgT6DeTSuB8+MO/vGUtKRS
pgLVfow91Bxjh+xbCo/ItvpypzvRjTsYrz1pKX7qbEWSsEN3M8gPHu64eue9TCMSHDnSUHutF2wY
YyCkej3024CMdMnZYRlip4vJibplx1fCvfD9VVM73S7GecvtxosdBI++7Q0LnZtthSKSv/J8TWxQ
B1oDCtkEY3jHWQKSWKegj2SA9E96Ak6VUyzHDGErz+jXPrSurcG+PJpRReBv0JvwkrdxcL+xDiHq
gQPfLJpaIOqldat6DA3u0O4OfQ2Ee2fafKJ0axN3vPVsOOUSHOYoV+aLvFNvIv5EYD7TKTDCU9uo
HBJDDbPfiEO0bQoOBQVycnnV7zueRztONsGSDSsqKWgityznkOvRZ6kzbVkGgXIt1cSAmBDlG80N
7rvYm05pVhiLYLDvFEzZH+GVsugq5Vsrhk2kg+XzPJONYld9ry0/OXDgR1LO2flBHX/2C288FMnO
9HAwUQa9YbMPLDpnXUe43TYOAtWsh6quEegkU0raBHaHdh7s3EapSKBPSdxpYVlp/sRzUl8Mhprs
wGCkqxGcla0Z9hq1En2hDjqKRTbqrqVdH/med9yd9Sqfc952NobLHnj9XWCgClWAj7RiQIC9Wo8b
XdWQ+jWscRVoAPqaIX0gh+i94bS58vTiyyjc8i4Ja33FntU8Ko1FPDoyWQwU/dG31OiY6dmxnpL0
pnTzh6jEeC0jC6bEaKejiD6oxIw4nh56bnWFsOCa8+p6zBskHsfbqS+DhW6ztEZpAgJRbFH3u8GB
W1sMqbkWeNNVpJbtZG/4bb7UgQbw0MMPJwoNnl1gm2u+o6oFhV9p1iXKvPtgpoPXOkzKznjsRjT5
L2hB3oRKdquM/V2D7cYKL2TOtEZActZ1+CH45Q0Y7XvNQetslkXelDGCDAb048OohMHOcMLhOKsn
4JqJdY2duI8J6+a6zdSnyg7jFZYcI7qaPJW14kvhq2D/1KFZ+iNOJ/ocVyEplu+GCvFK0uxfzAlR
D1B4962GhRRhrhfDbYw1QuXReWqQQ0YjTSxTA6opx+3xPnWDRy3Prj33+cmqDHeXJgFqvQibBx5M
KhDb5KAU/2ZQRLRBcfoc6cGxHHvgOC08MlL9O2+M1UWZF+mq8TxUs/zcWcWKUy/gqMFvjVwYa8W0
qkIgiEUIEQLP6MGIK8yu+YUo9vBc94LtGrLuKNtcUEoJzrontJ1tNS9h4mQHF5TjwtUidVMgfRIi
7PRg4HW54GDYnNMWLmJN1HYPgWVaeLrFPgIY/QwN+qZE5XBlI8YfQSjCdsbzMEXfJ1t7Iqjd7SO3
3ii9i+QjEmP1SL6vx1b5M+5UybLXECI0DavceAhh3WLCiHbWMA0vOXIQC7VXxC1h+OBI/ha+dGfd
1UrSntRUWNcuemybUWyQvgDlUNYJoro8cAj7YtOYRA/cO+iLZmOBu3P1hV2jeSwCz9ihYU3kNd4j
XOXeAJ4ZHa3cVvHB6nnA8l0vwelGCzEqyK6M4Rn+/ktUhue6EzjTDslDigJUoyGDqHrx1cJXdaH5
4amusmhNTufGiTh7jhlUM6C9bWQfvARbeA+5rJTAeThsrbr8pFo1sm36DeT+fFMkzjr3LNQUP7Mn
IdKZs6ca+NxisE5lpSxHu/paVKSEAYSVqR0uuqQUoG995B8nj62RewGBe4lgGMax+TXTuGsUHSqW
OhkrJMTJ3UIPWRUVZnmtnoVrp77v/OZB49tIJtwB8GHMEKxdquOZw8XKBiC2GICgLIg3IDuMzvlU
FM8wJ/GI1iqg8636QMTmTaCmu2iNqt52fXubVGN31EH2bP8ve2e2pLqyZdkv0jV1LpdeQUIgIIi+
2S+y3arve319DnEy85y6VmmW9V4vYQREB4Hcfa0155hOH76vrRVfME1cZtLV/CR+teEUn+8fnEqL
QOP1A4aKJc3cf9x5vxlXJir4f7/513e1K3+jbuj+P77or0f+/eurMOG36EYyBKv96/7oX3fVBenm
//j2f9x7/6p2QaegsehWS9MFGGW6IHXiLrh/er+1lus/7/u3L4FePeOM2r7l7++7f839J6y6yqns
377n7x/7v3p40qrmgG6fsLgtvABMaRmAgWS97beb98//fuR+H25xZY3CU6vZEs+5QtrG319xv3W/
byD984Rq0RHseTvdgd/kiBQ0zH/92Apn/cp+xOdWseWCsCRDx8/naVegDNqKP/1X09aNl235H3A1
yVUSA3R5Rf8WTRGeyS1T5P4Dhu2vuN8KHetjbEaakgsXH/TmInCKGSvOdkvZUhpA3Il9VuGZ0lDS
B/cPJpFRh2lsP+6/qmjxzYWoFnft9kuVLQPi/oCSR507KuBIVHqYQXxPCelljX9NbNEiUUMG2/3W
/XEdhAIA++3O++cS88NxsNl2ty/+x4+4f/6Pn/P341Aj51OXEnHF8JzdaSCsgdg0+qntRGpLRKyI
tSWdZNsL0NtazDSrlpgBG4yn0/YvbXFhZLtye5nvn99vtUoEy3Elgup+3/0DOSjgP1nl3eL+7zAr
W3MNyBnoB/XxSJf1/hrcPyTbf+TvT+8vE9AnPSclamgzog23F+7+4f7Y35/ev8lM6v98tGbyAQd2
+/z+yP0LYSI6+1B7AMtKQjWDnlyBIbiRkpwWN2GBR3thFppOxgsDnQvJ30zFw5upfU8c7Yjw60Kz
ekeIzEkHIRZ1y5Fa8qiGlDKQlKRjuCX761LiDLUf4mlkCdCetQH5R1k9qoQflcm7zFTUuoCTFKJC
4uhUm9X39EmF/dwmy9FRbd+ygYK0RCaI9sDsyJcguVp1OsQ7AT2gLSk16tFjGby1ZuNK/U9U/mGE
eyjM6LQI3RWCZ7exEyIbhG++/SP9JUbAm+F55DxXDmSIOTedEV7OkzW9vAWUjsEx7T1l9iEShJEX
D9HjUiqffdt8mY6A0/4ZqsRZUPKiSbsYMLPKqvNpMLglg1LLLM6VU5+PVtqf57R77AcOgjg8M9U8
ySLlSVDBlB9TZAZ49zDJi+MadgGYwmNl2herm49Wrx/DVPs5F8vrEJpfE+bFtf1uDDOBrfFF07MH
NrQb/mcqghnyscn1LU/EzgIFm7xSYq1b+qO2wPwC1rHW8wFAd4BnmJLgYcSNninAtZiCTcpB6SrO
AfI5XO23saiebLJo6hh+CfUjtsnxhXMw+RvrbXsC5vzeZx5YaQh/xB7M8kQO7O8s114sw3hrHfVW
AjYF+rtvcfURvUQqR/9Md+4MmwnGSXRSuwheI9DurrzV9nCtk2Fv9dM+lBrg7APQ3tPcN74K4TZP
YIoYeGTIo/WMwj6m+npAwD0agUAFlKMxzhXdr2WzD5voOA4TAMg+kH39HtGErtbUQ2XlmhqEQCjG
y/zACP+cpPrRLGBlmRodlfkppGdMyHug2TnwJZq3M7/dXM/2h91nfsUpoLRkoIiPGKBnquieaTNH
wPvSqxJmtvGSIRquqtrPgBUp0XKm4rkuxhtJMEcGPOc+Uh+bbCVuLfVAM/Bkda9PMNF8j5PJTxfG
DowjusEPHaIBZv4xaE85NjqOAoYjDAYhL8Iur62RX0pbP1lDcs1sca7k62Iut5AoLSuSsJlpN3TJ
55DHHxtFT2Wp6Zcc3rt+zkw9qCvsW7aBcfirVEDvCZ3AGLOBcmWtQYvmA5xNH8rzKLqjNKNnwPan
bHg35x/6YpySrr/IJIJhoR/imsWnG2AiYG2BpdR0jyrOZwr7n1WCH6Jku7OtUx++ZaQsqpPNZcBR
c17OYuvujX0wGXQozLM6yed0GLzMGk9rGn2b9fFB8BNoHwT85C8x589U1Dtjni4hXUAOL3sCxZ6g
iQSZmSIzt90+jZ6YFxxq8k3r9jSa6FNm4QmtebDb/l2tbZJrJPoUM0jh/dWVGZDH94SE5wV2PKE1
wO6aY01XxapZrcrIZ4WiKB0e4wU/Uzl9l/GflXlu2lRPWtWhGtrz0h4V3nzWGj0hzflq4FqQguJq
jeLWPdLiUn1PTP0r1zE6J+p12vy1Nk09jVggNXxr4uWpSsWHU5RfkGgo+MNjXy0f6kjAC6aEcVb3
dV+dWjmf4dsec5UO3UzLMfJCu78pbQVUGKlh+DOeR3jQ/Rt1w1HD0YSiKSi1i9TFKbarS4/papQR
HEviyemFmC0GR2qsicjt3DjhlQ2cmtU9NV8zpX/UCQhJ18sc8hKr5VtNcZDRgXHE+qjwElc67yRF
e5Rp6kMYPJa15S5cbyiojoC8r4nSPw0whTOAj4aRunGTPXSzdbNG+czx9THU7Hd0Uq8mqk8ZlUdk
PMdI0Y6hQiZwprxitt1VTXFtSE43ddTmTKGiXjllhePVhnoIw82GU2bXBXTes1QZrACaqJT5sYlH
GqPaKS4jJrb2A3lFxzVP3CHG/BvSkBTHmCO/mkLeXUmi5n2WaPbDwDwlnbJjbgt/AnpcieQ6Tel5
Ma2bopRvRpzSFYedLvVzJTK31Gs3fjaa92TChGlR6BkCRmN+MHXsI+SDo0k4Ent3yecvBR/5VGBX
W4Na30yBK/uTeri/xY3sfUniWw5EpsuJr4k83pInvSI8XXSeNaZurvWHVV2uKARP4bic1HR1RfdF
VNErZiRvEfhgSLZGV/9cJePJQC0xCctFp3fqX9JcHNMS6BqAuKpS9kVUeqFXFYgzuhfiuM5Qt56b
2Lxa1uRXTn/MCJNAUQuqucMFSl0+Fpd8E1VnSWBOpZf24ScA8V9mlH1asQxC8pVU4j4LmfOerlm6
i+c1qd5SOoqZDdjPJkg5J3ru3KSvqvABbJFZ9mT/kO3blN3AyZFZSpgZ6ieAgJ7Wf8OAISefdpqO
Op6oCMvQb6XzLFAHdITiVIP1DIPviRyy12QGrDpBHuvReqSMf6GM18cIyNku3TquI9B3u/qo6nCv
FTEucP0ikjUQtnLWl/QKEXIHY7rb2sJXs8KDBehaqoU/KaC6VoOUClaEEMc+Cqps2OwEOvHCB2nW
3+y1vDHFO2h54pcZLUTloFvzKeQ0Efqiry5Myz3sVtLymogoxGbHXP5Zk3cu8akzx8DC4CvM5xaK
x2pvOVOZl2emb866N+m5R0SQCxPlRD12tFQmC8JtTDqXMat+X1zQg+d4w5csSGbrVI31swG+ICry
R9N+cVr7d+rczF7clE4NNnCL3RLKVO/1evbC/HOZw52Kfd8pWnRQEy7i+UxjeimQukIymqwAvTpb
gH4qh+Vat2bQTPVXFzbfqZpzM5ghhYmEhEMfXdFm+mENX7yFHS10oIiMDHxLJPoNW3yjfKea9Db3
ClSchuyQoS7pg8+o748IVv0wMemn0660532VxX6TOz5MuQMQgGKJTkPMYjdU4J/qo7NuoZo/7Kh0
U40pMt1zSwcjbGRX9PC+XkyuY4Mlz9dH/YDquK/Fk9WpZ8mMphLhqSz5Q0MK56jC2eyHsnsE0AUW
l+HDMv8c0vWZFKbTqr2nGXCYWPOzYXlNrPVi2TRm6WNaZG0YqXqOFRjEpkMjQJzyqMF1KQ+Tvnp0
wA74DsPVvJg9AY71RRoR61FGLTFhLSCUicJoocsdKvOpYmtsJWtKC5JeBa5IF7sN9xFAu5VJztzf
plU7gPU7KPFyZIrhhaS6JSRN6GQtmLC5jOxlLjSfeKOTGpXXvOHwDRSRhtPbYLa+CEuSgepbXnH1
x29r1d9ms/6c1fgFXgv9zvjAdM+1JWSq4Vunj+5IZnhPwdOwL7bTgViPQEACGu3EU1ROyqwcKP9O
ttDe2nTZQ3LY2Gj84vBYfWqM4s0wOuqm9C3jD908YCDFZUnjs5GCtO8B5UbzhR/IKCUK1IhLJXOz
MmP7xJEAyl1p/Shj0jB2hxik5AwEYnImt5+ZmZHIGscE7+SZx7vMXUVNT231itRxF1BnzfCY08sv
smZfWoorjPmMfeMMjwdnsnAF3r68QCZeq56hAVIbCjKlEqZwzVvFZjSDLOhGXwHZTf6BP5fgj9LZ
hbLLO8m6EDV81nvGVfjzCczJyOsB+3ZQV8npdfPDTYd2Yo/qSqC/qZ9UNRZQ61F5y1NqFFsL7EKl
bT34A8GBwuCM351Yvmn2hm5YYkeZAwC5u34c/dVQidXRmPs07sATL9flMAHV1qsvKF+eMRuetM+i
A8WBGz4DeRcKxJfmbsThzXoc0Kk8bMZ2k3wMiz8wzjEhTtUpsvtgRdoAzMDAq9gZ2iUx18P2tPMZ
v+VQnXJYrcXvZCoO6AVDB2S/bvhd79cKuDTZHmNlfIm1+LOqaLPW6g0RcOBwuK02DBdVY51BaoEJ
TMKh13fzYdagv4uO50FK3/I6S3loiIZIsNWMHXO0VLkM0Igxs/At0lUYMg6gkghq8k3nurRYQTkv
aqzPobnepJr6I2ggI5eXcOn8XLxC9v0Rhut7NhBu0LYfdfE4bOWRarzkHOCHnr62M5CuutwmZ4as
i6tnNm+Vmd6ixHrEvu+W8JEM8hUI0rlWIzrbGVRSF7O0d2fTML4pTXqydg3981Yz/FDADZ1TX3EM
n4nzDnTazhg5RMWWn03bMma5dPiPqa1eFRR27ZiTY8UpqWdtZwUsU8vdeHQoIg+cUS6tedbayhub
5CrwSOYaNFVNYyxgeXAD/M7pfEqgONGPo4423+yPdZcF2tL6s6O7K4HnSRT5wEh9QPQULtYzvYCj
CThpLIhhYmk24uXV3HhVmnoY8vwwqOJQds6umL6F0vAzPPfQjlDCMxLA1sDyWyrXYQW8kX9DBHea
DHYh7Fo4pPZJSVC4RVdGN45mjhSgrA5pTQeV8LLtn1f0ilsRuSDIGqjrmCRdEkK29s44BMlIj1Z5
jGr9ZMYOG2rvEUJ2EEoJQdd4CKcwxNNH84fM+3SPa28ihtmgAcVAqgqSskhV737z/gEoSRWUVmm7
dkuWw4xMlDFsgXB8d38IKcI2fgiJKYCuRGBkAuN2MKuK0VyU6P4ySf/e/vi3bsjf9/3fuijJGH/v
Bv4QhdgtaKhCI8CwUxnKZd/Q5WQnMdEd+u8GGnCbZJ9FLJRipJWkLfWJI83sdx1pLsog/b86bMQe
0pa5t24AdV1TKOyUTf/V87nfPwqKd4IeWhfZrteLemasJB6AgXNdI4aj2CimTxy22i6HeXidxtR6
iwBdOwoAprhy7BNUSgSK+Vg8GaJ/L6qQ0LWFI5FRq90HOHKObeFlJfoKK0XSnKswVveFNbafwCB5
Y0alDO6fxgyPstjS3puBGBv4ELjpR6f9jFMHb0qT56f7l/XYky14DWYNjGyOh+HQqjcKa+22Tv0X
+EHbxTGdnTo4fcDXMhYLplCfciXOrbVPxGsMNxlOyduGM5a1WI+y0yuIdY08dSNBWDW1RYsV4znr
cs4rmGr6aApPuAiyvUW86aVORxh+w/SilmX+mEf1j4SYvI0dyUVRTLFvFCb40vBBCKg1dBszX6NL
kScq1Fqe4ZPWFCjEwca3tAg2X0I2z8qrsfS/9QlyRaxVuluIwm+1MPzKpT26WJ/fp9xWj1WurWeC
9yQTdywcIeVqr9Vur4eXwSTxyAjd2uJ5s/AJGpyxRmuUpEigqe28jxxmVRdtk6QElUpWx2VRYXf7
RLaRQ06nAHdutXVK93fkFsPTm22jRfB6vP+zclimi4C3G1LjoHF1J5ofNaqCSmHrMVkwHN2PalC5
lf6yQvNRpRo4as/8kuc9ipNarY9ZXdIqW05LeyWSmelMel6bkKgMZDlYbMyhJ68XyxLqg1Iw9ZMm
zu4RdFkT5OlTHlYMjkncyafTkJduPvJecBQCYzoCqIaTpkCKcNa93cWk3B27WvdWcqCXgeMKejcC
coay9HLm/9Eag3Y0gqmLjwqdm0Ta3qq2h5GZCs1aWoHLsRg7X/62qMaZrTxUIL25vkXfPdom7k3Y
0rJoiWGH/Jc5BytZ3LIlKUcFra4kpzkD2VOD2oyIEpuPBtyXndm1x0xzyEdhElwc4Jjws8tvpEb1
LYKFb4bxSJNDfBXhV8Z4nnypPgkWdlX1ZDUGkP1zpNEFTAp30sGa1W+afq6Na4i2MHIClMqA7OaE
1Sk+mAVNtkNlpwf1dQu6jl9b65G/hZehI6bG+dTbVzbEhgPLRBNNqffL8NKXrOzaZ5psChbh2RG0
aEseeviC4fKLCSumytjVze/c0t44S+ct9zxM5psuAonQq40+BNdVAPTtWK/deVHtSwl018D5pQ0W
Oaf4r/v96mAELuABz/1prs0fs70E9K3/UFDhLbERgRrOW/4wGTYUaMXPwIrMqddp/SdnJPortBih
DHaoK7rwrdduNXtMDytDto8LsqDeRhZVfKuzeZcfYXbvzeqz4sXcjvlxlvCiGgep6FSBJnldmbHv
EUNuuX0r0yuUZq3kt1S0apXcdO10eMqIgKzouFnFJ4xfrmzl0ZTfyPvdV+M56zoqAwjfdbYfqEIN
AI1lIl/tRUfu3p5t4rpsQIULgRlrLI9jisQsRiJd0ZW1zVPF9F1dCg5wxtWxqlezMii4wToCSs5X
9SnSp6PanSvT2YJrT8CRmPBlJ6dwPtIWxhmU62Tur3G1HNu9bpPrEjkHZx7hS1Y7i8q4dllmMpN8
E9gO+zY+JmhkmKEXK9U1AaLryzj8qHV/JbywfR9ZTKOn7dLWyEMyShD2hEKiA1BfNzC55uxqTO8P
IbCHtXjIYWRku+QnAJKJ0AIQ4J5ZHwUKbuMMHJMc9CF/S+wvO/0as98p10cHHbQuIVkJcSttrpkF
Lh8Vx5LTmpmc7DRy/ibI5HXhjJ72ZEgigh6nIOm4cNWQPLbxMPY6UxL4wtGtndfroNsXMM/gb/xR
gSOfJP7WalBM8VmUipfpDE4yC9zu4IkvAS2wXVnDECZtthXrGun9FaTnSZXVzUma78Fkqm9kEn1D
jcl8tHuo5fpgZOqlMtUz3RoAK944tC8tUWUGgArKj+tsEEOALZOEHyQzgndz+jCgZRjRIzD3d+tE
O8qkPgwQf9PrULCQd+OjySR+lG/1oruZ4bwOFqA8Fsdf4SYato2pC6QcZ5YwoX6XtGDBIR1NiAwU
efrkglYXFxCZ9UNhEUArRpn/dOSlsJPkh4OjiU2DL5g0Tk9zZZ6VwopdlmGarTnqYUv/qSkcXSZH
0RgVt9E5BB+PaIGQLDtzgvtXWA1ynNYx65dq5lqxawACE/CBczFsASE6FJIcMbPXM6WjREeGPXah
fMUkpuIHW16sKXnIdcN6hrBY+Q2pdIzn6+ar6kMsPk77SrMcX6IKvwM0UvOV5dhjAaZql7XToze5
qv64yPor7psXG+i7L3P7Z5nk0XMEawb4BYyBojxVS4yhGADPS5uW+UvSndU5bp7v9wjV6D1sWqp3
fwzboH2p8+hRZUcJNdkEixydawm/G2EFtyjUnGtnKYRsKOI7E6gfA8dy0o/XFF54ef+oIlk6d4tM
/NROXm0FEdguxMG1kTmn4H6LZJYHQzTOcVDKaWY3H/+0S8R0MrWMwNLibm9iZyTkqvoNx/iqLaqC
3NTQL/X24X5rqUKIkxGgUNFWFrW/QBS4RdrKtkUbkjhX3hd0FkySqTnkspSt/UhUc9hxys2LmckA
w4JuXp7lgPUmY/C/H4upfS2hxbPRKD5Hu/b1fhcHwBPslPaWElqY1nCUDZnTMIiX0/1TXdHAb82O
ZP3m0TrpX/+//HvZ5N+6jmD6f9Z/v0xJv/5u8+/lr38qwO/f9ZcEXFP/ZTqaCf7TNtj3pIkt6C8F
uPiXI6QpHEe3mDHp+vbIfwrATQTgBJMYjg3JxdBNXf9vAbgp/mVjH0JSLnRh3GXj/y8CcDTj/6en
Q9Usw1JV/gxpapsMfXv8H7YlI+miRksIwAJDR6QoQmB0v7Ertqi2fBgeVuVH35NH1dsIRnN7NBAG
xNZ+DSFjjOpDYr4irV4fGrhou6Rstb02I4FzrOkq9Wd2gAKecOG2SGs8ArNhP6jIN9L5fZUZR6rk
ZeHMRuTuT6ATNDhG4NZGr39ylGe6UQ/+lJIvocyIebpaEtujQgJAMETCm413Scet5pu2oClb4DMm
b4Xo1PWgCZvYhJx+kwY5UWkLwlCqRbA2KUBLZn0+6ArA7JFasi5RGSYhE1aCWbHZL3iskv7cwVTG
4nltIi2jJsvoHC3hwGEWEeqkcBjU9OKtHIHiNR1aunLJ130tkYU34+wS4tLuztR9/T5Je2SAUfFD
t5zbFBHIFVkzLdzVfJ5D/XfdgCWkCBLeYrKBAOczyCiwsI67+myRhJ6nv0dz/Akcrw8S80sBmmP1
tFk7qQLosoPRspKXSbMVrx4nk7i3FSXjZOxivYgCXNU/hqaGXjFO0HaV2gdEduJcCPm5a299QVbh
mtN4EaCoGtLjIPp8EXcDcZ8XHftdFExZT/wUvNa+TgJ6w5pb6SHEfNBIKo3//divp5nQkUNMvyMi
TFlIUgJHpHpr8hI1tLHmzLmq0ujJvE5U1L/Q1+ERHCxl7pnc15bn2NMbvH4AxXXYANpS8MiCqrJw
bT1zYe11Qs+nSjBdRgABRvMMMAcRKcgDAE8/TLyEXqaZz2jP5z2CuXORklqOKYhQpEOhEaJLjWow
kjRypGnxW6g1CcMojotaoj30ff/adjTwyz384ChavOizEULsBqM7jUlh0yJvx11TVi92N38DNrW6
Tkz9RvggGVUVGfKLirK/ULtHZWSemmtnVVecvVIRATTO5uw3MiLNrXDO9czkPQ+XB4PBFGkmpLpM
BnUMFKNN90fhOZWmN04f9QDEHKVETOWGKEjA8AicTn/RDMqvplYfutg6aOmmCrcIoIgA5pF6G+6Q
bRYkxmOE0EtOUk07fiQLKPREOhIvVfTQiU9pzi+rKYxzXzlv8HjmJxHJn/TMEXnHg7+Y+p4ECs1t
el0gtyqpTXCHHIyBefcsDcQX8bdGecLasNDKU991ctcuiTpBrAcaUpdosVZm9cjqHqZy6Y+ArDh5
dHO9tz7VnIyPkVPiHi4U46oBhZM99tSop3klDjoutHNSdJsti8NYjzWXCDrzqBXZQUoDUj7MPPTL
kQ8dc3kqtm5VzIg+FDqi/vZZ4Z2jdRBW2OmIERGhsVcbEO+KbflVsn6FqkGDjvPLuFpnM+sIienr
J5l2v+eiL8lmgdZDQ6E+EPAckY4T216r8K9sF0hVZvnIO63nOUfntSNWjnQvg04PxocZ8wJx9+Um
JbG2HFTNNww7Qn3ikAVv/KprjrAquuszUBWUfgp2kIa0pE2qj4sAwzHDWlh/DUENHiSu0yxJ/LJy
1xnN/uTY1ltqVg+FUJZjr60PAqfH3mTs16lgOuLCEwpASoJeGnX+Xg8E3thNtJd4fD3BkhWtfXLs
lw7PS4lRvwfZXvcEEidGfTC14aNI6x8x34I3AQdBdKOX23DZO2hrRHFb1cQhrLn/VkVW5bL0GHtM
dvuY7q4rbIYmA/+2pX0WHTFiJcVYkxB3ADrtqA76e5MFiOemQLEJqkwjtDpkpXYHBv10k3R1N1vU
qeQRkb+7rQ1b+ovW6+lRDsYvqSWcmfPGLezVo+MTUyHDdctLT68q4S5mrrpyrj7MIYQiTz6zLrur
1sxBQkwFHB6esIMcN7G1xyQpSgYHeI4ZprZIrogCneVj28JsjZ3fNUdZkuMoLXS5fndUOSL5aWnN
k5GjRFgq2nH+KMNjvFB5ETG/uss2RCeF8DZayqNs711v5GdrPwScmck114mol3lGhisxurHSE4XN
9hjm9Vlwh8ObwVs6UkfSlhkt0ExmDxs/Zt66MY2bGyThyh7nTq6c+1LN/KVEkKfkqYKZY0T9Lc0W
jxEHdk7T9RaF4Dok6BqibUkwjCRpkK3w1W4Z9iT+efEWBZ5J4rzTxnK+rObnoizBEo3XAkroM0rv
b60ixb4m5GCXtEb/klWwzUuHAn51SHCTgkK6C8yVwVG40FKWGmZTGrvzZtNJu/7TZt7Msti5asj+
2+XK86hNv7brXWdzOY79SJhvGPsMjF0lUaPdrJmvhd2RbkpCqVSyyTUXEO7puCUMM21LTOrspYNn
HlbGOwJpLqGlA9ygTWh21hLltGGfUmjgi3FlUpu7eYOVAcsnbZcKnFmncTVXRAKQveDqHHv3ppWM
nwZEfNnuh0x+6O2q7ikO+AczZ29aw36AEsUgYHti5GUR4jSUJ2VFHJ2T+b0y+CrNkj7/pKJnIhiL
3BrcaViOstwjwQGts22DMU9IGl5p2Cf69B5XGLgXnSrb1tvfopETM38A7In4k7b9k5DLceRzpyZI
ZnugEv3qaqZc9/2MK0ITFsxANinSAoba5Ut/oAlGsgXBVm8N2lp2dFY3QI1mNGDa5/Jp1tLWJZzO
2Wn9NqEpB0RAeLzUVWkOcsn3puT9OjBYqovwqnMiw94Hmm2KLH9wiqNOTNSBtYYMG02cikoZfQL1
XpYIXwYvFy1tz1jooLETX/jN6T6fqGZNnID7eVLx6cScibJeQDj9PrH2uAang4myJwdoaE+tt9rq
WzcSLdpPNLs6ffCUtMrZ9ywD+i391yLXHlcB0S7dNvbm0gj8PTbpjXZhQ5CKcQ45yKps25+Q5/N7
Kji0GrljFJvHYUU3bW0bZAEgMGFlSovp3DjJd00Bv8/zjZFZHEWh/sjtkDzYlX04p2I7xPK7KEm4
muqs2Pb/B9iNc4BX4GLp83y0F8CG8dKcjAk6k04xJhF263V31iZmq0U0awwaoI+U83xlXnxpEGeN
FlGbmEB2iOD5ySPrPd7q2EeRQ9KEijArinDAMfwsV0gSZG5Y9ZjuOFqZN4LzGH6CZUw62nu6YzGo
xIOZo7qyZJ88t7n6Oo7KD+R/06lfFfAfBQF6tHhRFYzdI448hwXP4sVv/qSDtJ9lrdiHZY102jYO
XxPnT5zxSNIkf/PQxlxKcXZ1UN5rdnxKqoqjuDH9ipOVEapG/jYNOGxCH0OYl75KdnNWTy9dUncI
U8IdHMgP7FnlR8Iw0Cx9I/a17SrN4bqp4+JbpKjw/+x/koe1g4QCQE58NTZONlj1bmHoD2ki7H1n
K2zgFkalDFINQVHahewGb+Fq2KU6gw4rREgnraCqkDGa0ZsgvcOdLL7LQGHgJaVxrHMMiS1bpRl+
s2gTohLoZpfSx1s2xQuRE0Qzx3pKtAQp4pPJfSMtmMxasrNtFgPnNtrdUdTtYVkj2KdPLkzhcxgt
MOwQbBiF9veuwk7O8AyDl1bqXqWZ5qEWJPTVWNouZsLcKSomVBorcbaStCaSH2Ki7UDYNLV47up8
oA/DK2QxmvDmVkRXY1rPvZrbT8pDL4pT3YjsbC4aR6Zq8GcxPcUazqBcyjNMTzbZQvVCY12OWWr8
VDkojrL8tC3ltyNzXzBDYCmqvmtgzYMWKWWn5svZJImqicsfktaIn6rOYxt1BZ3T5rs9WCOiAtH7
M+oG+jOZWxHlOq2q1w/DGjSJciwLO1iLCJJN0+gep5InzVG/rdlIatXWBtuoTGGdPtSoPce8ck0J
3Qp8HpXXJBbQfxSXqdadnBk/Zj0gNGNHS4ho2srFoa3ODR3bpZyeTFnATGG8iDQzVI6qtlyVuu+4
Ko1fWH/yB3owezPUH7HsyHOaJ9KlUgekME0ciXTtCwMEIb1xpXrgbeSekE08ScjbbQR9c87AupaX
SO1cGTFGWib+9olMYTsnGneYsse2osVH14sMtLZEBT2vbp2vby1vo2hU6ZOp6nusMTsIy2iXTGxO
A0XzzrARoq1yrztyDEbiTglGbI5NHn5rcUF5HV6SUow/sNdbB4V+lDWRCRgP8UoDUedEgA1lGGmi
RybD8GEyfG3EAhkhVuw6VGBl+oe0HMNOz4yWLyM4W84xsGbA24zAMIVHd6qirUpZl8jGjReG4S0S
dTQSqEs+o5SMmzmBIIoi4mNQp0CuT3rOsodTVJ3JueMSramb3USLyBGpiM7uiupWWLI4IZs9C6ny
V/Cqi2EID4OOGKUocbjFi3yveCcnUzdxJSkNA3+6p+CIN6ti+NUQCHvpB4uGAQvF0LTEjeMa1Pr6
ZiA6Oc0hueO69Wyr8UdSTBRRpjzU7YDJZe4DlT6YQTGJKN4XNurXPE8DC8T9blTsnwD1UaVO+QpY
iXdCnf9CVY8tUTAs7hEKLC1v9BbpJ3b6Mzv3GzMp/g521LHt6t3cYUGYJuwhGS9ObSfm3u4FJmQu
WY9IMWfXKOD31Db7iXM2PVQpsvHfGoa6VO9vZbTPFKIp9QUjEChT11CY2HICmtnuUjzTSAoaYe6I
kf1si+G1Tbpsr8XEczmD9UexWUqc3MLVZcWfSkhiUFmpB0vMwUSLk2y/YVZJlinh6g7NvDdH5njt
f7B3JstxI9mafqGLa5gd2MYcwSBFcUxyAyMlEfPgcMxPfz+Hqrszs6yzrPe9qLKUxCEAONzP+c8/
NDvyiLJTM5oOS/qmcOAjhLV4z8sHFf6qsJFo1XhGscmOl9JpNB3DALJUSfgrYHIEjrvzcCHY9C7S
OtmjxDSfw8H5qQLnq2Rjt5dWR1TlX5hWOMcM61M8xfFWozRiN5i2TTsSzmkeqnFYkAL4hGxOh2j2
w+3YhU/cbgImfQsHo0BCCBDFrWun076GMI9qE/aVtWTfAhg5dRM/jKTnhl53a0v3Ug3Gz9m13hzy
KnoPb1sLbctmBO/ZqDki2j0+IPX5MZvlR2g3hNBvqqyzeLOJKvPc+9rK0mNARpRn30M72TUJ1DvV
3sx9wAcyyNVLwy86aeZHHYS0KkrDzTKXjCybR97Lrw6/y42ZDsPOCLpDVWItHQsfG8QUxwvT/zGm
Vbat8tcCydpmmB2oxfGhim15MFpdm3JYO97SHcYl+sJV/ocqs3fJWDmo/afKU9hNp/Y595MzdWJz
GMZ2RsFPtWQ42P/HEaGnd6rhWnOf06Dvi2/JXJwIcu23qa+ohI2kONljgnAcSfNE01ulz2GQwpNN
jWnjlMXLkITJfhqHnz4+jBgxYxnmq3fo58wabHmdSmwu59g7tKpH7GGZxh6ajex9/woeVgM58q/W
82DI99YN7uMOnruRYXfpiAynA2Hvskgx++SlKaDXHXLCySoIVihCrq7p3w+1Wd8yJeMxh3Z7cEm5
K9xv0v5ZzM3TZNj5IU/qvc+s4To3MxI0BdASE0rLllCVVrVNk/5J7c0SrnlBV+TExh4FxHGewV/c
Ak0NEt7zOJr4LsCUXgKJa3SpCKwbqgN26/fMOt85dn9BOonBmciJGr34G2xrTMITDB38lugTiAib
8gytnko2p+U2jCtll7nDNAWWrUNY0qDOU1zvIFgbfmRtM1Nnu7c0Wf3y4UUM00oIUuBRR0NH0TYi
hEM42JciHC6ziXY19wzUEXF2IzzZXbrRJR55KfdYW7wnbkuwXAqFtHJ4/mSg0QLb0eeSRPeMhdyl
6R/bcqCRY1wDnlAz0MwL/5SnjrMdEGMNqL23SyoQX7k1LUH8NXH8pzg/izx9SBQy/cl1CeamPcBs
9Jxw5u+YmbIDDUBKttk+yCmCZt1HezEAO0mv/nI4rY/Zpyzs5QLsB7lmZ+bomXNrrja2rMMr6bTc
pPBbiagnLPo34pfzQ2oI9lxhHf3qKZMdhC82e1FVt3l2A1Uu3+NfDOPHdP4gGxShMFEPJDBWqKLG
8aszxPtS+Q8JqdVbu3+swFt34DpWir4/woajYdDryhISAh4edRc8hBFUMycc7zU2tGkn7DLsYDpa
pTnc5hA5dqOpYIoN7jaZkpZ6mUzvmdet8QIL654Z6c0k92x07abBKnTnFPETWZoMXCwnvlSj+ZgE
AaglFXoUpLDv0jqj2WxJDsxs5suG+z0dXxOn2dVdA58bE4ntW9RAoQwEwb16XVmKsX+H1xTRfP6W
EDeAACSnVuETHSIh0FTZyOlCMGLtEJhWB/VNHybTtzin2XY7F61Ygo6+XExcQLDqoqcTw86DULct
hIHrg91Xp860beaX+mnCycSxAi1TzpiPaGzVRMWhMb2I+TFOdrVISRZWCBsStKHwFGVHVHZluFsr
rhkhN+kuzmHROfAkgnikz8xQL49k0TRx8xJE8keZ+K8L/gLTPHobldCjz3V5YpRwKyDCbEgP4GUf
3Nsadmsb/AH8w8hAPvSoXKxKhOg+mhnsL3nzAdQ29rA84BxN56iLneAbtUpKQecektF6h5lDUQB9
fkPlsBMLhMQYP6xtmTh/5PI7He4t4Xb5E4ZIgMGUO+PgcFyKr2kK4S/HwR+9FT3OSjg7dGo6kajc
1FFwaFtc5xsMi40+oOIknCVU6B9uY4XEdpnKa1ynPL0By/FSeXc4BDw3yMbhE4ivfLZ2pmRD84MO
YrRrvC6xOkSeFaF6S9JT2f5RLsG7q8hgmPGdGSQ0LAOxRx8e7LDMDtOoE90t4hXLWFymyv9Vd0TL
Ya/sUUEm4yFNn2FlUZ/1d7Tt0DTq5ALiWW4bDw4DRsYZ9lDqgsuq2iNjnLGjSEr4JCDb49gwXK9H
EFt2nsGCJk2d1BRuhRlsaG+NonjAP2C4iYfgIa9FiwEapQp27+w1E58N83AeZ/NoxQiXm+QPqxNX
R8ILCOuLU93IemDBjsGNMTvzH2Rg7EkHRQkaiEdTGP2mr0ZyakCP8jj0kSWTgbtkZAul3fgJgNa7
xV5wZkRFJq+DizVNZLRgAVWWw4QVLyni0L6KOfsCtrRqeWd6mYItjdDnG3uL88SLb6K4H+Yp5eDg
lXdiv93WGYiSaWAGTLO4fBuaF1nA4h7t5EVlOB2kQuVEssXPqmo/py8zEYeWcTEam+cmJC+z0jLo
xdKuE2VQH3BvfbCsTH1viaQ7eJiUc3h1N2Hfv7adk14MmsG9vWQHcpyN1zklkXzqvL0b11jbGyR2
OcodIcKzszlkb0TeWJ4EngV7El7BXwwgdBed2R8lKUJumn7UlXFiAP9Lj8exjwnIEIqM3ZIiaK+t
HdBXeW2UdUgxFGnM0jtKK+puizuL7nOXSzV8j8oRrlscGbdF3G2dmltCVkuwzZ0R1hswFkYiizxh
gfSCQcBh9uQtZmfnpKx/4e0a0ZixrkY8MQgPsiCPjRgddCEEMpHdRavmX8Lyr9oOpCdFeZDICJi+
cM+qKpdt9SFMWLINzgPO/DHVEXL9wPr0Moeta8CzJgtLxkZOv83RT27bdoKa6auTPxJ8S4flgtY0
lp4hWfMX2I2B8LW+RLTiRLqCC5umnLcC79ptCt3o4NvGCfBE3iJHfywSYD5B4eDMyQR5siX5pf0B
H83d9XXtbLwMgEUG6QIliDoln5q7JmLPnfz8JSrmR2eovDPOrC4UBvagNIJVG5XfG1K3RFM9tbyO
mzCqaTFJwbg4uEAS/omcr7ERY6ad/ZwXGJMP0W7GTXHrNdgeKM7gKiGUAsPzt8EAiSfPooJUVGIz
yDyp4mWaqNJS3JKU6f5M9RvsZM7IrlchSUCx05fSYnM/J31U4lrgPNnljMh2Wl4d0WCp+5U7zUPi
ybuqxDEK0iHMrVx8juR1a+DPGNiW03wnzOpBDD54f3VnEgsj7atdFw/NVP4afMjFHQQufsWbVets
WsHo00mDjemPuNM7zVMfQoBKl76DgBhcA6SHmzAeXhR+h1IgeXujAbHNUxsFv3oLVIFGea4eBun9
QFVNsQ6tJ5zOoT+fhZ+fsMGcNlXr/nDQdzg+tknoICgOlFt+pL37B0uaZHJuLOmHDlxV0+r36VB/
RAH0/bYO7siOdENjx/t+13fLJ9r9XWPiRV5Z/QZV9FexkAQ1+/fTglu8v7Chhmy/yL7OgRFbd6Og
XWY6o/IhORRDk55yrzXuI32RXdDj4u1xdOCwxm7ULC8CMoY2PrFKOI7JwNR7asz5Eufd29BIaI1D
RvAZ4BpQ5W3PBz2aZXZmgHieS0FGW6DezLAlaYwWQ41zeDD8JNx1zIbo7IlPG5OBxPYRl/I6Vqch
jCjjlQc0wl0ywctu2jaoblQeu0D+Ub01nMa/OEPd7IRSZBkbQl3Ql0CD83ALVFKSqeM/JnH9gUcj
1k+OfMoEfElIRHfebKqD6+KQCluJ0hjPDISqPgsfP+E6d28pV30UfI5xXPYYocl94sFqjQNkK/P0
bS6c765JbWxSi59l2N+P/vC24Bum3di9REEJa6DB1yS0HZR3GhZGKoWHnSZ+odt6FBFFjZvjrT0y
qI/vXNQTM7Yi+8SxmPR5zgDZl9azxZSzMl3rWmfYT8Sx6C+zoUjJhjNsgB+Qh2r6W4xQWd7+Q21V
RLFbHbkiMUPvMCNU0umezSS6UEwhtjCqfKumwNhFLUKPQaA5iAubGpFktWHubyA+YLva8j7NHA03
FIP1Zuore1eYpDaPrPC8Yf4ZJZHYiMx+7qeayUHebihgY6QYNJBymnYodfNrbJOaSNQD38vQVY4Y
V9dBvi/pq+liYOWacO+2cO1jnBzZ9ScbemtQPqZYNuLNSo/fYEu1t9Ct71LP/CR6EeFyxYyUsb04
sShOTmFw5KF4hCYWXww2EqrskzuTqqfJBWJJmj2GEdFG9fKFvIXHBDrPYmCU7XnJJ8lXZceU1Qmg
QE2TIl6Bnlun4doMh0STlpswsd881Z4JkkM5BAnD3qoGwZjt/7SML3yVg92Avp6X/Kftha/MC0hR
Npb3XgXxHlF8D1nyiOadkU6CCs6qd14+eN/diei+nvxyu8sIWx+nfYplx7ufUQ72hWMxzhx/zuUX
eSW//IKgdg71xcUgqIs+GuqLJWfU6EufBrfPDpSb7bEYFF6Y3GhlZcQ5V/kLnP0PDz7/xVHlL98f
LnXvzRu7h6WaGI5WQnE1plM/R/YAfJ2BwqbyFViGLteJX1qzesk98WTkgi0kt3xctnDzap2EGpIw
2gzkCfs/gUItMzjQkcd1RVx+q+yOZ8bxFVnOZx+IS577v0J3cfd55xLGpoITbo5APwqEETc7V8P9
M/etmoq96aG6p2vZhbmX0Qi55mkhdHZT6yyO2qC1BOzEPwKIciBaF6o7QlcXCwDs4/aWgRoxjtMT
ENSeNBjmIrK0GWormrbsWM+My6WHiWAFi82UWnpfR2fK5uDETX8fHF5RI8PVMSW6N3cZwo8QzGQJ
V8Gxf46M9C8ZMSjdNH8ZIcY0ILabFqXsbohNC60rvj1p/6us7XcZUVtWGnMNXdy+QMYc8grBXz77
KvoOUHRrRDn2440Cq2Pw32CxmNt9v4EMniGIPAkzZkCHzIg0J4XfEF8c+dlP/PVg2In0RywKkzls
hREvEaKJWRXX9f+ou4qrwqZ/O3nk0NRRCbTbt+om65JfdsL8Bo/vjEbJnZDN9++2F58xH3SuMNp3
dmr9ConQ0lFrHmbvfCF2shgGjlZ+zTumsuYIjs6crNuPC+OaJbfP0XtKsXyVJXTzNvqgmtnMwRDd
xLX3YeJIImT0mNT4PFXtRGUS3zUO7yuO6KOXv2Sdzf4x928S8vUygC8N80svSkIPgvGxst3su+KB
0/3cd5m1PCC1u4tKLM7cQhoHfKYe3KHmzLEl/MGZ3dgR8Wfgez2dc0vCPfXSbpFjvpPjMuymniFm
X4k7b8DSMBz5phwIoCZN5N6OQacHL4WO5dYI2QIoD63MCY7JX2EVZZdJqn7f+AvDeUEzFi6QeDNX
gBNhRI5eyUkxmKOc9Irv3bIAdvrOz5HsZGy/4v7QjdmBGTUA+3Rbz/2G2T4bnSStLBUDmzx3bdDa
d39+tTSLN1ry+OTPWzt1poMk1nOLE+IrZlUcJq75WDgmE3hqrLNUAB/ecMi8SttuQOYsUTZuDKu1
gU/i0wfeRdm3tnwlTRxzCWARk/zwEuatCY5UIIGrLWqXXpY/stm4k4a8Nduk3w9WUuwZzNwPVUpm
hqjoqZm5kpFBr9172yRJv/GSF+8tpn+KjLhDU5jfpYOpFeryfdkaA5pasBjWKG+0ObqnqI8/yFA3
tq79IEvH33huinIYF+Q9hgIonIoWna4cXj09ys9Fw9Qvxi3TmnKEsM0+nuU97ekX+oL0GKYuHmIF
OuWyNGz2h+Q1UJ19GCu43hNBDmkWdXsbspbIjl3FnsbzexnkbO56SHakp0yfJbZcu1EU73DgnBOJ
48/ddFciDMPQqU9JVDVNqqDqo+9mk8Zy/lgCjDKyaHa2DW5d0M0bSUhbameKITiA8dbQbb01y5MY
xndGKjmkdeyNK7z4bM5U056WjWgYmSZRnyC6LskHdO1D2pna8e3X1Hakqjgh+uWdyEKuzYCTVVrY
RSEiOHv4Mt6qenlzS8SMfSTGyzAazamuUmM3DE+uRpDT6ooSF21hOzOe6thBSANnVCq3sarZ6IjA
OEfADAJ8ughvaitJ32nSAHi99yxOI5gZuPERFSDNAj5Pkn1TIb1nN3hfnm3dGkUHy6gtrtht06N5
5s2Q3rkZGW4moNAulMVOWt13FQ4832I+9VEHd0uP0f8Lr2V4uyHjpU5CyzHc8GfFsBN77EfGu/Cc
/NckD45FjcaB68Ka0TxI4TwRZoWyfQE9H1jskx6g5u2bIaFb/FcvMsQ0PnhQjADAJMwHXjYQ2hCl
iKqNYzaCpRtm/EYABpHEDJV8I/1UZvZYBmRCB2LehAHP0knLi0C+xM4YbHum6pjM40oEgQpAePpu
m0V3yas3M5+K7f+nA690YAE79v/OBt6rjmX5Fy9o/Q2/icA2VtAmtN2AuYrtWXjV/y8isG1ptm8g
Qo9aEmNnE//6fxGBvfC/fU0dFoGF7TNRqXzTv5ygPfHfnuVD2fXE+tP4p/8XIrD2yP9TeoFpCptE
F34PCRWhawvxVxrwkiyZkfuxtWvcebovhzY8NkP/R2bS1kDVXQCMwuNMmQ3CF/xS/vTstgEh4iXZ
DYojkcTGb7MB7gnZEIiipG5IfJxUDX+kdMKVqmSsgt50uncxkExppM7VUlwjl5hkuzf06q6X/xAM
IBx40n+7Ksf0XNcSKO4DbpbObPgTuXkUnRwnzIZ32QRVsUFqaocg7y6mpFqoPGzxwwDTjsKLy7SR
VGTy7Ky3xWN/HWI6Cll9+TWqfP2l0mDwW1vpI8qN5TBwbjGYx87BbqBx4ByD8VBpo0KAxIXj3j6Y
knpbspkeYpommF44qjLBi7EK6eEJJ0m3DYhmyV3V7atYDFAm+bGehPUg8WQ+SIxAoMSZbIVaHyXJ
shQ19bxXNUJLaTaT148bvwcCKko8I80yPNoOWbdcsnky7eYpSrWHUDwht4+KT4pxuAaK5HEctdTR
I2sGdL/l2E3UvEkHWlxViYewCV0CNr1fKSXbPsFd8vfvNqFRVFNYbbndfNYZVkPYY4Xj+voLmuXg
+xgFT3b1Kx/yN7S24bEl7J7IPLITK/hnlk3yZpZdCXqP97IpCUnrTriZKJDoHupUHG+cpGUhedoi
WTXIiJrirtZ4rcrLryHbi9l4WpA4fVQjJUitgpu6Zf6GVepLMCI1yheE1ettm9U1nIWxS/UKjL1U
E8VLf9egIGaiDxfNQhsG9YvaOJTgMWU0PMKPek9meMOyEhC1eAxITbEDUkRpJRFwXdAMN0hrvre8
p/RQYjiaXYrVqX5OWZTjvEOUmZqX9ly4xkNVDZ/RwECyTOVyWB9fFrcxTZfaIRKPLn7SNjdFmyNx
IyjcRAFVhcMPrL27vaj4W2W/1jFseJNi8caT3LzAweZyWX44ytjXIWMGELiEonDpGD/0Pq1s2Fxc
fQ87s2VRTeVzKm36scJuzwgbAR0s58f6/AI7+/T5H0pl/RwvgZUn+/XrLCafB7t1G+ioNedEHB6h
cTfnxRmecXNxaNDr8KjqHHbcFF7yHtX5In+kfvyUBuE+HCPrisBLv/P8IIGAdG/2hyJHB1M0BqpS
lbzYU8D8eaTnS4aKZe106qatGRpkmLHT3q9rWeLRnFV34cAMPh75nck0KqiRPML19U2h9O3WF7Pz
TzEeE8cgGrmYRvLkWhBqB7/0XVXx24kewv86uoos+LkuiQ7r+hGvud/fj2dYcPysy8ZBd8jQ2uy4
KY3Fv/YkeYU9vwc/d6SN/YciGwPZ7zxs17VKDhN0tv7+/3zNunozB49NDCtAYGJe+PXhM1Oq94Zt
5hv/nOt/b4xiOTRO9r0sqCj7Dq5LGhX3CNp5fgp0aiTVGknmwFKx2H7ShJn4UkVYx/Ho1wtf/6to
HJxJkUpsfK0p0ptRpO/BnPIp11+9Xtn6ZS2pR9t8iLYjtQEANO27aVvp91QH+TK9vMBWeFj6XG0h
0e98s2VG7MQdw6UaFZb+8vVHizwknK8IofC14dPiHfE8BWjttG888nEaZkgY7VPvYG4PjPyIuLY9
C30RYFuKr4Tsv/7RZGvehA78wYjB9VEw7dWfOjHMu9hzSUOJ430jWYJMHR3CmYPPyMpe55rVPdbP
cTdHKJhZEPANsJkZq2OfOFAtjZqs4bj4rAoDmL4nJaOCIZm28PBsfIQ46wA20XPOvtnjTlefRxcw
Y9ZlPMyzhJDm2D1wMG2QzuxNbBEhs/FW4aPOHLMwgg2rkVhe/xY0SeHIv5sEkMkE0STXWwZs+2uf
BfdSbx1OOHzkXf6A7wD48qsf8WRd/TYXff4MeesJ8Tn9Tdeo15JQkzMShIi1M8MX8CqmVcK6ls21
aHZRgtFvDt8Tg/ybSr+JZNtw5ljKuq4fz2oVdr6khWPYmDi2de07KC1uMr746XMGb5kdIQv3GVY8
612WM7jZ6CwtCJyU+wkFS5L78He6zWAptBTGArIXmIcB4Gc7RbwZ62GOPRvRh4t8hVgfHAXZB2D2
SA8LXk+PxMrdbNBxrheP4qQxxMjEi4fE7CFDdIHd8O/lCWjfh1kIH4aEBI/7mw3R05Ty176syy1+
nYrVFSsO1irlmHD1nowVfoMjDqG45NCQoe3etnr/nQQek8pe7nHyj4BgfPJQWGlNz27qV7P9QGTh
resu9ySOL4fWiXG1YLqwvhnrwQWZZdogw0kiDjb9e6elAavRh2ogsURSu5noMNKx2Qzw4s0OkW/d
LkDmez+G5cGwd2sxbYBrN901UoPrEGjnirXBrr0cPpiDA94mHG1gJJ+LPTObDdV0Z4UaeeSA2/ZD
ju2P7I9+Xz6WIkhPWZvSMvkygf3BY++wmd7WPoPxxiRjOvFueSElr0YHzwZvhTMMFlyURMUrA2lR
v0iND1RtVKXANa2O8K9FTFm4/tNamdXzYJ5snSGjv1QoNCKZLB8siFLw/2NGn+LVbORyWVcXHkLf
6mzcm/J1diJy7XGDwO4CwNWz9nKaT04G3NmCb29a62vdnmiGLEaItMrjhpQKB6InqzYEyNpAUWr3
TgNRawpN2IFmuhywgv7eDuhZGptnpJ+B8TSSIbA3HZyxlmDXojPbFvo4HRwhKTvfE4sTxco89CNM
/rDfoepIzEyrvcqnXh+CynUTxkIqu6FRPNdJaF0tPPOsEjX0lOtsuqB8MN3sIZ98BnzciNr3xgME
8uf17DM0HoajQR6guWw6ttWCGxy5ffI4SuQg650EFNvDgyOENmJ/p/fqtl2MnUqcTH80NqzKXp5y
0yNilYtiqauj1UwEhrSEvYWFtZUFzyXVqbxu0PZ7Rm36ebAaQFI3+nvY4sFHdRWu/xRnVFo93ooe
Wq21CvOFeEp1BcqQEClMIprtWkjAzWl3reURw8D3Dc17PsUBKCIv2/oSrv+VJPSKIrST3xczjryr
9ljAf1zYav323PXcliAjp66WLeKOEQ/YysbWosnMe1G3ww1jrSp4Wk9BIdgcU+E8x+ox9W+ZR2Pf
qkvDuk7R/aTyLsmh31atoAIP5ufSUeCsuY0aRv+a9fwc9V4T6pobOwuzWN4GTziY1KX2rqvlUU3R
zEHEP4M7UzCSqbHp7EeGL3cyaD+lzn+IWF8ecvYYoAz1/IPpDMspVX53yGbrNCUTpf3Ynl1s/Pdl
mn5pYt6EVGV99+0sQPedpbfxwt68ropefzigry+UMTP6D/60biVe1b9Kp31QJNgfpiw1WOTTvXR/
MqUkBHntGxLng2HyQflsbetuFeWyw22PkoLc4JYTCOcwvak3P2K8gMDAOR6ctRLhJAaxQZShD4l1
02/N4qYZQnbgnj1x3bsMj1ciYs6yCbryJtcV0iiWtyBlpGnUpJgzTtllUgLe9+5lXgIib6kqqpSz
6k/t7r/yhf6cgad1qX/pt+i2bEFqs3AsRhiIsv7abw2SXdNnoPW7hloXspyCR5Q/5KcZ7iukNs1l
x65sIVpoH5BDZfoUB1manMmEL3emm7wZrmKvMr2vRdqv/sT2VjI7RC1VnWKz/dYK6F///LkdYpj+
9rl9m2PZsWzXQVYb/E0Em6DU6vKRwYzq3ZumrMo9Tkl4vVQ7/eAPRriA+MM8i52btZ5vEmwlJG+f
6npYF4lajkGOgcFoUWh4+FEpw0C7Rq2/cgLohMAT8XPJtJYRgRWKMTYPpyvwWdLM89R61PN9wit+
Dpw3xzmBZaXL4iVR+3++VhtZ8d+v1TEJcHNQENu+TYLUX3rikF7Fa5Mq2pl4oQObUqGjcmJ56QVp
NGN4nBLEBDjv0sHDEVtbW89vgSZd436td3KzczeqIcIJOqCzJ6oVg9m2PeN/rcVSWFzqLcy0ujPV
4xaFX7GLK//GL9F8/vPVOPrT/hm3cAjOMj0LJTX5Wq5v6RX5pw6faI40XAg3wi9u16Gq6d1u3lp2
dIKrE2/jMb63WjwaIYdBCKphOqwbR2MGJJBAGKvn4hvqxefS0EEp+i1b3+3CCMeTH8pDV9hvc5Hs
ArOcKfdieXASoRVPzBJGokQsBtu1rlCRIdXgm5z73NTenN2NdI9D8uM/XK5+gf52uZ6wUYX7li98
z/1b1OEYjDo6R6b70U3wTocfZpTfnFkfEyUjXgWY0KbNvs6iu3LOJm3wg22LNcAg1sfhWsDpM2R9
FMhxDuSTFZq1owsWOoeenVrO/FEXBlj7WBsXHx6nPQcFcTtkEjqbdYMBSCJNZ1CPdor6IrC//vk6
Na711+u0uEJ4LYBeIdlpf48lGztzoQNGYLUeUQhgyfwZOCBnTuWNY6IqJ8SnRnWMl9xlDvPHEV9l
2EJMU63CePnnT+OIv2V7mmwMbBDI5IVlhSw1vX/8aZWNqSlClOAuMjvrZx/GCY6lBp1Go2voaFTF
cVwAOqyJMUguEx8t8zwfZBVrToZ/H5pWQdiSdYdlP7hGZ8YnFcwd5x7eoK7bnhOkZoC8t2vrGeXp
u8oogSsMtGlTqZ70AUrnGbQTugldHg2StFiJG7Q8ZjPvbdMEM7ThBdIkh8da7RkRSI6I+u+EF/6r
cctG+AAe+h/brLX5K1CD/snr6x+ArgTljdlG6Mg0rBdnntzy48zt4gUfuUsfmIYD4s042TLTAfSg
Xs+yHE1i/KWq6YE35+Z3r9s5GBlBU9HneK2PGUvHTsMfOSnk4MDaHFXYR/E+va7vS5tSp0u4+JvQ
CrA1nDt2VrwfozaNLivGaC5je8T7fL1BK8hAcMFDBKF0MzHGycmQ3WfSQIA9zLii2C4TmxCCJ8oa
h7oDzEc3+0irkDCyy01serokgvY43hqtPBDOdBm1TE4q9bI2YiuuUw3u3QKFiYEXuM6ENwdpBumv
OPdJcfTeHC/BOlKAlaosPhfw7uCoQ8JE+dAd8xrPVOLfGHcmz4jrRpcnuZbAU23ti979rMCJr6U5
W9e2TFHiQGupAgxj5/xh5Idt2hxD8mUG6qsXlzEVH8H2sy9UuzB0h93YepeERDOIsNQTkb6muJkh
R4xAi21iPJWU+oO1PMU2FaB+WhTcwynnSSM64mwSJAXcq5gKbTbORjonRKroaHaDbE+FWtSlH9gS
XUQJfu/h9qRH4FQ5Tr0l5WxrNcOWuStDSrKhoVijsLTLFgaE47+sZ4k/pdpNOfu5brm5mMGUULeu
G6wV8eN+lS0wnHKQbPcpB6cSGbWgKb/HRvpE8gojDHw70c7B6hJifojnWVwsBqESu8SNE5nswV57
HsOU/degXxugZCsL6t16So04sBwWMLf1YjuFk2QK81HM4XTxgiG4ojvSBVpqaGdRSSVNc7eW23Ob
7xR7KyLDm6xKHn7j1rr/xH9CntloXIQPuFLUFJkZf1suR6tDjgM14Lxen5903xrKcmwjqV883Tay
qwxbQxFzNo4Jvw1l6LHqBKpJcJV8SnUkG2qMWj6GCVH1kRMPmvLe7xeNR3WucZcpkufWLdwIDPPc
SB1NU0UX9IeXzBM8NSv/xTzKOETxaF2jhdFhkM9YwkgeDWCBUXI0Y91+67cleShiPqzdo6XnneYk
o7XjNqnwdsLKQD3ZWOKaEGaCCzAHoLNNb4Cw4n08yp4ORQft6Z5ofYerCE+zWtIK6PbiN4obcxwl
WfcKBRaux6w53bPjVfCe1HJYO5SMgokStzk0FsxbUZ0LDSPUWfi9wfJhJ6oox1UgfFuPgb5ghyhT
IFgmbgevgQaquqw8d356RPGsTn47cXdDgx/n3ds1ZAiLWnFFLF2yqXatnsKDylwqfVCi6cenAbe1
RZ/ZedCDRSXMOpswDFF/s0DTCbwMR/4rhq7fIB7du171tcKMpl6/PUd8HLSkhPtTsndw2daXPupd
IpVRdQoyRINmXJ9rhKbr6hqd1rpR/b36HKL7IGs/U11+BWP6OuXdaV21a2W4vjHxzMZj0CBtEKC6
hxEj9MDzMVfSjaBL9LLjZuQ/Se+zX4bi+M9nHvHk/34EUySG1IhklYVAXX8985zKDQu7SsRuFiaZ
jy5c+4CITV3ZdTXs9/Uz4rgCf6iIrtpmY7SBm/TDT+jDa5GD1BaJeUX1v0FgO25w4OI8ZzEHs+IL
2KQXkgr8VL0MNhGFQt1JGu+r3rlbogyx92iuK3QU5F1E7A/7Y2hR2UF5Mfz6eX3RquQxz7uQvIwA
I5oZ2jvNeK+nJb0Y2jOBVFtyDdv9+lQEuQCbcmLaD7P2st5uoZ+zERRHa8L9em3z8Gc/ctyTU8KA
Hrrl2R4r1Ib2K5NS67rCUBMBAsj2p51l1beTNT6WpYLoGTyvDZlTgQtJ9trfKPHag03APQxrs+0Y
QGs2XLTOfYLy3U5ODM/PvTP0IDzG0aaj2LWY6zXA0/qI0nfDHY0/YkLBfg9R/vc/3VhgrocV0Q4R
/UYpsvzfmDBSFi0MwlGVx5FKFxiqrajfjqYuhmlvEa17TvfwH9bMvxXjFtNlvT/4HoVQGOig7j+V
SaTmoUbDfwB/ZyZVa4drF+mjwD1Td6Xr2sFC6H0w5x9G7yI47LObkeuhM2KHTCNNPhqK83/4WP9e
vTmm6YAjwykMhOX+bQpYkbQI0Wnwd5Jx0jZMjP0wuE+uN4FAritFN/eUo0jZoQkoifX5ZNv94T98
DF/PUP9SvFuOaVPrwbikpGVi9tfbEybB0hYLAHALU/pY5rd2hjGuOWKcnLbYKnEQr1UHygdKcSgK
ZCp6ej7DOafd8WJMKUfolub/MHceS5IjWZb9lZLeIwdQ8JHpFmnjzHk4yw0kItwdnHN8/RxVy+7O
jJqpntrNIkMyws3MzWAKJe/dey6mfbUrUo9eJuNoCu8FzElxsKIPTSP5BqXj77m+wMtgfBjPAaFk
eDNrMb4HskCjzZx0mjCgZ1Y9wix55uBKSekmdCgqdGiBtrN0lfn6beexOhlJeB5yo7oNh0OcdPNt
SCk1jpvi3NHajGf9MPQU8Qm8A1Fux/YJB9xzb+jMuAXQsQTioKpsqDt2liXepOYQPLJVrQ1aC7FJ
69Mff8ykMO4Me34h1PvZC98LWwuv9xB6WHIMi+Rx0oi7GBuPyjRvjNLmCx5ujgSl+T5RebmeU91i
n7UsTKPsKRvatC4m/NvXnpnREfwWCZwq8fxYj1TlOAJ9S1KuiprR+hn2DIuvxZ0qnbws37MJKdys
9Z2h65/sOC5xCoiensfI3ohYhYY9npEEUFRZ4XHJ1Vv2atf50fFMe+/isKOOr+YG3OHfUNISv2Y9
qFPy9RatcAWXxndZnKFU/SkZ7vLWVTtA1fb1o5MfoiHMJmqFWgCtQ3OvZXN1V4XRIawupc49pW47
ecBt64Y9ntzgqyObLue8sTxXwRxuBzYqfc8XoX5bAsncwuicNIeOyhRghlt1Q6oOqHrbLaHGCYma
m7GkedPW1q16fz3SNHu2qG4wU8k2besRVfWP75u/LyoZpgGeDNWErWND1H+5fb3IDxdih8QmlF0N
iBhvS/q7oTWviRw2pvyG1FerlgrVZq58egJqsKl3CS32U0z2pexa78WDCiTX+//crwz+SCq0l7z+
N2/779dP00XPIQQSIst0xC81JSIdYx2WhrmhG8VpQ040orU5nzvV2W/Cw+Tiw7x2t+z+ce5kgUIu
rkKelURnPYq+QjrtBt/UHVMtw9m3g2Z3LalSHnZzPGK2nCVky7zzx7vKKp6DvNuqRi392f+u2mL8
/QRvyZndESbdDMuyf6m2dD44EcfOMdrJFnaKuh5/k3OvxQXShTF2KbU22kaV5dvC3hN5WKw6w7pP
AyR2ql+kzeK5ZcO1+cdX25RX869zq+XoCDkZHp5FFe8X/YqbYQqL0tEBqlw+W/TVlpl7n9wH2SGv
dtSIJmBf8tBKoUedN5OERgxgevXNLCMTbVGSO8tgBPwq6alf8vykFghVGFJdzMptH8YoMbez3ISp
raBqARi2zlYwJR4dEcrlH382Sg1/Vw6h5EMxhCq8LHQ5v9Yf4LjPfYjeAn1B5twESUOLrxyP1UK6
rY+ZRowc7FxaUrq/EZGFOjB2H/DAVps0PYVNkT+N07Pjls9e56OP66fusRHNQR/K/tgjqj2rP8Jx
kPbMDYczoLhJJF1JwZ1Rb4wKBhaseF2vLhMsnJN+6oC93boOljKQQj+1bNj1UeA8ZgPNa2Pa+w7+
B+tmpie141JhnZ65y4zcOcRI9nZBbj4OrLa8Z6y+6EqINBq0Zm1htj+2lAjg5/Tb0Ew5S480duiL
fCtt7BcZ3VPyeA/Ey28yiPjfSB7zycDhxNcsh84d73xLVsj1zieuUtLCguBS9rwBzMwUuWrtw7CH
BxLdcZvW8bnRuRNLNyGABQq6gOeleYD9Zy29waIWopwvMd5r9rzmRK5v6n5Hn44IhY1EAlIOO3Hs
JrdNOzUa/iDU28P4knvzHqMJ1ZJH8pRO5P+SShqwDoGwa9ObjkIafHjkNymnkTgsPsxw2nlW/7Uw
+VpTv8l9Ss1RRCqogCGR6F+epn0Dn3WHhtUdGZrmQDqIcQkTpOamS+OSSDRSPPdhjMYYWX2bdQ+F
hhECnekqksYoNsZRoF2K2bxr4+wQ1/7e2SxgHcuwxriXAPCdT7n2s8uPdV7Q3Gih/NfIoSvWnNiz
32i+Q8gpXhFO4Aaan820WjkUzPDM508t4MLEgDGvv07Y61cxpBN8hTgvbWL93JvmLL4AJN/qEwqd
trqPpmlbA8FfNQfe6gqhOd7Smm194XzUyXBj6giblvXOyGlmptbqhlgev3obqU7CxSAUQEM/Hfbw
v3byOmbhywCaa3RKslzgU3v5ajSGL3es6DdfXCDkAiiHA6ibCs0BUh7atDg+LgC4MERxNYcf/Mam
9Bm+BZFk+/yslf5Wl+4PuXO+7ejoe3j+547L2A87OnxkGGgHLjHxq+iqAo8IGl7ScObbpaOfZmT5
FmA5Wi7Xvwnr/GLE/ZnGFX105ywt+fCWaKdZPzAO4011v2c9ifblx9DO68xKjzNoiCH17xe94gAq
aLHa49OEpxtrNEYhYzhW5F+1TnDjNvmuw0XskMOV+fYLOXdoFrIzb+t9TvtHm0+bEWpPqHtG4kBR
2y+zHb1pLQrmxDuU0qO6CNDvwLCLCWtcXoXBKoc5lAbWNjEKkkmtA5kwPKq7reltTKR7RMSlG44u
6LVDvCpnlO/FQc+DtyyoqWIF44me8FZEVGvtlL1lPcCmx07fYwL1Rf2IAQwR0AVmI7AwH0q2fgTu
pGnz3UhYbNW+oRJbW3aJddVcTyJ9x357SarwXFBEw4XvwNDIp+hWaC2go+ou0Ip3G/l1iBeTcDQK
DXlxmpwSVGBxJzL6r2V702kDkpKHOAhuC9TBlWfs63pXxvol8sw76IkPS0k0nhOAYsKTJrNz8SjK
Jr7lnZlIiBUCIQRZMY2JNqXbDgaPDPrG2obd/SwOWvrgN/HvaWX88GM7X1l6h7rfP0/+hQj7rS4w
ypZPpYHIH2PH8GpGn0b0fC6KEo9FuxUGoguY5fpT7DkPRbi5E8N33vpEdk5lUuwmvOc5KOZV5n6V
1rgpKDfibV26ai2jkDzTZdtgbisyxqfNQjCWd9PFBAWKJ3xOLiaD+VE0P/XqXpexHOI2BAKXd/OR
js2uitBKwW0N5uwhBfiQYPt3gnA9Uuv1Kc+xVQn6cutDXxVd89RTfyt6gromdxVCShvGfdcV58A/
i+bUGjiZScucUMeR3U5hAO4OllvJe5naU8MNXWFndw08cYgl0+FHF9qP7tKdQeLtNtHkowM/e3xD
nmtux849RBUyP+thMcG99IdpgOrlTIfWFeuZNzda1VmzslMom2to8zRjuHhauS/Cr9qfqURfltrf
GIOxyhtAeXGz89x3q6l2Hkp8B/6YbwsUZOm2925bLA/kG2IHgNok3H1WoI9w8y0ApTXhWlFwQw3q
UBt4G3CDJfNeN9jpe9V9b+VH09CxxYGSW34MlbiAPTiaFDxNx2LHwTVo0tMED5TkiBIA0RqVPuJy
agfUtlnFrX0STCUgHO/YlNm+pk+tGcsm8fCkRh2nhxYT50DNzdaO5EI9Cvs1ofmCRxnz7VFR5wLM
VbiXmUkCllCzW7vexyS6NQ5v8sRqbDsBzhsq4jj28kNjOz970znidDhzeAZy82IAT6PxssrSOwPi
7IjW0gF4N7928RYK7tYMNBmZcnSnL5viV0S2FdATAEnea+yzGbWDLTRELKHaEchAuOpywkJ0CitQ
ryya7hqti4kSG2rT7WwUz6E+PzUgA/GX0VC0m5M9LKdRm7ZoCLnHKBniEtCbA2E7EfpHcAIkuZZp
vzPTem808VrH9I0Fc59rh94Y3juwxCvh4kEpqvEc6Nmdbgrw9lTwiIBrZovFGTaKz/JCCAJM1qDk
PoJwcuqt+ypKf04tFpi87JDzFO4LGMlo5U8GmA7Kt+WHpYO5DUH1WYLP07uvo18+u2l/MiZnDeLk
aYkpR3fIcQ0juRcveZJvHO0RkttGBObtEKysTRU3T5YR3jc6mTCjb31AruE4H8xs4xnMSwvZSXcP
Zpk89kCxMENH5vPgfFQD2XeglTL2qMLF2YgtprPY1zgIJ6tTW7zip2ckULctBCvnrqXQNqfld3Mg
fG523hsiiMjeMhmuwAPT9CEc7oYlOXs0NEWeHmhX30eWRYc325F4DJLNvzd4qvfuujjamc98HSDY
GUXdTWyme4dLnwb1fajTQaIFUuM1Sb3uUgp2ICijf8Bj/FEHIDGXMj4DsYGINdNgibwzEcXdll3T
QpEW9HETGo804NdGkOnYTT0LSSjbtqHo+wdohwZrENBYm/1jjGcI3wKVLONHl030PcNwnVhFwz4g
MhEN4mt39O8oAxFo9Th7/Sw44S9FTzAP7qroiuYydt7A3DEW58rhVB1hHDqmhREj+gnrgyAe4qnx
8LRoC5DEqm7Cb44DE87MvGqjfupk2njndfNpIImuXWudoCCdFaxFPJXQrWCzFBMiWvnXqCx1Qj7m
fHV9cDJ/OnFJoBqSn12dL+k3B4wkNJspO/l1KFAYGOaWnXF5IQGnBgd0BjxfvMyFn524eSkpjnn+
oo99d/AajHMjUNFjYHeEwg62A+0APoF6SGPg7Yo6ksfUC0zUcjdEYrmHcVryF6i3xbrVdAPjLy9v
ypZvOXK8Vj/1E5TbGoRL3EYOMcpm8OqXAkZkTT/YwqScOeA0V/N4SEx2FMH7HMwYUHj3hSBjUX+p
yvhotk+Zkz8m8UI6m0Gg1ox0rwd4Sd9oJGhmNQ9s+Aey1sbsZ3IxjPohSpCMJ061dwZoMW457LBK
n0qiLguv2ViD+eS50HPwItAKpqv1lqA6o7MVv47tB6Vj4rwLOC5gpJOemRRmKkrarzkZ3Q2ChxES
67K3tOXTY6WV/xlNvU4rehOjN+xqPcXcUElj6DY2iONA74VGq+HNAowbxUheitjiswo3Xg/TeDbu
Wgd/2jjtYqismzEKn32z3fVE1hSNd4jd4LEmm2g1J8tpKO+CnoBWFQOuJZBfieciJuc0i/z3iOTS
fnF2Up0Wte0608lR8Mp1gLXPRdm8BhLSUPGLUL0aD/Cy14Qh3LgrZLjRaRA4SF0nfHcj8Kthg+bf
auNNMXb4k73ldk6Td+ackz8WD6aMvKLmD8678ZFvMUeRKENVctehg4oJSpeBgPc2enl9BGA6tFTB
K4eMjRLJHq3ufoSmg6Q/gQX+6mCiX0NBALKQEpOo07Q1U/8yeXcCSrer1fdEhzIsymXf6ebGalFA
NgK1bOVi7SWlp6bFvGELj9URZmtZ7Br8YgXbA79OOHMe2yh7THLvhqAXXGg2zl10u9j7w3LcjcK5
NLYJu89eG3a0cvXuyarvI/ej4kXDyvqku0wMG1TsGCro1D0XRb4TCbCCPNX2U0hBYszqravFByEI
kemoa6VzjvOwXF7siCKtXn+KBpZ14ybY3djbjZCoopn11sSNja8AvXAS0bJiQbP69BZEGP3AIAf2
ZFZvJQvhFi3uvTZv0LmSAJdtKS8PwC3Z2QQDMMKJxJcFQM8cXkwNSepUR88grtdYaE9W0oOUTkCE
VS84wq1TOBBdUpS3cY+VMo62eSqIu3CYI2p0hDeoRe77+sF0luRoz3iiO9wfFw4Zqq/nCCKc2RuD
LxbO2dCqWLJKvT22+nhvFJJGmEdHV6DfEQUON7orgpPkBu3qY9lp5Xz0O7djKhqB/5IDSR7sjdKv
LrJNoTnLK5y0/Jx5ECmCEFR3U3jjDblbp9mEWwV1Odi4KbEiSGKddbS0QAHRGR5zQ1P82rXNjirG
Jif5R6Zd34w94UyNl/EndotxnWuVdjLRXm0izq4riHBPC2L2fWhUABZzOG9zHZzrwT0bdFA4s9H+
Rp5skpKnm2fRe6zbfZ0AbC2GAxhNIPsLOqXBw2U3lu5rbpfJPbxtbna9u/dM/zONjDN0oglNN/vz
IY7Niybp73FqPYxAKRHsmsNBCZeHbDD3TQEYXF7TXuwSEqKq3Gy2vWUJavoLiPoMWohOlXkFkA/8
EejF0ttOlV+ur6J1Vcf02v6gDR5Zq/IHsal9L1rvoZiDD2jYFZ1JlI9LqH8uYfHE3sTeqEtZIc7e
ArvakVip2sPmXArmtPFZ2VFUIVQJGFwfJiBoqLhjc2kRgKIe7ZGuk2WBtsWNTRYftYTrM0puhtoh
VxIrItt8KwMalfrvI2GgK7BEx0Fq2Ibebrc/c+VoSDH5L2U+XDtrekwdIYxmtPLDEpziLOc2TIfz
4JuHzERXqhMXicrY35Ytv8lDna88HW2D2BVRQHdB5ejL9hy5gIcmrl9yVzuGvtZuaxVCmnvPStSk
CtR51DLTCi/ZKJmuT4VpxW5n7xdo7+xIHJirab87uNHAbHyKIi3Ok2Fdxc2qP08iwaebjJwL22wF
dLe8/nIl0lByhf8qFKpPXubu2osQPKjelnplsQCjNGF6qvcFrlb7pofTjd3ZDDyp+fd82i4cr9QF
RqkGV7HGeEO7aB+L5oH1iZ7YVXChHhIZmDsWD5WrJ2XempRnYSypmeCmtSutChAAWQ2NjeXTM8qS
qiBALnvtAh0rVN4+DLLGrzr9pakfxihqdvF4tPsw3k/Tz052CAx6Dld3iL6a5RSWwn1WlU3ZU60M
xF8CU0lqpdYWIf6DZo3sn2VbIRThu8hbkrERYLg41WiQ6hTr4nXjF9yEU3pykQwTItVWYJr1+yD3
lBRWa2YC4pGEMk1pSXqEpm2sXTYoY/umFAltb7ws7XJOfBhw6l9S2aAh4xaOmNO+KpvLsjw6TrLc
yBat+oiqViuayucx+l7NT6oTEE71E5UIyCdoYMYcjWXC7K+uWGjCfh/jeqsEvKpHr6rtId4Hc5gx
PkuFrlIQqG7N7DeY41sOMT5cXCmpUxISDfE+tgTKgy5imLVmcEwDM7fxRvuFCAEgJ1JJrC638hQE
7nII8+XoaJazyj2dHCTP36mGtNYzB06ITTeOHdGTysS8amHYUnjKL1MPsMCQ7WXV7FA9sKsvR1u+
nCAuKHhp3wa/vbohiibROC5S9sbCLqWO0pm90Wqf+7Ymu4wlalPp9PIBTBBpjfxpYBrhIAa4JMpA
UUjxyijxSuy/6LJ4xQjvcQTpi7xE2T4DqZkpiug46KyflZdLyB+v2tnmsx1DHFHfCZVowLG0nJTI
kDPx2jTL+Y5yfqOU6aqjPXFYqm2OsFFFk6SHmWFQnl6rbx/kicsARNo+SAyMtr929hxAoFFYb4bX
Fkg2Jm16iar95eglE4GM7MapQhKjF6aHuMkFA4Zx23DG2KvvYepR1DTxNzU5OL7c1vXUqRuNUacX
hzlqPtqOM7EVU9MT7Z3y94AowFpBgw2+0nkhPXmX1SFs2Rm/HI6etTD9g/p6Mmp0mH7Q9V4XYVO0
YHpH/3r72xV79sltd2ZI+dRHuRKmoUY/JQRI11YPTcVcJNpQPC4NQY8Z0/RVaaN6WgCuSBY4qGaQ
P7Uf/ZLba9mFK33/m97b37zYJXc4Zyss9WmpC7dGSyfMPjPia2lcCUYM7NzYumyU0HVH2Sm1N8WM
fl7P02FnMaHItv110pROPo2VmHSgZptkPXtjA9RBVNI27Jhs1SRvNU29ylq33asB39Ss+0t0p149
iLGQ2kM6wCNxaDAPVJBFMnwAU3sHPg/XN/VvVDMlIRW6sUaSg9ryh2Eut1VevRsUrSLyRMsIdXgs
EArYRnIOUhO0Vx4ddAuUUBtWG02vqmONcO1qIKhlwrvX7tT9rW4wnR3UUbDlVGNIDznSy+0MeDuy
SNn79aG4cQuTboOwfu9DsvHiPqc5UI0VKijpL+swC61xMKzULKkk/WqaUMM8Eey5AmyzumfcKuVZ
hN5i07tgHLvMXbZe6tZAaW6CHIlQB9jwen2d6c5ySJ6QJskhc7A6IW1eAfIngqauZEa7nISL3EKZ
5mBrYwijv10OdQOGLrKIDY4qwB1DfVHWDqlD2NNFfK/kRj71cKVKE9U0GF+j+1wPDSWGxv5paZ3L
SOh/J4BnVziO2AHEbVcWKk+qyrQVIw8QkjE7YIh8AeknclABmqBkFo4SdOgouaWTvfeMjNaJXF3V
7a9uQl3DNJiCWZTtVm3e08w++GFZXg0u+WAtqyq0AW6Xy6aT4sYkZog3FsNykha/wPye98u+6ciM
UPctIRmEpuY7wuhxlQ4+ZXduN67nD9WgU01gNV2oKU99LwKXx9Zs6pP6/vM0/NAMYV83v0p7ZcL4
LcR74YzaUe0auw6hm8ANhjLLvVUfRLVl5WLo2OJYITVBgRF/Oo6NKiqKV+TJPfdSRVlT+p76sLxp
SUNRwr8kiLAYFZTwMDip6V8tSHrqHCoyP9VNEgl40w0+Kq42TnUPvKRf0LMpZRNb9ehTB3+e9kBH
5TEu49deI0jRQtKptghparN6Rdpei2k1Sw3/dZIykY2MM0iVQeNmd8uKAZ+zqQnRR0OdZmJXg1Op
mMjpCFc6VZlTT5i33J0r1e5YhG+x3X+pZUbNOknnP+goN66rDwKtjg5WuqA9ypBayu/ZM34mSUiZ
ywJ76zu7ZOGcK/U1sRm/FcyialVT36CSMjhZ9KMIKTmqtVcnS2oTObfs0h//azEmZGMzt/GwJzGT
fKtmPCjzjimlZE76Ox7FtUtc927pfUrx0qstJZV2DGmYIxOnfOSNLdl/O6u0buQc6baElNTNhA4r
4blKA42ugQjo5JRSfgic7H3AdLeX0TQ1HNyDulZJNcwoNQPo2qxnAzU05k1Evrj2ilUWWbTFC5KC
ldhDqRubiXP7FALTVdKSrhz69Tj3z+pvSoNIDJAkE9t3RmTTUJe2+jHu/b2e4B8M53hnVGDBABRs
PFM7j4l4nHH2q6nNlnpU5S5Uq0tmdxR6CcnCjKCkb17FF40W+MNNEvhwbo7SDqsNIUtwZrP1xFXf
qdV5aSD/QXZcx7i6O5e5xsqFj0mUdR9Ze8v+XzuqOwwtZ7UVP4Eo4QoP4hdTS47GAAMoyQhtLUwA
UWpkKI2ca2D5i8i426ub1yFD4qK7431Cuq9yOUvdzTKw24nb5LFNo2cL7PKSUqKR0hdzAmSY5IR/
Y+JYx3NwV0uVuJTEqe2ChwJiQZg+ERgfD9kznzQ42ZZztO3pW7skHdsB3qYTtK8zp24B5eco93+5
0NCvhntL1GJPrLKGR+qn2ZndgzsG0qHGLBl66OoLL7wFnLD1DRwSo4g7BsGHklool4S6IO4QXCjW
UGdK35axHw9iQBZQyaMGat5LTEw9bQ+GqfLsqYGmMA9KgeILvH+5C14+nLLgPVxwo5BOA2iD3lbT
fyqdZx9J/2yAst3Ui2hfm/q941I9TeyIVkHjXObUvakDxmqpi31blZd01uNtkjibViqk5Ec2uwqn
Dhn2alB2HVa1sHa/2SAz9m7QrdX1tnxQQq1zUGuavEmUbFHtkorwmwWvexUbjQbc4Hc1MtTWQF0E
tdHu5KlN3WlzaT+S9+QoTZBaEqjqUZn+Q5kk7OiL1LI39ZNgpgpPdiyNjdoAd94GWzWpNbLSuXhy
JdA5tjSw7H3nVLvdk05mU2KQdSAVTE2hoy9p+i+tZBs621ICGvT7cSQUKQ+SdkcjgFtYRhYyPV9n
MOnQ9sitL/tsOWu6AIE+Fzul1hwa2uJCXqyci3Xd2I+TR+UAwHKczPfqHOCnlr0ea+CE6g5Uc3ji
5vG27q7bvjbub7Q2aLEvYMmEa3LhgHdxkvw2kD4rJTWxRPIS2LSkHEf663vCPZXLfzScByRUb2Xa
XagDXDVrtBvf6sDeB7bNEVIvN2p26Prmh/rmRD4+goQ/mAYZ6OrOUpJQab/yl5IE7s78VPsqNe2o
fUTSgXt3iu62bGk8zDTIpYpKaXOXuQWnMeKXl4ZSZS6BmrhBa1RcxWRKhd3B7/VbvSblkHOtGvBq
ASvK8N4Lq21g6y+xP1ZrAJtyeh0XaZMPJwGL27pOCCNy24DctecaOvyqkeMnrTjuUoHdpyZsuIE0
9DFBThO3+usYeF9q1cCSpq1ygz6Gp5F9JpX1Sqge6DmMzwKsOEYAskD8e9ogITJCJeTWYcYF1XIT
O90jQx6GvfbVSC+4zuFRfY9z6uCfwJM4zGd2KhrzO+WNYHDZUf8HcCEed33ZP7hSjtz3GnbFghKW
UQB+5XSq1LoG4a4iRVQQzW9LODOX4DE99Gb0UMhzkchaHcpgelYfdSTrwMySFydqo7Ve0T1Tv6tM
Mv3U246+bqRndGp5GfVND53+1WjQRXtq1mrqV/9cg/ZrysRdOeXBltOgpmmE2wzWm5actVEnJVeW
6WwwegZFn2TRxS6wKDjCuu0YynxOi4lTThXqy5L/k8izwCQP9lW+JuGkQJQcPkGmXa7ThS5wT9Dr
uNp21cTSzzLyxU+/KEjeoOYpjrpjnK4rn9xKzj0Ei0AnxioTFsw6ucXhyoYyM6PA5IC0n7k3IIx5
jfTkoucQQlOR4EAh3zMIWbJtNBMe82VQTvOOmKGB4xNV3CLZdvag7ayh+hYCbT0HnvHoLTo4MrX1
4ETJuaWHuBirRgxbTTWPq0Gv3l9iVyHbRA4oXgq114vat6Da5oRN3dsFKMaksz7DJX0nysV4jMd9
OPnD9RRlO+XDtCQkozpIyyXCZ0SlxDEP42PaEELg6iTD2WwcHIRTtOVJJayJTtm6S97tIhD6Ufe+
dLBpA4fowdDqNjqhOdoU0tjwqkfFIeCoMJ7tjOKq+rIcGZdmtBUndeZppTrtE86kg+/dpZZ7o9Zb
nIsc+5UpAzv4aIHlW8xvtRU/R60gD9w+q2lcnZndmQTMPkZaoKaP0hX51o2Wc5awoU89PgWWXJjZ
qXbf2NR5tLR6sMka3WWFTj+gYp0E26kWg6mmx87Ka60DJNfksLPGwJgusLq61UtUGPY2N+J9NPDK
YU/JJ6evqfZjrjecPJ/SPoFx64l9+UEzcwwaMECTzn2iTMWl4QyUBX1wB3EW0nRaHXxzwOVMgyqv
i/aYUBpbWIvbIshB/CNPEil2yMIEcdinPhl0Y0OtOer3BoQrwh5Cb+NAYbLRFQAp7bNdk7MDG2mZ
mt5Q4RWhyCdcJ98Kt73PiGvd0Tj+rk0E1LSCSn/hHgqPfVg+Jj+CIBg3mLHfXbs52IXITwMamL4G
DZRqabHrmzOGtDNHLqY7Lwk2dErvwhLxtRal+yhNaM/ma71JajJ8upDsFW4vDfDjxrD6fgMbe0l6
csE9tyEAHZpt3ddniHZrp0hPoqEGnPUDPWtMUL2WhhR3MZMTRHn25gTSB8iORy903GOyNJ9E3gQI
AOCXjG18jgBzpnMLwYj4SNv1tks80cQyS+0oGInroMDJ1oH2EHBN1hSk4iWtLkMpGVZpdd/mMPh7
UXnbJNz2o04gOzlEpU3Gj1fZD3hMcg7+VJemohPrjgPGxiDSRUTTrRdN0cE41g35D/OinZySUT1E
5hP3Q9h+dXHxM2q4SwZjss7maN13U/22BLpOXhwIB/VHRQWmJHoUTYtW7opovKfCRMG6N78AFBOf
US0E80z1MXD1Xd4a6OxQqjq929OM5qttc6y0XJkCD/EItSMURHAiaM2jinQ7z753LO+ptSsX7/Ac
kt+Z7bphfK1bePI2xSHhouJvhfZWuSG0Lruatg2+xMj1+t89v/7uh+QWNm6BvImYonBBIS168hPq
pM8OrS/g6dKWoutGycFEdzKW0bM/g7jyUIZQYhb3aUFehGlGCHyDmZ0l3BtXc9beVMEBkOc52k/f
Qzd8oCWOGnDGD1O0+RPWtQ9cpxuySZZDkzZnQmbjrY8qGQcPIHivzV7qqR84LySkU3bnKB+oF/Y+
7WZI41m3T266CVBOwjl7ayZWeoga+bw6NmWPBADt0O14MtR3Q8O/4ePNm8bsncOGvV/65kWjzrqM
QFqa8s2ipbNDp7dDdkehy38yww8XMcWlSkzkg950dsfWf+nFd782P+zJJ5IvjH/E+iRuYgx2JElF
ty8ojZdzgDmyxToEjovSlumSAulx9kYfj8iAgwsxuANqo2M0cX5bXOHvCzd66ukCANTBd+ASJFob
Qt+gLvOBp8wvvUFQRIfesQDOdLSqBFQMDuexMYgRqY3hhpSCdsSTlCbGyksihPhQcC9uZb1N1HDO
xSDrQi0tEoB987oNkp8+HOejlRPS7JrjXb+M7o4c0gpBCEeOsfyeVyJci5oynp7SWI7KLyI6MywN
/ZHaWHKeaqjQQzynqDcxWGpybuO0Cb/DI+VJoNWSp4IyL1AzhmTIDql+KU041Etib6likDdm9y/B
VNv71gGthKl8C80puHjUiKzIrY+jWz1TitubFtJb8nKndR4IEqMEEbu9N7Y3CTV6rTXnEwlgHZow
Ovc61Y4TxHIsNIxCJjc0Fum5jfWMtE4Eabk/oOKxuRCVH1bIcnO8ofJk5NbW1RjwP35O/zP8LO+v
6u5WQQ1/Eh9HwlPU/fLXf9t/lrffSWD6X/JZ//movz7n3zZP//7tb19l87ebp923Xx/5lyfy8n/8
+s337vtf/rItOtpiD/1nMz9+tn3W/QdtUT7y//WHf/tUr8IJ9fNf/+Vn2RedfLUwLos/x8cbOmYj
tN5/konLX/LHk+Xn/dd/+fcf/d9u+vb7//l5V+Skbf+mQ4eEPG35loMXAefEH9nz/MQQvtCRlDum
57j8rj+Qk4JcemCQhueb6NU4MGPi+gM5yY/YxeDtkqQM1P+m8c8gJ23p2/iTZJ/SpaubNm/DcLAY
ev4vbjErDXs7pa+6EUt2dobq2PQ1rQ6xHov8Pney/cISnY/zfs6aTYlZNRculQb3LA1HFFrO/fCj
6FHLOe6BU8WuyDIUGe63sIxvci8/hO5yZzThbdx+LhOUalon8/ya2OFJL5rnKk4uWpYTjyPubGfe
t4UJ5Ni+KwltiuYXjOhnt7POUY1qHfl8gtEnCB4q1Ohjjag6LvaetjxNPjX9aCkf1Xf5Tw3t2+9D
91n/Olz/MsxfY3Yvnx/x918f9f/hoBYSzfF/Z6c+gcD9/AWeqp5yHcqG8xtUGTlOwJboui/5pNeh
bJi/ManpDqZcoUPEwDrxx0i2nN881/Xl3WTphqkG+R8j2bJ/syBYeLqFucH0Gcr/zEiGNiLH6p/G
si4wF2LzAVSh21iVfGng+JPz0Z9oRuB4QULiGukmMKxVohsBx+eQKLSsWEcZJaEZywPzOJrhuSW3
vEk6aDY0ZVh6gRxyfqZQHxN+UrRPBEMHyLk5J3a3LoaTi9UZRNG3VJMpoNBD7vduVHxvRLWNMyM7
gqTo1mR0UT6KSZHtcU+AMNcOWUOBOssnbqyihEtPVyzE/9pqkggS2fO5iNOL05X3NCOQEfUG4QUm
EuuCfRklD5wh4xLDxQ/4N1RwnAM4b082iwdNv0NaYHPwKG9zmqPJqWvI0F2d9hbpXLGBOaikOrUy
AvqHQWydXNuEQ8DCFNTezq1Scj5cDkfDwPbSyVCgdsV3uLm0gnXjNWqxkCbECIVDd4gj+3Os2nw7
Yf9atX5PdI8FbplAZLb5bAZGvJz1aB7ymKMVSkT4IGZtbU2HlI2GCjnbQodmc3KMROttx1DSJisi
ynBseCG22b6o39ohuEXPooHPhIjct/+buzNZjhvZsu0X4RrggKOZRsPo2QRbaQKjSCX6zgFH9/W1
QGXZy9R9lddqWhOZKKWYjAi4+/Fz9l6b8rXWzYUU8Sv9JeKNS+b1Yr5TNZdyONsufEA+i9lK94GH
EYepKDIiC7pippDQQhlcZcbc34ia9I4KQ8OWiQpiqYG8GxN4/Oy4Ee1wOhNF6SfbKlrQABzDQPmo
Rc253dp55W7dUb4hf90FFvfKZiwYi6pvHcQ0AKnN0+gnyLMz2q/DYPwURvRqdOXPEsIA73nnbyTD
BVFCkhwqNwaY1T6pKoCsicbEo9ygO0nwhoUIwW9ri5E9FKm66m/7VhLhi2i5NQQ2/Cq3N7TWSBLE
VrIqkXLwEnMyiWjUUmrgme96Il3sF0uiRutTyNkTkJRgUgCctjUxkKTN2Iy9fGoqC1sECWi0ohWJ
ZL6DnFZzgWjKaufk0ti6Q/stIObSQo9eYTzYgqo1t1bnX/A9+KupA/AeajRbSfjW1YN/jNLRO805
vQCVApdrHBOZTv6K8oMUo4aKjJBhJMnPZoZ82+oDYgnmCxOQgKdiXBp9/m0oZsG9w9uRlCmvpZ4Y
dOsq5WPDvtpO/Ypx143BJ1NNuzF1r4VgYj5KCsKeGKWaZxFBgzV7m8YOMt6l6bu2xuoIs3HH4/9i
FNkdgasFa4jqdx4x9sNqWOk5UzfTKF46blfcjkqedqM44j5F4ToWmF2MrSXt72PZ8Gj5C8+VQLWZ
z7arEOlRDZLV1lVQ/EYkfWm75HPnO0Fzg3BVOp4UgCA3eOCFX37z+4ionHk0b+K23/UO6pEZkRL4
Gjr/nYPRqJjlxhAjSY9cw9YTCnnqhA81kbXLOJHbMDMCe/bPeQ6W3Le5xXkT3WMC6YcoeKBp0q8z
q2ehFNlTxoT1OGZ62vQpwzQUDMckmdW2SbS7sgJLbEcUpZEkNT308RUn5JlQkmO85nl04IoAWE/7
PayZKczqGwkZAJ/PrrSsj4FNfte5ap8XaCMFqSdrPTHCEGCRppRVK/uSl61spooO63vgoje5/kNt
ZApDF1S00jJPZuy+OXGGDBVgO7HTNLmGbKfDCtFtMJHByePdMsWq5kPU+h7rmTcG6DOV75Qf8LoF
zDpmAemsgHLqiYNwXHZXunAUvxg7U+YX3sT4KSOneCUr8Ot+8TmacFccb1K7hm6LX9Qu3Gca1LY/
kz3GDGM9tROAKZ7u1sOZ01ZsMyo0Hrwoee2qC2zxcpf57QeB37jG05fe69h5CuOUS2Feo9KCEFLO
+7kwP9Jgfqqi4PC1VVLu4MsBahY47RnRrY1hZwXV8BEQG6nZFlfgmugzBF7muvR/6J76ywGXN7hT
so8Al6oJnUMc7+u4V1siOG467Dat/C4BM6fAiACbOhxuyQ+7bz8j38Y+jpIJfQ/MaAUt4kiQ7kZY
+YOebXotng1Njb4TDUGUB86IuS6Zk3tSyXZ+e8pM3glW6pPnDzaJxJhQGPW3jx12ztoB0Bil2WfA
Pr3q5iraKCURtfWcQM5AHuVHOSfJSor+bBghu1iQ7Yh6fC14hOjBkqMlnPIw1PU3nWNoH11Cx7Ie
42LOmTfopZPFxXOFL4EYtm7n0HZYzNyfy/cQUGha5xBY2JJqc8lmADxzWyzeQoK4GM+QjBC7dMcK
nV5jBngnqVF2AAS/x++y82yMNLMV0XBXWYFNPHoqtFmx2Ok6dlbrb9oQYegkqqcMFHVXNmI9L5e/
usx2WWHsmgjVPYdat26E9DeZSbY2DrnLorU3kSbex5vUgsmc68pkZeZ3fgI6tIqL5tyELxQJu84L
iDEeTCTICPcLBlu7OemQiczGA6sUnSSxW1b7MKsBzMbA2g+7c20RZons4buboIJoxvSbUbunqhDJ
SiApi0qiu7Pe3cvRAjkw93LjS/vRYTfYjBgg/CCOQT76t4XbV1u9yXaVQSODENP3PB3lhuEGZCaX
hndIGAwzuOgugoi4KuvodsohsVnEdo7Z9Bjn6VuBgd9B7LAJxuLWsnO8Ta6dIi8i9ZZw9FtwYiw/
HSP7A1NCEgoWA65hgueRq7KVadqI2akjSBjxcLBtrcjdIU5cuVPI/9+PSEZG/NJM06WscwI9Q2oT
0N8LXLrshd4g8Fhoad6pRUVzovG68gFSnnVBx8TTW4c2yY7ueYH6uubJsudh47YVAyTakSx2cK6F
O3yjacBQy3U5t3P6pEU0bTGlYs5hO14NNXD51C2K+8STgIY6guYIcElrP927WpM1xGJuE/sj7iPK
sSrZiMjyd1BUHmbsIJXXPlkFjTTMxGSNgAyDH8F38YeNkq1Fzk2EVRObVTDWpCqnaq3t2t8QtYq7
y204aYLyZnQRsvlOAdAnq4xrlzqbKDGQ54Oi+BZWG0vMEVAEqCPohhqX7h2DoD7o7OPkQS6awU0Y
lpMfphEwqjG2DbNd8gklMd1bvB1hYm1htk6I3NNX3AzWc8kEez35wXeJr3zx/IENQ8J/Ax/tvp8r
SZYOEeu1gs08trSn0qZak/HVsh1iExuzrNmKzkKp7GY/axsHalaAbQlFs8lcujy+QYTGcsVf1bYd
7R3aGIEo6QGHzoNdgjBAjaaRLaAOcSJnhTu6c0iLJ+QFjRk9rxhUE7im6xQGV+lFT1OMo1zJBDmT
FgY+a9wChKugWosPAPko02aDxwg5txGma7P39zRmjX2KNnvXDjpYwckgL7OmV0XC2J5/qRfTIj8C
2QperueDWpKznPFYGO28XdLH131SM6HvmnFtxEhtM6rfNEmJSovKDzjMQKjJ3uOINWCwJ+4ylQZc
IUZkbXMCqNDtjD+41NTs1R/NLMHOR9OZCa8FGGl4MBS1uDkTbe6k1JQ1AqMUBchZiwhRZ+BhRSN0
SDAm2Bf8l3aX4CvuY+hGfBcsPLAmCL8m057RYsx1f03GmtrWCH5oyVNVtrXezJONm7wX/tq09Fm4
aHjKMPyRo+EzYP3uwP7NG6t6TAJSF2MpbyjHaYl7bOd5iQhCiXENVa6h0fwmU+pAOcdvwknCXdBn
L2zbt+DULl1N0izRDxeUMWFMtdQEjKMtM1U4DO4iPOo4eJIrcpvoObI0KgWLZwFXEaCGeD87ONnC
GigZ6b4okDM8yxVtBj8CJSwUTBTFMpDBrT077aFlkLFp+uCPDEIcpYx6bVzGpmatCFN8AgPq4MXP
cU4oJvhpxUBCjTi/u0be77KOEg9a1YwVJvtuD7T1iqHGwBwN73miz5E/+utpnkB+O9mDtKMHrTkA
Ge4xyaLn3fDBBsFMepXASoCcmoIyfXK0+aJ14m+GwblGqX+nMucQk0a8siRlYskEE6TMwmbyy+OS
IDBzL9uBy/yuAxvfCKFobK/NLtFyX8Qsaqs6GaPBsCmcpoOFwteTr/mYgKAMhhM2IeZqPRVeQTQt
tQT7XgZMrTerPRpOSpmIzmwFbHoJlYrP9miQdxMOmIuWQJE8PIU2RaLwr3Pr7oisSHFPOAxIkuKS
U4KjdohpM3qsJ5vbb1PzvWNFoTAGz/AOL0FjXgRjgBXZ9cj0/Qh6YZn3lyFUcm92zS06kYK3ijNh
KsHEj7YFDnAGxBQ3FDCVPX6GMRFEMcvInsKPmAnHXvAJn3OZ7Wv+bc82ss+IfqHaIStXGOmNG0RM
XprK2BpKT9u2N+EujSYqBj8AC1dN5y4l2E6nAxGnY1ruGWHwzI5Yt23SUbJQkj1mDAcSV9ag6THx
p/KBRD6Sk8WTbX1TDebH3g7yvQ76+z4jGSnQjdiPFhsReedXfKDW0TIcHlnjE09FcCyksQFdY+2T
CoIAXiE8p6MfnJKm/xY2Hfhc38g2wexj2TbLYZt30bF1M/AEEApzzBjrsAFLaJjmOc3pqhf51PDk
JnsLBxzoewQBY02iSTWm1yARNckEk7+Km/bYB8lhrOtznAePXhrRBzbFezxk2WHsSiwDgIHctrxY
MDDXowfXIJwgJ5QmpHkC8myBA8W0xpNEwrWLAXGNS9ybnTiPUUqAs19MZP+2AXubxyVXBCj+KsN8
IvPaWmnVHSKR6fusJ9NRmnF8AyUjX3m7SerhIiePur2xQPriA4Z60R+ortfuWJEjuezAbf8znC1r
Z+TDeUISr+iGrnIRmycvg67qc4+1cNBro90PU/9sDHN2IHwEILsMTnLc8xZ4RyM2xSbwomyHgWoD
r77bDD2pVMZEmjqdKy52hYlepZ0+Z12rTaYIjbAp7Jy6dTbFGL6H+AjXhglXXBnvTUvyljdcuQit
FNaUE4cbQwtEZ6aiSMl91KGWx3dhtceAmnJ7IDEWRf2mdPyPwfzQQCd2AsGB1bfBRtpX087EAcDU
PDAIYTrlktzHVRA/d7gVROYNKKSnBJGGDsyJtoin8Zgwn1JZyN1j0hiGwgG/EcUfraW01XAk0ugZ
DcmwMoWoduMEVARoEEzIlOFl5gsOPdpkuDhGfYlCdZXY+ZeJDVcvP+GAKSUFZ8FUUtHzXU8pV3dJ
jaHM8SSiiE2Rn2YcBLcrprAnOx/+YHSYb9WYyZMRc8cCYlEuXR+8+PlbgQWtqbLytkHoWU/xXmJT
z+NpW+Mny70ivIlTwrjwtlcHJpg1qfRhdWOoO58x8ZGfedNM1CeGGIrF3f5RBOODCn+GXf/hY2Ae
FXZIbQXhluThZizZqZ03rdTzoGx6euFwH2Iw5MBB2ouCriqykIBOHIElmqYgzKd1ZH1kmlswuK9y
azP72jgqeZZBvx/K/FNxA+RoT5d6pNo2Nr7roW+3k6mxlNKPmWGvct4QFC0x9mak5IYFUW5GgDLZ
1uahMjN771nipu2Mt7aAeugdeIBITmHuL2NFnzwlBlO8l7H4ZplFjArYy3bYJngSXEUfKZQPUQ2r
ow6S98LI70dTAFaKwaHnEXl7pBrmZx9JToxYbCrqZOuIuqSGHydu3uwMwRBQmxMAuvIBJkzGnGy1
rOU2V4waLYJh91ULjx2VJFdKZEBLLmt+Hy2AZaMh7HOU0yazzBIo5uTcvWZ+SNS6Tjc67EGzmt24
q8plgbNnGVPY74safT4f9Fl1LpkYcXIEPnSbZdaV66rke/4QvkaOYYQHYqEPo6iPmTW+KvTLNQi1
nINC6HfqqACqvMNV36lOqJUuFDj3zthQ1CKX0cI8GQleVtfe65Iq0K06Z9254U239DqT8jsZJuxN
ZMFlZQJbxH+rm8ag/TSxH6hwDyiXDOCepE09eHexQXwUYhKCKmkzzXXkUn6nx3IcX8wxvXgEHw8q
NsGqvjjefN9gKWHKz7zcaMdN3lL4mJxEwPwYNBYe3nFTjNc5hr/o+w8EDN+BKdhP/nPMWFPOh5mW
0YF3Y40lfd9a+blIF02Qit6ymlWFMwfSKFvc8t3UnJFO3JGuvoTUQnLDX8hrp51agkQfHSp/e7i6
yn5DSXArCvsPWF3sLAYSAZa1JCyviR7xXnFHix9UDlZh9rM3AITmOuoLAoPz5N7sE/+uOc1BvtVk
ZN27Grg9gdXWGozq95IN6ywL5w8u/fIm7whmCgTy08BVx6bW76aTYCDseGpZcJz17JG8zz8sD6q4
S158ID+1F73H48wJ6OprwBLaxRF6W99MraV22FmEqq4dgXzXs9i4IiSerE3uuF63OEzp0ZTeg7Zn
EjFB5QABsJ+GsnuOazQXcaYJ9KrJgMSvu+pVRxJHpcUKi8YfavTefKPGS6/rSxCVBzUlT1WWfAyJ
TTJ7X/+cRat40CZjn/XoHDKz2FlzkTzlBi5TT9bQnP0HmdWIMEa6raUF4q3k+V453QLQEVCFmTet
VJe+uy53tHB+ngxNn91LHvumddbTMQ6IFA97heIX7Xnn5OEq9CJNwifxvw4OX46cdJ8Gz3RVI7Cq
tFQgtdzE48KxlUh+wWfvQqP+NmlsnCEBIl04oDUhMYBaEyIefSFysqqI6mXqpl3dpNfaSJEzz7gZ
7QIO2MBXXch3H21/W4/g5BrLwL5apU9Wzxvm6LPRwA6eSQ6CkndnS25ldUkHEXxG6Zvfqlz/0B0d
MZsJNNIbLsPQNbZ91z5xA+rWxeiY6682V5DEhE87wTqStCQDDA90zwk4xR3dt+ozz0l5DfKSxB2X
d2O0h88sP3q4y9f5XMe7LNc3kZfOW3w+9y5k3Fs/IBaN+dKmRSAI3j17rS33ueVjXcHPQbwKWYyJ
ArIM5DbI2iuy2Pp9CgVZMjfcQXZeT8hjLG08ZWSM9hBfbO11T/h+RzBBA7KKpiMkKKPNyR2vW4VG
0IO47Y8RHi36gB7tGJz2Bu6LDZNybgXDcINkAKA16dKW/hZH0Yds403j9o/Q/0hZqqxXQkEz8oLJ
0AJqCiWypXERuzmPl2Bdx4Z9zWu5r7lY4wZVa7unNEy8kdfMmkjMaVpRDjyFJO2iMyIUF+bu94lQ
EtNv20Pp52prAU3StfkG43XEeAWpotLomhqtLnls0/NlfSomVzzHinEHJ0AhsnmrLaGQlQYDrnh8
qzHKR0PqBKsbOMTM5Y2g876x7Alqt3LeTO30N7mBbzjjNCnG6P1Ln5dW7d6dJrW2EnoIoIe+Nle6
hQa7uFvdmlrcDaZIt60g05giFp/dyCuTEVBWZ+bDSTpzzWOL/2Cxa7tArtG0EZca+Dh6Ikuw77Sf
QV9lZ/q5SIbs5tWneln976e5/yeFCkIwhv2fZ7pP8XuSv5eff9UofP2TP2e6pvwXnRfbs5nSioDZ
7n/PdAPvX7YjMaX7vyQIy9/8tzzB/JfjwoMksJK2jrQXBOGfQ12+GwBOhOCeCSZPur7zvxnqLoPj
v450YR4LfjqH0E3Ttj3Bd/vbSNesdR3Mo9HtY4MNq0yGiA7URIvQyCpwpj1UsOZKXHV6J7tcHz30
Nau+YDVnc+i+QBa8RFl9rLLa/D52SOpAw94kso8PA13plSnbZG/q/vnLp687x4QwhiNFER8/1x5F
da+HXUMm93fCDbDvPQlgOvQalUNurxj9PZeDzcgyuqSiro4ZtYTNcPNuzqezQ8n6mClsx7SEo31i
Dce/fI5/Km/+FvTy27ybN8e2Tc/2gel6DDa833CLHFZcQfO4gx+WJmft6pFu6WrsTOPSxCSv45/t
j0RMT/eJQVtHzNVO0yK6Zh1wMekMhPKpDmNmA+3BSZfq0QtTEJId/Puv1/llIvIHP7qoVuW7tncI
Qi8RlE8scagnBlHakUipXZffteTn/vMrtJZX8JeJvu9JU5ieIy0ENKbtO799/Ozv2sM9Pe7kzC8e
+pSznTL+wIuxm83kFQxl/W3O5YlWdoV6au73MsWnig5z3hizHTGrKdQONz+IlMEVFJjRf0jJEL9/
Cp6U4KAYtYH9/pIf/P0RRf3GgKmhnLSCTNHHwe3Zjrq9q+hxnbH/2AeiRO/cnl5Kw4uhGWrF16no
3pVN51NJpIcGpM9Vs/yni9gZ30vw3GdLDBJEFGCT+TbNTADeOaGBGXHc991oNgc8phwi7LSMi/2t
PzGPT93cefjnj+B3picfgXQ86aA5QqIk+Dj+/vLqDJ/HJEy5M9LKtHA9tPAcCqti3pPkj612O8yt
HEorYLAEbo4ABstZXmRhMsPCULX1CI87gDKBdzX2n1NqFSAswC8i3a1vRbcoHroguxo5hm6S1U5M
nO2D18Mvy5wgukx96nLdHIm8HruKXorIynvipJ31P79Q6zdUrO9B/AxsXzCtwZaJuuHvLzRqIK1W
NHaQFNXHGoG7buwYDUiaPOoKBlg0UQ0MoVxHo96HzfTmt2GC5de706IpXmeTcD/lL4g1I7RPaciw
NU4Qr/7zjykW4vvfloQrpJCs+AAMr/tvFFIrKEGZ1Q0spMgatrU1SRjSI55VI2tuvvYANxZkjcU5
kvmQmdj3uFtgzSz51OjH+2j0f0SQF4+/lngJ1GgHYt2zQFjGzZTfGjJqHzTVSlMM8yPKsZGw+Ci5
+doH2pGh8X94Rb/v8UyGLBe1W0CEMo597zfGvWiCJEThigK27cqzpCSC1hFju5zd4mM+cb8FBUFr
9M6sEV/MDbEeTlmMF2bwjwoRyqkLbKSTrVk8dDkM5jlgmDRZ87FWMOebUclHr06awz//2Ojsfv8g
OAFdBKrwnANCpX97XpZLvdCxqUHcVeWtQWMUF0V/DtEtbYpG66Pha/Ucu8MRWBagEeG+kIyQ8B+U
P0IDoGsaGCD79Uz/cJrq75VJoogLxUYawwW0YHxqSodKkk8jJvLwRhYWtfTgvohJFR85I35Ow71l
aOvZQmyDnsf6D8+a9e/PGge4y1pAtkgK0O8HzITit54nrXb213HQrJskpf4uLmKYrCv/igZJVpb3
dG7KQ98WyKJp26O38h84pRvG6wBoytx6Rhj0z+/+7xBkViuPv7Al0jFBmWL+ti2VlTc7g22CCVWp
cxiKPDtEQ9ceY6HhCCEgPpVuDfnPqWgQMtBxoQGNilKegLkQQTm0CUgbzN6+/fMPZv/70yyppBB6
4pz0EGlSGv1VhEY/xbJ0l3Y7WmcVTdW0fWjHEl82V7xsvMwh7sBpHgpwfMKa9hUma1yFK1F53kOF
T+iUZ4uqyAnm90XFhk0n2ExlWK7pz6izSbjeuRaKmNCiKreazMmTmYnbCU/8fUrv6kDrk/GowVSe
qDrv03HuJghtSGtGfP25efPPL9fnYfh9HQSEtknPhqLD2v23KiQempCju+p3CgU+1/TJm45JRZu0
NlNCPiCf9nJ85AZPYo12Pa7E00uR0YrMmuLgklLBxO3eDVS/d8wBtFmMU7MWQQvZo9xWNL1XomGS
Z/bTC2rCt9iB4W1FHCwDArZWyWGdFWa5M9tFT57gt0liOs5FlTwWQ2ceVB39ZMrirgb6xCtDoILK
RI0xBUvpTe+ZWDRRaDmGSC/cqq70r9K1MFHayQABG/zh1zi5Z2KWb8bYuItYLdzXUlRhzIgGp/yU
Vf2dG/q+EsGd7udhAUidPauC/6joOJPVC72UxPezN8pxC0gkhu/JgD4tICEZXQxwJybhWHiQdNH0
3ARJdB8TnbmSBbeizrjD93GMeJhA0n66gIEYub8aE7iqHt5i4g3OnZzvrYoREeIMZEUwn0v0ECs3
de2dH1v3o3GMrnZp3A1q0ee0wI6mJDwkojhpxmIbCRHX7kGpJFVQb10RrrinE/O5mREKoEavl4eN
vrwagbd5nNe2EicgxuhiXGqdCNBrGs9LS5F5yQx8LukTBgvUaqWRPidt/2OYXWTqAU0bX/JyrWCV
2jjJS0A/zJHeQ2VtkoSGYJl49Y1d8uml5oVi7maqEIzJ4EdnpZj+fjYhvOFIWLQTgJczKn5NXbp1
1UIxcOrgIwetAQQiIP2UX/rlkcvaap965bPvka0eVhr5i8LpWErzj9FuXxgRij05yeg3WpdVwggG
2AS+PpnS02XhxFP5kmrIH7Vz6s3hyYy9PafvPcGLDVJNp6Fy1kxagqOb2dsZGkEOt9lBfYqIFPwm
Vu2IR5jkaXgW/tLQge4wLQ993tDv0d9Fa5IabfcnL89mbiRE8jAVMYg9RMOSt2tFkyBNy5s2INUJ
rkzr6GFr1fQ6Q8P+FjozalQMfFbcdICeHqZJEg9vMwK3ner7tPiZewQ+cRuN+yrrxWIP5t7eqItw
xlf4w87YfjjOBL9CMjZlM8JY/T1xurNqZEGaX/ncWNH3qvde1DQfuIrhxZbFTQ3qHcHhoanqH1Gm
iY8d9WuU03BXnU/DwIV+19C3knmwbQLMhc1gDGg+DNRP2DHWg8ejboNSDgPCVlsq564cyXVMCSUH
DRzzE8BpPVkJAs7ANZ/ySMebPsTQZ2j0ZLMFk6yic+x38L86fvwgpqMdsiz3wKrIi75NKxIoWsH+
oN35zc+z7sktXgjItWGrQ0jxGF4kwVtpJK/Skdna5wa3cmtuRq37QUU63syEcQRVed8Z2LpS2utX
z8r3DQ2aFycZD6M1t7ukigBsMAx6Ly5mYsY/dMH8QLezB3O8tc+2Nx9T5DeoeCKBY86BT63Mdl+C
zyacWqB6K0351GLJodI11zrq1F4tNUum3Cdr2YjYN4xHJ6H56IjC+zThBuQuGq9mfCCbLd24wxgf
M7t236R5LR0xvVaJsE6+Q1JvgIz1rU9G5rWka5xDq3detBxWE0fYDdy5ehdFrqY7NWPIT2rr2wyw
DrRg/NRMsXe2iXoFfe2Z38wGkADkwOYWjVJ+gosJrdyy7xYf3BAG6mGq/f7ko85qGRKdTTXTiGcW
EGnHvHox3bRxaPVuDE9eEonbWAztnSFNSGp5/Mw1QdHM592brOk9yP30zmmcEQL0CHkyS17m5aAm
Xg4cw9AN3zwj3Ur0rB+D5xmIGhL89pnJhjBlDCEQGOouEg8tsL+Gz47OVzeh4MU3n4XWj1oWxK7G
8mmQxeXriuFqad/0WEtXS96YG6r6CK9DnafBUdgTMF0N3HuFcyVeMn5s2560TYJl64xRRiWItkWR
+NTYbfqAv2urAqJf9Ex04+D4APAcbMimeK78Je2yGsHaK5dQMzN4ZVp35ZzvfhoWRNC6DU8JgNsV
xk96G9xsoQC79mW24xq0C6A8oXN1FCGP/kBC11o7oXs/jw0EvZSYTR45Drk4K54y33rxayv+IUFo
wsik2eg7XnaOqkBvSoM4LVV41YUs7ePUsjOsEMUCuxu9V67N59xjN00Kr37ogGIfg8nJboLSMXdI
z7BeB4ybRFG+T63IyY419DGg3HkqDeP69ed+Cz4jLbTYNDEDzsEM2zsnr9u7IcnTXZUwE4+DmQ8/
k/nZM+BkxHZ3L/Bgrbk9wd8MVXc/LH+GhHg4mon96s/grvIaGnzaRP4toCf/9ut3REpktvOXPyBo
E0EfHoY1OkYi4uNa3HRVmN415vznL3NQDIzOJgv7HX9hicwgX43GKpxOJAOEp52FoxqNL1rCuu2i
09efdSz/X3/7/76URUOHe6gvRgDlqUVdmHPcqsm27klkQ0yHIPaQZo4Z4pFU1AKI7tLM33xV0QUS
wR1+/nhbUR3cIo9/9Jqyu9BGPTNMg09X5AlOxgHwRhNFDHOrsbob4oRO9SiSB0y61DtFQSe9gmCg
LIW2ljPpq6YdgxTsGX0bD/TShZHkBTph/c3IzEs2g0UTGQ+iGWbpdvBCEzRXbbtrmVsb6GnbPvPm
757GPannwnsSkAatfoKJONYCkLRfwgihhOjLe8t5RsvZPjhSzrdpjHDN9NKJhgQOcTO9/PoqHXzE
SlQCXaHZLAzX5jn3BX3gjmO/x+xOcBB+IKJFYShNzYlVk+c3no+lIKmV2vjIgU9fv3z9tbX8N75C
9BAhU+Qqi+IDNzOT9XgVxYx8qlDZWCAr9z7V8hVFfgmzJfWoadTPIh4YgFUldbcrH0Na0oVcomUR
+zXoGkAVCF/hjJyix4xInbU1/9qJKoJcmDBH081XdB9VcrnlQoYZt3fFs2ksMKg237qkBqI2tGvi
PBv7AzXepuaGdC1JP1ujcd47AWJGYE6xyHjOsvaqpUivwuMGUI0dd5gAF2JIpBQZQ5ADrdF7Htyo
XHnlYlwu7eGi9PP8dX0AEc2t1yYE3UZeufKMRblkLBb6ZbsJq+Qn9S+9Mm25uyptHqs6UGd/JoIp
X66UjQiPoeSIIA8+3RIlQF8T4kKHhpDbylA14Mzb7tlR3XxfdeZPCAp/9NrO7qY+URvyhsJbKGoE
I7RBfKczWWz72jaPVVDlj5YjvjOmqPYOTjyILfZjB/XwzajJXHCUdZ3pKEOg7avbJcbm1/+7QV5K
MlJVrSPTxdQ5Dvq1zO6qsY+Odg6yQ5h+eh3ClDiMnJvD15d9VDz/+ud2WVrbbHnPWo/p4Rgho1Ia
ql6s0mmbx3V1Sdrkk25Xv/v6yvQlw6qxhMBnmPDHu4I6vcuDo43/4qYDVwRuQ3fXNCSb3tLuuWtg
41v+jEHItwoQLGt3GsEpuZ8oGYCEVDncFpkm97HfI9EHn2no+L6XeEEx2F2UAzVPVLp/svgZmMtg
wIjqRXY/9n920JoieMfW4n46oVp5oApuWtKHEAZyWtw+jIk7XtsuOnwNy1LbBdL09amZxZCcB9fG
JO8yircmEzlZdeCDEa8zqYXrXqbFTnalQ/iO79zGJW2V5UDtA4IrVzyoTz0OFnAMUcpMcWD2nRNJ
Wpg2MIcyPUfZgU0dEB2/cWAH0Fw391mCY8rxhufeSNuLYlEShMyCgdMc7hOyqa9tWd74fRycB6p8
NH3x5esX6aT3v9oJGEkAObVLoc7ik7F5Bx0QJpDOi8PUyPcUtAWvy892PV02RECWOsUmLcJLlvSw
Oeg6Htom+DQ6dYz1mxrs5FsLNWov43RYew0zyGaSd/OYhlsZ+dGhDKdHavr8kjvQbqhqzl+fP0hc
snsutdeJFxXI6dY2Qc0gVNl8tZep4mCN6Q6FbQZWAPz53oprUjk6qHatKgeARyNs0TG2N7MS4U3E
Jr8JEk89UHfgymkHefj68uvx/PozZKnOAUu+Q9ZESPywbczIxTJ0XMbYvzLO5T0ZgzcUFiPj7+OE
C3nNB2M/V6zpX1+qqssf2ih/GIbBw+s85E//v9/RWnyWRemdvs5gW/uoYRCMEYeB/CKJHyILP0ME
Fi/KwJ3JJogf6ztcW+N9NkAmcBQEyonqFKwul72oLKxL0UzPqW3Y92MQNiRIolVk/lejCPOcZ6Lh
6jWXO+cZsiFulSL583dff3v5tTfnDdmUUFVDSiu7OP7qH2d1Nm5FOZOxUf0XT2e2HCmyLdEvwiyY
4TUTctas1PSCaQQimGf4+ruoPnZf2rr79FFVSSQR27f7coz2cS4rtSNnwBVkPcmA6mEw6hVmqzGC
y6XyXITjPs25ZGSNyc8yTmjIFPnrKIfmYHaGe5NXrXszdGo5lmZ24ybmsJrGZblPi/6b3EmKZMco
fGNAzSQBcKuzvdzhZKWtW9Xl7b9/Z/SNd1IGRqeZFhA51+85yyc+TsAh6DoGhNfFIvgnvJIpgF1l
SrwoKX5SHRrGvU0l/aEemEIqxuZta5n6BR22fbS9Eq9nPp6ypmWHweKzg65/m0W7yaPAhqzf//6S
RiXywKqTc5+wboQ9//7TyYuloQbGybY+N+6niXdVkLeKdklMTAou80dRiSL47wlnZnwoOkyyKDVe
wFXAOzGJy9wpX7GFaLeq1n5FTmBOU564mYGGHobSLmDLsT2ZIAmQ9cDFXtZJxsPRslGZIGLkI86T
0ZWwSFhx3bpGixWhhOBjNIlrQKatW0y4tDNnHSkYPzMfagDebfuj8tk52+vRpQZrOOErAonZiK9x
YjyEdiROteslN4UT6QgouXmoBA78rKV6aWAdf6FvGdDEv30E8ADe1svi32WR3eznZLA3NYLr7cKy
xAOhuKvHsjrIXnPfrOEX9076XHjJ3aJDHstVo3Zqpk+ZIBrHpM5RSGH4KlpqArfmv33XCCVk0xHo
42BK+IEaVh3a+jrLx1N5O2Ti7OGkvMsIe50Esjt1RtwVYrd0d6MpYbVkHucgEHB9HMYdYZL5IwO7
0+bZSZEgu8oGG++Cc4Ra7e6SAem5qX6FVsZfyAfbEQrWZbTwz2GCGOR9D2Z9jLrki0NwCbzWvy3r
tAgBjTYPWqdlgcisKah4HruNUwxc3Uo+kMP6W1XT8PTfCo/WIhDgIEU8Je8Xq6QtZV0+5UZp7BlR
53BE2qUjio5OgmVXfpyUIdr2UzFme66h+slqBGO9mfZb1cvomHgtx92/75YYl/HSkBFQtjE//bt1
CrqgkoB+q01OHfdJb7jRdtSRPbJDhsRsQEKTg44la30gqAr6+PcNHJfSuhSdDyhPlwVdR5Dc/zt+
lzRrQ+VPj5U7QyrP6yFc/qnQhsyOWG2d6KySEi+bWyqef4A0hkP/0+S9FLQRswedvoSptY96NluX
XpsfE4+shNkMzb5bJ1lb18pTvnh/w/pPCzIkXZUtdjIkiJMf8ZPvo+Y4NK12O4nsJ9LR4ZZEn04A
afgx/Vv5/ffogEgCKFs1tDytX6oxTIbR3osOsWXOH4vd+dCdyJVgiBLvnaPt5jgWp2xI+jvbT086
tRSvOo57TJrFU1SajwMt03uB/xz0p2G+zp08JzPUuVLzn/NoORljBrCvH8czgSntJbKKO4cu9IfB
ETMGVnxGbVuqs0UxC3qHbF7Vn5qLhAORTVup5FedRPKUkK6C7597JBlRXv/NFkhQ82HI+nD0Mt6i
BZXI+8p4LR2GRdzq9aPfNpIwYPxc8EbZaSzKyKCwcY4b/lhgVE/jvCxYf/m7AvD6cfz/v9NKhVu4
XaIwE+hftZqbR3KXGTmkmoyk6OtVbW158XD+MLJBJUDMTbNraq6/OHu5cK4q1r8AMNald3saO2e+
+P0Y85ktxPjix5FOQTV5bMf4TCOxUMiVAmOdoGQXvIIoNc3E8d+f08m7dGtmCstXPV3/7VhNO73/
dwT9+8uo+JW6vLpZcFOylTQv8eJM+7RFoR0pZtyMaOW3dafD0Sm0HT5mZn/Xvvcx9jHFMK54OAl2
jet6MNU884gbahMVrX3nOkWDolN88F0077AeOmTQ7IyhRjrvmkV+VpOY9xepleFIiF2uL3mTJ2Ln
4uR1sSH8N/P1Q4Jnfcp+vdRAt8hOGqKB9Ha1TwqwiGnejRkkXjAnFYpV9FoTH2jU7/3v72LSbKrC
bFy5BrkXqS1hxWH04TN5luzlvqQy3u00pVzDM/+0fhGkl5L2IirGKLSoW4yB3QMiPMUMMb19oAiJ
RdskTyPyA4TJA33OX0nrkhb0PHqo+1Xddym0Sy39VGaNE6qGhDWpIJnTVmH17ta3Ge6sxiCCPz7H
Y3MmvvjCS+7TlRpUJZNyq1ZgOa5TqIc85ZGLylrQJIBe323tQ2KtgN5RYCxfZka+yTn0DqZanyMa
BxSDKNaud5bOxNMp5hhy85OkEqzjOTqqVdAwAZxtzDj7XqzipGMx94xMhmp1fmZpllBYuISUNdA4
oCUD6DrtpgSHXMAW9Fvyb1wxqeV2B6TqZO/6bb4p+CfgMdndRBnnFrKLx+mNb18fJe/wisgtx5nc
6YmO4JbOYV1FvxW/27AmBQCQESI0ZYdKb0BnZ0l6LnCN+yT82ApMT6NZ3TWZJk86nR3REDFreUZg
d/SmCXYgY0Xaj92U5/Vcan2+JikixLj15QTbPdcQb2d/DhxYOgce209bcLEh1q4H3Y8uWoO6ynTX
ta17xv/fRGwUuAQ2BMvrUAf92Ec6mpRyaUAWe1lXeegI3Lql1WI9T1FWpBthxaTIQ1Nr6zQlbtNP
Ngt9N7AdmVKjCN3mdTZoWI544iGB13tbHlBYXlKU9UXUW7vvkXHV8tjHLncuw7syJ6TBsLTAfzJn
P4Hk2fXkXzbe0F5dXBLCnzTaQVz2D5G3pUfBDIulPqWKtk2rZgGXfjH0fkRt2uwHoMcaJ5Kgk9fy
fDyQGY7EnP8fY9cAj5D/ja3a65CCLsAazCIHx6mfQ3JisbARjf/WINLsuzn6srEmW3aKyF2Q+Esb
fSLcFF8q2/6eZqos5rTb+8qjRWJooW8aoIionoT90NyahFv31WzsDMMguDzoJxiPYpuQc9iJuHpp
QVrFcXfbWoZ1XI4i817y1MZ6l9M7J6QFjljn3hRzh/Pt7MDU/TMnANUnnICsZy92lb/SVXKejfkd
Ia7Uk/vCXy2BVprt41m9YHH/0tNhDjS3/ZRWcjVX4Tx16W/xNAPKez9t3Dyn3lrop1pP3yUhzL05
L2zq+NbnK38z14abQSZf7LSe5uR3/az0HIhepGkbZao3XplRkIKo22hDuq+Qaxe9+yNDymqorY/J
MH+O8Fe6eFRbzceTbHuEKfuOsi8DamEQFf5NSUB5t3gpG7xJQonjhebkM8m5CQhHaj1TltFvJqMP
7aZ6F4537BYn4/1Wv8oGOJaumkcr94+E8+XTDB3Ktf33OsKLWQrxkFslmYrhzynBZbgxmie7/cm2
1XoDlXRtgNqi9cjypLmLVFgRmLmJ9eLJaVKImys2NyuWIGJw0cvoydZ61hQxB9U8KrFN/633k/xa
NxaxolL/0KS3j8eCLFdGYZdMooNpLEc4V59eXNOHYLLpKyEUrvOEGzhJdDS8qt4bUHSY34uwy6hL
UzPj+YSSs+Pbw8LTtePQwkLOAdXt9S7/5uNN/FR1TOgdkUdIseRmUd2hURx123o/dkb8OWEpYQ7G
4qbVpEZK6iHZD3mLBggCCywpIqYPN/qUQAdBVJGgX+z8ezBaN2hL8daNsNObuQrLTOPsYpGW0Bu+
TQp1sCbquFFxsPrKd0M56pQUxWcrjomZTdte4kqfi5+efDZrAzzYvGpYlBnVtktXGHA3nRoyL4BQ
hvYwCPTw3oTgzwYMtchiQE0P3PSu4jRkJgD2OD/2BcnUlo3RZoHdue3ww7BIKkhnavIuqZywiAnE
lyneXYw0bOfQJenDG58i1kpBht1mmfJgydvHyeYUJaG6V0LZ25IzGRCJNGBaG/PzXAM4odPG2w7f
hElATq+h1ryu7+iEarctOlJQCRI3QgMzko/NpSV1vskTO91TyeKGpklyyhtn5076cJOsP2Ghd/W9
zXcG667WazQTFfVz3prHEtLZlqZcGJesuzzjga1fe1Bu+WN78qMgHPE+JXG5Ds2bbFbzqYhncnJy
0Lb2yLwhE/uK14eeKR8CJD+OEMM+qgDacU1uKHK0KwfJHIBfMwkuM8E07aEqK+1hbFjAeAoAoEjT
aasy7z2dyN/W8RSWGptht65xUMuPMelqinoxXA+i0vddYn1kerE1IsGVh0/FhJU+EAixDr6dcpkB
363lebHPTpLV5dg0OO8LVp0Dvw9udreVRqnAMnKjMFxal+OKSKnMvx2EyLZ2kVMWi7g3YvXUpy9N
noWJZ4BNbN33Rq5ZLpOQKlPkgiTOClvXWH0o1DfzlwZFwgW0VVUFFnBzoXJT85Bi++o+xu25tfzb
NBspKc1AVyMDYGjw7X0NxvbAA3NcBi1o0qY9C7v2AL9Ne2KPh2oWPrhJoN9VZt7NU7dfOAKRjdt7
dLYjv3sCtrQl7loS+VJLyt1STb8E/wG7eRdTjcWRoTEJlEZra2TJC/a1B9lDDW5TfT/EA8gevzJP
7fwhY1bIS+zd+PzWxaDiQ0OAWzNHb6NPSHb5DOJmtKsL0M5ll5CbcwvlrwEt6vW6j5wXJLGBcmu6
8LA7HwgDhRinNM6qwKtJlo7xg+VBS2gIe5R9n+y6ihY/lorhhOlqw/edVCKQhKWfInqZxx8JkCSh
RNIg9CYLp7+MttyyxP5gI9rtm8YBpthTtyJh4hOynI+5YM8UC7lbank/Gf4MSKI62bJxDjGgV9aD
XxBwqHirUOcWgqahgZX+sMYeyNi9tAvfCAJ0XyDdG7yYiDBaAeevNHZzTZlQm4+EBuqHfDXKEOc9
+5HD0pg8jsrjnJ+vCyZ01H8IvCU7fxAXXxJGztr0V0T6vdKEtjdL9tWJ5OJndREjjo5bpaZt2ec6
YEETSTSLChth4V7kytewuvUmjBZLjQcnJUPW8wC3iaIBsm946VYzByzMaa0mLzNyAu7znFOlcfR3
izIXTvXoAG59Zyuu/hWjcDhP1TNu6Uu5+PrW4zZIgoarDVBd1iNkn8x5M3QaKQo2dSTpfuJKfXoG
zWgUjguIiShEM4PSIEtrEy0qgr1KRSVT/ybJyViNhL9SP73EPV21/uA2wTQAgpkFoXCnmkgs+9el
0qfH4hmF7mWeqP3ZQc3h3k94rUvMveMwTa/RK9e2aL6L4k/P4/0gVHuWtA0nbg9ZpEH1z6dLThh1
S0zx2vgVhUIWQUTD4NWLF5WyspinqMSfbJ+0Pn8ztPw5pneS8JF2tJNv/EOv3OkxTIVVYV+s1ftm
pVb2oJM/xnfqRq/GUDT7KpsBvYywtiyK8bo8fZ+dgQSY4/gnknMPsc3oQc9hSEEMhdrNpqQfdivA
mYUdY1cQNUMZDFMZFGr6nCniTH2QKUa6tBtp1ewRe/6xgFjfYQ4GqtoXQc+kIUdA6xyRBy6lXF9F
+0i111mL8/esuhNd966hw5EUXmiwbomXk6dBYGEYNddrTcn7dk9/L6gXNz3FnQ+5vulzKPUdF4zG
Y00xITCPgEosQjCx4jmQcZtCjpV0Z7Zf3mIM9HmV2fkGYg++T72iqs7FPsjSdl2SmSfDWrZ2LeO9
40YMLVXC+9OVR9NsnxFUoJrK1juCvX032NhuFdugYNLBmvriTZg5DQDDdFfNIHamfLL57mWMFzBb
fH/wwiTlGEnNOOir5NngkF2PGxRTkE48Sod65IFEFn1zSmXtzAg4rKRjukmsEQ2JsJxTaqfBJntr
Q7Dok/zAGbqLoRSXYr6TBQEdeyRb4gyXSY/EnV1yr2M4IfxjoOAs0H6i3k1W4YsNcOVSNZd2MxwM
YnxFZ3UMHZSbk0eNh+YVBC4PGi6mKjn7+KjBfI4UOkAeL/TpZSyIBFVsjJaO6L2ZxGHTdq+d5QR2
632lhv+ex9hJXOkfI4zwICr8hnXueLCbtKIWDIyFTqynGMyvfvHPauloUphmpk2NpuT8DXXNvDHb
gWcwZgVl+SDNErDlvE3pKwOd4N9pTVSdOsOi6vdZcWs9NLrlcAI6+PsidKDemXe1YbfHsSZrU+en
1BOBG3v4mAxDQ78fdxpkro1ZtGKna5Akiv7HokZ4k36qMqUEMWf7ZVf6i0H5jDWBGmEVBmuu7lgp
EtbStYnjkBwYmqAWZpSWBMXRnoFfR5I9Vs1HjxvGokFJzTFe+Qsur+Rzigm2EWJsNgQHvzSDreaC
uS+tTQxgROG2nbD/NB1fqA2feQOexw3Wf4WV+eAL0CHLQKg8Js3lEJVmBj1wvk0X8Atf7FOA75TG
JbG+WwfeQrx+PWOOe35mtJxbkbl1kmW7JAXIjxaem6DADieReZ97PY4EDCXsXkjkx01yHju7Crsp
YUMkeAQwcKDuAfloa+d9ytYC1RzDQv0+p7Mf2mRd6ViJTFi5NfSTMtL+BjYoW792eIfCtjgNo3oT
E/ushmvnFubGnVLWT1pN+k70iM019CbVmfkm8/PfSXJ/AVDDmzWCLTbnV/wMcosB6Uuz3Y901F+o
ssz41FWAdbnBFsSvAq+gy7kb93oiALnx63MUxYdklZ4Tg/e8NflA8XsuvWnGbdSwRQi4Kt+b4wri
HQ0+rsXjLOcm9AstYELkrV+3l7ar+a/T6VtfQ2JjnMSBj7uZe987RtJ6K1Ezth3ffAEDfZtMrOd5
A5Zc16ux2wlTaLvUMBFiqvKY6m/9MDQbY0nbPTwmMAw1B/KifZTtQGlBTUbt31+ayMZZL2QX4h/j
R5ZNIFlI+tAExKNXVYdhzKnWznQb6yE7hApZ23YgBhCB2Dj6YjLSuDxMLp6WCuB3N44HE0/LeqPa
xKlz4U7Gywppw+0Lk/WHEzisCakkR3haplfUeHQd49gKDvOSfhq+3rwzWmfcIeqpESaKq4NMLka6
rwcduszazo2thP0DArthPvVzxVYO5qH3goNQcx2BpnzbrRt9YBwpF5zutPgNX0JaNCTrN425Aj54
eReSIGYfwTtOazEHiU/nUJvrIeiyLmhXuyQEDEBCpq1jov4o+7EOraaBJEUnROvyuRsTmk/y6rPQ
S6rp2PeAecRga2LwEhpy7HFM9LvSg/FRy5Q+XPjzFZ82MYq9sBd10DL3URgVjHkKX8wK8tuYcIBa
AlpLD7Ya7AS4xPraF48LOvEOFQ5sZl6dpJ29pH0Jcl4lQIj8qy3sFeHsP+JrYOAZ5RHqW7VTZRmh
cOigREqqy4DEYucg7fXgmPN+DJvMZCo2kwHgcvkn68lEmJlcLJ4flVXvwPSX27rRgAzWJtennDsY
IS13m2HyxnNKpql4lt2hZiv+CNT/xRdsVKMEN2DvBraiVQPRV1K225e03bgQC5gAA0vPbvRFXNmF
Dnuj6XBtxdZ+ykDoyY5F80Cknz0iF8CJ1oWi5FLhYO1ylnBixbXN+3g/0n0Q1Frv7B3f+2QhrWbj
IPUCL4rm35N6ZVRbZkkyQ13wd7LbkTCnF0DOqjlMBbdYY+jpSqHlGiRPmFvGPZTu14YGts0AdSko
S/mRR8kV150HKz47VFH03crbAW85tYAefzIiE1Qn7dOBxy7L+nNm5KBxPP1a+N4fMADa7Dzi9xkA
667Ug4KzwzKNy5zna6vJePAo/qXnqKIM1Xc/tK7bJip+0pKxu4AT4wFMDdrJEYMtfb7RvNkC1oB1
Khr6I08onPrYzQ6Mqm44FiHwIHdf8V4M7cT4MgkS92OLU1ok+VYV0yURqt8b5OiGBpSk20e4Gjlg
qvqhaZfHxegAD7btwTDhFmVzx3ossR8JdhOCgka2GU2wP1M5sJEoaSdRHoWotpdxdqIW+3V0qCbl
ngUWzyWr9mXTv80oZn08ypASi7a2jRDzM+hhTtPDTG5EUYS0T0QNz8Bt26dfdxHNE4uVq1810SXO
PXibmk4dO+QxL73tMXada92+tg2+yZbrd5B7lC92Eqk8pdiMwdHO/TTAhnuWja2OPXujNZhDC4tl
UNc29tGeUSjArABABeg3KCQ925scxBTmLRAOpcty0wtVStS8VCjnZgs7v7e97YrFB9DOalRBPVZV
fE9F6EROmX9y/Y7EumbsMstpQ2HDlJjchxFMErqwpk5QYLkJudpOkUnZ2cm7wmcODvDJ8PH+UBMM
/b73HsrCCCybQa6CcbPr5PgqsoqBqCt+9DrFZxSB5vTs5MDtkLmLaFHvavCfq3ifjFDwgbyZR8tj
fzGoxyhtNewRDed91zmXsXIOk8cBLzs3Z7+oY0VSzXGJNIzlSHWLixWpwsRWZoj0c+bdso3YiZnP
PQQxFCYjU5csz3dwEU3caUDNypbkB6P9Zxtzuccc0RVDSVi6P1g1/S1ipsUUOOcWSwp6pazmfe2j
hfdaXKFJgxKA/XVfVl1O0qDhVW4frBmJDLBLgcwwm2f8oU/0EoUyUuYD14YzC+R+NzT2K42zC7Yw
75oZuGppXWaSQOKd+p4cea+/DXl+zRwOx4Zy98bxYKSVUxyKlt9OCeOaGsvhN6kpll7y8Y5Qh33O
CBVQCl3PgWfjxvTY3+0ELWu0NsqegksEJquzPxcZtWcwAYfa1aizrvR7bFTIpRSWHfLe+RWm8ej7
/ITUyEaIwAikuDMlTD6X6LvMHb8dbPhYOc1zPfR4YfnRNG4KdYqkGNxFbQwd09vPi7qPLPuxc4uJ
EvSppCGEycGtk5FLJENyW2j4Jyq2sUnDyMpWKALU6LTJcgWsh3Ml9tGLkyVoRN4RRCWEThKBNajv
YKWc7/uqi87TEt2R9d/pbuugChTGOSmdh6Uft3gTxj1zQrrzZ39bG3CbzWHOQxOfK96NV25Qw73v
YhuoeLkqHSN86lfLc7d2fvNmeRkHShGsFqtAb4qgjEc7rCIdhhxeel/r7mP5rTJGMmc4yCo5JmqQ
V0zoN5WNjl/LMiQSaez7Zi6PbQ9blEHDo0+VBxWMg/e0dM5OSdDFcihOSNXGPbcTjw3l8AhKuCXe
uYyvqWNcFt/jdltE1XnIb8rJjC/SyveViOiHihIs/OILCAV4B67vnIzmC49SQs45fhklu+3UnIKC
Nsnj2IghlHyN8TfO2PFBBfIPbsUlVfljwtqhF5v6gX6NWz6o4q72+HDaw0LI3n+gHOqJIDTTUsN7
pFW3HltddKAY5jTlD3PTGrdYY44uqikx/T+uEDdzxcrMS3ULZHEEk2SOdZIeTXcaoELgOPOOPuUj
ub8Cmz2lH6bERsrRE+fZ86JrXBDMXrrpDX5rvOOhZ0PfCQpBy8Ncjg9Rp9eUS7mbvtFo7yZKXMZH
kY7tmbThQ2GjmbhKLMciwRjbSve95IppDtrDNCcngBrmLi/1aB+DudAtije1FBoD02uAZbPeEon6
41rgB63tPzc45hmP/BfPKGK+Vk//SP0WUa0eJp25Uya+iHmpj33rqmDCAovyO8Glyi6ZVrBhKrhq
d8rTdhqW+CYmhmWVj3OVOFgZKpeLG30jepmeiflsrcABWYaIzS1xzteGJIOAquMvSMWAVpD9MAlj
lNsm5fDlOZAoEqgcnVnVrzzOH+3wzkbA+lz6e7OxaLUnAnqujE9X6TNwU8HuybUviIlNwFXh24Xi
vGFb8zPgc8CLwoBQxOLJ06sDRhgGKNeBTMMJCQJj5/f2m25Ym67J6+Okyh9IpU8FCt5Zo9W0c7MH
qy3b+7a/sbBz0UemPeQNguH3ODfzJZucwNtUOWi7JGozWEcZ4Zs0uQeg59LAEpcn1zqNg09vFK41
Ssr5UunjxOKUPQ5L6ol2kvVmxB4BercztZ9wOM17bWQuW5TB/zVjZqIEEbhc4lZ66CTZ11xD70xz
vnlaDWgySbd5w0TfRqbaxc1wR8aSx47L88J+m36vV8wE907eAtu0sZnUjI8nK8ZuVSweVvCBMGBK
tSj50ddyvu2rMrrPLeCGTuV+RkaGwTr9KCPngdAOL6CJ7BATNy3slQQfXCwwYmR8Sn0IXVoajDhb
8Ix+pY4N0rboeYzZMux8WxBO8LLnWn2u4ajVRW9W+3XrFHfZN0n3Y9atN6K8p+SKcJCTtjYjAo/c
WJmXrHYv7dCZR2AMG9qKKW3r22RHaO1WOjDMdK8AVjZT/FPE9j7runt8S4FXlTt+l2tR0pgeuLPv
Zn36jbF7BGaSivOGbxB6kXQsLJzqIKOux5Duk88jjk12/OxaJtXyVYWuQkut09WAuFcgXJ/vuRrE
W9PSIFQa7r5PYYtbFdRHSKTD01SrjZbFu6xFG8Zv+VWmrEX8rpph35Hd87vk0TIp19ZhudBix1kI
KH3eDmZ6B1YisFLW34P2JJSQABo/NazHEJzI24xusvMm918hBbNQOUZb0fcOxjJ+gXwGmetl/a1a
QFHVrHO3hRDJ0YYotqFl5cRbkSRCkMphAguRPzXp0+KxcDFy1hcLdE6W5OcizrVtNbrGVhfaI1IW
LY6iv0Joa1nQzzdWm2l3zg+iabKjsZHBdTywMGHXUxw1i/Vdwm6ibv2VauNToigfzYUamfq28W5k
2iOVHU2vevIRKfaWwVOIodA2If6bKdYVLge/UA220WqjcOFWJ1Qu0n+kn5LWeVsGyrBlPoTubA1M
6tySiYPFyruxNTZ1QkIStuWaiS5GFDH3U6M6+hRH4tw37pOv6L+2qu4zyvQTzrMl9DRKfAf5DBjK
xitEJZTmu+Cw6+gZRNLNQiFis5BhaUc6gTgnj0VXaKe8xwXPA/5Xmn171uvsmnuJDTCLNRwGjUDT
F3Lu9KxFkNd96pVcg+VcCSFzE0OLQ8ph152MxRt3O8UcD0lNVtplXXwbEKvYU6q7ymVBQfPtyW6R
vs2ZpZ4lX1iMMQItw0jZQnTba84LCk1Gj2zPvV2/uuNvhaPUyfKTl8BE7Jnq972Ib+P4YM9AiTNd
BBnrHSg3q2OXWqY8t+ZNoqBqpRjFFmYiBgz+CDQbzTBQHVTbI6FdJhIfQpPtdi+sFdOdopxen5vA
iaEPZPSL1F235y3yRO+y58SAaacrM1UAPZOaLGPlDdv6X6fcC1u0W7OZr7aRib1esjQhIsgTnxG+
saI+jPgUbn182RahC4veEqBSzP+0aohDi3A81DFqh1XpjILiCWrFpzPMt1npXmYS0RuHhV3l8dZJ
7WeQlSe3jz8pTiLfQNcRkOoOtHB256tqD/8SxuuwgpJQDx2ZYeOs0U1ECXVr5EzQHFmFfmjp594q
q31t9BfTMl8ps7jxFa/m+VLV1f3SD/OxaayDtcgwWmA6cw+7r7I+DjMju036PgupQKdR0b3YigDV
hDjZaxq+3BnTqG4kHy3+5hq0CpZ6Znw2QTfpMtz3k1XsYXzg020Mdscm76SJzjNugPzZgc9t0gm9
2C8fAVuwPC0ecOo/dFL/kC9S8F+LeHlwU/eqnIlGgKo+wG/IT2IB4eLjqw5cIU+Voe2HioYqcl1E
ZEnjGrH3uXTQMxnqFGKewW/RezLc5WH25d8AGyJskYjBr4VUd4YOhtZE8+4NudJ3Pda1EfDJAgMj
8XKRBUXzsuaWa1A4GzQHPgG19awsgOppC1A8UfNrr0+XjlxPb9rQkVwDqwUHOLVSm6VMEfQgWgIL
CHgH8vGc5LG0FZXOPo3RGoOllbeHNpF/GEToHU8WsGAtGelavNQkkhOzOWsFEU/McFyeZPzi1DGK
cttjShy+2/nB9HD/s87u2QMr4SCfFE4oE4VwA8wCCBQVlIm7c/JgvbaSgb0mxrBsmheTajzf0O8o
jDMoF4uhNtdEZf3VzDPgakJ2un47E38MsVD8Hs8NiaTaZikGVjz5ST2SQ2BdV7GXZ6FiEhWt/55Y
XrxfdBxwNMtaSf8wWhGelB6Uz3yi9YpiTRdn6kKPbvcmM+TZtFdvdt78ifgeFD3zQKco7arAMNpB
ZuFdAg/80LbDVU36q51irh2bjPEtPdeYJTQaKjw3/gV3ae/46J3IeJ57F0Ni41/LKM0OCaqLKex1
UR+BGV7LDI07YYzfRUp2GBkzr7XXcuI4FBHyN0ZH8vkprncdClC8kKLlW2N6FDzX/rhNU/c8cCjj
14Vl7WrKxefSvM7LdwIPWFrrhcGrOjalOD44hunHcchHNObpc2GKZRKLLnXj/jSwlwILGOdoO+mu
SeQ3fLZfhKsP6WdHtsVJCCd4b1TTTbRLS+uP7pIVRctvxY8eOXtp86AsEZkRC1BT7K3SvsnJm3a2
ceKFvFGO08KxdlgQE/wCPYe9xmBOdkM5y7Bg22atw/OiSNl2SPtWE+/b8V2lBR5NCsU9DPfbmEKC
hv1wsP4IzNq4xsZw7WX7aeWg0nAGDbKhXjHxVzPywfHRDCrzL+pidMDYPAJtf1qfUlk798P8B6AB
m1jn3yzchefB2MBZTHf10L1OGsl1akU05CVOPV6S2cRnxVYI8zUwQ2d5cGJ0NqBAagPS8sWVyT3Z
AWw0xI4LrD5Xq4EV6KI+u46ckGVJvRdcsbDJzFuf1ApLpPS59jBXsq3oeYF4m9YwUBMc1IMlM8Ji
yAkIow1DohuKQMNBgwiOGU9PrnQ38Bq38schHZ1wytP5aCS/iCkvEPV/2oL/1kBOI6S7jbBnskcB
lzBfelf+YqyFgIaUM02kyHr1s3CybUXi35Up2GWnJpeaDg7BqW4TD0lyxxe/80Znb2gRndjUDhm0
9fgxXShpFmprgHNANFmrLWyr/aW15rTAC8ec8ZC6zACjH39EkXO1HixfRI//x9F5dMeKpEH0F3EO
JnHb8lYl7zYcSU/CJpCYxPz6vvRiFjPzuqVXBWm+iLhhNt8+OVP6BwD2CBEes4LOHy+V8iITwvzQ
xQnXe2BgueKsOPsxBrGivxkReVcDrNsMQl4Uh5T6TWPY3LQZ1oQIpgAaLmbClk7bdmKt1Ma1mXJ3
Nc/Q8Ev7Dg4B7Tup+9Z3COqhsWyJ+DZ64lc8dNU5R4U4FPeeS/A8qgdErvIDaQ0s/9JeOnL4ckaG
6KnDYiw9puJRxWm213t/qg6FM9FkK1Z1kh/1EG3pMODvVI6AQsJ+JSHEbAb80aOZ/1OKC7Gt6GXK
oZb69iNGAvdMOymVT1CtVUWHj26hiuvYQAY2b1HI1CiTEwdpXcB/T84dTTIlRjvblu8QdBiNtd9W
0IiVx0l8B1Bio/r+TBUnrYe8PvsxwK6DOnhIzWwjO/Zn6rfpOUIPpdHQ+60j88kyiq+KxRp9zHoa
iEmtHK+SEAyqL1WL97A81A2Ys7QHl5u54yekE6A/Hd6QKcJzAyDqOsll9pdHHHNn2Zzd2YcngY6U
mu++PxzacNoVMaYYbp4HK66zB5Hpr6wkXuxECUzm7KnKHIHq6hwbaXbMwzU2LqzYK9iZ9hBV94b7
41vFT9A5V+0YG1NyToJoa6zpJdjjC/VPwyP37etQ5+6BBzLZQIPN9/DJ91XELcDy2SnUyLirRpPz
dX+StlkfyIqlW7zvL9YA3aF1vKOj+2UWfZoYypSOuvS9Ench/t6ctPeWgpxdjWY2x+XZIkHFMk3T
SXhhphlWdXrIbXlrHH552bYBF+H2iweQPEUBXtf+cd1mYlbG5bWz82NVM2tX9WHIGcOGlM2rit1o
qUFAoSP4p0/+ZF0ZjqO/TikiaFMRHwpncJ+kgeO5eC7sbIEAv0jNvSPXmry0wdYgu3CdEHpG1PHj
o2Onb5N5TBd1HeCsC8wan0ydxsg3RkE7teL2GrQ4Wg3skcDl4pVljVfB8o8bbfyCsn+xmJDk0E2N
FpOP4kq4SpyUogy78Df2SBlIcpJiiPd1T8plcurlmy7NjWd656ntS76kpeSmJNTr9hROOiMw04xI
ZoAxl6kBuN7hKqfqzfQM84TF9g7oDvg3t37y2qw6DuZS1JmEhI2m18RHOMWAOmwX8vUmMiOJaSGG
XDbSW97gq8ajeg5jNzykbnWEmR1tCOxSv9unH6mJixkiMw1Hk/swdcgyUVWfCqXuZ2jIG4t/76pz
xQGeU4xogIEvzY0zQGScVuq1V19e6d56kn27vgXvngbtSYBpwB+WXsTcgZJybGc7+fLGhAl+pTLx
qjHu2NT4wiHk02GQFMgDtH0lgxjpzaDyy49/cAjsg6Cp91yMcRtKkkylp3eibXiRyWiSv0iorAB0
nRbGC5E4VrQ4gbZMOnLrh99FB0UCE+XZUWQy3ShmhF1aexkXaymjO26P2S7y5cgiW4E8XwIqVbSH
O3ZGm+5oaBo/bPibK0hiXa82E88lwTu19hwaYWTafVGk9WtSArdj0eN6OU3PdG9tcWh8BQy1+IbY
5oV6sCJxmhvz2nScP8OK5hfqxjmn0z7lEs0xZ4Zai5d2rBE0tAdpwiJp7JCdYClul3MGrUp1XJNa
zW3Q0t5HzgCBoZSJ1T07C+IxGPzCWw3ECAeFejAoOdg7+ZM/am4/jFK3+CPu7VpDFPHUZzN3jwPw
QvS7EechvbZ6Mvn7Olcv4ILvgAfHQMJ8wOquzghxvq7gBTXmQcu0eumbudimeqbfPCnehqDXO+0N
NIGFxdkdCGtMvNhzkuyrPIDOAsY2ZnvB4iTEfh4oXggM/uVJnt+KCoNdVLD8YBKkx7faB66YTpPl
xOu4hu8rc6xe4YWOFPzDwa4xSusyBcmH0eBoFSZ/HSJxFcMZTt28WoGUryyrT37bOKuJr3IEx5rN
9T7hSoL6xnGRf4zCp90cZgw20+0Y4Qj1R+fOaeNt56fYFnyn22QzAGCDA1AkA3z4EY8IQ9ZG+fE5
Cz/gmnF/DTta6Sd+QjH1r2aArgblMt+IGK2nvc99uG1+gqbJ8G7XNvTKYlHjs6WmYEzjaO0mcHbm
SfmnICZTVgWXcYFjahftcki8x6DsQDwWilNxVD27Q08DCxX3TKP5KEInoDttoOblh3wRcXboTBs/
DV8Zii950QFHWkN6RInkMOqAgUPRPtgpQY8gnL+txaKsVBPyPLU5cGxwZqj+EFlEcqli6169spQX
nLpSi9XtgWlvdRt9ylZM5kgWG1TEbIEV2TP36cSLl6UvFmAoNdCyjWvb7sDsphwlS+Gdov67NUKq
BaygRg7+4+iDcO+UsKNq7xjUfDBTTVCot/PXJrEvRWAw8l0ScmZzmpJnoHXxHf5p3htyvGNCKAFz
O54nBTW7qPmvXTuT8tK8oLHS9pXaAUBwKaEiki/cHLOV2cD+B+FERRNZUrAOdyyx4bEO/JRJSkFO
hjPTyssZ5Oq0olIOTQJjr/9MnYe/oucXZTK/2t6MDmDEUKntDKJBC7yDJayN+r+2DsZtlHkvgYGx
osA2yw+fePZcaDjAlIy9185PEezCUFicJIu7FMPbhlOAxMjBBditzJ8Ai1M3Gl/axFUZDI3aEHXk
cGt9wY5SK6+yr15JKLqmwMwM0ceTwuAEHNVHdIU2dzmTZ4uGVLx6xSy5V/Ni1BNzoJFxBkY49qP5
EisvW9du5TM3OeuyxWZbzTjpY/VtSCg5wTD+wCP9x0x6KSsU66CjEGoGkHma4H+Es3lfE4NPzerd
shRL+rxTwv+XGxhWsW5VUAqhlnPSWNsVJW+yO/WyZ62MlL3CFTPr9F8xRhZHuug7AH09U3NO82Gn
Vwygr6xN8oYAvOlqAbiJMgN8DdwnkCPjgGTdzIfWNpxvDMzEuyjq1/Vse+RES/oiRzhYphU/eRMV
186Sx2mC1iBOykgn8mnaGsCEriCFc0Qy4zXxfYTfiBs5HLeW+Cyz1Xk7Kwz0SzGc51FVRId7lLvb
1ORMnKvu0TMUR4qJNXgQ94CHqF9KfoMge6vDnTsOcCtWvg8GKv/XmNVTlnQFo4LiNxvacWVE5p3n
ZuT13ROP5z6s7Pu+ar/obttO5WeOEjWO+barujut9fM4iT15ggtnh/syHt5zvKF9bzIL9G6Bto+T
vZxYlX+NNU52lT4tYZyq4LJsFCTkKu1h8KzXQdm/ew6BHWnIj3G0mGb4wY9tqA1Ouu2UxqcY942h
il2Sq400Z/wspOasxrgkdkfPUGA9WfpbDbxiabJHjX3PW+MhxyFoM4UW1YtO5BFTJOdI/0g/gXNC
it4MaVxt0saleUSWp87CBMRF2pAzNyyofIkNTZSCwE3MIJbL8QiMRBqEAsObCMyTa4b/rNHErz+/
GYv0MTViPrqdf8c4fB/1DAksxRnALxhGYHnad0bPjwshYplKFgeiexwLeqkO2pl/LbUbe1QJJDnu
bshf9lgeYY2r/RTX9O9NhBStjHOba1HxxGVhaOd2U1pFcwj8re+E5TKosjZjLr5Dp33wpxYMK/og
L5aqHynPmwS8Ewp7HB5xTkpOhb8QUxcTLUE7aLebx4QOLQpONl27Dhrq0Zrm6OdVcYwi5jbz2OqN
KajWkjN5nNk+BX6w9RbgciBguWT6YkTu1aG7Ge7pk5P34aUS4ZPqOW+FQf5kSe9ia46/ucVXr60S
OGljf4z0rUEa7nbxGLcM62OF3WTM2Vmnh8JkauXT0qkDGClC5nsZWuGGkuCVm+F0rqv5zi/qk18a
L5FQ1y7Q2F6I8zB2XNGeZOzZOljPFSOWxuOrcuzwIU9yrktevLViY7n3/vaxvsRmM5x7c4QAFTJV
+wkZVW0AkcZb3exc4V28GPJsXWOwNUc0IWtK3kvXJmEw2+SaJrWro/m3Bz2M+NWVG/6DsaMtniVK
Olud7He2m3I2SKyd71AZRCHmtIlq5iIhccVlnD2GAxFPMSL16EPnql9GCl8N4/yr76dbhMMfrER/
uYKmKatw77a/ZdW/tt6Ub6e2eYTVQzC4rqkGIACrrtCm7lmbuOq43MX74dCr5px2HJrrWK8Jhz2X
tEsG0zen0+FczKB1JlQa0g3oIKikoDUjDPvWJdFkAgrX/W1nD5eJzCYcf9Tk9phtPLBTnG/N52T0
EzBw8bxrbOZDgYHbHLGUAS39l5gmN8MiQPsNQIm8+GCwCSyR/yEZEiaynGBid0H39e0liux8pT+j
hHWSlHZ9DYoxWxU+qUKzMpOdhLVjU3znd9Y7pTr5nkjwKgxCKlzMk62JPsYs8h6hmCOGkTuYa0Af
4+LYKc4C4VAmd0aqLsasjF1QYxwLsmFjYz4gBxOs61q8eRGoIX64Y76Q/tN0VO4Y1KDwwQVAOv9O
6fRZiSBNV5aLgXrAG1Tm7aXoKWcaCnHqSm+HHXkLwchES1o5RmPuYonmUdj6KC3W+XLu58sQt6ce
cfCa10i5nEzXZgq/1eyArbgT2WASMFUVX3vOB9xt3tpRD9ScZoDCiYmDAEyRH+fsqCZ7nyXMqSvu
9evYENOm3Tg65jhpxJ8uppxBovMR4djk/Iq6xShOXASZkHaHvah5QsronXgSM0Belv3Q2XuqqElg
yXxiWMGml0ZkPrV1kAy5d9DFiBLiiDfgOKihfayb6Rh4BjSWvN0nEywc8j2hNWBpG72rkYRvIfc1
KMgl5u9OPFeo8nOOFdMzyGylzUB+AW/OYnP0W+g32czIhzbeNy7YO69LX3RIVpt5CiVsI+uqso82
2i35J/7xLGWZ66WboKVjIsMd0IcNAbEiYpXlLdDzSLDN9fU+tZ+SsawPIrNeisBmEuSBgxpL75oa
NTXcnefswpAmWRqw2KsdXmtegLQHb2i1OKCb7NhaDDi1iWzOrBLjKJ8QtixydDkGiFk3a5FnCzVL
f0XudAi67i1TBNkZDnNai6JL1YdkzwTRuczeR43kpOEzrQlzXAMj+B88TPI5Kx2mUVbHQdk+hG3R
7jWhd6jM704x6Gvr/siB4zK57AwDrl/YDyOSJq5Z/6lUjjrwYWyLVOyKincBs+a4a6wYDhjfPzex
R9PCUyTncj9F41dWTD63jw8r5qF15+ET48V1SmrQqnN77wv7RcSoBESD/vV2xLyAUFjVMDHoQqBj
ZQA5SNeooVmxLadgE2Cm2KFXvLRi+vRjBhu13T22hYVCbCcu9d0mJj1Z7CMzmdaJZqpRDpQsR2n2
lvH7UOcJGQF8xKNmkolBlQ8h8e8iT8G7RWE9z51/UfalxHWxTWa6XgX8tGikk5war3erTe77obrJ
0Li6tlqs/kwRK9wKRexv+asuaE/r4o1Ns60d8dtxO8czCsw+8QNWG/DpmzBhZBOp4eZFfUidqkQu
dw+YScgW0x6+Gq2Mnr8aZ2INenjj47Bs6/mQp1/V2EasiSxjAX/YxFWBLSl+gqKFiCsQQE3f/83y
2D9wWFsVGWuOF4QY3cLgxLVpZcXqMOA42vP1AksfEd+wNy1GoWJlZ3N2IBDrM5BuHrMRPSCR3HXT
HHOKH7h7IcY7j+g8HiZCTDIadyounlgv533WjiQresYcZkL9S6FP3oBJt5HcCqK8zDaJBdhbmZpT
AGYkFByHHw8XEGUC8SCZ+5sqY8pVSLFvTTtbqo4IWgUdrjdCHbIJxSqEsYArs6jIYdr8bYMtgKJ3
lUcvYxb4+JUTrGNOeRisCftc48iNttpTXhm3fqRYnUi0OsDqXlmMjTY1KPtVfUgX6K3tYTqz6Kah
pLkAqsa1p9MJMn9J8I2SkAR5YWNC4qy9huGPX59QafZ57Hl7TL5od254bWPnkBreUxcqm3E8e6+r
cdNGDqpvkOSPoWdTQSkJ9GTgA5y0YuHBF4nZtMqie9oYCfgK1T5ENUtuXdl6lcSFuozB9GQs4S+6
6mzO1T1Da8PcTz3cWAPnDIGso+FhVWuktQu8NtpYMX+ay1+9kEHoCOLufZ0lPcLmvO9DgQrkhA91
ZkCQKQk4ORmiv2IkF90mM62euUgHkiu5ykd4aniCxBRRW74oUhjE5o03yU1vlJ+eOVBe601AjJoT
xT1UWJp1sVP0qxN87O9M7X4gaj0S8KY0PVQJ2S4+E7v4zIKqOzYEYNI8/qcnws9smLvCYumSSXDU
U15QuINNuwKxt46ySxvPf3nJdNZl8r9SxhENHy2zjL5NBSyqz0C4mN6jQ9PButb6mkT4iGkVbHYp
27mPx7Vqbe5r0sOrkmPKUs9Rw9XMrxP2ARNJw3OhAmTPkd0dUVxvFsBmjKUVEjBhL7SQ7FYOPmzn
ZIJ0MUVcy5BuOteKOLdl3zhE4wvepEQBpi9amm/p9DIhLu37LCUo7n1aBHq3tcjmZWR94KgZrlqv
KaFzGa9xPJn0Gg3WkRnohspt/PLYDFaDDxLaHH6BhibbAK8L7VF3o5denYwEJMDRleBqwrE0C4g0
2CE+UWdbxy633jEL1407XWULYpiV8h889VfhzQH8XTJ+VjNfyhpIcuIKnAa+eDewjGz9JP8LfCxC
wN3UVqkT04EWKqkFE8KJj7FXN+h2PEAOY8rYY7AqaqZm1KsOaXTvQI5rcvLdCP7UXbjyUrku4OfA
OYU5kEFz0S00jQ0svz5lTBVrRVvo+qsrxMYk3kRCfEv37VNsky8pBuy/fvprd+1uAkrPVPvUlhnO
jYZij7zMP6RAgOicO1ZJqghV/zx3w4+dWjsvwMYsHGAFsxvd0ajkHFrJc5ME3Xtjgk+rqcVYiAQ5
izVGGQUJJCCgjLBI9rB2DZhkODaolVtPHpnrcQDzazFnCJoW8GV/szTj0KaE2Ofm3bdDffMg6qeO
/Mdqlhb2Yq5xQBkwTRn3IQ7cddPARM6K8iSAVEhWdI7sFTZl9lsn/mO9x+3e9OU9wNNN78hnwjNr
aRvjydcV7L1kwVfl1goMNqE5fiWtQJDqoGNEkoBTDF0IvmQ1yxgHeZ35j3VA9KHsH8TASCPMGaVY
Q2GTsM+5bGdoQBZ0Po0I2xgHGVhvNVbwPldQDMnhgaMKE14O2Ug0P5Kc4eTdFRLfgPLA3956j6B6
WGTRG0MqsKrg+yYoFQVmrlwTS8HBtsoaJhKMDV4EZSBOrMHw9oRQDQrm8bsxSm7gg/APebAmt8ow
fvDj3rnJ/DMoLqF4Vu1Njit4VWBuwPh2LkP/D28W25EoqV0Try3Bl01Sut9VHmGdds1d1BA2aVnI
bG1e6Vt8ykf17fo1UbV2hYD40rh3IJLxjde8PoSnbzqHPdpZabjr65OoyKMiSK2TCZ5EKtWdP+Ge
MHV006WBp6bIzlYG3q8I7tO5xvUSJA8Zf1nmoNO+XMxQ3DOhUjopm5DjLYaOg0qCbKOr+DmeqgmL
6Bsj9CoaTn01Mz0I2B4rhxrGmrAeJIEXOQ3dnn67+thopmOCqfHGjfLPkVwQDczMrTRhR99fkKlU
y29HEBFrgWfiTnSEfah/c9Gpb2SUcgZpHA5Ij/al+jd2dcuBHGnDu44V+/EQpZ/d2CFv6qPBVbNv
xUeg/zqmhoh/odyyWPvpVK/FEvVKHNg/urZuuWV8w+VeJSExP/DunwPJyXmBXnQzxG3XPcT9cGZD
E3pQm9ae4B4mNcnLCRdhV9E+wqUPS2U6n2eul93crn2mR6OhT7bT/JIreHbxLvRT/lP79vIPszol
QZSDugiveW9PDISdtVbRZ+sQ0OUi8tfH1AUZgXOvXHIalYXpyG8XRoqCqlqDhZjlky+97ujCGFvF
75HLn6DMHHd2UD1HKRE82RQ7xM2bi6rggM3waog4vp29go/gLnhrwbhtRCQ2CT4N5oCwXpwKIlB8
8Pl/VgTlXAwATBd68ctoUKO6ENj4N+XqvudgjVRh3WReE+Qa8lMBeVI68jyYJGrbRmEmUnel5KAH
BmlX6w6oP74blYYmw5Hp0lbJt8FsTRKRxQl8zu3nWkgAdRiNdE3wAWVyFcfRh5wie4Wd+xLXyS3i
F40wdBjNiNmb8pqM/T8hVkptIxHhYNAbSS8JTurswVsIEC7m2BzISyFYVPoiZ5EerRu8hjdQ5whN
cfddsgt0c02huHlth+aXQth15g2kZy0V8qV4v+GU/QszElHE5eEnhYyR3ei7ctq7KTR3WC9PGqxr
KPX7nI0pFGL2OWtne4EkUUBQuZt8Z+W0Ew5HitlHe7xvzPpa1SUffdMw75WPeAOAwyiOqkm0z3kO
t2M23BPnuVcJK2TTWAYFDC4JenoTiJD6JmZm5lmoOTyXDLzdvRt1LJud4AKABOjtDbGE0HT6zmno
VhZMLdnWnqM+eMnqkSJtc4q25CkoawpOOjWPYn61pv5YhEHCRYUziUkhJxv7ZDFXSQoYQh4ORRD7
9xxhHtx0ZKLrcymZhmMLYG9UDVB9/2xb9i0lAJBOC3rfaZ7l1F1ro/xmevxgd2cZFi+Rak5REaLD
M+qB5IaX+G3oiRgYzoGq0l2nkC46ezc3ND/wa2DQvDbS+/N8jtVo8Ns0Hb7mWl/DHrtLJ2gGnp9L
+BdiwjxmWhAeXHdb2jlzoOQnNMa3CMi8aRn8MJeLGp5vu3wcWdum/IHgx5Hp5SCrTV0tGo0Ontsk
vRp9xxUjwhWDqmVMu6ydT33hvvCJv2TMfEejXrCjJTxlmb16mDqgtLB++PXHaAiiJpGEVjVT9Dd2
49vS4QwhlPtrNmOqJA+pAtpODSKLQ3j02naDc3cjY/BvJa+pOeLenompuEBXkdiXX85sCK324VVF
/jqeGfkLGjhlQOYtC4J3b/Q/ozDm1JoOv2VRflt9MG6yOL2Z6mPpCqU8ZC3bgH5v6axdG0u0dt99
TQ20giInaMmxSnEG/bJBbXgLdbNp7BTh4zDQ8j5Fw0skq/s0Gw+aoI3XuRX+r/qdlCPuV+cdvNS1
MuMfEpzLuuvukSE50aIOYEtqNgihTjV+1jPvo9leTZQfnjP+xJCgqVBnulynkOxcGGBEI2ecABOL
lWV8hgoI7EBRa9BXFXk51bC3eduUxkYTNxVr4rENwFxgAEoS41FmsN3xlZ8yOXNAya03wxg+/v/A
NUI1fiwsrjn0DZGhE9jLctHg4KEI0SUriKj/0lCkVRKI881D2v/N0FjirHoSqoC5t8oGUptjAmtX
+IzdBpaAngw1K/GGyuxLk1Bpn5MldpLsmGlUv+WbHmT6mY/Ji+aCtao7Akj9XdL92FCTiN8Mmy6r
Xi2hD2ZABkFgETERSTf9QP9qqeqTLcvHvsq2YLAOsR7Wzuiwd6snwTWeG3lg76RpfkeYqnDhOt6u
Gbudi4p5Vc54wbGER1i5AwNo+bCU069Ik2JiEMYWCAlSOhmeGpeWUtN91EvirkV8TbphN4VAYOrQ
eDEyBFNfCKQqfK7ZQ66n6Tg39U0AnuQU1+88gXPi/wnH0MkPU1AfnTh3boSVjLneFa3nuw95AYbq
vUVtkn3vQwEKM7j1FnCDYnpG0sqC9jV2NSh9P34NFiGoceBgUryHYfDeT709gcRxpR2ahqOerMH/
dDmBJXQ8qth7yJIppwRw7bjhb9zywlSqSddBIH6MBsYBM4KXnKvLukVrzYE1Ov01sQMqNRrc346T
3XntrmnIyox+9FSDk2GGzAUqif5RrYYJ/MytmJ4Ve92o8YD8dFUSyl2aPAxFU2yMcnwrn1vPOy4o
qLaHaFG35pklG6ZyJWH/USaBLJN/GUX5UHqeOvjZo1+VD4NJscK8dzNxFWPwPQTg7Kj0ZO/4NCmf
21INwMNJeyhEolU5ls+FRbep1QBryakEMBO1qTvrRbkSGbaGPEFXzsk1UD6TEowvvmH8O9Zzrazh
7HmI+pAUp40jObTxemNMqFLn5EiHolipP3RfHwOcvhBhqZdB6QmPNnyC2Z5Bm4BFXlmag5U0xZ/d
8fFA7LQuGEJXZTidmwl3DJQkb5W5zgFe0cV2hi/sV5w3k+a3np6pgWaazzALc0X35+UxmOxKI0E/
dUx11omZtGdsIqay/7nGeMSjjSY4tgoLW/2rMEgubti7gaAUTlfo9fweGOQthBK59Psxkw/+HzUn
V+z56pDO1rPdjjGtw+gHzY1lGWd9wmmx+U5Q0zct29m2Y/q9Jpn32c5ErkhzhiIODzrgcEqGNdKj
Xhd9dPEcGAl9wHLBvRx6RLIvCtjLFF1lLIf4soroLxE8ElgOV9PITDMe0MeinBG115zypnGBMAGP
mWzjaeqaO+0qY89m/pBN6Tbx3ZuhGr21DONz1sUZmu+7y0GbdKXyua77VziyS+kWFL16L4LhOjgu
aSTZnqOhv4QBjsm2aclAECVdFcjp82Du6CrgTFHY31MSs3FgfMK6UVCIi0hTlv149EvnWin6flBW
D3wDuclVUVjZqUNWxzWD585aire71N7M6cH39J4Vs1gpvyHICJwpNaM/v5bdykZM21sGd6dmsg6u
6QNuaQ0C24IRllC+d2fO57DH8p5M6cZxIEbwVPEz8DRxQjKJcuIb4/z7UWbWb+3YxVk6Az0zSbZ2
mOavKo/oNVrZaTKNec+pj/IVsyZyja1H+A3m50ww/QOJhC0bwcGaLyN7BoVLPYnbdWOk8ooNEkMR
ihcwBEYa7DMUtqzboPOuHNNPKqBFIfQ6nnB3+EpM+7nryEU5TbGY4hc25c0hi37ybQ78pjsgyQTD
TGavuzeHcWQs47cbCPh/7TTuqpi7oVOJI0LXTfv2Ew++BUzYIiEt5RNckO/KMveQIRgsSX/c9myk
qzYL0gPRUPSB7g4aD4dRE8YdKa5bYNxMM4IPOlmXfo6/nba4a+uBZnXc9zPC9nrKkTZAl/4IHBPC
OPQtBUdkXBgtZ/ddz+M1N0m7Tt3wnJpc+uthqfPyxJ9jji9eij7P9QTLdHM0COiuvKIy93WQnPVU
HIlFrFvbaO/GSO8apsAcRGXLkAoPWoFZp+R0WrWKaW0ZCaYCBJPFWL1BGdX7lsop9CykxdjAYNDU
wcYpmxtpgec2MDiTDMipmUjabZXcE6dEGzDx+RuO5luvgfbySOMHW9HhhQNJuO+96d75802TsKPH
Q2WbPnm0/QUcxfSbs4veCgRCOmksuAXwrd1e3aJCzmxo45GwSIVT0DDW8zk3GBVE+bDOOuAHXeFO
aLzGD6Zyiuu8zwSEzVYsFkFP4FCXyAap2xXHAOof7RNIohMsyLVR1I89ZC84IDSxZW3Jn2cPJ2LG
QUd7/lvmgP0ox1bsdJTcmJ08ucp31tPeVMFLiklurcFUUj6qsDUTW+BsgMNnUP7GDAv4NwDvI+Vg
ccAD0YQt+HICCfU4EOfyimQHBJAWjQXSahgsjcCKQ2llW9MiA1xUd0U74L71/U8m6jZZ0Jxzj+hK
hs9IRG4VgCWCqDO4F6ftk0OGb22VYKNNJiJxdGDlRNXVo2cDqKPf0soIWtWlf6lri/ROyMwgRMkY
cvlgB6TaKld/VbhmlyzSeRrml6CzH/pZwciIdl0btHs6A/8mHd+GSbNg9+/I6A/W0IFuc7t1NDnl
PrAp9IVuDAGfdzeMs5PG/zQQpo2S5rEawjectDAZdSLWFLqLiUJrqi1WsCsw5VT6H1kCBmOo915I
Rx4mKcFzYKw51OX868Jwh05LFxhx48mD20lmQQRwPX1E/fBRKCz5CSstRnEXkXU2/uxAfTk+B+o0
ajBfOgfLbl80e9RGi+6mk4ghGsP/oR0I9DYWybT4l8Q4TqP0q3PgtbA3wvuJu2eO+f9QtPauyk5j
O9wr2rqglOU/KHR8GuLXL+RNdr5CCZq/8BbGO4NbOmCzLE03IUTRBzdCuWviQxGM/1wrHvbCTN6s
lE83MV7NWsHndsP1rOGPNRDPVo4y9M4LSy6KJH5Xi4NTuelPa3YPpeFQxkz0vfMY9eC48vGK+gRL
qpA4vGd/aiM6Ny1PV4zmiQXPee+J6sUFfE0nxzWj0A1XKeMinLXjE74giLr7kJs28l8789Ww4bXI
7PUUsutgzEdvOf1x53s1lgi1Mj7mfHxkyaESLUKqmRzymiMzHJsfXmCL8eKIk0mgfj3P+GLrhGxq
/zSzO+w6S/BW2Mkeu+l7yQBBWliySqOHlcEap1z4pG7/IroZfggyZxR/WFH7rAVXNp+VgWA01u60
+G1VAbKeD6rJAYNx439pIMFEQfoJU5onOvRx2mFN+GhSr4fPkG47uQx9RiBQsSePtbhXNS9XMwb7
ElAqA6KO2WjGckAmEDnm2UzV2Q07f9OHHBuUjHeeI+O1H0RfouaRoTPqz0O452uRJ87FTgi31R64
0RF44TrD3s4jcQ85oWFWL/DPgpnqS24SRj6upTMf4wAHq5ZDuCtAfU3LLUgxh/Pd+tPzByrv/IgV
Ior2eiZ2jOGRMy+bC/Rn5hrzjMU+Se7KzJcbZiywFS1aDEeRv1PIxDczIQfX/XjrTHR4N2B/pDL7
xYqQmyb2kRX51z9LUO3ipoTEyQesk33jT09ePO6THnPBNAcoUw8Jl9AdPW8YKET2ZZsIRnOdfswL
U4/JHw8pDAKZ5hfX75ms86qUOBlloI8IVU/NQJGe0NV95v/H2Hktx45kV/RXOu6zMILJhFGoJ0IF
lDcki54vCLoL7z2+XgvskRQjvWiio6PvXLJYLACZec7Ze+0K9WdxcQxEtAy/cEyrXz5r2KCBupnN
BPGuTVgXScSnpCm5b6NdB7TnkH1iIXk1OmywsbWMCJgJgmCc/Q1LoBldCAfZ1zpNXJrxNFOL/mXh
ujPoX7EkPFjgqDk80KALOEIkPmOOvjQX1YSzQVd3Q+G3rTLzNk0BGvjcZcPsg0oXmPV6tH0/Ba9N
jDnDXlpOCl1CvfvIxnBflS2UztLZ1eYwruEnLiBFGjlMULjUfe4SlfXZpTrULDoEoMP016Q3BIqP
tyjR5o3d4KKq2tciqj+dZQcKjdkAHDsfq/QtZUZFRhd7o0VneI0S6gaj7Wh0HspdIB8V6TK6+AoM
DW2GnV784EjkDCFV88xEXm+2Mex8jVdhLCL3Gl3ODUD1byPa1yn6DD2hFa7qEi5JOxy09jpxc9Jz
483GK4tnmnLdyug0zVQmYXOLXP1ozjC4O13D8cDZMsJCQYdb/ygovHhoupb+TRacmpyw5LSRODyy
DFiegnzYysa70oAtkgoBwKXluBXg/K04FMH+Bdq6DGSRT4asJS7AlhiTGBcN/a0Rc+0Ua0DmFZ1G
JzQ3w/ipGhjelXhpfxocDB1TYa4uWYsmkT6WxvBazyMKaXty7XBARjUSw56iNUEDyNERYyDsu4iU
jFEiWWraU55EwXrS82cs456JtMbtntG8P+cQQOD/jaHXBfVxMhnWQP4Cf1h14LgZOnOvM2uvLLwC
0DJxyaSIF0B7bGcLrk2/VE6UhaoPCdt26Ll3MfTfxBK7op7W6FdTdxr1zGO14kfXCHMLbEStKHc1
TRuOptxUMMuGOlpnQ3mVUHC0JLgNw+I9rhLObXX5CSFrFo5cSzV+wkI9nzCbealOBUKEMhwV4hqm
GElLJ1vDVRW67aIg4rMMXmryNm9G9OW6qVybuv/CJz5vmPW1XisuhHVn3jAF7/REnqTzNfewVgcf
cVygip7IE7wHo6/cWirDOY2DlGG0j6paXwcZUu8tXjLd71+XRUNkUAKn0LpP4/jGDLJPJVS/ZsCL
KyNhoMU4qbWYqfud3tGLe9Z6GmUpmGA/Gh51jPjeWE27Kq2+UlBm69worladvnV2JGmaJjALydry
Epm/NKNhAixrPiRNXRR0AfsjJy1J98DOnzUrbDzbxMPUI/WepkcCxEaOUMk+HN811uEo7+/w/b0g
DTz4S0++1ot3P+ORqIX51MuR7UmxCcikIomldQiaZ31RhE/FaIGjpM+0jNkYfbYucJL4lCDpVuf8
OXegN3Ik+cj06hDnDHV1n6GVzTVSVVt3eRTJnuU2Jak3U+NLQmoLnU+aLT2+JVmAsqfKHuYoRyoO
0kUY0dVwaMM1Wvo+htNlbLJ4ReYctetsLcatZO23uFSNBBlTZbImFkGzEbH5RVBRvg2xxE1Zu5ts
KK9Tg1OEPj/ej4fIgL7YF58igwtWaDgyKnRgVqd6REBAusj7ewlrhDmkffWH9qWhcw8Gx0IY6Moy
sig6uBMR/Edu1arZGpm6P7bOipbp75IQzyTvS+JIeLI5WLernok2nHKDTyv6zDkVIpUvePW63jUW
8FSGiWqcv+tNfWf25HtEyleTQtWhQ7LWTEZxRdljISygCFnYLZth+JRQ9H7+MIQSnWgNFG7MJX1T
cgECUd4K1CvAmNGBRuWpMCj5k4ndzJ/7Z8IY12av4XGtKlS+vLUE0PqW8zjD+nRb5mj7FcP+QNLl
xQ0tJsOiHKHhNMILwKLEpJCygxmUMX+QWemi04LK4dRPNZhkvWm+55bp/vJGRYkTLUjKN8kRwZsF
66yS+2unMM51w/Qelb5iq7S0cTFrFpzHhN5eim4fQhzq9OUNq8LeFeD4sT9ofHdS3iaM6FP9EPrt
07T85ECrsrUuFcuzeg8KwarX5/sCSw/0Ouai3BSHDLTWhEV8XUXaNaSGwJC8lwZ8MxyzDv4fY2tI
UnyC8tukclyZA+8htnBgyfKYTngLrcHTRnZlTuGoSpzUVUvxNCCPp0U43Ng1c5P60o7BGx5PCHHC
+OzJR5lz8E1+JlG1jN0zIJg1TDE2XJp4it8YW52YSb9eqIqMptWAulKpSrSjAvuqr/tHOls4Uwcw
kbkSMM5geMzeNdDSRe7auOpicfDt/IYAGnq95DmkCemS/RK8E+EE3SDtX1kzpS3nIoXNR54qw9VV
UTLAR8ntBwWDypguLYNEY6ME+m/HmHb0myAIdKHYMLPElw0/x2GQKIHe0k7QIPniR2hE9ERfKDpV
/XbItYfZ6NE3teO9LEyv81Nj69ROxu4Lt20ErBfkOEXNEnKKTA5qPqau5EArWNG9iGbm1plvTEWS
G07JDpIc0Cj2gdVIog+IFK6yE3EYFiJ/phsxXUAFjat6fquLodxgnazp2S4d5OVKZemzMyDu99tl
QolXB6/dKFxMUr9h71IZx8a6HpntFMWrYRd7XyVEmP3EC1reXUDgBD0zdAMBZBW4q7TjQRuhhKT6
RMq5dbQDCXfwOAgggg0fG+6s1p4K0W7VRjhcdZYBqDSvhvB7t6fvLDs+e81qnws7VYF4c3SpdRoB
+vxBCO3NFM+Vp3YGhGjGnUo1sUiPv9EqfYR5Rdt7DImDoEHVVrxTh/Axgo6IQnIFRrlxDPZVJa5J
TD4tvUzCuHByodKQuL5DsqvqfH4HRyM32kA4ihi+S3UodwEqokKd4c6Iak+TKedexySaIypCU1R/
NMyxVtrs5BvW9F5BV2cE7RnNEEQiJm3MnKOJ/NF0aI/8x5kuFSo0yNfsPZeyXNcJ7v9QdAKYBZs2
IFJkPlnAge1Y2TTERIHDwK8yhfHaIjZKNa423fsIwe7KWQYSxBM9GPnvtssl02rSiUKi/NACQgYf
19gs541VO0xdwVNBSTLdbpzxVPAkucRcDevIoFRx2MXYoaxt5T8OdEaNDkRI9Gh0dsMgVtzriL2M
Plx3OYIeurLPaZXfU5eghuVTIFtqnKyFdbH58a3FRJ1MJYwDbA3oZDvtFIXoo+XIWl5KzsMmXXfO
WptxDrgzHes207Q1qby027Ddu4pOC1fVHudM3cRmVu4yw4Bm1ctVW5K5zpx2WgXtkahdtH7RcxdR
Wcz+d643nB9a18Dvd6L58mwuKH8NX85qbotPOqQfRb8oSHVw10QEZngBNgi4uxQNeLT43fqRgT3l
OA6nZjWlTLiYT9gDz2dAOYDUnhRuMAX4fpgPaovVak4UWlVxdJPGMJV1HMquRfVAuTbkMNgb7VoN
+lcmeALtbCIDZ46qW8NMrZ06YwgzSxzkWiPbo+0Y1S0WuasS45w1C+ZVeewzoSXAoasgnmcTi87E
imNODJWxdj/SSh+8PuntbRc4gOn86J34q6e6t7uHYGZc0dr6je4X/UPbJQmPFwpeFIx7KsH+mcne
sWuVlk6XGd3HSHT1dOr5LAe4b7PNJKEGGFnp+hZ38vhGhG25ThtaJITwvvpLdNpgdWIvgQZw00KD
xeZ4TMy4uZFTQ7OxXwwWMyCFg2rGb9rcxV91rF4csqOe82n+ckYmSmspqcYs9A2PgdkvTa/26tgj
uMQ0gola9mW9NpRWerkPyJXYLuOALaG8zowTLItJr2aHH37Sc9gC23DlF3tfMmwdXfX3zKUYScWE
2DI6jU8F6t9TOE2vRT+TfFC19n7KY8c8KMbRXsISf/6lieCl+Qllw46L1NVsg3OkQysbJg7k4Rww
M3GEBFJnKXQy1W5mzPaiDXaDEwbogZ/R1kGRTsNGI5fTL5ltxlGxDmWWbe1++O7pJuyU2QjOmgJW
pBbYiNMKHPHyfyW6omxBXN5XhBEf6zFLjrmkQY1ENOVJvPPteudrMz6OTmyFRmyULIqDXxFRNZlw
txQBq1FXiTC0KkXcsQDKO93SHTeIIn1DDGsCID6r18Kc+kuaO/0lBr4JyM3nbD8sQYKhsZw4fi4N
J4xyy61kbTrU+3uhEXlbNWZg0HuEDeynhX8s4bZgwqPW/4lQzgMIeDnftyGtsbz4EyjnGb+Jm1jt
8iUpymyTOTrW0MgjHyn6yE1G5QJO6l8f+qyL6fijkTEsK7k4BIHIKZx2ZavsfpJA65zU7UTv8Vlb
MWWmE54HaYJ+X/5LiBl4WtLmuOom8NMaVCRyNJ6SMGy9ylCDozaYy4aUAt61dOIArAhfNcmoOy1d
EAtLCKGx5HhyaYxTyAXYSpg89OylxQ6dvLAxxfvRVOY7FS7kLhIKSiGam4FmU6DWCHInaIjMd+L8
YZJO8JBdq2VDa3TisrBKdc+zxLRmEUtvds9aMFYGNeRGI7gcAQhr4U9cWqCHybFpEEcuAZsBPDMv
q2OxVwGpwtFAKN5y8DoYbYZQRWmC6lYk01Mrcv/Q/nXvZos3ZbmpExx9u9IR94GZjGcRkUBnLncu
spX4NMlYuaRj/YQ0erqNsyY6W3bCdMKYoo+BCcsqKtHtIAIsdn3U1Mccih1OA1536kHGZthKBo6p
gKINsBq0/jh4xOHmr2cfOgpIew0dEp3hmGVNZWwa9Oe/3iJUJ3/9Exup6UG5ihELbIICIRBI/68s
1afnCXaEWo74bx30MA1+kfPPjVjLGnGQ0LIdT3OPynOM98yhaCaZM1gX0WGNLPIvJW5Z5dVQPPzP
f+VBgmhl+dR4IEgqCxbwiV60u6GpvqzQMNcZ8Uyuxm/pYCE4sdfmpJHWlTtjgNyFdWAfpPbJEGM8
T0aZHTPwWEYhm5tQ1+9/rhGQm8V1TeeB1IriNKuqfEhMBGxhqb32VtF6qUoZGSEBFO2RO6LAnGn5
+/gx7muxJkGC6yViAs8REa50NZcPY0vMn4A0i2jdpxXVgpsKM901cUXfELZAUwTyqm1Uhxra6U3W
cfqwneoOk8qVg7p5W5hW+1hRgoZZ6c1azbxZMqGDo1qfpK2mJ8KhwBdNG6TJgD/Hqbo3STOtlPIj
cpzppVJNlVHLQNqF1a2jJqDRn47JURoVDRjRxHeWU1303nHWmuoXd/Q/8QYQS+sFzfJpODO+SDUA
50216yKOGs74SBU8D+QU41EOr/Vg39U9WV1lM1whA5p7SnbEWclQPmfjbz+c1wJWyYj34j7wHXlv
CpuCRcZvwK9UN1YogYO2utga9nshYD6J9gTpVbnJWTOX0Clm+rEO9EZo+ckvfQS1EDUusELV2wDj
NAf/2ViBzer9DdFDF9odVCRaZZUA2j+H3Aj3Y41ZqTTxKvYB2U0mfm7qUTh4qhVMbzhKONqG9baw
YcH1tbXWpzr7HFKotiCvtLOh5STKjNUzVj8AkDGMwUAiz49pyd6D+CACQMniL2YH22kMD3Vbmo8V
6lq3hbZ1OyTd3aJOXSf9UEJ5wq5vFQWJmhn8mp/HYtCT6ORPs3oaFHVkXENMILB+bppeONfIU/Ae
gWS3kwu9KuIlaxmdZJiS22hDHKwnEglTQ1B9DNaxEJyh8d9nh5Zmy8GYENOEDyptMpDIZu3O1VDt
LWnV27yEeCtzUbBQoi4DKb1lVih3c2LbaxkQzISB7NxpFDdxqLHMYx6M7RhSdA9RMdNHgmBpCAyA
/sK8vxlRNoJQRSoTxTnNeeGQy8qijnhRuRgYe6SRuHCzzwmB3LuUGBCERQUQDfXUs15s23ZQ4XnO
N4ZaDDyG6DYjhqVrNMw8TAMkgGGcQag4llvVBPE2JBKvRx3/lonbLFbqWysBKW8jwQVBDKmh7XYh
uvY51a41eAl4K4M3ANE4oeFydgn7KBlzhJagVSf9MsLvwY4aQRMdTjaUUoDhaeJljLBEWhOGo2f0
RCCu0sIJSbItrZ1OAmkx1hxqM5tSqPcfOztb276/7E7+h1Jn84LSolnWNeu5ktfacIKtbjpy5ZT6
1soba9em6muuiyfOERlH19J2ZxuBoKND6jV4NHCmAJDtk13GzZjHgXaORhJdJtT6DNNsBJ3qkbWt
oC5DXpQr0XvGDiUbdFG2xrG+b7KtyU25jrtW2xZpgT4memUOFq1Y1PEoYbiEPH3fZcpbtKx/U2Pc
9iziNFarmykxz+HEQF8N1dkzevXJoFvlok5ftF9WAmnxhPJ4fOLtMBVErVOQfDHB7iRdSdxa+QRt
wTxQ1TCBEbzoCPFjMcfQKUIwiKtHbPAceEEokn3KkpvjvLEy5XehwC3UZAUEZEjbdQEGYGxRghpR
Sm5JHxzGPnotOagjjoZogJnhcSwLuPMzgYHJ/HvUMou4Sn4su9MGnoXvIdo9qzpWsgXxQXxYuI/U
AU/hvCmsgbKdsZOripERXmUtHRlX+HF9dMh9HnWMjbZaXSvDOHPgLXhq6q+adr2VSrpqKJFKU8FK
zZdJGdokW2fWftZs5K3Viyj8m1YbvvwBE2nTmG8OhVtiyyNXtN36Itlpo4H825qeAGERGZoMN0re
V/uoJbyyX6aVbabRr0URXNMIbiVpG3GP+wBseUi13zxqbWGv4TYXxL9y7DK18mTbdrjtpUqcKuMR
uDFoYQ0GFI2R0OUsM4+CnmiJ5UXbanwaDYUiOdUEH0FdEDtHCDmZm7UwdnNe4pgp4q2Rtl8tiCw3
CK6ZObanMRKlxxjnJIqcBIiBgZFiHvsEWnc/32QZEv9amw4lY9etkzRPk64fft5IMsOZIZ5hdcfB
RT37uZZ5QhLySBooy8QqSjH305IlB7zp76yET1mxa0iUaAKyqr/DjJ962LMPxBQ9acAgVkYP7hwX
KSGKk3ofG9Nrw03stYtvxYoRMto0xJAYJq9Vx9loiVGRiUDtH95NhTq8mjGCl/wzlnQB+wTiljVj
VDbVfaL0TySIPZkT+2V0tgFgAwIv4XJN5LSxEi+77wuTAPrCi2Z7jgB9q/mxreLPxoIyNmkbMWDX
EIrz1JFRtitZ1BDPMwqpEGyEXXgXz92HqGlqkeaXeriEX3NpYRLLtFtzUh9NBRkqhRQdnyJ9Q+xo
rokHlHW3zzkdrKqChlCh07vyQbjZUiKAtmmqw3ME2hbTvI2X6fBO8evPBidJMMl3EuchpjQ/n58t
NZTZUbVxDJxnDb9rUlY0pCzwX8xdfh6yoq7umKHA8ZgzkiV4P06o7vMcXbPMpgO9WP8a0Dtqzei7
FNQQTh88lLByiC6nBhGFitiPoNdff/zr3//9Xz/Hfwu+i9sCb0yRN3//d/78WZRTDWCv/V9//Pv2
u7i8Z9/Nz3f991f98/f83bv/j4c/fhf1H+f7zcP//srlx/33N/Ly//jx3nv7/k9/WOctuUl33Xc9
Xb+bLm1/fghvdPnK/+9f/vH98ypoC77//PVZdHm7vFoQFfmvf/zV/uvPX5owfj6Jvz6I5fX/8ZfL
r/rnr3vGne8YMf/Pt3y/N+2fv3T9bxLLpmObugEuTtetX38M38vfaObfbGFZQtUswzAcW4hff+Sg
zMM/fwnnb6ZqaAIgilBNXf76oym6n7+w/maRoqFaQuqGo0vL/vVfv/g/XaH/uWJ/5F12W0R52/z5
yxAaP73861Iuv5qFW9E0VFOj0pa2rem6zt9/vl/BVPL12r+Uc2DhMMaZqycl3kEMhHvCk7ZjHJuX
UlMfCBl1tl2iD4eqrNkMUv2SmYMXMEIKk9a5GNqgbFK7j9wZ+dDOTMUD3UhiF7r+pZ6qaF1QS7jR
ONs7TITzqgqQbzX0a8Jxou+ksMWqORq61DaLG53XRxugOes5k+rBno2t2rbRA3QPQDKVo69TQUpD
OUb2npgq7NwlwQsbq5rtfTUOpzTlHdTTcJRKD3arNQcX7/LMXBmlCVU53292eID0Sd2RU3BvqZc5
q8D4CL/2yh7pnbGIkP0DppjvFocL3BOYJ612RSlkrsZ6AuMLS2aay12qBk+s5XcijZ84nPMiqfBd
9DnoYAMGvSj/5lGz6blqE3YRNVjMY77bCukVLe602vbTc1RWpyCQkPkCpj7ZBLeQ3sG9tJh3JO0r
6CFGctPvwCg+OwObTlKefTD9eRFv0OWf9ZSmUwasKRyPnLgfrT6ji49gB2X2Y9lYe8fqPo0WF9YE
HyJNW7me6jFwy2TTq9MtqVVIHnFGruLxxY+iK+bClivEETOoPsfWvoJlKYV2qatFGzmCDVfRwYM+
IoVY03talRsz5KyVJ1dEKze0HB67HEpT+dQqM3rQFDMVrpuaGnoMrNd4MhNXVigoCh/3oezzdZcy
K4X6/pb4s7nrs/K+jCJiQ6xFCB3m7lyKb1lo5rlSlIPWE51CytkGFWG0ckYa9QACcMFm8LCIIgPI
17XbDHCQhzxh0WpBy85yc0uPlGYT13WoTHUHCKekbBUKBh8HBVLnZxsL8muldA8YqiAw1+3rTI1t
yfouCjS81tDrZoXdmHrZ6hn5UVUDzVtAwX4DYox6ZLaAZpE1AyQjINC07UfI5WJkPKPROY0cGXmU
ZI80ex03lm206YPh049AEODcJcY7JOcrcCpP6cqXIgFQRBiLztRSDNAEAo1yE6MZh2vESlhrUSAz
zPZldJyWoUnhY7LLALi7FSdSBS+BlqQkoI3ZSaRMk5i8GcBwkLsYhf1mx5bt+QqWnU41NrRvnY1Z
YOaMdPPq19paq30bdXFLizxJMKmBfIgyEmtHOwDG2/H+A8lkmVCvjcxKxc0Ir58H/5D76XdoITg3
IgUZavhlw5nYDSBYc8jpDMIQGsyM/+LaKMGziZempA5REEf0FaNuZ1VzQ4QiJR+vHDex6DTX5EvW
KnMzGTn9SpqBg31XYRzWlq9VrMduOlW7NAL1YwTdhnLaQXKoEtkWlQjwx8dhTr56B8uwdKBKSJse
P1ftli/kmiQ+nDpGVmhDUZ7q5vfUdO1q0N/z0K48HgUOkmMKihf1lKEY4abAaJAC9t+ylCM/zZ7r
omXYgCwG9OY4YqbrOiYVdYqsHkHoTkumcRdYNMLN5qOz1M5DFDocHN161xgk4b8lVToCLDRji/Ra
LGhMxcLrlJrhmsROvJVNNW610iCDFSwwQeOQNWwMZsSfi3QgHCs5GXp+q81gAHqlvzFm6rjJaG1a
Uynge5zuttOaRwBPO7SUydmywMMaFZz9+lyZaEwmFlExTQedyBniOXN0JuvWijtWAbp6ZlQw4e+4
ZSutrra0cFHycStFgr58g8nd8yMa8QURlnXutBSt1YV2D2YOZliRFjcAvDgwV05DvjZLCMZlOI4a
y/4wnUI/vyTDmzo05MFTL5ct+GLVSu4yLdL3mc8l8kMOhaVhX0mUDm+qxk44rzn9YTKUDo5DVzHb
UA+kgZaHnh8GHjpyBw1pUep7Qo1e44p0Q8u5m+eCMUdKcypxdqVMPo1ZnDJ8916kh/RZk+YhJM6c
p2MprrK8v/XvnOCqx7G/m5mPLrYVr7L6A+fe56aukeRqpxFpPL4bJK1BUuDejlAIp9NFcpgjyIeA
xy4mh2Euk1WOaXVj7DjwgzTAVsz+GnCpPMPWBpf1M5Ugquo6ucT+YCwSoZupiU/66J9G8lzXtYD0
ZxZzzZCL/h67KskLGqobpTpU/O80ME1EkFfRUiBOWiUGQAxfzBSzOErR2cPzRQCIdKGkiguD8IYY
lv08d0wFSNndWkTCSDW3tnLUvhZw21odDNyrS08gRzOGoT5k4Q8rgoK7eFup0Q3Z0phjbHwXdp+w
CwuDOahKQR4kpGEmCSZZe/wI+f0x6aLgCgaDRYPKL8vVNUL7zzZlwtPUpDvTmwLrhltBV6kpgUzk
HVOjnNJzJ8rooUEJrzkMMPIohGVBUhyKE/xlYSS+85CDfNzCr+apc0urfkevN28UES2khveg1Uyc
ENTxoHMYPCvEz2FfBxVLxEWqwnwy88KjO+T2BfwRSVwWZZ/PUjIFeF7s6lgPz+i8xB1xSyy1tKwq
flbaOwtwnmdVmJIgHRWz5mzmtadx+5oJq3ETDck2zFkOhGNjnfKzdVhC7Y6yRcXkg1SA7IhUiqMZ
rmeUerQlf+tTelYahAKgnm3wiSvZsgjRAgEOi58EfLS5BiEDn7wmLKAsydDBF4vxC8oMHUXhSmC0
tFsmSOhFmMKesw82BTagAe2hjpuvSEfoGCzjap+o1z7164vVjw8+8p8Vv7vhFjYBzCbSJkS/i/O5
A33p5Vnvc/dEH3RG3kinWIressERXSGEMOAGMd1Um/Kzi6R0AS9YiPCGj3xQGKHQwN+EPPm1On6p
lXSQGmrTTSYlt24Lqk0ECGpnKKx+WqpbkWZE0Y4JD9B8CWpUigqZcrS/QIsKu7C9riuHM5q7yJWI
xpo8uCjQVo0SwHDr1UWdH8NA3pToZzAFwF3AXX0uY+s5dSbivlRQPmnlEH3TyAek1KAPu1sSc94T
2v7eEybomI928uZFVhbp8a7U2jfLqb/6HuqjD1uLaCmWiCgqPDk3YFSj+EOPdMgMThtu9FxpPQZK
ozc7Kul/A+6xVgfRpxj4Nysao8iE8KCEwyfRZjEdJes4+pKEtZjMNeUym+IRThmJ6lmAiKLBVVRV
DVsadHAnqbZJxB5lOO96YeUe6AeCAaw7qLvUruw3tLDItEjWTWCuaiMiiNGx7oTJSc9uPvD5DG+s
QD3P8JPv0F8CMWW8jfZzai4fLSlgNJ8Wi/kbUIVW0GL6LLOzlDdFevsRi484fbfDl6G+ZYjsGiwb
UbxtNTdnR2oRfcp4Ye6/E8azWhKqY/2zDJ5KK3RxIw7pF1ilQbtRGbw4GEI3GokcPSOGwPZGauh8
8aIMRzXlxokzXgCTU2C6Y23dzqG9VYwKu0iFpPpa+wj3yGYqSuOcLqwoe9pZA8n0CUIQ50XBVllr
l9hcL66QhIabiuewB4PUVAlXHvMjgKLg2NAM6yd9rfb2RuqEzeHxseL3dsJLBQKu1/ETmjCcA5iT
2hucrtHfWsFH3LFwaW8KCGKnuXPkEsPMuav4sNVz5fQ7VPzVdTBKzvbjbdfC26tu1Clya7NApD5t
WnoUVvaYLwb+DCcC5YmTbWb1uUc4XGdkEynhlSuFYyFm7pecO8CcSdK6sFp3tX4ZajKfl/QcduZl
e4AwlT1aHV1bTRAZ9pLT3cEyyvO6qcrfKmFI0Qh+xiFM3lySVsOdxUbP8YbIII8XO2ZKvytkfEgb
fY8KZx/NHCo45IUIUhbQRE48dowiwVTwtnL+me6rKzrT9hbSP1Vc7yH4iT/LRY0HtnHYQrAOulPf
uWm49lFNB16OgmbydGtTWusWkan0GJiXGJj7gZWJ0LO1xsCUnr52Uk2vdnDae2xdJxg5/hssrOia
otWu8JhtG5IEYUSjjcAIQ4R4fLLv8hd9AoqP+YGcmhs6sWaym4AsTfm2mNcJtF7lXau9UL2oTPD0
QyzcqtnE+8EE7o59BiY8a3aztjMbN9i+p+VUPPUph8hzz+mT00qLeagkb4PzmzpeixBfxtmghR5Z
sMYO2XCq+JxEfujBSWpekPPhu1I5cyBAlt6Ox4ju2/icvXOz1Bu7f5TlA0sr8IEw3fjZtkp2Rr3D
ot+zM3jmnb/AAgAxNh9BSyW7MZDtJaeuodLzcrTM842aEviA5MUL9G3NNt1squoLKaAlvuldAVIl
yJZLVuoQGEECUEsA49wjZQShh3OLmGJymaF8huvavM4L+gSkBPnYyak+Ve/6wQafeZ/e9jdQDutX
FtZIrqDgkc1pAiheNHG0qxB+Hc3ABf5Q1S42RIWCBEaP6kIxSIo1K69DDxf6gLn2tzFTA8sTd+B7
B/SIHViLcT06Z6siU8S1rK0Z78z8SJQa0XKJ3Eykj0zrKTlI/xD32HpSj5AJXzuoiMkE9UtF2GD1
ORRf8WsJrWSXo2FCeXc7MbR8lGBriGTlDKLUO0J/pFjn/jmdWHRO1oDD/l6FKskPC9QAaN2B26pq
PhJtO6D/IpqMHZu1w76L0nsDaECS/yYarJ6WdzU3L+CBV5l+4K5L2hPJGK4Pnyu917UtnXRuxPbW
FDxeq+4NJ21SURtB6/F4RMP2hfsMrHnGxHuDVpSENpEd/fw2W7StJJvybvLjMO8t9CfkoIAIQZo3
3mcXrF1gLKfkfu7IH7ttBjIajxChAm2boG/mnxzYpefcyM8IOSVxzoeArjcHHAY8myXNRCGDcJVD
qdcQ23u1cbWXf7PAvwY+Tj06lGguXVS4wVliwsvWhbq326vymdCUzl7h+HD4w9UPkNe4TcdL8IS+
EjW9gyfQhbgXIH9E8UhQBfpQfx3kcKXd1N6NyoG4MASLZvfOc24Q6seYuDkY+Y0W4LbbWUz4o71Z
ksqG4pgpwRmVk2VDadlEMHDIrfpss6stGcWu9fCm1k6MqKscnbxXOqhBYSO4JU5QL/rN2lE8ZZzw
6w2Z1MBK+WACCIakG3Y8FkCcyVvyOpYXrn60D5qTSYc88iZ8M1u0smmD6R5nPYv72NxJ0nraTRJs
QHLA99lwyHAk3ia3uPCrcW3xQyv0cXWvWrTynEtOZncaim1RHomjcUtue6jQzpamGgfXvj600Vp1
1sAKIwvQ7KZKyd67zfi1AxKJDtijRnWTvXPhkpLcvZW1ASGwTq7B6PEcQVjIiYBvdj7Ho3ljkl+l
bwPlvuQdT/5lIU4TbkFUB8OFRene7EIWixzUziExDrOzneonx97zuJvtSdfOdr+DwJ4ghvVCJAiw
nJWrxlodRlfunyrGy6vcpuTjjeO9Yzzp+gNBMKTsMOO3981Ty2epe0ZyEvoWelAbbhvydyMvyVZ+
d2KH4CGlD5FAKQUQ7BwEttdX1bwkb5WxSacntNAF5z8ceVsQnxDioVkq6n1Wbfxii77Un9bod6gf
9hVGfOAuz0Xh1jNLKmsZcj30S54kZPvIn9J7C89g7CKhprNGR5uTiQcVjTkmBkC4O//J3nntRq6k
W/pV5gXYiCCDDPI2vVXKS6UbQiWV6L3n05+PuwdndvcAfTD3c9GFxi6jVCoZ8Zu1vpVQXMESYR2H
roe7T2G/pdNHF7OBG8yZ0TnrltNdrYYP88eheGK32cLMumbtLbx5cl0z1KLkRU615pGikiixNvEE
09nqXeZ9Ay1I4ydWCF6x7QknIuPIYPWwat8STYULTRINHq64meXHaroCRNfJRczbiAUFZH3jNrZb
qqKG5LNsNzU76XxD6IhxhjY73t5s3Eh3tePWZS8R3kP8FMUe5cmAIItNMQcvBtT2HsC3i9gC3cbd
ZBOGgy94C/CGbxoQIGWK8QbcufRvpjjo8TwD9Gd/q3765thZML8ORI94ctPIB2IvC/lAhU6xC8fm
K1J7HjMDbK6R3/hB+ySs+E/cPQ33crtlEEwPzuwGakW40e1JiIMgPEUcDK4/ffb869B/VqhWiQwK
WX9cmrc4uRQzv7/r66Pn3pI3Xzxs8NihfOwATBwJ2S2QRNNWOvPVdg5s5agD+hHT894wrkJCMDrV
E8fn3opfJg5vJOZ0SV88iiVrtcJbkzTmxHcGuXrldnxz3LOq1vKZ92Ksj1hPdPxCsGXR7Exj+YZk
uw363yyLLJ4u/GSgcJIDpzWu0sB6LhLkr0enRpi0J46HG5vbe+hfJHnzwVVllJu73tjxLXX1Dp8b
BQ3JxgSN14onYBvGO9vnIIXKs2aAgqZs3rf2EX9YC81AXzs43Axy1Its1iAOttZM379Ov7hzhYdg
gbp+zdGTcjox/8rW4yV9ZgrD6cRzw0XLE0KFIOUX9mugl3fBdC3NR6rYVeY8GcHF5v8xi+hSzIAH
Ge8WOXhw/F27NJvr/hbigKkY/YEsYJxPIsGxt2+OeymxhX6I4AmtZYOEsnpR5F01TyFfPLnN1otp
3wWMGzi8mJxuJ+vkOmfGMZRrX7K6jpqspTvKK2qTJa+FUno48OBE/a3kHgD8tMG3aHKiymN3LXfq
g/IEk67EydJd+PH6pzo41/Ylns9Wewisa07zaB6VcZfRlTPULBFWnEKltnSVCAPHAHD+SvIuE/kh
n4xyw2CzWmIf9vb0BgTWak+Tsc2cHQN2lBRgpwd0hXh6srX2Dqi02b3Pf5VQNX5MDjwsECu5UUzg
DqjswuwjbLc5f4z7BK7ZCLBgFX0CrjBwO6NZXhbCV0i3vbXmc9zv0MniUQnhv2M4SQ4KHsarElcK
EupYM0O2905ly5/ixWSP3NA18FyyVSxEaSw10HczzFp+3iypTf4Gcv8781Uxg730m2TY8HGrvyg6
Rzn9VFHH3jdTv8m+XQ3yROnoMTZLmYnPjbgJC5VSRtaxugm1IUYmHHY2zJa/KhLEltEnCVRWy8/u
0T92jyrfANQdXsN3/jHocO2Wj4fzqcsNlSABD1ArpxfxyuD55KKXoueL6BNu4NO+oPZlpG+v4UKY
9mbqNsQTvmDXQ0U43VEy0mQU+7KMlwtkLA9OcTZIXsEiRCf4KDlDZllR8nq4B8kExkLEKhXFRwX/
rTgmVAokex8XvWhLMnhErVWbx9Egs5y9sb1uOu8BPcIml6ghpia95mnJcX9vxs0xWFIiaBA78LIr
NqfH0na2hqFeqL8C8rSPeGtj1OJwk1blu4Vlaj4meNTyvae2j/AL5Hf6DjuTjGfzSkRI9DrJ05zs
KJ5yd7/A2kCnkVvKnzC2FPi04Sbsw/c4eox/+e6GRhAPFi+O0Ew+mUZGU0M80xrcm6OIRU+PVgel
lmcRP2lhHi1sVMnG8jhr1rm1aardWN/66uoRJ7q8JNcn+3Azlfckra9jk9gjeLVx/6T7N8LNCesw
D9r86RJvb6roPNojEVAvso93r5b15Y0tnzUOvbsonw8DOfNT7axCeZ7K7aBu7vQ4RzCe/Ye5+VWz
nhBXfNEc76N/MxikYDtzcdjkPy5qxZLpVdUap8IlzoyeLdYJPjh2GUGaHYE8dquOmKjG6C+VW9/5
Ic8sXuZAk2VXrCt3242/YrGhmENnMklgOHfDoJ+ruT+zDl35gjLyVqcXCA6ts0UYAwRdPog+fLBA
dQOI2TxFdz5UtNZNTl01P6Mt3GjM/TZEjQhwYNEfCeYh9yG+yZrQELu72GP9CBOt6nDicFiP+ER6
P8Mhv84YXdL47xCKknfEz2d8FCRqHkdv4xFscGynI0m/gO9zkigrKko7Z6xTJ0m5tUYSv4TZ/fiy
Afc1PraeaHdp5T9GhLJMJpMw2zbevfAX+Xo5RY5nXERAsU3ZXTvsF9h2QMf1gVLGiOvhLfT2aWyd
I+485y7AA4V2K7lUgKC3gymMtRObILWj+McsLb3zSuPT+fY4a8vYbFcEiNI2QRXW0fhdutm5r7t7
IOgHkqBe2gk4/yTjGqXzR6C41JNcnGNL0xcC++4CTpzqgzwimqHJo4o1y2PF/JIx/1L+ONm5GFfS
sF7iqDQJeZxJL/T6ecfaacuAzz7PDqNKi9C1dTGV7HiiPz25nMCyY5IyU3troWuVDQgtZWZPjhnc
B8ZPHVcvmmiO0DrnZXdtu3fbyu47FKRTMWMdYjIp+opcdAwOKHzknTLFnjoRwl9IYEOHegJ8Iiy/
MGDb2pIyU2YOw0Vfsl52QCUon/YzQlyLQIMiKsFKaPeAaKvw3u8h/us+QpzsN/EasD4zeW5rd8wP
ZvI1oACGgQsawSm6n7D4DuvIfmhCCasld1jouoxHmuQltaiY2gi1zkKEl3ZymCv9JwlLaBZQR1us
EexLh3U64FLpQQ+vkxYvbpFC/J7TBT7HBBUZL1QqSiSlqWDBZqq9sKN9ADC19h41RDSWCBO9dXbs
lXaousI3L0QAMrI8ok+cABgRtU013p86M8aRiU1/MnDkxFk5bDyHtYGZWTEbHPFsN6iTrM4G0GzV
d7P3q7SAgLdiXKmUjgw/TXzBSe5BFaRa9kpGoPnih/GtD7Iv/6Q5ap6asTtLm/JjjmBDVB72j8Iv
eLzM7lCV/YOlwhAssWKYy9LVANcULvWaZf62AwBWMfbLbqK+S6SDcNDWUDSYZ+chCsi8i/1Tz6za
bbJdGiav0ipeIjz4g6tMsJUaH8iI2zgIkcBPPgPWgmy8pmheiWGtYdxzYzAsxRYZniqHqEVp8HEe
3NeBVBcWYDxm6F5/DW549C3xW0RUEzjtSO4yjglM3s4g9AgKWL7LUwJkQXtCtXHkS3BPOAVgJ8xE
sQRL7JtMbMMYa5WIxdm14QdDqCgJ+xyfSWRlNpxN36CwgNS1Cexebe4SqadNoLNvgGvYP0cEPiZx
230/lbu6wMeRdcwIctcAuJy2L/5Qu9SLPp2MfAfL7W4EC5gdSbHEFl9QKZubpk3z3TCMRODyveux
/pgBtOg65i7GC9S6XHNJn73qzn4aM2sXeFz2hQNnd4gjIPXVxgy1eQej9Ker6N49kMyjZqvsDNAY
PT2yVuDNWjIEDfYPiBDvnbAlwGvOPhrjhUSTA4fcD2JnnPDImkQBJK0C0E/dSgcWpBbbhnjfTMHz
WFMm1/ENEA3q8cA5SlbnWyJ3+IzhFRJMpWE19PduOt3GniFTohn0cnFHqXYP1oOM0lcjd27ogYGq
Toxo/ImX1NfjlkSzoxMU2bmV0+8pjvbDEjBmMgO0+4BRypTcaZyySnNztCrYNh1mkxl/iMYvP0lU
V7mRvTsRgwJW+v7kvKIvQ4YJ6n+k1C8TTpKQhf4qQZ5q8RSunD7FzGIyLdba3VndvZ8q7DXhMgfS
0Rkv3hKvOL35yrg3quzdj4m3rGfYSaKgsvauJBH61GPkuWCih9ZXmxFT8+iSuwnzHVSobVJ1SDyB
EmUlhUVI/NSmSnbsPHdYEql97PDdJsZiZUp4YKKsXwgnB9LsrsSYPBnWhAgvYrBrdQlPu+1yquKk
iyvuQNMZbrPvMI4d8te5tcsTEIRXkjEZCzKmQSi2i0MuN0WoCdaJnqtV3LkOCw1LIhNVEMoGG5pO
BfMHOES7iULzyfCMj5bi1aTr9ikJgMKcEpiOi8LvFfXTbbDkr7DtPm2dnWLRHOyReihT294Ccuiq
+FIKNrXWG7LqRwIjrK1RIdh3RzfeZ/kvS9fcQmP+0SUMJZFsnIYYeELOhIqwmU1cli9hYn9/uiL/
QIvNlkr+wv0c0Jp7XLNl8jYmtPx5mWzyHmKqolBLA8ZTIqHZdgoourjjDuMDvB1vA+kUo7Z4jkSe
XoaofecKmbck7f3Oeo+02co4dTVUQDwbAuALahPwj45g24yAEvmfFx6lS8atl+Gx8focRzRuYG/6
6Ey8zbbFEJcAyEM3ZO3GdrNbB13XKmSCM8b7nUNdOrC8LaKxgEJUfwGbbDm5cZwl8RN7yAfoAV86
WdwdKfO9ymSwu+QeEGfgrHJr/srwBSxL7U0Wpt0RR9ZrLROw473PNEjlhOsk410Zw7PI+hu83XiD
xZYt4cwdMLn2xbPLr3Hwj3WB8MmsmGNlQX8H/Kzb5zw+SoX1UeMfqKO6upd5ez8T1GqafFHbMo19
UNDtdB1YTrZ9QTO1a13IQ0SflNUucu8ZNW+nAWf6oQ16Baku/lmWU8ieIceYvqCTdz783Hjo0ay2
dfkWBPMfJBUmCxYWFuiqoK9jFIJrUlk1yYmseRyJ8idt2XpU6RPqGUYkCYKm3tOf2agUxpmBsd60
q+0Ccl9Lu8HS/YLH/nuw4XOVfCfVutesAwXpwxtH2ksAAM7pNrTiQ2bjG3Hc8Rl+JOqD0vw9hLBX
dZd/ouRHClowqG6mYevODS1Twyy3yXxW6Jxuox852zJH6F71+WuqhXUw7fpZVX2wG43ibsYUvjaq
L4Gxb8s1P6zRDL6pWp3D2GFVAmAKKVrbnbPMu1RcaQeEz8ZqGPIB1QPq5KV3hWvuEeAHu94nyKEy
FhX8uQjcHz9IH+dqvOjaRXSiQ3MNJnpjABaUGoRXMnfLohewcx/qvWLSnLJ4ITH8I82/oYxk6Zgd
g+olBFBMYlY1YiwsUQYarzphZikWjwr5jcQE2sCqUNO4+yTj/orhpBApiZ7oUHhpvh7CCCbJAHer
zVnOTfD39ulvvHuwMCJ8nlFkrIVsNqawPl36XtOQ5BTOPLtWsuikAndghUKY3ZCXIEHePVkZq2IM
vksLaCeeOgIxAtVBRlAHw6CpwZcjA4JyqZas1rv33e4eboVkF/KuplRuWYzSWSofPohzB1SBeUUM
WNB7cXPGrXXb/rYfvA5sdBc1r3No44QjAFlPzEjNYjuPuIccEe/i+WDZNp/Isf2VKLwzoJkPVsz6
r6lkf9A2cXEl8yarfunH5lIX+a8k0rfBCS9Ik74ro90OPsN+tMo509hKMSmB+vnadph7UR9gJ6ne
LZdqErxDSw7De2n36HlYmsIAzNGflYzhfL21e65uIw52U4TVOFAarH5YQXbi7Wp49OKa2D2MT9ci
J4XVEowK7D7meTdMyJi/hvldxkAkGh+xV5m8hvm5MLMHIgtY8Gmb/X8L3K11rWNlL1d8IVIyRhMS
RWHFtRH2pp7KNcHIQNUOl9uY5+e5HmFheu1GljTPcaQ+RsfZ2hE0EhECeyclF3wpVv8iAfzWYX+Y
+j1pabj9M2b9mJKfprF5KTN9Ck1atlaxLMogzi+AY+wZbl6IrTLKN3fM1ibSKj4QmD2IjH/wA+EQ
ddhtbMFypa7cc1WlPouWCWsbw6ASRsB6GGgmvAi01giQQeabPo7ju77xuKvCGhk9axjbmk49USkX
PMySzRWcl1k5B/D/CYbPaMllH7/aSvt7ZMAwVLBWAVAqm7MNC2nRNukthvY/TtbkJ1/bRwmb8GDU
6efcl97GwpObGP5ROJj3hETL7mcQkPOc97qqfWOvQhs+zmg0u7n2L/AlqptD/My6tbqQMUTYnVc+
QkP6szE+i7E6JkLrMwbOR1UQHmcQTKII3xIGXmoY3ksffm0kIaa8vE+Eh+UaDet4CLuSSmEw2nXj
FOWOthajUwJjHHixgcLgXoFtuA5M6Vwvu0tgJZ68PEKQ5QzMVAp736LCNaowOBHPRoCb84UAOzil
Qz0c4sk9S0kXEtpefLAn4D72PD95C5trDCi4ISixPbHwaWVjc+gtKOPBqNoTyB7qVJWkj6FHrxWH
EYHA3rpLX4ISQKcasU5E9pweHLffYo0ID2CouDBL9eioaTggO05WWW9tcvLcyJWdoNx5jCVIM+Il
gFjZucI+CAtdZ2Eim4rnJEVObG4LT98AjTEA8ae9TobpVi6f74pjqS4iWDXkt2ybnlIR+iTNlmnt
//oS+egR7haxjqR5tHZZcjEsNTN+jbGKkFK3a5p83KeN/BhKM7krm+qn9cdHBJo4NweupdjO+p0s
E03NC9ZimtljySqNeCo5rEyHoDjF32Sjg5pM1NteNNNxysZTMgnvmOuaZIa5OjsLBaWbbLgDaA9L
XVLqpDo5OL37Cdv6L5M+2QclWsAhWOKWIhuztW65mYf+os3+APuT/sTImAgO1RVlNk4i0RYkYief
bsb4FnJwsIXbMgiwEKBApyMZwneYD1hFJnW8M4lZQGyEFCrk1NNZeBziIT0WSz/WLxLcqbUQslYf
xojwYRpimFHWRD1i4hIlsWhTEMK9TRpBwmHjjTu7zPOtMbkIeFMfxunIGs2JlH7GPU8isHeytWo/
MUXvq8HfO53hfDqYUS1MXZ8WcoSsRjPWOBHsFFLUcV3XLW9Rvu9los79gt+orY79NeMlIjDYInsU
pZoRb8+/cCAdpdgMs8t/i6znaRT9U5SPB3T6VK0pkhee4x89sT1v9I+JIv2g2gMhOoBa4/a3Y3hv
3j8D24jVBf7y3FfW14CMFv79vlRCn+0xOHFGKmTV0Yk3EX1BRaBr5Q7Pde60ewRYtw6RgAhi9CTt
8F4Ds9uaOiK/RGkgkTj9cHqu0RoRtlInl95PJnK2WOcpa/5x3Nzbhu2YMG+kcCKR5Sf0aREnDr1d
0BxVZLxh+YQwjZKQwDt3O7fMNSutiF4x0f/3Xndo6yE4RuXJovZfEwt/8hxq4jphIBaNTBpyhfmU
ZV46kDwVUbqHjoawzgv253m4xQp9kta4X0J+r/cs5hwx/hs3zMN1EndLI4NVpsnVTkMuSwQjkKAx
T57BpDkAdbk3fH2mQQZFYZ21iqadB3/00HpsSOJR0h/JkN1OU6m1ntnymlHLCh2pcJsg32Br7eBN
vbnByAqFxWqtlvBMn9lG7vNxtEnE89NDl6OJ6oCaZUOxSReOi9en9/MS3RzV9pvDrIJSyzm4gChk
yM1NENOT30KFj5xPe6EBVkXZQYXyiRTt/jiRSI/NdqiImjT8iWYFezG0mOmW7rOMMFeR7RXxF6zz
ImPrMDxEuGKCFaFOY9jvIn7xk+5CJvmu6qxH8uSoFAe/WpzFIA7xzStD8+lDepYQK5E3TnhsGe1p
1oOz21UHuxJMakU6b53MNVez78I7pT3Bgzzv7KBGgzIoJhhDXm3baq5YGy6G03E+5cGfrgmyVy6z
vaxGd6VzZ9Eeivxg06eaaWEf0pB9pM7pSmOoUSs9PPRyJHhgDh48t3/gn0YljDudBV7zxr0fPOO9
IhGAJqPb5F7g7/EL5GuRsqxMR3ajEHFndhk4twD7goZqOCRaAVkPBtfTWOywIeT3RLHzaUfgaeju
3atBa4ZJEG57xRav8g3y5VTzNoTMyxNEjrRxpdrMcVuDzWde4NcKhX+JBA7jALWhicjHIM5eBYzT
kZBgBf8VaQdFV218hh0fU7FgP3D2vnAcTOVMjrMUC9eDYtItCKdECWJnjYNchFvCjygc7JoPRhSB
RtLDYxwGoAu1eCwrGvU2Gs9G2eyRjSNuTceGvAwiZLALHRofOksxzRye2WOtCSJxJsSr9jS+6UxO
e1YH4sXohXNVIW9YFNWAPK1susxsAYizxu5hIAaG6tscU5etQuhhekH/7e/+v+NrWmxRpvzPjq/o
T11//q/LnyL/83fX119/7c/n4u0ypPiHyRzS8qCCei6Jrpi7/mn7MqT1D8pqQguE8JQjlPL+2/cl
xX87vZx/eKYppOfZeLMdgQf+/8XpJR18XP/H58Wt5/H1LBvhp+MtvjKX3/+bz4vrPqxN6R7Nxsue
+iIhswhkvuOT8soIaOPH2AQzf2bZ5DP+7DL44r91WolN30jEufqxdpnXHP5mlPvffrS/+8+Wt/Xf
XxUQFcHL01QtkBf+9VXZUjZJnQ1HPTbZ0TKZGkVhunWN9sYxQHcgBHI7FytN60/UgLKAJhZU7ibx
p3ftE1rwn1+PKf/t9di8FNvCFUevpvjf8i7+7V2SrtEDyCyPHQC7iWPxPhCNSx+WPyGm3SnY2Ot5
MI7MSnF3NdLfGealJV5vq4KY5J1ePaoOT8dkV6iSK6qJiUVZAmOsDwCJR6b8n14wn49/eQNt4ShL
CdOW2pYmP91/fcG+FKHlzuqQCGr2zLGvUdpVsAmriWxXyPbcKZs4HT9bh6E8TnvW3+24a6JOoPac
vV2iSGvr0V5l7KsjtNaUg8lXhCWcGYhx/5/fXj7X/9eL9WyJ6ZUPvuRd/tcX2xZGwXFmHtyE4yw2
FAGnnrtm0XuypEkWdRSQsTK+/+cvKpd/9e+f/OUtImtR4nOUtkMp/69fVc4Dj6dNzkun7TPYyz0B
cNW6yEoLGiLYkqBqP0vhEyhhx/khHtwbE/oYpeA//bH/dIXe//Mr/uuH/d8/7fSY/JBAJnmghrT+
y4v5t0/XDOfeqOcc0uaS9BfNA5kYBC/2fUKHFrKsbex7UquMy1+/9DgFRRP3LF26kLR2ihWsznf8
wyTnjHIPyxqIsEBiqdF3uaPhQExA8Y2jSVOfQD/Cnt6gbmdokpGvqvJoD8//biCg8S5rBmgi+dEg
xYh5pg1kf8DYNBvGY2Kbl6aZ3FfPsF4bpA0FtxcNaDTf1cZ95qGZgrvQUHW5W1dmJ3MBxwo3/O5N
WV8iXPdN2fs0XEgsXPwjqCvdD99GOcNy8W7AycBqKm+htmFFsyB+S49sSsNtudUrlhrDXvfiCxhX
sa/b4JiKkbpwNsz1JM4ecRsX4P8FPQey/MGEc1cIcz9pGgfbUlzikfThxNnkeLoC05vTjw+F5YYn
w2y/E/3VeOnw6GQiQhTq3POlf+K6ulmyfDSiDklsQWzNiJwrwoY9BMOjnwABd1UAzB+7FTpC8731
kgkzz4CRJkKkm/khqmROX6A6DPsx+N9SUtpvQOZYOYyqOIC8RzTPmuMQwTC6n5LA2k8mZpxscut7
aTOb9ovHwRyRgi4V6xgzMnQqqtg+SOaHLllyZbsaMUgPVbk2so1JAgaG2FJeSknplQ7jrSeSaa3Y
O68qHuzT//AQ8XL//TGSQvAMaS4PjZjI+bfHSPmOUqolyQIvLRTJ/GxDUjmbfsZU1/To2NL2vkqC
cR8QSSHpKjat+W3UHKTQsNWqIHv6EFreOa77R9+I2I+FEK9qt3zy7fkKJpAgXPBAVR7DIFXzHmfn
OcAzgPnap8demXHl74mWQRKFljONutMYWodSA0xMzxzrJ39uBuRx/VNczj+khg+LE6wf4Q3P5mvS
kQ9ndrznXDj+NiqHd5Q2c1o3d32BDXUQF9PI001fNu+gyjtmZeMdHQFTiTG8IU+je4ZnJxbLMihY
lTNy9jz3zzV2vGDroiORgw2L2SL9UdjU8V7zZZIktvLyGSkBlWqqoruo8hBhM7jwC+Mrc8RTZ320
UfUR1c8j9zJCzojkWiYW0Nwt2Z5Fyb9A+Pfeqdoete3Y7dNnXoi9Kgc6/zx5sRusqUOWwAsXDvAb
88rjO8PuhLGfjcYfC34abfF3gQ8UrS+bD7Y5Z7rymHFLcbGnoaO9Ugt44zNIxRNcjYNaAPSGQ+gb
oQo+BCgcpwA7mXNg5yvYiQ/vZMS8VJUo1zbIMprnCiA2Ls2ZuUttIMLSxfCY2bSJrYNWX6Mfjlzv
qFemmYvd1ILks7v6JOtrXRtkEU/yfU4EOaaMqmIPTT4sdzSnRC7M5h4vEU3rnDYEq6vf9rxgLBex
IeV5mwFGQeIN1Xvhs893LSMItsfI9Hp9Cc0BAYXdbI0mfmbs99Frzi4o0e+JBMJh6fzHX5YzhU02
DgeLXgJtGVwVB2z3kG6ows3kScdpspVR8B13w3Obm0fs7RXFk042ZDynG6b3NL7O5KBe/QwHjoAp
0fh3VYAtRvARXJjeTeC+smPKwaSuYVBEuxiWIn6ymIgyJGSDyc+5mDgepmA/TcYf/D9PVoiJqRCc
2TFMIEu82hYbw9YrJ1L7un2NKqhiuV4SY/1CCXcywvpX0zl0HAFfwHUxkbaARwRf3Mx2KKaKU+r+
tieiBwddmztz8TTVuclXpvNhuNuLYy1chZhInEbE4K0t+bH16KEIrRwVYh5CEwAB2nrce8J0GU6x
b0m7vklvMAsZBNQW32vFOilSuT76XZ6hkfaTfa0M9Gfyu+lZh1ZoLmyDUV2WEXkVNRPk39x+J4Ea
eoxyXt26ri605xt492Biu7pZhYDtdv6MEgxQ7xn+lXtJvWtoFT+W8MVlDkALNbeY/f8+SzPCg5Lp
tXB81KmSkwPPG3LIftciiAiLDB4Pnjl0CDCpyRWD0ljsVEqR23XiSeoKJOM0PuFORV9uXaJ0MGGv
usskI9/WMvqYp++lwj44DRXMmGN0NWcUZE0Cz5Wr0euHrTc/MeFmmxtPN0ul0VnES9hkMvxCWGAe
Wd7jnQcKtbbmYiTt2ABdoKOfWKlgP9v6mGlH7xNjuFncrdfR4vUnrv+Kr5gnz/W20LyPzCM55SIb
MRFTed1jLvOYPgeEPqwSDdo0J8HIAYcELKjc1+BbGVpKgi1lL0iFd65xRwtrD+7ZSBpr3WH6ZunU
vYmAEKHUspptKsM7FbNwH1D8APJl6VcNYJe7/BzJ9mnQ/BcDnyGYGyb5M3a+XYJRDuet/wuIyopG
NPpwiN1jE7BY15mYOgF18ZT89uhb0Yr18NjH9zSwxd4Q0RVPPj90GyUnIhDMUVZ4SmW6TqvavjH7
ace3Ji2ada2J2s1YwK6BfFKna76/oTEe/MJ86rDsrhsPrZ6C2kI4+DXNecMAwjAILxeDJ6djgukZ
56u+GCS+Gv7s3VttcfGyBXfIBY35wPx2gQlS8+WbOgFcTtI4Smh3vJWoWCyJ1bkORtRo8wI55Rmo
p3cjF3jC4nOUuj9040iQmeDlMlqr8Mfis5SOy7loWhh8K4JlgMXdaWSSNUbrLet/pmjpbxN19+iz
diO4Ssnppen9TV+VN/CqL10l7+1gxpNufzpiYV2OVrjXuPxWVLjt2jP7V0e2v4HgvJdNduiL+iWT
ajiRs1BCDf7Au5dWOHWclHi12mJ5MnbRj2Gb94FT5Uv0xXbqk3IjgRxRSLhcniFMzrgJEK2CxuAa
X1kNMNPJe8H/yqorwF2AG2cktRAx7WBtvJHhtSFJJ9D1IavL35Zf/YlrskPwHFlZf7Ex5rgiSNm3
wmdvSnvn1tWv3CrXUcCboiAOwbGpAKFT5Ewleh41UZUFHWiNsHkze3izQ1elG9vU156NA1vzih8j
mVk2HM7SZsc0spvU01gCGTLZLedWsGeNhB+VdCwsdSOhERmDRixyoKrDldPlRxJp3usZ9qkXpQk7
IfPJD1C+mnhNRtN6h+0bge2akFKh89lCkdkiUyXcvhtzfMMp+sM+YNCYTc9YZFNsgSyBq7Z48aJo
2vdR8SjxkNthoFdj1eVbNCNo2UP8CuN0Lj2MK516Iv/z0WgdfNX1TZfh7yni6ILJMm0G0sRU3p8c
Z5CPESuEkWkWJ/UGpykjQnK9uonRJfsS9pW6fBBpVm7bGpuWOanrRDQZI66432Wsowgq4hdHQhsZ
VPae5C5pYuWwfBwNrBCs3vMoyddS979y0ULOsO4D4pTugsVdihmoVjxD7ehtc22+F8Ku1mbsDFj6
0l9RYJFQqrsTzis4qHKbFeNDNXTPim59h1Zu64jAPeRjNazZvKWgWw5+SbgU8/sGqbf5EDX9TxT3
WEXdudrV6OaDhrOI6SEPMJ69ziFmhoPqagzgkTKM24CiYPxpgqYy871nML01MDYipWmhS6JZ6NhE
BWK66kFwFdU+zlgj2+UQafjsYyYOftiXG2iB6vWUcoR2ObYnpiObZtD3nkq5fm6y4uMVEJVeSQNI
sNvtpzIjH67+Vh01ApldVHnB8OkM5GOo4I/X28UhquOfWswnpjv+2pb4SloPg145Z99twEkbcKiY
lnji1IWs037nbXhwez7qZuiqncuLzEyWcsQoocRxWvXecm3bYZVdg1LsEJdUd8EIvc5jI1N4c4gu
sHoljFGZJoUDOfE0DvgPuvlaaPKujfq1ykKU+tdYVqALKo/UIR9Fjz1/5dl4rUfn3OnFIyTMZtX2
g8INQXWepZiOaiIZJpEgc0FYjeiH77ar9pwAVDAAqw9Jk+wQiGjEU/NzX0O0hVpXPvLKWwj7HCNG
+U1Eev+k2P9sGjTYR1DaZ3sKFEYOHZ0cAzUOJeNCjzfK53lo755nNz2AkFeP0WxU1zpPvlLsekYj
F3EeQtSiMM7KxGYUyoIOJO4OFDzRUVOIbQqTuEvHNoqtZZCNioMHNYWxRd6p8HAQUxTm8snfTYgf
MG/a9QlxDU20KI8E70wngzDmA9wMePBMTcigqgEO1KqsTo49lEe7+dOWVn8SU9ef+AR+pXLYpXMQ
gFPJxalZfvEN8eaSKbpuRP2cDf59R3rJTrfsK/m2OYQZJZ6SxkEUopAXt44cTvXyS5U2qI2T+r/Y
O5PlypFsu/6KTHM8A+Bop7x9z55BTmDBYAT6zh1wNF+vBWbZU2Xp6ZVprkEySSaTDS7g7uecvdem
grAwX8q+PVqmG61GuNVlKEgyVml1RDRUHnWIR8HuEf18f0h6UsYApz/VFeBksGLhyo7i+eJI5i0J
09Sd7eM9KcB3GOiJdEq9UZjzz4ibDWZQM+5bN7PYCyLnpEJ9U8tH5QCEIG0Dh/4DWjPDcsd9OmBp
Kts/DhC3tR86RN4Dv7Nr555FhKZ1MXyVXG3iZYdNnTHpCjTDeAFqkNfeKghwRq+qLFzfbpUQS2yV
zwYpN3d8X3bdYSMFKuhcx1fyErgWDGiv32+Y2z4n5Mk0LWGUXTfu0MyU1+83s50+6YJYBY67CBWz
Fy9z8NaEEAq9NenbAruzMe11AT+DUSzbWGTRBHv0HZasvJBfCJfvKErHY5Pv88gwHijdGW1ekjF4
14M8dIa4b5r8UWTOPWv6JWCyRPLLBCyd3dSBVpy2Kef72Vvr0mVI7yfXaGQ2NAaYM0BsR5lYwdpC
oJUlVwP8vkehs8iy1tGMhb4AfCEssSd5yroT8Sh3EouQNjcyrs4WDYoC4DS6grtuVB8w9U9NAzsB
mcS2yfG3zl64Z8cCUzAVuKHNAtiPtO+ctNh5pt4o3HWx5x8cjiFmaL3FKWeXSKu1781MB5f+R8Ui
5nGs9hPrnmMi1GnrATL6/TiWeA6CmyPZwTzRfjZT8pGYClxN98s0aihbg1o3JTFsVhFc45A+TYj/
pzMg8AcIVWSAOa6ssYHPE8d518ZbNpXxxafA7JrmvOSrVh4Qgqp9DttV3yS0ReTwWYww+Glm4jOv
z61lvvhYjDmxXr0xwDNeY4JVfb212Z5FN3OfsLQuqRrqhsD9JbR/AN07gGAH6CNQsnoXiM/xypop
b2M2XrwElF1Ne+gjgyl7Oz4JJ0SfP/wwM+vVCmpKbgmADCsPQMNNOMBmNcdDYPDVvkXYR0nzwZnY
Kei4PNGBBN9rWltK8p4CkbsncwljSuLmXYrk2fEy9ApljU4hs74is/1MhPHbcMwfVgiPoOowqKUh
zZzG51inHhxoGSv4/2zEziJWQ9mGJ9jNLtNMjgezvLMVMDKNR0x1JSy0ZEbsH9TWRevmMSC9iggd
+dF4P2ojdJE9+Y/jNIcb3Q+gv/wd43NizEPCoegaXwJj22mLvAML+jPISMrr6FFF/kMdjFuTqKQA
huppmCSPIS7/FKXYnaUMBGCpPjOVPE3wcx/SjImCkxvLMJxGQGKXJIzUw64vg5+25D5F4rF2MjJN
1WABmxDJhnypw+BV+hT7tBaYbCFED2noaUoz2Nh9gAsTAltHo6ZuSYfQFQ4OB+hkPTsf2pDcYDBB
OQ+mx7KcP0aVWodEN2KziEmMyHmIEyG3YRdjPE/qeO3WxCRHhvMxI55FmFQ7L3X7gq7CPPqDLTeR
5AlyarFyvkNcZPwrrH3nBWMRk2jgX15CHFZikErX+U/xYF87haFdLCaX6j1Dx3+xbOMFRSETSakA
RMGOJetk4zepxbHFM0miqB4LGZOXopajP7s2UeGbEB9+WyE6RRwm93lCpV9w7FONEZJEiQg3h8i/
tJxWywrNTJhj7xzynJhyApnhtQwJjey+0dnLXHHzCIO7gq7sRnT2cAatHbbpzs0kh+UBPvMsfHpX
VaX2qnd/S1NVB5W7p8Qv010IQWmXxYzTQ4JWVjZRVnduNMV70VTHBLTIlvYjoSDVDD2ikg8qisSd
6Ppbm8pwQ4Dml1JXlb0AdQvdJTDEq6PNUPcjGP3F/BhhMssapC9IZTyu1C7JiO9KlmDNMql7Cm5C
jRhRwbMNvPxAP2m8n2umBZaT+xuH42nXTHT0TIyeyej+8uNYbLRhx+SnttW2oHQQzsiums6/AFFt
MksVx3AmdHoT2lIx+aVxnps5s3+NtWrob1k3PpJLV+KwavAJaYqBDGqFzNJLqrxN33U1oQb3PafV
q0G5MA4kYpRIvnp/V4cO+uyh5b4tIiSfGqFBRnG5baNoxPOL5G7w/D3MGoSCTebs8eHU6Bjj7BJm
9e88tDZQxbu1PbB0SB9dddPmj2FHrTAMetcu8BAfQ6+oxcMwk3nn9P1b5ZPuALmbDcyL8CJrd+12
BfjFSD8Dzy83obJ/lPiHLmHRXcpW/Wo6/tY4YsBXUZDTmqGfXuXVGhF2SKHnMJVuR3cfDNHeaKzH
SZkFsdPlZ65VjmUF3FRjgmSY7eJpMoLxKNX4luhU3tEKLoCTxEQ4TYccjPnkMI2YS6s+9V7wYRfy
1R4Cg80I6kMu/WkDaJF5uzKnLeyht24A9mAGmT7a1E93vRnck08Fhycq3uMcs6BvtAj72Zy3CNj4
9VunBjMR7FCfi+Ngw0e3kVwqHuzNVCBrNPr8pyFwaBLBifrSsPWh9sETWFitpsDvr65TvdpRXj0k
EUqweVHzze7ehcmWFBrZUrM13SM5buLIdjNte87OtijCk+fG1NBBEl5oiqjTVIVXmc/vuhnPDiKR
tDF3g+fWNyFBXHJeo5Egxvpg24uIjl3+rl4O1yC5cc5lLW7ZTgKQTCLgg/Zr62DvgKA53aEGXU8j
P71y7fgS/tHtFdQlH/rtfMzyjdsvd4uRecu3r/AdtwiTnGyH+2xfNk57T9fZEDwpIxPUIKYroNB6
wXqUeGpc/9XgjL0LM4IQEUTZe8/hwWw7qXe59LZmPGKbGmX32Gq6hrKI1DYhmQct0DJMxGte0WDP
EtRvVTATJd9HQMsnbHoDJWhGwbEbGwo00qwyGr2mgW2WMeL4HS27UPrHwPEeEotC04iaB6wpcj2X
d0lbjTcLT7NjYsD2Qe8d2gw1hucnX7ljxx9zhplCjXpb4XpBaYeqzEeQOWW9faSn2Ou2Ov2OWhWs
/T4G7oJKk6hmqBgSYq/TioPnROHW7KtuHTCpEZL9KRAE8Y0ax36a1ZDA8vcpMQhBgQ84CtCmRNiU
DAWQkTlqNRB/yFUbPMAtuP+GHumMlkgs+/opnTDPubLG+zQHVz2lbODL8CftCA3t4NAM0by1AuoU
DCjT3ZiN4rAvnd3oyWY7JovQMmVugACKwg5QWIYCc9tg1qF5dkRJy5tUXM1wLPcEfywPaveClQTL
FOqmXCePJkrEbTn6K7p0ABMMsYhzG7kPHePSdjAe1U9d1eLct/okiKC8KSy/8IHbrPoIPFwcCOAU
cRHI1JN7wi9BI6MDSlXOnDTwcM6249rWlreHIvUu+npa14kJ82viZBUaqKct9ITV2DB7BP5jkiZB
nmw8PvUVLIgmKY9BawaPqil+x6wOB5NDA9m4ott66E3XoZF4+z7BuJGbJoVEb6yy5k82zN0jx3nM
lYYyV14TMgYEjkb6DK7jwN83ajwkVDGnxvTHa1eE+Y7FDmmeU/z0dEmAoxs7z7HCpy11sAIrx0pc
DAvkeY5PQOgQec+8AMWIxSGBuyKmX4PHyMSAek+yGDowlnlMGA2dpi41ToZNYgE7lHFNNJnKnQp/
lnC2nvQLf3QSYLzsSpTnc+hbux5pVViqe/B16n3RkwdMG+jSVs3aG9CEjW3sw8INu6e8jCHVRrsx
8NXNUWjzR8KntduGaBrnBVyezTyMLxRHWG1+mi0NvxhF6xkvJLQWE/cwCslee18RzGBwPn27rrNh
OLj5yFgVQ57JtIMuSifOykbwvBg8IEPe2KghDIX7ymiDXaEZSlQEi15L/VvZpXqJXUkzKyvOczu7
275P78ra+AqcOQVjMB/NIecx8Nz06u3QO0Vny4T7ZhWyfehD52uUQGh7C0WzMcOkD8eBCMOZjUFm
ZvZs+DsGSY+ce4w7hW5wwDvFZiCepIqQrI0TalHJmQKsHjjYtzgUJ+6PtZfJbDdgvMVFgUkPab6x
qczq2PUBruXQNQ40K1k8e+0fiZqFxUbx59UB432l2MEjqte+EvYp21ezz19qg2qQ2CWrMqe7wXdt
cSNFebf2F2u0CcUiq3W6RXOIgrInzTHozjnqwJPi5b5vpR+T+jmeiiIKdg4HkB1oU/iGc7ez4+pN
UN4h+q5yRuZI09OIfSvKUei15gcaXvEi6R1yjGr/pAjZV2Yg8GXShptHkA+6Qqg2ahlx4lK/UkUY
KA5KTlQzOnCy2A5JgPmr9yx7Z4wV0w5nMNa+s/RJbe2t6KItorC5vP/Gw89Vb1+MJV2II2Z7drvh
M4usr9T11XbKBVyhgiO37NhFGmSk6SQAbDS33G4QYdbAK2BfEumam3AmmV5SOBkHNGY75LPeI/L/
V3JM81seHfvygI+HaAZZPxL0C2xGcwCbovrsyYHwAnSzIEZsggkLfLuh6eAQcXP3vkY5erXVsIK5
QKKEktU2qCP9OGbt8DgN0Ya8FHlrpBjAfTH5dxMjPg6oXakKcusRQLP1SNqzgPiXsncsHzIks2/c
Mhs3nE2kq/E0g4lfOIycdi7EcVxTVQ5Pag8Ekx5ckFtP1jILClNz/utz+LOmu2lCt8j8n9/WE+Nz
niM6NJE4OyRaPztuZhwiy8ZWscZApt+E6+mr9sclI7TRb5Ybertx5rf+/q/lIqkJZM0hKfWMlY5S
e0/e+lNkWNkfRR2nWvPNGUpUIEtztK3LhxIh+NT0T3Ki8T4VzgPaCSoHJ2Nlq/eiNggbUy0rrTmf
vsf9/x/lbnkIpIDa/19Q7pefxU/YeX9HuS//y1+iPssK/8NGLu56nuWhQg7/U9MXwmt3vMXKZwee
JVht/1PS5/+H8AIfpZrNLMYN8C39z//xD5i7+R9IoRBtIe+zLaK+fNf+f9H4ufz4f1I6+QGyHmHZ
rgj4x2VGvajb/klf5EfEKVemVDsyy/d1a08fwnYs6FWzfTY7KR+Ron8krjU/NK7xji3WfklZde0u
KB5y7Sik7ba7MzVdberc3zpGKMTead3hUIbPZqv4sfFRTKlCTx+dA107Bue+coJBnVRDXroZVeO2
Fvkl5pHbGwShE29h5vJ+4gjxMxevpjN9IAKHHNEr9122Ut1IrFhVMopIeWmcq2cZ94ORegfZmw+e
tORDEyBRq8JwvP9H3BV29u1QSnDOPvFb5HUVZGE06jYPmXf5p1f/v5BsOX8Xvfx1RclqtBAn8/IR
Hvb3K1qapEIMWa12MkBRZUx9c86L/hPvAXCntvEf8mLw13Pl+BxAfHNjTfQFLUbiKL+Jl6XpwIm7
JfTDbLcsBSGYRHLdTBb+bfOE5Pmjq5qGeGO87yrexVrmz3HhFwBleu/Lo33mSxn8dKS0VwXNhpsy
EjBRdMGGTIzrFGnx2S2xeU2zAGMx+c07PgUajjK1AcGlz//mcvxdwMflgHPBbeW6eMwD27L+RW3Y
xHaEPNBqdwHYZ7w4n7pHph87/EhvMs2NV8M4FUC1z6LN1T1ZvDH4IYm9K/W2peNMP4JRQg8zcnLq
MQSQ2uRsHSLm7qvWgoeGqpw6mGZYGOIUaUUNyXOO1c2/IGasblggEGV5vnkJW8bZBUkxm86lMImX
SDYF+AD8IOrQQYn2QswkIWAE8NZLFl0AOdTsDt+JWdGcETYbJ+o75vW+yZP+ljs3K4wF6R6pYISr
P//Nlfu7CNEPLdNGTxqGFnJNH/3/vwhLx0q6nI9CcbDCOrqn4+gAgkJZmx9ib14aWY75MAQRIbez
hlmNA9K5GhiUrh7aDWR/ExiiElQcmK5ojpyN2QSC88Pkr8Op8AlA06RBFa53LiePjlyAHx0BHqNm
JsgZyrOntGdQrFNYSMwqe8Qidb61Uj0fwgz7aFxJRh49KpqQE9Q6CZujqSfrKpIhu+/ygwqst8Ly
qohol8xd//cXx/u76vb74rh2wPLnO7br8/r9/SlThZe7YTo6hzqENpHmRvfqc7bq4prXAj7D2sQC
hkYDv387Vs2byvO1Wwg0/zarRVS7JzeQEVj9X+MSa5YzJzk5rt6T+hiejABtVkNrv8ZZxq3Wvg8W
TnMTxdMpDUqULkN4swKylvrJJlIc0iipYr0/hU+Z9TMaiDiqyhniHqIBDzVEAEphh4tIvEm7/936
wn9oXmMSMrYBnOzngRjJJBC7mlH5J50zFPllF/JTGky+kn5LRhDhTJDtPRqcY5Z1S0KetNTV1P0u
awlbgCddtGPyVOG4+Dfrmfsv6xm3IbuUwzzI4QEO/fBfbkNEO8xxZuI+53Bs3sPIaWAlV9V9WuGC
42g3gTHS88nzjeehyT7N0pBrtx37rZcpTEkjs1mjdoEALCYJ0sNWoJpGSrIKYKxEldG1VA5BOh1p
zGDzlYBhEUIRNC9BnidlsgoYGp1d1/qDAZGyoDXvSVYlLD6g7eCV9VOAUynwi18VjtuX2BwYqqkI
yVRSX5uEHQqDEBMgCOM0NYL6jq0ViZqF357heEpVHZ3EMs90tZkhUGjcf6O3Fn+X8HKrCpOZqslK
6PCuI/7lAvZzT4+jE9XBrJE2mG74WRhe9lYZFEk8ruMxxcG+r7Dh7zLT0tfcGmALFbm76jGm7aw+
QIgcwY3FiTUStBUggSrm6JTkBITQU7ahzjJUQWW7G2pi2ABxNItZMzwnZUC5TbfKi5IEok+kjh7C
jTtU/z+0drubI/ruFgaFf/3vH0/n/1i7XAuXuxnwL1Jsgn/dBEWRmfZQ2/OhaH37MA/Fhhn08KnS
dFz17cg41Xa6R1KsWGqHAc8x77G6Lr4xHo5EEOEQ2JV4DupVZAaknCMO3SXhrG6abIJssB8bBrBX
spdQmLnlb9My0x3GX3nGIo8UxJ1ISkg3LFkpwDpaxXLARh9Fb3ni+qekQveK4MU+zx532uBC6HTJ
Bjjh09LPaWeRvQTNaNuRqvNv7gYW72XH+9/icp9mg+A5wuLhOL4lfLFcu386csUdKuzSSmqQoVl8
9AX22qH1fuMW2Lhu2L8HI73/1owPXYmLF+WLgnG6nCJ0s53c7N2e6pDen4n/b8a7JYdmOxj6KOKI
HEaNpX/W/L2GrAgZSD7mMbs0kbbW9eg9NpQyqSK0J25aOoWAJr2iXSjMyAwifHjKPfYxRVwogw9k
LUA7FMMVchMJrUSB4BJawBihZZxSOXs5dDCCfO9+6AvgxaFivBaBqZ0mvOg0NCpLeutx8I+jA2jQ
9hx1amH0CR3f96PuTxDnilVS5fdmnD6HVor8LOeXBiPmrGbbvp/iZGd63t7i5gcl1Nwiq2LaF62+
f8Xvr20ToK9GTPpjQoxEN0EShiDwO1xiuazEpAbD1RdgRZUWg2d0HHe1xe9KdGWzMTtcFqVHyCKU
93qJqCzqCQXdeOmHLiSDxP4aWOY4ePyRbqBWqiPfi/MC7foJlboaSZ6oquaYxzaJknOEVLKpwr9W
Sc7UAerdML7Q0GmOlWXvQ5wMd4mfDgdBfOK5HrFbEK4D8KLyz4R/Dcfath4BEKGsSEhWmHIsslqS
ahc273MumwOgkIV5g+E2KQcTtONMfELsxeqBI+SLcOGZlMzs1hjQ3afa0fC7h+J33Q4PIhvLZ3cw
Ri6hPJHRnJ5VMf90liNwtjxUVTvfmNTcu1MWnQIRBdemA7ZsFXr+qdzxWTtYH2cAMAuUALOj7QLE
dpDVTsYgDiIEpIuMwH9PFllW243xpXB79WQXJgmCWXtBRMvIJhzaE35lJDZDWD6P/jg9VcOWfBEP
rqSNlEPYKgI/0ADBcWtM+0sbo45w1yIVy3qAdB7Es1zG3LHJAAqPnKxtrTrzmi3vJVFqktfLLFjR
dA77OTqQ5j1dJZ4k8Dc70/D1VZadxY3SQ45c/jiULo9xzfna16hY5y6ot8RY2aBjypLCXHfnWNDr
UMsvHFQTexqXFT1Ft6ujoL03WNrR/cz967Bwd/Lhgv19uEEyka+T3si2id9qNYiLyKhQYLtgQI0D
4k8l/hputX1Zxs6fBsVSUjreT0vmdKsdDBVoP8DdVvPVTqsE6gPkAOqNFy2R78cjSXnfn1fMO7J6
NFbced7aX0qf7zf2APfcMyZz3SflIiQyCvYaPUIXjyrXPY3f76WNte4dUa26MCHWBYqeou0Rk8tC
VjPeEgf8TtxtiQ52n9xyis72IN7ZdEi7xUtAAg/SkqbHlF01BROzJZQcUoGmteVE27Ex001h9uIl
72miSitX+yGCu1kqNvEoJAkVY6K8Gk75zHTxI24S/VLXDXOq5b3E7DCXg3VAvQ9P1+7zncdMcG3P
DaFLSWNuegkKFUYAfO8Q8C0ySIB3y7E9rTwMkUSABcfearJj1LTPy3DtkBqkA5S+E1/ikKBJKgHJ
3DInI9wDSE5810907o7eIUBhaJuJYhN5JdLePnzIPI2uma7Tzw7demMhqlbKHq40evXViqJ3rEFX
4UxEvcY94oRpgeCOfntVFnqAu8pqgwt4rATcbt599ei8KWjMz1ZoukM9pG+D+OOVXgaGDNDOpuGO
QDjT4ian9CWiS/bXE98i6IQE9Pv7wbWRkv/j+4fcdUdkVvY2DBIkDWHvXv4qpJQ//8C7bZCYXSAs
aa3nuBfWc1Y68F2d9KGgozzXwysv/Uj59SPxRxs1ENsjIhn5g3NcBjledsfYsuWPsUcCmBWwuwrP
ucgCbp4dTPG99vp31fndHh6Uv0pEqp8L/shrmDgvfan1c2L7+lmEW9mDmJ3IfHwsBu/OyJNXP5iT
eyzPxqv4zJpavAIBjHf+UHuEnXDmiblL39UIGCccpvCofGm+ThOxkkHDWd0TX/VvpMA9GEm+9vsd
CNWznfEZ3vnrM//Vl2TOGJyJkofYWbjRySmiq0vP8YeNKtJMzeQTb8ZTIc030lG8B2/Ee1wiJL6U
45AfsGuZB6pe5+wqsZCwyaNcOhGFH4lrUS5eMBo+d2TxwhxCk/9STOVCDO4LpMX8Fa6cIgzX9vyI
IYb6KIz0J6CfddV44+cYDttct7shKr0vu68+I2WQ2xx5QDfxQe9JeQq245QFt5pTZJJosPzM8Ea+
YrkK+jFpunrDTYmCW6nmZHQl7Cot3Nc6sfodxvNhQ65LdcLUbaFnDbiqMvzy2wWHEAHG2DaEqKx5
db+cLKxvpkkAdhFW7T7xNGczAvCMWjxWqO0eOmbjT3WkdqVtX+08QGoDXORJZcpm9KnARimghVEX
EOyMhpuiLDOfy9xmXEvZXg0YzSpBZFEdDVtHeb9QnDC2K1FH40RbZWb81uofFQcTRngtwA4PgCZA
uiLvnjtv/mGWhCER3lXtIMFdObXZWVSj6+cPSVGCkU9YElGL2txg8iwXtwZAEbVqUhIUEnN6Jttn
sU2fCmLQiLMKryzHjOtBic5JjD0p6DZNQXRFvGQnqzpYjlcczZYwwzRgTsAaQ7eaNrk3g3bUzGji
AB55X6g3B6HyyjPLzwLYNrsGEx3g/iFGFerJw5C7rzBl3kcvfwFEwyObqnMf1R8teJGsb95qLiMy
EfULVZ/ljG8k4F1MCbMazpO9idWCRhrp2bcpeUh1+dEZyC9TaVUrx7pnXopHgRswylm2DEO8203K
7uTUIOL7kEM1hi8zIPaD198rCFsObRwOQQvGeNrqmf01RaNjKU4gcpAfbtHiJM8JMyoJdBLKX6kG
oc04IOZkjr2x48jmeCTWGTwPBNs5cpohPIqs/+n1TJTcwG9pvPd0VFxGkv0zc+dT3psMDqrXZoJy
5mbmIfFwJDE0w8+FypEdngiqRtr7SahX6sc/Qho25pY+XuNZQJXtVy8FPW2ZtPVKCDBWSc0bhjJ3
zuz9ajQjSV0xfUC8/NZZNLgsqwXk7jPncb6Ig0Qi439GWfTiodiqMvOC/wQysU8SNQQV5DjWOpU/
mY3Vq5wVbZcl5NANgQt/Anbm7EWbTMEAN7KXQTdnL0HLL/l970JiYfJk7tZdbNKLGhF+ycq5y2IH
vHkF6UsSjWtFMXMwoHrQe8h5jut5XR59fDUYUsDu6JDG2IjNE6TCOrOhsU5pRHwlRD+G7XCZwlt8
b9lHcGP38GrEDhooUVcEKW9cFQEVZ8Ro1fetUTg3Ce96Lpv4POZvqcfUwK2/6oDuYE/8bkIjA77Q
V0rqDXm9MQTFwmXOSlBLwo+O+wRRYwmKFtMn7kF74pA2zONGFso9221p3NlF7yLcTHEOWcYJhALt
Nse/ac1u4JQf2qm+MlIs4Z5R9HmW/52v+x3/m6b3mW7fQGtQZ5iETBW5Bc+1x3ZBZXQJOh+ng/bW
c6r9rYK1t57Nb/qe498Jsj/Bbsa/i6EzD0WdPiWJDxtiBiSdD5xJyMGpdqaPtcvJ/C3deTDaDgg4
YXk/VDG8WkT3MrbmFh4hScK2UpsYgs3KQS7ME56jVUru/YSbngS5g91Ef1x7fNW9B+Yr5o6bTf3k
o8Ds6OQfuV/ITG/HYwmSsYvW3ZKUq50aPjDhue0CRY10/Nwuubo9AbsJQbvekrjrEb1bLxm8EWG8
2Xcqr+TXCQjqBSr30C7x2LUY3ieifPMSxNMSZIzki2u1xP26GE5rApRzdIdWU9zXhv0z91CzGpC+
9/aSGhzzT7bkCEdLonDouhp0MeDzhrhh+Z07vCQQe0QRd/5HoEmyCogohtuZoBtFXTT59stcCGiJ
S3SjUbx3A8nNLHMuiWTjZ9Fn6PUJselYYCyDYIUo7fTeaeO3wQBMXXmORbL7rjGKX6pqTsgXYMFz
tfzlVUcD9CNNPKgdLUv8gL/Yt6BnJhd3yWpegoxVM73aHSI90jP81idEoGFnr/UvxibMatPxvVMP
RQbS3vNqlDEcsisiolGvWWvR0H5jVWP4MEhej9J6L4T9RKFfr5wlbdpGpvl9/aJqJh8Qi0gpxwe8
KkvEWP9k+CzhdgfWMeN/n0y4Ap6gzY6zyiXq2lgyr/Ml/foxXJKwCyKxMWAOnD7sY5Sr1xZN0C7v
56ONn5xUu1s25Ewy5+CUWPDc46y5Mio4F1XYrEvld2dHPiY2D6ZDTDe2uZ1ZkdutHLGPliRvJIuW
Q7L3OAhn1Y0IemikvH4/PdGSBJ4QCa4opo6+xjqx/CJD42A/E6g+kVwkuzSuz3FgAj9c1hy7q4NN
SfR4v2SQ5xzmd73LOq1wgH9/057Icql5YSZqeLDQVXtwq/4WRNyGy7MAUgsjVZbvqyUFvSBkJlpi
0X3xUQbMf8ao+3IJTk/j9odpBbd+SVQn/Q7vJBvWXReExA4SRc6lWxlJ/4LX6Ut4BDVJIS6h2T5O
Nj0hiFNrl+t/ykAbumbrX0mcJzUF6LLDcICD4ozvniF4lx6yJRXeWvLhA4LisyUxPic6vlgy5MNA
+Zti/oOoH0Kk6oBT2f4Ls69p9f2QTYTRs3bFR3oSp4l7/K4hsJ6+FY4elwz7ZkmzD4i1FwZc6bI+
J0ve/YgWxkpmZzv0mohYtyNJilxyVin77q8fG3tHysZj79n3VoLztMjJ6qunJzOpwFv2/vCaeack
tOACpy2GAoP0G0nkCSbQGZoiInEKtkuQNLeBGGU0Nu49MKQYohb++MB+YqjxmJsgqh1BPCDwzHcO
LGsiba0dfqZk42pVYkX0cR6yj0EaI9gj/UkA4J+QD9ateVJ2ILZz0C4eIe3d1VlsgcEP71qdk7iB
WScVBqEgcXIwA7h5bUT6ctlS7IaDeBXh9A5Q1t9XlrXzQp8OkAjjndm6j27Zq03VGkDikPKzZX8C
k7FWGrXhpKMXRMmcJ0a8hiKaj0XXoNDRyRHcBNgpu2RSh4dkV9X6K4wLBkdtQu76NJ0Z26XohU17
ZcvZ3YW69faFBx9TlDWpDG5enAM9sDbN3cEs8D5FaFqTbm/M0ylokEEaHPcJXJH3cHq24WQv56Iq
3ngaF0CDwoHtY5yB66GXn9HkZWjRN2w+aBQLjIPaxs8340WeMzfa5RpUZAu/m/oG50dV7vO4vXRx
jssQ9rDZG9d+CXFz6NsmGfBoCH4l4nLc6HGlb+WA4wwaI6I3ezx5OkS9FSHiTdyzqHpna4/QgkNP
XpyYzIcpDwLaktLl5JdTZMPNLHhodplLT1Vbptzpom4PzJqha/cuiKuHuaVxN4Ut/VNOxoeSa3o3
+2OFoLasHtF8kwqatd32+8PvNz2KtMjOToMZtk9TChvRGJ5jU6bbSZOTN3x/JgMKW0HYRldZtbcu
7E9NovSpF0iLKaXpFlj5ZcJDdcgxZpz1EKhdMOIlmKoPZt4xQdT5bF9SdCQK+ibneueg56k8hKMb
wS3wEGMhfYMrI1BqaodFvct0fh7dSRISXobH3M62Dc6JHQe88NwxUl7JvqEfFc3JDd79ROx0VXsH
n0TtXgz6akq7YsXdEt3tvsbjVN6knf6mCbuaOregEDSGi4dky6luRi7aO6guahcTZu1l0wkinACW
4R+MSt0PgRBvdsa3k4P3OpRNsP4eKveOHa4r27AOMzpJb8ddla8hR83s4uJ33TfTBy0ztQqSiaQH
F4FIHvQvURBNH65DVFADEfLco9pcXlqakWMzHR1DIrPE+1ZJs901aSZe2hodIyK86xBM3RUubrim
o7YiOhtVVtV3jzPIlxtaa3xR8yuTV7XD2WrCXjThU8Ff330PPpGK/Wh9Y76FLYLGQUyKkHDr95xV
7ZkjPaFuBpnaVeCFJ1itj9/Xx4oAtI6OzyT+uxhySUpmc9DNb8d99LO0f7b6gv+Y8bkjKCz3KR1Y
NejSrf96Eech+V+Enddu5MgWZb+IAF0wyNf0TlKmvPRCqEoqehtk0Hz9LKoHGOC+zAWuUI3qrpIy
mRHH7L32IhxE7YILoju0Y68eJunu8IbQbWRNdT8UElKOn943PggN1WFN6gYx3GVYW9ZlgqhqcDC/
qT4HnjqgC2jcgYZKTsfZABz63zPQ+iRgwiw+J7PtvCV4OI9dOH9CQr5v2FndTQPMUOJwYngiCp2o
RuXDpz5S/LyCrJjfB0khZtpHNdo8M1WvTA7pKojdcy3rJXdJBA4bvwD4EO/tujWZ/EbDps7ZhbHp
ti6u6mGeZYzSijhBuT7nr8qukm1pQ/KMWLe92BJDG+Kvrnv1pW4vsXbbg6MMu8fOQnnmhLl6+P1C
M/npE9coojsblfGL2ZTvwrv+/vhDHP8LU2+6BUbU3hWSOUTWeF9ll6an39V0v3CaR5bi6I0tIlqx
EVPbKDYDHUdPDV79D/ubnecMRDRSEVY4bD2A7pfMzogktujDzAR1rQPUycgZRBP/6O/n1shQWHF1
FjL/Uu5B1lb8Z7TRLQ5RcTMGo7glLTufITOLG7cpYW8pXqDfN4pwBut1eQPxgl0maMTvccjezyj6
+qUeNTIB9oTt8qj3uTT2wk8QmxSMu83hPp4jJKReiZysqWKS9PBqt6F4UG3tbnvdTHc9BWxnqfla
YQWICX5/aAY2GJaEepAFVX7xHP1Ci/PN1sR5GZKETU+16CBjLm/DRlppimf6XffU1dFjn3NJWUvb
kNbjtGnGVjyp3t3rvnXh74EUTrzG3FaFG21ShaJFjAwwDTV5T+WCLokgfnDjj1eNiehY/9Q9abO9
UNNhTqAFEiUbPBTBiCxxEEBQbDTrRpx8BKn7VcwXR1nOa5WQDw2qiE4DNw6/HX4YBGVxuKmnCOxS
Hil6fbuJzlHJ3KDu2fqZOjh0GX9BhQPnRnaEe3RzMlRGG/1cMOho/fsbDKvkzvl9bcMwOfjxzqS2
r9b1QKZ61dliW8bj0dMsCddNEpt3JixqkZNi1blV+OqBVfl9JnhUjv99wKnnOPnYf9v3RZCw++Bd
JGtWwLs3ibHFjKJweUxpGR9ZzF3CChm5n2ftJc2WWMyJeLrlRr4WGKmOUA1bbgBrh0RlesUUd3Z7
ekj6/W7viSB++O9bl7m9XgwXVAnTez3MDt0zeIrlJ2evABy1YQLF/qK4Kz2m1Msfb5mFf2lKCHh1
dmoTVb4FJmD4ZOIwlX58hsT/5/e9saK6P7QeOn40ETy+dXLfVKS2DEljA3811GMAZLtUbNU4NDc6
H6Z3lyiNSNXUVPmAeBFnawQ06UH23XOFXvhGWsc9ehsPaa1vPPy/Xxkpj64RjS+9m8f7mK71xW5J
zOX+QQ1vf5hG/lWZRvuWlyHZg0VDlHvvHLLEN7YdB9oGRgyHb45b5Pc5rUqumIks7WM99//sRvc3
p2NGhAbrx9XzB9yvX5VLkVvFSxM858smYjaGl0AhEBYD0vfezzUjfqJeV4Eb9qdcf8SV5b05INKp
1HzJd3cd09p5M1rXBWSTmbShWbdCVO8Anbr1k4zf6SrwqMYYOJukuf4qyPBIgL1d1oO/p1Sg8n2E
I+OYR91z6LJiWcfRgU8QsKvBIk0STM9jZ3EWR721RMIhrzCd+mf5haEzElQzZe+T5cgi6MYieGi5
wKbskPQxUs4sq4rtLEZzq2PkEbozzuWyZmP2ah+GKfue4McNFokrePXzbYmOOloN/IrE+e6pmrsb
9XB/8nrz/34xnDH6/+hZ/lckwFLYhffneZ6DCNt3xP/KpAohSR3xWHKH3N09nQhC0uQ0ocjj8Lec
o9m2hNYoP12XpkrIy6WmHLN5WCeFbncyVrzIrgfvo5yuFJfpeXKcp4Td+dUwPiJCjFA8EFyHLGbf
u7I5OCaO/P8+tgtNYFIBGYj5/DwtKo/Sr6mGXGHvS1rqOyin/x+KH/fi/yh4KDgAw8DXErCNnMB2
/ucnLhiuE1oh44NbdK8oHqGlADGfGb0V5GGc3DHKadsIdLXw+h/gVaxnP+F6whOx0aJctwXXhtuo
czYThBcIxhgWhOiNq1iEGp6P6c0ON9bUp+ij0gPBu2Q/zMmDrOZ0U035Y0XXw/sOeSqX9oYZJk99
TJ/dje4u9w6cgMWaed9P2XjD/rfnTl7GgsGt1RLJl+GKg3uA6WLhCQzDgV2Je+xskj2x5BBgTgL1
gnci8wXd2s6qsicXJAXTlwkvd2/tm/vMmc62x8Osh+6IY2kfW446VSQKkBbzXsWLY9YBhZKk4y3t
0nDrsYbdV/y3PafyynHiF48ueaUrvZNVXVLHO3c8Ne7W9gDvemRCLpvV2CQmxujTi+EX11KBOIk1
d4BZRYeQzgLulP+hDMZhZTX8waIA2r4hkt6K/eOETRtaO3JoUBZIwYLwOcz7Z9nyoGLYGsJyV0SW
s2Y2fupaQ2CX5s3JmGE0JLz47WUaCGEJBqbmftVDqfWVWCfsCPY9cwNnsDeGal+awqEhwuiwUn8I
D+lg/0xfM1a6jYG5HzRsARhsiv86LYkU2uGVTXMWDLRBct96cXM0FdWMhx8oSrS3lWZIFJ4X/m1a
7V7riFFW4JGyaYl4O3jsFTqQRxBXNY9PbD8aTQ9CEEEnLbuJlUTVGHEbubGa7h8/mutHb5MZ3vUx
qVUG7SD3F6aBmijcYBnwON5VNkaycyE5TEg01qk/hndZ7RLNyaY38lB7oy/5UynSUwqiSq2GVLwh
IfAU58sVuVK2Cble170TfcZFeZ5d4uLDHrZWUF9QLF2yEt5+28TG3jKU3vdbJx9/aEI3rMXoSA0c
eQ4vO8NYPFoqJHvJiBuEHdVfSbRaFobq0HkMpXvjIglP2okW7eXU2Q8Ok51TRlavlUUnXsxD6szf
DYL/ufYOTeD/U3PfbsYi/eyaI2AA9AgzXXI+xfh0FTkX5sT9o84YOr6MVDCLNDYFvOMVFxddbwfA
Jmo4WmubN12oDxtNzSnGV7eAncG78O8sxBThj4ichPE4Q4DJoLkI8YN5zt6jWMG7MY/3jnKuuQzE
QeWcf6jpPDyIL3MN1RoBGlrjxPuIFXty1a20ZdBXSp5Zwlh4inX4Snl4NLR4BS44irnZBJrdDZue
fEdWzJa10B5FBuGCuMzyGXY64z6xyu03M6XoGOJsrzOaXXOiUwe8laf5fKbxgNLFYnRnDXttkLwn
Ksy2oSmbcyZBkbpTgdCp545CeTzbxmn0yYbMR3xwKHRa9S9JCEVO6vIAsILUTpzmK0NP7+ncEUEY
Bz/wLjsKbCIOGdmxrRUsOM3KQTxRFsfGNQg7r+FCYcK5Civ5p3N+sCkUOydu9oXPSEAlGQw0Uu5W
jC9eHJKFPW1kd1YABDFkFYdvFaCmZWwtcKUtyin8n9HDhF8XxzUpVsjQiPp9hQFmbzMCzlrZ3Wop
P8oh+YxbkgZ6Si/A2e6tzRPgxdlMLBwqyxhD6mpWxbjmcQLn0HCqtzaRD0hcfI2cMe8hyU4TZiVC
lgbLZroDEe7e7D3u9+qj84jPhpL2LgvnMBoiwYmTfjP2CzFdAmgvRkxtWUqcPbi/l14ZX2Waf8Zx
RRxQBctyDNEUVnwMOuA1gP76Px6eXWRzkqSDubmUudgPsBhe2LAJHcy4cAo4d8nNyH3K+LDj3cD4
nWUm4ysOyy6KhlO/0DuosF9y3whWObEJQPTHGxrRBacwHJM0fzYKfq4Ap+6aZXXAEAnJdrmlPaxX
o8m0Nhm56/rsxaqLiM1GTGYEf4fSL3PTaVYX4V/fQSk/jERipzNpjj8w7cgnHgCNOy2ifFkYt7wl
oixA+rge2FRJyrKLvYSiaJBPIYPkCTrvakeEBSEQwAe8JtkJ8O7rcqGnpamvNo0RrQG7I7TgdvdE
ewNU8DWOSxEQOwX0y/y9NbP9ZEKkZtno7RX48I3nYqQcTSBnOZ7BqUJUUhs9zvMKXzOjR3Pq0o2i
sMEQE2w5Zj7d2miRhmBo7mzs/31l/o0shBsDBChnIC3ITlmQhGHJJCRgVOupq5D9U2oHX3YxeNvS
8R8sEixsbdyAm+LvigdKfXIKGyAuGAmthySLzK0oxysQw/cqFccyQg/CMnPG05beT9aCl6+foOFW
COshcInKqS/hXG/92h/OhUdA+AiMsEglDzwWZJ+oPGb3RF+l3oWHBGqE0nh14AkiX9J/aW+SNZOt
iyN6b42yBy21AwcEQBbKcCOeDjWJgxNZBjudPXYjblpjjr79ZkekBUGtgdIo92rBY6L+aovRlTc+
szllC9WlrGEGoqMq2ZycLpg4Xr0vkGL8uagQE+71bSp8HALjktKqjX84rYgg5UVOHRius4EOiITK
fS7xc7YOyZiF/RhUzFHcSr6EFu+fFXHmCGb+GgsY6INVLCzyL8lk63mlUdAPDzUYyUHPHMgtUivT
s/lARV95OyTUnY0kpCQ+IffqHtpaXbA1mnBtDlylJNeCewoJP0Tu+jIhryCyjCIlTTFI98H0OEVk
vbZ4Adcj+7d1FmYuofImQYaSyCQxs2gEkdwemY9Fa0n20WmwocaAXf0x4AsR5BDs2EHBwpw5+wqm
X6shxf62DKUTqT/pnp1tR8Rdh8hB8nnrQIOkejQxdhec1TlBtJOgrBSATRz7WZnDyUo3NAKUfIq0
oaGdnqAtY2dz8OTXxFhssMZChkvECocWMLEA/ErWv4YDGcaJ+KEBXBZJw6rzgFXKFOJnP7LGXP70
2MkJCB/rW2CH57CJpn0CYnGLEgAtZ2TSdotLlI1o+p1i77fWZ5hDmsOD85CGDSnrUKwoTgqAGRQJ
6yoO1MmM2Ts3GBlzy1dnayr/tZ6LnSvPznZm3WKDJ1JHU36Wc3/fA2hmlWO9d5J1vdMNL0VhPIeK
2lJGS1Xg+DcNF2RZ7/W+d+nwSW8oZbmopfPWxSAoojndVx5jES/2bkhFAKB2f9kZ89kILVaz1r/Z
KhxsyDV3KDpu5RrnJpr/tM7MnDWWu25yuLKQW68b2f2tB+4Q1FH0/5VvXw0bSJBbs6LGX92U+WNQ
D28VgTvHOAXwov9ZOq52VeZPp7CMdjaInL1IIjLT7EFumfoT/ZvWFxOG/4l3+8orlmwQqf1tgvbf
wkKVcSphOUEDGUzmDdy24Ldxg6xDTJfFonrFrD6tB0YykK/GL+F6TAfcf30V9yfZ28GRaXO/CEYY
kntLMgCZ1LZcPkVeb/Ea5LtxiVhi1tUuilU10F4JwlUC6Lp7PYG2Exh7woFUeUVUn7L12Y4N4Ohu
QhRlEn/2ecx1hX1cZDX5KVb9BmyPPPmRKsEfbCI27imktoEXH0F/sc6Lyo7QaeNDAhu2x7i7DdnA
d1j4fw25eEetajzSWj9ViMdxdHPOO6699WNGVC2e0TXmQFVne5VN6nWAphVoenWMpqzTi64/dZ5G
lab9rRxZ0M3x62Sp8Q41IqFlUEdnHm0SedsTK/5Hu4Z3abITmxNAV1M7suqNcEOmwXceI7PtUX6W
OX8WJ3U2y4/cDt1D3enrlM7PQ9iT3T6p/BghC6TVbldDzXIlIMTnon2LiAaVk37quU+uTkKWyN+q
Dsb3gSJgNRfzdXBRF5BVxTS5ZnFVdM17KNx+Ub9N3ETixjyS0zYTmHBNBI5VBoa5rplAkp+xtfDf
QrrsD3loeCtVkqLJEQghs17gB6MHJiQ2yWeVdbiNfZavsFuTTN1HvXEeQx9j7bKeUkQmAFFbMGZ8
1CpPI48w5jtlNlAfKvcy1GQvZrjON6BiG9YM4WNbp58tQCfefW0gtcxfCrZy+7TQsPT0u6iMj6KJ
XhFzciDHWBXqxSFLDJMAYLRuwGZ5jMIYQ6YfqeyLneM38lQWlXMUiN2BISy6AKfTG68YBAjT+B0k
yJmkqnmTCIsICD5FZJzmATytBGBBET+bPHWNpiStI2LcyIl6GME6NCpMz33IAmZq/hb1JIgopT9i
H03YsUkCaONzLFDt50ykH+OK0OHSXn6usgHOUdbH1OjOAA5MWAr3bpGhITESYCdkzCGYiE/+mOWf
bO+KG+9muTgCiZDLbdy/yr4gw0CYFAeHSZYHc56/3QX6nJtminDHY8y1WA1rSY6cQ7kzyCWXNXgZ
d5SVBUcYVjFhXznumW/zGWIWTOp18GyWiX+X2l22o7nlqgmcP31yrAd4UGKF5O61kRpTWDcmq7kG
XdSUTHpbtZZRfqrbtjpF+KdbH8XjLG69MJ/kzNCP1jJeTFIZ/ZtoFjT6N/o+kEOkhbLqFH/MAfqY
Cflg1Sq9i+u6uWNRspobrIqt9LeeVUEmjL/9NjDuW5d2nWX7OaKVZf0sxrHFXAWVL7JpZXQagfdS
JIYowjPH0rpv3Ow+9kaGnAa0H9pTRGhueT8lLMvR6C7SP5C8qKQgdf4YcKjOVq6+zSppNnC4vpnP
nCeo7SvJ8nTtdeKcsxoV6j6TrCHtHPEUeqiKnth7Ey20oEhQF84gnJ0q2EGIt/dO2O9dk3w7O99V
c/NeGdELCfKkyXKu+SU1BbtjfTd4JL7YCjJLq4KXhI+Ddoo3q0qvug8aVBQyWXeFW+/YVhXMv7hL
BtJH3GefbEeDzNI19SmrvB7IB+OuTQeNgD4CTDaSQJzOgXMXu8cxG6uHCWP9ikQISIbFkqXQcOjZ
vAlFuYQIiuTV939GxclbVywhWoC/bqTedCJR+iyCkQwnCVtfj7FLh2QW6vg6ssTdpCqG09iyVjj2
2C4YJE9VjPfFn7pGdTco+VxD066U0syimCF4dRNdsiD5ieA5XGaVnGQZfI4kROACQFYwNeoyhvNr
ppCgjsRSGB6HlxXlzDoKlnOA8daMZtGdON0DjiDULVazc7tGkTyP1Acxz2QOx4EdDkt3fR6d8NY6
sCIgBxW8mQXeNq7zwkGSNrroW9wxRLUY7zo8LlwaPKWUbv/8uFt65vhi0L5g5nXZn2xk5pjPMIgN
mAAh+Hvx3vsAtX9jpx3SVTNGE9Cyir1UikQGCfcVZy8ZtoV6XsKbG0SDfUVjFwtNEndV/Ul5IwnV
5YPM3jIml6uGe2aGG78u8vUsgTSpjlculfSjvd/Tt9b5rvNAiJPQHSDEIM4NVdS0uNyBmoL6jtoM
FZOh8vuRpC+SIeGETuOSAU0Y68a3+9d67P0N2blXSmd5R2gx4Wfh8E5ZdSxNOgIKFX0AB4yxSqUn
lDEETGiIlQOZS7yErmPe3HQJ2WX+4Vwqj5LJxTKzsqc1EqIPo7fuRAsStlnu8Vg1pMsbSIgGJrZN
RGXqRBawJgeRX2B4lEYuNGU0safEsSsMsB95OV9H5tLrcTYI94GutSoWMYGvkqeizP4ZtQ3EEdb0
xk26Ww8r76BYmw6cNSnAdIajebj1e4BPpC5bu2ycHlWLtxEC7uBAbLUrLlJzkvcyC2+O4z+XGZ4O
GiOJNMr46IgR31gVUFGF9h3tQ44phLKZTgDknD0dTK/lTarvfz+YFc5DnYy4UDtPrn2SN9ne2SSP
S4HCE/lkTqdvn8vys6oh58nZN3i12c72PFx8DFEImSp+Ja9sItaS9AkGWVp/5cQyhnyTd24hrlka
/v0Mx6E4taV41Sa3jT0BTwysR5Uaf/sJqEmratKthALpvQzF6ym/wz9ibkznJljL7IOaCZXOvCtx
0FvhNI+tN0e0HA4CS1Oz6COYDHg539hkR4+LQcYI3AAcSY6KD35DYQl7F0JgThStaJucwJmg9hNm
tE5ClJn98OGrLF/hKdOXfGLYpbWxS4OBAU+UbkWMj1vnIW4bjiBey4i9Xbqyahp5J6VJHYxnrwr4
BHTJU8PtsxECfos9fvFuaTaQPqD5CYlyhlJW9bfc9O/URIJc7nVIIVAz5+pmphkZWd2/YqEDeYiz
JgFjG0uFs3WsK69/fohiHkUxMHZlfsJVlTxMmhptucF3ejJ2bmh1YBitaZPSyq5Q5ryqAd5v7t7J
YED4Tt9peEuJCPEPBBCHKBU9d/CawL/DzM2xj1IHEzDDuE1rTvaut+G0m4WBPNcbPbbfs70SLgmg
CVDeWQrzzo9QcCbeuOlmPa8Fgqd93cUf7uwAjM28D+nSB/sy/TAFGDZ7IDt2quxbHQXWzWUaCLjm
lixZwPuaDI691MWXisDyEl8pmFL6OJQ7Zu3dk2qYfms2fdvGlKTjRndOblevaPaDWQJzuMrISUAO
mT/mMCx4QwqH1mKkbYkfn+HSMCfmi3pNXIyiWhT3QsK99Dv1zsD/Qcqxhc4SrOaRoUAVLJzirjxr
G8VPH42ISjOW5uTKr01GLmtGedu2pw2zsosqubvFQFBarXEIjHh0YsQTaOgQWTUPhl3CIxbmbizc
u+X/hP8dEY2H6PzvKyv97ozIJmzRe9NW+5olOfOywmMaRa9mehkyqPIlgsXYKRanovdxqiXpHhwt
tdzkvCRkE6JdNXF+hyPTMWKbefiS13BZ5M65+PBkfkP68RCJvaG4aBMO1s3cpW+6n7hs2JBqE+NY
VnYwWvNok0WMCZOcJsjHcYUIN/yUPSqznLJmyc+Ls3laY4t6QF/xSoVyCs3K3HkiSzeDKbtrOjYb
ciO+fEmIgMOWXjUFbqrO/K5L+7t1QAIxanc3lmhuCtLrykMCEBgivLeG9mo3c7222uSfGqiWLO+S
IZ4jhhqGoaX1qptKa+NhXFGuC7jf987EdPQnVKfzhiRaAwZzAzPBYasg2TcOkrGZlsktEsmwt9v+
Z0jcC+SF96UNLmOU2f0IALsMvL+udUPaNa0VKm8sBtxkIn8vnKkEJ5A8moKJjN3qhz4R0cEd7RFT
BsMDs/+UNizjpELAw5wPFLdjgAsPXFIj0Rs2w/zRyObN7GEQZAL+Aca/p8xi3IJ4n1GkHs/W3B6s
Jv/LNAbz4SKateOcGQy4KjsRBIWnH0bNwDeuWI8MvpmtZOtIoF/wTIcQxOmMUrBPzUuAWsRJlsuY
fYbu2njTYUzU8HHGVib3i/qVOj9cD3NtrYzGhl2vknDdxnui+4j16Lmw26ZzzvUdkaXWMa+rax02
gMHKZjOPzLJH23otaovNRPJEgCxZDmgD0DJ7dC1zTKwjbzUm5mfcT7tmVEQStO1TrOWfweYdJ9Nz
ifllyyFP6LeoFyf91jbMwYyZthZi+pECM7ofQ2R6lPs8DMMKPcawlmw3tgEGtlYJjBtJcIXQ9xal
6d94ktdWRBg2J5s7l/BXVoiy3VXpRLP0+z0NX4AE5rXVMH2qEXniCOUHZ2TSeveRnXyWfnvqR9qS
IByBXfv5SpQG6OsGmwYPC66SNh7+jl33NEqTpy6ynt3KIpZ1CcAtgpuR+QwCgnY45kJVG9ciW7Er
iFTusG1KJFerOSUXkqL6ibnX2+C5B1N+CpJfEMHKFmcnDVQSMkTSJBtC7pYXqxzh5frpLiqRpX6m
nyVbuRVCNdobIA19OD0TVMmTTubgmtcXpTYrA6hjzq0p2UjV0OL3Lj0fMo/xyLj21EyOvSP+79K1
lr9XBQEvi7mkafJ1ZUPoDVEKsOnJGDjQpGGl3JSseHdzVH4nbcfJ7zImVJC3N2Nj3MgZfh/LWSwb
WffQ6XhDsnJAm21v4sR+kkWGGJA2fGZ0d2FgilAS4SncEhcFU0bg+KJbSljUz7G6gWfKdhPwlc2I
bZ32HjNFyjvB62V1PiGNZokW0w3kWvjBLglsb9HFNisENRuG2ESX8bcwliNHtrZOVcLf6xgBhq8B
WSHpkfbQX0PtTVttAfFyop4U+yUDsyAX1ycjnQwUKn34arbyODJqXC/VBJ4w4GivntCkbE2icn09
V49x8CgjwfSl7yYmkH+YaKO1q9G6l71ek1UAO8OhVK7ahMkEnvwYuivBlFfPnF2Yw6wSFEDsMFij
PXuoNNsf7UXJDpbFqm8d/Ng4bUK3LB+YkgIc7yvUC4ZH9ehleHjaYnwrMxTWxvQ+ezzvudG9p0Nj
Xak6LzYUs79GiBCvh89xqNknAmkRjCs4Su0sGE+/X2IFVRToPW7YEaP54nP+/dItOWh5WOQbQBvi
xNDX2sm6GPb4T+BdVFd7waJ0og8e2hy5TUxGFy/8tK/KSu2UnmrIn5XCHstvkLr98mu4q0scQeSz
8IA6CVPAGjW9xAoQmLe8IqF6PInI048oSbw96N0LZOpq73ZRsuVTzjwJIe2+87J+7WP6vZgSPiFk
9uHRyt1XhutYIAXDQFmg+Et06t8s3Hl7JAc1wj3URM2Azxc5f7IHm2UB3jw2wSTv1PKlrpEPyR7c
IrQxsxnz3S/zcjLEucwE6xAHd05pD/rEkBM5Vu9zU/z+4/IbE5q4YTSMralVeDEmN99lVdw9skKG
dY2cPPsletiGtE+/kr/EHtQDeaPzWjHUPiSeDcuMSBm3KNhjJng1ywxcTp8zGNLWWZt5h1DVH9ek
enqoDrrPoh9BcjJA2YWTj+g3MlE8xlWu8LMl1W5g+fRcURT+h49p6uxnwv10Kupk3tHkT9eAvuSq
AmcHAldf1H/QpZYBPv/bZ1MZ39EKnUWuC9SoIy1oRd+B1tPSp9kFC0AdMuNPIfDIpjpkQ2hxBHVq
35tD8WV35Bqhv32jSH5LOkPvjMh3ntKZjaOZgYQa4uKaWSPTCd3AARr7MxqG8iqRJx271h8OZWIA
CXUx8s/iHLl+SY5i51zHzPuuaCl2+CvrrcRQRuw5N0PWuk+/73mPqM8l8+ZOdPLRQ95PjrScr1k1
G5tGOpLr/y0affx3PkavimeLTq99YgSa7dwJypxUhKg1WS/PvYnQHbb3UxswV0Wwo18iocni5uod
R99+S72KC4/Zwb1RBwlXabEz8Bm9hUvsAdio+iOqgZ4sf1tqR95qzDUX1UD1GNXOHvwTYyTbJ33D
lfMuc2HGZv4gn/y8u3UzSq+sTMoHjRx3qR8Eo+LiMzC7Asv35L+lwzr0C+sSMq4h92g4GommfbWG
4dGMqvwceVW8KfOOAenv047W59+vZo5Zhm7ZdndVyywW2c7ynZD+NAlcZFPWHFO6P1QpF+12wG5t
/WMXet7hM/5SM7qYtnReAjR6DL5DuatkVO+JIuQMXZS3xYRqppizAWLTxEdf8RtaltY6qsB5OvQT
HjrDs6uKbTv5ycVIMvfejuNo2xGovSE86YugYfviTEBoPWIR+bPxNMrlmQ4mQz97s0sYTQ9asmqo
jv77ZCyfhREZ8gI1y/e4j8wTqMNvnKnxQylqdXaH4Pj7T79fppis3pZ53L6JXXtHNjla8lJTJBpD
QJQOcV6dDVLL8c36LZFuuZ6odvcEnMQrTln3WMDlBeIC5CQcJd1THVj3BsYAEk/M+TJX0Xxj1rb7
depHWddtC/K42N911d3vF+Rh1Z0ZQeyLM4g/mPrF3GOZhZoGyujBXPw65lSWr0lkHuuGWKRxrts7
h1ks63A+ML//iH2wP03oXiC9N+RlM7JlgaLjK+lXfGZYrpiocBmS0x4ZMax4i2XyNjC6S0XJjOLa
DPdhXM2cJ+FwqHtUlJ3TF88m3ZrpmNYZrfxPEStG1CHiyDR2xB2V2s/v2Y+xt9kYc2wCbvRvgJWL
55xM63s4J688d1mrP1037+GNVu0eTEawqvrQOiLMz9bsbYrXWUFoiEZUoXMts7MUhbUfNQ4PXxTR
Yys46jvK/X7yxdZahJikMX4T1sNISiC46USS/EHydA7pmFM+YdCpMC0Owjz3ZZWfcid46wxWB78v
GsO5EBwUsGDPXWm/m7+GwPqg6mmeLK+NdoPuvpyMSb4c6uYjiOnlURyOm9DuuChYNOUXx5LdGf3e
motBPKUtj2eYT6wLGjTTYw7+ZPIdBuBM9/Qvsuv3tMnGghIjat9CIrRzhEFr0jJQhWQ9Xm/i2td5
qm3UUGH0FnrlMTBwGeVj9DoMxKr4wFgug0mIGbquf6r0M1ALjxAivE0ddu6FpqID4e3353Emu1Rr
69YO4w88quZYeahGZUxZNne6PpbSv9R2okh9MGfOlMWz3cbBFxc03VyfbVpp9SdlYV1rmO8RL6iR
DaRpeemDmiWiPeZY62Zedumeie5rtjV0EIaZafwMlN3fNnHylFjKxgpOMBHd/68fAmTEIU8Y+ftT
e9Lqtc/74IkVGEGg5HwC8Ahem4ApDsN0Ru85Vw3SPNKTrCp4aAgvfohf47FMduj8ok3smvGTmbjm
sTdHAB7snEGkMZiHNQ+btpvCeDdxDDzWlmQhH9IYLCNLuL7hlSH9IcxJVRhxc39QcvIZqvisarpB
1pUw8oehueI8IecwQIxf6Whn1c6IiWzXlkH7UEb9P9IFuRXzSIONLzE5dU1yZmtZbTuozl+mfR6b
Sp9K7fJzRO70YUDcvUupYlEP9I92SlqT5AOwEnKSJ6JkxBq/908mk/hr+f7kZPmnXytHnVRvMM+9
7A5NnTqlg5R38fIlTSFmac+9ourJDoJ0hl22dL5lNYfrGZ91JXP5XbzUObUYOotlaovNQDTdfWdH
+owbkEvWSZj6O8eqSLtnXbpLjtFTsyi5k24a11ljNAer0o9I98Ul81DV1mHasKwRH0RFRs8sDcmE
6DsHXQwjo//egqgcOb3+Sw1KHwi0hV2AApdRCoOaAWQ2qVjJvooasnm4eO5ykqgMxJzHsnkLrfoQ
1Yb75DPTpkginHL5b7FxHQLPBi88e+Tv5P1nnVXtOatCca4M6y4fZlboKndOMdLqjYmA8FSM4X25
c+TId778exB50s76P+yd2XLcSJZtf6Wsni/yOuAAHDDrarPLmCMYQTJIShRfYCRFYZ5nfH0vhPJW
pagyqfu9X5RJkVRMgPvxc/ZeO9lQcKpFUeYQpAf3RJuGqyYia+CTko+ihU/2/VXUyVBsL29FWT3G
Gil+g5W+mRp0rvk6q2S81lK/f1R3KtTqresG1ZIgXHerwZFa+7F2q9iB6Ff2+GQzh7MQVWEF8KRw
7lI3IJ4NSeQxKqwnPwAM6c1ElbCLHdKL+ps2DbYG2tcnGvADDcU5P8ZhTSE7B7nHBNWlC4386Oqb
ampcitcm3+aVeIwZDa7RTU+rLlMxwgUtwvLQ+VdiKLKTOeCscDBFPNXN06RN9/1Mw7NhHe8RdVAk
E/F2lwCXouV6g5OBtwXReQ34COixoy1bHCDbObGcfp2Qa+m+TrVl3qUaysmmYIqKnTrhr5v+PqPX
g5iqonFyeYOLVoqjRbaJGfv1dcp75ZP4e8Ywd8ce2Z2o3ZtdV1ckpU1eDdTQxzyljGGfmBy8BIDS
bT3qE88ofNaGVt0Rem85HGk1r6nvTRIc6IYaxQlM4rTtWxNUfjZ9c+zS4GQlwxutViiIRiTFWE6Y
iAg3OKSyr8++rK4GRmILm4HuXP7whvhMUch4XQy+Hjy4Fc1YrcYpUCSIIp3e8Y8VC8YSxo+xqDrX
OqBxXV7AkUbTk5iloI42fRQtykKz1rAXUF00pJiKDsgMiMfPLXy2qRoTpA+ISrpAmwWIg/zcFQg+
8nB6dl1ZrqOghJwy72kNsyLNIo3N2ndth7x4KOEgY7Q7N5l720eiPcZ2eQRCMSwKH3Gbc1M00/C5
YYxwUlbIbHn+0qgS1LaS2U6s/PGzRgwUykptadLyeUAceJP40U1TK+sk4YyyRbmKtgFhtojTSeyz
unBrTQq2Rx/CxqJHuMmUpm90L6i2wqA01Uxc1UmrDadIJ5vBAh6ZYZxBZ+BVL0ahbcsx6z5NgyG3
DpwOvXOTvdDQsfXElV0P+twr7NJtqsfOs5jd/Il/N/j7uHOxzQ37WJYW3hNyROQQVSwT3EmJlRT7
FJIVYwD56VLtOLkZ3DLu4TDd43q9vAwx4MP77oXz26fLbyIlThYyZb4E0AER88ooW7jfD5ke9ZsY
mstzfNuH6uAG+XAmCe2sV6l+8HvUV+Mg403J/MCYQvlZ9B0B0FY9oDPrOSOCTwRsLv2jU5vPF4F9
YIVr1wStAQOJA6eDS7J9K1tXvVCAsRAFN5OHoK6ccSKcJhg9k8u2b53q5fsaUeIl1jopAMz2lXeN
AjxZlBKdAePigvYs/IjCYGp2KdVWUMlBCFppvWrcjtvR1vZmXb11pWRpL4ODRQGLvsjusPHH6VtO
xCXHTzzAcGvuO8+8Za74wNWVn0gGFPs4n/PqYQ4wrTI+k479xY1V/ogr8bNrqm9xjZ0eUSDZuC1a
XJaR9DbU/dcyLiI2JJO19XLgbdGaEaOW9NtgtF7yqcUlVDkhwCmLqKHL0TKlkMMUXQVr3gh1lyTZ
FsjHF0RtHPT0fpvnnAdT/ybQshUmrPyh9P2bCVDZn78/wWS8uiCf8OcQAIfZeSNEyx2WQqQpneg8
JFp6q1iXtxzLaAB0rb2d7BITqapWiRYBgqNzgXoH1UOeT9MR4akJidzrPs+0WIaf9r6DhXOTj/yY
FaLdm42MmmufExmWqAqj+k7X5iH7JWIoKNWdsJ2zWQ/bGCzJF8EKMplg78i9fHBH+bkccWVbFYfc
GVU1ykptLhexG9EcAgtzTwf406V8ZBskVgJM7RbvHiLTtEu2kFnHhZ9mwTUSik3rJ8tWhtV9WtFQ
6vI5553KbxhQJbUlkTamn23MvtgUXvGsomlHlhH+CxFGWz+dtjM9EQ02PNK8OHreZpqVe5xKqLx6
5w2lK9rikkKPElHbZaYHa2sl6/5WxJBqrISsEi6Qk8M2dR1r0RF938tkyQ6nfnEj2vBM73OBJuVk
dnjFEyN5aquViwd2YXnIVQK8F55dbDxprlI9xWCv32OHuCX5rZh3TuTjffgqEes6bvBZb9x4UVvM
P3IIeV3JnI3YlTWN2GgPvut6lCJE1kHqjaFxa9v5k9+WX7OqHlGaFp9VwnDZS0S/HZNwJ0pOKfV4
SIkxcj11zykLmR+1XI+Jgc3GX40aQToqyBi7RcuMFgZdq3xt6wxDESCU22QkbhX/R7Wyx4qW3ege
dGesr8l1yBdz5x/29T3mBeNW2voXmimrhJnvqQtCB6AZex7Jg4iXu+BY5z5bkW0wRjFOSgQs3aX9
ZKGavLLmeS1eCD4xxVCCLE9U1WcE+ygoWpyedulaq0b1zMriN52cgE1pVuWyT0FvWsU2QciodcXX
iibkWlRyD78Hl1G3FFkULsfOfmjcjKXebZe0DKxC3naDDcKsCF+TWRjYk9uNsoQBZMFsbu00R10U
+tEhIs0zUao2ccOe0Z7IDfkC8J+x9RQ6CAa19yR7Dzh4IOayn0krQrZCpFc64HI0yqq9TtnHIDbc
w/gGA9IlJHBB9GUgRKiTps6p5T5FdM8WY81K5cnkFEnn2MeBtjSk/9m1kcdg9IZEVtu3gx+dlEKu
TKfO3iJev00BzUKPSJsFevkFYHaWb/R1DOPCraTcvo6yB58LqoySR78gNbkou43dUZqHdX3X+1Is
4MlU1D63smkadC8wC3AVncfA3Tl4Apa+aLkd8+oh0EHcMSFDov8GzJ2MtQwzpZ1k68xw0Uu55ntr
ZUDCiDm9qr5lCBTpafGixsA+mjligChJv1aJ8Vr6qMAJ93B2lVW+5QPxX6Z5l4AMKDuqmO5KzcSs
Hgk79o/4tbbRpjhteF93NQe0AcZ2ZVoPQxk4X2V9Yj7AkIAHXYT7eCK63UA+noBTBkxkMdHwZy2d
06Jmo2abRP883wDr4dGKK0Yn8davylPu2F87uFERsXTFhM1ClkxO+gV5BV/y1vUOaXidFeWwcDTp
otEiyd0/C0ZzwlcGEzLp4gVn6ifnERmfLaAPMyg+OY3LFIWzmNNhVY4bmChI+zZuHuqIhjXGfDVJ
86p4TCImZxEdmglu8kqftl44TWsUPj5PCZuLRDved2JckFaGAG2sn7wRZyXL90rRdBUGJ8Uk/yJj
zn5TuSe3k3lYjbNPjMl9OuMVKKfAzxZFcIPCrzX6ZDl1vL99VrONJaTnxV8ioILXsY5+pkvlyQmI
WyRUZEBuX9TrvCyerdxp11xJX0uCQK4LXLhevks9vz8DKeKENkMUFHkvTfYMox9zjp5+nWBIbrmL
tnZcP/saMYuMrV70mqWqCdU13dNNAV4P2RNKASw9uxFgEVQRfEU+LhCv8UlqNsJqVRJYczsR+TNr
5/c9d/NCc6vy4JeMF3uNcorXEu5Gu//c1HxABe61vEhItxpPqCG3KLi/6KYYWMILzJmkJY3OXTUf
PUpb3VRDxgkJYsCJzJe3FpYynIt6FdYdkRou2s72BGnFvNMoCeEEspMDC8VEQCQA2cOsHFKvHsOi
u5ts0BgV0nQNpfRyKhxYewgYjbZjLaQRzayj6Jd2aD0S5UqSG0EYRNFY/gHFwq0L45NNJFpNBvWJ
yxx2xQYfLVtV7tJwRc3jmhh3Goipy6IMt6OXyCUdaGa+eoP5J853SN3fNQ7LwksOrSutnfRwaXOl
24PLwT1AR+B/a0v1mRlTfpn7rJBQU8jA1ywKmhl6Mtszo22SPgHVZeszGwqkbroOtFebNAQouQhB
wrwAkcYNPjTrNi32RkFmoT0kT9wkT7WZIiO0AOVyhgGBojTsGmRvL+cJfzMi+TcSC4ksl+M1bhpU
yDnmBEQ7ty5pmE0C4hHdxxUXVoZyT78pDLWDZLJzWs8+VCZVZKC5m75PbixnttbUOzAp5ApV95HE
K2I1qJMKd+L4htGPXJ0bGrnnJIrqFS4sjHn59KTgEHc+qE2N038i71rk+LC/3XrZuu4hr1OLsdEJ
hiVRY02wU5w3ue1GZzlhD9z4pYGiAqbMNDqLweiIKfbH5eiAWvdKArBn/VquIWNWTJsJHWo8V528
ysEdAjM8d1vGC439iHrLvE2Tg9GolfAnho/zTW3ihMiZEV+7tH6UV9+n8fSiR5E4akZUnlV6NKNs
W4TaMR6RtZoO8WTkk6eH2oH3mNGzLaNvRcsubKcjfb60vJOsADgFyUWswO2t/Yh8ZYN9W2d4sjQM
MLOCMdiCQed1E0tYcWjKaGbr5VXpU7CoCAWoNBCdB5Nzcnv7CoMx7COEsz6elxgXHiyPqL1G/XGj
WT7DzbnTe/mrUh31i5m7MI5TQ2lbeoL2sxeRGt4a4mDDhVpIp8NRMsQ0MW26P/tGT5H1pvbayIk1
awuhHW2dPkNgyvG5sohQVaKjveLH/g6vqLmMEByeL/8HjvzP/4ub2tmahfvcWkZ0VrSorqAa1VQJ
YXxOVZEgIxAkjMKGo0x3sjv4X+VyYFd9BNvpXDEJKr/oInrFWOq/laSod0hjLGP6gkk+WgZlHaNl
5A6LuhbgQdTVZ6exbDbCUr3pxhdAR8O7qyN25agYPuZgspn32vLAVMW5rrn6+dDJzZvc5hwGLGdx
5hV7mpPTPojNEvc+gfB2a71pBgWkpAV6LhX3Nkevyx9TXT5Ytb5i2jUdAAtrn5xy5GxbFneJMrVT
kZhb9sNveu0UZ49j4GHqG2sZIFN+KYFKO4m26y8EFFdo3q6wuqe0BrLV53q9DzIEIkEV1WcIa+Rs
F4a772vNP7YaJ0HMmtUN/dzVpS3gwCfcWZ+MCYsEYtbkUxtIB1uzWZ9CZoMLF6TqwuwZ2PV+Pj67
Efguz7i9nB05zHKLdk770GHrX6pB7zaGl3cPDlLvK21gH4I0c59pqbUytHxaDVOEuD91b2t0l1uO
nAQCdrbxCPA///4lpbtRquSI10wew1zzgOO3aKeQN/bLvCDL2VFeCBg1gaGptbW/CjkpLZlMQTdh
Otl5WXc/6cVeS43oZoyA40kPwkEEVcewD37VIKTzhEu/R3OPl/+7/BHSdUYiWXWLy5dC2P4uMkB+
WnV1Zw6z0wzN9LLOzOruX3+HMgTYAufbDQx9C0MkZJdO5MNpyAQia6WRhM0mfPrXN5r5u8TODVeW
aLz1h29cfjfu7+1GH46XL8qB6RPcCiQaUXD9rz9oMmsHIIH//NuySJHFRWjfk7j2TukYeERCZsnR
QCnsGwNZ2g1NxlH629YhCgMkTX5itn1ooOetdOaixxItAjPiaNhmBFjuLCEIn8z0bhG0KnjVRn+n
2XXNzYz3lHAcE6c42Y81MuwvGO++EfH7ZE5pBBy2d8/eE90Ithg9sj7R3q93DWrF5eXLoo/QG7Hp
rFuUbnOraJq5bBPn4rrLGUmWjmvvLW3i7BfAoypyY1vlvXEdVV7O7KrSMVFaghKjfiU5c3wiKOVT
xfP+kojtpRfF6PXmcnWr8cU0NNLDL3ARpi7gB6umXwLvqm+6IJbrtpCWSWxWQRoaUQaGhebeZhp9
qAwL+3thz0r0WsYnUUGi5IlbfuvuL1MDHlIuLjcCWR2AIPkn/ZlhPqRptYrTAn9v4OHtZG9jVU4X
gxnp19bYu4zpPe/e7VA1sMRli9qlA94NRNKmXkrICpoFqxwLfmFGHJUhjfBMd4JXLJtmZzfP9jom
0uKGtKan1pLjLnDDaJ04cbpiFlDswmY3tAzHLm/tP1txDDvRN9P/wisiPzXttUtPZKUa2g8Y1FLi
V4d1YAt5m7eUqmNeAsJtMvNUT5Ktw3c4/pY4bDRBKrmw0ahcoCpZDRtvKBoq5MhRm1p17V0UI1Q1
Iuxs5dSgHLKKhHDWkVz0+Vlf/jDnLu4QYc2zXP/aQjLPCcnYX9BLPg6NK0Yn0b7uOLV6E63jGC0H
i1e1bV0fj0rHKPzyx2zlKkM7viurWm30OmyXVYW6UE2Wx5BX2udKJ7rEj0mudYd+felkiNTkn55h
Xqj2xmvQpmtHPdrdDl2uOmd90x7pp8P1G2r1ZUoR76dp2p1yDl7X31td+VjiCS/HHaBbnDo6pNIO
z0A1j5YlIYNOU2DMcQgAFyqz7olpbHEus0GlKJkZSdr3dkj7zvfBNgAKLa9zD2rlUAl9P5QMjqG6
APOSDD966Twjah9lHtwznXQXBZvF6hIp0oeUOrz7lzlAW3MrZzcAQWltw0B+VIL/LmNpsWxS6D4Z
eAIqi76uNPiw2iZsznpmvvSePh1yz3jOCrImOSDOvCr9tscZSrbklK2twdM39TTd0F2LqMMdWKQg
giMwV1A4rZeERB/cGvzhIEfXcFPu+8F9F5E96kuSerdtYpQSQIi2Jjg2uOJi4JWohijoZNQXNPZ0
MOYqwdSk0ivHybH36dm4SkGQ3KNuC26TdFpXZNajt8Um6Zm1OI1Q0ogZZgZqlzjHUA4sAZCMzyKM
V1OBSxAp3cEOU2cvEWkB3aEy0wk+WRpzS8yqiu04zTlegp4PmjrKHZCUw7aYcFj2DbKcFc7kDj+n
XUmKWymh3xkmKpBr8KzlPbnhHXOC4rkD87OTRiK3sIqXU+6hBaLvwwgFF0VrJOhgyKJgVkhslu68
Q0T5NBaSK8uRd9wke6Bf4Kci910V4ChsqumTDO3NxFu5kZkLNFRMOfYoMizKkkGrreDJestcDDdh
idwSVmmAmZUE6tsSZwZRAw0JzCZmPj5ZRFjHrHRe7enVrx3G5Za/gNy6k1WNjSy3z65XIvBMof3H
a7un2q4FiVZD2jxQudRrt0Jdzj5GjxFaI9rXdqMVJ8IZ/GOIhyp21dd6tHLEXpW1iVOK+DZzI7AY
iOYxZBeaWLngM4kZLO6Lpik2pa75nOErrrdWgZNs4VFQ9E5Fc6/3AsJpjMEoRYZryG+6yl9sqb2Y
eD3XGTALNRCRCg68vBWjlq373v0iO44xMLy3fS1RwBAGVxhltK0bxuLZbD5oW+fR63TnStMNsOSk
RrPiNgXnywFgBjsBPzhM5lNCXBDYAPslEurFop2LV8DZFxOiFOiHR03njWjC6aCieh6OCNIcBDP0
CdcPQc9XTkTjpvI4yQZ58DXpjWkd9LhHoibAxz1RQTbTTSbrtT7xQrBJCeoIdKgJ0I62wQNjSuPg
pAXOXCx75IYhPQjKaIGl/SpIfQhnWUeIMOAXBWr0GJLH01io2yvEoK2NqCqxxcZjKLmJKth7Ubf1
4oAzY+YcmsJEwJ5P5pUYYTdrEgBLhgkZIVhqWzBD7VvdacZl0M4GinxEDQ+vGDRguYEl/1Y74TMq
JQoAyXmELaxz40cMyUeHMLkFckKVbbBCjKkPRK2v1l0tXxhQPUXgW9vIfCQqGfSgTmhEgYHIGHh5
dYfyhtlezZulfw7MCvYL55t4coJH01n37fsgoXQ5oQE3AELhku4bzZD8KhTNAPx71qcKcU8OYtRq
47IhePiqyLFkZaSTlu4coVI82m0IiAd/Las+295A1zV0G7FsYOVxMh2/Uet/zsbBuepbYaxE49+A
WiQx3ahbokbz89iegqKF2uj5a6SI6ACs7HlSBkbE0j2xhDLznBG/eui+JSXou3HEOsHlxIdD716H
6srRe9e4CIBgAaEJ7N6itJoOYlKPAjsOBvlwYglznGvP/VIK41l03q7mjkRJnafrWBz9BuEQPWhz
jYRhq9veQ+bbG0ul6VJjcLyKkYI7wrO2fVEAojX456S2pon1BijvxazYC+3mNJnOWypwdeAuxa3I
+V7tvYRQLPQPBCyM3srDSZqXNA2tuTVgWPrV6CNNFDX2mym7xtmA9KASDI7sam8ZWXbUSzfb5LGh
rloZ4V8LOm+bfx708f0S3vS/SZ6GcP4SY7V8aV7+9p6x5Y6nl/T9H3+/fx/fgvckea8J77z8/e7r
P/5++aXvWZ6W/YfhOgicTMeA1CV0krz697r5x99NviMMKRzbMpVj6RbfyYgqC/7xd03+oXS+R7+U
CxU3lMOTqPP28j1d/GHYlnL50PkJ1uX/UZjnj8FSWPAdS+jz8zBtpYQpPxC1oipkexVcn5kNxKR2
zFfLAijZ5dFOh0sBGoaU5L+8Q/8m7XJ+yX8Js/r+mKa0pWkaLACG+yHMyqt0zdSRNGFtezEbqCKC
PC1Sb3e66LXb0muPIhUOyCKaH1TJNE9lt0Qch+Gtzr9OFfe2K4BLVKn3mwwy66dnpqRQiDktx2E0
bM7ff3s5h5lf/+Pv+v8BXtt48D0ZdPmMvMJUyKVmOZ9GnEnrX78JfIAf3oP5MSDH2wjdJY32Hx9J
MUJtGwNoiB7Z1YHo9G9uPZRbQhFG72Gq9QMlZvSbV/djrOb8vrumDjGOa8shoVbNoXN/eXWwr9yq
CyQW/1ZOOzOiJo61h8GxIZsqpiYG82VCgJBMGr9B1ek/v1zXNLhYHZuP3NadD9GLlT4xuwtdHjqJ
2yXspYpDiQtZk3otbMxq5/v+c+6b/r0PYk72kb4jc/js4+xdG6qmekraLcEh2m6syJL2ouE+mzDj
/PpD0X/ky13eIYsIFmnYru3o+keiXltScpQFfd4iTSmAw4DeLkTGLALQIzWLnI3GPKUZmozc2kgI
dZwxy/o3b5b781WICMniurCkw93/8XPKqLeipE/DxeB6WzIKMBtYhQuEF9oKXUPLQ3/uG/LVFLkL
eDwFfsU8LXJ98O95cW4nCOJcXMvYiLW9HKwdc6NoFxcLqBzB0p7ccwEn9coww2xpocnaecPexkf1
UNmQXwy3Bx0lontdOcQhNP3XSysFCz/SZDvMdkwC+p3ZiVuNA+LOGBrKv45zGanYhnKgiFGgpFnR
rNzYO0eYf6A4xe9mIQkpaDVrp6LPQ+ghI21HghdsjJOuYehnFVho7Ix1OTJrl0TV4RYukKt39JC5
R+5KU39iSFPjFkgRzADXUPL2Eic8hyUsRrw5tQ5ZmXGWv8214CGhgAersEsN8om8NIXILsQ3HD/Y
qOhTpR1zOIyxyD1guNIK3fY29h8OmtMKLcsryY4AAmqSpzTZWrupwXNeA/7I6ilfOTWNysCfu7M6
5FD4Nb+5V60fIzQvl6KtJIu8shFAmJcw07/crIMlDaOyuRSDVNYbaSWcc4zk2i/cJ7xqtAzQveAC
JvgzijgkcWKqMcRTl0+3SZc9UNLCO0rNbjG51qs+LRncpfeRywg2RSyZcfrkciDmVXnKWMhKv0+W
wJK7k8wYCRQaQJmWKh9URLH2dT5629K8heMxAmw5nXRcLzck0F+1KjzrLudJH4HWSg9GMlICwCME
R38uRsUHbAZ3McHHyEjkV9MADuc6qVjK7khQltz++gb+NyucrcinljojWN6zDyscridPBYkWLGp7
KGmVfQnzyVii9ZxWF7SqvyQ6KF6XYVj9LqPx3920Dv5htMIGMm7nw9ZBmJoPC42H5sza7iPPfCxt
d7hqXWdchjNSZhrE56Zwu5sSVWmJRnjvBeaNKm0Nja9Oq90YHkLLsX+zmvyblXe+jHBHzyx9Zc7f
/8t1VE+ubasOjVZiMsC+L5Vl71Au1cwjsnE3TocsvPv1h/BzSTEXJbrQWUd5K/QP27uOjS3SPEYZ
xKXW5disKQI4kaGD90q6kJqJ/vvXj2h/fPPpn0HfcASqQZ0t9eNDDn01MOXEcfbdFkNW9TrEBTwk
1lPPmRzVBcKoqZMHC5XprYimryCd7H3JYOmIiJCGLAblOX0n+mTQeEcEkYD0s2OTJThHWGZ27grL
dsg4ZKHcGP1bCMzOgJa2SDI4YU7UHzrUMk0o6k3NpHhwFGyOmEN6BdYKFC6W/y6tj7lPYwVw1pzB
V7dIcGNzZbrYBV2a4EcfSix6lH4gf3YqDjWyvrYxAbGbMVk1HFhIPynQqJWFWIKc7WkiktnQt8B2
ehVsbE+Zu0lWBy0FzwNb78a3CUuoBttdaS2EBAD9132YDzdlZ25+/RH8tMMbgg2echY4q8N81/iw
w4tAToUcR4uibmSqK8th3dF0gQVO+6ljTfFDvdoF4/iABIpFa2xImhh2l9uySJG+4sLkegmYo1tY
p/M02KPh9Fa/fpqXCu5fQaqOwdMk11FQAZks8pbx4TZN6lDGsQv3FZJNsh5npVVbMzty0JRtLDno
S82JgKP4s0JmpBXv9+Yqp+uA+ocYQeAUuzHru1dFnieo4jVyPvfeTftD0tnF3o+MY+YbNOPRbF1T
7UcLWi7jtpH2brJH74Djtu6ZY1c6cUyVgXUOIe1tNeAIL2XGOdrWwNtH6zpjhkjPfpMNux6d6yFu
LXPXC9DR0zgeYxg3O94ra5lU2JB+/R7pH1dRGozUP4SwQzG4LKQ/Lhmhb1sI+BRHbsAIy9bsACxM
Xx3aZJve0jOus7Dfdw3APGQWa0AY4sqeiE4ySdNcWJZCIe+rR9cHza06RWeGnL8lQSnhQmPM+bua
7ad7n8xgFyYwWcmOOZ+nfny2CcNJr64QpzUME5sE3Fc0hi9UAe1xHOAjYE10yRednEVmta9VTWEf
jwVZc42DlsGoyWUN7TfN8fXfPLOPxxwD7IOhs67BZ7YpRj6sg+AjmsEpXZLqx2rVu6qdhc3pspZo
NLFr/ebRPq6686ORhWYSIchVzhr449vQ8wQCFUMVaVs0w0IULhw1QQJZ9Db20clm5Pi7W/7nh+TB
OLwYisemVv1wy1P+pibJvGx5hjcec/rYNUMnLZy+eR4lfd3TMgwSNC1ztJ/POGUvW0pNSybulva1
FwX2KRzpNIbK01YwEOrfvCfGT1eyrjgoX7YEwdn74ynL99UkmXwHC78nqY+f/FrnBbN6TmX78VPb
TIQtJPae6Itb8K8GdllEASzkmBbbEUk6E3tiSlKo+x5uFfFKLT6yNiATE0lorNP5zBwMltoTxBwj
iJAFUhZ7P/V2vVMTBTydhLXQhtvf3KFzHfPDKqY7Dt0EJTmlzOXhfOn9ZVOPobs38RQixUoAdeHc
9GBsVkRGTmJhBNyinpvUS+kWPiSlyl+WaCKR7mGvcuYL32h+s6z+dKmzrArLNm1O9ei5PxYZIkSy
VMWQdxAvXhspZoNaN6lrpsJe69K9/vXL//ljNZj02SZ1A4u5zoP++PK5prGgQWpd9JJiXvioZbBq
I+ClbbsbrcbnYlLbIazuxCwzwF9lLAKvPBK0ZC6DWgmi3YsZQjqdbRsLb1HnYlXqjBlscAl7T4Ey
7PPqzrCRR2lQoFYOzq+d78xFuNMRY4X2V/rRIYR2+Zu38qebypgLSMum9cNtBe38x9cWxxWN/FBg
1yvdgdFGtEtr+upFCtkaI9GmmU9Nv34/HfPj5cSAFBeSTeVM4coT+PExU7NJCtdjdkkGQUUrtQDe
PekWLKnepF5L0N8pPd0lA110m9kwh8bqGgSK3Lg2mVPgtKAAenawrbGGbbX+0EI/2TBM3QuITqAa
O4LjwkFba+gRgizZB6QUEZFGnDW+vnTlZdnazhpFXkrH4ayUA+sCKrKiu0Zj9Nqhhj1PMgTdQD6F
a8Pf8RakwzVHwzSKVeV3HGbzoFzqMeu6FIG3tDI93nMQ7REUZDs99yCquVhUwyl2N+CJY9RzWK8A
ZTFPsqpNmKt0R+cY41XbbaOmfwoUMYLhOAJf6GN4jY6VbrPaRy7lRe1BMfVclZBwwXxiqcsl0j6/
aaoNzbQtH2CwzmLPWLWZUz5ix0N4tYHzLK57I3z0R9fdykmHFJYkaGYd1Rwjo1/5FUEFMVCj33y8
1s8fr2LXhVdOq4++1sfbRXHqYG6HvEwQYLqMFChDcC+MLpwOpgdyvy41djINpttQQ3RFo/9GwMSL
QOIFjbYlyDBZjJWRnJprTTFa6PthOndhsnMs7oM8a85ZrSXbxhl7vFvBivjzbBZPAkUn53UPLxmv
mFkcArKGqFQBk1h5vK/rrY4HBHqy1yPKACledzgXtIxFy6vBvCQRuRzOKzPJ/CaczdYE5O2N3gWt
RO7eOW+ncwoy+6oUb7UFsAZZVnjbuSSvDNPTQLzN9/fxf9TjPr10zXv5H/PvvOXFWM0I0P/8jx++
2rznc2+4/uUPLe//38PfvuXV347364ePP/nDv17/5+Xb/ns+N59/+GJ1aTjfte/VeH7HePv9mfz5
k//db/7Ztn4YC9rZb3mbNfO/5od59teOtj4fpf/v5ZX++e//0Abfwel4+ennv3fAXfUHLD16aS4A
DXprihXtewfcdv6gNcCqQ5/b4JzIN/5sgEvrD4sjhD6fJjhP8Gv/7H/bf3BCZbFSc+EhdZMF8v8/
rT97z7xjfCA8zT+//luGqjoPs4YermHPa9u/tlLOAsRnCApINDLCkYaY1+O/bKUgKCS93hJRkuTk
tQb5xvTUaMep2g4TNcXec2tCwsJKetWnsJnGam1x1oGzjoyPgKk+BhGkofczN7xCQRahrrfwJWHy
jtsWebR3TCB9RLe5VK63CoOIERwWfAyIc2E/HQarA4/TZxEirFh0vraNS1fk26kjSmRF0x7GXenp
eOjJ2dOypY5YDzwcCjCmfykH7WVcdJ3ctrQ5gjUppGPEoxsmUfLVoKUbeA+5+Vgj6y03o6bGdqWP
qhE0noEuYNcAy7RPDXJdUITWqlmFbpQki4wf8Vbk/eX4h/kswl0jervdlU0eaAvdzNDDG1TP7azd
RQmgaJSSgzcSPb9NBntiLl95wCd9NbAxm3Y3FcusmiqQ8fnsA4sauNYLge7J22FEso2jrFs0AUVa
u4IwBYdhZe0DEJ+5J3q2hWZqXOPjR5neWWUKBFwTnIeVnCa2dFNDW1O1+EwZLoOH31hjUxQHFBMo
9pF4lx5uCIkyEZ1/2pLj3Ccodu1R6Msc1WKysimYwkUZlR50B3Z8bxUjK3TxYET0sKQTtOgKRlKX
j8lIKNhKhVKYG60s9AlSD36BZWHZmrxqtAi5b0bAQLSK2thEnlOzyi0jqzKbBbtrmeNH8YRc5FMY
D5/j1qNBZQ9aU6HTdrP2urACUJuRsHN7Q/Ez9t/aildG8m8Wk4ugcDejtQUKuLA1TfdXNho8tYHe
ZPIobCiYH9R/cXZeS44bWRp+IkQAiYS7JQmCVdXVVmqjG4TUkuC9x9Pvl6WJ2SJYS4T2RjMxrekk
0h7zmwhuSy47z7hMfY1lB0KVVffDS3iqHjvQDCRhUi+RDpkyaL8/Rn2qva/GZAvhj1ZVTU+YtmcI
KOdmlT7niPHHgQtiJzLp8xq59lkMlk2RlnpkJh47p/V6WtxKxm1YMndWHjgW9JPIdYoziTjy3Y3d
43ba2QaTH2qRBEg9QHMIojnn30foPwbcsQipHcDl1Bo6FaFXnmD41RY218TbjxqKEAAzl6iNPool
nYBcubLVLtLucPoAOQBwyylpIJzBPOL2Yso2ns/6gsI4xmWM6U92TRpCT52gHgkSmKEKrgW6wXPm
xR/IErMnC2q6jlfi1MYgbCh0+0I6oQG8asmNU5O3iJAoysCMNCixzgVz214CvzCa+GyV3WC+txaa
MOgR6BWWy0aXadgumR5e7ONYoMiUAVXxuwyVylNTKM9x6JN6dMYvT3oYl84TJQYkX7Dl1NsiPc64
1YJDp5PUUEiF8X+y0IKpz0VXIP1jJ9bs+GlYornWIXsSPQORBavneQ3w69Grlx7WRS/xNtTHjJe2
TxaEDIsJkDUKB2X71DlZCSC4j5bJTzUaOIfcLaV1ll4fjn6cz7L6PlAki85DajoUbHh+HXSwoAEH
JegMFLfkMuont8rW7Ij4McW0PMfGEGDeApPKYgHix0a0SlUTLQAb2XwURHxQwvEMxVkrukfyvrY9
6UWLRm+nhdSO03qZ0HukEp88eLhNh/7adGtGM7wdiR2dYqUwr7lO9zQX4VDQ1Rar4QMCQd0tjUrq
OqM2FuWpDMcVKdF5KCCBV54kyJzi2QGEkXqGL0DOUJuI5YQtsec5qKlI4vlzFLfN+GDEuhgUQRna
exZbi7YT5hsqjr96d3j0eHwsF06rdDALu353XNUchWhm+YMT/lUrG66YbQoUN+2QMpYxGt4JrhKh
GA5OMUGKHnPv7AykOrANkqNjS+l3YY+ctfpXXj3eb7yKL/XS7Y/zDMvQJZU8m/bk9Y/r7a4aTXOy
EMEj13UWgFCD13aH3mDrNBF8MGAt2aGesDbIFYQ5mgTKgGSAGNz09d7PuW7LccvpuqO65+qxRqPB
2pR4liR2IRyMzFUGstoCGXy04SUeZ2NmEgw2UcM+QSDMUNtbjqgegZix8Ah73pmY61Ba/RJ+iyks
FOiJo3Vv80vQPhgILG3Hp6L3WKw0ye2/VnzM8j68GBILTjId2ZJG0EtdwSnzWjxHFFsHr9jZQNcp
9z+/xBCE88RPrBMogKu4BTAVKgNc/j6iLTGC6Gg1IO0XifLPqe5zdGyAyBGy/Teme2NbXKem/xmS
1JQKk8Gg5vbjR0gywl4cjP4mA6DfUvggm8yDRpEHgB5+SkaHSdS/H9RhExqS7IVy02bQtikFAYDh
+PVSlZ+pcmW0ShDVeQ/6rfgNcfn6J3eNSHb23O30AoigcERnwSDI3C50Kcx1TsDt+EkZ8nSFowy9
EzUOtPt0L4xQcLDjv+5/6fZGoG6uEykDBVG9K3AZ1yuKZn8fFZJys0Z+BJXtDyk/wsAZd77M3J4m
NY4UdBgVxATwwWac0MJjSmq4X4YuOleTRJs7LsRCbETtFBNkOqtZVB9kO37n0lkPlLaUBpr4Xc8z
QG8aIOMmE/YRm7Q/ocL+gUofdkos0VETyOs5ORYt0TB+7bsOwOeKr3dnl/Y7W9GJQ3WVgGj8o21W
SP7Qro8l+jHHOfX+uD+b4s3PBO3gSSoaCixzPZ2RlZpxgQC+j9guvU7pICafJz91C5la6cLMBHZl
Ih0CnIwejn7EnJRbNuVNw2MGda4WyUO06ugsWyg0pBG+TF1qBVVOZwvOA0hfXXan2tgtx2xQCI5q
oOgWGRHAIYlQjbdZIAHupMAWR/qN05/NNiSxAC2mPFwHfDTRK4qW4nkU06ch0lg/4/v9mdtu/X+G
98CkYKkIgXDzMrX9qgNIGiWxePYdRtpxHGCgzZg7Vv347V+PRQTo4CYOOMQx3M1YZShBBFPhJFfx
MBpIMTX7FCIogKrl3I6gH2fgePeHfOOYGVxflOSF5ALfXih0y9apoTPnx0hr+hSLDEVgRZHE06rz
vx+KurxOqwmkDy/99RbMEiPXIwqZfjxA8ULCQsdPSEe96/4wL23t1881K0bLjTcA6BL4GrkZp+ak
zzNAeD8SgBKT+glM97krvIutuQ8zuM2W+pfhFo/DkD3hOeOTG6GfsQNZ2PSNXvatwQvpAk2Tuklv
4PpzheghYovaomqjw/j7uCAvWMD2LRaq0iMqT0X1JKHSLWn+OOYJUizjWa/cSzV5Jx0et+3hKGuZ
X/NevKvEtLMYavTtJFnUKXkwdYcG/WaSIquLFmMy2Gragvh4fJqQI7WtPyRGC7lRHyy8f+6vi9q8
mxFpilgArUgGAT6pYOJVaaFCYwvfSCzQvbyGTwsbZ4WZaNW6uhZ7F1ZZgePE/TG3bzQAAWIT27Et
/mEA67sec3LI/nBQxpe3xM7nq7QnmNoIBmP0g4DVkj3Kxa1B/+cWAi73h97g+tT6OxZbTSpMIQiz
m4fFxCmRjRidV1iyOC1g6dH68zQ9ae7w2WjsT21V+3XVP1WtfBQe4icUj0EtmQi2QayOjD9NSso7
P0pdlteL4DhEsfwgxxb0CjYTgs1i3wOwj8+2u+iIcKNuUSIVdIBAnD0hR9wity1/JDFYKHQUQZn3
sXW5/xtud54L5s70gGkD5LG393lpMX6aGpY/R6giYMRqxPSc+v4I98cnAkGKYdlpkRi3+8ClcgaO
jW4MhTdj84ZABw9hZEB4Re3Mx7P4valFQYZmco2AA0k3Tk9t+rkxrdMo0j9kmkIYXZ9L+t+Wh2MQ
+Q6yHk+OcB/uz8VN3kOuytVL653Knq072yBS16KqdAqCSDPR1kth2j0/EevMEoWGEzqgHhRGbLfg
DupHjy4bKpBoArVJLr6EvL9nBISU4BcOmKhfhzun542blF9HL1mnqQSixNjslrWIiqQPa8dvMB4+
QJ3h+Zdo4s0wIJFEIOeYMtgNGHMVhyKtNaiyqF3D3kUju5uRwDTFXhPzZiU9F9qKKVxbEhsSCV+f
6KxFOqiKV9uXGkFLMdp/Mz/F0Uh4L60YNv+CDO3OUX5jTO4PwZFhA3Hlqtjq1c0Fn2U11okda2Mu
F4XfrcRB2+MLmwpl9XrneNw8yMCFLAIAnYuSEunLtfJqMMRYholmnuV78Wcv/SHdX8f83775agiw
r8SBkrOwRRz3C0zEIs4stJWSgze8x/kDQsCf97e22htXN81mEPN60jhUdV3ZseVbHqYFGFqi4HB/
hDdnSlrAuSzMjblvr0dIarxLCihsft59j7S/Q8hQcud83txV6iM41uw5Q5Bwb17JJR6WHPYcoUSD
VwqsXPsoIsx5FkP8MkzT15kOMM3dtN/ZBC/h+M3sgTnh00itb5LLHLdw15l6RT+GwLy0R+LsIPLs
z9Ha+LpZBUk8PoSgNaja+USTQZ6AMBTLaV7Sh3g0/Co0/LQeL9SiHsLS/V042gcyk5PDzvrXy8Ar
R5xF8Z0sagv1qwRKv40HIyuyC2hrEue2wq+TaGcp3thPBCs6wTGAdAnk/3q1kcmDyYZoh++iK5tH
Ez4eO+WMNxZbAWZ0Mmtw+EJujnms14I7BxPUFZUvmmwtRSjjzwgNyt4Lih//etYEuEDpmCCa1S67
/pzRGyvUn0bTH4vq0CWXQafrUe8gAW8vLo+UlpwJagS1oheg4Ku7RKCqTbNlMhHw+Cv3UNwEcg5E
4tC5KE5JsRPgbeeP9o8JPNeQNLHAH9ne9Sfpdd/Na1cLH+eIIy7BBw94beKWSOg/qH50VOan+5N4
k9XaUt1hFrekKThqL73eVx+IIEzd2VBrfbARCw/k1KL02HWnoo7nQJ+xRIcHnjxhp5Ie+yEZ4dFl
AF41B2cZG3vKFgI3jV9iXoivw88IK6CzZk/dwZRAqJxBmEfTgZmqD1rzL48Ny8GLb1PTpIzDZlOz
+eqnI8zkVF6FUmDthrlP6odDV4W9lxuiFrszTdvQW42lwEkUMDmklKuux2IX2CEC0SDnZYrTxQyj
TPboNYWt3fhWL1AYGr342Et3ICLKv8G9QfRN04tjmUzI/WPSh+DIgGFJgiFLCjH9uIYU2LqSUAV1
Z/PcmnZCTarEOY9WA5izfD6XRQ+1q2ZzL80Y7UzfS8j2+obkm2CncFjJ8RTcdRPSSUqgOorHNMJR
DampWBTlEtBCPOeldqy0CR6r4yc6bobVGuzMp7r2N2PTtyAy0ikDKr7Q9XzqNPJjaPuxPxviIgip
D4j9fc8hotsgBewpO0fdEij9TGrxT1CVfeCul7xe/dZtfKDGQFXrX4EFIi4AuU+JWenLOcbNC17d
zuKrU3f9Wyk2kW+r/jHwxW0drYaO1WQS43ZrbcEdhlAqJf6lR3tBRpBOGw4MkyPxxJjRRIUAtRdD
qotsM74HdYtbDlgcSLLN3ovRs8B7Fe3oZRIIaokGqmboLb5mOsbJrPAHGa1yQqqgQXmjBCMe2uij
AI1ktyJddJxhmiBkB6oyS+G63F/Jm/ibc6FwICyLCQXI3hY2qYwL2ebxjNQ9nr+OHIEw1yt2QAvq
UDriBYitWQ24YzGh6VuUh1ZQ4rXWlWffjZ1DO3PHFS6WJ5OD8v/9X2fezJ16imxQ4y5EJZvG//U+
Q3x9rsNymnyMg08FpIY8+YPu8NOAqCfyF2d9pHywajwc0BpzkyMQnzsHl27j29I+WOV3gSyU1/2e
oA+2gEYVMc6cxR8FnR6j+zUfm+ciIXyfhrMSjGeujrr6T+TUwiQ+FalLE+6DDbPi/nfdlPTsl++i
qAdcDdSxvQni+zZx4SbrEzdGexjQfyJcCIwR+FAExayTRxMGc01fHK8JJZP5YWf8bSzB+JaL7YWu
InpIWJvxywbPOhsaHZWo9dzUFlJm84W6Liq/eoDdA/K+ySM92YcI61+MIy9jTpXIHh6jQe7MhVrC
q+OhfgpoJEBuFLopY14vce0YyAR0YvTpgOGjmEBNznwt/ltiPZS733Lt5/1v34YEL59OTYpkzpSq
vn49XoN1SKdNOJlnVv5kmuUZq20/xEezntGSKrqdLaxm8vrzDJI1Mn22sCOIeK6HmynspKvMRk4/
uApXC4rcvnRR+WwiuXP/y24XlTCZWaLkpq6Z7UWzxIXTC94EH72uS4YFtg7L4f4Qt48O+bqjokDq
SgYIwc3FD26riGLsvpm98TKmCF8iwTggOWgs+VHm4TmR2tGd8GW1pn8Zy/FJLvhzrikQiR4csOuZ
dKdOaK4YB7/hAoKDdDblB2PFX9KgSCGnnYvx9uZhNHUnkorSatqeEDtLRJIjKkos9z6BJmEDEZx2
34ZtNerlmyAG0q+kg3hTImsWy0DhnApsNP5eLfUZI7fjAL4yBEmIG4GBNrUJr92L9oKvm21pc/ZJ
JEwqLtS9tw94I8vO9syIulzbfrO89J2zYCLUG5+rPrrc3zM3B9xWubZg6RTqncN+vW5GJYpWNmHn
y1wGEsNtHB8ecdV76LlbsjCnwF/tDHmzeC9DegR8YMPgLag/fxVauoC02wyglq8XCtRifLDC4kM2
7BXa35hEVUX47zDqz18PMxlG2jgMowIgMQy+5X7R6B+ADd3ZjTeFKAgYnqqFGB4AbxV6XQ9lplT1
FhGvwTxZFKIymlUHcGjto0D1HzRawdsNHYlW3Zw9DY100RkD8pACZnu3ZHhSGGb37f663sRV6idR
wwQvR/RwE79H5FJpHBFbJtLBoxtD+6p4huyrBKz1x5kY0BYF3KNm72jeXkKMTNGDkFfV72+KEhV1
MZyb+jWYOryWLGxcD547xQcBofOCbifusTAq8IZPRh+FQCvo0NX/9yvi6NThCJ48+rPcuNcrUuIH
lc9NPgcpbcSvojDqY2I1+PLh2sDPAYiK9R/xngeZfu0QwUXiGbV2oI+8Mojupyu1lPsr8sbEOLym
7HgiJVLrbbhkd0uNegr4WZhsMBFExhtgeM1hnuRvDRaCyEgkYI/S4a+oiJGMdfPK3/kJ2zarYhUq
RvdLWsIFunnOiRCjuNPRCy4r60Gp1Eam+c4eEACR3THLS/hKdHq89OxgwmrHew/U7aZUw0N9oaxu
AF83r1elS5diqjoP/8URufK4fpRFeF4SgIdN8mgSTWOdcRr76OP9z765416++n+H3Xy1JFEeQRVO
gY0GJtKrKJY3J9PAkcX9biBDZRT/jxtBcT4oMxgw+KHYbfYfLPnS7BvHhPAHyy5xYeFOdSIxlChy
+GSgL3RvMA52VP5B2D8esYJU8FFPHPCKS49rh2jT/Um4iayUPsULAYVSJDfD5qIfUgdEamIgjSOy
9EuaVRB43EqAahw167krEZY65Mno/bg/7G0Ko6pH4BfI7ZkOmqvXa57jdLFqbuIGiF6nB9IqC0h6
JE4d0M8fnqmSGbOwDm6Nnaxh9EiLdlny0TPmgUx+jo4q3jiLxJmR2tnl26pluIr/+HFU6lW8QgGC
vuz1jyut2aLFp+QBcixuD+3Urj/AFJvvTKtGVCd0puK3+/NxewRgOLl0uHiaqAjdxEkSQHC0TjKw
21pXXokgSP1MnysKPU5BHlWOYTc/AK/sENcMvRVDKnbSsnMZvfHhBiE99xDi7OC6xfWHm+OIcBKm
IkGhh1oGvFj5kdpu3v10uhQX+aXu550NeNNxpDtBX03NuCqIU5u4HnMwcS1a4wJUhtmBWS5Qiygr
t74MALWOnT5/rnMM2ZHS/9G0bXjsmn48ANDUVCqrH0Z0fY+4p6MFVEX6oe3xALi/NG/NiaTVpaiU
MKO2OLp07Pu8gjAfTDWGc19WsZaGv8521/gVx7g/xdnQ9jtpwRuvwkvQ4NLCegs/knqNXhhhaAdp
ok/NwV3d/iPuPs6XXqBLn8xR+K1pK+SIEXuk8jDanfZLSAxf7SzPW19PDxqIo4IFWC/Q+1fhUrmE
iKiuhhMQ5XQo2+bW+g06bPEDvaumQ3JwzD7fn+/bPJsN4XDuaN9xBq1teVQT3Rx7C1dD7gy0lTsk
3lorKY9hUa9nfS3yx9YSLfU9nNcdhKbOs5LEwOp7L1R8axF4DCm2eCaQjJvmf+Z6SdlKaQfQV+zo
N8+Jx8mHPgAON3I8IN4SGSzsVRHgqs7huDgF7tKNIZBX9HAF2JkXdfhe30pQ5WgYQeelzE/jYhu8
NJrbNHPlOEHl4H3h9zB4MQ4L084NOiCnrV9pGoasmLCI7kQEZca+KNMBYzyb3vAlx4bBObW2qMd/
Gz/wy8DY0YRAo0BQs1eb6NUmCWtL8xqc/vCPxn0AndoIun2WHV05EljXM8bSva6fEP0wDpOTguAO
ze5QekQc9+do+6SDd4IepfgpL6X8bXm1hJWAIqAjkcuacMDxcMYA+tpQKIH1jVThSdPQY0FGYbUw
7TDlYj/c/wHbe1z9ANUg8SRrBfNPreGrmXCpr8IVMK2AOCdzg4E4fD4iRQZWGVNFp/KF5NDy6PPD
AqOYJi8YCwySdtLuDZMfMDILAipQlZnZLsSW17+jiVvdHuPYCRb+zYOYFu9UOdZfVcrW0GFEHUfT
+Ykim2qhInXdCGc5rxYeZqi0II8QOZhVYPd5gktrHZZEhieK2tZx0dM9hvXLY3q9rQn9AWhanq0y
zu2aeakxVW6RV0HWwBrrMgdCbwvCoxKrh4Onpz3IObV80Bf4+1VVeZQRKpG94f0eagOtGtESvWmg
Qe6v5PbiI1EA3A1kWcXDaN5s9jQnxtGqnJ81xM78aZ26JaZqUcR/r7hEV4cesbk93M8bQ9KH4iJ1
2Tqcps3mwdSqMrGvqwJP0xT4F3rGGjfWYbYAYZEm2TufuI39HOqYZIOkHGT5SsnrepO4cnXl0KBK
n3tLifa6Wx/ARWP3jOkOiVBXomXo/nl/Wl8Y81fLbdv0pSUQDXaMgOV+PagnZrvtuPcRBXYRnrYR
es/huaB6M8FlgJpyyrCHO+fTaLxzhhIL1FkIvGBr+8HSKnEcihBebYmYfJTi54IMrwEviEhI11sL
WWAEDirIKIdu1r1H2QDqcDAsOCweInvTAucka7GvaXU3+5DEgNpGa0R2x1BmIIajPUEXLi73P/lm
minXqlBXoZ+hyW2FTRKSAS108vDUZd8G8/tIgm1hjzHrA0Yle1IK2yqKqg2/HmyTSwHv7p1pVIMZ
mKGU3yPrz+w/QoH/J+Hu9shuBtmEbB6ipHMq0Zlc8LXtesyNS/xEUv39rLWfV0L5spKXyQo/9kPh
m6lBk91+VPhF4G7n+5N7Q3P454PJnemqWsjwbffTPLrz0GLKV0/yuUdLGYIXBc3oc9XgkTat/iDL
h9W1P4dlCAtioLiwhyV4Yz4QRDPVxBMokk6pHfDq1h8Gs5Ij7JQTvLfx5FogoqHeYVaUuGzTyZqO
Y9q3R97h/nFoyOGgJAsuWGc6FIaYH/ISE56syssdbMBNKOXQqX39wzbPwGzVbYTUGA7mE91SzN5p
EqPOWVF8ieMfHfraRQ2HR35s7XInbL6pfjG2AamQ68UDi2JuL1DQ92ExY64NknR0389TmTyj8dE+
gnvEC0FDVhWdJ5KpEuvhRGIx0AyG/rnHnOjrunYmuqD29/t7RX3t9dUDOhmFGzrX1OVowV8vU94b
SUJfRzth9kC3NyuQsmtggdJkWrAwmEouEqM9NlOynO6PfJPuMhkAsSELgccix9lORoiZseGWuKnT
xNSeKHz9hOKZn9BTyyBWYvBRp7Qzx6QsjromsmMY09grKp4BWeFMOnfZsce0DnsnCs07v01d85tp
odpKKs5v5BHYlgAio0pDQWCJSZH7DBv70vT6u8LASSDUf+lE8z7Jo+dprT4gavrLQKQ7p8neKd5W
oJgfokeOMP8Fnvs2444h2dfLGjsnb23pajZYmbmn0JvPS4lrSFE/9Oiwol4XNG7iY/K7B7Xc1vTV
+OA/VMBEX9XePoWxZtdGmYNeTGGswWloYblBvH3k6e0OoV6FB07rb17uto9Ulp139DSMnQNjq+13
tQ78P2l5A0dSvRJjuz3lkBRJBrMWDV4qQs50siLnnJX9RceMMZTWd30qAaTF8Qdv1r8WU4JMf35a
cJcaqJH1OIq6Ro+RZHgimzkhV0XN2UrPQkfBKBTyJzS+T144PhollbYm/guV/v60Uu1Dgc6fcLNI
CrTyO+0Slu1PJB7P9OLORZg9NCMagkMXpGVK6p0QONpDYEdWYFdgB+b4KY6tT21tnrl+MUdGR85B
+DisH6jZHHVb+z67/bGUOBhl4Kg7caqRG5Bl9NQ49RmZujOghy+Y5Pr55ABtr3eOvanevKuJdcWL
FgedNpMZ3k5s2FSetsBW9LXReI/eMerGK2w8K3cRKUUsdTYfy0p7UI42Fq1ceKufEHjynbDysUg7
QWQ/ehFaemN2LNrptEzjcbFHaAcNkWrzJLlReg9ZOrh+NZYHsP8eZoGZXVU9g/Xwe0O8iyz9nR3t
VdFuIgvI7nRNAJLATFD3y/WF1i5hz74GjbN2PapmdakXf9lwYBAiz9wSp6LK/aWVerursXkTZTCw
ggAD9KPBdxOp4opoNgMQoJNZYEazhDaRaoqvJvYb+DeguHFoU+6uakThdQKAeKILgo7ejDQlkLiV
brlD+zxv+0M1OdrOhXYzK9T2kd6k0YnyJhCrTVibZ/B2K73tfDyGvlj26ht5cxJm+ZD27lmlF/fv
z5u5UMUB7k5V2BUsxWYRoqgy2moQLRptzVM8Vu9cM/3emfHOE3KTWapheE7/gQAgqnC91ksBvauF
1Mzt1360uuHUo3dQ164/aUPgwrKtu/ZhXPWdr7vNJBkXpQa6N1QejJtCLasVr/qCM8TQrX+uwnyk
DXmxzemEw4Xvjh3q58NDtVTnXnrBUnNskMAVRvO8rJi8ZSL1u8Y+Vwt7wJSX+1Ovpvb1waZgSvgH
Pkgid0bCtIm7linLmxitXz+lRFZxAkr5yev/brRPyzKgz73XxHoRwLsakG4BTwU1c4Z0b9pncd2H
TWFZnT8C19ZL+xLK+IOW5Y9TnKLy79G2iHDyysFioHOCoBLSw9pvc9R/iuvpPfJLl8FqLyOYLwOH
BQl3iSxyDyeyfUsJbyjeUssHKyKcG5yX1rhZvyxp79Nvb4i0pM1emYfTEo4CP/q8hsxTlodan3+d
0pATuebZoY9h8N1fne3BUL8DCToOB8V4TuLmHEoaa5HDGUfe3/u0xhgH1PpxMuWP+8OI7XlX4Zxu
KLSGyReTQV+fjDHrhzDSqf55FO5PccS3ITxP0ypmAxZ6j3+jnIsDqjzlpV/QyKgTQAGyxWmpiL31
ABfnb22muoExLfRXk5wFlxDtWAzub3anG4dRa80g9irogiubHSc9XPesMjslXWYcklYbTsjE7bWn
bjIb9V0WlSw2N2W/GxxVVOA1BeEdnMEydRd3MAS06fEHtXFFIdC516j3HopkXA4ISvR8oGYfRNFj
Obui73F/lt+aZERc6BFSneBe3fRrcE6CTQ7ZXhlGfypMPRhxTFxkF3gAIdzF2Kmj3Zxsvp32g6q7
W4LKxiarI6esIEFZg9/lTrP81VUdRhyGLDruoRwQ5cnTSrtAvwpbi3cymcw9Ca/bH0A+R0jIvrWp
tW67EkaqI8Nho7c5xQSfpv7IzY4JjXWu2unDimVxOBc73Dva79f3mQvJUBFGof3TabCpzlzvZM/p
0VUd5vhBItFQPaA5MdnvsjVHQxKDLiLgaG0tKFnd7JQXF4GZFPu53nnuWtfLHpew8Nz3dZtZCFnQ
0hOXZmKv+LM7ONYZ/bREh6lUDOPZcJYiPKJA3DrHsgQCdbAwZMf7cxnT7mmsRyM9L+MymsdW6233
kM8l3bah56+uQObByT9NaxYtZ3vUrebrmJhhHxjhYomLiy657RuaQFu59mQBEq1OOSrt2M/aaemi
fkCxMx6yYMhRhjnUrdWmv4CUAMLilcvg/TTLvrD91Q7lHPSxgyKxO0wxJ85A+eZYmmtMq0j2BLWN
2xUpsimO4X0QIwv0PWtBrh/KiaYCHzmL+DgYZaGhAjR1w7kbZMP/MqzOTJJecbKXNIEYNLZta5+8
GmwdmNw5yY95F5mo65qd1wR1WqyeL9YMq3Nr1XoHiWoUX04VyMr6glaVlpyqqOoTv7SNvgnCECuf
EzBcp8H9Q8lmLkBVddCBndWdB7tcQezVUZOioBZL5zyYIXX8NKUUdsxnjaYGBhtyPKdOX2q+3mp6
46vyuRFgYai5H/IOKhpOPjEszAxFHPaG7jEbmQmenoAsc/pLa6QRwnPChF+0Fp1JHjH1OAMWtpmN
R2imif370qZtfBmHYYiDZU5jk1diKMZPjYca2HmpU2v052VsBYqDdmNdbHwutEMs2sY6Iv0NJbLF
UBll/6TM0k9iMmEZ51mi2xdt7pFzsKoh8c4yMSnpNUNkLieDTlXp48KkqnoT1byTpLlmooxuGfyp
pifJacAYZnnGUAqMNhUkWDiWWLLxFOY1OtjsW/ZDV6hdMeSdbQSjcKBCTvpQpn+KVSb9UauJ8z7O
elyi79T0BeJ7dYEaLcr5WvVYICO34AOaDRrUMKuqAxMlkehTuvAHPrLPc/FYOHOMwSS6T/bv1qS0
bxC+03vQf1Fa84yGi8RqSFBu7Kolby+V1+etX6M6v9AR6mqyt2Wp0keEPxwD2QHefqTuujp+MOhB
iKM+auT+XSOdLIhG4PYXbO7j6Jz3de581Pnn9KAtQoyPCQSBJUCAZUXQbpCrAllW6xgMSZkoO22u
kGPUCewXitxZ16M+DOh6gByI0CgdWqf/4vVTgoLnnMWQ/cveFsGUhNhXQ+KvXKUeJ6xDNOKuHORW
V9Z+FOtt7CdyaSCbav2c/FiBV2tH3NsG7zw41TCc0CaPMBNXhMjAwvExBL8gSw9pujhJYbqguXxo
QEvLU9cmTnYazXGxjikZ4XBytbjMvrD7m/6J0N3LWNkMzT5pDMrq0rKH4twlCcYGMG/tFky+Nqx+
Hrc5Ev4cY+uUsQHFYfLsPv0SOkSmByEa5GF7z2v7cxwLRLKJR1CqLzBzb45T22jsWKkNIOzNcMAw
CdoRXp41ms1UDW1aHwBrh+ySLB1sgaXUlEVL1wPt7ooeXoPepUmFKp5rahDPwmbeCe239UMXFCE9
d9hBJigxxb29vvfphZoNLvZ9UHnde+K688it4XrVc4PSUNNOH7vxi4W7JzI4lyp3zm6Vv8sxDlrK
dSd43GQZ//wSdiURP2/8DcY4KjO97bOiD+xBoAQVYqcla5Ri9JnQzS6+VrX9Ux8mHefqQd/J2zZP
rhpbSRYrQR2yjZs0feTKjMKq7AJHa39puuXsjdYXCJP+xG3rkZw7cbHTJ9uokJKzAThS7iUK7AhD
a9sno7Xuujn4jqDr7BNsJjRh+scRSnPYak+x22LHHP065cuHtHIfVkElGRulMokvntGcAYgGsdN9
Ktz5y7ro7/Iei1XY+tMs3uGzWB7C3gn0zASxQo+hStNnJ4wvCH+hOBPvVNA2wfY/H6K+BhiZopds
4jMjjNIsFshxpRR02dO/1Jn1GLbjp/th4Lai/M84kDxhxKtV2nbrysHNdbj+LZBo94wqJGjFEXks
6zTlWoBJQwCt/OhmyhwT+SMk7e6P/8b+ZFYd5TxDXnoTlqXh5Fq5lqM6FstvTe0Qs5fgQrqApg6t
HPwyEGO3Q7GzT17kNV8lfuqzVShIwcOl2X2TfcelLWu6RU3QVtW7MCFUMrRP5Ff+UuCOxrhLMv5u
hOU5R6zdDDEfw5LDiKJg7IaPUoxnmVfv1jrHXA0XD9d5sLkXM5cuK3+Xk8ynifqazKaTJINuBcL1
bva8YqbnLtQ8p/KbJ+pT1q+XbvJoCmrBEMqdW0iF1DefyOTS66Q57TibdA2DuVWmyKMFuoEJnfzN
Nb9208cZdbX7S7jJJP6ZylfjqGrdq2YJiFjA3wnjENb95nYIztU8idxsWWG9q0X5x/3hVPZ377M2
2aHZV87sgI4IhgjzSudn2v5+f4BtUeA/H0RahL6YZVpb8fJmpg0yVhF7MnS/0PT8NA0wXDP53srJ
KYmKaC8/okD9vnOgFEYgf930aehHulQL3mLjkcahH0a8eyjNDc2Lj99OFeftOf/fn6iO1as5n8yi
W5uYn7gkSOdm1sVp6sAa7CCEgiamParKGzc5DZ//DveCq3k1HJnZunoFQo4ztibJ+Kz0ZOvoMjbv
yRHwKdqr+G17Tf8sAUI3L7RUhGE2i1xOqZyipGiR7l0+KLnitS4/ofH0K4AMrF/KC7JMJyOnSpkb
Z1FnFKwwvSPjub8Vtm2el99BEwEFUvrWLhIJ1/Mco344tDWbDd2pp6X0gjbXz8gxfrCc+v1KF5+g
4yTs/CyGDgNL54jW4nEExR/n5aXT9vTFzLeuS2RcwFGRxYLy3QQWs5En3UxwGkhrbHCvnJ4LI/u8
TuKTTZSauhVRqM3kaOeIrqmMlstMP6AuWvT45DGinOKRIqZ1QuyFmHBSfCRFpS9TAarJzi37FvOL
c7cMv9oUyMemuCAH8mwA3bVm/ezExtHFU0Cf5qAhEotdxKZV6cAS/lS2/B39zll86w6D3kibnWAB
/I7689cbL5VNgR8uDsSigQTyUyzkGCFu5T92FvrNiQUPh+MbirM3/ao8HQrIomSHhpH7cbQ+rLWN
il1+cmG9r71NtIt4tpJOQUUzpYejcmPDAHpUtGdg/ce+w7cWWiu+R0FTFf+Pu1yCquT3YSRwq5MD
IE5bgDIHBZFAZLNkMVm8iD8u/LT7U/FG4EEhlMiVvh2Vki1TU07410/AFYN2/I7k6OF/SDuzHbmx
ZMt+EQHOwytJd7rHIClCc7wQCinEeZ759XdR3UCH0wkn8nYBVUhkVuqQ9DPYMdu2dmt8SOcft8fY
/FmX10AZS+51HR+X1VQPMFCJ0rjwAb0ecD9SpU8oQXe+29bLkMmnGAohj3T+kqB5N39Es8HXVRgg
0FL+6rAxXjDqRuTdfp1/ufr1mfR+mNVRy9yoCxMjYq8+ds58nN3+rB64EXrg1Nz8CG3dQf17KJ78
n4Gn3MnH1incws0PxbH2wkP61DqZGx7Kx2onvNr60O8fbHU2x0ash0nP+/vjy4ABaNr/FeNnFS7r
7S+wN85qv5ZVSvGNyQeo8JIq8t9T/tCOv3C835mc6xzqvw0ZQMS/PKqE5H61IRhSpYhpk0JNDqMP
Zoe7z/RNEL3RFG3TIHehnloNxyFQrqJGgWp4u/2eW+cuFEBiVVbideUxKkfgm5h7ezl52cyFkaO1
rgoGOblrYyWRnVTJBPVeScpk79U3P/EirabZm/ypvNr6aXkvjUAmH9XgjtxEiT2YX+Xp74SXy+13
3Fwz7wZaxRaTNQly2kM3Vv3SDsIIK9pnUlc7UePOKOt7x0zvi1yMvM6s/0nyX1rwVGM68t/fBOwE
OHK6P9nSVqd3N9WTKc4E+eL8iHrNVvCva7BjvT3K1g/DBWYhdoBRoBP/co9JFbmbTb9eaNCq0yif
S+kxLL7HprUzjrws1vUu834g+XKgiQvLTEKBMyrBMUAWHwdyebPVn42y6uyqHZ6qOPrIZyAhqByS
qOcCZZ1ELKkmYzhmpOT0oHkwC+Egg7ubEsuV5oAe0RkziPqkZeP59odBqrv1xP9Ul4xKJ8RqW2jT
sNVDP2O5KNOPUaecLoQPfg9wi3y3lRseaaZDakmEdJCTc9XtaowssFoaqDMCHu6Al4+uUmLrBQN8
oOyrapnXIlkpW+Esg8HNlhq/LLgRwk4IjUd9HlzRLxafs9STIAgicfZ8vT8Wg/qE9+BjaRTurHWn
0fSfemn8oen+WepV01VaCUBQ/VMctDtBLamLiKcYoPqQGgcBHYRGYF/7+gvpRkfnYhe3kocF9oFi
2UkfqVNRJhVJNNDXdKw68yQI+WPTxRg+Tk5DV3OSIXzlMjASjPUNpgmm8pU/8yirCe1YkPZCM/hQ
5gUQDuG0hLMGdmewRui41/hv76ZNcygN64GGcqcT2rtII9emTg9NOj5adfFVhmVdUAwIrfE8dOIz
SnJ3RMO2DBo38V1pFschm12Z0i0NSTs/9rL9rCfnwgdA80Nhmfavy8mpJpUZhCE4e8zE72gAQXOc
T1ghF/dBU7hxEjxZ5byzGy/T52pMmaTW0nBNX8VqQaTIRAdad9hD1AG/yvmgc0HbmcPXOz7QREJt
KjhIAa/aHENMGTlyctLKg0IhrrZMe54635ZzNbKbVvnWLWDSPB9mt4TCaOP/lYAd6we3nyzdLjQt
hXJSf5fmRKeCncRenaXWzvF7/fE5kWg3p7JGDQnh1+XHT8N5FiyWBVZgFhKXEGkLRTwqqPFYu4M5
eJii7yisNr4LQ0KVJJOCdGRdpAVtI+hT3BVeT4OZqMCYzs4I0ak8yHYltzt73xqdx7nPG3IJk7kJ
IDNeR6Ua1qol3pSFB7yzOiO2p40pSL/IQZdggCrWBxEV90HWg+95MP/MIvFblAutDfrYcOOwe5sl
tTkQCeoHU2q+NDTE7XyPf7iyy8nIEyK8XjqfWAjm6tjEAyCOB4SjXhaRyqYa3w1YQQ16kXGPyBrj
eUxlLqhV4kuT18PwoiRXm9ovNdJ1GuaEcHw1oI98tWiRhjSctMLnhmhnOsotme4PZYPrCfaqhp85
nWgCflW4/9+nWYsaSBtr5RX2e/GtyWcptEPRrJ7VfjZ+DYZe/wmgcQRkvf0Q+Eamzqh0+kSSDoOZ
qgqoh1H6XqHCjpy4LWmUHWkKoFE8jGTziIRQme5qiu5fEyHq7kK5k145VpU/Ipa49MdbcvVHYc8D
m4LWJLanwpxeknjMpINidNkzOXLxU2DpUnLuczXOXDGNq0/KGCI9k0M67tNKy75FvTGVDk4S3O/o
1Kue/GEB6oRNKAMCzZXxR6dlhCNZXmHslVGoI2JOVdzBVB9lv90iqIphyOuC78lRLX5qI6X9NoTa
hCAVfNon7lXJt0AC2+BwTZB/yvy7mtvFmvpS5lJbOnhWNN8kSajfYkqS8UlQBCwDxzZQXsTUDz+Q
81tsuqpUmZxMC7C30eemuI+sIAfv6pcKjmSqXiS7KsKrPe5iWq3zwNM8GVNgqoUXdBhqQWJUOoMS
CHZ16Z7C9zokuxxqFcjg/5OwXOTCU/L5rGvfo6G0Q9BMt3fUzb3q/62TNfYvz8uoKCteCMTgfVlC
m1VFj4r4sQNoURuT15p72+Oy9K6XJrJ8tG30NWnLi7+7BdaofHJqAPRhiPGnTsbzFN8kmmCdmOyR
EU7nKGrPltTc337TzS1yaQ3+v8OuduWI9vii98flTZMfYi95piQA1SYHk0jHCcXy7eE2P+wCCkTT
QVZ7LZNTjUAM4LUWHm5COMnAU3UKTcBgGa2e3ekIgwbKrXYOU8O7PfLGrUyhzkUFAWkBve9rZVBX
NS35cQQVItgyUkj0ytFuwr6UWVQ4FRnVkoyuUNeHN2QMuR2hPra7CeZcnZS/bj/M1ixGY0K0iTwb
1Pjqq0sl1fFpJBxs1bfQeAzLb+K4d7G4Djx4X7DO3MYWwebihHQxoYIyi3k13nee6Vf+oGo7p8ne
AKsZGyfjYKR8H69MHjStQIZa7syW5TOs18T7V1h9JpoqIr9CneyRunfnHvTtpxr7aUHeWQRrveG/
k3vpuIQSAd+bT3b5rUB9CQKO2IhtDvnZ9JQjLi5ucIgemyOI+YNva07tIOV1zZ033JwI7wZeRYdI
bpBLCFHhCepvK39UB68xwp24ZPMrQmWniISiS1ozWSP6I/Na53cy4+55DsYjDUC/Y0WlLUDb+ZCb
r/NuqNXrYOaCPsLMifHqb7l/nwT3srpTLN6oii0oDeIrhfIYgfyyxbzbKFMxQRc9FIXXWC0aojZ/
SyfqWjTL/qYbtHSm0kKNEy9gXREIf9d1f0s/+glhFZG7kFFNRwzipAXwAzMZvgtmj0+98lVXom+B
kTVuMy7XlPY1npq3qGCDSCeOzSjGi0ecBNOmOxlDpthCtacmqS2bcJlbQLF2FSdsXxlRhqHEKRF4
Nu/8khs1e96dpq6FqoTMYn2B0UNCJxUzSk8aq9bpZMI2Tgru+8dYmr8Yan2cfcDtlCiNWnWWW6Ch
4TuRT4es28vBbm3liC3pPaWJ4rqRT+EI7CWR/WXKuj8ZeoYB3cCYm8eYjs4ySI9NPO7s4VszWSdH
QrsiaxT9wuVPP7dDMivmmHtChpcVCQbsGFyh/T35e7S7f2mX9dbzfqjVTA4n6FXQLnMvPfeu6rVu
fR5d8eDfKUf5AA7cUdzOy7zBhdbnVmfBE/mr5owC7NA6gTMf9uKDrXdfsmrkbpZzc90wM5hYhDPR
My/q4nMwGIdmEo9xUT41eDvcPp22YoIFy8Lew0IjFrn8zGliAgdqzdwzQ78rv+SRmUwHEJxo74Zo
UOOHLmlE60hZEl3L7aG33vL90Ms/f7e4QWwbIWn/3NOU51LHCSsPnVl6mYP/zaa4ZAAItCyJzvbV
QFMwl0bTKLlX18XDVDR3lpzeF7lyN9DTfvudtj4nGQdc+hb4D1Y0l+9EjKOWhUxJCoKqO2bgQv3n
vPoWjRZ9K1//61jIOIlw0KdDI7tKPTe1T79fQP4p9X+1fmZ3aeCq1lkuJLuDLHR7sI3K4zIazAQC
DHLN62guLCp0e5KSeZMgyWQbYjipQkRNGvc56BHpfBLq3gUp/yWgDX6BlHKKR6FNiEuHSw78CvTe
T5mpvfdkCt/0cvnyZPQZL+AClAXrrGqS+W2fzSImhtHwrNIPKFbtKWnMI7gjt5mSU9lGJxUepLTg
kRX8ZvFiyoZ+57DaUK6Qk6G7C3IaabCrIlLhzyPSGZiTgoDZXKPZenkM23MfanbV3I1oxS3ph9DU
jtKfbv841/cJRsY7c3FVXgrDy6x8t5LoTh1aGgvZwPSp9MDX0CizWOfEWfRD8ScSzVkcnrrenOxe
zfYaRzYiqsvhV5MevamZWlqRe7SJfdSwLxC03JHT8SxgeahzpdFIX/bDeJwjC6skrD+k2UUWfACo
4tE77TYIgQd9+MLM24uMr08uYm9p+Q9bFPvpMnnefZqoLscojpvMw5HvDitC7KCF4E3MIai21iMI
ayehMfE//xxLHw0zkZsWLONVNK7LRZkC04i9qapgB1hxJj/Oba19n/0k+NREZfdQp536JNAHn9rY
mke/bz/ARmaeYxPaFYapVAGuVHZKIvVxHUSphwIocyN8wG2/oEk9KfHfVIGnA2wt4MLVukQFsnyl
9JnZtPH9QJv4VzNBfBdF1RDbhDhdyvguamFF+0k9Y4mBxxFtBbkdtD3NglA57NnQ//vdcVlKfDv+
h/v2OvCLOokaN5pMT8eqEEm5k5W/lPFXJgf2WAV2H6Y7wfn1xr0MyJkLXV6Vr9gnqDtw1zPy1IM9
86ANb6pBD0Sx2FAVdO7uEbo3Fiyj0XvAtQ0Qw7rXCg6YzLwvUm8YFYRsGQ2WvjtTBSWJf9B8xYvw
YU8I9W7Pi+uQnZeEH8IlBBLSVePONMyQntASA775WA2+086/BG2vLriG2nDBWkahyL3MQHh8q+2g
j7rCSkAqeWLV0Lun+rONKyntTCim7bJLBAfyFk2RJUyGuftdoS3ZORI2f0yqoVRll+z/WiVDNq6c
scNYCi44BPkGxOlZIXumy9B+k7QzgXqIzc4mfB3O8NoEURzGaBWulJ5qagn1GGesObE6dYTkQdFj
hoVpSS7snPwbm9qCP6YCADkJ07tVQGOFxILIw1MPf3IvruuDOeOVQx2trGQqT+nBQmx8e+psDkkO
A63PAkJYp9fVolOMADdjT0F6maqha1T5IcdPUe7Z43XJLakG3R5yeyIttVKIPwswbLWPcltLJ2Dw
qdeCGqKqrdDwKeo5qRxQzAUGseA1QfcniaG6SRWRgaeTdWcqbVzD+FnfPcSypt4dIKiVe2XO2RjS
GN7qXAVvwhj+LOT8J5k97GoTE9PfBMl2nSopmyKJJCFNJ1svFFrqRYKj2p/3QC5rptn/WWPvnmo1
A6AKxgSxPFUT5nfNOH4NIqiSmXaoFeMETu3gz/RFDooT0UbO5g0kwjyEMX+NJmwGUKHLtXf759qQ
OqusNu6q9JTh7LWelZkO87KSutSb0yLWvspWOAGRwqGDLuaSDglPnWipIAjC0/iUTRJ+y02HgADq
YC12dpHUFBXzKUjCR4E8SewZNIZaB5KTKvswrm8+tEySfseJQmv7MMfNrJ6ayh8Vu0hVQo4oCwTp
LHS4yrsDm3xMFD4T5tdiMCXnrBGn5DjRD9bZUptZ484K2Vr/aOCwgyQLdx0gT+wyHV6JiTdW2pcC
pVbfFIgJFDrb1Z1s3ObK4JbBbUan0wAri8tJGWoDX6wcGQtFixmkj5nZnxroxxnKXV/xP6EeO0Q0
6ZsUc2//zFsbAdlyeoX/kQTWNxytRe8OcSbhiOo6YPSxQnzfxWnVulmF6fKB2k9AE5Qml/pJCRRQ
67cfYEOLidkfnZikuCgtcoO8fHlRhk5Ig0XiSXh+HgS1+YXVN4a9uflC/rC05X7x78mzCjXu/HUo
s9mhnM0GUo1/e1R1Ox9kK+43eR5EgZtQaOAkYuunaecBkYOv6KfIYaoK9AfoW0eNxzckT5pdqBBZ
ZFCEdpuNEZWkeq80LC/74eoixP4MHoaeLKqS655GP0xMMIJm55WyxLaID68tyRFpzXQa7Rzcodup
uGrrHTCmil5BqknSX58j0rYEeHd9gHF1AsLAyfhw4FHYuxKB20s3RL+rxPir1+VCW6PfNShVzS61
KnHqpup3QrGtD8rMVtE10QZwzcGXK3XISt/vvHAGQq/UrXJuqxCX9JKnFIqSiBMKIxVNXCGotRKT
zlLrxPP05/ZM25jqdIksQh0eQiZwupxoRpDleZyqnZcM/kOMDlPvzSNNo08CGlYl9ukUSnY20a0h
aVOnOXNpgr0yaRRQkuMeS7OjbE33KQKVKgjOMCEOUmycNVpU6644337LjX2Lu7OErBwj0esOFeo+
oLsUrfXElqN8GLvRDocJAe4QLzjGZvdElTemKaQB9MvoF1DRLt/g3YkatUlSd00EVCD0HzukqyFm
ckGeHSYzPLKRuXIhHwpduZtMyfFT/c5Qqv/FmkXNTfjEfo1fibk847tnqKykUdi4Wq+eEsABKmie
QrR+jZ36glQhorXbQEqbS8XBlNlkJmHEHqhMk52pvhGoLso9FbEXKfsrEqU+BVTLxa71VLWkQ14D
SPxUw0YxEG3Hwd5Lb4T/RMSkSphZsIHX99JUEFNrsPIOiQThStd5nTjdCUHkRYt2REnTswG7MMxr
j3vCr46YCzQDPijVJ9BATtSEOzNv4xbE/YBbObOPY3P9I0zWYGhzFnceOLcjKFiH5ITdRqETRt+V
5PdUYgGVDDvHx9ageHJTX+eaQiJr2UTf/fJm1FdqE/Pyg6Z7GlozdY5dUF7PJp0KKhUTgVyrpORP
t1fZRklyiY3oAUOyQ15gnT8bAP30DQ2KnlV1d0Xc3sGKOiM6oDl4JtJJaF6VPCltTxWrfghpDk7i
0+1n2Pr9cWtbnI4WB851migqW5VGYb531gLDwscZ80c3zcedSb21h70fZrW+q0Dr6bdlfXcwA+Yw
P+vBW9GGR3N6AHGAt2e+M7GvB+QivaBBRagsMsZRlz9pBMy193Ox9QRTQyEwm6VbRpDM/Sz8LRuk
CnwDO+qGi8Z/flMGlhVlmcDwQbRVjQKP2LKKBbbOJqk+BlV5jOTSsfC8GBqaPXX5lLfNzpr5J6u9
POQvx1ztXCm3sE7QGTNM6FZPq7y3U7Yz4AxRQ7MaCmQzxpSvVHqZ9kDORe7HHPfilH6EQZg5yqhT
gu/ByMVFjM2MDnQ3G1ro9GpIWVxLY2cRrDgtLevgOCPNBvCT2kVk4Gg9Rb+lbn5r8qix50JLj7cn
6PVRBF4PLiZUBiYpKYrLH1KNQlAEYdl4Uqjex4p0LpL0Xi8WG3dtryiwpnpwhboY7F/X1buNoNTm
zki50nr9D/Gb/Na8VF+bx+Kr8hq9jKfwY34ffyg/hKf8zjiXrnIOn9K78qV9KT4mn4vvt9972XPW
vyloenpKOAwWo7jL90YqB98wLhpPiL9K+mMivN7+87cWCIpBINiQbBbM9OWfD3svzTWB78qV8ajk
L+Zg0t7wlsZ4lrI8GuXT7fG2fkeDjOuSkcbL6Cq9lQS5rHe8T94LJ0Wj0D1JbjaEd0m/Zzp2fYKi
LSHNhEv9cpqvlyCSbbkwJi6z8G4+FtknM5ltPf8iSokjUxK9/V4bRRBGA/mE6llW6UBbnubdnGlT
NWlFMwZKMiIpzLoWOlHInVaWcGmaSWaZPRndIsaxOajG70BjM2h/QLRVXygdLQ8sG2EZQaze1qfb
z7ZRxbx8ttUuaObY0hJaNd5wl5+N++ygUrnUvfmHdUzuKq+/113kyQ90lj7COfAwXztiyHYMD4U7
etFH9VnZ2ao24viFEASwmRTnos1cPVE9jj5parX2IuPY0607YeKc5F/HJ6H8ICpnvW/IlzAFoz11
prpE5qsFhRqGqhDcQcRH6xQk1CF8Dfqw8YqK+0s5QA5Dv9c4Y4mnWmHGv5SpyXH8Qy2TRWVAxx52
QVlHgmnSWtj/GBbYaqPe9bl5AKNwKMbMBGrUN05f4pWgqi02iFYHpq1CWlCW8BeALeBAzBZrCzAV
bItBYFJVtl/X32e1VJxiMP/6fv7b4J/Qt6FD+MXMioLWq2yRa4/nFPxP0L6E8y5hfmuR0KqFtzRG
CEzc1ZkRc5kmqptqD96iXP0twDHl4k+IZU6lvdyehhtbDQAf0gNUwKhMrpVXdIuYQQKDyjOy6YNl
hh5pw4PGkaj5pgNryJNRkt8ecuNIZItZcMZABTQCm9XrBWai+WHjT54xil8Ksf2W1MJbLswfU+zL
W2k4K3HlWUl0TkWTO1yEPJObRSApH8IKnXZWfarUyu0U88EHM5abzb2Qt0+k8ma7TKpfWt0+jIn8
PDQCnPweV91KeJhD6T/raZAjEZ0xYxUKVf9qOu/2Fl9NZlXD2Q5GQwbuS38ICt9RomlnmI2E5uU4
q8MAz8Ai8/Wh9ELIi5OevyZR8aEVhA8mJKihou4w5AcNf100pG4djx+DPryLk/5ukuPPt3+564B0
eZSFybC0hEN+utxOAwPLi3bsKFmaZ814MdsfsfnfU2UXY+irS3yVwJOPmr70At2Oe2/UzslLhSRc
dYaIJY+E1b79UhvbHiPCqTcISMH1rZeA34Vopau5pP+8Pqp+d5518XsDOgSywkFT1T/FEB4n+qN9
8OlNs9dieL3YGR5HYG5UnIjKv3Pi3TxS6zwCHySXnkUdXoNVltLLgdDEtaafWCrsLL7N0RAzU1zl
pEeqfPkTyoFUS1qkMZumkf7T9m4sKMBLIe0+1XEO9hbJ9fbCV13MpRQkQRp97ZfDCWko9qEqll4v
PCbR7EjcD6viYz6mNjh6KJrx3q+5N+LqEAtatSu4qZa09Km0AJW1iNYMDk+kgiYKhp4u40mpHBBM
SxgwKQ6guxqTV4UbtVlJfHVpOmlpSJhu5n+ajrCcHHztVnW5m1m5Pvb4OkQnCP5hm10x1GaUdGY6
tXTe15Kd+8HRQAuijtYhmb4HxmNR044tkRvt98gq8tZKNuh6oWLL3fbqCiZ1WRR1Jr9LFA+YajZh
d0QmCtclTf8IZmDa4rik71H8O4KmQo6alMbOmqJwikDDddWClgRnzrCRvAV8OAx4tLjHY7fFDo4F
zL/WhJbdiHR5d/TW2j59zmQ3aRcwMOncifO2JjViNwJLapkLHu9ylpGzztsqW/aM/K1mBYXctPTx
Q5U/NUl82Nku9gZbXSJnYYygtzOY4NcHPy/PeK57+ZidTC26zxX1oFWdC6H3LsuTk2WFj3RAnElW
nEiEnsm+HiGNuXU2Pt9+rr3HWi1sY4hgPOHj6KXVk9m/ClNxSqDVjAMoN2Pn3rfs85fhGqwXlOKE
7wtgfZ0R5FBsjFQWmD1BemLH/PLPSKSDu5/0H/w+P5iCfqwQi9x+xetrisGtaEGqgh0kM7NM6nc7
5SiT/471lI24SB0BelxRzWg806NFuuv/b6jVDQ90aSynVVZ6dRV/msk0NaLghBlA01zb2ZE3NixA
DARg5JDpTlqr3cI6UGAFBKU3TKcQYFsvfg798lgLmTMJOQbn/t4M3lj8jIjtAgEmjcDrvOIgtk2A
lU0BX6bDsrn7lGbiqRuGo8oFsyX+wzSBSlh5t/Ac1Ek+QN471KhJkcZ7lVzuQOk3Zi4uKcSBNP/B
hl9n+CINqzVTT5i5k3WkIfEgGB8KOT0YCmSxt9u/60bsSTeeTEsFRs7/TGQv51AgTCQtKgYLqbji
fBLLh4Z7CYt1zmDtoD728wpXZE35Ldc05lV6L9lGEQl4JyjfsyoSuQOVCVsZtsJlnPxpk/SPIWd4
KGsTX6mt2MX7LLYrTSPnopfUwIPiD71AiyaZa4qEhZ9XheqeIGaDOsObLaj0pYnYRNNw+WZjq1hG
nZmFJ/cJtTaayRyVNkKcSIXaThVuNKGgGrhOqoFbZu1ntNodcjvVtNmqC0eAwmcHnfQH6F57P7VJ
7dSW9SNSQ9kOFn/rcIYjePvX2Jj6VOEWiSI3gQ0/zNwMp3Iclon1QzaJDKBDhxOndjucxe6zrtU7
a22jEMtHAlPFB0KldJVNHtNQraI4LL0KJa/dWGbq9NpMqYpmLJgrRe1wEcX4TzbxkVOs2OHvvf73
l+aoog8RK5nr+g2RQN1FMfFeN6mfyTN4pIEOuGp5Qpie6iQ5aN20s+L/JatXG/Yy35H4UGXEC2i1
nRFPBzipMKYkJ5lbkZ2hltgFlOR6qCztqB96AUY3yvlXM+LynUI0c8TA+qpUveCmItoRqU2+Z2lL
k5ymJc+hiW7d8A3Rtcbhm9Hrf1MubbZIl9LOs2/+ZGQYDWwBCSLpK7ic10OVVkU6EyQJEJHM6C5c
DN/Nz5o52xP+QGqUsT5fFSqot3+nrW2J9B5lRCoP13YVTZGOrbZcROJa1zjUw1/xoM62kTZLzhgp
ieGru3eRja0Zy4Ul00kstNRaLl/Wp2Q1cN7Sg2X241ENCc5ENQE5ohcLTN16TTMZUHqYhB4HH9WA
ntKAnNdIa9qqfKAOgoGkSoaLoE3ZCa23ViuKEWqOJAnRsqyiLFHplHJU6Q8jYl6CZRIvbS/Hjj4t
DeEpB+TU4czewnLc+Sk2pCoGuGjkpDIUQjqnVnMgnio5aWI6C+uRiDToy1e1mWifnsavZYa+0Gqy
X9BDfuQWhGCT/ZccUsv0lpLehvL5OulE+9bIrWPWE8uGDvyqktiwyzQI0GGTJ8B7jD9GriTHWCLi
bsIdqDX7hUebGE6tWwtnnYT70Dd7scZGNMUeyMVz4RyqV81vg5KOsWVwJA2W2cRO0xbSZ2WYlA+x
FTPhJq2PEpfkm/V1AoT7uuB/925NW3OdGvYi3GIzvoL4UYG02rpj2nXYJwJpz8wBc9EpHd4iyWSG
iaHR/45VY9cp7npOAWlfJjoSVJKPa2HMLMVD0OcGVhKxbzghVF43k1Pr4E9xDnpKT0+5XFfHpad7
Z05tFPhgti/a0SXpCHpjtdQ6P63lYaYfivuf1dnGNNeAGKJq/hRqwfQnl6v6b0RfYoinoakiQfar
lzY3o59Ski9ZQz+mCHh7y9lQZhPXAlOk6YGdWrpS7bV0gipywIGo9YE7z0XiCBlK+Dyl4BMnOAGH
JglSQ59etWj+YzQK4hFDK+/kgQpPHeJIkky9axjVfK7yarQ1XwgcIZH2XGI3nxQtE3U8XSW5vtau
TJWVmzJWB142vYCychKQYGkaOAjEPDTWj7Ga2GAY7XL80xFozU1yGHT28Hg8SGgtJfSzAVrrVN3b
tteXBGP5UaVFjwGFC9LOapfqYEgEcyCHZBw035VT89uQ5SEJFYGzKij3oCpXyr5lPC7vhJTErhzo
q2lEFkMojbpPSKDKv1qzfjXiIKGwB0FIGsJvuSDAA9PDr4LR/CznAZeRQRkXLM73rmWPEUyJH9rv
YzvO692HWwZ/f+7/ezj0kAgpiXavdGd4Gw5SG2c8XN5/ylL/YGTtQYC2XI+wbzvEAlHtplHmNTSz
c38n9shdOVYPuaLt3E/XK51HMamjo5xYNhq65C5PtjmrM90vcwDHfkWj/R/DhOE6JvaI9rLuHwIQ
1rcX0+aAxiJGXczl0DZfDthPCRfuski8hmjXVmbVK0Fal1F6EjjD1DI+VpF8uj3m1mxYzOyYdgpc
i+v4MjcNlDLBPwzyWQMrESEQp230pFSdp5Uj0Gn1yygOp7KX3TGQjuoUOn0bfwPocAbM4pnTnh3J
lf5u+fLEE4h6FTTkxL+XH6I0h7Y35AZwiGYeeOe7QDa+dLFypOnhoQ2TReHgqO1IOT4/ZZiEGkl0
JKG90z628W00lWwTJQ16HcSrC0pfFIFUVkHodVWuZCe0K1Xg1uLYh1A+Zb4TsXnP5tXqRXoAWyDp
dtLkfeUOmGkUd0Xut+FZG+K0xGVHDvBLozYN3nscFjvkkMb2ndDzegYRccKGQTBA6/GVML5IjBh7
KNM8ylbfGee4SmA/JcAeJFsMAOlkmcBsSnEr1Ek5LYDs27PpitbIQQAbZdGMU6HB1mf1y40ALOV6
Cs1j2oUP0XRuks8loVfYGa4w3ddzQo1rdsf+kz69dNS0snokQImcUQMklcNIR15OqcTGBZUGETj1
Cnar6L6N8RW9niMWTx2tbxOk2bScD+Ic2Hiv2bnauZmuOnX/K5IaW8LcNkI5aHXfpal1lGlHaaOu
Y17ekgOP7Ym7K+GPuMpc1WnYRQruDse+7+4GDodc8Q+VGbp1/gSG/jBRjaLTw510/C5Qrg9S6ciJ
6XaRfp6t8sybnnJLPWnTALmyONUUiWZF8JBZe3IjwzMSPCwQHgYRUp5ZHYJAPCYyeooZwEDxNDTf
Qyyzmtb8oFTFfZgBBoUI0tQPBu7SOgACTBNc1OTuOMZur44ufOidmXa9Rrnk0a63JIH5wa8UBXk4
ll2OccExzcLInRRM1rvO+jOPWg2bpOifQaZkSL6s0Znq0rB7vcC9sk1CJKqZhMK+3qvSXdXOjeWR
cPiAe0iHHPLGy21D6GFnCrKvH+t6Cl77TMAnBompVNlTbqiviR/1T0MUJ98ma8wetEpsf4RCKn82
6qEMUZxGQUfhVZKQ/o8J7dp1P/++vT7WgTNXeEKkRaLFDY2L2voJZwNJc8/E6cSiD05Z0GTFQ6ya
Xe4IetL2d43lx5VrRRlM06GrENxktURZ+fZjXN1Ql+cgC7qk8kkVodS7/FIkKzMkahqmRmHH9GV7
C2konMNUdcVsWLzp8waC8zi1VeNErRIbdt6q0LUEtPJ7zWzXy4mnATVFGogbM+Hk6qsYVqriKNla
R5JtqmuMTO8gko+lPlcAX33d7pEduyyQyq2n5jvuF29jKP6MRNhuEs5VbhfSpK8XRoMBajbaaVCr
p65Rf6Wm/j3MyxdEcD9zf1ahmAdfNTj1Ngryb0qQioBtkE304SicYvCGDuYYNJSWaLwLJYMqNFO/
A6j3N4wt3RnrqYW3qPxITcJTKfJHe5TEX9FY/46lGPTXEH0dK/4/aT7tTJy15+yS/FGI/BEtqbT/
XMVFnd6WtBuZxlGiq5CYoP/ZFTHXwZmmo7DvSlJfAwo0lUXWVGZF7s/8E+DHYaeAOu26iCBONCw+
Xw//UqQ2Md3jX9ITwL1ZL70KEiJrbaRTEp9GWL4RtnyzQrUkKbkgBynFEyxHRjseQWoq8vBXmcgy
VsHYnwQSA8f/Pj8VbWnwwKFtg02rdKKg+nVrHBWxEt+0qgmfRS3D+aRqU/lZKBXppz+2RYjBUVil
dpuUDbcNoyWzsvMkV1v9knSTuXBh1AX1ZN0KMBOqVFjB4nfSJQdfDM5zmB3LBOZY0vyVGvNDUllH
Exq2kE0eTu5ObZZ3DZ4WJRn+uti7A66vvUwDFufiMsn9E+XLauGmhZ9aGZ4Gx0y9S4tnfCEOdW3Y
kfFsDereuy91oYtYnMGoMVN3RTlMpn81GGW+kARwoGO8c5hz7WSlhtv3lmNUJrYn4n0v+w5+Kwel
Sk4Br7zz6a/uRQxP2I3wgjskde7VKRsWk5xTgNaOzWDe60l6nObh0ESCV9CCouitq5sNwo/2XDK2
Zo3PdHR6JD+O9B/S/dPeoZvaiwiXMdefhA0TbD9ZB5Bn6xA9EMM0FhL9GJaRZ9DIoHDMV/ShYDpO
NyJQj9Y8aQk1pgyxMZ5XurYnabiK8eg2JLNEQ7TOA1yFWL5S5xA9U6aAhQzsszEnpv8/jJ1Zk+PI
laX/Slu9Q43VAbS19EACIBmMiNxr0QusKiuFHe6AOxzLr5+PMTUjKXtMmpc0S4vIjCAJwO8999zz
ncxE9kvhO6FveItSjJXO5LkY78YpWbN//cH8D22WbvWxxcqDyHucI99fF2JzHJYGVFQEJEvGK/4q
tb9Gm3kSa/VRwCfGfHZVxIL7XU97TyL8GgBXqK9+OBZWuBfa7DMJB9dyiH828KGavkWanYrJ6f/N
pOZ/pOjho8M3i1mBXGceJ9+fuI0K7QRbLSwU8Mk0M4SjJhdOVH7bfQ69nVrl0VgNW1fqL/3Sw3kC
U+U6fMAUskWHSFzDRnLd7uwpb6esclMjSKYcRzcbXHSXwk7Nsv8bkBZF+6NU/vulRrvxSKLGxkyt
ySomrD6+/g+zQ2auVWgT1efsyuzqGiRDHFz1PkXilpJVoyk+e9lfE/qN4K9yj4L1vLfsB50aPa3+
/RgBDZHxVjnyzHSndrN24rDMmiWG3K2Nv5A9pmnDinqLYcOUbeceBV5jUiziuVXurVuSLi0IANza
58rfpjFrK6YD1w6Rz8/DwZjtQz97ZZ/FyVAdpwTlTd5E32wxuDGWqz9TbFWPSj3x6kvjBsN6OeSS
NmR0BqvJNnA5x/M2oQS1p8qbW/3BGiu8v/It6XgOyhKql97K1H0pPXfrr8w4EpOLYOjfwjVqy6Z9
o6KrmdX+NbVppSn3ZLL+bdw83RRYBEK4QUuk2MsP+VaahWBuhk/EctYk9xDJ83CRVCQLUDyw4PdB
bh5TrkXCcno3xu7Kj9yUiX6SQvLe+JZ7Kt8ZJogsmTVDKTxNKCa5CuQR3FSbwJKrsQ54P9kU+987
n7OTFaj1YUjrV5b2MtF28fTBuCpChDaghl4DepjoHB3BNH1h8YiboDs0ubR93wZzRjWzpHdfCvBa
QYC+T/yOTxbfuXG7dcu8DpDIswdgA6oGsy/nNbUasp8CS12/bjOJKq/7YXqYVHM9JjhCVjlfj6Nz
9akOZEASrQsFigincl0ZGEsqTU1kpIShG2zDBz15hNAurR+wsWWCeHrXYbaav2xiS+R9G8h2+dhL
U605dCZ0GuNtZE7NrRfZDEBhylw22CddqI143gzo3RzmZX9sAKDnwRJ/aEvpr3kXRaDFHUCUE2eM
1XVWOpZn+eLZTmVDP+vysaXjEgw2xLJ7cTbi9F7Y0U2jzFdGb9DshGPeacN58cuqk236xOWahMVs
HWCJNPHMWuJyrVgoHksqtdUCRsMvXHryFu21I++e78Q9DgCxY9iMSIjJo6pz1xYZJoIWesTSJqTq
+m71HvKbmF5iv6kJbLLpKmYDS2iCNjR6QdP/rEInImgxLd34ylDE7oXchOPTiKl4eG3nZbZ5u3Dy
5mpY4+oX59CO/EaERFtxKbURmn9b1uwwMNxa56fZaXbvg5MOcFnbI6GkQNRO2Vmi0dBZU49xd3cU
2s57E/va+9xVwojftO3S8tqMoLNyD2dke9d1R2pJE7ubc0tbQjOfF1jNvMJhb1nXhd4ohrvnSFL7
yOtMKnmKLYmRP6F1t95Nz71QH7aNtbifxJ7I+aMnSIT6MLKx1haq1I2skU6VGxBz1yGnXFg9AhJA
gHfrnse4jaJLvW2JyCt4MekHk5og+SAj0dpbFZuVZnn34jbzEpW0OddC2l/QcGvnpIhtGy+GNUF1
7p2kJCa4qzSguakeV1ZT94QR3zA3VfKBn+huZ1YHUXkZIIo922Ims5/hsY3er3UTHO6dB5Nx8QSZ
Xbymx7KrfPLoGvJ9WQLs6xDcxJNkyXi/iAUrPTy4KK0uqmI0e407GBHooV4biCf8dY25RLFBaKn8
RgT5nDRgw5YuXC3GNEOOpHbD+igcE7Vs0recxUW72xAk5BQs3oWdOb+9zsMeV/dhnOMkR/gElXfQ
4eirt5i9zRajQHnFA20afQlTvNzOxC/kvsaTfpm0juAzGbuze63KebxLzOAPPIVc6qxKqoVmvHrk
YHtp7TpPqztr/8kBMjo8VavqZeYMw4gtYB2QVLxhpaReI28BDgfwieFrulThaa19JHqZbhwxrn3Y
onzH7CBrlSePfERPPs6p04yiCOZe0zMQKKVOKq1nEPUON18eShVv1414VMG4/Fjc07oYhA2kC7e9
LfWSkCwvE3qQGbogbUbncFgHm78T971MFQlEc0JjvNVNGpy7Mu75mB+pJJwPwarAwln6kvJYDnUe
4jHEiNKBzXvnB62nrivTlDE30mJmiFQzjTcCE0ilmF2nCp9N6Y4bbNLUWa5K6REFRZNNi0u3HvzL
XKfd+uqWB3JzMtYpwUO0sPK514ElgoY10jG3+4LkNu5Rh925CQJ18aMmRgUMJgWgLugmYoumqSXo
KzhSL2M+tuxnEDrVdhI1TptCY+RcMs8ORNtHjwjLEwLTEZ/LZHq055w8IQP/OdjzugTJcWtHl9e4
jHu8UjittsxsOjtHFjZlEJzcddZDxmOI5cK6DtfjslfNnp45UdTEo0ezi9gf0wPdFI+scLv+46oL
k4ZMcDoC3smotzw9qHf24MZ6M6+xB/m2nxLH0gnGmwxlVnOJxfepOsKEhJsmTJ8jh7jfXGOr06dg
qbckH9ag8s4bIx33wmxIMeokuxZmQOxCKe/HQS6YZFXq32UYH/Np3Q525srRoF25O1PE88BJQ1bM
tmykDjySr57Lei+7O3HhTnNZVtihpCC5jyjdmAP9VPJ8Z3miV8SI67qUHauXifSKQIabxiyYHN29
Wnze/0FBC6SXqULgl9JpE2BWabvdpniZ0iwdqepOXdv5XlE9fEmnx+YsaQeM2I8CtWtHsjsYvMJK
j5C3RvxLOnexGozAkKajyfy17Ih7tO4Y35j8tP4L8Zmr9zwd2gsyviNKzuu212TVB5Kgu94MowZY
05FdmmpKzdO8YXMC08gRjfJej+7NZWM4OiW9goMaTCCz84AbksQhEq/TkxsnS1tUtSztc18nR/JU
AVUbMzQpw5TWmygFQ7FC3ROoCPtZPmJiM9wj9DAIEFDt53FBM/O0E/GUrdjHJIAjoQBm34vDaQZa
GZ8c8l2au6okyy9JxDGbzylT3qtBYVbZHBllCrfxHcpRbzIOndnKojxeYpoSEj4bEusb0ufJvnGX
5jrIqVJXfx+XSZ7GSnoP56YdAK9FS0xFkXjHQtA8ebJ5miixf1lHGyDvKpKW8+6YhjjbuCxIQtq2
KkId0XgceWbb6bmdOxrDbkPIzdUq+JCaZG7aJ6/3m5BS02cuPqVlCYyl2sLqMjYESWd94g8ig8U6
Tu8SS6RDVkGXPnAbuQ58tilumqduHdgJ7xuSSs6inAzdTB3J8GT6cvVykMfreH2M/HRWDWFqi2ip
k4YFFUKFsrVmrpShxQg3T2Q8Qa08mr2/Ede7YxWp7BadfLn03mnbSbbKanpjAmZb+JOZ2FbPyZw6
HevCWygOM/IoeFCuS2nnjGbxiM6lPsDLOFV8DMXBjznOo/En++qlo41PaxnPMFeRGaYn4ikhdvq1
fewntwk0VDiTVZoTOTWkrG+EY4uXLmBn2KMewPocgU+8QMbyt6KaRuG82JThzzlw1sAUx24a1KNw
CIkFAXsIrVQ5CcyyLQbGiocWaet9w6sr8zath/EcTRvZ9dXQO8xxpOjZU8UfwhaLQ0uYBWrledm3
cZUwHDYHhBGCphJQrf3MiuGuSkm7K8GP8nZ2FPNL1E3Ekbmz/zQHGIGo7ojZzpi66OQkCJLwz5uz
MXwwjGxafgrHx8mLDtx7rVvLOQM46/eAosaZs8IfdipA14BVcJWGJicjl7CrkRBxTn7aCFWUfOAj
+zVx45+coV3tJ4C+/fJT28/9JzfG5oKNOwK2LXqjy4eDQ3oXEvUCJ+uwuw/ZQXMRPkedVvpj6PgR
pb87HEFWR4zjcmntzOHRd1V3m5Dp6OV1MmDQ22eEzMaBjXBFE4TcKzYCUM5jIkV6KhfH7jwUko0H
nF+v0XnYNwoL0Oi1yBsRLvtVE/8dkXD64BUv7WHG+zaPRPzMZRSvp2YIBJQeh2fzeTuG0SumxWUq
A9WZAkxQqtmzswvbXR1FmA9Fqgp8Is4BKObHSpBVztWrmNGqDdvRJKp6uB/4SKcrRiDuUN+Zw5Vr
O4D1oEO6qzOC5gHdo9NNnZHAA4vVELXa59bdSsuDT+0J36+iFIWvSicKDtzb+RH12n3S4RL6GcxP
jlI/PMr0urbctQVwAiXvVh2ifbFU/4qHOBLqCSS2v2YlYnRZ9PQac+HEdZlkxu8dttfGcrcMKZIq
/JKMqoZpGFguRn+k9zl5leusNw+3e3k6cG/5ULKOtP3cLWvLgjXBWgvX/+pPN6h5/cqh3vAeLnVp
p2JJ18rPQQUJlcu0ieZnNsiq/mYqHtFPMDztWMQBKXV3k+gQ8Bd76+oUO+6h+IysbcgI86uwLTbP
bn7RpsHBJUXofIRCvtgokxtf/V35vfA+NoGKhrxdue9zMYzOzrSlD+QrbYhsnvDNmC1v22CTebki
teabpm+64JA/ILoYrYLrECZ7d46dmhZxNVs70uDtjvsStmtvipXWjvybzj/Wz96qGoUYysJAYdEC
4msws9LzWSfG6Hc9o/Wh8L05gSZiUjYnx0j6+kOqyNApdlOHoCDB4vAYJb7Hz3kRVPAnkToTBb4w
x3Zjrq+m8zxUOzH9PGvLs0Oy3fCEB44nUxpWKVOJbYQJfbwxqtc3XnX8xq523jjWUnhAdziw4Fuv
b6xr9ca95vOCyireeNjBGxt7euNk69KZ4Ee49cT1+8bSxgUQ0LIirIhsl4oDlDBC1+M57ZFzYJYH
kxtxEj63fWN1M7Pw6jPhQiFkubgPQNxPrpY/p1zp6Tsx09xf1s3HdRbXLLMDZQ/wEiWl5ZQjKMTl
WGfvZuOamnoBPiWZ06+Ifrq6GnOo9rN94443tdCQ1+p4xhO9mdXhofnglGON6mGWv/HLUyxwInff
uOaHXVKouPsUTD9WSVluxYZk0nN195xepw1eno8EZxgaNHW4BGewyS5XHAYeffcM1TXbHqTln+al
BqnnE61enjESA2Dpy6N2c2+SIgK7LeSeiwZh6woaDpL78UZ1N2+Ed/Jp1qBw1CAgGh4PFPw6xz2M
hCNWyQXL7SKe9yruXSiw/lHe+NWO6edJTweD3Ylq3NxGj0letnuP6Kath84MMlHp8gYInfmI2njm
PLeVOEbKJWrIrCorO3/pZMfqPBeNhlMyYezIA3/yeiIKHRkqUkk49oit92ZzftgPkg8GUPRxXhdd
VddqsKXz446GM32ME3pqEqV4MLHHvg1rFq3xAHimG2uEwWCLWi7aNN7eB0u1++dqblycp2pKSgRR
4Am8Q0M44aNoofiouRHuGfW4is/b6Pr7zWgOgGusd7tns0DLzeSeOM556YwcChp2/K1T2W04C/w5
TrOj4r0+uQ8JIFtVsFqkOUygWQmdBgvh3CZz3grTpGdva7mrxw6phu0wj+SNZu82+2NbipISxgSa
eBAOAVB/PhlZ55r9LvEctUPMYs08hN2zy/VLdxDuW33WKlxRTKQeTR7bykcvaIPaXNbjOJrzoXyq
R8+qKLgkTI7AYFd05Jk6MFxcmC8RdxI7iRHFqhUPe31EGNsRqGY+VFG5Jd4sRnYfFEoJAcgwq7uX
0XG77rkhCbp+HfixCdlf+6FPZISvFY/bUAZkN1qG5TGqdFUANl/HYtExu0rr0ADe3uXAxGTbNktV
EUVtmSfu7kH/XaB+FJTtLgLfyPtxAWrWRWdkvCQ51Tt+y9vUgDi7jvHQkd9tV98tFCvJ5Z1s0rqH
Nid6+VLJLiSsruy69SWcYdHd9NDvYuMiY050jcT02NcSvoE6uWxhXDjuNg3n+pF2mHlB6XR5XLMU
kx9dFLR5U7UtSwbuaoP3fLLUYxsF6JQhUDcwKeOAbGwOf9TY0WJ8y1Ptj87rRm/CEypRDY3WLlaG
Jq0e3XPnsbZ3xTVSpWi+k2XHp1OkB/ZbiGUgjaDogGh6jGBHm+rkaaFgiW5bv/GGchJwbZ0WZ9HR
WXa1jSlWVEwWYGk0Ng5LnstpAhuaErOyYuwoQ9thww8gWLFypFuRCZ1Ux7n3JZf6ibpFtX9TbieO
E/KeIEKNYUZ6UpWlUHNMFcafvSGJ8c9iYY5PrFp7w82AmdmuHHWROc34gLqc8R8hb7srjQsdhx99
HRn8ggMru7W5VGmyhpnDaG/PNO6BupAxvJOikY4Of5t8JTfU/mBeiyXabMtQyRmmlz5mueVVu9G+
/ERRSz3Sb4JN1c4d6+OnymUumkmVjGjgCJptYdEjvUwnHKnX5JhBoy4qTcw7XinIVrxcQc+WbYUV
MkKZn6hEPKrpPt6Uvba9vyUZG1qsii5xvHiF18Ue5781ZZx76c6RadJ+IAtdcank/eG5SBCNezCP
6JXnXVsLOvBqQMvNv8RePfqZ2GcsUq5Nyr1wY3m0T42wBNxFzhiI19FYRICk77mp05G8GMIMOPAQ
FZm3feI0bSs+ESuZblSuF3/0986LLmPUErDQuI2Zil0P6GXupJBQYrqKPu/BbFB89+EmORZapJ6U
SNyRFE6f2mfzkhZs7G6ogOBM122m29HXbCtyQFLtamsuB1k0C79to5zT3h6juUdiCGsU1xI9MihV
Mj959brRqYxNzCfo9B009QlJ47qUc7Re53YIWiw/7VheR+dxr9jK49KcUzXPCEftDrl1C4TivK5l
lJUd3U8WzZM387g4yu08UVI753kf5jLDoKdcvqfZ/Dw21kvOOOd0e6UGezxGgqCvzyTjQjSaBA3G
FaOV3U6W2Vx6bTzfTzKnqWm6TeloF8i9qpLcbcn+Jxw07LxT/zgnTvscHA+Yr0y86546uC9AbHjy
vFOacp3Mmo0YBOwdCTfhbZDs6zH1XAIzo1Q7Gjti1TRbPq1UuznbMIG8l/E2pPmKvWbJAjFA5kLI
SxpurM2Lr0vfD+ntmBhevBBlM1W5kC1fHatysR/EbqQ5rwyjHtEWLGFeywBoRmF2nDRPZFuL9oqI
Y+bnSNiDM1Nh1TrXc4laEw1ib/KkDRnzObohBHgSmgBmLA3zkm+O9oBeMLHnHHNXsdyCOAqaG1A8
aa8yNm6ZCxP3DF8QEE0++hLd3huPtnqKaJ+GqxELyYtLRLOcYayHRymEleEXjS+U6OXWD20+PEZV
Z5yDZV30ykJuTwen5GM0yL1n35eaRYS2ckbOz5XWvbE98aL9PluDcgNp8Nq7tgJFt9VavEIGIo2L
HCV13JFuo52+z+mqYjTuw2ZVtuW0X+liqEiZJ7nyXM6VDi/D2unlqekZSqEKBAf7aYltOJJabrkv
i1y4j1IhD+9pqcd9vm4tlxQsdkMDPCR0eLnnVd520ZUhTLORVZleevYluudOavbkKx5GZR7UIbRe
YRanzN2Oa//HJbVh86kLwgkHOmw68cmn/12eUO8EccaWzOinpWPoUnh1XUU/cbVYBiShcNdnHxSy
yH0tiS13pJ8MBbnei3OfjYF/jC15CHN3T6ck7wjz8588tg2TS7AjtmQ1xCrqz+lBHpzYCzwKUYaj
eYmjmQgqxmRYNJnxI2DaYE2PvHnMOT6RyMuIr11EV94qlTgyt/Hmc3f3uDF/Mx58tyKpNglSGkPw
/j5iMjZ8XLZjHDI79r743UbREu0nXwSOy5zJspP+WEQ/lvCLWyeajLlSzQw7LkPo9RakpyVdPiCw
yN20d6rYKTPvE2qYI184T4Yb2VW+ISPUkwYx3YvHJDlHA+odt34yJw7RYU6pi1D2Tlq0gt+cj3fp
gxv3rS6fNSPz9DIR4zY9bY+2/1f2YphMEZlflXk5OWL4DZWs998hZYn1GgAfc75KJuXqd4d9iQfw
og3TO9O3YS2kU+FoTds1FT2bfcsgP8Wct6x+BKYW6vcNxOQjQkEe02vVB+NK/YGGiz25DcRnd4jj
DZYpVNNchsuib9UMrPkyN2sn8Qmi7ibVuWTRPcrMCo3jK4bUFJfr6sQSCdJLmBU2Miq9l6HatC5a
NVvxUpXM6V823Qbqr+0YQ0wlJVtvCF68Je3FzPW0vOMum45PqenK8s66wdjk4UJ8BpMB5Q/FZLdy
KahMu5B4sIUYElAG64JW2g/Oc010NKazhpgbVo+tFOztsJGW6Q19OSOFeNc3zphxzLcpHNxfTBwj
cJ0YRtU9cX58ihsvrmMq1BqtGWMbvUQfU1WxPce7rclHANa0ZJVjCVBGXesmbrZpX24DOLfwqdlk
Uz/Pj+bkHEs3ZLIy7177bEPJDeDxyNhuyYxj/CurX0y4am+MvazEibr87OG4RWxcO0I3t2ZvFYr5
HjIbdiPskTT1G7e3tHFzx0qpy0++DRdzHkuvL7Ok8uru1nkTyBNEPG5gRWaaIjkppBJFHPB6qO8c
eUg6AQT4HnuhKWqkkuji2ID3Q8Vu/9LUa20yGR5Lc1GwViTeUr+dbmO1Ugl4HPWW3LtYDLlJ2Rb6
cVlrlx6mbIcyfV70MAbXyjWHLmRQkVLSlq7E5zO6yIl+VCfbDUVtM9myzEH3a+rve/zBp/nYC4RL
HWDSi9LmVkrXoiwfNvEvIulAte8eAGFel0vnUIUQK87rUJYplFAPMcfFt1JiMbTb8Ivr82qeerEO
7fPENHDjwXdARV18gvpuaCS8w6xlxupsuM/7PJwr7BHMn9aHZErsgLL6b/Gsl59GIBDHUyu82Sna
qFUxmXCoijl9hOPk04TUzhxqP9zn0eK7I3yevXAyrVtpc8RJbCrtMK19Dg2cYaGe9ondiDqJFdlW
DYl6AyuRTcZipu/mdvFgnSoOSVXg1V/Bt5gNZ5LERiDOOppE+BvzzJU6P1plF3zpUlmqnXPZ0fs9
gdu1FrN7TI7zvpl6L/ilGrXqPu9ylP5fa4av8SUAebB+ne1DDB1a6lnIcbjKM2ZQsBbgcM8q98ey
IX8EfWbPkThbhTYSToK55j6QipREWvB0s7yifEn6OL0OHYSNTI81uckNa/jECKN/d/eSfoB4odE4
1Xa1BEz4WTz7JbjXkjM4X8QmjmsUEMZcsGF9BNfJsqZFjmc0qEwEPPRODSoBqnpp/eZaVrg2MpDn
fXKJdKPxg6Qe/9syb/58lYT9tr8cu2cYTUCPm97vK2ryNeL4mEnKr0qL7b5ZMFCwktJ+jpHEzDVM
D6M/LDZo1bMZmRpcRklF+dllisBNRSqgeL8w3QG71ncLF5mNe7zlXdfrLPQ7h2YRhiLN3zCFPWOT
Nf5Nxk0S5J5fkpZSt+gxmPz80sniPWIJJcBZ0NCIDZStcU3Pk9lHmXuee1vZSxdYpnpp3EvmSatZ
9dMIUirNlsnq40dbrmN89iDVzaddCBnmSj8y0dBKpb5BiUQ2qpVrUuZelUsvRaJyeOIR7IRXty0Z
HESdN1JeuFPYXclwM0EmW/ngzeJPY2DhVxxVA4PuhYVBFomyOBzL8gFbGFNUgwnRmLKCdFcKR4wJ
VFLejiwVMdnd4noLT4Eeo+oaLM3YFpTFKr7tSYn8tOJXZ7bNI6k8j8xvunz2G8/w/wc1z2YBLzNb
NXPJs5o8SAYrPgLnctDyYw3Vatk+4bnyUibZHEWneJpScoAZEtaFMjXv7TQYRipzg6vglCS6r24t
rf/xmGB54L7q3U+xNIkeojAczf4dEUzO8hHDw2B+oXs+xGkgbBKNoPJ5hqhWM7RfE79J7ngzDp0v
5nDam8+sQp7Nw6p122KHTJQ9Ttf96ShhUjxxX65DJkLPERdZust2NiNZztdwW1rFpY3zHY2Dnrzo
nbj0T13EgZGLWcHbUeyuuF9spWx1TkRjwlzXfuQxA97HKevToJXvCHY53Ex3RsFCXnpzPKW98aKn
jRWM5dpWo4zuSrEDVzS47iKyXXxR/ri2SwgaWmCYy1npBBamDRdysR9dtzz7jpgZvkSrW57n2q+Y
T8MTGy9T5DdM9KNA6Nu4yknm4eoOy1c9N82eU0KJNu+tWOKrTZtDvps46sS5YlBO43EERHd5/gRr
Ez/dY9kgSJPl/dRCOvM4AJYWLJa3O1H6V6xBdBqMrDsXWYLcjfE8OiLW15HFjKEop7TyP21jpV3e
ELs6DH2xcuYlk5KDjk48HlSBquv6qqMw7C69A+HnJa3DrsTnUTbztVEMNX6rlr2M3+N86RfW8nqa
n6fAb+OmiN3poG2oIsyeZZzU3UciPAjzWBbVjZ9sVC/eq2DDlkBjv/ea39pk6tYP1JkbJQAaWxPl
KetM292WTRjBM4o38Xuo0OiTW7JsdYRBREID+0zOkkxeOBf6PwJJ/vPr9l9kjb7/30Y+/Zf/5u9f
pdqxn9Tmu7/+5aX5Okst/2b++/HP/u+3/fM/+svrr9Z8m/7lt1y+yddfh2/6+2/6p/+Wn/7Hb5f9
an79p7/ko2nM/mH5Nu8fv2muwrdfgdfx+M7/3y/+x7e3/+Xzrr79+YevcoG5yf9WNXL84Y8v3X7/
8w+PbcP//Mf//o+vPX7/P/9w+TYPv4779//g26/a/PkHL/oTAQYJ+JQ0SRJGZD/8x/rt8YXoT4mI
4CyKOADl4kUuP2NEXKn5Ev9GoKckCU036YWPADAtl8eXwvhPjwAtcifIt8eVR+LQ//m9/unj+/vH
+R/jMryXDZGqf/7hLUHz73bNx/YrO09eCCJKYJaOvk+kPKAUq8CgfC6hKdKy5ylnRRyeHLXYTB9s
q5yDVmc9jqMXypDj0vZJeDq6cXxfee4tGIJian1si2kvXoKpBCjltfWzhzP/5KYKsenx17gpu8sy
r793R6XfHRPKNXUNG5IYEP/hjf/jBf7jC/p+4+DxgmLcHgke1Igl6+9zt2ISZluHrc/zqOJfnSMs
7+njj0ilGSr9z5hgiEWHlXjfKWSy1GA6KEEpPpfYC08cjxaRqbk2Jn1udWU/u1Lu78pJs7839qe9
L9luJNcrMwdVnS/r5Dmo5uSZ/Lrkefo68OythSw8Ua0vQyMnIEHDpbbj8f5fv8z4O0c3LxNnORlm
Pm4rgdH9u401ycUS2pmYqFSt0X1SkzPnmxx+RwNrLwSL2DOCzZnW3rkzGg0v0YTXxEur4MvCLP2d
sf1zMA7bi9nqq4dB67UJ3fpTtQzPbXS8SwjKvy6Ds71v42HOhBJ9eaq3cbgxMuHNpBA+T9N8WxLO
Q7dx698UYlt4gyNTvbMsp1w7WUb3dJ9BfEn3G0eN94uh/WTWY8crqzosmI3jq35t2fXBcZ6SutA7
7XWJgy23vrF33Y93tc7dFThOlDEvFXc8tc0pojP9WVshil63ELQef93GnbDJso9e62ZM7skKX64/
lrMfcHx1gfhpaVwOUN+U9L0ifiWbBmeE6Z1zuTMeiDr7xx+s4V3+9Qf1fQ7O2wfF3gPrsT6hSm7w
3QdlQubkSrRMpQMzFMz4u+devRkzLC5o5+ouJBefBnw2s4h74uzb484aiTl1DcIs4XG/Drsbn7hu
5Ss9X1Ukdnc/uuUUvFgtXpzWoU56XAON46TnqpfNbfSXJt8TnClJo7173AVHEffJv+M7+N8tWjxe
Gtd16KfsZKF8fL/poBDMD+uQpNADj7uGQaWm0yaG17WJy0uNtHKPtzm+MDAYyhOyboKvhF7Xq7Eh
0taqs1LlQf3cTCnTZdJWfW4WZu4/42IoX901Cp43X/fPqbP/u/DD/8evHvusKvu41Vlh/35J2rqy
n1A92rNKh8yZNnFDau5/hKganEb2NuiLUoo+mrOE7JN7xG6ZGup/l3L/fTrc4x2MecA/skddL0Aj
+mezvN5W0mHclqZjntILWhrxw3tv7t4afmnN/6LsPJYjR7Zs+0UwgxZTILQgGUHNCYxJMiHdIR3q
63tF3cHrym7rtDe4ZXXLqjKZEYD7EXuvnchTHJjilN7+btZls+1k/ZoiIuIr9x4D55JqQ3CoWH4c
/vm7yUnj//xd4no3YR470UFT7clos2Y1uHw/qOiWreAS/Ivt5X97GDA+odfVHcz58Jr/+KOwi59N
OCCR0mpauakYjr117crMOPzzf+AV8E9u/5gEqnZHhTHvstsz8v/+siycGXMesDHNMh9FOXdF2SZr
bWyP0q5Jne2Kv5yjfzIpb98Abzz3HhEl/Nx/mvhq1VtoBizAL4O1khpafOEYxWrIp2KdEO26KpP8
GzNjsBexRoiJ/Rs91V/urD99jf/8ELANbgc5zwDYoH9/dtOiK7e06LSnGo8UUUpfDjMIdgYuGSO9
rZ+oTJuwyzDNxU32wPb9r9Eif9hz+BFsXXdAkhCqG+j2/3ghELipqWhLBv2lc0wNujWtYzWYEeLL
ujk++lX3y82tYsvEPzmiKWBtMF5wmbG8zGrq5nQ6u3RcZpMMR52JATFxpG39zRhz+yj+Xa/YLAgh
b3kA1RzXu73Y/81eIq3O9M16KmFsKZ5wzfLOrWHilOhuz4hqTo03BCsbccMpFY9tZaR/8VL980n8
+yfgOeG3dhwbcgiJEf/+CTwNLEnDvDBa2p1hJ9njlNYR6M2XgsHcu8uOiMnL2ISV6p5nNzXXLgPN
PWNfEBTCOHldITeFTxpWLAP9xIiNd54MNtQOKFtYsprh4jhgj3v3qnett7axNO1NhzGg42zcOqje
PJqhMAboxaaNCx1LAjb1ono1Cyg2urvYd2zYwUZOsED+OYYnt+/+Qsv9k4LGA0PLQZllMiG2fPNP
L27h6yhTwAJHfn5IicUxKfdG/S7tPP3O8vpzMKfD3lHlQQ0Y4WeXLq0lYRpN3hGuTnnAhVaFpkgG
VPhLctZ768DaCgsOwVhRRnTBXy5iKuY/HhwPNuoNzECxy5zzj6N2mdG0T1yP/ymY+kbPtu5oJqfW
Asrg58Hb2LvIwYvqrmyH3/93EfCH/fGfz4oThhqQc96mtfz3I+MKxjY5uFREwyrYWjmmHqRYAGPA
yognfmReJpwxfzmS/0kF+PeT6hkUHsRuGTyosK7+/dv2scFkmDETv61mRd2nVLm/wS+O9pTZVFi5
rX5qiYNa2XOwLhX74cR282OGusRnKh5ZohOHAv4N7loLXL3lPHbHoWzbv9zG/8vdgQKXn49ugtvY
dv64O3rJ1ghffhWlREb9Gmt8VWkbNqZyn9FmiE3lpNdiEt0l13qU1xZ+n1YbYCg1mGL0m13VFE6/
KbPlV+02xXlSrbhXRaeFXRz3j/qCauM2u/r//lY9/IygJF0Qzf/jKGpAmrODdpF1Cr3cJBloGTcr
z12PY6o1RbpbytFf/d+/5/+sGFwYadwVpKXoDhrw26P2384/5eVLvvARhsVtvF4Y76pR/aEwp0vA
Xjgjf5GZGnBbF6q4XybFCmzbIQZAC0eM5E7plw+9nj/OXfKLqJ+e64UwGxG/WUVCAFejbRVJkG1e
tGHBpiXEEvSX99Dlof/zVUQXgkeWovEWPKt7f7wOOV9PH7SpH+Y2dePs25d2gsrlZ9oGhBH3PflH
7HnSbWll5nnQitVsa/l12NhTgjZ5QdbJ0ApjnlzbDmm+rsY6BRFlsh7qFLvYHJ/S1MGyYYhlk8ny
oQYFEGHZxtvgo1g0kvaygJoKnQGjYGUEZ+rqPRo44tpt7cep2dUZGXZQtn+QoY5F0F8l/v8rW0E+
RtMPW98hkW9f5doBeYqzB9+rwn7GxWqWcR8tw0uriXUjl/6omOWErt6lWy6O0NLyOxFnCNPU2+DG
/MQVMpgMRTJr6cWKGisPR7tfwhKMJTvEZ9na5m3q9NPV1qbqRvDF1Nxgbz3UFpr67Y5UJV4u70sR
2l0wr7HTHcdaO8nm2Y+77vFCK4d4c8QMwVvPnrxDwcrqZqUjk91bZEGEjMRG5n6fiU7+GuWGuxog
qB30uNhhw2BsywI57Eb3zcxKbd31PH25txZGLvH7CTLok+loL8bDpNn1Ix6N80iE1MWLcw8pBWpy
zexeEfzDrJrdbg2DHh2P2Kgqe6hyz4wygyhZI26cULMxR3RGfRgqMbFmvXTsvaLaIAOqbIk9i6Vh
hkiY1FoiJwN9gTPDCARdYz+stWB6zcX8a0onxLBCxSuNTQFfLaes99liQcKYgFazcORqHpaDn8os
LCcHG8thIajyaJqIkMoC6RuaCNfCnjyzy0BYpX3hWjyxjgf5bpTzGWNG1Dbzr06a2QorJXLn0gs9
xcqHvF9Bdxf2AhyByoE09JIMcgq3WYPEVQtEBez5992U3SvwXaEPDpzJtM2whbIm7PC2HmrI6K1u
b4pG8lyn6THLCjSX7VuRWtOm04Jv5TbiHo8npBJRF1uef7XKkf7iuTm0CTv6mKSbNLB+gtK/ijko
w7KQR3X0+6JCfztfqnYwzgkGiLCX0wVhVxUmQ/MrrZ3QmeLxsOg/rjPLVYYXGi9ZSiDGxCMuSvu1
SSTRNwo8oM2gHt2M3I+OE4G7BPvXr0iQ7jakV7WhsJxbs9rtnCxjhTbA7rFo5YWsv5Kczz7gTQ7N
EgGBhDcdoqMqNgaf9iFzgIWrpGUHyy9DnCLz9AljRjLJLzFjtkzyPqwNbE6OQilg8paTPo7aa0F2
pJVEqcQo76NGkuCDlNNe970Yd5m6jG12RCyD1vRmnQPCxeB713T9FpnmAt+teFTkpWM+Erh89sJk
TKUVtbtVk9i3BUvE2SROMkOPvNLrsWK5Y2XrZCRTflBDFYGxCBdj/BZeTtJ8mORptTZo/sN58dbs
Ga3NZKYvpYr9EMxku6LOEwcO+xl3tjMxA6htNmGditoBPoJrJOEc6I+WBMnnY0iLFsOsViItja0m
xqfU/or7oAlbEF9MClHO6U8NJ1JUouyDLFi4O7+IQy0z4mgo+Wbiqn0sOGC2uHn1vb+868aE9y2X
v1z+aCb2wzUEGMwZvRnlbYxNxu4AmQ3uE4qP9FjkiHgyQ+cZNWBKzHurSkn/027QQFZWk2UhBtA7
KJk2a+TMbppQ6DGmWKP/Rve9qQXAn076EuXWQxsUB5WVT2a1z9LkXVjxGGL0qHjMNJZIur5qNa3C
OgjTwyavnZYX/8XYrDK26VFvly9x0YfwZa23lggrXjTEysGA0tPPdlXVf/W3k4L1u4ajcV9MbYYR
aixWVCHOOpvrz7nOhzCrR3Wye/fD6ZTYpOPykaYwU4qG6NxsjprOFXyQQ/Ywd9oDYYN+2EBoxX2T
39xk2rsfNDu/qu0Ht1ZNlBM7C8FKn09sN/bIgPMDzf0UYqNU3AvZtTP0UyzJOnBb563PZ481CzvR
asGNlTKW9JziTR+xLuTjO+oh94LTsVxZmAc3iH3xVWVIGX2f7dWgvy4mmBPTKOkehiWKHQ1nT3nV
3DTe5inzlkUrHvW+HdAOlx8ikzPClOGpSe/TJ6rRH+H53WXqHHyELfuMzNh4Q2OuTaRWYdUuPE4l
SJlEkNRZ4bIIb1weOoogCcsK/aTLwi7EfiQin6U2jojydXAuVoBuxdHhO5f2fky9bt9Winej7kI7
wJaQFT6Vm1M8TlWJVqHJBizDhbkWKvlK0TOG2iDUtvI+0PxFyLcHpoQnoRYtTE2zPXRoO9ZJfq87
8t52C5OpYPltB7V1Yb7HUBErxDxnn/Xt0cDXHHKjV6GDm+U9TaywscxsHxjqpPK83bCbvuOq3Lex
HdY9cERnTN5S3PyrEpf/WtrpPQbqs3BH5wRS+ZN2BXO0KsgnmMYD3m731Dn6HceUuHZjTLHKz9XW
uOjM9lQL7TX14yea7X3NTJx/DSZMYK36AnxWMRm7gsj4CEdJ1Bc3ATzZYyHJbC2bbnsn6zrbMzE8
G+ymN64n5arQ3FOh4mprtMxQl4rdeqJ/SZxtYUC9NiFgJq/Hs8K0yl/7uUEP6PPPOSs+jUq/R7Iw
rdMBm7+ThEsrPyVmtX1faQo78kIYajjiqVvlsl4XXTeuY4OADiEMnwzALF+xL9wga+ju2XBijS1x
8NqNhmDbNb9m1S74HwMTxw6QBZNRMS+y+eyIYdjZvEpQMqog9G7PqD6bu0pVn6b2u0SqHomu42Ka
B2s9aqW/mnDhMvv1rxSo58WIuVcJQbKnBbTR7acslSMuGkIAyzohErbeufFuOoqcMgKr6ugBCrcx
TyeUgitE51qoJP8tkz786SMKNE3ggLS949OYC/mrHapHVKBtqPvKZ8HhMWUmnXadHKq6fJOW8Vjg
pAfntk0SQBtRgmYAPRG7ufwH7TLRFdpn0j2jmiIrytrN9czxRjInYkh7LcoEHRandmg6D1mGNyht
He4A4awaxsTrNOGY14sjkDadREtyCjQE6okXXw1UvyGBGvMMjaSZeIJnGaQPZlM8yZznv8E0vJZE
h/WdH4SKmiRIC/w6hjnvzNaGl2QkX70Fvs3KxS5JmntZ6qzw/fhEnfaRj8Jau119tpLxfWiVwWyp
RGhFlMJQUZu2UBomkhdDDOj4IV3qzlt+8fKq7Hk3ItYP8WD+VvbyK8jTG9hbOzqjlYbjZyygoU9I
idaT3a+5xty1ssYHuJz2SatTlMDefdDoNzlJ+tgqfQckJHJzJPPCQT6LP9N6pUt8Mlm6F2qyjrXl
JvCeXKT569wr30WQUl1JC5bnmJ9xWW9JN1Znr4vfndsrUZrGHYep3BaZRkCRk5j0Rf3DoJAhd617
lUHiXwu/erYzzE6SusM09QdMUBDuHH/Vtr486vVCnYRjg0IbixAOT09bo36Zr4bJqGLOANjN1YPw
u2APX4LeyXbig2dTfVYkzuOQFbPVP+LsgfipdbukBNmqbOKWrFx7L4pJv6+MnaswyCbDUp5wl8bA
Fznlbs6lXBe/Ff06BlrejnRXNXd5hwQkdYY5pIWuHg30YVVPaMEDQ1+TTFAtWaNC2Yz8b9JxaHra
8jTa9q/J0O7RmYRoiY5Nr/YxvlsSS7HhOhzzRtf/Tho25vkPlmtb7+5k4dDWUA+aysa1Dkzf1E+F
Me7oSh5QFYd18+TkSRq62ODKLttKPQ7dfD6OwvhgJnar0D4Dw8Z8/GIN3gUo6NoY5N40GedAA6CC
t7QrmQBny2Wbobc3zGC9RJWx3KH6CrYosgf4icU+lu6FSie7QL7FiiiNQxf3rzQlxVAVG41WClKa
ouAY48NgBctxEMZBBtAXQAjeCvpqO6bdR0uEEs/RjOLfqiJG4U+jc8DgZhG6gIvR6nLtqZPjMe4c
nqrYR18RL1Z4+0mrakn2Ae/0YKarURU6hmFwMXNcvWZtvHFn85qaxknmW11mD6VtGmHNdg0x/3da
WZeqgzRb+D5KS2NJdpIENcXEjjv6nWWrHRUKazjb/udxWJluVod2UpNA3XhkA4A/Lpxfuj61YarH
VgiyYcL0iSo0kGc6H2IqmpuXsM8uwslOuZ4Na5zsXdjJ17KIn3kzSkzdUOY8/5etHORq5pvNJyuo
xKDHIOSO82c3ie9GDV+Znj10lP7Mv1HdSSAo7hwlySu95dw2H2qZ37O6vvQ9ck6FHN3v7eZQ+Em/
ojHK9oUQ4ZItLwj7XkVhnhucFaH8j8TMSaAGHDx06mfUEIDdbGNvYDu1aoU7XqcnlkbXcVveZ2j7
kEmALnDrjITdBp15K+syFKYKKRT0A3BEvKq4wTFyvHRsYpwbhzHZq0F/iqV9qIwxiNwE8J1upr9l
Fs8rJKYv6HAGJET51jeDa22J7WwkIvTT+iTo7g7cuRtQJOadKQGiuBouH0nRh8YZWkQQMCcsP5tO
e4egnK9Fb//kmrXGZSpWnHO4aF+LIP3yND5X7uu72WsofMk4ZMhI6xHTCmhFEJUwX/ipCQ2bg2wr
rEcT2MmOFvzRKiBICJyWLnLGUFl8NVjXp0gv6zqSC4WO6PR9mmXXues/s+HM1e0OI3qzOE72WEA+
TIA1WP1Ro6ZVcJCtdipaiSkj/dDwg+xQ5GAmwJxDw4fGSnXtvrLdayNM2jhK/XoXgAxb03Xy4RXj
DpoHSiWWcgl+k7n3IBPcOCIyu/oFA6XE9B5ndso3cjfxfhAhEUtBOkCmCIqlyMKbt+vVttt0K5oy
2dxGMWtYK3BHyuXsKxtX4gxUi1MTWRBzG359cAuZv51zgbOcqJAQAsClcM1xZxbo3EeZkTBkEjbX
gT8Az05Pi7mKoyi+zcy14cEedqkDImoS2XKM9xkwgIM1gD3uhjVY3IAW2MeWYw77brAPGuNl9sXZ
R2P2P3FLtWTH+r0abR7T9LWdWqq4zq3RdPGXwI7lyim9nwq1rXZdmOpu6xhVZ8NUQ/mOHgZWNuLh
GjC61AjBRg8vYqkuRTUc0spV26ZH/DmrVeHMKJpcozzqjWjhd/MYaZLQNS234p1aqt+l0U6H1HUh
n9AukBHlrdHQvts5W+DF4HMu45eGEXzkKW6af8TQaXm2DR4UN7HlihoOjIELw2Uo1caHLXGI5w76
yhjsLTWeC9UhlbYwiecuXYQx8rmb7hZM54MNDDLRPAP101yEmWa+ZsWob7U6t1boqpGMffstqMJm
tNNNV1ga3Ube71uhbWYsyCdWim/a1AYr3c7qle8kV7+x/aemlqvYYakm2l+zw9kqM4R2cZ6JNQrn
FZpjLreJ4ASFNC8sNKzizJBkP55TAURb81UBMdZgLerToIKFyPAr2doVP9iq4WQ/lGQv8GxyCwTt
d5Aw7FNe/GFZ0MhLkzBKuNeyQ7MwSv5YKk8uTZ68lJOPL96+HWYTF5VAm77uJvWhxYqDyCDzb94u
pB1xgrykS39WFfibwTuyy/pFTQO+qi5eatkce1Hy7Si+Qit99Q02k6nTnMYPFsq0v84NdY81AKYf
kEvX6Ciya2z8HFJeAB+p8/x97te/mBnsk14yR/FAIqAz4RLVAjSILX669ua7tBw+kHhUm8xhQ1Aq
n3qPQ5G8QTKcK8bkaB5o9GolqE6R05TFc7cANizohB1CsObm1ju0jEjNDAOFIK0rG5fD5DodtmOD
Ge8Ctreh5wh0b4tBNYjg42rwoWsK33jxQ8hrwmL6Vzqa2Omz1YY1FekQA0deEp79AicSqJtbhou2
9qTxiEo2OWQmXvxkUG0EnZKt5rC8jF76G+nlK/ORbe+YH4E5Qq3FGBdaA6/PYGgRy9GA+0R8l4hT
fYB8qFLBlYwAk5g+Mg41U/Rb9g9nKllnM18aah3zHm88TQQmPAsdYSQaBOLVRUr2tTwewCihLOGu
oHB0rmbGnyTtkBnGAw5k+5rJ+EebR0ijpfRCx0w2rabAF5j9Qc4+hQ6OzlBnblFCbwP+NaEraclt
SnumXbfvowHhrHWeizlTXUH2ptvAaJ4sqEIHWr3kOMAbamvnNk3HcDPb6jggVwWrg9DYKHFnZ5l2
707nzPQYIpUC/3uM3VvJmgWgtsCJpIAZUX7yqPFgItLdVxrjybETeAkZ82jBdZLLqpmrq4bQez9l
761M0xNqbHw2zdacBEbAZkw5SeYDyInXoHh1myc1o3YqF/viYYVfMekntbpCKj+9IvCRmILmal81
2qqdrH1mlfyTpH2jpwQAN6QVm4L2uWmtMBtBXRVpf15i7ZfVJTJsx3y99AiC9TFvw7yLq5uumuC/
CZ+SB2arS3fMxBv68f65oRurHZTHcMoEx8Kw8WTBgWfqzE8awOPDa2AH+oEcjoAMhFUNrgBmhr4X
fUBTGcSIm138zDZ6Bj/Oz6xj8D6lvFOlZ96BdHm12vTbdMwhwnADVaKx3D0QypWDc/FkzYpPJb3T
RPdYxbAnA/RN+fJsOdU5MEu+/tha7paqa6IEcxUAAWMD5uCu84xpbYl4YVoHvMLxUCxUbv0l5znd
+WGx8WJAeWimsMqFxtAUK0cnTbNsbHlSE6WezlxXGuA8SodlgRyyTakvgKwGdXLN98kGyIlPvA8l
X9CmlMt9T2wiE3rtC1pN2AgEeYuoYNGocoxq4B5h28ggxH7HXdwMb5AHy5iLN2GNIgqmAthkQOJO
KqKWOWptcd8vREikIwcRTTkL/kAPrdwmcqtTVzihty6hXHO60HpDYmCJxG60QCKvUymEaVpCK7aH
Z2ZZIzm+zrzVdRA7uGm/oLyQ4yH7i2azfquAZoeVICbHLbC3ave8itRJM+N1nl8M6/DW3JxE5s4I
ouzXLJbvim8gakA4hY3PpDazsyC0nWkPtWFbjcuTV2mMg4Z+b8emEyJkr4ClxEQ7mDktHH1B38c5
GIRPM5Yw8RDt8zrlR8aY1EiSC7g2IC/MxPeQsoOUvB6uoDo2+mhUu6EA/jRXAVjiwWhZQQEDsrty
W5RME71xKbc40klcZOOOAKc7M7aotp4+/tKCLtki3kboyzM1e/gLgU3hf3T9bxorTmvbOrcgWLd5
MH2zphaPc4JrPeWuwkfOFWBzNEEdMF9wvc2DGY192UdJEU9rprn+fjbqKyYB/p2yPLSB++j03heX
CJOEIZ2Pnpl8A917Hnzf2QMxwpbMKS3wH4z1jwtewAyqV+AYKy2NX7o2/wYV9mHN4Bm1GCKN2x3n
yVMYj7vbB4nqyb7holIfOQz3XMPRTOtdY55aVY6VhLHBoCuBobPUmxz6w0qBMtlUOpj3wYbGt6QR
GYLuGgHIp2zoEszkjNGcxCSVRXFW2U/WHPP+zuIOUf8u80HkjfbVpReJQJoXQ/+05MMmTYvgwKm2
xZT6OxnTa9ncduiSNtCPTYONR/fTasa5i5NmM2rWc9b0B8zwp1ryBZUmeHofGVScLt/lfOe1AhgK
mmzQHZBxEl2sE7d+5UWiHih/cCMU/NQNdUHCxZciO1wZ/k2Tsymduo8Gj5VFG8zuymjtZ8J5qTIl
JxJXdT/EZxnIn6Uj1i9W7vfMNCKu89sw1DovqkBuDnnHgv8rFx89Tc7QsbUY9/WVc4IyudHbJDjZ
gwxWRsOPLqfXoW9YIPZpEpkKfZjgVYks1W3whKzheX+XWv0i4vpGNU2e3Ck5WPe6uZ+Cb6+p+XPE
T4x2Hln4Q0gdjWus7Leb92ZNiFPItPEw89w6fF/Yi3UCUXSTnFbrTp8+PK+yItfQwOcF4NnwFYHs
tdLpU7IoNlo9sgINy7zqt5kxf9lzTz/M7L727ZfedO7MeHEPLDL2MW9DlJMnFhX5biKq5ZS1ogvn
W6naLnzI+GZ5Qrv7Ih1/+xaHVKUZ3Soe+6tjrUtNxuxDhte+5f12EcaMafqU+iSpzfwVW0eP/Xw2
GNL4tExeDu594VSEh0uCkyWCFavSNqpEm6wC9PyTy6jTT+8Dt3HwRTY5W4lxAzUVMKnT2asm9x9r
t2XQEgAF9VoV5UZZQgloyKVPCV8bE+uqz715GrnP8ADwEYxSXzuie423ICM+OkMbt3Z2CwkrhnGT
Z+kcdbF4bCYLvh3jLuxjjCHg9UauU79YBaHokCu5AiqtDhsNhFHxy7zlI9k1h402o78oFX7a0p3D
rBGAHHKW+SifeD5dQmQDHIwxsysKmvZBmh30J+tmrHDFKxNXe2t6WMOk4xVrgwY8iqvvkpnxrmNo
HBL1loRmXW+WniWLpkIzYySOiwyusDbce67mrWaP4aVA9EzboPP4S/PTo6Rb2QKHsAmBL+RwaxiG
DG/OyJk/eJqz0rX8213YHjj1OIZdLY7MgigVQUKVHs0xucdjxFpu7/bmsRbsqUpIBaEJnGlIVHO0
cbWxbsRQOBGRvjYafYgs3z7wpX/NXblHyQ1uLacVUvkqTfD8O1a/xupE9sHCsLjH5U4p98A2uol8
4bB96uzfo22a67Ikcky5O7MK9moa4UalTK3y1UxSbKToaUPzIEYQg/Mw8p9B9rTpHxxb88K66ljg
dPOmKbRDErfMLuZ0NZf5wTcYZnlWcc9xAB7L8Yj6IN5y9ngqO6QBnkKIYVe73GYOnAQEw2ivdtd/
AYlzGBLgK7aV9pbQluChfsEVfe9LcrH7Xt8ILBhrZJBUVGZgrJsJMHtZK/ZFAWoHvOcnKP9fmVZX
O/rKYybtO4aJcxhQ4Ud8potb56tsVl8T22TJDGucv42eU6Q1aRymyWHhRmvbWtZtl302y2QMR70U
UQO4plrUS5xbR8Bzv/PAfPXmmVmcWb24QTPum6owAHVL6DMGIYeL8zjGbQUUKKZry7DQV+leH7Qg
ZBtJjeLtEW6fJxvEoOnqB166jDy7nNelKrtNknevjKAvVmveT8zGwUC+xHYC4YLDOMLFSSEwUSfg
9lwzBg22fjeyJay+QJQfEATwqnveKUfdw+Bp3iq/fxwoPGXJLb5Ak10z+Hj/1HFCz3R9W78QVajX
A1p+PX/Kqvgyu81n1sJ6y2M5hC4+DtRHCrWebV5Y3bkhIn/6JjkR7ZIWkB/S5c2ZBa1S5X8NEmey
kwz7aQi+m6FfOUb3ChnEWJeZ/VZziqzNnjMpbuL7JjZXOW10YlxKuKCrgUY8N3Aul8OOujjJyte4
E/XBr37D50B60jwBVkM6mMtnfWgQ9PnOSTfcJyPQ3pDJHfACBaShcjBjvUzXw+RSforpMlfd2Wx1
d1coRnVDOZ0Fj8zQAGCiOmHHi3a+wKzAxxlBUw4L+8KQyz3EicjCOemS0IfLF5skJjVwhQtf/fTz
iJQhD65mztTMKsXeUEOBzAIGRsIbPmriMTfbH5/MlxUbgnXr2VtAt8jOOr3ZiILHrWLci95tF3RA
55PJcRlIQorwTcCRy3IBesRTK2+O/vHTKUxYHTfAcQlAKYDTFVZz/l4V/QX4MmndfFcb7Km7sfJB
zM3/tDYJdLh45tixI88CQMoqDtHA3D4a+rUpyg9Htru+k8+dKFZ0HRbHcXwEozxEQcvn52fUHkRO
UPezkwqV4QV78F4vHjsBRkUCvqscOQ5pByYkiyHEtj0+mOyp0vWtLmZkkPICx/CWgdZ8ujWDxEoi
UHOcNnIyq13LCnD7aC5fZvo9sOrYFaw5E5zFqaofc3dY1zkyD0EjENMBaMa1jb1dzqyXSsOl7JtY
F/r6aaDNc7DtMlfMvgtpDiFTBa6FImM4OJcPS3epAR2Vrnd2pHhAB4eqx6RVbeeQHmBLqtEWrG6D
0dDdLTq7kpmCCx/uW153dIzMrQIbFNfoeQBUrb1svA9l0J+1xvJJxLWI2y8/YFJVw+fEIzifkMdM
K7rOJDJy5tmlNj8n7Uz4D4vDZsClHcOwG2+aV1sTd6Atj1ZSPeYd+/yAoUPYQ0lyGJfsbDc7CDuj
XaitclOxtcW1jxiq3eYWPxpwwT7qCpQ9/H61TI72kGwLm/kaiJqXIXPbdapxnQENWrggHC8PMbp6
h67+zmzoN1RY7C6cF6pCEKGePuOmBhUEPp+HRocHi4ikKAgidGJJUgonzSobBpQcXbstkPFvqri9
uPakh0ykQfCxiXC9+w40UOhClV131ecM/oKtD+dYmafPyh20A3dwsWoxxxgM0gYm32BurfOs8Z45
TEZqHMbIIp7M7KsrjKsxVj1HS88jZzL+hLG2ZXv8k6ZxTtjO+IZxmF+Fu72jn9y4Mv+8CuFTqnnW
tSbbzSVpgclY9zbo6nkZc2QQL+hLKwAqIKPw22gbHVf+GgCWXKuadljFJ/zDcC7YHrW+vSuDmRrH
0qKsgYqc+jMERoiJZMp8CKuWqFkoUJq+/5WMyJGQhfG4fnsDIyGiT+y7hXYH2NXJTccDhbjO/QU3
Ki2zlyLXP5MADpWjGT9jobOcH80pWvzkd6+Ri0VdzNYgkBxiXKf5PMcbmL1vsAx+dIUqxuvtEFcs
GsWy/c2sxx3Ka6Pnh2Ki/rN97nFCvzeVj0hhCSQDFrafoa7ku/LkxTaGjTvk2Vo1rA+KktfRIfF7
MJ4XjN5uY6mjW5dbZ0BRYSQB65pbkrSiUzfFCK2+NX/g0fVvkEndeY0Ru2Nwaj9mM+cPuJPV4KgX
DJdvWDbTFXuDp7ogT7KRKKQnbHDMY5jYUl6krpdsnfzd8uZyQxr3hwfzHW41mtdqetF9cFWcWyBF
PI5N0WoR1KEqko7R8mswVqjYxFNswXiBmrhrrezLkQ8/kGIYczbNqneQwikrfx2scn5Qa8TM0zHu
jSkMUjjlQ9C8totTcp5Bz4XugZ4QIYEprJv8iNQ+2qjbK/IbPOKbUWCaWnL1kACRxzK3bItmeJya
0QB4SYAcOqIulFrH99hd9KneYNnnANMKuLyV+okDcNougp595+PSzzpOSKRkKxAM78GiH/XSO/n8
MGfi14Bh5t67skzSmusZSqKzNaZvv7KdIyqjX81iq60Mqv/i6ryWG1eWKPtFiEDB45XeG1H+BSGp
u+FNwRWAr58FnZi4E/NwGaKk05cigaqszL3XlgD3zEuYm95a9e4cqE1dD+PtyRgB4LXEKWD3oafO
B9fTlBw8k9q6xz1LDb8cIgnEAdz4CuQo6R+dljGIHL5FBHinHMcvpTsOdOReW9JW27BvjssEytEO
u8taS5r+Nvb3Uq/bNdjDAEO9/BGtfNWz79gZCDpw+o4Vb0TCAMdsFMylctBqfoJkANCWE3fTIp4n
eDTi4qNwg2yLIwcZtjS3o82HmthlMQ/QnbVvVvjXDeKN2vTQ6N50K5xCv/VmdC+FePV0LzqNmSoe
gz09d7mdMQLTLVSb6pA3tbYXPt6ESCVXGFsNnWAUOmHCmCfPm4Os6dgOgXklQviR6tDDikn70KP2
XmbRdrIBJEGVZNKF2wkOpbxMaX2KDfbv3vY/PIKYMPxVyPI41GxqQaVXg5GMUafm0u72Bv0n+roo
i22XHqlnd0ymerkN9aKgBZ4718EyQRqLu9DojVrhGDJol80rSIYLtsPmNCXjBb1yem/KcMPA+ki0
kHWM/KYmPiKhfp3eNEnLTI9GcpFHJFqBQ182GKa/LmX5kGiPqExPfRtRr5M9bnuxedDtBFGP656L
SRHIGSPBIL7haQ4EhguHPKKjm9+PYb2f3KZCNDflSxo3Dpt3T6PKGq6DO35mnTgPBoZF+LNvjfLl
yWOUD4c52bex8V2706qqA2PneBpEezqsZpKZSyxMX7aOTc5F2LaUhM0AAalrTa258JEDFrC1Afay
gEZHK/3pAQUtpJtdXXw6rMGJvqAUa1fENdTGDeVnsKZBuJ9MUIf1daAkPggPj7ld9f2SsfMVq8Hc
cyW6IrHpcdr8hQkrqQquQkvQgUuvpQ8CgGPKujMEzjNKb/QuVr4oXJ+UIiAqpV1g5bN2Tdqfda9I
rzBWd/Ai7y1WdeaJZnrQ63oj2ulaa7V+jEcCx1w68tSVwSGvBncVxMzVQbbB1qdnLBwWCTv3H0nw
OQC5P+S7vK73ehw+y9Z/Ik4E2Vnr019l7FF3005OIWqB0b6RYHmsjHYPZWA1JuPVs/pNEDTjFk+e
hGJE36xN7bec5v8iBQt2aGGs7aQ/jx3Y+3KvW+dVbL4IQ6JScYvoX1ptgBi807bMgbn53lENlGq9
yv8pPwbgnmCcNNCdLKxciwCKyFs9SGMntHhDaIW1jhVxmiOl1Sq3OPFBg9tUmh0yL0OY7NvBzzBN
B/Al0a0kX4TbInJ23bh1eWf/erV48shEiIOpeRIMfZ+gWyRcYIZ5+H1qsscvhxypuB2U2tEIdcTe
ZchHneIOrfJAv1mu05wrPdqCoBS3bn747/ume6vcjrxKmNOIN3uboXPVnZIy2YUTCWu5HKKHLf0I
0JGG59Qx4q10XXtHBRWJhWvk5aUqOfqIaPQ39vzUHfRwo/V0/1iANINbbWRV9dMz67Z5+X1oXZpF
nhXS9mYQdKq6l0LNYSVh1FwHOG9oBc3qCQ16ZSm8EoMXHrXAm16xon2V4F8uv89mjnEf5OFdQa5p
Z1tMGqgrG7h1iemVPHuqSlm3OwAe8w9jKyz2iX02CsunqK3tR+tM5aOzGFjwJKzYmnOZXtIkXhX4
Sp9MMxBPepUdrdAuL7qIsn3QlMMyyhtrC3oFKIduD7f6kddMQ1U8LqLWpbIeo+KDNvhzr6S76qrA
33Qac0umrSRCsvzv2fdpb/+63JGrJZvJJi+9kNVwbOaZ5u9Dqkamm5AH90ljACbDkakrqz6N88Pv
09+HvLPOujsx8tI7eoOQCJ3c9iEf42Ve/JrHpNQYQ7vBT6XG+m58OI6d3rvAr+/kS/rbRGH7Mj5G
Q79OkGkq9PzvwLqB1yWSxM8ojd9jncrRa3t0Gk10G6kc1/zdzcaxVXYkRKlAb1p9K1BsF4mz46UR
9Xc3PyO2218Njt8vrUlxanaj15y5wrEvvQA5uefc0WvPP/l9kE1jHbOse0Od+0dHxfY8djRphOeY
rzKDuN4y+rtllWq2TqO/BOGUwVFHboe7qNxYNAXmpsVr6YVozDDRLWGfSvKL12Ba/WtBQ+FK98C6
WldXlP4Vs1y75hBU0MvQgVHPD05Um8fB6f54kUkL2aZx4RryOR6j8iLcurw0XbIsfIKK8hp6LcEO
7RhFG7D7zdPvQ5OWB3hW9Kj1rH2aoXG14cXrPGhtPFya9ZEVW5yA4ycmQe0XJffft1PqOxfFmK3p
9xpq/y0eaUbBuClItELuNvncU+iziHiVcDgnjBhLjabjC1x9AjVTu32t0gjxQopcBmAm6vHwJIs8
ffeDwxxEsddLmb3OyPd9j3HmSZviIyZBkh1yjYEKhM49NKqN9O3kCfqLu4k6c2BEWFE9MiRlT0BK
gyZULdOoeRN24f+jT1srDExKz9kChNsf57JggXkI9jXgtytkvr80KyzwTE2zUKLQUBJwp1Fv2Q+a
JwRtdA83yatrWcHZ9ztBug/v9+L3y98HM7Uwo48Zpock9bdD8KZFnvHglB+9gBPF5q0H17IUxSZv
wQGTggk3X9Xm3iquUaT+WNIIjx4oqLXbtPkBNNaPrjPrSRuqQzADpnEau+fcdwjzQCHOhwD106jL
EVqOnZyMod0C3rk17Ki3dHDMLf9es7M61T1QBi60yNhklh+efx/SsYj++woo0p9Sx3bgNESsuqmM
v/FmoStlbX0C3ikOfTs0FOdmeMvoIDId/1LoZ/7ofsFSSlvn4SBL3DpC77c4YpPd7zpsuB5hNrjG
FrWeWeAZMywscXgJ695+wu0Z3lDw/x0Qr1zgo/nkD0UbDQHf0W1YoXW/dzhPuFsq1XyrjZzf4qFH
8VrqwfZ3cVDzqjApPkRG7xuBIsfWabDjzqjvUKrIhBj8hjBGOj5FUr8CzkTE5FPQl2Ucvwd6FG9k
JNVWc/r4HcrUh53BcbYbg+NbNTbHEHj10Zy/imS8CfAE3EKO+8yqqw/XBaiM3N7a+C7aw2aEIpJ6
zBG7VunoFc0cvBoPpmu9aahjj7/P8BFxO4fEdrD0/fcLuBimraf9NIHJJJVd+6JVW9W6zdUKsubq
xJq3C1LrbyWLg5aXP3kVdYyt4/iljYaZgUCeLzywhcF/ctSw4JOAlgxUBzSGVKWb3zqhqmiZxB8b
uh4qlRQRu7SGm5VW06UfmczofvlpRyM5FdnQr2Vi/csMP1tFPQNFokdRdwQtIPDBJScEL1h0rquA
DjtDu03D/k4v17xUeq+fi/nBSOlVLX6fW4o4DCx65n9P/bwrNsw1yeKefe+ASkG1ckg79PZsunKr
J0xpCRocGWw1k9NtUXsodmZqx4AT42EghF54ps/4bTYl96MRH39/pe/c7BQ7qFS4HErnjd7pW+kZ
zXfplc+lOBKloJ0dgm8epiXFznQB9vku8bUm1EXyCujq/K5yaCbQU9Qbv0LHXEVPRltkOxM5zS6u
/RnXYBIq0dxUlI1HGuXEuoaNak7/fQk1bJOKwcQTGaE/61Lxmruj2BH1QR5cSU0uAqGtixxNMcgk
8UpkFist62ZqUmIRWLH1G/eJwUSCC4zZYZHTLm0IIaKxz+g4tmfItOE8Rto0F9R/Zz+oCTQiHGgZ
Gml3s4dkjpEyj32rdhlBU+u01CIiJz70pO4ut5Yb4wJ8PV15Vf2dtIa2JeAMuq7ndadI4ZmzbX1i
QNTtXX94NX1Z7OCyMV0xshcEIZrSbok2kq1RECzPIoXajwPn2iywafvcfreuE69aY9PfJX+Pi65D
ItNE8pAz0leCkrhUxl8L8/I6ckydcItMP2aMOxph5ZdeG/JFAnUX3Ga9Nwb0dg4Jttsy7OLT74Oh
Fcc+iodtwhLDcAfo59gn7yKr2eXQwtG9pe9P/SiO8OoQ5jCr1CJrRjNPS5amvzOncjup+JrYKRuI
bV9J92P6bGjHqte9RZNBlKt11OkGRJL76BVbU1dn6tVhazpqnaBNPhPRwkfHOmeizlWdSF7qtN0p
ZPEfWWiDBdZddHiMed0BLaKK22CNBbw64xHQ9+VQ2aCoq+Yie1Ux1hnT50jNrbRM2JeiQ2eracNb
QWvku7CM/76YvwP8FSVNiFUDY5/YTGgAd6i7/OcsGp467GeI1dFKtpMisMbAmedCEl00uWG8+A5/
g0yDByL5zfhe21X1XsWFODacppdOVY3vg6Xve+yiESqkCVOnp8514r51Ia0BTgHDmfp22E5x3S1I
rgcUIeabuM3sxyAGdkhxsOxGe0ob99XCNsYJ0n2YDpm/XcIsIheyumHT+2gSep9xHz63gNavVYsP
jqvw8fuAW+WuUs06wmvy0BeGCLL/v+Lxt4L8/R6SSRfBwV/Zi+qOmxM3YpzmP2nv7Zw0TjdtrdoN
MLSlcuz4NZqVxb7gXWYTCU4xZENzExlAJ5z5ANCzXFxSvf02RMnHOiMLfh+CmUJJIPnS7E11Hcba
2SQWhyCfpM+bBoFn7ZfGUQg3Otaj2+9CJ6mXBX095ks5pP55yRJa0Z1Z/2wMDIdIb0+KaE2xYI52
icJInH00OgHcmM9kanZRzceyZubS7EgxHVcxAvRPKcQeHqr/Aihw2hdd/E1Qx9lI2IX1vhdXw9MY
Xkc0MJJ2vOCB9Qlcmhh/FRAwM4c4LUCF7IDEae1/K8tKi4ZrAvSAm03xf9zRA3TQx9+APLQXT5GI
A54bywKyo32r02o1urHlIITJh7x4SrAZhpRy/fUisna5hnK2KfXy3NayPNtSbnRLjoffZyLtDr6e
pedRPmjRuLekM4K75moPom++jdh3mQFMDBLtRNzqPIKymnbOSs5Pf7/n92wZqp9NyePM28oqKY4d
gS6IBZX8qoyx2FoMtE6/DyUQx4PiFUSATU9Ne9UiSXGHGuM4dq1A9WQLtKzecPQrBrASdtbKCzpz
j2aIa78KBmh23Vi88fYwDy/HzziJbO7SrNgHvWIY6jBMVs7sDnNKGxFs6z4njjqRq8M72RgGeoqe
3ko2p3FNZngmDTRRC6+NorMLgSxvVPxR1LgrdFEg1tTzbSuUt6sNp3lUusEdm5JWaVcIhLTSy09x
ZR0GPHfMJL1TOzmpu6A9GG3iZsBMU6j8OjXHAOfkqymxdmf9+NmYmLvCyhn3kT1Yd6fyX+A4QoWI
Jh8zc+dc3nLfRzQhbAaPpLqpMz3jCzx97OqdQ7QqKX5/USQS0GCGxhFD2ztCJCQbWZ9sELFxXO1j
ml/NpC9GK5B7WL79qvbm+EFhGs4mty+kE05/rcxm+j2E8YV3pWU8LvUdFthb4QI5FzIoyB8RJBqh
y9hETuYe4UBHtGr8ie4/b75JeiLHU7O7pkykrm6fPFmq674IY72IMa0+bdGzkXue9TRYGciRbBxP
RFNM0ABsYxuOCFiittK3IdySTan87vr7FXSe/hr50zM2NEWkJO1O10lgAszrXjMZ6pTX70GcWhdJ
C3BnO/2/MOHZby/g9/u90onKgHuKhwmgpFkiZ9JJD0IlMpM+UPkUDUa9//sjTfX+WgeZgrPdNQ6w
g5e/ZBRtXmF+vzJjs99CYnhtqnA8/u9h6qv/92mT2hwiO+g9//0KAX3rypfN4n8v7feVOvOYJIoQ
2/z+oIspBoUYk6OSwVHCAP4UJutUisGKYU9KHoMzRcegbsdT59SM+HHzoIAa71MWDPd8kqtSdtE1
aPuKAJGvUrbyHhr8fDBt3koth4LML9oz77fBkbSxXSM9eEDolmZ0kwzqT+X8EM+E0MX/nucoAH0n
u2qY4b+E5+JdIIH63vp0N4e+IWLWRIE1RROxG8UfXVjPUYz9tmcb3cSG2nuW9YFOBrO+hTaFNAl3
mVhY481kw+XMKu2D2ZdGDKnV8/eaYz4SXmUY3jvC1Z4bbfgk4I3dIkAlCNafDQ06uv/OuF0jE3Xd
Vq519p0k3AI18pbkWXWMq5eVlWq7PBvE82gQ8NgyQJa5hTJuyAhNqcoT55u5FEs4lqXFtBeKd54M
lE9VDHCjOHfswrZFUO7UZMmF7TfZ8eqpSDobUGu2143MWy9zeKhLlDsxPh6tO+ol1aLvIYbW4yk4
mXDFTj7ZLT1icsh/PENItcNw+xq4SE3gh9grFVO4KlUd0jq8VQ1W8UpE2sqg7xfJbjpWGOvIK9l0
ElGlPkBhqN2oWVuVd5XOBO2m1Ba+O715NuNA0mJSI6kPtNn+mToDbStrh4Xdhq9VngnW/GE1th0a
SrdNV2Y4SAb/9cCRwtm0BHNhwHHNFQilZUs/bonxdY5AWZCXQHWDFD3CW07+GNbLQ0YGDS0wzFxR
Ud4I0ztCl43wykDgrwy5K8L02+2aW45LWkv8a2jKtxiH8F1v8nPr92fPlu6yd+hZsYXhh9DK/ZzF
BEgArVIXLOoRxz6y9B7Vlq5eunmEYjXIgAgHjVdNpirifO0D09NpESIQnA/rS12O6pmD4y2ErDd3
z+io6+phlcxRahFj5tF8AMgD1Uc4EM2DigkLqneMJ3YsW6OVVmfteqot5H1dZp7T+K0u81c5efQl
dNRpUrcJiId77YThk5QMdgumN7STjvShr12AX6AUnjp4Ods5LhnojqO1Zumer07w+VELSNlp8x2n
GH0tS/FX2lvHRko2ACY+lXlBvAQJrhW8q7WrV7cmRxKthe05aOqfsom/NOyNyy5Uxc6ObIsDOFBr
vx/iZVM730MSY1boSaPrR1XjP0uMFSR8FMBESAb5Tzj5x66KUfSji0QNSTauGSELyMn/MifD23ne
P6cf/7LB0zIw7L/Vl8y994EuGV4oeu/16JwJ1CFEIkBGhfmV3ciaMGvJhCOxw6vUP8IQegZOgVvH
wATtfP4J+nNE4anWg5go8sN6IL61CPYIVtaa7P7ITq/uDE/5B8fxiPIDAv3oYQaQzInk1BzmK6jQ
koMma3ffZag3Sew51tz+qG3J/MT6O+akDHoR3u2OcYmQkDRTMaIZRxQyO5VfPGXcB0JotmMsP/pi
TJamADpitQEA/QAJJWj9Atj2BXYis8fOwdNl+MSL6D9+S0uD0TDnK5VB1Uz7HdZ7AiIJHOtqcYn4
INdaHiVLD6gIbgt4Cp3dfKUSHCEydjQv01ttkKqcz97H174g7QGdIZmjqrIApxcPW9nNPk9CcjPk
nF9TDavGYkTupowC6aeuqsxiXewfMLbNpaacVRkM71bbHf0+36q63PdNzvbf5gINSF8vhgRjaoCG
IPFRf+meGuERaNo93FttlG9jLWHR7YcJWFr0L8AudUAyVazI6wLYo0jljXRzn5KLteDQtqZBZ25C
1cKTaLH1ZuZzNEwa81FnY5Q1CprI6NbO0GN+1Tnkx/amsvxz32tbZ4CxrrcqpjEU3GQlgtn1YyN7
Y2LCafUyes9aQFX8gLSBY90nQSH0CQvr8kVY4PXylLMkXO/T1zmeNf7Rcqx2Bxx5IUpm4NzZbOKx
1qITdZZVFk4krUT7TCEtECSdweim/CChUQcYEKFQGlF427599AL1hWgmRb1r3SuzWoYq9Jk1tbgQ
DGZ2uEoC4i48yH9avM7yhpMrtoAO+dU4kNbFgpbsMgIFcJ6xIKLyQgCIbzlBNsAyxopBdenEIGtz
LgiXMwk3yYh/YAzbY9va5xGI69kg/S0ZxTo0uldS7+kHavy1VgUmQpYXUpislXDtYWMURgHfifya
35Z+D52a8biJ01sxySUikxMyg7slywUeD+oJtJV45ToUSk6YHqK+kieGd+/t2B9HAosI1a6+PGYx
smCtm/fEVUqLW8Ntyhy7DpH4KQ7PH3ma3NMIH1o3eRo1wXdrOQxwKq9cuVX3HSiU1/lYHJmab0fV
PEwvPlhaSMqITUbb2B5wmqIoHek8wwjxj37dPae5+16OESjR/rlqZITUxUZJlLmMidrq7k2TsZ40
plF9Xv3LAoKyE2JaUtEbLHQrqY24DWuMFrSEdnkBcYBhMTXdOA9HOOaUsXttldvjnpT6xgOcj9DZ
AepgCHGzkccuLIwqU6wYmibDxrWJgZ+sZOuXJJkZLMsc7jV2JZyeYchhoJBrQwbZUcR/RhMljoaj
oy8070m4BhN4bB/lpPPMueWsvKtYCfPoQzFGIoKpH1/mZrRHhHAUzIXPGadG1Jq3jFQtFPXI82tz
XTnhG5EtHhvZS6xRlQ70zrhNAvIbQz4UyrFmYFpK/s9nnVFOJj7OYCs1/4LizrILUZvBOTlS6jpL
PYoQf0O9Zft7amTNiTbGM0G8KPAwRGCwWnUaMgwC0JvHnpQIgqNuHQu5J1855F4UNMYJRe409Vba
sn5rjOKZzMhH1GmMs3sAv4Vm4hkNr1EuJnay8dgVKJjJuEKxN7bnwsqrM/WojY/Rb/Ywz3EN2Vu0
uvOw9NtUCSUHhB3AHV1AyV9+V/pU3aXAoNcSyLUkl4kRQEEjk4zrdT+fj82gha/gkFkn0MfbxvDt
x+IpbdtLbzdiH5rDZw3ruEt9c+dG4tN5GGDRbu7go3pwYBlxJmXnEfcJufnKlfZdI2BtyCebsSyI
ivhkVFN6kCHXFMB3EnFwqWSBPTvqsVdGnX6DzbKrvlqn1q5sxrgvbVgApE0z0eNYUNXOFtU5yrcb
SFdSBBLc0mPwWrXqOErXOsCJlstcND/cSn/69D31WqKWyfzehQqAAszrS4aIE6vcMgn6jpuBvCXd
oNmblzVT65T4DTdbCbTNK8vrdO5CMrBI7mE44f8jue4tb/D+11YzLgeLiMcuYRzU27Ro8Tr6q87o
sNM0zSnu4o5oxK7HLNf/61kNjhlapsrsAQjoTN9ViJ5da1BYdeahbI3tVOgPZbNMOUHgzTAgdx1j
isfPT71mejXeG7E0U2RlKLPNrYYwz3cGFMkQxlCkFZuSBIJjZSVfpEVuWJbX08gRxdLfWwPMRWJd
gyR6xRGdbOwZzqNbzRzxvGPpR0jmMBQiTHml2Ri9xo1FyNfcfznQxBQYA9XSykIizUYnRgkVHUaf
fbXFGEFe3PRTTR7Si5oJc+wZX8gFxQLW/VUfIxcDFqxDBwJ4ptZewixS09EGD/2TIluNmecoFlRH
xB+L2H/x7SU7VUVxjCgw+uozKPeESb6qgMCovBz2Wdl/ek27rKH5hox0lhyvJC8EzXmQW3ukP/mC
VizE6Sz4qLoPkJazcZK/mfg0OiK9cSwa+ES1USFMQ9wJNo3Av6o0t+QDBvs+nh7oXxDdxf574mn/
2mIiZiYmZKaDek2glrGrEu9jdFKOXPmTQ0QSKtoY81ea7WszuxJL+I/m7kvE6okZMQg28lhXpXaS
DuiJrPoAlr3r7Wnn9z78DptIgLyi8tCHJ6KA202Tl4cszkdMj0TkOFCvsQDk2PcQiqTogdzI+YpR
Ga6yIKLx0b90E3jSKjRrNAn0Nrowsk8TItawqrHA1BmM47H8ykwMnAq7v4KBUkUQtF8mZPnFiDBx
1A5esSfOVmwttzTwiZRvoyvuEs9Ij7by2E7pO+w9wcmDQaY/TvWC4C4+SlHikcM7R5d+WhmfE+Q+
9kJEyR75s0D/zk1fXMmVwsriVC/UMJtAa5m8uR63LZ/cuhheIGepmdf3hU7AeLLi/jvUcPDqLjLK
2GQBZ4XcEwlRA0wImpU+18SGXZl34q8+vCZHmdhc47ylfZ+3wbbUXGYYmf7pDH90+sqJcN4Sgf3V
9L3vuqyI/CYaBbbVs5LdrJUNnz2h2j1uQ4YHCkvY5My3QrNuSKlutdzce/r4AKCwAHZ7C9hrl8ms
OlStuYyd8GHjIEbOBUhQpIioOalULRLFMSBvVZnK3pQUzeQ1MmAN0bnWPXnjhCXiaMHvgPQUT2GC
k6TFuNSHEdLt1v0nJu8wdtmjqwysLI196VAXCLqKWKBDMHFAvgHvOCfnyPu16Zg2LRI2ORAYnA41
mxrfR+lrlB3W+dLagDPCL56Wch3a1Rov+UPzcNhhL2P6jqKvpjdL5UY+nCOQMBkm1JIyRoJF79BJ
erXyciT/GH5zH+qIFmBlVcMR68qKT/8j9uHPEEXypXVyG4TQBV0MaQwWXhgKrt2cA10fo6Cupm9O
uO0iCCb++zo7ODR6SbriA1l66PQ13Ld2/KVafCcpMfNN/dlKziuu1iBKzdIfCD/eooI4V8no4rcn
bu6t25UfRjfnFjXtLfayLz8TnBVb1LLdtJlqRO7MKr7zQR5CYkkaq2sXQ9OfoWBQIxvyMWnW2tJK
tOOifwtxo5DtGPyLp2FHuIugfuJiwWcMXXxBqtOb8q1zYFCwR8JioRxOXW+FG0s189r840bxuq9O
k/bQa1pFBoki5JC+ukP6VCn/lJnBYeqBddpd+dzY7mveIPaZBkrX+VXLrH1xACLktJPiH9rjDtIk
A+qTVr5WA8caab1oXYvnsKRdYuhqK/y+YdLRb0GHMDIK2xIBzKIdmH94RvFEfJRasT8cIIevpbX3
qZNCPt2VjohhN7bTq8jrYqOzT+LdM/P7yLyOO39dyT5fjPMCAhmGxEpieMxaJ0IFRcKmwlkP0w4G
m068GjrVFy3C+UkLbeG3hA9JVuwTuTYLs4Br6OpUaaOkM5nPnjDSstTZ0tp2QWlbL9uwovHsVrfB
R4sqZfdVRdobXQFJdv2gM3M1/zjuM4p9gAMdnxLGC7GeV4sC9hjo8LBednjnZhtVgUo3spod7dQr
eqI/s94mhCixKUwbNB4xPgEZwGvqDVLRc4yM9eC8Tl33jL4DYJpbPLsiP2VRcA0l+5Grf5vRPzds
EnKgaJ5HeXRJGQMDIXlnek0IUnJRRneCY/Fi6tqCYHlnabjcThiO5v6M/6PVmDiTGr9bjbsYbq3B
gNKDPsdMzhUOl72I7yYeIHoLauuN+rfltM8DboeJs0lCz1izyqcohJ2SRhGq3QLChl7n357W+DtF
/CUrofjWYkYzKRPnlT3yl/rK+kMbploEJi6iIKkXXc7BkUzonEvJ520oFfsNFWihkVTEJohGp1yb
HAcWQkygvGPMiASItVqMRjh4N3QcCmGNYaZy7XWA3PpK3XjIiv7cS2un5aReZP7ec+mdV+ojr/Wr
gUxyhVzyAs7iZnbjis7Ss+XjjIvhiHBcJg/O7rE6Ohq1oYADSKIjax/okGXjMKR0CqRarWls/hiw
GNeeCRVGZiiXu9GWW8pMY0J+4or6Ejsgxdyw240Z1Ts15IiXuSJJevycETOmQ2/aGVAyUjw+T2Hx
B6MKzdGkx3yWCQoc5vstgC4L1hfFWPbXnuwvkbXPHOpgMahkBbf0FNQNBmMNJ4/D4Q+vbg0hhKte
o027yAnYdnVwS2MT2JeMQ1HJ/ALAWiVM3n1Xo2fmbnHn+Xg7bpmu/ZuKpxSC5VZZiIs9FdNPJTUd
aWFyT5AQjB4Zdo3TL6Q9WqumMG9uVfwwLKhWdh89QuSLIWByFqF43U5RuPC90Nw3cFaSxn2ru/Sz
Qr83MtBc5a5xFiPD5g6VjTrHWHaVAiQEX8lf1yXoGw+Zkj6gB46xY4OYgwg5VgEVT/Tc+La11Atu
RGIBqWacJ8OwozXh6rgVvPg1Dor02JZ2tfFj+KC6cukmymvsB/3CDPNxnU5ckMRIHVWAo2MEQFJI
7YcJaMU/v9Mie1f4bXSWds5HErAfx4FaQdNjYjNmS0sF62HinqNg2E9+yDxJ85gZpt2bnpfhCTUV
CCuqF0iDJJIiVhkMayEZldeudnNQHhyQWc9oyoZVvCNe3PRfYzpSa3AmxaKceT3S/4hqZLccHGhl
D/ZfVPzEfrO7rrjbNyiMlvqkVxutqpqlM9HsnHyM5T3TJIATgl+t/S9LRx0RlzfY6xKzOIpp4LYQ
LbHvrVnj4eUgOs2CPIaDxl6PD2tniH4ncSEtUzfAZK2fJs94KoAmLELH30ZoKnjZrkJTZPZzHMGi
gM4AQYKiGbEPS5/jWWe7UW+5SSHf5WjeMYNgyk7pBYwxrS3p+X8QPYGFkfWR02hxyMvxmcZfRU/U
OIHe/aiKkfF2va/E2N/KWjsocZbcO1njEfM16bDt5tu16fzhoHfm2hYd+00XvYb6IbDaFzVw9deZ
nK/eS2Tkr3YEJq1t3Bo5sg67Mo29Mx6ffiFwJq0pvl7JONTh0I4b25neQ8ugs+AEm76zn1wRou0j
/aLPQYF6en+YNP2oefWl0Hp74evMj5ORI5dOlzpWWDJGSuwRazMBPdEtd/TvoOdMzXJ14BZAC2p1
Z9GVT4ZulKe8D3eczfMFLYCrkMmXbUomY1o7Y3Hu2BPICk5p/YT2gVjudt36oc7F6q5KBnIX+McR
5mbtuy6obXxvjRjJZ8ONF0MtAGPBMrXHF+V67R4/AgF13InQYFaNQZFHvioLtZNYK7uzzw7uAuCa
JX1k57l+0QiDxs/jDcCr85PeoQTSup5LLRzWtW8z3R1AnofkDmP6ygjjbjfz/+omvSTSM84pJv0V
kWtoj5GpYG437ojDPITuwycxCTbzxw0IsHURWQOlJPe28X+YO7PlyI00S7+KTNcDtcPdsY21ymxi
ZwQZ3MlM3sDITCb2fcfTzweWejozq1qa6rmZG5mluEQwAuFwP/8537EYVI6IlkgmrKeJlW6HtkZy
MSB3VQ2HEz/ZcXbb46e9sWbjWx4X20KC9ORmE5O/c5YhQnjK3M9tbkQXdQPyC5TPShoBdFAHh70K
vSvc8CGDZd5pJNGdtMlJCDsn8pkJXjlX5Lez7sO1cN2ZHSx57jJEjHCCikN3h5+dQIXa9fQr+XN7
nshJWbkoQYs1z9SeMZSLFmuRcWxb5yTHcRvQw7gVgghCbBrzsWoU/lK5d502uHVdjotVxBYr5l7/
qi11PQYdh9z+Fhx1fREq92Qsu17A6POuJ2K+MtrhxhujdDs3+kAWqTtHXFpxhbJODyu93SK8MLX5
bZqx15hWvx4N0XJXLS/pJ0UkosMbSiDenHadFMFXu7F9GHggUzSf903R1m/YQRDnYgZY80lr1zp2
RKndIL8xPfW8AKUpeNImdx2laXFszyEVU7T9MhGaW/PQN8kTZfXiEzvAgAyGf1PbsjtzjB8uc4+d
eVonTwx1xVXiju7RWwBCerhXVvmaDcQ/x/orpBoLawC1KxZqD/M8BgZBGFzq7pNMTeNSh9UVwGh7
HzchU4WyZPGWCVXOLMHeRArDmYmMJRHWmRju+vSp6BnehA31TDHO3o1ZMmWn7/sqvxNtm1zkSb+h
o3Ihg4MdwjU778dJFltBURfryjoMKN5pRqAMUDxPRVq/q7zPiZUM4cJSIjEJ0W9LR+sDfffrpsq4
B2mjPgiX5ASukq1Hc/u61/q+jPQ+0o63q8Zo7yE7llNhXaeQOu75bAGObT7VBk7mFMGU+m+ckl7x
PrLsS4F0YZkmk8CB80FndBgj85H1lXZI2oAtJqGgBkDuviVd9VT23pXq35xSnBvCzsFUZZ9s0G0c
xwbOr7romXNX86sKUBZ0tAOpNK1l24/IIf1RwhA+JdZT2Nrx0QoKe12BXVlTBE6uBUUEvGtKQhSQ
xwQjaiIa0yI1uaW5jZp6O04sI2IKHEpfw1srju/BkNv7mk7B40ggIm0RNJ2AbHVV18/20IQbXk72
nUl5MqrF21qemjjU90MAF2FJ1mgRbyk5+2awl7M51G3lfNkwHdoX0rkuau88BAjCZj+pU9Tr+QKg
CfowaBuoCwGosrZ+GFvN/rNN4v1w7c0qv+iL4vOQiq1pDvJMhFluxAfq0mJv14NnIai0YbkCBUum
aV82JEuCrLpJvK54glL5EmxMBTiTYxAGWETmoJy5M3SPoeMRM+SK4pz9Zgdwp9rlcB2yVIYmbTq2
DK9MAOfr1hnW8kgfFoeLCUSYTYijZcaPCy+6jiw2DlZtBmtu3u+J7bz4VXxDu32+mxhGwFGtHkyU
N0wOdKF64UUgmLGxB+DYoyR4F29rsGNHlxmPDEjs+sGhSHU9TcQUIABAl2mw5E8bq500qXXAFoZM
dqOuH+z03a0GfY2u1mGzjOaU+yAGwKtBuDcYZy9pnq92Tf61FJ61a7rFSsNSkrHNI8jHamYVBdOU
tEQH9m/ioX0ZA/Mxt2ii7jj6polzaZBHCwCaVg3zUurDiVd1CYhIZhSsjRurecGyQkIcN/5mGPqv
HTCfrczSJ4y2I9gfPl6yTx5nWqCg5K39lJTnWFKgXgw9WVZ2zMGUHtouvY5tV2zrcrFaYSsB8dwl
LCiq4RWK8K2wOy53Io8vBvBSmdX4pGPsh3LoNsz3XziIfAk6trBzY7c7Iad93VSgb0Z4E4q5hdNa
57GJwEmMz3rxNzaV98W3i3e9mC0cDb22RgMRteiRdmBTsP/5Vsz1fT/nBNORV8oU/jQ8nAhC4Dd8
+kQFO3demdwdHWHsCiaOttY3VKYVoor2lmaL7pYvGd6qNSSnkg/NlJWv+OS/YFnd1RMoUsEfK2rT
Xcl8wCNpuA+jNj9nvfHVrCjp9qz2qh/3eRncOc544LuvDU4dm9yPYaDJaNzi070q4b9z1VgG3AgG
F4FpPICc8dazMe7cmpDK0NPlVoodEZ1LPCgEnRlw4XHPkMIgMvc4EVSbf8uGRfZpsQq46pvfq6+9
eKzhzfUMP3Z2Ddo7bDy9yQfC3rVhfvUSDLTCxZtfqXncpLMYLmLMAN57nN2RS3hJVNog75yKgSGt
m07xoSIoiIoECmzkcKDZ443CvgJ822N2rer5CMlCMOahhyNPPvmpjdTEkr0CkPNtNLDwqmxI1lja
H5xIfNKMXjA86Gt6c7l5MyWPQ1CmxFJC+iOmkbZVdufBGv/MdaiSdVV+K5wDXOxoZ9bJF/oaGSlX
HVaK2am3XmvRZJtxwHah6COOh+upUUDRE87AHaAQw6Yrmi3no0jEqcfDPCPM70OPSJoEyhJg78ZU
F31l6HUiHkpE3hDGejDcLxX9VAA0yZkFLf+HrSbYl3u654khQR+qu0XS1Q5N3LQGi/C5tt076iF2
8+SGF7Itr3McJj3ft3ZoOx4DgAV2UfEJjMMX7vsjF+GMPYQzOjTAgcUgBozmek9AhJtLP2QFN2vT
3/mevjErNhmy7k/So4TBjarrmajILqLxHWL2xrONciP6kOWXRhqVOq/CusXVesyc8XmKsPMVRC9W
EaMV5uZVDSIb78c+dKpNEMRAB22oFNipgVEmkP6WQVjnLNk42hKlG5+IHLd5/I3ltGccvLVaroG4
G9Q+1ERN8wi4VpNysFekn7tw3lgD5GqfgxA0/sUH1781gGtzEjLcxv2XJCdj4eARllQhHftgw/Hf
27YtT9HuicL46lsqAroAqunJ6HgRK6zjAIYePXMk31rUOTOggl/oTod2SG6clG1jj+NkHCYsiQFD
Wxzdm4BYyuU0pgenO5SmlzAbUCuay8ErJZ3YctILsEOYn/GQEiGM2naTpDQmhVTxnApf39g4haKB
VFCr1Fe/ROEiz3ulTN84DDP5M+VkgvrtfLhFxmprCofxENqx/Jowx+2C4IBqM64cFMiLSUEuZL5z
9ALTWisntDgXFPxN5r0fp+euxDFb8txzc8JM1KkXpavbqRvkNidTejNT+wcz4yLM1XxMZ0ts9QR1
jvR1a4qH0g86tuvhsJvG6rUKmuwQYS+0K65zttVvyqenQCxe/Sa/ZmRbHeeoePUAGZNOz/du6L0T
m/80gzuNY/VlEmo6OBMsJZPrYOgTlxHAvDHt6baWPegwJIKispJTY2UX/rkRqXsrh/k01FZwZRHt
2hJ0TTd1mXansrTu4EM3d3qB/ExOze1w7pHJB3s5MmMuYNN5WVgerB9T651r5nIrTJGf6oKuNYPg
YJ6zkpA9yPaFpa39yDalzIz1HOBhmcHB7cpwycqzedqPFYlvzx3mzdD01qaUhsd5ujlZMnf2PSnm
rcHlvlLGsmPSxwVpR6+DPAHyBTZB2HHdRnjyW1Hugep7K4zH+XloyAE2R143b20Ykq+jha3Z1GGx
V/0hy6x7Vn0m8Mw4LF2Lixz38sq1Teh54LwSnzlVkUfHSnEEExi+VhoGaBfKl5onue0FIq5hRubJ
NPBZyTmxziVeZj8q+83MvpH35BwmjX+yo+QpbsZjnCUIThlIWMAOVGtED6nL4HCMszdIZruxp+99
yu4iLOtuaBy8FC2is8bi2q2gK3nherD5aMOYIkntDdMOyBpY4BENO9fwXezxW5Pqq7iGs91jG6z9
PNr7fno7FCDsBJ+DjRm572ZQXg46VDCp0wtLFa8FePC1i1JNOo/ht4P7QbbmFyrJB5BZCXJIu4vM
0sEa3svt2DngG8vgm5vk9+nMlKxehuqKrY41ek9eGL35FlU4ysRd5418KnIR0+/TRThdWG+obwBY
FvNuQlxnJs7SmBgmAUrOKgb+GoKEBwoLgE31scVCIa4axdLGZhukSy0QpW1KnUhgXg7BdD/oiJRQ
+OoFeHbnJIOpGW5DCpP2Dht4WtLsjY/rtrVNzPiTax+HhNR4Y45XoqhOkBJx5+BP7RgZ/3kJmP6H
LjsqGh3HtdVSREgJGJXS35eAocr0xsegPGc39eBxHU/am18nnNYrYvGngqYjytVt78Ssqt6as/3K
NqE/THz4bzmG3LelWXxqDZxKiXQZSi82K5pvThq+DHcTwihGi3xvlIJPeXRv1Ya4A0trsybXxZUS
GiAVVSKE/XNspBmy8ZTomzxAr80LiEHQW56sWBVMcrBmlxgYV2E+Xhu6y9eFMKsDE63munS2f++G
jVpCUYGkHHulp+R28HHEVd7kXPlkI7d//uKpfyjjcwR7XgfEt5LaVj8XRCsubNw4Bt45XdlLsY6z
9YvOOzYuw3pQP+D+BcScud5MZYPloVTeLsdKywZzOtYJiBLFQA8vXLBLjJCTGKV+a1lFh7pOKMwI
IBqJSF/EJeUc8YhoqhqMauuuKMtNBTDp1uoqAtPmuPcyrU+qSCkBHhzmqlngPbiTscHT695W3Vjt
XADZf9G/ZnrL1fFDLaCDgCKEknIpsrT1T1cPnkUQLQqrLm1eJGoK27wp/PAUt0b4bDH2Ri8MmOtl
zORLIjOf6jR8H5oRc1DEcV2kUYV0lXNMMgAjb3FTT6xN+XROQLeQAgpIVXUW3lS0w48K6Rm+GE7V
Y0jlzIGgfHMb2vxHNuDfdAFiJKHd5pKdxauq87emHj4BZV7AgI3cjPVQkd1lktPJ+HHwTDx9LT1u
WWtvPNF0+3kqzIfWMO3dYk/cBnjYV1pxc1WlLO7TOLjn1M7hD5HnUoUCoBRL3ypyyuAI2yrlDAOM
34CoeLaHlVNR0mEuP9gNsMzKOBUXmP6XBhtCPGXSwLwDT5O1QI4mvxXX6MnzxdhbbEaKfFhXnJOX
auae6QPkwLkL0KhLNn+ZK9/g/nrXFjZXj06EKz+cjhnlD4fKpLvZUqOHEzh4KXT4Tfa9uxtdaFlN
iskuWAjvuaS//KOQNU10AnG5B/ViGCaxO9M814K9WA2hCb7Kklc6fPRMVgpA6uRQQeB3XQTw370Z
fWA+IA+Kc2gxwAHm+jZRCTbt7IVBH8LAIW9gXn78Z8xt8zLzxN2UOuFnnhyI8o5VVQ2PflPamyGF
BfRRsF4VvX8q2lcqec4SB9SB0q9ozxjHewW2ypZ8wq5a1tgR5mYnSz6c28CR4q0DXbLWlXOlqGk9
MwXCDy+baybk7mYIrSN2OutkljOObLvJb8Je4vHp9JtTDA4be2Yx0zLQQ1b/qqbR3Le9GDc9dLLb
uf4CMfWS6zOjtCCfr6QMyq1XYRYAJwjqrajC26wXz1ERJbBdwBuFi2mhXrbOzPegW0LKvHJtfG9i
ZIDZqPohmasFOlk26JDQx8GGVJ8FS0gSj+dqyULPE1boxKBEEcllJUMhH+0G5vyE53ozhzAXLTU3
FxDN8pumBxpdkije1E4sOOT2Fs59AoO+HhitBENCHqBKdh+L3799Gf9n8F7c/P1T3vzt3/n3l6Kc
avZJ7U///Nv+vTi/Zu/Nvy8/9X++68ef+dvm/n89/PKtqH+5ut89/PydP/wgv/6Ph9+8tq8//GOp
oWin2+69nu7emy5tPx6EJ7p85//tF395//gtD1P5/vuvX4oub5ffFkRF/usfX7r4+vuvpkcN7799
//v/+OLyp/7+681rEtGS8I8/8v7atL//6ji/0b7tohHDA5dKL52/w/vyFVv85jrcz2zXoZSUG1Ab
/v6rcn7j9gvjUprCXqquuT83Rbd8SarfHFZWz2Xe7EgLQsyv//Gkfnh3/vPd+iXvshtqWNvm91+X
gtbvVmrlkil1bUtIHkgrx/ypwBVobEJRXMEJjGGPwfVDePYvCkUpg/3HBzFNU2pTSilsKX5q48Qh
SBgubqxtgVf5SroLedRp4zo9hOTiqn2ES0QdWV2YDpOzNuvDSEgkwHZS9uMxNyo/eFBi4g6eg1rM
bx2W5faVRqi0vyi1NuQ2bIYxOhFOqvN7nUWde9m4sR4u58mv7RP+vMm/ycKSWC381YhmjoSpApyk
ZmyceQW2Fiox8zjpXY0FmcYJYx4kyw0IDp2uPEqkGk4HcasOAsuA+xDyVfAm3J0I/9I1TGcJ5uOU
aYrmnnKBN99/ZRg2vI/emDiHKiiz/AZCZhN9bow4lvfjKKGhr1wjk959QwGVlW3txpPRSxMFnoc0
1jbDutHOjOdilrbwrqNUz84pGPyl1bi0KBq/VjNzzCcGdnL+OkE9KW/ysu2d67yrB+CK0ajueels
9wJa+DxfwKWaCgT0JmXcifGvNd/njlUCYh3ZPgOKjailuCNCOfbXgd073LwKEyk4wu3A63WhEstu
L/tSBOIyULo2bzClh/HZHPPFBFhCtDkifOcQ0kun0GxtYLriMiCOEJEvW42WEahnTzkM23egpiy6
Bd0QHXXXBtzJvhSgLqqBeUozMRt1QdRHj7LBoIKDow+SRXBIE2zwq9axiToH8DtFAXrC4/JaBU4z
e1tp0zZ309iKzQRYL/zGlWRCsDLh8sTYCX2GXN44AqZQM31jKzBN1XWH4Q1vYk0ueBtWkpZNgoI5
d6ba6k+2NwNP0DPkboyzE5EKJHEI8pmkdMRE7PApP+7pIK1GPAMrAa+A9G/q9Q+DESYgN3I0xk1p
9ByHShHrbDskldNwmBlJYnj4II1tMjaEGfqeMy3Ha+ovMAUvSHNuvexQcjVVkp64MdYXRTabHEco
oCEUSIc6SaK8LTDGhO20YXIHWSlyewNlFDT9/GJ4te8f3DECU5fovka1GUg33umyG+vH0eQFp4B3
Npx9Y8+jCzYjk/WF0mk6XWvV4ceocA5RW+YugdjSojrgkmIaMmlAD6tt74aQ4XO/aKg+Jcbw3mYR
zuw+AAoBZ4mhZDuqhndXjq+6qKm+c72oIRE+Ei3ZS6STjAC0D6KTtOdICMyve/e+71pImK1noW+x
Q6vtA5gmDu4OCS2I5iIzqyu7CNn8ugYeMzqQVPRezl36WDPffgtyt7qbx2SGkZwbhMTN0KNFkbWU
1FTQj850mDJ2nM89vktqNMPMzpwthB/3q93PwX2tCuO5jbqWvGg0SdwJivFBtOursrExhk2GARWY
g0tmY8GJM3bqjahJKFP4i+Vf5jUJYz+bk/YUmA72FnK9jFMi2u6aLxykZ/e0SJ0a86llfMGXWqSQ
e+h1uxQh6tq68WI4LnCMiTGYtsVS4mJSmPY0tFLcBaYiHDb4MAIK4Xyr4pWS4HkyhtlTkz36fU2p
BM4Dsz5aXlnTFSBa1l8m41M+ngzT98VB+gQXIgiTgS+2ru2lbH6ridYkwMaTfoYziU2CYYuhKbil
cfVyzkOnuC2bCNOkGzu5sfYamHbbZLCG6ILAyTBdqJgl4TDA6QULQLcnDbqBA4I6sLLcJhtIJHKL
rogLpsATkewpE2zMralyEgCwjXOIsZbFzYfuIXO6JGSpiju3Mtpmq0r6sa+jOXT6Pct/We1tKTNx
rqCyYBhr2UtuObwjEnE07JDsenIwMNVp/aXHLrX74RxYzELxO5BCXwlE2fac5Q6RUzRyVqlWhWax
96OWIESI9TgBf0iG3LhPaodZuOV03XDPljqlAmLikMYHfkjxAxXaZG9W02J8dEqJJO8wp7pwBIyP
FWVRlJzbNcezrYxaxyLU4pjiQCS7rvZhJYoHBvbtxAgiE6j3eWOlHcEgIhIrPMdk9ANWizWR0PlU
kPXLLlx0GyRgyGfOMlpkOMFWO0oIT9ckUF30Nz4QrSWXyruyNne1obJ+E9glncMwC3pKpUal6H7u
G5IgbVgWN0KnQONSbAUVnxVocFfkoRiRJA48sn1R4/vfMeI2nQuXWDPMUzWa5UMYM0eA8kX7Fc6n
OT55SvfFYWxc/blUxOn3JNTdeWsMDJc3fFv7bMqmyNfcs9ADeZWKqYKcF994EkVE2A76rMgis31O
uohJqRkXBsbCLPRBwkF7ybdN2EfOjWUHtSJiGOf9seeGAM+z81itS+aTI3UeEuqFVG0ZvnEmifqN
mQ0xCi1j4Kk92C2yrUMYr+r6N1+IArUF123H0CcoobG7IvjMyMfoNwyoJnVuYrZUjCnSEB+JY8/1
ybOZXqy1wslEx1TvlIQ6GLTs2bH0TDKdNHSbLftlA7scv1K+l15T1wcyuxPdwJ4u8FZg6MkYvMCc
2FYzJ+RN5mUTGXMncfWlbdOndNsZHENOLKkEODrXIUbUeewsF+98/jZPFmJPOodwwJRT5PjlTUFb
WelTd7CW8ZS1lyqe3ODQs2qNxOs5dHMHKdPonKaRV74LKtOTfeN5uv0MHG2iwK3EGah1R2IsS0Ra
3RUcrtXGLkTZoUTkmjLgMAOlRB1d6I6qXoRJ5DFbB1gOlU7MCoBbVkeYf0Yky9oR8qFgBXIeaDcZ
g7u5bDusrvyW9CGnlyo4m0aG499MdEU+gG7goykZJax72Vb2fdfF/oipry3kM5d4Gz5Psgzk9dDY
mXmSlT2CxrSc6NqZaO268KySZWAu6+6LZMucb4xqIPZhg6vxL4JZy/4xHBKJrbS3Y5roYPmFVyEd
yfUJIA6HRw3Clkxer2MkorEb21u0liZ7Sd0Cy7rk82bdKHoyZwSHkV4SEWImeUtHPeYPvpfM8HaT
CuLgzmAK3AHia0nd6HxUCFx9beb5Zwnbubhx6lZH25qTYf+FAICNUQoBMHSvR0nddL4psyGTzlZD
ppgvMxm0FHVUEMe7L9aA9WMl6DJHCbX4hMF4Nfoh2wvVRPgLqt5wUfrz3IGqeGTfU9d3ZhH4qTp3
CJz40E3fcRLURALT7QgjfBgEf/Gg44ORdnI+w2+gxHnq/ZiPTTyQpCXOhx2AcZ9frKkDsBg7xqPN
/YvjpLqJ+jxgZsi4P3oCGOJhresHm/Wmcigw3PglsaSvTeiN3beZ5voYWmmu+0OXJHV6OQU00tDq
rrvMvLPKcZ6eC4q76ocJoy7MWD8n7BkagfEazk1Or+w01vzhQ53NpHdKjZ+nIziBe60iOn4FBIfG
r56a3+oiIuHv3sQWxNvNLGxqQ9XcKe/aq9HkdrlHumBrgUBh3FIyBfsE31xJzAB+Beu8gSlVQ4oF
UVfW0srWPoWQlDRLILmrJsj8T+Zk0xmmLNG8i5QqrlXtzjlOKL8gpzJNhq6A/qjUJendztmV6Wkx
rn1TIutqVk2mwbRfMDCq+oBq0sX5FXYBDi2Si3PqxPDtaLZONmYetaD5xjqhLJgDYryt3LlPbwO/
GhzomF0RKgyGQZ+r+xm6EHI/LVQt40k8doTmBkoWU98p3F1vmAYeII4BxtswU7rBPbvRZNmghads
KTDgHJVLKOaoR1KLmMchRx3szMIezv02C7G2ZM7bWAA12XORGt5htiL7KwXIFNQ2ZpNE8baGf+Te
l95UEnDzam0/McsymV+gRdaPjq8FvG9PGHRu21jby5X0dB9t+rKpmt2ArTW6wWE0BWgopnwRJdGu
nV0mpjqOcTJwpfhhQd+e7Vgay6UzEGD3rDGb6Geo/c+R7CvqqrKy/sRi7diXQwUg3Wffvk986G0r
UgcenpaxjZY6BRUAZdWauwTen4r7T+QH7byJqF/igcijDA9hlan0rSj8IXlVLDFGtq9bWzG9UFyn
Gzslr5D0bQx+NvSKiRhEmIbeMUWhHzB5Ao1/DQCKikPRWxEYKKQh4kwwXqj55NDiXSELuxey8Wdz
lULzJq1DMQv7SDLD4dpsp098gDl86ShrCHQ7wv+sy/qVCmKMUMJuFH02CQ9bZgHlarOtlb1x5rF/
0pMfkB7VMot2Ti3xc+uCvvSVObb5pR4zClkB2zlYK2pROOCdza7axnMo8juyjcRQItYT4o0j6wrw
ztquvwXkNeJV27tzsHU7L+K0HNm2vAhHsI+XHGVCh6U27d6QGui8aSiQr7gtS59qicqlC6byBR8Z
koYk0lPFEAXyLBcu1em2CzMWLin1K42B4tsIj7ok3wsZmH0nxfyhenyvciCk/KxyIEB40mVD5nJx
LV//8kr3WoAkYv4P4l6NJnij+QsoSmwlIJsqvZvJOv83HgcxRTisGq60lsHAd4/ThV3OOM9X26lr
rnr2rWe/6MmujXZw9d95JMVb6wmb1/unvwiC+1QrUVjbTgfs8ah5GB8HJsz/b4/yk47fBRLQUQLm
IBFX2n9q6bTI8sOfP8Y/UaBMOkyU65CcEcL76TVrbWAdad7qLY3su843NqUz/YUC9ecPYYpFn/ru
bbGA5MWtkLjFABW4LdICnJR/+a9QlgmcZHk/FHbAHx/CJbTEyaDS21zjLqc6KE/cv/grTPTGn69i
5dhMrDVyna3ET+95GQ4BOXxl4T1p2J8RuCyXPpnwtQOzgVdhai+dIliG6RUglxq4UpvX/unP/9B/
8lH64Un8dEkYZUYrYVSSn/Cf4blq6wuh5T9/CPOn4eMiSkIjBiHB5xVdchFev3+/utTMTD8HnzB5
+t7K/BsjiG5re6bknqri2oIR8hKFjx41u1TKRPjqLOfGNN31kHaXjrDPbf7S4W0ah+OfP7N/9sQc
uUz3bA9Z9ue5FifZKDONisA1+5tXavvCZ53YFckcqqhQkmyCJsDMKNpWDyLTsN7//PH/yYvPIcO1
ESKJoDsfg8fvLmRoXBEKqP1hkN+EwFDG4qZt+vOfP8o/+bh8/yj6p49L7/jKrcD3cJYZzr4G1BDW
//JDIANLS9gWG3tk7p8+9PlMRkV3LCw5PApDReui/KsRtvzQrr/TtuHO8TLZllLMsoVG3v7xMorT
kB1MRY992BZGdQAHSOli7jFGR3IhlkeuBms0PmSgI7SaGE9i4hbyzBYCL2ecV4O47XIjOPuTKM1N
aPrFdI3qQaN118MNJ2wLneahcSICI402qHHiD3VqzJUCuCzlDDQD2wCIwHEAr/O6Gz80IuCTUQ92
ogPv0GAo6wx0LBvmeYC0M9eX8GTq5I4GzoKDq5Ua6rONEgT126MnBKsW6SFCix5hYxssuL7zPaag
awqArHybC3NMyMYF2KS70tLxVZxpqV8GN0qf8sHsixP3Z2iuOUrL8ExfpsKyi6WtPKYJHIUdgf+4
OCKAz9Bh0DXci8nHFbdTfmK4mHiJ9h2bhIwNiD3M00cdxbCZGbw1LWaqmVM1ziWomx6XzZwPD2nK
ovUVvY6GlgDVNAT3bub1dcyggPbgMHfN5fTZASep3MQnY4AK9SAoagY3UtmTQ/EinUsrXduVugew
LKvzSCAhqTe8R+H83FJo2B1UxUlta4CHKO4yEy7MERuoow61lZdq3foTO9IechqBNtXQT2Rk41Re
112lHtsAuWZFFErz7nl5OeDyyRPaUnMz+AQ034HIUOVVvvUC6cHeYaoQHfAS6G9RCul9B4Uht69b
ibcT42w6Zrus9kwwPJQ+D4SV69jyHeyEfiaBUljGzRyhom/0BAlpxTuNmzRhO7QkT9w5WnqUqW0l
ceY7VxSzxtXBtHj+t0MNbPbeLgbzkQh+j+kyQwHfV36RZmelkKNACcVhjkOX/THYGQDqR3P2dPVc
D2GAaznjdLmFjlLMR1KiqY9rWVUtxSqD+0hrTP15dk0fnW40XX0GGLWoaZVmOrXSUWcgeqNT2zcJ
fULVnh0jUpyVVdIA5dFaxXDbsemeLq3QCVDwhF0Fx5TeNeuSPnAn2cNpkFDNmJBg4qOLuoTQS2Bz
a08urOWisTgH1BxP9KH1EnBoA+pWeMmunc7LuAznaeelKUBSiMnokF7qkKp3c+4gu/bvWuVAaug5
+9AwnQ89EwllBJk71WLYJihG9p1n6yY9J2UKbTSyB1Cfa/0hkAojcfJrbkSG/0TINO/o5ZBt+hRW
Zeu/+pYgXBx+aK+p7Kd6x/G6mOmgo1t7XpWNVwb3+PPm+EKZOEeFw9W4oX5x2eH7BMtWEckh5G8B
HeQl+rs6zHulp0sYxvjGws6U5L9B/JXXPTSH4K3SGI9wDcYyNq4Zcsn+JaBp24R1ZNl3+G7Fi3Yk
jI/YKMg22rqmq2fivD/srdJtad8DGVGS8axHyLAf94Y/5qt/bKV/muf+9M+/nV/79r36eWT7w6j3
v5oA/38415WLPee/nus+ctR+//oL7XbB1yL7fiD88YN/n+6avzlL7QteF5ezlmT3/x/TXcP9jZ0a
m0K2uFLZnAq4m/4x5F0mv3g6HUFkBz+7ZfNTfwx5tfcbcRkuVYW0iInGUv/KkNdcbqf/eSfEnmhh
wnEsDAswvzXjwh/vhKJXnNlYiul7LL6RlqNwBJVLq4QYysq3WudS3n+QEz/+M4q4PJS1lZ1zid2A
+ldqlsrCejLiCFPn3O2/e0H/uKS+P51Ja9k0/vj82NUoXjbHMaVSinfk+w1fkqCsLlOkdVhSu2v3
fb7OlDgPjlI3U2lzKFQY+D/++fGfQoLxoqbpUzVQXh9FtXGDLZ6sTBlhvwRkv5J1rh4xZwmCIbii
GLeWm1gk8wuIkVsiPfvM6OtL3rfsoZ7yck2UOL9YZqekbb7AdgAVbDfWMbaFuAgzkguIeQRsKCon
m8OW4gP52/gx1sO8oU4g1W+FFbTXrgOkTRpnGRAezOQ4bFqdE+GAUbFvkMuepEdGtG4kB//GtPfU
Hi7JAGyQK0bx00UJTrCgQObCTTrCZ/TTXlcR3AW3N1+S2I7e4nJxNFeOOjkDz5ti+idzoXFnJAkM
U/esbZjM0mJOnjKiZHhEFsJYK0xyDSMdlg7E22bwsodhiiyQAEqYf/xtNXKjYw0eOl/avXwwym37
0xRFwVF39bQvO9u79aBFrMbe23lVZLwZMAvhCHXv2ja/EbnvHl3zfxN2njtyI1m3fSICNEH3N713
5VT6Q8i0SAa9N0//LVKDe0elQdcMhsiUGj1VmWTEiXP2Xjv31iNki8A2wk3uaDffBqDlR7gEg8JI
nhPVj56Htdt6PtFoaEE5nQUrHHfhfrTKBBKZ/8iKtONL8B8BOrqdFugB3XsLuSmQQRKuIW1ofnzS
sxz8TJc6NLPrdev6wbYJ1P5WJ0p/A7aVrtQiuyaGaSzdHPKGoUB/iHWQGPPbiAnNFcede9VbCxmN
JD/RAgA0v2tUZTgF9MbswT/IISdYdcgYGtMeVrbFKrU1k2+WNL9jpMP1myJhgVu9yGost0LAHc26
oxs542Umrc+XdGwZcyrhua98vGU5K8mBFne+Sxq7P+MTBuwQd8OXGELKSsmjcGkCvmVYYj+Lvqvu
mRj6G2ZQQE+yIIu0dziSQ6gfqs6HjKWYe8XP/4GhBOeijpGK2REYCqfywp9ajmC6Vp0vso6SdenF
K3j59hOKjadIiuiaH0JMYqcB29WJr2c8YBvZMUtJE5J+cT8DbOLAswjxUrREqrVaA/it1U3lWHvG
c+PIccdkOdU3XWHdU9roP5CB3pkKju/KAFdjAnEkVa0+SsFSEgqzXVc5plgfQ2q0kcg5NuDG7XtO
j8+KinsoavtuJRKzipmefYaAN/hL0fl3iExrgUry9YfZw96dv63YJxM2fBnVxDup05eZ8gfSjdK9
21REPuWkAabWuaqFCiKCi5vi/W9oTK4MLVGOKOXGbZhW5PfZdr6GfRR/k23Ok1wWz2ovj9Lxi1VA
//Klr3uCudFwfMuy4ubHSfD9k8Xw77WQaSZbhqFxcrERzPy5FtJyHih88fvVmteeBtllJzxvrDyG
fSYkKrJDefV03Xzx24dSGspr4eRveZgVW+3eTNEllA/O1ReIzEWS4oaigMJbMsY/Btt/ivDNvzix
V2yFHe29HnU81qr+bMfJJx0RTut/reqOa8KVgnGj2YLW7Z+/yRhaUdOpA3a9kjNH0shDbygD+nuO
AMxiScegGj0xZNRuhjRBt9pFhd5A9c+jlbkXIlLZfFBDvPg57A8RyUnn490ig05xmRhTLAJGSnrs
EMXqWO5l7YJyJi1mySmjAb+aGo/5lSaB5kt3VTeKS+Wsw0liS14liFA3toRfORHAUwLHkb+ET1WT
M7YsHbK46qVdauV9vqgKYmeDRF1GxEl4Fm3j3jtl+JGksf6lZC1VVfmeBqH2ruUVktw8VyY+mfzS
h9/KJsQAWMju2kb4gV3IwK9N1iiTzFwsghiE4cg6CmNybF67HMtTEibFSbXj7610kpudqsm+EiRp
CO21tPVjo1vmW9xVI1CVwTkjD/4dntSzkEL8gActdUyJeK+INPKCQ+h49q71+2mbcWobsBnm2lh0
8FJahnlnvNejlN5urJEoOg0rI1nl2zLXxV4JPf1UJzE1+NAk99Fg+mmFrbts7YRpqNoMB9PBnKva
qQ0+LobhF8D+1I4FgtrvA8z6pSS/acVoXqdK9Y11GobJrZteKSzy7Pl+fC4AyK4ISPd3mZTVFZci
2nat5x62lOgWQBo4QF6ymUan+UWtNF6ltOMLd9cmLuNs1auuRpyj6Y2vFPTla020KuNxhQSQUS47
YeOsDROxUWpDe5ZGAAoTatCucwrtGW8QNFDFVFY4QImOssXNMUUO66SpV6P8rJE3N1D+LHeodBgS
IWLnEaed8+eD0RTMOo0KenCdY4byzGRRDYpzGqE07ZsQ4uE4iU5FHjurMnP20GmVSYHT7uzKC7A9
a2DbW/g5gWG+0/8IF6pXviMFEG8SJpgE2/QivKG/WohM+NIWWqgfkL/0X/UU7DFeXRigCZ21Niq3
XW5ZpL5kSxlZzfdG4+kB9JfsKT3uzC1GhF56Cp3Revdy64rNJthhMAw/aaxN8sc/K0AKYAO5Iz1z
hoV8NH9+JPj6CqNHJ7dM4nqH4SN4Tzsok1jJwYp5xpaMAjSrRN3cJfRtGKDGUR0cfKfFaG2YLUog
BoDnaZru7FB39p10NGzOZMuqVNl3pSMTFKdf+oOdcVsE2FjZ3IpTHKvDSmZiR1p1eQ4jkHwoxKyN
MyJ6iuiwn/SUbZoz+NF3FYI5fLoRGV5fDAiKcagDyzl9tv7/2WSkWLdUQxOsnPDGLUtzPnwUbesy
v5sSOdkgFaM+FnJsnwvUi2vKvnbTZTh1mjJ7h3bmLOuk4oZHxL8t3eHWhx19mKn0TVvbBYbMW0cv
hmNoKIAZfdLsHarGfV5k9aMvGbj5yF/6WlNeLQ8zcIld7zy/9YhuF0J/tQaTKU8GBICenYs4R3B2
IOYzX/RhAu/BKumBIFqbsOvzBUTBNxiY3G82051C4Iu0EvHwI0VcDLM2XgSVYFLWG45S+bunDf80
mgWRQdhDsS0N2mMjw8seoNxpGOA4qrUnLo6ynWudulR+ws7EJjYty8WQkHLVudmKNIR/iryAX6lZ
eTiBxr3jfEmVHrQCxSCxzw3+1rSzgPhm2Rs+Ct0LsCD44peh0qCzKu1nnlv3KYhdpjJ+Z7xPmdUM
2mkMevBKZBTu0cQ7OHvC9AiFCuEbWTgPQCMLhobuY9QOIfGRj9xxdAz7rb3qqfofUjYxY1h0KL4W
hMe2sC2wB9S8CA6UCePX+CdXtwn06QKSTQZKq9ju43uCEhdYBHld0CvjTcjQHZVq+zzYVfuMRmRB
ImKFra6BmCvjXQxEbW3XarstQf6SXYEVQA8DdctgWMNRxltMjOsI5/NVzQZlW8PFY+ZXnFyiCmxb
8e99/StTpLpGJ0dkRhKAGPn9M9rI5ShY2/yGgHfCFZnqO0FmycrvdHlEj+cgWep+4s7wzxQaHgat
abm1qJNJGpgvMs9/gMim92a49d7pk/aiTf09tXAQf6SevZ42xVvbeF+MaHhVTQKjVD+4Jrn0381I
gQXaniDbXsuizp5Dk6+gA3FB/6X6oZhm9wWF4x3vJuqRtPqqBeRKmwAT8ClON9f8vq2cK2sxuWTz
7wdVHUHadBNqOZiwHGiWVWY2IeEVCOzROxKg6B3nV+yFgKkmKW7lKjbCRptYyMheajgl13AGszez
x7lhlP6AEZFM0bgnKTgvQ2yp2J2QWLj5O5OTRe17kMqKqHwzfYKNFP8fOdoHGLR3ZufqlRZydC0z
zuQNEpffxqWG+3g/RJDGWsKAlxmGV0K8InFpgrBbW3TUJjhVyu2UjWgkfKa9AsHTLiR8aKtm+b4w
9WuCo2OTuZl6+/3NRCEEHUN40VH6ND7jHCONUyPoUDQyyxWdvJhAV9TdGIavKLQfkOoCGGJq9wq4
i1Yjd5N10DinHnHp2fcw4nFKBw8F6vTWKhzr3oKqWCqIHpc01kICmCTUFJKvT5U03LU1BU2p4cBy
a9JtxWzH8qy8aO9ei34DIUsBQe+T4cnf266lTm0WalFaKqbqfqhHfSzX/A9759hq/UNh9RQQxS8j
TrhVSaklTUPdW1PYnxc2+QoREDeIkSdrZubqGiskB5gCNJrwMJHpif3TpOzEEZhcsj4pzhX/ZgB1
1cMzELmhKMnfGYDsw0pt7ggld/NRJYQTt6uVesKfWV9jMwz2VcToAvVYt2lRCi8gFE6Lm+xDEMNS
Q64iMvtcTV61wdOizz6Uv44bfCgatbtGHcJ0wpqGQf81UiLsq/aQ2IL/xxmO9oAUs3G6hDSPD6jm
h2kN672g3Wtu1i0oBoDOuoG+Z/IS3GN8oYWsxVMJ4KBBYHYXVnuAmWO8zH8/mdYQgeD1M4gNjLB1
gxq42yYhXlHhnwFoEoJOwpzVbkVlx2IBxEm5IECsK7moPMIrSlX1zvmYAYcD0IDxMvkRetbNlGry
amgOfnDDuNSJmR+tnqgCnW7xljzjaP/v27LxP3ZlNGWUfTpFim5+bFFpKl4bY/qcgslXBLIQf1Yz
Rpwi+/ARqzM7idrd7cUFuUHO3ttwoO/i/kbO9dpV0Cy5WpIdcYjpL8TIW4vONJx9oQeLsihJY2u1
X70jrV3MQrPGkOBu2IiBPKa5BOJLbIwoqM0awaPqOxPOBI+0kVQvEMqMF9CQDiXCOk7yccPBqX2K
cdOzfXX9XsUP/+8fhk5j8mO1ZuNtdFTBXUOH8sNNA+ReRppNU8RsLWOT1X128uqBTTTW+IK5GMLE
QVYobygzf6oOHGJugOEYa659/51U47hbjxh3E5Qz4woM8iS8GavEMmvymsJzQIr2HkFZdSKXrP5s
kj4LMf6owHFMuNpUgdNh1XHa/HnXAwQQfAfTia9Ux7UkXOE4X4qu+s+r//9nZovvv80NU+wCl9NN
bSKgaxrzUqaivFeaL8CrQsdIyA1YBiFLhTXFWul8qwf4Z7deI6ILJ79lFeVjfgNwENgrEcO7+a0F
w+VglAF4tU4jK4P5WrCiOXD0w7LfeVWsXZ24y1alTjLISMl4ggp+weron5DfKd5CeORbmM47Ip1w
NxcJsNPJ8BtDKIO01x59xJJ8IApJAabYEJ/W5bhrkIkHYJyS2HrBpGx/aVC5LuGEDHdDydxNV7vq
GhpnuElyl+MInKTOJ0S4HbQv49ixwTu9vptDwer+CnhgOKZsd1vFFd/mysf3UuWOPHwqigwCNZaa
gclE65zqIbrk+1DI4WiBGkA5OkEYo+E4X3xqz4JA6v5e9Kp6QhLbbDLW53VlNMmzpvuXridtVQ+F
i54Q9k6bl/nSVEGksdGi55+CuKSiAL6vrWqrAA/+3WhyArHEXD0lvMPk2CYBW37KDHVh0nJ7Sboy
BLXTABScWkjkJwAZM8HSzeu2pWbkyEIA0Sul2ihCVe4Zd8PSC4vqS2ERlkRndafD2AXLG4Q4LzVZ
nudL19XepidMcFEVWQWCeMotysBhgqejNMdd8sPIOnzdnMDbZSotuBj0OHHflMaqhcfKXZTsqTx7
ODYDqdrCzvtTguGPQ5x6pO63z+EErYGpQw4U4Xx47ysefjQ3qwQM/EJFAPPQk3rtdX1zhWFofbIg
GH8KE6YzC4oIOlamsG1XQ5b05/M0clc2tspmX02GyjzXd65olNWcBG3mMZnQ7r3s8S4rdhZBgczT
ox4Rg0DJHh3Gvqqu88oupuWEHqGywlLlr3BcqKuidtILu/pxbLQXB/fEoy2s16h1IW1mKiE1fZWd
YlXd5phpH4STbvSaXE7SYnU0d+DYcKZtQD6ER601h0/UMPq0UPy5kCCMxeHNEkJ6GWfJP39xT0mj
CK8QU1xJ4hH4TfI5abFMWVz+P26Xps/wLrprNk4RQn2/IlKOR8DjbJpY8K5lSsDCmH1lrtzfilTV
H41volsfmEaHOpyMae8PyGk7N5b+699XcfHXVAinHj87XxqgN/7z4WfvlC5Q8sqLll2Ps1/URCNE
HaYedVPT7DoEg2quevTJGAc8756CUVnUAek0IsT8oIUE1XmqHe6iVq0BJgXBeaiK5/kGkHiGuIk7
9UAko3qYX+nE8YC/iXtvPzed+6EdroRPPaDah8wqo1cFj9aqrALrzfFBA+TlLWC6+joAsZHzp6uE
A/FrBe6KthtMJPXJL70aE8KavwzMt9Zs3dXRNurqiCWO3nAddZt//8yM6TP58/vm9tYwtiNcoXr7
WEO2glCnQY/iqX1A+kaIxexgCPUtUgj6VS1JeEuZePf5le8aJpAe3SMbd1h7dme+ElBMzrUP7sJp
u1+O1r2nde9dEo5Lk+BdX7s5lWdMENZTrKgbUVXWs2Xgm6JURl+eDPjD0d9r8NF/FpWJo8wIxEaH
/LdgmSxvmpWU5xySGBFckIoGz4g+60/8vfe7GjB95tf4U9HvfLxr/Nz2zRaKbkYRv8gifSlbpUIt
DB5Xwv5eI4iGiNOYxlnHsYYG2o23LshucBrSPQ2h/DI36lom9+caOvsCdX6zNcPoYnqlPNr/7xIp
oTwSPPz679+h9VevyZ7QBBRzJJ3ix/1430uHHkYiOuJd4pbntAydLz3yinuvme+Opn01OpXGoGGk
jypts4dEmpRnfX0rW5k9MqFDiUrCameIdI2pJDk5lWptTZssdw9H24NZk7WyhlasPTTPuyGY+PjT
1KGL8miL2vf7HLTe2DXMfTEcpenKJxAy30zklb1G0zrANHdCXbKtHCPBC1pBNtCt6kE8w3Pl4+8J
IbkSVvsOAs1cek1VXpO2Zn4p8kePxnJLpnax/L0KVRxu/Eglvd5IEfgz0Vn9XqpIM/xBgys6zRcM
iwowpbJeV5qu7OanmOzN/D3s0y+KbLptmiTBkUGytgR5TFcu6j97uD7o/thF+GIcQ+XGomsJNfND
VRb2QRQIKwernuCaogcnXhAb7fuh+9GWiJkZsuOnDIwfdtd/7ab8aDxePoLR1njzgOOQyLLKYOAt
IlwzT6hnjJ1pUwLgv/pk3Tf/tDTPPypQFMRrLsMaE2z2h3XfKkZ0QlpMa4GnbopAmNtu/qjlh/kt
TvBs2zXMcaow1E7Cdn+alYA1NyUKzpcaau1CTe0X3N+cjfOwOI5RoW05QlbXsfBxYxCdBmynlLeu
DR0aAuoyxXx3lsK3t+MY/ZrfYYIkhQVPGzsnbAO9q9yLbcTanbAPIkczkghJ71CD7mpK4H+4vRvW
LQvTSleW57LH3htpALbK6WPMM3rN5G1qTPR421niJaRheVadut6DIfpE6qn/tZ5CYnfIR9M5f6pC
/7ie6hWFta7AOvi9YccjcuaKvARuwODcZHqyU3AiE1yEkKbv+vwhAfsQH5ZTAabVc4ZgeFlOuZE2
Fs8qEcp+7kJJ8yjmh3uEmmbotnjIzrP3/9lGfBr8aVYQcJ0Nxidy5v/1G5lQ+FWNqRf//fgbpQDP
kq5I4uXvOr6rlWOZxutmDJjsM4VdRlOQ55I6aB9HI97fsRu+8lWj+roHIdlWpQFPDbChQqChar7D
XDw6KmZ0025AJU61aWBuGh8H3u/li4OI8MY3zJDv/75Q/l3cYEi0hJg68wYq3I9ziqAcXYC3dIj1
Wr4L8mnXcds6R9/CnqWawLPdyMe1nW7bttNXBRLChe822lHJbST2xJgCXzzqTWi+4lYtV/aQ2Vem
CISyKWBdlS4+Gb6b8ttp8pPnUxdTl/yPjdpG8M8IVRfs0+ZfY1Qmi51PLwHQXuI0jK5EdJr7D9Yr
t1L81g7psemLHRCigBht95sSh+IC+RXqiFf1y3bKtu9s+UR7dhEyhLvHShzfaDcCYq7M9Bi6EOZa
6BSPPBX+1otNDgOplt68WCNvnHVsya9V3Qd7OOSRkQJoQ6eYpJxAkNmxE2qrtm7DPT2RajmfbAwI
nLde6Jups4GX99QORbntR/WKd80iclg3CXYGKO2SOHJSSCw+2xqH7oxi0ewH6+hpIWqWhhhCuquS
DMgTqFJrnUqS+UiC789pkZy6UDMwv1rRvfEhYFeK+VxPFzfCqhFKND7l92H6wSsrBmBUBtnWIXxv
lUh+srkZZBJ3sOwdPV7FQ0hXQg0eBrHX28TUhzUf6yjV9qmfLmYcqAh5aJqMnT3uApYmpJ9cUh1o
UdCLs5N4JJZO/Y8hIdIILzDmWiNor8gStiXRJJaCpj0Nlwhe6DO2xc7LlOhM0QrRr0uz56QDBhU0
aFEcekSy68gpqYuT4rXuwaOj/PuSx4myU4bkhAwgW9WFKG9QiqutLcLsKJGtrgaoK9cRXB45YRCE
g3bciULE11D6r7WbNif6tSa4viqN5BfIcnjGwGYtggiTb5fJFelS6buKhWqnM2bfmG6TvheleITO
CLlhDFeKcAl8LZ1/5oFuBtG9LVtmLFpZ7MYGSCwC0gh73dXMpPs0Tluv4+nWaxN7iC/x+166zaxs
wb1sbWOn4/+ckftu7jMGBa4DUjLuyJqDI2v+qm+LaJ1Tk+w0KzbflLZ+VdGYLPoC2/5cjdDqIiDB
izivuAoCQlA4xsUX0jqGZQu01Mj2WpgeoOyhl9AxNBQW+YkcJP9zmlwQuHHtfEc8TNdqL3UO7jIM
+y8xuTKnugLCJy3tOcNEuVKkAzAzaMgO7a0KlzkxyeTRcns5o7H3ozCEjebXe2HWBFtX2TUjinqB
CihdOQyodvMN0qSQFmIAchqpU6FQgydcAd3dMJn+u909zSAsrmsB4TwlpbUyBvmsEHm4aC3la1sY
wVNjZMXZj6qHyaexriqoLOsQvefKVNuS2YGPBTDTf83vHFujn6/2JjPHmPzQCVo24uadcBUA/LRO
ecLxxQnEHb5kVvhJf8qcjst/Ll5Tm5GThs38zxXiw3E6dXX6hRowCFRkHUDotFu1oxWesq7+xw9C
huSRqSML4ZXvh/mqLJpqBUkCv349uu91GW9oSxo3JSSnrhjHZItJfFjN59HG5KOAkEaIT7OfmuXY
oFv/3FKlMzjmSD6dt/UCApamSwITiHGgBwPKwVQIGnKtXB5ao3w3mqxC8k3ELLIL6zImA15GR/H3
HPyfWr82vxBd4ixJ0N3b0KBehbZsMEJ/hRqCHti6/d4dcxVoSlLHPIUto/f5VTy9UhC4f7Kb/V2y
UV+YJmdeNmUi5j9Ul0yYOZWrGSXbSP90NY9+VE81j5499XEt8b2wVfcUTCq1tFTeDKznu0rxBpDp
ZW8cwIDHTN2PmWrh7+RPzoK4NbjLbXabG5tpgVUxnJzKn/zkf+9ltkuM9qSQZCtT50Ppf/XocwW9
npETTRGlekNCuppdWm9rFClToEll1xCugHFw0KV91iedEA0o9z9diLSq2x2JGu+eXRl7nLWS+6Dy
0z3+1Q1VIf1JIPr//gNrfwtO52pOQ9tqgRfCe/FneVzWhgLwhyKIBA/xAiJunpjo9/kVzmbwKSF2
HjwGb0ik1fXI26MS5dWlsj0aKDIKSeE2qksxXQajJtCvtvXlQ6pm+4oOgBA0Vd0N5ZRHQCGiOUA0
hxIKHAZfRm16fvBVzPqTSASekHlsarVZSD1KbxhH0838Z2OttfQkHUJHhtZZhEE9LLs6wtHhlSfS
K3VrO0/BcjRSfef9U1vFJchz5+54k5GzHx+hlx8UEdRvg1v6q8x10kPetO3FD+P2wriASQdJXvO7
+c9b25Db2C6R/8WS/qsWAcmfmkR22zEPLEptH9KkQvURFm9tWRJDR5ZHQ/IUFQOCBjwdWO1lhtTT
N7Mlz417QzdOWMzcHwn9h8HgeeGbntwIJCUrN4m7U9VbJA8waGQKQaKoreTvcHC6hZvIG5Mw86ka
GVbXPbzN+cinX4qpoo6Aq6xbbA+MLed1gQ+b+GMVncDvJwhBM4kRU6/bT1yYJxannc2gV+pObaW1
lFNha6fxl4ZTH7+SpCGXFAm7hJ+2V9MqVhFj7IcaZsEjlsNnipKPj7vFUd2gP6FyyieD1f1wQkuR
UPRJ19OZi5srZvnindlfs6Ct611s/TXX/P5QahWE58hiMfTNm563YuNZ1ohPVbdfbN97BXfv7C1w
xCQ/MHNVS53wM+/QCShzcyUe+9FjeoeLCNlTmr9jSd8IU+HjwyqxEmZTrg2L0Bsma+EnszvGdB/2
CX5HA5gY5xf03ZbtTJ2O/1oY0IcR+AbGnaxRcHkcSnBEm+x5JjHUUdQm33k608VvQZvSpGuilA8k
uae3Kdd0Gg8FkL11MoNjswSHDbgfwHjXBiifVLlovMJ4o388hVM8cs9utikZ8Q8itzl7kedYuAgo
ip7mbgURJohFuXX1aMIIoykOYqjm5YTt80bhHUdhdjtRa2+exPjeaJ13KrVcfcZPCWkGWEzR6/pa
FB3OzNY8WrZP4wQZ8Xya6xOXw7/Q6l0T9slNk02wMRhmhAtQ/gvCtppzguMY3XJUvJsC2Z6Tg2nG
Q/UNBUSKTIF/rDBkdLFqG3BDF5LfZJUXs5I/66q5DlnSPSIk4mv6meYBTO14rcFsdCK+O8r4lAgZ
7bsiSJ9pODvbNNZCcmWjLbiQ8MlsUK4ZgVHvIHQ/2w2MbGC3ZMxWVnL3AFYSCIJdf2GEIxH3Ifm/
XmFHG/x18ktO1qvMSudbrKn6xq9Scg5XvZZ5/7SZwmCmTL86Q/HiiZe5ZUZRycwg4Fee7r2wsQOG
e5CwsfvTM5me66QpHiWMzM6J0ekMQR98cmCfwa//XZpMtxxUWJvDlf0/RJ1+NuChtpH84M55hhPy
Xnhk2VYTThM2cbp0aBHxCfobF3nTr7QnwsdI6qNbaBnlQgR/Gk7dNWv9FAB372zsKqqeiQY9d4a7
HzUtfyP0wVpi7NLuyjRrgapinQrq0lVr29/InHaOuiTrWwOdcSsjbDEgeyCNkMKAT6wwNwX9/x1o
nmRXaOXR65lL/Vam5KRQlqk7HBoW+ijRkueAnumTlgIxdhrztYfusC117VdcMBmK40x5HZkM7pFm
1isCspVX0fdncB8snWPQHXMpg0dXQv93Ym38lqjEFCE0eynNED2nI6dmbTOU+8wpjDObm71njJEv
EKh6d6lE3r0pGRaqE12TvCMAUWr7kkluELfsi/O8FHOpDgyVuWiZBUG3bZ9jqQS3/qaOHjnpFP3L
OMghyU5vsR0Nnwy+/2oC8IVzFLB0ZHmaZfzV6XJL8jtNoUZLSbDcudDDautXhHYAOxP3pql+1lYb
r400cuczZGUnyt4QI7fqCEEBQgmkkcxrEoJ8+QkBeH5Nxjja+gKz46ik35K8sG9UwxEx9l76ibWE
fsXH0RSJVJaYOtZAcqZx78eyT+PIoTQChZnrfw1tHe9iMMh7NV0c4Q77Tu2xUsHkvxugt+7lEEYn
lHLX+Z+Y/wgKIZN3NC+L2CINuTckoYS9bLbOdODnrGDs3c7+Mb8bNO800Cvduo2X06QrjUshnmC4
+vVg3IzySzd9/Tyjyn1wibo1r2Z5hQnMdku3e25+f2iD094MlyXb3EaoTkkMjbmy03Lv6wpR7017
tJuB2UkEvQKEUouOsx93Rh9xuKsV+xVp2U/Z2eUvshbqEMhjLF2CAXqbgA9Mn6/4GWl70Lbnn6l2
upUauPUcaxU3N5yD+j43xm80Fw2IL65xS6qCeS1j5j0JMzVi+7rgzmNkMbdIfLS5QpfMvLSGnEtO
ODzRIyY5/CMrCpCCA0nr3CU5S2FkU2VzNjvyl8jvPJ/2bSO8fRmHe3wzhBFFxXOqy19kGt98xAE/
0iq6pQw3f7evfVgqSRV5DygIxtYFTa/EVbCZpVYesa2YS5sj5BsY3Z2Dohxi0lrB1L0VZkX4gdsO
33PA3hmtaCJ3NXOVtuqyiUr/WS9BOwoOK+skMgWYjgDqRo4e2WjsFoWP+05yUXfrhpp4jSaCtAcg
VvPpajjbhFvxGEeqdRyHUXsKVPsftRV3Bl5LDErhI7IsqCuu0Jc948wJf5nv69yM9oVi4m8qvI3b
hNWaMFj3rQMkAn+HtkHbmojkaplcZcASq/ZT+VtBnwealx/aGF8z8V7gxhW7edHzirSB2JHL2gru
DB/7fUfCzbLjGX4BJeOf9IR0mWZ661DU6pq5x/woEWD1XneoLe0/F0Nt1H1OmpQ6VQwVYz56wmTX
zW+H6c88nYyuMdENotujFW6J8opiVdvabdyvPAXlaJt3nC/DuxpyxHLRS1ywAZcY5MPq96tUJY9Y
CyKg6tPf2tOltNJ0U0/bakHcR+QJ8UVmxBe1qhFd/IHELMUdwuNkPN1U2OzvoYLT3tOD6K0EMbXg
2Gq+jpp7cxQmKuRVkp/RNN7Za/dhFlWvcARPrtHk3y2SOUnocptr20jrxPQhWYEezL7jFIH5Rf/S
jwk3dc1gPCI3QMnKCfc1zVm+SbLy1GTdWJH/TDR19KgE+1LXwZTyUVEMuRtesHE9qN23Vhk7G88z
3AkBN67RLZ7qtiRftPDks5U7wUOLzPJBHrTc9SWqmvktZKnqAdtYLKjOix1xbqvcHx+NE2lP8wV+
6ismovw8v3MxR200xTJXYVE8Nd4YH1Q/IVwLFjrIk7y7yEChLThdhoJhyZjrzQHgir0Lwmrc0t8r
nlsCa0P0EilkmXTVGXlz+v2ShPHsaFNZ2hyA9lmh7CXpZQPrzYtamuq+aEudB6Gje5L1q5nqPoPe
Z+Q7ydoDoE/F5OpJF2H1aGNOGAmIzyvlEjAK2mQF7mxMQNCcpgsN5l4W8Y4Z1jc3ASLXyOIXI82b
mhb+u5coWCdQ7Xphv1PQUa+SvNMuI8qjSzP242VKsVHlRqt1Iienug3gTnYqdRJrGNEB0UJQ29b5
8CQmA6DVcTzNG5ET/+WGJzegf1RiE0aEYE2YZn94MVJIZ5CyEHKgLnkZG8LlpVDbDYyXX8VofxNF
xY3SRHKRktW1gHqGN4JHUg94QiMleBk4mhqactNGheOTv0fNJt9NDHwSO1biRdems5tDHzkEecbu
OlPGFZhEBj76qELxaWm25GHIHYS338f3vVBzXDQ2zR+DI/0i5JtzHe9RkhDuV69sZ/aqIuNd+iCJ
0p78qUwHRRerxJQ1P1RX7mQNK901rAGoUR5uKgcyj5IRhVUZ30Y/WhelDZ1OkAasZTjKx30ypN+M
Mew4gPr40gyIdCyHkjComFA1fJPfzIEIuIAe6x7THcbS0ROgBkoSq/VxANyxcuKGdbqg+d+32T90
Cjm05FG6xIXx5kqdKUkVXOHkfQMBHy+UyD+2lIskmFCTYe3khYJsPX4xSCbcemjJUv5dx3BQbhPL
c6MV2c+679WDyiFgkWL2Xw8N3dia6Gis8C5WMqacrsHJhAi1UY1XTmSEazx1EUE1jbaCeYYC6oFH
ki2y8qi20dusPaXTlnlm5JeYNX7RuipgR1W8qC7nXzo246ZDY7nSq3WkMZzyswK5eR0jO+qPvWi/
JQV+HOBVb9ZQ6EhsxV0GGKzT9rsJEY04LgO5rDFsEJzD9sJKCuCh1BZkFCzZLrBEIFFzBdEmgy+i
dR/hWMr/j7DzWm4c2bbtFyEC3rzSe3lT9YIoVUnwNpEAEl9/B6C6p3f0iTj7oREEKVWLJJBmrTnH
1MpuY/nhKe6mi4ya9FqVmAWV8l4TDUFTSW26ZULcCKe/yoLESERm/YUyW07HuLfITu0IGzfi/Fy3
KKJETeAAwAJtrY2OM1fxOzd88pLJP/YT86P6dMV4ztp+BxQu2Xdx+2WAIl7TobiEWQrwzYPY6No+
KbjoRqcAJ2wMbLLvrNehI3dct+UDHzxTmwF/hygoPCvDGWsnyUFz3qg5ynVgUIbw+EY3Db6YZOyI
x+0sNlcQDJD4pz87EW2boAL7GISEtMTodMP0rMqXwYR1n7tmd5bk6a4re+K9ueZ6MNpuLameraMw
+Bl0X77nFusq1x9LH/pnnrq/Ouk3CKRik5xmiP4UN5OD65KXRS8rwWjjdygDrOozoeG71SasWU3C
5YA/hOGHJOV12XboW0XMCkLXPse0fq6i8lc56ptaZl9tYE2HKbxnf3HgDisPpHJW4Ke9I4qydysi
Dzh1zZ3DwoDxAh9pxUYS1hjy7sd0gvAPqZcf70hX7XuEA1SeJu5F6QCERWq1TxuU0iSSRjsgEtau
oyW4kkTMrsiiRRYlrP5Yle++rzBJeIyYpaOGpwxKSEyM5SEKzQ1fKVzAqSxRAFOcKfyd1Xd30PS+
hoBQ177tKK+NydFVWFIFS4e1JzEzKOyPVW4eWAFxlUkQrKZZ8sc1iLuVdfW9ON/Y+nQa2hLHjPCG
dWtZ9z4VrrkpxHy7dcdS33ae/x6jE1mnpndqiujOZGMAJL/uCZQZ9gXdrV3hBuF6EiGJaFlzHNlD
rYdQP9lN/XNK0SW45tYwG4Z78ykLKOBLWx7yqX6v9Xmlh6CCNa9+jhDDM2i2bPZkSqslGAlGDl9M
GJwB5f1NYqGZywcyG/Lm1NeUfFSXIkUnxCYsdjF2VURge0QUJAF7rK0lZS86W7iwYQxGrHc9/SvV
dugJ61XFp1lNZH5ZMt+MIyKPvFJvRGKQKhYMO5sAmoPZmO02zN6FjTSGWBdvE4qzXRrDvvLAK2XD
REBgIFxAnoit2/YmwA+vNUKVSNWARjoo8xTr9CFar8NhOSd9pXi9SGBtyYxswJjGRASIuvkKvSbY
S7ZI61L5f8Zm6K9G4x6bNN6p1HiKoAGvULt8ZVF6KdmyJW5K/HI7HmVN0tgQHiLbfx0EQBo7xgOd
xY1GHjcRZx1NaC+cALZidNwWZvOLWNgZazjAEx2RybDx3RQCWSBs6JCxSIdoGrBoM8VrYqDzcnpt
Mw4qJVQ3i/b5mM/iyepBNrTxTH8fFW7DOiz5nEaCIMi8dYHCRiHr3OEuiOuvrkrvUiFgRUo8YGm2
ywPztZTE7HXkpfPVsabQcNFkQ8iYUhDvPmqkghPTuw6G4MTabdynVfSRqPyKjfMhDtU9HNZ71hDP
HtGOW21wXhzGQNkBynFFdBpKRPJyiJCbBL+MKS/WgfVuROnW0CCu+uFbLXiPQ+K9aBWdcYuJh+Z6
wC3Zk/3nuL+d0ncPqRf/SZpu6zSZPIIaWXWNyI9+EJ5K13mKI2Ru/uhRJotMhlmGwYTwtKh5dCvr
CTeFfonD9JJg/84wglZYK43Wph2XkEDXPaAr2qfDl0jqkwti6cp47zy6HerYQoe6Z2IXdBtHHivL
WY9e8qZbzV5FpLsF9b7o43LlifTaJuF5wMVqdHuWaqQIz6qMgviRfIYcx4idC+NnDMtgFY7bRCdu
uOsjKKMWyXbFIBYSZbBOGswpevLJ+tIBJFvdmSyEu4k/u7O/PI/VKfWD5p72k7lRlLfbouVic9SH
iQ9CZnI8uHZMh0VrDMbj3trFbAV5WTX5jjKMOjBg7YE9vjVIhdaa8AK8fM6uCjOSUai5HbDZIcks
vD3TNSsuZh6TttiGlBzXfG1F/gPSpFgNI+XLVIfxkIofhc+Cw5FdvSE7im/LWkfWQC9zAMEkJmuV
Af2BpNhurNA61PD918RDz9nlwQ/P7rHRyGnr+YraQGEgKjBCWpj45GoB34lGYS2LcGsq0a+SCjtv
VUVffZc9QnpWkzmte3rGW8Zoi74jwkwdHvduzN0bq1HrEtnRha3npinp9ySJS1IoXMthYOPhMqTJ
0sGpHzJ9WY5J7Qvh75jApi1RUC+fSywZZy1yT88o47+mKvrJLRtvhdM6q6StVwYwCWKtZmG3RW5Z
g93WPkB7REpmMuKTnqfWpXU2kk/LOYvEa9au355gDdGnDCdrT+mcXgV6CeqA8Wmwmjdkw3RdXH45
NvsSDUyAU1BRRvGZc/Tqd0z/cOWxDVt5/VNCy2iFWvVs6v1n20ucixFgHBrBUGm3UeNCem+cd3D8
YuPp49sUahb5pF5yrAnsyttCf3Iwbve+gZk19ImrBIOXWGW9iRszYuXcExpGeJudsUePhlqSUq8Z
Gy9FfcuvWITmbOVWH6aVgBxOBaBvd1MxkbOIDSaiarcbPCEwOdTHUhTOatSq3yFmvkhwjRrkTq/0
dOpWMIoPk3BcdrWse+Ks+5IaURPupO3nbIuV7T93dRmRBu4C/nJ/zvgGC0/2VunoC5os7546nTg3
Hy/3ajmt5ufChiGM6DDQ2g+F45rPowtI1R/c/9Js9P5X3yTwwAt62Bmg72F9+lffRGvpBIcoVLmj
Z39iX/tQs0xWFd1QnhYBSN5DKJMFwEaoW7Xo0kuWluqA7ZF3h4GB7MXktIiyNM/daIFxg8ts7xgD
iUsSHe42DUgIHFRr58eOOLUWb9ycbSzLaRP+/1bEEFzCPDPORMM+15UW3OKZ11/B11p9exSlK4tV
OXgG98aqqpsJmAsh1JYfPTljCAdDr7NTPGsFqFo/kM+KcTrX06NWd7CsmHx8WdT7GFfXCnSXeLhB
JNG344zhUK39o11IAFgXyeWTsX0cu9TZ21lrHmpH+4EQYbxJWf+IG8ehQj28e3VfXfFr/D145Nwn
neX+F4WZ8e+KpkcjiO40BnJgpgCC/lXRVFHXUo3Q7VWNV6YOLRxYgcd7BTc2dI6/B5qBgtNqb5qp
kbJLR2hW4qKznxoH75uWswRzD4hj/os02Pi3NBjdJlpF7leIfsjJ/63fJIkwDXJWumy9EnmQCNdK
KmVvjteidtFVdYrGEHefW8iTTbPxW7+Wgrh1ep09bIb28780/Y35s/jPdgV/ko9PiV0Y7gTYQv+6
mulguV6M+44CL9oRGk32rSf/Z1uGuMiJ4XvWB/FbN7xTlrf3I70PoucSCxgzAVH/d1PcNvV/C489
24CHEeDqtg3Xs81/tev6MIwjNTZMIhptSb0dbz3fwyCrXdehD5bt1J/aKLpFvS7O9LZtAiRydxfk
sf3g51BfdAazHN7Hpkj0cJvIQFybEpHC3H0xC1ccTdv46XQDKiblxVuncsTdd2vGxrWH6IHYCB1Y
DN4iEfbWizexVlpOSYB59b2hmI0p0Y5RAZfwNNvPwhqItOW+/bVrIAFxXOTr1oyeaXqQyBo5jgeB
xH/lZxEFVR8Lsp7HXJpGr20F6TLLz7KPGFiMlf5WDH0NCB8IgV0E64gu1kcge5g02Nn2U06URQUK
dps6clYkF2pbN8S+AlgXdLdnCBOmKf+qMhnc6fOBgGkL8SQmXKd5cArtwSQYNwb7x+f63aiOTP/J
ZdqdjfHYh1PqntuqJSL722KbmBmOASySZ+Xn8YGUnqs3TNRxcRo7k9WhtTOMZ9+VjzbqlZua8+BY
+qDwVMUZdIi/waYQbmLd13dOSF+wCOlXhoOjtppOOAu4OIy7M75nMkpUdmPrPCW4yTqCg+4KnVCj
qH0xKuzWbKaCS5qlxqHW25AdU0dH0dGuvojju5Yq7u57UJ58K94NuebdE22y8d3EOrexbe17Viml
132SWG0fQ9Pw78GVJSd041xzTLZgwhV4INFRhCLHQFynCNpTF5XEJdXlxWqnv4/iC1F9l8mCsbSa
wgKJGPqoS+jWEwFJiP1hLNK3kM6R2wdDbGSUj7vliH63egwyaERDip+E9N7h4MVjsa+D7qfCCnln
9+QPytgh9IDh/tSUcYMD2jraEVfWNJKXibWjj52SEY0UcsNMzNVieNbCut35QekfLYKOmXbtfK+p
oVv5iRNtU9PH+q775kvbgarW62aGdm9hRTY/hlQ+AhmZHunstnQuwEYkaLK/b7r5kWarB0Ukx2F5
ytA6dFTe8DoG6ftUV/auDnqQRZVeXbu2ASLaYYLFm4EgKKEf4jQ68etFiFJCw/W1TuIJU6Ryuvtm
PgyFf/qGfYVhQs1+yIbr6BfdQ547r0nz5GQqYulJgHIWJGQVqsFSt0l548Yt6IpldXDGMm5AxeIA
Yt7aVC6xbRpDBiZmDpKwVqQO6n450x1Wf+Gss4iBSc3GEtpA4W15xMzhHqtQf/KFixA8DJ4z+o2b
0ZExWHf3h7mYU9snIozCc+8Ri6PrhXbRs8Y6D6Wbn/Ggh1fNEvba9CrjA9+byja9GtZVZWX3BbyU
R2GVGitke7rzhZSrPsdWF17pNpCH21cBkUBdDz2qyAlTBqRzpGy/X5I4Td8FR1MoSnAV+92N3XR0
UNM06ncT+SH0XJ3x3jF7HZAa8x0OxOgu7H960aROiYPMloICK77lHJdVtRqU/LO4UYugRv0Dd/Pa
VhaOMLt3bsyv8CBydoCu17pbYev32C3VaaG49druWzThNKEHXCbvHpXDPq/NH0rLfvl+Dd3iz2hR
sxakQ7utqcgDHyjymwmx9zaFwvn32tEuHkZSBWc4gscuc5e4DiXN+TSDZ3lFD0docUaSblbo3TWn
+mkLz3juWyd/aspP5RB6oeY2Rzf+acNExextYOsLof0GkvxF0mhwV6N2v2EobXbhCMEqnbtrbTKq
i1Xbn4YvKXlzy2vhAcELdZtBtQ+Vl9d3ms+Vqx7/eVbzzfhaMxQ3H5QPyCgilwc1sHEsFw9oJvJN
aMf1vsbtd7CqMVgjp/4R8M2/43ZaeSjWf9JTj0E/PWVOQWpuWo+PuhqTbWJ0chfqiryAbKqZzHqc
EKKrtmZZaPvSHkjKnBBKTHL0cZ73Q7gjoV5+33chid4rOJrUHuc7sOphbFBoJWd5kR517ApONGcu
ReMhYQQ8j4y7KlkxI2SyB8USwyeq3CqL8QpBaKz2hsMHOSr5s8RnuQYLPFPBOHj/8yiwLZtRhhjM
MirNa5oH0Z5Wa7kiHMVCd921KF7HJDMvqn4KiVs+jFp6D5E6uyzhipmJpc/0613adtSfmcmf60AD
MoeEHj4fLRgAKm5KX5H+wBee1vXY+/690tyvoAP9Bcp/uNAQllvkSPpqOV1eEGH37GPTOeRkdgBw
InXk4sOLaWOlXdF/tuuY3IUtWWCIstgexnsNcXGukG1PdSxfREiyam1Y4u57/sOYpx/+8001UP1X
fQno0UUUcB0ZdIiQnx+a8pUN1TYHfnrRcyd6Targj99H1vFbPNRhYiODWnuJyDP9mB/oZF3dhaFT
bUpIwS1JIi9dK9HXOPWeODXKAugVBwoS08qiCrrWBlKN8zKaIFUVeJ30uvrAvIkGU9epvaVpW99V
X639Jx6QdHVJbxzSlpunnwL246zwt4Afrn0ZTM+kWNnUkNI629kNYW2498kZ6sxoKySJS0onpnkZ
8MknGTdjKiicedkhkWH+ZoZ0BzLl+OfClj6aJ/USms1Gak15mlN6EIz+81AFVMQa3Xv/Nj4sHoih
sJ1ThKKBkVoIeXCW0Uzo5GBPwg+2kea0e4XsYrVomhZVuNAsdWeDXk4L45V+zXQk7lNux7OINHHv
GJBTQDal29yx2egalTkwdOv2tCm7aIXgnr51fpsLjW68EzaleeJoCA6c2S8ZjrBdj9J6m7tKErqE
DHLVxJgWtLqNn4A8EHMWW8HFXZbiLOSNc4Gr3K2D8Iykb+XX0XDKZyRKPIwmY2LDahKz6zfe5R/Q
S+f9CP03Nae325FPvVNnKF9Oc7ejUpHZmAmm3NBWGZ7AvUsy4Q5BlbdJc6c8RUb2uZjAESerbzt4
ZXrjWQdgnfWmcTE89p42US7LYk4oK3t0ORPBeKcU5DjP7fGNCxkeSSujSzWfJq03PgTG1B9qXFRG
nhfvjaF/JSMOju/Lg7oVu3MnHx0afzRIDf8GoeGJNokXnpusGlcTC3UjaZ1TW1MQ633tGhJ7hjyy
Uj874pXDJjBY3g7+buGEVOS7bawizr5PB3toD4lpU7iYovpJVf1HMLb+mwHOq2AdB8afQzYfVNK/
yTa2ruC4CMgKo88mttR7xATKVSzNvVPX6t1LsLjriYmggJ+C3/JRmdeYxKprY2Tbb5t4j1XhJ7sG
yi0hExfbZvsYYELd6ahlXyLVvcQTpWPcRmgI3Ki5S5vhWGG9o+NUZK8Ieda2KYOHDuTEYTL7aV9X
cfIcQv9iMHAvLSbKW2QEMaL6+KGB9X1sVbtFLGdca7czrjnOnOtympZ8F0Pe/ELMWN6ViSyhmtas
li3K1svp8oImHpqF4qR8ksQHl+yTSBW/JwIPjcL8mMbxs8XsvUD2kMi++mydHtNibG4s0KwVDdIU
muQsYgTy1mwb4VrwEqr2ULt2teqUq4P+EhZ/uZq2TTZYCB9gpWk3GN7ljlUcfckWEGbp4eSeKvPE
jfq9f2JVQAKorYx1qGXVDXWZvQ89k1W+qPpjNFSIbqNouBKP3u2rSB+urKu6fayRzZsZ4++Ju+zK
snhaZ53Z/qqC+M7gjnrpk9ygo2FSHs3ZGcDOfI5rrdgUoGoxnMy4LNIJN7LUOZ0XZ8urTiemA7BU
bSfRYW/xjfbzyh60phMarxrxPCVN9ZsRtuYrrbKNXbTjU1uN8tBiCFrNNJizP+9w0NyB9xTZaTlb
nvfGzGpgA/Ejzj8PffQboMTm3+n0XxHA/ZOrSLlA6K9WQe5F5+XgzY+qFHvRenmY6M6///3l32gC
8akNAyS22Wyw2A7qjJyisbJLZkFwB00GbgFO5bd6VFHeFK7v3hVe5t8bYL+Wxn030RXQOoJpEq99
COeDU4zlmq3Xqiiq5jGNU4rwIv4IK6cmUJ1gFrAKO30G3ERF/fewnLJ0HNYkjo2UBULr1pr5A5tN
7Wi7wM/TrtaI9fairQPLfs/sbL3gAYrYwVZbj3j6K8uy6pba7rBOgYJty6lJAVFIZ0vlK9pGtqV+
Zp575N5RL05RH7AEyk3FJEy5v6jxEYXuH79DuON13ZsDeCgq1BxZ4OtrtrvOk6MXL5neBGdq2w80
FuPLQh/hLtjTpePaNwx1a9NougGfVje76OhaNMH9/B8RiPduZo0nEsG0V2mIVzsJtDsfqMa1jYoZ
cb6lve3+IXzqq82y+CVDNbDrGtc4Wf2OUIPxxevvbTup30oIeDfC+J75aLfkkHuftWC7MHNEiDu4
c51M34U1NhCCE+UazIYAwDcEz47Mh22RZygmZqWgRVruQRkjoWbeSBmdHfGMW79viNGasroAhTk3
NgezfrfBFu+7Gf2RC2JGCSHwt4tmfoJEcVYDTQ0acsWzVYwj2QcKJBwBwOtkdIrf3cAGAkjQS6eR
UxK3b0t6eY4bkI3kEFGBKpqnCL7iIxMCel4iH/b4MJKfgEgXwsTyNCYl6BIBOKbQ6V+sLHofxkG7
o7Rsv3yTRQzqTEfaW/bRr5LHEljTXaDtF3cFsveNkYfi3kMbdqLmCPo0wp1MjTR8dImPekWO3DPX
2uypkjL+wW1BXPzkVYznXbByK7oa7TBmMC5qsu1QBf2KyRP0h0Z/1QmPwnCGRCyq66/I0fS7SvIJ
LI9A7kW7OZPhjs02z9U6u/AM0iMUKUZW8AW/hBZs2Ad4f2jMoHkLGpMaddYdyF+8kr8Z31npiD7G
69kIKLHuA8kCE2vXac4No8MRafSZm+jgzIL3tIPA1jIi55EV720THgqpcemexLd8RbKnuOuMjSRl
79Lleb63q/oX1yqIWyPuKTXku3TsTrMF/DUrMrSu49SfGZ7jV9Oj0p1YoBaXV+tO/xgqp7xEc5LP
vFynGUcg8WjU9AXo7WUB+6MgHrs9GRE9VYXE2C56Q0090uJLnhRupU3qVsUR5fsMEikxcuxjq+73
/pDxIZdduFW1SvfkqstDCUHkZaRaZ7Dl+4C8iX2jVMWdrqvriBxzh9ZvOlbV4J6imkVb5Zu7UiGX
Nye7vtbeSLo2U+ETyVaE1Dvae5rF9c2fr4d8vh60+XrAm4BrMsHlDKeFCCB2gjMF2cw87b7DyamS
LmUPJ0bI2/yOGxSHf1Z3yxKvNOtzv6CZRYbAr0lHPC1DlJRrU5KdQAhveiZDxH40Qw1FdZU9e74B
iSYJ2j0gb/baeVmZEJGc6tCM3a9WBO1zEMj8YDOm7dnlH2K6Y3cyIHOWSlb9GfOVpWSza1m/Mosw
2tu1KHdjFdMFIRzvT+FsfOJx08Qufgl0VxvC0YvLBE6IHAafbybIire/E7buX5E+aneuKtncNw37
/SRzn8rJCp+iwHgumK6vMtL6K2nl2sr3LxBHxjetbIuL64Jea8JWf8Wst+kM+bqQtEVYDBu3pLdo
FQYhNt2jFI7/7KX9hZCS/DUUBiOAMB7jRj44s5shL8ZuTtjdNhh7n3tPrv2A0JSe/S3q2RaVbNVp
kAFLMz9HNmplzUmdq0H48jrJdKzAM1eTdJZD1Q77gZ5OQ6mIOheM2c5JFFbcst4tp9ZCmyWAcfNR
ufV4DUwCYJigXNSSVQUIuPK5Vgm0BkXSXMemkxvGVlbEs66f72TYa60EFFtSCXPg0O8WO1ufZb89
uLBOCvQwVRZ3JvjWFVYv7KX0gheIZpFbfwq/7ymeEaFIUGF/nJL2eZS3tEZnh3voRhFXHEmBa06c
xMuzk7xFWe2+UBBIYbPM4aeBHV8hZNevE8OvljNuuLVMtlkd0a5VwnkzAkggduOTQuuPqMbT6dL0
hb6RJgE7uZ0FuxLVg0P3sAdZP5nWG1YBvNelp+1St6U13vNujQG5bGomf5A/IW7MrhHa1cflwF2g
46y1q10oVf8Y3NCvhfhD3O0yJfRuXT6IVgdzb2ubxGYmJyY9U0Cw+NeHRvwmED3YidbtDqbhjTgA
+qOAovVLT7BS9hZcD1aGdNlY9ywHeogZC0npbpdTHNenUUC2ktaA93kxPhPmeV/k5k7i138yCJFc
jBlCp6u+eIgq8hpvtBjy0hquU4vaUjUxie+zQTshePHULQh3Z+izK3SkZqWxQj82gZM+RkOZn77/
LPQrNrc4MWC93ybreFbT11yWG7+twSUspGd2bBmlzfnOLlSRXQR8Z31AnTVBlWBpSmicJ7Pr90Nb
y7JrbkDMCQeG2yahfR6RhfntF2KolZta1b59fDCo68XEp7fUU8xW23azVR6fp7wCfjnKmb6/HILU
IO2FP379z3MdCK0roUC7VqeESnGdJkAP4nPjJKO9MQviVRzm1Q0DesfCJm3OxWi2GyrlH3VnxZcl
6qC3RU2EU0byw9zaKw1JQAshoPvKR3oz75as1EIxkaTNxrLi8tIGAVuCucVCeC30NDv+og8SsqoI
NeIyjfDZFpop12Qq4kmYlc2TSZQvHtRqs5x2xpQdgP7DNCWyZWfJOd/Jk8Zz1tbtCaUI47rqy4d6
SMNTlZoKbnjUf7Cr3k6Z6b5jniIFfW6DlbHDZDhvbgcuxP84CLO/J1vMukxC/513dvipp7+HZHwU
zFAn2WabmkH5nBg5129OVR7PGzM51qjdNCrm57FKDjBV4geRyG+CkI98/akTOMByBKuQBpD1ZJqO
uMNFv0MxdTlAwH3QxQy1ydVLJviTv8ubbmYn98siUzrvTu7l953TdncDrWBmv+jsz2t9zx2I1F3O
/z6sYfZmUIOvkV9dxaT0m6wMucqUCE6J1GkdYMXEsBYBBcWHQ3URctId+ed7o2rdkxDs+pYtbqN0
dF6Dll1odj3FrQq4sS+4jsUdgA3aQFNvf9F+QBlXyvgyyia5ZG344ZO/zhAh1Lb1DHuVHUg/MD+b
wH/yNH166ex6X+nyc/n6BMujRx+tpDtXXOfr+iGoGWXjjTWm6LpqzT17geg+DJjZJMCm+RuMS5ML
xctOA6kQm9Sj9TJ3HTJiDe7Nwjz3wmRzgA5ujccAGpLf9WgKfRzYhGGiMavOS+2XJAYaMRrvNkd3
fxElHXcni+IfE+axddFY9jmEafvUBewv3Ug86HUYX4o+ejN4H68s12nq4k9bzvRpPY5V8ZqHuoQa
CJfTz3/HfpD+CXMQ1irT3hIrnbY2ogGUrk5zayHGuyJ5XuDSQ2N/JN44Z32jc8qq2jlPDRxN3+jC
G7md/dZWTv9Y5rUDNX3qX1OdimZXlnQzcivfotJrzp4HomReBy7zWeu8NJ0xvBi6/lsrgnnVkLCZ
7a/YZ0nqUH/opY8M7Y35hKKbSnwzlHthl/u2AxJF3jl9MC+YoyyQfq37aUApPD+5vBwZjn+pKH2s
7KnD//w/8OnlUYVCx/MlcMXG0fI/SDoLrdZOg8mEzY5iPmICo+YyP+sOsb+bhHzNzLC5lraO8Wpk
UnFbgdhlPl1eULpJxqxwm+YqGic4VX5O0iOv/vMjBNW6h3bUXgbIjvcKIOpRKxGJlqig7pfnfGuU
V77GPagfQmB0cAwpQeF7r57kZZjF9sujovtB96cjdCKgUVD5vryIHHugpmrkOYhEkG6hyYxoxr/k
kM+PIqYMX4/aH/orqPeS2oNdkEVoPd34rAVmcfnngAmyRdLu/VkKjlFBPJbmQlRvhrOqLPM8eK61
dpQrszcztuTdwLJh0/mwvJfRxKkEwKgKzbs+ymMvErHOIy6SOE7/LIa5UqTWMcngjoNIBJGK/3W/
zENSOtllyE10tvKKNSrfupaMn6iRHUvg7Jd2hoDEqhtxjJkDgkhGhQCRkHjr4tE/9Oapswtz7TCo
/xg1+74ij5s38caYcoo81P+K/cpTEjBQD4ra+qjLX1HldIesCs2jJ/vj4JBB1rJzIMIODmUc0KLQ
VZevLdG1P/woh5Khu5vJnSld2lQ/+BIYzOwewDGKr2qAsu2N6XUwgvYX2hfuhcaIrilz772j8Znn
gxUeLeKAtov4ZWL3s7JcOhh/a7/s4bfSos+HdsujcjROqKEacU4DbIAyHGDMCxC3tTXcGQrpfOBB
G13mzqUAbg4+bhur+q31WnCuXf8sUxpsVFCdM93lj1w0io4JZzWBQJhF7ObOSH6FSTveqywI1rj2
yH6jB96qsN5i8qJtKOdEZSiDH1rFW2yG6pPq9hdBts0LY2O6awgKPFP+l1eioxviEhMTNfp3csTk
UuRFDcDqZ55HiT2nHxz/rtUd8XFHb2G/C70CAgiQ0cqH2zBXMha43YAgS1rC+xE5pdz0uD8urcbm
w1D2SIZd8jKOg9x/N7tl3ifnyjrJonVfOwW1AiFPQMKTeQaA4RxRlNIDpzp2ZmSjul4AoxYmHPv5
/xZWTNCqoICdzVC95bnU+c08OcKmKOKbQJeyHlQPA7WKZ2ZRs235Z3dR6jjPc7X5iPQHUsl8mqgw
uzopaz5L7FSH6AEXbI3wdtYtUvG0HwcTds38qu/l0dkSrFHovRtPFSCWoAuS9wAD3TEdUbfRgjBP
CebZjQN3LiMm7yUYiHS3m6I+0px0H0jymVZliA3djewDkCxjnfdzSHPra9nW8sGv9JqzHaT1ps0e
62A+LI9630oRPZvZhSbeK9KN6UGQannfOFaELTqMfmhlTF5k7lxCCkfX0iAmm6gU70eAY3k96Jp5
7vogedFJgsCWaZwWmcO351r3THVgWrNYuqXqvo+1e7o92qvZqh+EM4YvbZjSjojkynRx2QUuN09e
l383ekmAm/GfBfVSc9TKZNzjh3kRvqJlBZRoOJbu+ABeyG+JZ6TdO0AUjFhQzM2/5VHvNj+lT+Nq
KddNnhHdXP08utptIeLQWVkRUzitWBY4lzobj3g72o10kuQjBvYQe0b50Bm6cexmfir1YfDaU/ki
XVwvyAR+Dg1xWG1oTPsFq5F6HZRVY4IAU5aY/0cd56OdjgaIpKSao2TupdFO3ASMl5HWVIgoo6m5
JKV+9psQTaUDtfXQpgHjct1ml7Ljoq478+D2RXgSbMSbGca3vFYgWbrUjbjVYWtJ9kPhxIigo5BC
1HLyBSEEnS/jfa6hZGTifCa6EQT/AodNfGtae9+9Mg9sRuUV0Vbz+/c0NhgR/Q9N5Y94jSCdW86R
iCicpILohcKMPi2wITvkEePKqZW66U2HHCHN6hSVb2QfrcZmJEHk12tFfApKEiYJo1CrVjPMY6bH
f3enHnnr++9L5Ts+gOSFhNoC2x2Vj2JnTVa06dLaW9v0hi6ZaXKHShrn+FV2iwwwwr76OJ9ZoIPv
v9+XpH7x4Eb6gxhJMHBiOMzLPoki/Lhf9rWDGxFuZerxJp678hZ1vUtotd7GBsu0DkPWJzTkkwum
b2Brc98krJ+1SpVvWSAEIoekYHqorW08RdoxlOlzPnBZO2LYRZ1hnZemuh9RholgLhzrOnsu8/an
AoF0Z+QpJZBar+412oVsHYU4YEwozm7tImpvrQetNOP/R9mZLbeNZdv2VyryHXXQbGADJ05WxGVP
kaKoXvILQraU6PseX38HwKyTtlyRvvfBDFKURRIEdrPWnGO+VJbC1p7dwhjTVJx8BLMMyy2dYJnX
NaYXv/ia65RPBTvBB/pH97HmZ3uHNdXWSFxUURRHtzOvWI2Jo5shCPUunxr6+QgqjPexwnnXvHRB
d3d5eoQ3Fis2NrBcKgtjlNUeeNglraOWyhNyfZeIXFA/UGGsSrfeMVih1Nl7jhtvC23iNE02QUjn
BTFF1bhWZO08dT2pJIRq2bWOYF6rzpl6FJOAx8jmgRS03YUSjSzBuezHrc70twVHYjXitF2Fkert
tDR6iv1AOVHuMZdKNrprRaBH7lraTF049Q+Q8rc6MiwbsdOJOsaTGlfJObeVs512wxVFHcQiXV68
6iDSF/ONnzVyXc/ZDxgxB8piF9EDmiwicVj7LPxJHzoUprafmf2dQ4fIpTdJuo1L/aK0M+1aKFtm
gOxUWfrepAC4n8FZ9H5L08u2itsInGbq1dx9MFUgUrRXIw8ewNzWaJO2x/psD9sIYcY6qItiVWIG
wf6BIsgI/HXnuUTN0FC/lGIKJER7v5SnGvHPiyuHGKpPu7pcRHDfwlD4+A9z49nPqMjmik2YiakP
97Dpt6IcyaOJcRDNrQgVQ0GQeQCbOoqXSmI+d0oSvvsxSpSWODiZ0yecGfwuclNiVEeM0gbkXFzb
1aEyc3PlFawizMqqj/ONr6pfdFoiLMkx8TO4RvWeLFvMfS5S7qy7loCbGAATwvhm+aQaWgM5yiVD
n8YGpZiwReaQb+i+xVxtibhxHBX6UGndzpeWWwlmxrS7qdyVNKHKycaddmbTCflhN2H37qUwh01N
6SDB2SM2CoBXl3PMU0miTQwsAsyexrKZShKensS7KkbxXTBcL2qEyIfRyI1dUALV6foRVS97sr2p
yupW8VGvzA+1HAPdHP3je752DGooHvCcF1XZWU9oA/YU46kCF8NqJjRU7EPWCu3BW+pXOp5rjk1e
8pmipNlyaKrSuZFaQhN9ViXGVnvXFI7z3UO+AOUC3umSLKZIxFq3iwk1y1orPIxl8cd8hmZIr+hq
dJTG0pAMi9LrSCKxIUtkt0Vp09PvjNrdh4O6jietzgxYoObV7JLgjgmAfDzGYTrWBoU+GweqrZP1
4fS+c4YC/Y2izLbz0LVIx5eHMG++6pYLfWNaNXUe81dM3vGKtLzsGLaxd0dzdaMUxntt4mEJhfFv
4VoUiWMT0NBMS51WcwyYkHcNXz8oDLxUYQA9QyQJGYOlRnhwGz/kKQVZIrHMfW+l7SZxtea57ZM1
LcfowSdU+R6wAugr1A8+Zb6LdCqMGu9wuTKSSffddHAXDJtYHH+aqf9coGbUGwoytPdGR4amNhHH
Sw20nJf3IbX6+L5za/+r4k3679aYTEt2exUYJsboUX+SJYuz1HFIk5RGD46V5e5fN7OcYX6YduJR
mSLuNK9QD3TJJpsuyeANYOttULTM+KKxNr7ONCtDEAQzT2HUs0VVkbQ2gxWwoDnr0mbEIKqJgLU4
1U9Diam6Q4NYU2HYhU0WbFod8u40JDl+Yi7TIPTXPnFc+CDKHGQ8WAd0n3mxIqBtZGswNZUZKw55
5GbbCgria1Q8lG6WbbKsj2m2BPeazJQPA8RBxU57oaUCYQVCK2r5U5FKcY1QoQMZIiIQOC2U1rOx
oRpcNZMMwYfxbuca00aOP9+DPLsL0jrd6rFQHtvWuQ1roaGdSDM2+L6DD6byoNzKVGzZRtwQp4Ts
uxXwTonSGdemT7K1Y/nioXBf86pVP+A/vvd86ScF6TAr16pYpoC/Hud7xNGWVDMQXO9NvegW3tRC
aSzGoFIMt3FitfeyZogw4+jMqaogiKRJ6/XWS5k7+m6mWvl6covIYdhfdGQFKguueO8AuMOEQKgP
X8YIianaK+QnFY08NVZqUgVc6vADmQ98dQ9hQ1lFWfjqtySpL127eLFlaR8lJqfSGvDnWjloStYj
m7noJOQod50KLtvyuCAF7M4NAvb8THYIemv2DRI3/dLPtRhOGSotj5wjrw3r9azZUiASbuZ7niHj
TUfzdOkV45fWavrrwo6DretHMBVCn5ZoW967OXqzoQJZRDVEXpEOpW+H2AC7ndKoALip3WZJqN1G
OhARBjvDrfVthcl1WTFb7AOHgNp5AAp6+daUFiRH+vt3iSOu5Zh9UwnVuwmJDELwG3G5pIi+IyHd
Xd2I+3oMlUPstwkOb/6gGjvZC/6Jb5mg3U1WxNKPpH8XYJPa0qA/6KgKd6TrFOzwgrMemy1xsPH7
TKZsLfEGUs7c9WxjEQGSR6iwLoZpEiXfotbe4buJXly3QXLTl9lVTuzvojJNj+4PhYHaHN8a1Q3Q
3AHAi/oeYnPhi4UeYdK5oHZsAn3SsDzDP7puRas/xkoUripDkXua5wlBDYlY9oAmyJdsclrhCEBW
o+GYO6sph3sq0JsoQlWlg705dmZcn4McY5lKhMoaZYrxqARkByf+C2Yf0mS7/DTv7Rng2UR190r6
0U1qokSb3ppMqNM2kpKyoWzBKt57cRU9xLHKhTlZaC5Dn9Xoj3NJvIhD0oxcFBVzSZzE3CWu/a2m
Fs2+CWr7yYqGNQrx4YvlIbFE3Kbslcb4puBwowOsirPl2eVKJ3fwwCLKfxAcCIIfz6qnR89JHDzl
Sdi/jnUZQmkIx3thx9W6HYKN2zZXsjUFUHLji4kyhSJ07Z8YMf1T42o1G1gr26ZqBsMVM99JAU77
4EcIHMDavPQNoi+VyW6lOuOJeeKu6AtKCXiZbxPPRh0sZbttDDO4jyEHsHO41gkoWQ4OURdeqrzO
svpLnWDIcxXLYYs0uEmSjT30JwqKyQYFONm1jY2dIKyIbRn7Ytk7tTxbII2X8QC9pkgwWSao/68N
pRS3cTm+z99F9r8/72jVYYkL6AB4BDDPaRXoEQ9B2EHq07qjYblvoobIGLu2cVJ1fEWqhv84MREx
plZLhY+zY8WqE10rCRwt5V30KoCbDXqFARrdl5Co5WWY4JISFg6FHsTwWvj6s+JrtHCC0vKP6qG2
++HFJOqrbbNu19Z1uM11nQgBdGenhkpQmCenog/qdSfgGA/TZGEklErRZZPpEuj6vm/1Nz8GLa4X
XJ4oA9MXaMQjmPlnzawFwF1CTjuzTp88Z8TAS/kK506a3WnIlxdRrPdXbQaqzMjT6hi6yW3oVuV5
qIriKJukWikIcVdKEdvryOnNK4ON97IPXCjQFM+3pRRynTsV+gbLetYKuzxSLKmOvZ7HG7rz5BY7
H7NzxZjsKwmQtQWnj3vAuOpi8tuS8BevM9MYzkVoPKGBzW/VmDwzXXe+mSA0d66H7nCug/xVFml1
ZZOrynE0c+qTvbGNtUKjHknBSGnBEWJXnvoYMUp16eXPDi7GkEJXpdrGI7tWKIG2YLcGr2eZZMm4
m0vyXojoNoRH6bEdCKbVYpyVYj+4fbe0M6vfZGPLMDpVNoloaJa6neHaCeKz4kv/FSCR6CKib5Tq
zztRugYJ6T2FSt3c+LgA8QQ27P4QvRGkvNAoIN2GQ/3q2FN5y0Gy6bmhfbysylG7TiEdMlsEhTAA
RpndxqKNsen9LL6vWKU6hnfKpxx3shHyYzmOrFSnhxr5TbuR7vZK7sEcFSm01pgo1d7VEUQSItxs
of2XD/TxaX4mIvswlLuByX558eNcxiIRMM6Fhqse2zhJVjkY6AfDzR5kRKsBackXafss6iKqNEWB
aKKN8vv50CCBWyPI2zN2VrctNTnSo+InunfG42hMVu224YRTgklHUzdbBis0z+SSPFR8O2upWPaG
kAL8vaDujwEB7MLx0/NsmWBL4u6iETtwZARoi8O0RXCUmvdKbe7jqu1vyDs07y1LSvrPKiLpCqhK
jXnhnKUCjQ3VYZV+/n5IguHMsl6u6tZ0sCrVMGeY77ZS2nT6Lfz8ZdcMt5fWmYsvd+VlZX9dxxS/
UD2UW9Ye1oZ197CeTRbgYv582NRj8zie54A3LUY5F470H/wp8yX00mhyluMVStBB4GGjrkHe/NG2
RAKHEguWl3vsI3limcy6XqRNxdIOAhajU6UXsZWxCDDaHUIDQzxp0hfIdEU58NQJ3CELVe/43C45
nq4uUePENMAqT8KpF+EXw/avzXYw3pl0r8l9WQmZGcfZK+kWZJGWo30ySjyHaToATYC5N0ia98To
2neKyvYtNxkdG2+fXHbVHsoj27BMXjC7Ep0f3qr4bxDYq+06TQTCJ5pPT5d7IfKleXjX9DJa5F6G
eDIurbuIBf+F2Ty/j5iYgxU1rrEN+O4KrTMP9NbKfe0VD1mmrju0qoRcWeOK0S54z8cWl3HRdleS
aG2Kng4DRpu96NBb10lNY3euUrOCXF2OT2MLQqSmmUcLPWRDzCZXveZuSq2onkaEoHu77CuW4aa+
DDqgaKFerC3Tcz/KQr/LVfng5UPxIJz4nZip6A1L1HvXF0AJtO5VsZIrZjfxHA6k19JqpCff++HS
l+EK8kJ82xo+RezBwaRT9+o2zSwT+hMBdBMg3I36+KZFDYjbFj6Fxpy1IVvkj25KQ3b8UuycyoHd
EyZnvR8R8rPDvlTNVC9tONkDAbXCbZ89duPII+8uhle7OeeGHS98a4yf2E5z5NK0vGnAKe70cGKs
gHNTWHjfF45bXnmEiy+KScI3/8xrP2RGxlFlyie1iMWGTt+Th+UMR15hPDs6CfKqroRHbQ7LKqIE
GWgAuyRAtrcyp6YQ1NJhdxlbiLUOr2fMvs3+e4t7/+Bldr+YJutvXffqNh4Lu2EkfmDJDmUEfZCj
fUn0lkqtFun3vaR6H8WdJFOQInwAIAw6Ox4DdYLcs7NBuDgdS1BjNzZalUObV/5azTr9SxvKRdPE
2ZbdMEr7SaAhLfgxvWu0O2OeJrCTGZln3A1Jpi4Nt432XnmPj954dD14RRE96hUWJLktvZBdfTBE
R2HzWbVUNrei7Oghifx6jFNl5eYd7iXNjoery12XZvGach00U+CFZVC+o0YDX1Sk2xrYKp5zerXT
mKnqQ4Nt5CSbXD0VtPK3HQEex8sB7CSifhkivMzQCV+cQWZRHUvLEOt8uplx7B38GtXYOVRi9p8E
+JGupuuLznH0h1OiRMjmHVj/f/WSajoehIPRyZksT0nTky7MIhWxP427prpLjJCdU243i5gkoMPl
nYF+XbiTBGn23VT+CC7XV9uVPRevYxVyD/l9u86P5cIDt30UIvZ2Eb3My715I4TbpWJFnFe3vu1r
B53FJfRvML/z2OakSLR8f5jKlvnVHEzgquCpPA+KVqglqC2KllKuBa1r9F0PGPWYLNgxmV9dhHwO
s+ljm3cv4PTgq6eeXM9lvnncaV29WhW9/DqaWEVaszHvjCyOl3aUMdcJ4xSEqrpULTpImYFpQUMm
VOHCAPE65ndGYgDG0yY0hTso3jJ1jHcVtthV4kX1KkyqYBsbZUX9MKqOMSHB7LOBoQa65i7548qp
whrM2ppdPsWFg5JZycd0JyWb4mOI6gNzUjr/5MenFAh18+/Mv0z5i7YvueeZZnFAxtQ6e35MRZOu
+BoZZ8XwgOXdyJT+iLcFaRZFqFdOKWy/QNhuHDuUN9TEcnoaUnklHY/F2F8G+PmenEzxoVzb2Y2t
kOwWUma8MSdYLUr96mhAzX1EDegTH9r613il3EOdZl9c9suH+SYMdCLD0AMRfyr2rZ9j3ipcsccJ
Qy2yZuVeIll4jCQIqdpirFdIGbueH4I8enF7eJrr0mL5Rshu+ipCF30W8slBVdx9PMlGcGg2iyEE
7Ca6zjjmOmKPsBTdNm5A4TiT4r9K2qe4SZy7sgvKVaJW9k62zXM45v1VpNkh5RJVvYPUR94cRXO9
X1slKa5UYOMrTsgIZltJYoGJ/oJC7bqpyVmYq8lShmAn8IxzPgJFhIptkAZmcALnS0K/aMbrrUio
R7tfBqMlQQ/NsrEsKG5s2zL/w8Eh92VQOizbJBNfbKaNpXk0eymooVaTK+BNxSu6qz/cmPfSxd2d
WsJg9jtMHtgwYbRjHyuC5LGfHigtP55/wevM8HLvr19V86a/Maq0X2G3Kp4xE69mzLdT69Y6LvsY
ZlBcUr7rVp5GHRenQAeBhZxMsg6ogVtwP5K0nSKZPz9uRL6+rxJdf2yiG6VxmpU0auNcygFmgT9+
ywaV8SJX1LOMsupKgci0Ae4E0Y/G8K5Xu3jRVFOEY9kQUaVRlm7y61j1xylP11tnDYtcYKThs1rI
YkHw0HAdFEn47AdkJxu0gmy9LtDGZleF40XPOeGVAM8AyMy/5Rbp18a1023eQWoSDpGg2jSBzDe1
6z3knDkHL2r//FFu1HeE5bmH2BnZZfrCu8WJER3n348kroeLN6z2OR3JA2zuyQIGQlOTP6KPiPuj
7mRZZotQB558YtOVZN0TrcT0MxaEX7oyBmVS9gAHsfbSH6dsF1H0ocWJ7rArym7ZWriOICG191mF
hkc3Ky6VvtzM0o/5pg7t5GwbOAbDJBo2afN26Th2fusvhry23yFRCSrJH0WIzotD1T0UaHAXnaoH
O6VHX+JMN0pnkPdqepRjcE5FKUuGfNBugsSQe52aJDGAaDm6ppVfopHkNNAoT6Xe9xR0W22d4Ma+
Ugu4/0jXJo2cDCW6P8s6ECxN1ajunOX8EOseERzJoINRcspNFsbjoY8pCqI+zmhiWNWrkjcjX0O4
Yg18m9lhd3bClC53QCUGBBVJ4oxEpZ5iyiRha15eVkL316FPXI6o9e443/PnhxZTg94mt1TPzTuN
HBHhxdvauasK1WATw01r5OPBKq5smj3LwsjY2xhTeiuO6dsIv+u29L0O6VemvQ7tWR8t+0tojnRe
rNsaoNG1pLuPgQbjz6IrI38z/1DxS387KIh6o7wgBR3ReVGG40J14nSjG3G/6Ooqu0rEgCU5dtjt
i+sgb7UV+n26OsKYwEKTU6zraRVVCx0R2Guk2HKXkXm/DHIrIq+oEeO6xcpfCIbMOkmsu4ww8Y1f
FsZV5brDtaWXuAVDY3yCLvamC0X5qATfkaTwCzn9m04VdMhSrMU47p+dDOBElzg3fWP1eDenZrbn
wP7o5b7GrrvQJmZ5L7Vhn08ohLA26bbSSRnKnN0ybf6TQlIQNV74/Lokd9XowupqkEA2KRUNS6ut
46ugkpDVu3gdUai4N0SVbr0cXDi7ta9aEOFHaCiw1clgXI25qM6XylCuW4t2HEFFQNLB/kYoWz09
JADTWck4M7a1Rzq7rrfFAXczRw+07A4LqboDUKpuqkzzV3FArdq1RHoGxRrAvYHmJKK2fAtSc292
+P0aOljbLM3T7dB5/R5tlnVWhypYtppVvIdgGcsUZZkTO0fYT3AN+yDb492zt2o6mAetvpsM8m/l
oLqrEc3AoVcRUw36uK8k0iw1oj1HFlzQ5JgtZF/f6553Y6RG/8osNZQ2uuZp04ywsJy8hHjpbc+5
KQydDz7dq6X4lrTg60frOBkBn+DSH/zGt28BPZiPlKi8DMcSTrKSmpyrL+OOKMu0adONp1nBdaTp
w16HywGPdBi2WtNmi7kVjT7KOHYIaS5gekKjNl3vZTc9eT2BfzeHAdMnY/XttivFDApMB633MN+o
CGZxXt7PDyROODw8mth4xdRdTODHyazVNl6kDwsxG5opfdNSQEW6/t5tq7Nfa9hUEx1ivFplYDyX
uZbtFPrazMQ8NCjCLyPTUQ9h4R5h/UuUtUhnmRthAxV7Txkoy4iv86QM/1c9FuqQLgZlaC4Cw6ad
LIXYlRfW5ImdrbDDULiHlCFAnaI/wLo+RYUjbvp2LHatrOO14kl3OXfvlUiaBxmiSJkPmW6RcCIq
f+WInmyF0Ztc6sWxHG7muGScPMZ11heH+REbIwCtM47psq6VRikIk+N/DWSNY+iLss1sXLdaRLmE
9r0miv5l7kr6k3Y0VjBfQG3FKJkbYtukDdXYaVaOsRVacXJfQi6rRpW4RzDMGzdxTs0gnOPQhuFu
sO1qn2pKsSr0llY1VaSiyL3n1iJEKBBgCskktO+I4F3PjqfA8DZNW+fXVRyclbGXu1BRQVW5Vb0S
+kizytcsJgEr++PyEMbL1HAnEiLNnBOgR+StjYEs02/M7WVJk2nt/VzohpNoLwlFaS+FboKH+SBj
QJWdqk5nlMmJTtAWqPltjk+GfTEfkjIhUbLpMUThdVSgglG/ne7a1H+P7nRDZ93eGnH11DounQsZ
4hx2hAdlrchfK61j35lGN7VesdeIS+9AmQ0/ljEqK+gMy9gmdrCfthlJTEhaNiQG1SRq2ja05ZvS
DIvdUCvNtpIZJNwoPQe1SBe5HMQO49CjZU+NaaX2yTCArashRC4xo6UB7dmhiXOxMGqIEqgDpg51
M7orSEZ5SdcrqeznixhsCPx47Re9tfA6bz/3ALQaVSHOLQRE2php61SJkRN24nraAiiZmn8LbOXO
s2r3TXOf2MhcI+sJ3029fsMfHD7GMvC2NJaC1WVKc0Yg4m3FMqtio/qNi+rs49J84u9e1WOXLdtC
lo/x0MFpUEvrQ+CYlPjpRvqbq5S5EA9XPZSH+aaFNn+5R5zjPSXGcZuxTzCvbWDURyczKZw7wZSa
MjlA8q59ajhBdvN214xysYl88K4clj/wHGhnkTUh3i9bHgbLeA51zzwKHeSAGPUCvVH3J3Cf4AQi
M1mCXg4LKgfK+Vrm3Mw3CH3cLWbBbpH07p8/m58YZIxpFmHGsvG7L4w86NdlkR6itPdO82Y3kyhY
NROTbRes5t5Rr0fmbRBjOJ7E4UXcPVW+JtBRO5QVHcs4zPfUxnwY4LCUa9Ir7EOUBXKJr1Z71mP/
owYh+cHudYmjZJWaY497EWtSaKJoRLnfAXSdrM5uYEbL+TWNBmRkFYMB4tXXTUv7JE0DibYAavGl
tNMMJJP4cfIlm1yx7AWw16SVfiiSHraFnwAaGZMD/iKihee7jGR0vtQreLbGdQsrhlpMdZzlYYWd
DuyLRL8mrRUQpowsEIr+MDFzJeauql/3bGUETLgOqvN0U+n+ocLLf6DB6BOvVNfpBhsQ9cHGUPim
YhKbsTwOidx0QCVP0m/qKzjU1NWL9jRMP/IngLnHqLmqR4PIxRKQiFIei6AdjtV00zbxdGNWi4Kk
rnVvDiWzHQ2GVJhvQlOyRaYy23oB/EaVuJxDVo1MOgoX1ZzJHagIftnWnfVEtAdacPR6p4JOEDXu
Ui3RZkWUM+5h5iyCaRTBEOYdkUm8eQSVbOZHf/1c0XoyDzS5QKKDGy63p+3WYADSzSMbvS9NB4W6
+bee+O8oL+W3ljt+yE9wlJtMZQmkw3OtJ8mdIr3bWRhUum1FjDArGbQJCfEl5YuK9Iiy8bceUMnS
pkp+UtMRqA1Xu9GKTF8g8cvXveMhw5m+tTocnAURJIQaZol5A2WapunUEtVRSS6rlqz7mZqnhJFJ
E20J3pc0nLRjR1mQpOdLY0CxoT1naIQWuZVj8sX/BWe8AACtIS/wGjYc1kg1pqBfd+gctoGOlq76
xMiutc6u7kKNxibn/56y7QSc1mj/Ux99zBzGOjfIUZk1DHgQX5RTKttr2gjuU8/el3hMt0eyH2xm
jbg9lHdeTJFlFhhaXbpPwcbnTv8Cg9FdQaZ992yluIom4A7QdUp6Qwq8yiaX0NGU5NpSlGNOg+K+
kP5boWn25ZGmIsiwsaZTJOPJyA/6a6RdT/Oj+aZFImeOJOrOj2SiAQxOgWCbAVytOO5v8774Q6N0
HYYEXFAGISWMQqMKzj5tpXPtKwjCClb8X1gPL/MpHiJROm6IlUGOoGiLwkWLviSlncTUlLqliFwa
vwRkCG0kw1eazUaHdqaPW1ZlMee1KQ6FfO0MzDCrcOLm12ZnUZekUdCG9B8YsOjsJSmKLtW8HUdb
3QvhPGMtjbHHkQLA0rO7ru3kBd26fYX/KtkY9FsXfd96W2vKireLpDyPdV+em1b9VdKd/AltKGzd
AUQhhVDJP/wcaBX0mk4hg5NFLwZSqvx8X8Epuy7RbZ5j+RhMPZWRLsBBb+NlmEYvAdzxgz3Y1nWa
uMYi0ZxdNwWszIN+Du57h1nPIKKTnzVKDKa+PGUuWeqeScV0vpeJnv4KOtiLI6snJvLi0EJENILq
Q97b9DLBRIVBUXRKuNWV9nypo8dut8qFWKDqzr+2WUJneujp96ZZQw0fIVI43QxTMJ+0I3kFIOs7
PbFrUcUxQwJ2seTQyrLDkLkb+VMD84Fybc4KcfKl1R5tLKpuxjmpAVdVEl1/KM4wu6M1GwlxwRdF
vWst4MWn6xwNWAU94lW3ihz2sDs8oI5Y1V1irCs/V7c1pJiZbvhf3/r/9j4ySN6Dl6XVv/6Hx9+y
fCjpZtafHv5r+5Gd3pKP6n+m//W/v/Xj//nX6v7/PPzjj6z8x/X95uHzb/7wH/nzf7786q1+++HB
GnV0PdxiLR7uPqomrucX4Y1Ov/n/+uQ/Pua/8jDkH7//9i1rwD7y17DXpr/9+dT+/fffBMTI//r+
z//53PRJf/9tSSLzx+df/3ir6t9/I3Pkn0KThmWpurQhNBmQVruP+SlNdf4pTGFLR1oqIMgpCR2v
e+3z3zT5T2LpgVbaPG04woSyWWUoiXjOtP5p6jpNbLCfgmcgcP77rf3wFf31lf0jbZJzhuiq+v23
Hy82Vuc2pXRTaLZBLJJlGBPO87v0uATQeWpq2niora9yeHIEzdHq/rvD8edr/vAaP+Jkf36RT0mQ
OkptzWcpcViZiy/Z4kYs2f0tnEW7UpfO4mu1sJY3Dw9334gfWFiL5+PxuLAXr6fT8mhcpYvT29vj
fb68jZeHw5O5emoup+0PZ+33b0/7MVrz57c3HaPvjgF7LmO0YAMdOlR74UB2sgHMjsq2+Kqqz71/
1hFDms9/f1C0H0Gg/35VaWnUdaWwnE9H3gBbm4q8Hw+4MGiHjSX9ASPIjLehzmhKYr5zbgsxIQCL
prXObHzdRwSSGegcfehpwhrqnXSi/IZ0LUoytePkTxFoUXoX0kADqTtZUP/iUBk/hg1e3rSlk0Sq
abowYAP8eKgUrzU8V4XZ9jQs+w0GplsUGRiBV/4yWyrLu+12e1wvXhfrU3xyhsWrtl6yaFj8cWgW
739//CSv9BfU1RK6sISwTSzZlqabjjk9/92XBkcKJyqrmY1mtdqytCfyeA9z3g0SHFdSqReVsP5/
XxOwrYmwgktGF6olPp0o6Od10PsTaL5UrlKcxbYbX6UlasgQWLfR/iJ27RNLl89oon5mspOgUHTh
OJ8+YyR0RSnLrt3YoXOOnPyudiIcGNlGH+0ry6BmhyZ+TwbMJKhH+Vms+1bsxrz5xRv5dKoKMLYG
wxgD2HS8SYH78Vh7odHKUCNuVqE4WjAJpmaxxPI+vMmcJOZVx9rri1U0oI1KLbK89d9/1dqn8YPX
n0bCaYyydGsa+n58fSgZqVdHTQwStItfIB0wa4dFHuESCjCmBKS1kXuips6t2evmK0x/AU97UBCz
kvE09r+4CrTP5x7YZd2k8m5PKxWTROEf348sQedoCpYKnfypVZHYz0UzkgDokUoRd1ayIIH5jDj5
oQ1CfVkU7LDSonmy7dRjN9u3C0uSyUycy3tv0Awyxvz8iyP2aVhnXpiGdENaqDJNjtun61QQ+j64
fpPDjxqJDHeuVG9A8y7AKyZrqPQH/A/bETWcT5KKB0606uQ+i0JYEe2mCKJfnEATYfn7i/XydiSn
kaU7lpxP9O8uVhK2UZNYeQ4PGhadFRwiLdqTarArmmL59x/9P3/yv17q01wTwRcqcoeXImx15SXR
WroRupx68/cv8/M5afI5VM3hyjQ1y/r8kUhN9auyG/tdUn5Vytsmwbp92n6TaOAtttq9F6Gauv37
F/35szHpWzpyUs0hyFD/9K0muts442COuzR8TPp4ZekjHNjuFx/tp6t94lPbKosSxh/BKP/j2Y0v
Vi0SdOs7376DC7TlDS2RLZI5Y+/rpFqHUvvVBfXz+TG9JKI/lB9YTeSnubAmG8roY17SrsuXLLIh
B7kbP2qQpti0NBKxYR2+K6V1hHyxba1ywzj9zSB+KrCM1RgOOwdL6N8f7J9GX2HiMOEq559qsjb6
dBzCgY4D9JEOypqe3xB1+Z6JThCaU6V0Wdxi0RUxFKCyxeKsZHBYmqn+BjBxQXkpZbemvPziHf2H
w2RKvnaLSY9U9nlc+u4yKnW3LcqkIO+MLsJSdqhKvbFL6U4PTHyZdtOrFpyPKZlVTQiPdUyMN0FM
lcJw9W6NtmBcwLeiFVl04lQy3P/qi/xppOaY2ahJyNLgnfJN/njukN87gATVOWbBEN4iaLDfKDYE
r3mjhl+DToa7kUqUTkxyHz6zEWpJE4vLPdAy5RfZz/p/uFhMrk1TVaeZ+qevb9TZemtB3e2UOCVC
Cb3GwkDBhzAM3nXdlST2lGjTUoJVxLuiJudUCxAVBlAwqkTr1lZmv+mVm69CMyS5HFzlwmwxtJbW
qJATnnx0bvkE7wpxYqQVKyeoaUvSndz+4kvXfxo7OZeFbrHoYkAX8tMhVXOivqM8H3fSoCAcOuuh
oskTUl6mh+IYKJ39XWIrSy0/+jVZokV5/Yt38B++VC5KlTWfatiMCZ/eQZnVdVkZ04XgW9d2gfGo
6ZH1FUI+JyXpiTgg4YC25bBkFvRXHW6tZUPn5Bcnl5hGgR9nESk1gUOfFZHFKvTT+/DQ33WVZCAA
fuWt1Qnd2mhRitLC1rfCInTQb2CKpiD7Fio8Lgwx5jsxYyUmGYurMgbfrGKOK7MSuqLj6PThnHqp
2mGyNESvHAoteeupSS5J/gTOA1J24Wn/l7Qz220cWdLwExHgvtxSsk3J+1Yu+4awq1zc951PPx8L
M3MkihDRfe4a6IJTmcyMjIz4F/NXjZoimo2TJxtny47EJKLFl4Wwrgqc8zR4PUqGupYoe5dDBatC
lyaZjzz/DFCZ6aFj2IbcqPS+RUgcYf0zjZAkA9pnrETuaQHmC8S5m4I2CTEx4vj0JVoNoxFzFceo
ZXy+hFjJS9JBjBimY8+q+IYx6pBmlSZfuXanlOdoaJ3vwotVIYYrBm/a46FD5C9zKMQDjFfjUYFY
j2bZHgNMaBbhzz6Sdr5EYdgLV075SURkWJNbGP4EHRJZn2ViJQ38dlSD0RGFitZjV9XCL5SlQHT4
evtdDUL4ef4wLM3TlMhHufJFgsrsppK1CHhbqA5O04JcQC2elsiLpoLtNIrvtgPCHtMVhcN5ftiT
O3maJ8YRPPxNlcrY7OYHuRTmQsmXtVL8i1LQmNM7T4LyqUdsyPBCS5/Oj7g40akiYKLSp56+r9CB
FDQY/87QFvcRze5Qk67oICNbRWE4gENlBE5JC/L8sNLshakCXpHNg3GnlTi44woxAEWDQp9DNEaT
DCOItLwMC/G2Z/ygaTdlW11YvrVPEv9y9Bpozdkl0PLUhh/gnP8xi6t+8Ftmu8sUJLOm18h5Soyv
CL23ThB2GLLfN1WIUBqiHvTIzg95em39nT96mlQ/JUWZ53iawKN2zK3B6bSKrlfverbvT+gICUCa
G9JZKxCjoGmdvLU+SQjun79z9Dw3eV4KtlETefighV3mCU6tDfWcwhR+ywXajoiyIhoYdJAC/fw9
jSJ5M04KR3FrfshWt2YTv/wl/zOT6WI7+JIxMOUiDFg9P8Z6BZswwe1XPtDi8Z+sVMCoWtSxZqfR
S0o8OEYWK/WvI55aAgLxfX8XlG8rX+Xk6pm+ii4qPMcJrrz+jucyGBbm28M4OJAOxuugqpOLXm+z
z3Dw9Ps6yX4bbgMx3m/SjZZQe4Dk/lL33jsWFLndWdhKdg25YzYA7vbGEW9ZnR5uoHNduVBJMMsp
QY1KWXIVZeZLoivS9vwM/mZe8wBt4sqjU2iURVmfRRAzzlpLmgJ0mGUwh2WRZpYcbkd4Nxejqv1W
O0O+HQpaY4XkopINl3UDcAFFXd7Zot+IduNh/GYpPer8oSqgCi7/PP8bF0OOYfxNHDGHnV9fhpsg
baFobJhpXXq9sey8rfotBmXGXs8x18Im4SnnzNhNnXRrkWdxeIvgalHi4QE5+8Yd3RbSg57hAdzb
EmZPiByOEObAI2Xho5GM44PimeOPonaFL1EILKrpUND00vuC7nMRq5poj0NRbSFXlWgNRJkDDr1/
zRQzEja15uPde37FphrxybWLpwKy+7pOI2MeLYZkzKtaD0XgdLSmsyIDfReTDOZa/43GC+a1XfMw
WmiDD1klw4AD2jzqvkSDsHsX5f7ODNXX2gTQEiBdaofteFcr9DiNovg4/1OXjqpFtVqXqN9Q8pyt
bjPIcVmFKWiqfKANi0WkQeUoUqXLYSxWsoLTpxvH9XCw6ccchJ5EDFt3FBPRSXxw4PRK35E6DWig
04UF2xagSpPVUIRBV4hDzCo1aHt6MUpdgPjry5obaCU/WrhKFN5DGlVZC7uu+cOonWx0cZpDsCDw
PBqEgVagjtS6L6He6/t8SIs3q4vQnoW2s3KsFoemWsBjiHyW3Pl4MWrVDwcqMKKDrrpmIQk6VH/A
v/T3A5att2o09I8ZZtKXlZxEK7fZzKaMCq2uTV0P3va4GIg8KI/HFhQU1Om0D04JTX1bSkK4kXu9
uzC8xoOeBvSwhLxre2YbobZeu3YjlNg8JHCSggCTQBFhjE2ad7Sbi3AtJJ68a6Yfp5pUyGTaLDxw
jn+cLKUJxr3d6KijhdYL/J1O/1TD2LNdOb1VAGPI0XivIsoMP/ueflm+cnzl6QqcBWVFpo6oaOwM
0VJnv8AXQIw3lT7yosHZsFTxewqD7MlrtU9dczF1DqlhKUj9KAjL25mi/kjTXLKD0Qs2SlZTZgo7
GV5TiuGuP/wxhh4X8IoOsRrrVMG74H2QigfIZtLlPz7NijKl3JSHuFDmFWG5b+LSFUII9HF/VSpo
YLWouqmt/+Z1w+78WPLJs4bvRA3GYiSVGvQ8yZf6xrB0FCQd9OdphSPobLMoia1CJkJNoPvpCf6T
VuNQ1Qv4dwgSuBgEdF/NHmdAJIFzW28BE7V+4doJ5uLc3t52rHIaUGiE2gqKTheKXn74Vfyn6Yuv
EFtLuw7xaYRX9tXEBIiVGS2kE6wbpWwM8nhMzC9jeSwarA9dyYFy6t8K2J+/9aHVYO/R1/zkUZN/
Ynxi/R6LMXlCJtXbG8BM7kcfuctGraV9FWjNa5xGiP53XpP/MJEj/t2qgfRThQhzK0cKx0iTlPJ3
oijVm1WOOM6VHtCr8zNRZr2z6YBTm7CkqSY5payzAz70gtKUoSw6ZmUgSR1XWvyJ0On4kQRW/0PQ
ekBEoyGHj0ESjr/GsLMeREXjF3ap/l7g3W3YEX5M96NapJHd567wIvgx3tl1QKqNmp2HDksh3SGX
XT1IXUDPI8lNKbdlIavvy1pIMrtv/fhFK4LsE/1V5YeLewwG8m7ziYNUFq98u4Ubl/wZdqym8uCk
NXMcNJquwNgHSX6UeIholl5voGV9wXS9hjICXL/YIJt0p6XxP67CsNJUNFVZoSWkKPMXdh/ITYOR
heRo0IHeUL8b8AyOpLTdyqKKMhUXx2/QCelDpEfiDeB/dQe803g3VLF6PP/Vl+IWzTcKkZx8Yug8
7TDR/Bg9lctcRgHKDhvEtAX3tQjJHNwSF3MUGCfrNpeaCIqJfDEdViZJ5H1X+/cKWQgs7p7iiqby
IEnzX6hz4GQbVkg2ShSUtKb5g0B+bQu4P6xE/b9l21nMpWuuEG41kbg/f0rLudoiDcB1SHFGsCUv
/TZcAc9scloQlUZkj309bHUREw8djtDW6k0MhFv3WyndHxKyPRu5c9/4EOBA84pUVBRbXltVvlEQ
ZlVdD8lYLUZGcMy/EPSDAdq627QMHjFj/8A8BSvl3HuMdPxggS1ii62XJlLm1uswgBFSVamy21ii
UIsmESEO177zH28hmlIjQhAFGBMBfN44NU2NS7WsmH+LFIQH2imwMW8pJOwmdOV3BFURJ3Ys5lYS
wIVxCeC0pCxWXjtpHcN0kBGU0A0nYnEKceTZeZdBXla+QSCszHEh2WSsKYcX0cCW5vcqMFmEcpi6
4zXDVWNUV5qW7wcZ8yKs6c8v5xTgZtuJpoxKmYRiNon47ArvoyRpi8JgWl69z3Fero3qIU2ByJ4f
Z3FKdNxl6rC03uefzao1rwduYjgDnW6vue/jelPUzxr2vP9iIB4ThHa+lT6/bXPdQnIY6TQgquGV
kZT3lpLbGhqxkHic80Mtbgk+FM0mDWPMeYdFy2UXG8HKcIyUTBD066NVGB1+a1IJ80OPNgaK5yuJ
+EJVwqAHiQ7XNL+Tvl3RNwoaQaPhiJX2KMfVVSvHV+entfT84HowRM1ko5+W7BHubrpU8k0nyUvo
RibQ8fKxdEunS/qtgk2KoFePiOZjb9hgpRde1qa4hbCykqQtXFU8pg1es4RoQBvT8h+8gnolzJGt
cA0Hd1RJxClcb181CBtOVYTyY8S7i8Dljeq9ZnUw5OLIXznyS3v28AdML5ODH5ANUkZOZRl054JP
hBcmuf2b2tCeylZcCeun/VidK/lgsrNzmDXRGLpoODhjXe/UUn7qJJICWdrhZXvVGvEVpeELpa+u
DQhUZmvszn/zxbUGD/A3G7J4fR5PtQrhTWqdwFQbDIlUDd8RLaFmqlymNcjCvLuPaSKA2F0ZV5IX
4s8ERPjfgf8maAdrjP9v0FmeZ9K590G+W46WB/u6MR1/8BxPI08Z8i2U+VdFAegZ0AVM1JUQuPiZ
rSn4SdO7e77POm1MypLGgNPkwo+srBzVo0CZx1eiHq9EjKWhwNJNcBSFpHMenIpcIW+uGCpWsSUX
tyH9ORc7hli9O/89VwYyprz3YFmVYoxV1ZvCrSnsVcslF6ivIxGVCWltTktREBQYjxsRJRni+/FQ
ST5CuQrZuWk0PEeVtOeJ59D+37Y5KvNqfnl+ZnO425SyT6iz/xvv7/8/mFrYJR0UZE6lqHHxUpuk
q/gX4gvktc6u2gQrGKu4yOCgC02zslcWR6edCYAB7KN1EpTMoMewWYs4p2LxGrYhvbFq0qOkVhWl
2D01YtdhszL8QkwDA0ofEd3z8z89qUQJniu6QkiUQHEcL3djtKGAmI7pqDVS+sg8hga8/5c2v8Gd
ZhN2CAV/nR/xdC8xInA16saTE/n8fFDcSFrfRMDckHpbHx9LeoGS9kIRcmVqpzvpeKBZvC3dKtBl
VDEcv5EvdNB/40SNbvda9CfDAu78rKTFaYEykzSRfj+9iuOFRL42MOgfMBqFhgo9MR1eiToJxYjI
1byJeSvwim3GV02X3StDVwv8nrrhJUAf6DnKRuMRrYwCad9Gey9lP3wKunx8Pv8jF1bEVETCBb0B
eeoTHv9GLSrYa7D9nVGXgnujq6RfOa/7RyVr3RK1gSZ86nq/DP/5h/h7kifYgSaevIpVE0WrIRNd
RxFxtO2H2zZTLvS427ppd51hdnx+ltN3Pc5BweZR/AXLS1eSd9nxLKGAqIABGtdBdMq7Y77FZ960
9Z/MN43W5rWWfQC2gvIGp6pdgZotHCfG5hOqrDJo/Vn08jy5NsGru6DLEFHXEMbaIOAtbJB08Sgq
J59pP1JHr5vHRAHWen7iC1uQwS2wSoROg2TreOIK1PdUl3vXSZE1QRzgSrXSGzT3N8AJV2rKp3kj
a0zgAIfBA5zE8XgoUxx9DQEI14k7VFKs4AXrjLViinz6IbnKp4SRJwvltXlCXFaSUVdKrDueKfqv
AgjLHQDH/CPsC/8qEbz4VkSY+FJrVHnnelZ0p1mZ71iR6RfgjbzwXi7boN54gzUAS6kz9z6vGv+1
UyLtfpDkdq8QIh7NclQd16zSn8JgSE9qI7jookjWYx4V4Q53zN6RpVK+9yQPeTQUUhr8sHL1Iy8T
6V7S8/JZN5Tw00j8+q4x9eJR0JT0PSPZua2i1t0HrRv9oJej35ZSYsHJNWT3XijH9o4cDE0hD2Y3
soQc9hJm0y8BbSwn0eX0Ebm0cMeLoLhDEju8z3t52FuJrzw0ehbexKMVk7GzEWE4RPEfxMu6X/gw
lJKdNHL3iehE9VrXgfm7E6sCwpJVxNdxVFo3sRs2X8GgCfeGUXk/k7Ko9ogrmCEkjX5IN6kv8OJI
8zD9GmoESLqsRAoZ1x75Fetk5cotU2NXxWmChDlawpOoamBg2Ni7yfegJvEzhHUJXdu+w3oRvZgP
KlLlL65045MbDlZOJ2bpMIledXBgE59ipFp7Fmxzr7VuFSsYqTAY5fjLKDLzCxGy7jIUcjzJkqHC
ZyBN9tg+yu+p1ctvlSsjLq0m3viVFJRnbdBWOfJvQfgp5lH3oIb8yUgcpd91E8l3ba9iCqsNxg1a
KvL11E+mUypG760el/carmwxArx9dNsnhf4c5Jn1p8I+9l3sECeCmh/eF2UgPqh16P0oBat94Wbl
YEdYWT9mmu8+dEGaPShGhRKFEkrCvTvEWKIWZR09hvEwXsJVlW/VwVVUW+AZ+N3UGs08f7AcCHnJ
Qyjn+VM4RMq1Xyja70SPEIpSIzyfikmKB52/Z+ruwY9aCMsfFe3vP21sTEqI+BrlOLWG+gfLMlAP
rFRzD7OvvdezCqPgJMrezSz0P7vcRPoEi6J9o7rZp8A/RN0l0Z7GDNHzjZw0Qr+F3xy8e2Fb/fK7
AQ/JLlEJVkI6Vm8T32xnqqJB8SD2PkyztcRt7Lb658jhizcRfnp3RTfBoqLJcp7YI8qljd685IiN
Gb00jVZ/lIKQPCKOkRq2Vmrq+1j1iFxPSiOK6qoPQ1bqP+BtpugEd57wgIKKf+tmFmhrocvR9aoG
qXkcQcX/NGCA/gjQ+roJo0p7q2md3JSlUd/D+1N+4n7RvEIYV14q6HEvo4cA81iVyvco18rOEzXg
bRRF09u8iLW9C5kKTUEKmh9jXyKK5oH1erb0JH+T9QAT+DJLsCNIY5Q6zOJNNT3tKnUj9xF7++Sj
H0z5i2K139oCJsyvsWf6d6h6eekGpTrvG5eq8gN+cv+n1xFqt7IYqAy79xp5Fv9HPwrhC1qO6g0G
x/FNU+TVu+biS2bXWjHejPWQvFM4bK8Vqa0eCMr9m2HGIfaZko8aRxXc5qPERyHNuPHaLH4wcFd6
0Gi33GWRXl7jz2rdNprsXg+Rme+7pjSuja4s98yif0OBs3uMYeW99W1UoSUWjx1nqW7i31kwVDul
R4s1DrzwNimG1um7THZgZPTPrmQmyCi32ETkLuz4zIA00rkjWWspZS3fT4j8O7yHhKcOLY1XSxmj
69oPRjQAUAy68CJdfhFkRXFcPFzeuMzzz7pL889c7JPHPpDQyesH+boR1PopzPTgoXUt615Dhghs
gcKfFfs8u8kTTXozdY8A6bdI68u+8jyKYvdaRoP6QlUc0XirGsTXprGi21AQsjcJxv9HZXbpl5oq
PvqndRN+aYMivIQQeP/o+LE8moIxCfebcnIjN2L02XVxfB8gTfMzwoETr5G+/YnTIYXKf3qRa/SS
VGBcPOt4Sc4uci/3g4ZuBdeSV6OOFl+Ho3eDvc8fVyluzg+1ULAj7eelCj6e4vX8jo1yno8ZwBgn
qORtF4q7jsIABPWVfGHpYX40ziwZV1AUBcwEHwMmOVpvwd710XzC3coSzD1q8nuUrC68hq5onG8F
Md7laA+cn+pS58xSSSSoGpO3mCetXwRf/EQJMI7xkfOCK28Mhl1XUfyecICcoujeqBLp+0Imb2yC
GpkS7gIMUKVv1W+jDc9EDYMEYENjMXxFqEnasSh9NqI5XltZ4e87IchxR0ubRwsbV9wjwhqDDqt9
xMUGBcEqqLcDRigru2UhTaLdNFVBQfjSCZm9PNxQ6k3oN7KjprT0QjkGnum56FYN7XdZ096nrhnY
AJWzleLhUpXJgupLdVRTNfOEtCXXGfWy2pSdQA6RbxDxImhkgWRMRPIfLe14SxgFtS4Xtd3AmbE9
fdK1SIZx5fUlLzTerAnyAR6cWsBJGyPACQj+ZyI7WmzmsMNVtJixCQTPHBu68DNFPCXb+q1RPlRV
bz0jMzL1WqpIe1BTGS/ZWNXvFHMScAAp6XgZcGm8zhA0tJUq0+9qvTJRe0zHZxr4xhrlbjrOxw+W
CSCuIHpGO0s35yWPYkQsF5C16tQW1td2MWT9JQViQACJkIgfDYk92lO6QW3i/IlY+IBHI8+LH0YZ
+5qeyarT+0ALsZjxEEXXNR+AQrSDrXOJcO0WAOkFrtXPmQ767l/8AM2URHoGdH8phBy/I1yq+zzL
Og3n3kD5HdNGuo+ltvwOsSEoLtMc+r5ttkr5h8gL1Mj028S2KsyA6JOS4/2LX0MbmgYu2BTtBPMU
NvIQFFKlwpZJ1O8exgXCnJlUXElYp3ubxB/KL3Tdwv1oDEiPG2F2PQ4INoXkxV/nf8vCngDIJ4um
pNAJAChzvDCxXEQZb3EB67bXKbtu/H6HUm7q5txUa6j6hZcWvRIRZi6tWjgeczhSKXfi4Kup4ATI
Qr5WRYSOETDv5DWmRfcqYR6CNXBd3Ehjrzzx8HH3PZn9ddJo442aSUAQWiMrvxDP0N7I1aNbC6A5
aJZWqJ5800reaEGI10NOIdbIPBI4OqXeY1CK/p0QpJ4jIMzzJQ1m8VWQkr1nVqWtNXIWSm00cSAJ
c89ZE3tvvqLQ/YO8qXFskL0vNYqwiQtsy9PRZnk1rOfJJmhwUVd/P/8hF26+43Gnp/RBgVFMg7zG
mTXYYXx0VSJiUUKO02PsV8wAzdg/Uo2M3uPUB4mUh0BdaTosD68CRwCPDtVMnJ0wTwFYj5d3sDMN
DFujbG81+yq7kdDeSHBlzc3rGNuNHEOFPHFvJwfJ8/NfgPBS9JEJbbzigXrNQU+RqBaozxTJrswy
6ybym+G61yP1vhPiSTMA9UR6PiFq/g27SvKqPUA8vNoKRG1eelMbP5D+1NDM6wD7VvAhbmgLDj9T
LDC+xMS3PrJc736Enikh/oES67bJRvTqlczE7Ucsvko/7FaSmdML1wChJENJV2HAniKlupY2VzPG
O8sIXqIE/UqEn1vPveoN5VItBUeN/efzq7gAHTM0iEQT9YX9K8/zNHxLUg7uEO46v0PlHCCNeesX
VXeVKELy5PdK84B9aPqottTTfOjlKbDmWu1tVai7D1L7+GfZo1QDnGYEdVsrgraK3zq9hOnzTTw5
UdM5Z3MsQaDIhRcncbjTFe178IqbOHfxEEBFBr0jr0UnP9txvu/6DvdmTby0em+v6u0uaqorPQ0v
c+8P1ixbV0YoK0yw5NIvz6/iaVA1iG3UnkVaX6cFpbjA0rVV5WCHlO5zBsgvS4Wd5WY7Daqqb6Zr
1f2FghzEWNLrvzzdkyCeyaloJGSc+Hmqt8hfXYp8nBhJ5jKyLjxdvYdIRJ1Av1AB97Y+3uSCd5Wn
+uUYVTvf0Hd+JK1U1RYYBbQ7wDtMnXP0DuatOaGLEOflpbeT9bTbypStt3KNpqfmg2wuowggGVQm
O1H9d6uBR+01RbnJM/2PZUJAVDoxtqUQYN35L7OwUrpk0vyGySQrp6m5PyC1pU5JR2Nt4qq7FjHK
UloJFU/pnyc9f2UGRLAduP6d9LxTKN1RGCcROjtaarcU/ZBl7nxca6g3VPxA5CG13m4sr0YlyP9U
cc2yS4W3wj+eM0VaU4IZSHmcY3N8MehIYMFI1PFpCd/i6l328o2nPAn+Su9u6eI7Gmda+4MLiFcD
SNfYoDMh1hdKjYiEUV4UEJDKvtvrbnKrguuBVfGA8Zxzfoqnr0sA7AdTnA7kwdB9BE0BlyzTSTXX
FsInrQaR7f/87waZwvXBIHHVFPiFmabTAHBEOXXjtukONbL/8nPNSvuRHLQl+FmGUUS7mjxi+mvU
kDZ5swbKWDgM8EYBBqF1YpwSm0XD9ZPAl02HYskmQOsbBR27wGPFDax/MykLdXfGA6MxbxkA7W8r
zMDx0lLCu6mq51r6dY3slRlYK7fm0qxoVlPGN6c0bF7UwMtEQEuddpzc509Fn2NHIzpG1153UrsS
eBe6E6jI/Geo2Y6QBAiZutmZTlDDQeylm1QoV2aztLN1EdqlQpvf4u17vOkCqXO9IkXzuhmHy0rP
XmKh31XjWqqxcGMxk/8fZt54b0zf8Kb+mVM1r5OfWhg/x+33aNy5WDKfP0bL3+c/Q80SRSFAoHFA
O9EJRBVF4a2qPiOeFSM2eH6cpYzU0HnV8NCa+HTzVKZKxwRdFslEh8BHJC9I9Audar+rkxc3cIag
pkaYGVvkbmyYjQhQENMi/qOp12Bki18RnK4+YVQkTtzxV+wVhZqqVVpOWkLFcLVrN1IvzcpbuXQX
l5bTJcK/pl0214nRgVCDXa4tB4nfG8tUbkVBfFLU8WcddI/nV3dx6x8MJR/PCIJNzD1bWZD0wgtj
FHetu9bjXNyTdLlBEpJEnei+NLI8pEjfWE41YN3raSgT+g2MAWkDzGAHtWFlYy5+JNC+JNWAPGmt
H0/J6swUujqr59UN1XnZbpP9mA4rJaTFb0Roghiic2fNw9MgVgmGWyqzUpJNKz3EVg+a3tqWorL5
F5/oYKRZdIrjzpIiPPoAogWbQZkMTOWVySx+ooMhZvu6bXjpZ1T8HWo2KM8ivyAFjyOdVE1QHHMs
ns7PaHHtUKQB7zQhkebdYJrwrtoWsuW0+H2rezXAb6Pc13WzMq3FnXAwzmxzexYtRl4+FlfIfYzZ
tm5sh7b9N4OwU8mPaW+jHXO83SKkFaGns71bRdj4mkP5d8OrYS0KLjyWAJT+Z5hpTQ+yloS3uhmU
DIOc+o3vIx9VpvsC92etK7dejOx4LF+krXKBp8HKBlz8XAdDT7vnYOjG1Zs41ThQ2MFv6UNt8hC9
jsDfhJK5MtRChZGX1sFYs81eqG01umXDaobjrqHm3w/JNkBz2g+Fj1xJt0mX7xHJwfk3uUVpeeWa
Xpvq7CAg/IPTcMzwopbc59hqoRWyy3PBbnVhd/4QLJ05WCwgaywRKsR835iC2OAylBJAEKj1zNT2
xJd4SB3V2mn+2iW6dBIOB5vtHjOp9LwrGCyv8YkfjL2U5zshWIsji28HVBRVUQVUSTY62yqeC0Wh
17lOtCjjxlKdzAz2kqc6oqFfwHff5EVxhf/IdSpp/2Y9uTKBgEhUQeccwcYsWrPwPQtmQnCJ1ulN
MYqg5bstL7Tr3M9XGmGLOxUcPtBruBz8jdlWEesqgT2ObSZaUeZlVQ/3vUTCUYBQ2IpaqW8hnpa2
HJuf2Ls8GOJY0/fOG+f8Llr8sGQjGiUepBzm5boIbHQmhLnpZPj+pWU/SXdAanr/N6OgEjFx7Uzk
9o4jgIB4rZb5oP7E/lNErjwtP4Xh5/kxFvO86fVCZ4pU7wS+g+18SHee3DUFVwbr9kpT0wtZKO9E
LLLotF5IqPpXgeAMwLA0dBQCvbw6/xuWjr9J1sVjwGJR53ysqBP8CgFc5glyXk4v/DDbZs2V23+f
H0dlvY47OJRXkb+ljM1pAXh9vJ6wc4DIAi9zGtm/jcLWiXCROj/E0sY4HGIWSOO6012rBlItWpSQ
o/YF198LN1tDbi+u2N9PJnPu0No8nkmMLj2+JyB9NRqH1vhW919SO4FiVghci9M5GGcWwHowCWLY
AfNNigewLbZUGXidZCt3+VJM5kiz0WFlkXrP9rnpiZ3eiywaNDJbUL8TBNtp+W8mo45uWMM5LkZL
UwJ8obJyyAvMtkFuJi3inkzKErBGDeh8htVWV986zb2mhWu3pQKm5Fah6XB+cyzOE1IDIhl0QcU5
w0f1Cx0PbL5aXqbXPL1ePYxaMIRE86e6KLVs5VZdGU6bcpuDBCIvh74uRAhFUfYg9o8DLYVseFOH
wcZi6d/sezihU9VSRsdvlv2rnoR9TCSBkDah+MjNbdvBZ12l1S7ue0D/NMBQteAWOJ5SXUm8aLiK
HDnFOO451clUFFp+3co1s7jvpz7bpJgJvmi2I6M6xJdoIsMEXv5IZ3Xb9aFTpmtybcvT+f9h5jwI
tSoKKn2R6QiFf6Ejct7U0UueZFdqoa98oLWhZnUDhFuhWXoB9B6EvRFKxnnyqeseKlNY2eSLQfY/
S6fMsn9LKpUsjZlTISvYnzSTDPn9+XO0OBc6hFwYqLVBaz3eBW4KATLLE9MBMfFYed1DmyOZKKRO
l7u7/26oWTxv0wBHO4WhgnA3BNApAQk3APdGayUFX5yTSUObCSnEptn3wS27AfbDNayBIhANlIYn
o0QPA5s1avrS3rYmYQWNK5C6wOyojtgpsw/IXVw8gVF2R2DjShvElW2wNJ9DxsL0Kw6CD7DWzJJL
chcF4JeUJHdibT6FIQY+enB1/hstxbnDoaafcjCU0ccdOG+GMkWU5PZjVm80lKbS9i2sPs4PtZR+
TjFh4sjRmkFj8Xgs2jK5qfSD6wxuLoYEUll+GIXOeGlDr3jrBw3tokprK8SD1CTK7TKQrJ8uGi13
teWuXmXT7pslNCaE+IkXLKKSMY+6Zd7lZSyPgpNmJqSQMvydJ8aH5EfBhqaquPFzuaW1GP5eWYVp
i5yMiyCPKtOcmXi5x6vgllhQ+hrjCm2nfNE2oV9ugaC+MbFwfoM8h/2fWKc+7frevZO0cfwNmENG
+g9o10vlVmjVaChAr/VQFmIPlS4ItFzs1DnmYXtwB9fFuVhwCm0wweIgcaiHEcanAKABMxjNBVCo
D7xF7sRqCLZeV030IRWwE8I9NhDBdEPIWTsK02rMV4v+IqGKWg+5/CxcjQYRRLZawUFigEJftEuk
HCIPKQDae2JjQh0PbobVK3kpzyHLgLWsIfdxqrMDBl2oMZdwHUkUzPdMMPxvzaStfIHwgo9Nsmwp
z5aXiT+SShlRaPNRmcRfLBxXip2Lh8YA+DaFtwV2blu3xehGsuD0eavvMPgYbdVMc1vMJXSJlPSi
LIa3CttOPChxKvZQEtj06En88ysQGLNEXx58wySBe7xrUxc76VZJBCeOUXBAq6GwUyktNloGDr4A
x7NydyydTt4C7EgdmuEJ+2Ico44/mgvOqCrjS8w/uqkrTB9tADYuqj1d3oIaC+RqEw+i+Xr+jC7E
XzqnKFKhuG9R5phtOqtrEcWsNSrMInWO/rZRuetf5e7hvxtmdj9GvcYx9xlGkFAufBkwGjdrZxJ+
OT/O4loeTGcWcXJL7sYyYRyvNJ+NFKujvLrgNXmZdPpF7Y8b7L9XtsvSsT1YQX2Wa7pUZjN4WBRV
RgxgXNN87/TyOVCNt97ASAlOJerxlaTbVi+svVEWrjS+HmeFzv90bmZfT0WGTYgFSqg8JC4AmTmN
NDxnXknzN33ps7X627Tz5xHqcLjZVyxbzKajXqQoJuoTLPSqaQs7l9/Of8PFUVBzm0IRjYk5tGuo
ja4rxd5ycFZ0YSqI4rh143rlsy0u3cEo0x1xkA14dZ9reDJbTpmkgIKFfe9HO3OUHTfGoHeUV+6c
teGmSR8MF5ijLw0lzJCkC/daou3yZNxijXQJMGo3dmtN57U1nOU6o1z6vkQLxEnE1kmMjWtl2wjt
i/Nf6m/icLIhDhZxtv8GATDrOG2Ickx+TM9kE6QtXPVrMcu3+PftFHO8y3wLzpNwi0jGFj6j0/TJ
1b/5HUAeidfofnAWjlfXcmlNBnDFHW+oNih7XiF4eAU39VL33C0cgytrtK7o8V4LarVHORWZEn83
CtXKg2Nx1Q9+xmxP1blcpLnCz8jLnly53blu5oyrOqKLe+lgmNlesioBqx2TA5LlP9wQnXAVY1Xv
0spevWpNJnRpLDJGMF7wCVSymuOVTWH2h0oMia3SBwuP+PaXm/gc+jKCUSJEP8y2L1Zi+OKuOhxz
9jREi12A3uVazugJTuZKey/Du3eMHb8edlktYltt7fwCpgFSB03qXYextuvrNf2npbvEEpGMMfgx
ZM/zTQUNqYqmanlUYcbp9pm0gV0W2jnah7zzn/R+0t4ei7WgvoSxhD2OVBRtUvKQ+Z08eEGnul3h
Olkbi9gOKh9Jn1IFEpLIxuoq2ho66uiAMu6qHqlvV8EOu9TNaoNtOGwqV/kGaow9HMBBu2l63NHa
/k1DnxM6ui7aRS+ONOTzYeNnfMpQqkO7LqqEBjPuWedP5t9n/CxCsHpARinXiadQ/k5OjEH0E9dB
SCbZ1CJi7t7EYrCiWgD1Pf7CwRLtCMyRN54WP4xl9z2MMjLYqTzYQ6P9cQcYGm6ljVuu/XITSzjn
NgEaelJvkRylWY+RcxltNbH8zoWisYWxi2y/A1reCeq7VLVIy3aufKlonYQs4v+Qdh7LcSPLGn4i
RMCbLdAGzaaTo0RtEKIMvPd4+vtBN86ZJohoxPAsFKPQLLKrUCYr8zc8m8Ms/aHmYrhxGq7sfkuk
qkWDFNICb7/XW0XBgHiq5iN+FJWjUpUOhNeHQth6xq5kbIRBkAflb8gvS5B9O2sgJLFAD66Sf+Rj
eYy91AUmfQoy5d9npvCPZwK0jpHTGym3kA6fDJ7Ccs0cn/WuVyVH6OtvYVO2t3oZpbspDdO9Jkjd
xrJZnUqm0ADQNzduF1M5dn0MH9Gi2dBlewD+iBjcDcPGrfG3+v1mbQKjnl8+1O+WfRNYgUGnVuDZ
jAZ3Mzwj2pcxmIrPVY3IuS3gWEr+qIFfDSpZ/9VKJo0OaHCFPSVad4ckqvCowTf5gxS4iECu0Fs/
kqwtvnpB6D2XccDVNwxBhOJ6VM11hgY0TCPMaph6oN0IkWY8hkMd/w7yJvuhe3FV2fye7gua14nk
qEIZvzQWUGG7j/z0IW7l+qYDi4PgOVSzn1ZltF/T2KgepmF26W3C/DHNBP2c1sV0P4nIBquoaD94
ipY+62qn/Lm+tdeOab4N+pKoUUHEWi5EM8J8DQkCmluleQam7eYz61IQ9jgenqaIahHul5BuP9SR
fxd5I+jE5gNmMvuN37HymrdmpKmosSlMFNpf77tGk/rSqoDydSkCcUWGa1J1TMLhkCYjl79pRxgw
FlPmNpl5X0bSnVIlp3aSTlDhv13/LWt78/KnLBJkNRCLAlgy1awoteP4bKWPOgouXrtFtVl5dDBm
6FpsD5pUy1YINGWs7zqQfob8W4oOvvhNZZlmH0LrNxRr3HrGjcNtfWT/Dfi3iHCRv3ZSWZhwi+i9
1dGNEQh7T8kPSe7v+zhw3zOJ/4RapBxVidmuMgMmo8HEszc6lqQBrS+jkP6OGicsBgXdWJ7fgLsX
z0XI2PKkdoDXBPmxRqVU0HZxswVBWUmhZjQa9WeQSMDGFkHGIBosvSddU1DUoyV8GBrYxr9p+B8n
6AbXJ289GLoRaHDio7NsWgkKbo9GAxBlAO+iphLy8i8F7gjV2DpCvPGoWWsKI7iNtg+UU5gTSyhc
1ipxmnUg7vS6RZh5rpMVA1kH5P3QkRQ8R3AulikZjegKVOY3IUGkWAumH1IZ/ntUHj+Fg4iLittx
Wa5OzNLw4ZeBDQlBaLyYwzcPnqTY/f7383sZZpHiS7XUQzcgDIX4I4IU97kquOgdosgQ4IcsHK6H
W8lBLQwZUHgB/jRLC74+22J1yge4F7wozPw7JMJzjt1Emgh7LexRm07u62r6948Yal40WDnZVaAa
i7TXn0JPR3XDJKR+zkfr1mzq49glGyNbq/bNzQWagDItXWqxr4eWRlkBXE6ZERqgUtuO7CwoyAUH
Rf9a6pyYOeK0jhH4TwASK6fOwh9arhgb59papgHMB+4PSn3Sm0L9hIGs4kV8zxCTcirQN6k+PZie
ttFjldcuKTSZuKJEToE3QtUd+uuTZkTslAbv7SYwv3NFPI3hbKWVq60t0knc5RLGLlmRKnZdig+6
6YVOOBWIQGgVYnbij6YpQ0f3dc0pFJQtNYNZQjb4lzZZ/h7DaVyRhCJ3qlZGjt+nun99MS5tHcks
Z4EYJMrQ1sSecJnhpiqqHKJFV8MoGpx4Q5oYYzdrNpeoh4iV7kEKQthK9wTL9rPSx8eiMHCYRQ5U
N7Nn3KF7u2tnj51CaWy5xYsZlZsfoQzl8PpPXds3AJ0AqnCs4ze+SCBLVcsiz+SXyrjDFo6slLjo
YS1Zfy4xnPgYjn0nOk1j+YLtFxlI1Ovh5XmTLFNLckoDBCVn0hsuNTo4iVBbGspBQqXuhhJ1/Nya
4Qqdkdlph4xskTQv3ExACESW+dCZfxL4wrYuFDLaHDQXPFy/i7DW7UDLv5bTcI9uKf8qIZWA5fUf
owqQyNarn30t/rr+69fuEH43u+EvYXU5eSqSMjkaHbSLevzXe0V2PIyXxmQ6ZXl/ow3KxoW/FW/O
PS5yCz/2IsS9gQ7Js3y631pPWgezvMu7wdbgTtjRduV0dUPyuIDjhr6g8uZW1ttsCMUGLKHX+NIP
AHEmXOQmCm/yRFGfjdRKDsCh4tOIrj++sUNtfe2QIPw1oTBwZKOOZ7WL8lNdetYHLCvjn3Gk9Y0d
1xnMRgty9VPc++PvoFGSb1LpZ7dUh2CFqjibjTbtVu3b9Y+2tuINCe6HZGi4Ff3N1i8m0SiAqvdi
4LlVKTBlQC+0x6nTu88NxNCPQlEDNNJDUfhY+gMKvNeD/831l+sdAx94uJCw0A9Y5DjRgC2BjMyS
K49TdQzrApOWrsIhCXkrxJKND1KpPhUlJpotlQYHZfofo6rraJ3j2x7pPI+MoPjVlioULjP4FgkY
x3fj9IvDMHPEQfxYWRCqrv/otzPGiQ9zDt8hqjzq8jeH4ihkJm9DtwxluzFCW7Geg6KxjeE7AlKz
We7/FnCJSol06iB1RsC2n8UoKlum1SlonxPvMcCRZArKjafRipDCfKlBMv2rwo824uudJSl0P6dA
0NxRaE/VwIExKYA7lbOKgGfhT/vBGvd9Pp28TN35xrCHBuVaWnJGresoJd6htJJjkGMY59c7LzUP
uhDurn+FlRzy9W+cP9PFwuUpLdRZammu7JXf0bq5mWITj3ss4dPxiGCR3cfy3uJpWQTyWawHF6mj
jXl6+7hhK5Px4I7Cmf2GOKIPpTzg04hWrxo/mJn4ASmMPWoNX4xy2timb/MNtIAp7UlwBKFwL1m1
EPfb2IgBlQUp4uKZ4JjGl0ovNyb17YlKFCDnwDURCOR8ez2nU4/uJDrdsLOsdpdCeMx6CNWJeUjl
vbxpJbUVbc59Lr6gIEsIIc3RRgE4NkbvotztZd+/o+S4L/0tnYvVKbwY3Pz/L8NxNyhCDAxQ8mBy
GqgVdLJTexvd6NVByTPDGElvTIoXWyf2EyRIJkB4lshp2iZ2XbxIyW+v6W0pfbq+B1Zjgbfm8IRo
jVLY6xFRyocPn6JaOlZUl0QR+ZWhkdA00OTfWtJnNqWWf0+WYolcxFxcukI7WZpP2c8tkz/BQL7G
VW9p2cZCnD/963vhdZTFLKLHmmuAoAy3Nr2btBd2UyZtpNZrm/dyIIvzI039IIlylKAV6Xfkvag6
Lo04InaM5/pXWh+LYZKVAb56U3gtK2kICrM3QOHpNwhRurnib+AJV8cyKx5TjqD6tCxltcbQZILa
GXR2sPA0pzl3Buznchadrg9mdRNdRFrMWm4BGq9zBlOHJW2N/Fw2833UbwCD53v/zfe/CLPICwa5
SdAiR3A9D6tv4dwULKOvRWAesFq/Q/7nVtCrm6ms3eujm3/9m7CzDjCeKmSyS/iV3w9SUEuIr/dy
/Gds28ZReoFyNfxsW5CxFSzK6NOgpOXhetzVjXwRd7GpRgCTRts0IHeT73i/umER3npDjelq6Uxd
/Z7VchFtsbmS0jA5d4nGVXOssuHe6tovEbLYXbW1yVZvaerwio5UEY/A5REVg7v3caTjOPRwe0jE
I+KUjpyHuzCl66pPR1J2V4qKczeVRyv1drQuNj7q6uYgyeTmhANAfeL1KVkOQp1nOE256ArBbm53
3RQfCkE54ry8sTtWv+NFqMV3RKiv1rsZ+h1OuGeE31LddCDaORpqurq/pSyxPjDKj0gm4G+6rNlN
mYkXB4eBKwYfmvRbIn3Wp0MgbqWfq3uRC+0/YRZbXo6qrpsEPmHV4gmCSzngpsrKnaFSUzsJrGec
5vGV1b1vJtThjYtg9by5CL44CHz8eSCHMEYF4Ldl9ffIte+0RPpyfQOuhsHHd357z2iAReKjC+Dr
tI7zJmtip2BclvHNy6bD9SirH+wiynxTXGQgMgmrnIpsPEvpEViNXGG6s6QHAbPD64FWPPC4Py8i
LdZ8rku1aKZEijv94zgk56zMDxjyuZkp2lxT537sDr6F8F6o7EO/ctTKPyLSeKJvtMt5zRq5+aHS
62PTRYdp81hYn27otTQJ/6ZJryeiir3OlGIRP42qcqbKO5nFQx+oG9O9unDhq83CK1jwLh9qad/0
Wgws0zUjzw78xz6i6hraoVbvRumpDm67utkIKctrN8g/MZdvtRI4HJYHxBSz5gjgelc2xmkQi30L
Xqe1cK/xlH0uFjupss5Z56MSlO7NzPxQe/oe8sbBH8pTWQKRiqfbGhOxRhn30qCeh3LLkmN9Nf53
erRFIVVKoiyfgGa5gvWiBuk+xWLelO243WpkrH1tbWa8c/7yWlrCZlHzRPGjK7jdpJ+5mYFwT3fG
FlBqpS48l7tpX8xWpBYcmNdryrDaQTOkOUpX7QeR93h+zsVzRfNUCj7L8WdRuE2tidf6VlNtM/S8
KC72da+VhVcahKarG9ikaG4kpmdjTM+B3yMN0qL0Lu7SrLxvI/kosLWub/e1awcHSao4vERRUF6c
XphdZiFa55zQ0Y8Y4EBRvvQV5nzRPtoc7NqquYy1OMMmNcmEXuZkyTUkf6eXpmodH7VbH0DF9VGt
L5t/RrU4wzKtlfQuYlRNUu+Ecdgbqe+OlrKRaq6GAdQ9K58g3L/MnfOOMmyulLystW7Xm8KuCoed
hRbpO0ZzEWZxi9al4jXeRJghuRWnjgbFaNf1RmNtdSGgZIGyCqViigWvF2ITd4rSIgbtZtYXzX9W
vEPv/exyvKnVjXt5K9JiGUAiSkgJiJQrHW8m9CrVr5liIgTxO4ierk/d6pK7GNViIZQGysrYjhHL
bE+q6B/RiMLtr3Nyo35HAkdJ778TOP+Ui50s+LnfmHpq0JjEG7D+4Bf+rk2QQaT02SXveUvT1LF4
UM/arculZ/mp1OdjxgqnvzDQ3kBlm/xgY+WtfiogYdB+5pbGMv9trIJOnIe7iCncdv5T7fvAn2YN
Dc/2yq1Nu9LBMCWKxLh0AzN62xgrjVooplbVXD2vdnDCb8Ji2kfTvTzEWPNRPWy/9QnNq0E8+HV1
EsWD3hu7KhvtSfF3pf8xGp5L5aVJgJ8Fz11Y2diPxPKX60tqZdNLs1wtBfO/pdzFZdHUSFtXXqi5
gjHaDYrxnfhZ1RLnepSV5yRoOg0nTsppEKDnL3OxmmI/itSmSkAkFKiKOQHc3XvuqOpnM/rKrSV3
+geBPlyDHF/d1xvH58quAT/He4f8h9r+ksMrB1UdhCKMPG0MboNGtmHH2nkl7qvm+fowV/KsV5EW
m2aUJFQZU4ZpBrKya6RutBPF+xBYrYaMXPclSNSXYWy+ViMu4NdDr83wnEECJaDLDazo9Qx3QL6T
UKSIMzsoF1Nvl+lTGrcAsqMDTYG9FCYbeIEV2sssD/BPyMXJp2BV0SmtD9PRACIoNZUrh8opqL19
Kw13pageEWLHxcyktujvrw93ZSvD4IOBSunboNO2GK6kN6OCj94s1IWj4vQrwCHIL3s7DF5k6qfX
g6293RG4ZCOjNQmefonS8NNRTyd4dfS4R+Ur7J3iC14E0idM3uvShnET3KHn0T0BGKdli3HML0Xx
8CYYZYXd3A/D9+s/aG3TknqIcwUc6+RldRopXGno53UmaNq9HlanofZ3+CVv3AGrGwfzQizPOTNR
gHm9pujsT7lEOdoNjMCheeCq6u+m/h1byuH6eDYCLbFRodWmsdXBlJRMTHhxaNGM5xkmKHlbp/Lq
zP0zpL8J7MVBVLZ1o8gtQ5Llo1Glu769abXq36cEEtfMf+bt73K6CELbUswEb5YO87pjFmJZahq3
cl671An2oRdsJL2rW/8i3GIv0IHSC21kTH5Q86b1mif4Orfgm54N0/+a58Kzledb8n+rG/Ai6GLz
a3iFaH7EGFNJP07ddAw6/UG3ekdPfVxBrI3DZjXcjPoAawqWfkkpk7QAI5OAepIUxj1nivVJyuRv
ali14DpUbH+BC2+cqKtLZVazA2GjE3NxZ3VRrEjse6zAtNKtlOIQqBGM+3dUrEkOgIOQKQB5Xp4t
uu6L9OZA8UTeXWAczWziIMMuZksJbfW41qkAIMggofC2LAKgJ1dGcwfaFb0k32F1s6+wUhCT8JhP
mpOqGIWI8T6FJdDk078vtEoEBiMEVGnG1r0+SXC5tMRQRB4wF/Vj0gy3tSTdSkFG4XWrLr92B1+G
WixMMe7b2ufScTVq1uWuDj7P2B7TO0zZ1zDQdluXw9rKvIw3L6OLzW5FyBGmM5+8koujEXVHmU2Y
Sp/YjM5UCu/YB9BtjVmzG6OBpaFWISQDrVFEUiOtdMyhsIustquIZjte1i2L9PrBvHa0zNZ00CgA
RbzFrwNFhJvH4jRbsXBqxYi4zsYP8GnTnRemAs4PJNGdv8lqX/2KmKORYLAk37pGgtAzZl9dF7rB
LjKmm1krC5FJRNKzezXOTpIeQBLaanusfkwwwch/ogX8ppAcVGmSTj7r1MNpneYGMvN22Y37Tmyd
0tyY3K1g8+RfrBxjGDI+J8FC+NKKdgTe5qTec4aF7/CuQijA6n+GtrjMe2vq0ywnh/E6YdqVQvLR
z5R7hB4fhKl6qXvxt5CN+Q4sgYJQQa07dVt8D8S+I1XGxMbqGny5G3Wyi057RPPruROn2ySIv15f
cWupAD18CjjQ0NCeWrxHUt9P+6QiFUBI1Ld5SuS7iBIuiP3gUSmF3vnfwsmvv4GkVvHgzZlH33vW
riy6zgZXaYIda3uwNc2/F3bmRiFhVURwdQxwcVqYYijUKJab7mA+mMZZmF686Pvk/7k+qtWEFTUr
aowGxwF4otfDAnHcZKPK7ewL4u9p5n4Kiv8liqzPRS81tucBpwO1QtY+lgY3KIZwtS9bjhg3w8YM
/03FF61ELlHkE/4CxHkGvv4tiphUgVbwW3hrH0Y9PIm1cRNm4dHS0lNimscaCTx9+hPX8fMUyodB
H7jljf31KZlHvPwViGXyWkFrFVn8xa/QFCQym4bbPG5+NdkJyXZe3ltfd+24vAiylJkp22EcAo0g
jWQclXA4B/RrwqjfFZP+INbiWdPaT//TuJTFfilCRGFNn5D15LbBV1/5OUz11idcO6kux7XYJXKE
xkg9ohsW6ZbHSxY3Hc2H1R9JRWWLSn0nZ/mX2ML7rs1B26ZT5Ix8Thsn6R+eVD1FEnbdqJQIDrKK
KEFkm8/ftWPDgDYmA9EySTLmEVycpVbTJWgbsI91LIcgDu0gDO0DuXUiUduYja1Qi2N7EodAFdQ5
1PhdrX7E2MuJYGgCqhfXP+2KNj2EdIlrF5S3ROlk8W2zMQiyCDaCK4BkxnMGdanCejSK9ozuHz5G
xSTbY+J/sibM2QRP/JGSe9kYluZ2Oo0dVSaz2vhNc/b0ZhspOmVVklXs5hc/Cbh5azUKuAC1Se4K
5PnjbKuZu7rYLkIsFtuYlEMXloSQqyc//T01n3vh5JsvQbr1GFyNhPg2ZC8J36YlUD/wegGTPNze
k+BL3iGv4jtxXO+qbtwhNHP9Y66dP9Qq6PTNfLk3TqiZn0+jGs7AFJiX1RjvItO0tXaL97e2OOl2
Mho+D6pDi4M/F6A4NJIGKiUtH6LM2CFo79a54ALyObxjROiWz+RUEsTlTV3AyZoSeA5uH1W2Fml2
YWCIELwDNPTXuhZGhY6g4FJMt9GTVA/m5gfOMfYUFVTUtpS01tYBjFO22f+HWKy4YshSL8j4NpJJ
s+A7BXw96WxFv59IB94xaRehlNfnVJqOkiZYjKbl7TVM6hGR8bMUZ+71MKvLAHCkhYUEhMblMwE7
E/YmFg1umKgJrmzJgef63msUEilPes/Snp3kINRpCofv6zGVQlM3vUzxHo01/FfGvVGbN773DvQK
JDAYFJzzyHUsd+uECSwFVZUdFKMxBM+joVJcoyrYtD+vz97a4+My0uIJCYGjrnz0R9wOTHtsm5XZ
fDa6WvyRKGX07DdF8WgoY3IC7BpNdivkw7frP2DtsMDxkKQJAgF1gcUqsbqkTZSJ3GHUayeunnJR
s3V56yxfW/aWgseICssNObRFFA0hpUkPY7RPlEa1A1NIsDunGSfhKmyLoxbaQ7i511aHptDo4RNy
qS1rilPrW1rdEXSqwvEYeXJqi9hr2kKQb/G817rR1Bx4xsEbgj64hAW14yj74hhiJquWz20iHUQ/
uLOm5j4Zvb1vCE6L8WKnm8fYwpwnGjfaTavLiGtl7kBiJ7asUfdGI+HoSsEla/JvU5Hta6BWUmvc
mZN+I8XDh7hUdmaqb5QIVsOiRARyz+QBvaRkCpjZRHjdUOIcdQUSdo5gQWx9iv2xQUZNTx1JbJ4V
vXyQ42rL82jt3OGx/p/YS3+GQstb/OvmesEouZVXnBCkuhNb4RDW6vH6HlmrZ8ngwGWalGjUv0Eq
aRUCF94Aexo2RvRRHeEjy1PbHANjiJ7S2XrAFpKx8llaavYxVn39PozLcmOrrj21ZCj+vOq4b+kS
LE4/HavhXmzhv+nUgXZqG0wo0omdHQoG4CnLEJj0tLBDKHK4O8uB0yV4sQxJhMCruukgOCefi/yM
X0OtHsICdNI3hTYjphKMEYEbp5ijmH1iYPSKN3CGSZYWa7KD/xfFxYhu4js+x6y8NrO11Leaq6UW
NRRhBT79lHz0mvar15UnT6HD2QbSjaZGOw+CXoRdsl9lG+XF1bVwEXwJNoJcoY565VGN7ppjJ1g3
3WQdsrRCa1nbB2101OQRm94WxeN6Y5ev9XmRWWLWESqkTLZcAF4rlnXUUMahpRh+L+MyDm1eTNYv
mZo8JtWW9hIqUkQa1nB9wStK40cdQQPRGcXWfNF7zNTB/ncP0ehVza5Hse1INY7FVEix990Yo/De
yKjmQ/ZMHoIk9b9KEAdvxUjvN46OlRuBfEFGnJp79q1wFG5jvhYWpHSS9itG9KiWhH2DQAo14bgv
tyZufiss1yrZicQtgFbcGyXOBksaupnUQsJGbw9aUHc3bVbcCY3xWwkThAs54ezKM74L4PFsilex
M5TCF3ydIzuIysqWpfJJ05PPhoATdh77pe3HMX7vvvicU4LhDgt15/oyX50htMK4uHSgSsumQDwm
Ao0+qmhdXX+WxzHmtpye07GMbUWLP3dT9o7kVIYvjS4KooY0Iha3tG8pOJRREYZm8KmXDSf5WU1O
IuZ7r5M39vDK6Q2JB49l8D/8d1mpsSajFIyOhm4/dOfK64+F3x+7oHfHYMv9aG0eEczDNQVFJF5g
i3KMqaSZRLsVoJY5YebzIkrn1Bz2vvCjHoONYa3GArDHtYRK4xvUXSr4KR5V0F1EZbo3pXCvZuE5
NbzHAX8Wz9jyKFq9EchtqPIhB0njdP49F7WIxkRhWgv5YiGn5Zek7+tDKfmiZPOYL+49T5eerQDM
a52kY2JHVuWxZvOMitEYRj9L0wJXfH3V/uXaLLcad+TsrAZV+w1VvBOChGRPMt1ET6td1gejk7e9
4RR+idpIlf7KO4GLSsq+h4X5QzXKxIl82MgV1nBOIPtUBiUzxm2eJFQPoR5bWttubK21q0ueUdr4
38INWTbCUP2QxlDjApmk+EEKexHO1XQAvfGIQ8cZ5si9lYb7jYlZqWcgrASiG7YISrNLQjaHW+N7
4YiI8oBcdxkXN4pfuVGrOE1MUKU9FON0FoJq7ysKOtvTl8Lqbq1SuwnQEr3+Y9YmQAGeyyX69y5b
ZBJGWZrmoHG2qGZwJ1eNG4TRro0GN9TiWzUKDlM4bcDktkLOJ8LFUk2widaziuaVXoufytD/4Nf+
0YiHXRqLRx3jpwZTsneMEkAeTAiUEMlVXodsx7AWY4sZF2sB9JPldaQpzXOoxp9VDx2Dvgz7mbG9
1c6V1k43JB4hq+KzNStCvA4c1QqYWJO6nWJNThcqD1ZfH+UhPxHsAxpZx7FpT6EWPEy9citE4aFS
akdV/duwkN1skG9B3hyvz8Vq3gLUck4f0d578wRrGzFRMd6c/cxGBOJ0N5XDs5xkOGPydyM8jop6
18vqPi/Ed2y3+ROg7g3e881DzJMBnyUg4lym63tRVTdt0u2VcTx2oFvagc4bHbbrw11dbUBW/jpl
zRyw118gqwqKwjzu3TxKsGf1j2XWHCr2m2DFh7oPeJ9VGyHXzn5OlP+GnH/S5QIvpGbMuMmREXiU
2UlJfBCn+y74k6RbjY55/SzPWNw6kaiYrTuB/r0OFTd+ZBRizOgGeSdBPUNrb2z8d3w2GsBzi0yn
sLN800bT2HiFhnUVFTnk6PDhtmUlwBdxIgWpg+oOtN+fTk02Doq1WjTFMZ5uZCLUeJa5AYpyoVxO
kuYOmCTaflJ8oNF/M5jSzpuafZVGt+WonHMULNNCQIpeB7sf7AaLXHLKD9fX0dpHvfgty2wfiCAE
Tzqdbk4BWlKfKNKwQTI79OJjMeQbM74VbfFdpzxQE9QUNVdUvzX+izfc9NVId3RvTi/Xx7W6gv6Z
Y01+vYLqCkm9zieS34u3XWk5nWXsk3LL2m2lQCCTCIHEII01gMm/DmPyXknMttThqSu7cozdMfZ2
ihXi8KDtDa/eoZ9y4pLf2IqredFl3MVe5BXuR3gY6W4WaCd/sI7aEB2E2ne9UDh1RvnRMHzHaKKz
mluIDYYnaBkbDxx57RLglc7eAYrCa20x9q7xUuQNM90d5LqAiRYigyhPz9HUt3bfIHVMVpyhvEAv
dKhMfScq4CvqYtAd/AlkR07qwa7r4AWxuciRRlTuhm7iORJSWQ1L61c4M/dqIRMdM5c9kmiItOag
IFsldqCNLS/eWJ3rswqjjxITeGOSh9dfU86UIUToQ3cbGT8v1FFqW5+Gj+Yo/yz77I8uAjceWu1F
rFFzko3pi1yGH8Qw2WLMr87sbHY3c/AoBC9+h5GqnOpA0Vzfe0ybQ5FNbmWYztg9/ftNYlzEWayi
HMCErA/Eic3iplGmvecnu1beMv6Zf+7yNKd+TmUJYhYXxCJNyaRQaHyz1138Nk9JbsD9Um87qzxq
gXIIN5spG+GWhTNao3EVKoTD7mrf6D9a5WtZFrYmJ7ug3dCnWv1S/wzNWBxoBjmdX4bMYFfede1X
0wrsLLwri62luRVncZwlVd7oSsiYpv5Tq32q0IUbcFyxvN31FbGiRMPjTkN3wkT+nQ2qvN4CPGf7
QBh9HR0ST/rRdy3FpzEQTkkRZk+hYnknBYj7R/9jxR2hJ3eZ6gk3Pi61923hC2ep0f4kohI+RWmc
s6HNJBLtYErUz2SLOtaNPoeDkVZ1SjWijV5aIc2/qHXwjsItNWreiziQ4W6/rC2MnkDnsFGwWAyC
b1qHRYAc7jKhvJE88zj48o0f4A+YdxvLYXXpXYRdbChgOPTOkS9267L97OX52TeDB8Mo95EY7qxG
38ok5q+x3FmzaSW1DE4tIPmvv5YycPTzkDLcKJ4+gFjfW1iz6lFzTBLexEpzDhvNjdvxttbSI7K6
ODYIDoqiG79jHta1n7FYnb0uAW1DC8ilZrSTkoeR1DAPz7H8WEmRo0+xfX2Vrlzuf42wKOJQYHsD
yZGUvg7yUtVdHS02Lnm7mUizw40oKx/zVZR5T17ku4JYh5o1aror52fD9508HsC65E4bf8yC8XB9
SCsb/FWw+cdcBJvSIB07KomuFBdO2qrYw2e2kFZO/r5xgUC0ZIWq35vkOh87VasgqLme9NxL30V8
vESlQo34sxFukVVWvxQAWcCw6LK+0WRMEF+ThdzTkZtEqqTz9k1y6rOt03E1Co4t4GKpdKnL+zIM
M9Er4OW4Xvk0mPE+lO9FnIje8YUugiz2Nv3eLswr3pWd4dnGdNa8kFrUV1XZmrPVpWDNjYdZ8uwN
lCJB9VevjZbrEr36Me/cKpgOHgi+ZspP18e0usQvQi26s35utXU3NGwkkIpj8mjID4XIwR7uLe/3
9VBbo5q/4cUCl3Rs0MSaUWUQL9PxxuosR5ke2i1NzLU4pEzcYBihWeBdX8fxjEyX8ZDmLOpKV6Wz
rE4chZ3kILJ2uD6ktYccaJf/xrIWbhuTqXh91AtsWiPR920i4CiUl/d9izp7kWo/JctvKGoPf6DK
gfhMBL6hbtz33fQxM/I/fqNtkf9W3iMzBge1VdJYMOKLY0RTG0/hGQDVMAqOoIr3Qlkck5FOQBo6
fot58oQNlLSFJ9gKu9gbpq8PzERAWThO3Lyp9ziAojrenadUOweQK8dsOuaadLz+AdaWLyQ4UUGW
FPHvZWKZD/mgqZ3M66ux7LL5GXm1k2lADZ6s4fP1UGtHzEWoZVLZCH3CY1wiAZtaV0WgDO75ocFN
5XqYNYSnQu8Lm3XkAN/q/E8d+qKlMlevwuBz3Bn3bSUdYs871ml4jAbqp1S3zKDfy2H7WMK8iQP5
KIXKxsyufVBZphtM/RhQ0rJEoRUsXUng3Aa9jJBnUX4oVaTy/HAuWEgTmZ1lNc7UyOj4NcKW0sTa
Hr6IvixK1A2YLAxWuXnF50y7zSJp18c8JZt3qO4pl4EW+VM4qGKut6zbMsC2c9K7FyVsun0lJ6OT
dNr3PiN/sfpsq4C6Or00ldmoEA/eoCn0ujHTSo2IK6Spk2oCfFGhTmy1NwbQh8WDOAmhXagID1Zd
vNWbWnvnKqgRQVKlz46dxOKUkLFCU3Bm4L6szJ0yWTb8gFvLiOLd4JVgSkVsJLw+ngBimi9TFDVO
pQ6xMwb6Fp9UWt1Xs046xFllllp4fVzXnoFDgu4HpyjIHqvYxE0r2XXWsKvz7pTLsaPh9BfV1X7i
QKPpcBBS5aC2HYLO4kM3ihtH+komy0ECx1icmR9vKgCjF6BdUps+NRvTltEo9H0DXshoK/3HLvze
4719fcOvroSLgIuTcxIrujeR4Z/i8MZPp9tUL21RfNTMHtW13NY6/sj/Xj+dPOYi6PyjLu7iRMi6
sPB0/9Q06JXI6UcjSg7BVDkDIljXx7cxoX9FIS9ChV06wWhjfEISfc8rwU5xR9eE6lBJ3p0cRq5W
bhlDrd4K/4xu+SiKWnmoUPn0T13kOXJj7aP2YCXnUO0dQQk2qmArTa/55pEBalAApKz7eipbNZvE
OlP9EyKoJ6kO79t8S2Jw9TQErgmJBmb5G/JcauZUT8AgnkDj7NXauBcH2e36/haq58b1sxYK8zW2
O1uAxuHiYMjxgYlqP/VPSibstDy8F/TO0RvDgby6AVlYm7jLUIuFb+TASVIvYQ3q8hH51XOqlBtr
b/Wc4+2vUs0zqDstO5K5AahgVAdWQmakDk+5wYkiH01oiOVItkSqLfhhsDPG/FGI1eGQWb1vR0p/
LzX5Jqhn7aRDTxFEwMxrh0P/eqVwpoZThkrfCUzF7ZBYgG+nz3IhfQSU5eoi7VlBPk59hyBF4haR
cO6F2g06YadE3qHz30M5R6nwn9+zeLSrEYSXrtP8k6ZVtzWlfnEK3KRsdlmSPnqRtSvQWm565Qa5
mY0PszUVi0N/EhCP7gtCp6J5LOLk0CfqwVL/j7Pz2q0badr1FRFgDqfkisqSLVn2CeHI0MyZvPr9
0Nj4RqKIRfwGBjMDGHCvbnZXV1e9IdtIYlZ3s2EDjAAUA79vMUzayTZWPh2ff8z2TtN7ufZUlopb
Wo+Xg9zqfGacOIrHFI+XhBh/zGo2WhhCwQm/N5F1bDP/T5VuNRvWAhuCPEA5HAj7H2TvQt8s7MFK
w/OYhU9ORqm2069HqOsygMhGH/eXZ7W6fFAVLYxMsIBa1tCwahnpSzGrfCr3Zdrcz90pRRiPUZ3/
S0VHezPWIhrYGCLbFZ5o59JRd1Y7HmsLPWB7y+l+NejAGgDOB9cfyMz7M5jKiRPB22OYbnyq6/YK
Hf7T5VVb60MTc/43xt8/f3vjTVYmZ/Bkz01S5rtagS4O6uNzanS+y/ZpsNptXvsw+xbQLMlHLvqN
H7AxySUvPwmkMeHvDc5Ada+jrDvXeIGrUb4v9Nqzhuqgpe2u6psrCxXuqKcg6Heen0xIidbPl3/L
3/RtURmEzeCgBwbCDN7a4kKJ1M6EHc31OA56fQhSA70WS/4eCZyI0oDasCiHxM1JELzM0irPiYKf
kaL+SaXmWWorqlK5UPEKUXDRmiJ4ERKmYrFZf0e1I3Ed2f9pNXLEGzvGILyDPtQH+OyIbnrIslyC
fMmzF2R54vJQbNwK3U1PaeFVTKGPeay2vfhzTPkw4b/scwBLiGosdljdtD6KIVw5ljR8QgMGy/Jm
57Ttgyz5j1KQvDaRc10P9aESiZcHyk4zpSMdto3QtxYqdBrnf91rUR5arHtbdtXkYOhwjlTtTuuz
cx3WL2E0HSZN3gVq+3L5O69WQvjAgC/A/nx0epHDDAiEMKWT1pj5q4I/xl1ftfWXUZZadR9EjZS7
wgIrFjvD9Krro/+YWJb0EobOcCsnpja4henE10klm5s371ogQzGHkghRDOL14h7QcounVulL9ILb
4SbqlcTLOq3BzVkXu9TAvs7oDAn0WBu7WYi1bSzar2nPvipF/tSUjuJieVe5SkvMrQXcmcurt/ax
wI3MeFesdz+YnCB7KeelP0qYj7RXyBwdm7h9lDTs4bEen4JxI0LNsXS5RYFXAzygPwKYfrFFA2MQ
Of+SEBBSwn3WJbVnzgxDs+lenBb4Z5cbmENY45a9yRqJANQQfLfZ35d3zeJDoP+dIy7TBiTKRpPQ
95ejV6SejTu1aYo7gfToBM9RNn9Ict+Pbi87/ffcl63vDdZyny4v+tqdTXeIuDQ7IX0gsVaRg1gt
vhVnSZ92QhoOLbrTrag2LtF5MZeL/WaYJY1VT2mE4SAZnpXIuSv18Fay1StBU9cfukOBkLypZQfH
6DYyrLUtRf2PXATVbBmq+uKiKycc0XR8RUMpOzdV7EWms5sk+WEypX1diI1kfu2EvR1ukUvSo+CR
4pTh2axbj2jmGmVPAeWpyP5Bw5v057+JLbaQwsWW1wGfLYqLB90vQI7EG59sNZi9HWO+YN/c4Bou
sgCTWDzau+ps+RvEwx7QuuxfY9A1mXegEPLkVm8jZTwCScvks1Yq+A7W8AWsgxhVQC1D3zUQFLrA
kb24q7WtnHN1Y81Zrc0R/qjqEPhjElddzkKY022oRwF84eHr2ENRwc/+pSmcwhvM+s/kZFvWO2ub
C7sAaGOAXih/LwJIn8HTSRBqokhSeLEiPHN4HErTtScQrdaf//s5fTPYsvAq4EabMnD9s5kkt1Om
H9rYuYuk/nh5mLUdPCus/vXt06hEvf/mZW1ic1jpnNMBUJIV7BrfPPqVcRP3zj+czbdDzT/lzfbq
Q9OKhsEIkalTYjdRjV2Y+TdTbFypWLsC/NiI9+tTQ6xttueDW7M4MiGXr1RVU3hmeletbnuoLO4r
pjiY40YjeHVnzDY2/3+oxcmJ0Goqq1YOz2h5uqo0uI6GNmqAK6qPt5GW/sPF6dg0AGZ3MIxTFlFO
NjOz1m3KFVYZ302OOGtTucub6pz5xU3vqN8v75E12Cu5FG3MWXHiIxUU191Kq5woPOMHWviYslAP
9HyA39l+SBXtyorl4ftkaJhd1X5h/y4TRbp1htb5lpuq5ns9hc7cc4yQX9tp44MZ+mXoqV2Al9Ll
n7ryIZAF5WsjWgFcf1lWDVs1biI745s37YkQcg064wg15FyjX6EP//Cuejfc4ruPZoxtWEAwiuNp
ckctfUw6e+OOWZ3SXGj7u/YfiJyV2QvHr3j9+kl7n9mKF4ns2Gr2XtElFMPNjVO69o4DXAsCBlMe
8oQl/VtBe1ZPuljCQbfInvPJz++4DdJnLNOcwpWiErhohxwiNlnjWFO4HiQbfWDLiJ8uf8u1Mha1
cVoFcwlwFs17HzAsvLpkpWmlU4l+EIjJIvhTVmGA7Ihooy9O3SuvyiS0HxK9v2pXGll9bckCq09O
XPBttMij/mF7sS6ArentfyQ3+Vg7+XwP6YRCZOrJvS3vTYRHXUmONESx+3AnwxfcGPRvrrTIpdBP
moUvUVRnORbHPZkCP1CE5p/gn9IBwBBF049GLE/2zir6qD46QTmoEC2axEQYWSjHujDFcRgm/9fY
J5AuQjHkV8qQB7dqj+qfm+VBWR7bys+VXT0G9bOmpsqrrAflS+bMUl51GBf9seeg/YiVXB53lW76
+SH0NfVKVcggXSmuaBMglgyqQTV7qBZy1ckbl+DqZpxZ4Vz3wF30pQhN1+epZBNzTnpXFF9t8J8/
jcKWXu0QCW9XNyvnU52Jji5oEY+vRiopDyJw4h8bO3HtDKIpSw4/K0kR5t/vxLbuNTuoHP/kpJra
u0WSxteFUdVfHb8OvyXUVV+nug1+TkrfPokSfhzWeyGWchisxtwEFsa749Anp5Jn5FXQhqni+Vhr
tSc7GtFdvPxz138tpCjYhHTDl88NHeUezu7gnwwreoRWvw/z7KyH9pkUYl+n2kYrYOWeRfj1v+EW
QbDQJ6doOobTtOQgpmhnDM41KcTZkeSNFHXNS4uxHB2NAOTuPzQQB2Jf5Y+9f/IJtkel1Ae47fJr
PKk5Lt9ZiNJ79NOqRQ2Y3fgjetF7bS++1fhCu6oMXt8IO5yEekdHva54JtvFdj0WqdvFweRJ6r9w
1XmMqLzB4cR9dDDqzQFF7FEE51yrUcACBrzPrZhXvz0kG5/972FYxgnARmD6dZUzsyx+5J1RRVFh
8d63pbx2J0epnnLeKAKVt8q5H2o1fVYaQZOTnDKhLDRAdZabIP3Vl71TglMKrQc9s8ZPjhP7r22f
ls9ZWsa/c9HQ+g7bPnjQcjt46mzbD1211utPrRm2j0pVUOCi9Jh9CbsGc8UAQwXJtcu6/Exikd47
hTI+1CjP3ehCF7cSreXXaBLWL7uR5OchVtErEwWvYmsUOhYOlfpCLqq8Io8OI7ONQw0nUkMePpt1
rH2ylNL+RiXd2mqLr+3ktws4VxDeZKijb8k8dGwJgSftLge2hYhaeoYmepvb8fnyIV0dy4C8DUkS
5u/yYyVN2SVh61A5GsUxHZInZRivy6r/oshbXIe1oWwqHjwfQa1/ADX4AOJiG5fNUwQDg9ZuN0ag
37pJ8zrkb49tYynPlye3UmqhKiaDjtcxU/nQTtaMQKAQmbETW7Vw4QJG7lgEj43sfFUnC7XBUm0h
aIVbeJzV+wJlQ+yheB1CcF480ZzQGdNu5IK2oue8+h0U301sW+WRB+y3wTwYGI6am9r6a7OFfDyb
Ps6FwGWHq9Myo0RyDqvOwdc+oceXVW5UpT6iTkpYfQLJUvzICGp34agM9fHyUq8hCYy/UCAqzTCh
l/maYfbQEJyafK2Vb9jAX1tZu2qH3G0L8Wg4wTEX4Y9Rw77At29redibDejz2D5gG7LHKXvj1bVy
+aC5aKAPRLiDKLq4KlNNT82c2vS5zUafsnT6JBgU/kOUoMwdgQ4etwT4/na2F4EP/SAuu/mhp32w
iZsmRW3loI7OflTpjuukJAeeUZrizlEgIBqaXb+a0LpfkqRU7pqo90ePrCH+aYmu/x6riXiUm66+
G5JKfe3hWzz4WqG+lE2YfFWQJLj20ypq3ZkE9qAFarOlT7RS0+D3Iys3S2GDv1g8wmHIypVf5xFv
/fq6bcMHmlM3fjXuW0U9+Wk/F9J3fWFu3KbzX/th2cjz/9pJ0fxe5NcZBdFRASB3zrAEVfXw5Kjj
dVX8gzUKqFvAanTwQHUuMVWhrlQ991J0nnrpsYH20EzOcQgnr7abjXf4ijkybETwvRCnyRY/iBap
Iq07K2h4//nhS4mvpq/GV12IVm3RXiWwyqCGn5xJubdLfd9W8Z2clV7Y+Vdhql75QXdKYsczNRK1
Te7S3/LQcrnhcuvqjAkmc158ZcRDsiDJqH84UolEImITFZqr6NhwVGHEXePKoD2B9dI+NeMIoWLC
jRcv21xTrnxd1C8UGUwwqkz6yQ/G8nuaDNOxJHE/w2iIH9LO0O6KXLLCPfc17oVNRJ3KtRtbuYWs
oBtunypyd3TyWH0p5HpEtDGzyseejKLyMsT5xr0mYT43VuNAvBTpLfey+BSkvvW5KwL7eUjs4AdT
0x6kMOyPVTVMt3oXTp+i1tBu8SyvXhol6R5qu9N/GOU4vVD+qyK3lvEwpkwX6U9oMvSQobIhbQ9h
TTUc3TsrfZiS0brL5D59TVNfhrmdDJ9b3RKjOxRB85hPWtwdVC2xn0bQ0EfdSrEkbZs0/5zTGz6V
hL6nrG6b514Ncp9iXC1+QumQf16OtWsHhiOK2gCVZUrMi9gWNr01Ym8SnQtpOorO8KjR7KNpS0Jj
5b5GrE/lDW5Spqfe8j4NsTo106ENQV4TndtbD4ATPDt4Caf0cHk+WwMtbkvhiDqqJFhyfRbfl5Yx
k5Rc24hPTuRvnMy1zP3tpPQFZrgpJScNcot7wcmvDVrQoih2kekfQjXcq2nj1VN6hV5V45qauClI
5ZWkvmrM8am1dJ5J2S4D9TlUvE2Dflep0cHOtvBhf9uyyyOKgBvgcxRPZzDc+5XX6tSs7FjhA8d6
hQ1PIne3U2LRqkXftFc9C1lIxWWzasou8lFoLow0/9YKO/6DeXB766jx0Lvza4lGUls4d1UXG/q+
E7L8mRa8tUUAWP2Ab37v/OdvEtYycNIUmnB0FrPaguzv5/a2HwxeYQUbzj7zK+7D0lAgJn+crSSX
L/FWKaXBjpzorEb9rTDbY0I94PJ2XEsdQEL+b4jFbPyuHlqlZohi+GKKn4YzeMmYubZzNsW0kaas
HuU3Y82/5c3K+b4R+rXNWDZUmtopPWWw3KjegpyuD8O9/rf59wFYJslh0ouIXW+hBaxKGFCKwZ2k
f5Anoc373zCLiKFFtTC0joghqc4V3T2vN4aTWnRHSfW9MBg23i5bs1rEDT1K5AqEA4sn6ff5bGqX
67ukEBsxY30//G9WSwylXYquzOaQIbTiRveHa0s414OqHYNI3Mibzby1Ni1JGCAW/nFm7Mb7PaFS
DPCzjD1hFVLraUL/ZgdxyjsaxZJq0geo8s1Ps6alXyeobtpC0sEVOLZ3+RisHmrKvdQXyUxBS7//
GW0adHY8csv0eeKRoMKnNvaFcg8QZOM7rlVY6QEj4QBqGHTeMjVzEg6WVtnR2Ylqr9bloz0W96M1
HNTOuTFj9axM/pXWNwcHTYJOUQ+9FR4vz3brNyxB77aE10Xe8ZVTOT3TsLkXCHGh72tc27OoMzcF
Fc1rrejPDa0EH+PsftxETM4H5EN0m8EB6PwBf1hiZ+vOFk1icRPKfmftCjuLPcpCuhcgZrKD/vBY
9GHkgk7GpNOmZmRawfzASjPoY9FLV7a5q9jZT90QpWt31o++Mr6UUWJslHhWT8Sbn6m+3xqpMTlN
2XI/5QaOmiHE8T/kg55uDhC2t4qeqxH/zWCL54FQqrAuMjU6D7rxNScKA6nYQ3YO3KGKrtICeYaw
euhb7VoKhodCTJ9KYe2Bz52KUNkI12sPe4Pat8r3wZDwA3lPcnIFji27JKrbz3GengY54wdJT32c
XPVamLk+rvWWmp+DrNliF611ximc8Lyb4fE8lxZ5wZAGA5iRJD53Sj/n6E7/006G8TEIY1xcp6qJ
b6iFxL9552TCNZTCuS7tGl9Snj3p98hs60+TCMfveipn3y+fnzkaLHcusYLKNK0hnfrD+y3Ra7wY
urycQ7/yI/QD4rB9a1HrUMzuyuzGGz+kxt/aGx9kbSeaNB9hUtJq+yCIhaR0h9xTQuQQ4loyrmIb
JZHkjx0TR/JN8fB5X3+Y5OxYwTsSee5lwxPJtmA0hpGvP7ZfehMoX+BfWZJ5rAHPZop97eRi32vd
vZr6DzITb/Rg4zJaixB/5XUQteOHLLvJuZaaGfxRjl6Re52OIAJqV0Gou5ljuw4WcHb3cPnLrt0D
6EwQktD1mS20339ZTBSGgTJSdEZu8SBVxdGIgoOcGzd2P230GNcudFCowDDB7KD7uLhyDBFoVjAw
VDKZyHRpJw2D1bAvt2L9HDKW35EiGUNYaKxTrXo/pQxnGrUtQgo1qdBc0vDaG7WS6vuMY5SC1gIy
WkyuM42O6yvIUHSt8V1S5T9pq6LvWmONeXmN1yf+3w9aBFRhjeDaipjLJx4eYOkfm6y9N8dk47Ss
hi8aFmwgyrCavZz4kGZTbFGTOGtOGe1aZahOYIQ+Z7L2u0u4T7q2+K1PobwXcRe5wBi3hODXvHRZ
cipzhgEx4EMbObVVgO94R5y1Wjc9mtatm+jBz0rIoee3VCJEF3yjjfms2H2BGEn3Utjd736YCqyS
wsYr84D3z2D8GlU0+qPcnFyjgTyWZ2HoWlFge2WJMokjt/rGN1pfPNIxUjILavAyIUK0PUpaneyn
HmsCTYggSHFQ1eSMvdlN6OR3HIqdXLXHQDgbF+5f5c0PO/a/sf/+tjfvhHpAtxA/IC5BEk83K0n+
zDKNdklZf2lHXcc0h9bnKCGfpCp46KSx8jplQe/KZWq6gTOAdKGlIfxyNolMnwI5+K1loKu6IW89
TEwbd2yG11DLr1u7/uYAaioRLttIKde2OZBY0lqwSyqI/ffnLmw7uqhzjkX14rGNjCOGn4cx/QdL
bgq+/xtmmcrpGKbKMMVJoO3bHInJYMh3vvSdvXT51K7ceSYpwOymR7r2IRabTm2ZWZRBHtM7XK6O
hfNVV361/k3NCzujVZVW8UaTc2UFGZKSwAybnHOQ9ysYA8Xyu4Eh64TTSosr7m4qe0sAZ2uUxQtY
d8puaE3IQUos7dUq24laPfbplnLm1jDz5f5mU1uBlCEjkUPeqrvrcah2Pr4cwfQP6v7v1my+Ut8M
Y6QRLnkmw8gFoI2iyW5AJAAEzzeulZWL8t04i93NjpuEIjGOWtu7SEeAqv4RDdkeiMJGKFpbOCq3
wFHQ+ZdXhAfVSbYmhfZSru61Kj+liUoUyjeu47WXKMAolGtnbZOPCud6omdIcJbBuYfTnaIO5clF
em2Oeg57YLodKg3GfZUax6ZD3Z32659isjcSy7VVhRIHC4umxEflcwx3IPdkgMzQIrnhhjiYI1l2
Nkb4vTUbxaWV5GoGt5ARyHhOwPZ7v1PCvpPztmW+nV1Xng/Gx2uosbpVmP9CYj7xbD+uj7JDE+Zy
JFkfeFajo1MJJXjxxhmMEk4CVthgEtMrK7fPJuI1VSb/ChXEG0PnjFHNhlbO6pDEEBDhIN8/pHVt
GiaRNkFRKPEgyLk8C80+1MVtmiDpjax3Kv6hSghU4r8RF0lORJ5ldXkcnLEE2HMR7R3D9xLri9Rt
Jepbc1sspx9DCi0rRrLC6leRmZBPk4OSxT+Cvj9HhX5Msi0pj7W74O3k5lfsmyAzhvKE1gsAC8M3
DdyEsm8FpanZx05zYUDIbpyhQTF1JkmLGUwb+cHWhBcbt2xkmNNFyMatlfLeTurxPkZu/ktXBsOX
qs5ie4fKk/GScHi2sI6rY//15wJ4CiB5kUzbMRTxUuGyCCf7d4xzaxuKQynb57KfdpWjnsXQ7S8f
l9XF5hXGQZ1FEpbvsF6BsSRyGCW2EoawJ6IcRFRte0npBK4cTIOLGY7i6mrxbAldP1wefW3CBEXw
P6g+o/i8uLbKtjdiAIMQ82ztHCEJ2Zf5WRmyk16Is2iUQzSmG1fLWkeA1wEICfQKQGAuxf7MtPRL
4AuMSW6h8jKpumNvJMEjQkJT4NrRYMZuhFKa8MI0pPgv2qDTd5EWiR9db6uJq/qh+pybTW3C1KL1
JuhgP8D4GH4Wql3G//dMjzIFO37+0fKH9nvYCRA/lAHIU+pr4AfX1jSilbqV6c1LvUiLZzwJqnYI
8AKzWOx7hJ17hF4m5wT0fx8ivT6E2XkwDA/NxJ3N/1/+8mtFQoocVERnHCAq1IsrXvaB9ENsc06M
jB0AbCz71dbD4pNtdcmNU43yD031AUFKIja+ppI0/QzjMPgCJimJcOLLpX9QTPgLS0WnkCv6gwtf
N6NEc6nDJcFwKre2rC961EB5iLPeUwpUi4TQ5qJA8evyUqwdQczgua3wN8QOfXEIelpQ3VRWzsnW
2zP2fDzjGv0mcspDkhQHJ5TvlCTdYUq1lZPMDbrlJ3878Hw63wRaeeyUwe5q5xRqXfozwpYu9OSk
LFIkMH39rjSj+kuh91oG+L1WPnXB0KOUnvOYvLwAa89B3AVQ+9EM02YTLuJeK8eRFNEhP2FrcNuh
9TMEBtL/6SHk+Yfl6d6Yte784FgVW4uw1sUEnkEBkso8G38ZgvRcUjtjHhu65bDPjOrPZDnXWonR
TZsitJBI7R0gjh/KmCN8lFOvsDvQhVOloDzuRG4amonn19N9ohXPfTz+Vrr0leoA2ivtJqxk7c1P
zAJ+yLvLmvfp+08WRb5fkuE4J1YJpz20mr2kb7HoCUXhUniJPNkRdyLNbU/lsgCnanwKykBx/akn
cI2tyYRqlFDG3KvF8NvIgz9NLNVYdGkzdKGIvUlVA0Tpt4C/qwtNmRdwClEGieJFJlGMcJDMqEO0
iYIGHpMx1VVbH+P7rpKqLwWa23SNhZx+nbhk73w7yL5yFdbPlmTxgxp/rD+BxfWZ9ZSbX0Rt54++
XoppF0WD+CkVSIUbXda0Xu+A9Lm8Q+eUY3lSHILibEwACM1YHNGyN0fKmAP+RHH00prlAwFkKyDO
AfbDGEDCeZDqmvXBpK0ufT8pwTKeukmm9FrjdhF7eTRO1q7zh+p76qvSl9kX6qYtIoOLqtXDx7Kx
cspurSF+KCQN2LlorXA8RATab40ujxvrsHZJgNyecT8mTJXlN8ykQo7rNCRo5/7Rz4OD40dIzJY3
8RTfoI61cfWtBoa34y1SQTVDDi8rAueUO3GJSTrcTl1uftSV8Q1blZ9qUXYemJkeX50aVGktgo3Q
tBKbLXl2nFWVGaa/xL4FVRSH+oQxVVCZT3RNdnFkXpVxct2jN9On4alKiytHrjZK02uoJ0vWFDp4
JEcURRa3cSqj7Dmb9ZzyMa7vAN59zmP7J3y+JyU2f/a5Ye/Gokw9mEmtyw//5gtJdZHhjWAAEw+0
LvghNeOz3sbRrimGZw0r7421WXvT8iMBhVLHc2T+8z4YtVVq+/4YOyeESa50I7+tFdmDPrMb835v
5/IV9MxrySz3NaelaK2N5HFlMyI7jnI5atW4gixL3ENPP0QdWCMl849GABxUPvRxflWZ+a1tN/+w
F9GpBqROHEBGfcld8ZFVASmNs1RhT/c2+pJcnvtAh7ExZafIr05J1O07SfO0MjheDj/mx9AA9ZWm
gWZjQg0uf7HQ6ahiU4tZrp33mWc03aMBM8WNOXmuPEBHuDzc+od9M576fjzIN5ZRkImc0MdoUcwR
FVKrytchA7thINPhSnY5eH4jRbtocq4ULeNN36hbK74SEUH9cdNhyzXbAS2i7lSEYNXl0sGjKfmV
9uMBD69TbgqcxpEmrGkdx/l1Hw2nAUcaE2lfWBLA0dv9GJA6RPrGy3ANl/vu9yzypQRulWL5hQMO
Q/+BIbc3BcUnWXS7WDM8RIiuwPSdq2zcl4M1a1zG98JpdlVWzzInexolG8SutQMAOBm5XET22BuL
ICFCH6ynQepi6D8q/Y/W0WyYsr0+hvt+y2L+b91kcT0x+f8Gm/fom2QxGqzKqp2ewVQt21cVuuGT
r9pu2oMHr/ruVxgLqBumgb+ZVTdu6Mdf25yLXiuE4ZFdfLm8SVeejvRe2BTUs0ialwXwpNSr0tEb
59Q08ouqj4fGKA4RbVOy52ZXtOIOVtfWDpg3/odFACuozHwMKnmLFS8DIISTwNYN1OcdllM7pR88
oB1fo1G9Mc3uUYoQOFesO4QlrjG1OPjB1uFcn/d/P2HxHYogr4csZBMmaXY9Ze2dPtpuo2hHpw6u
KmTBR1XdeCisXYL0AP4368U5HJ1W1iWfWcfpN2N89Xtj3wR3Q/mpUa19C7Ci6E+XP+7qyUeuh12N
cjwB9/1mK2ieiDrmMTpk7VUK81aE+UFTxf7yMGsoAPR8eXWAgONyXIqMNomalm3dwqtqVTQp/eNE
LlM2wU6vgp3Vq7vKn+7SaNxlNrbdmbjG5RiPpPJsxd3GlNdynXe/Zf7wbw6Y1JVhX8TNTLoCxV8k
e37ydRRNOycJ5x7F94zo0sMWpW++EUjWlntmdpDU8Zd/eItD7dDHsiU170P5RiTDHoPCa/LureVe
Oz5UmTixNC0BZS02EiXpPJZ0xT81pbxvw/GrEfX7FqW+XI+u+sY6ICx2FVrxETV/xFcxe47Sjbr0
2lX69icsVjmI7dJuQtk/ybjxPVpxqV/HZcvbZ6za5NGyIv/b5T228nSgt4T3pa0ZVIeX9Wh5dFDt
EfDb1D4+V5p4LKetktbq53szxCJLzmp1GGWbITRz2OESexwnAHy9fLw8k3lplsHv7Uzmn/Fmg+Lm
nglbZZdYhfobWRNq3cN0F6pG4FUifYonn+ycbulWGjBnNx/GJfhgxgXs/UN1IBnbkQIJbETZCUxP
mlpc9SRJRYBb/CpxLaA6ETyBVnmZauVnRm3PNQJ7i4G5um+4Z+gRQUT68PDGlYouu1RyROyM1lcd
+RCPBk7NnzHQ6s844WzJP69FXcRlsP2CADG7tL1fbjNGhbltYaiG9nBXp8qhqBuPZPgYyspeKPUh
RqS5ic2NOLQ20bfDLnK/DDHXBAMU/4RB3kEKFZf2sDemz1L1DxKNRHidsi/VFwhei2jQ4MZo6FlK
682SMNGI71vSO1+rdtJ2oF8pdVkQ1+jOUMRDLEh7v5iplkURdWjn1MbK0UwqHq/iZI6Vp9XmobXa
myqL9lKh7tppEw65OjY9N3CftOs/uMuURj/xQuRhrwtRGK6GPux3uS3GoxIU+tehaNsbfcD83dXk
tKbGJEfljaorve1ePr9rG2r2kJi9WGZnu8WGGgfRmjTG+LKOlLqjWQyuVg0GOkWQUoIeR0+noOg/
GNRlkq7YCv7zEi+PMa12fFhmuNeH3Ckq2qnQaos7Xc+HEUlaOQncEur5K1SWmdxKy+faaGLnAddD
EsiqGrTG7YwY4puf682tLkfGXS6Z4wYqa95nH34Y7hqzUQi/b9l1QTZ5nIyAuq+E8EUk9KPaG7uh
cNy8tc8DCNXLn2EtWnMbkEKCxKSSt8ht6gS7IVumhFdCYswbOMqh8zjLRl4eZvURRxfJmftJ9GCN
xZa3KgPKv0jmWwERi6o+GYnhpY2ybzr7ZPUa4indSI0zvIaGctPjunn5B6zNc9Z4Bdw5Ow8vuWgU
+HXowhEaB0Z4W+K4LLD+lbtuYznXdvXbYRaXn9TJddz54ZzCJfs6uJfLV5NHQN99BrJqN4ZrjVuB
a2tm85+/uQgptkm6KTHkkMZebN3KuD5lzZae8tp1O0t+0vKh1vaBXEb/Khgjme9nlvLgye14PziR
Q3m2jTFgGR4oA7w0lvly+autLqdNfWOm9qFivQjKA2LeKtkYl7ygutR/1eoHSbqS/W+KhX5z8V0j
Qlwece34wT/534jzOrxZzUJEjjPZrGaqgJJBYcH3742h9eC+9tnGS2btcps1/Tjm2Gt8sDfUWwXB
rZhbPPBjryzQXXT2yM7stK1Ud2Ogv8n+m0mpRuIPo4PKhQowbExPGUfNKu8S7dPlxVvdiv9N6G8Q
eDPOEOS5pPlMSCvl61KKcEwTj5lcbWCl1nbFrAqL6gGgPUzi3n8jQ7b9rFNxBBUosuRSfVVq0SFN
K9cRColCcAOrYOdr+vny7FZjGE97rHHQZwUpvLiyhqAwJglXsZM1QG0f4wOOWHt5sI+RQa/G1J4b
w/KUzKDCGN0BNv2Hx8Lb4Re50BTh8F0Jy0IL0j5JmbFrlHbfc/4EvfnLU137kOBoFZIQDRG0ZbRs
CpHajeVbp1DvcJSVj5UY9t20hXleXVF6/eidwUT8KFwYF0Wb21RVTtEQz87ZltjxOi68QKiq2yW9
6RbjwGVcyJMXKcFPu/ADT4nBll6e79oBcSge2xYz5om/iDN235dl1rK0UjVg39PCdYuva1N/qvBY
vTzU2ubFQoWuEjy0WdHr/eaNw7KWpCKyTobU8sKfzPQ+SJ34Rk618KltdOeQlKl0l5Z9+GS2wbBx
RFeHn1ubZH7YgC5rGTX6VbkZRvhn41ju1pPxqFtRQeaOEqyR0ltu6m5y5bD/okWBtnE7rm0rGihk
NeR9NJcWBxeHM1NQR7FOaWAeLLr4UmvuDM1/vrzEq1/zzTDzn78JQ5WYoNBM7N4M+5JE/mWEjqvH
36Blbsxndf++ndBi3wCjqzUtZKReE9m+yGV1bw9xCcIMp5pKLz9pQoa/wXZw0wZDoyHpc69o7E0C
ybxrllkjEhFQv8lwTG0ZEnMLy5IeU4rTwCOt9AKu5D9yZHZfpEyMrWt2tNQ1GLKnAlgmzdahD1HJ
6AGeYPiYKd8vf4CVZAEwBU5L9IZnNsNiWUwTJmdqhrhEtx2stiz6LsfIJk5And1cSsVOdfyv9Yxm
uTzuyuYGvoG300wa4Umhvf/wfSgG2rWVBWYClzTF33V6eBR+t2sk53bQcHyK+gfTNx7/78OizYEM
LvUqMtz5Z73Zb51CrFf/H2nn1Rs30qzhX0SAOdxysjQKliw53BC2bDOHZiZ//XnoEz6JQwyxe4AF
dgHDW9PNDtVVbwh1DmUn+xyo7c6zxL4W3rlXza0iYkh8yd7LlJXRLhXBGSswDY7OqRIwm2YjT7NQ
rWT72Gr+gwkTUx6qW1bIxjaCI6f7xmApmql3oMiDH0R7Y+CYF6DacX34U5jZ2rOpxFC3pIbGC2I2
63pYyE08YIru6X2wKargwYisr51vFMBWKMz3kwjuvwiJOx//cFxf2NfrHrJUdkazrVLlU5vDQdWT
H0VR3UG12KvNmuzD0npWocrgDzRpvs6vwyIXVZWiiHjs9LYFjJ90LmYYeMnVNppLo1zQ9h2+WWO4
Bj5cDozd1KRgfCnEmHqlh7s9BsV5J9Q/iaWU90mK22LsjcpbTSPqqakG5y6J1GbVQWahUED/HgyS
jJ47ANbZYZ3CSFNyHZPtQI9PXlSfp7Sj68uNVFpA1IfmoJnafkyHl8Rc6zgvbWRgWJjgUibhIJkt
KRqfIsbFyz5mqmdtzMSiqVBKhWuZOjKI1oi+uoKUAO7jiduUjbayvBbuKXrs7CwSoCn+dNq+29As
pqCKhGIfGzZvpnSHfnR2otIP/3wV8/amV81FfIk3rGK7C5KKYzIrpOOYpHtr6I5SkG6xPLgtJOnb
9XCLo5owLyR0CrYns2NKFoFDDuVPz+1646cSAn7pQx1kv66HWboUcYj7vzhz97Yh6fyyVxiWFtg/
jNz+HSYp8vS+8S1DLASjX6hWdi49+5aZgqP1PuFHbKzczAspwOREwFsEdXywirPFi6LXVFk3ENSD
u+nWTfSIFPfW6qzXRJNWnnF/axfzA3DSLf3L4KSSMpvY3h9N7AZq6dhrxfDZ8UbvHAFpklylR8jE
TTwLNbM6ldo3L4Pd59Yid54VuR6+0Jk1bprGoLlA/TH4mge1+qJrg/m7Ep3xlFqm/3mIxuSnJzfp
p9jUvIcospyXztbblzJM1B+1PoRvcaYYr0alVb+cOJWffU/oSPH7wrxrnQAOcaXE9U1d1/1TWA3K
s5q1xQPNDAWmkx05d7Lw0vNAgffTQGpNyxLcLbItbXibNvYguewE+ABJmIx3tcCdWapz9QGzo+IW
LZrmW9XX7SPJYvCn4Y74LZS2OEsGDjAru3Lxm05mQCTNukEN5+OulBwDBehCk+gLFSc0wdDCnDRY
x/tEtGuIF3XhTjPfxZrVcbBW6M28UaVjntSxG9pDuAFw9XXkKtjodU6ZDFYG7830XCCO4Ga+grCJ
WT5YsbFWKF3Cpk54aA4KSi/gvebXfAEEo8VX7Kh61ePgVRjRIoyN62LrtTcQhg+o09w0en8Tj+Yp
TwDEM0fX9/TSPYS/NBh/KhVods0OxEQJG9/36emE6W/bT7ej+rPIoskwYif1d431+Xq4aXbnG+p9
uOnrvDt/DckszUzQCA0y+TAK8xD4zul6iKXD8H2I2WLqvKDyWxT44HlrACPk3diadyX91H8eZkqF
welY1Lnn5xBSp4E+NExcqzmv1ajfOIryIA1rpk9L7VoOO/r9BFNYuLMPpBSyVRQ1vcwqF/EujUlO
6EEJCPzlI94DjVu0gbKxxggT3LbKMIlXVo79pSXCE3qCI05o9jnFRm9G5BoDG+XMll5CZJ8sNdg6
Yb2TxvQ28NNb2e9X7s+lhjlecmCRgF0ATZvj4TxRpUVtSlP71PgtIuOxHIb9pOwQd9ZeH8u9mpeH
pHIeVC3YByJC3L59qIxxB/B3ZT0tHU4A4pHUgCLPX59dOLlTeoklDQjJasWX1vbPeWEcmrbadmW+
vb6mFg+EyWgHMXATxf55qypLQlMt8I88aolVb0IrF26exsMmHEL8BUtjap2ov4xCK9DQTH8KMxg2
iOkZriRlysqPWRi3I9PChrtowT+eZ4lN7XO5T4fyKFNB0JVMd1MHrz3dC79qsVSsHEQLbw3CYWqI
RoKMVNZs2zZJ0WdZAEEOmvONnmAgXXt7MMo7SCWnDJD69amebu7ZQcSalqGMQclD/WC2rfKoSXOl
N6Sj6cV8We9mjMeXMAv22JzfOdiemWbxIpJ/QQZ1eMfKkww0Gi3zU6NJGwtnOoxL4iF9QGNhO3Ly
N6G6tn+m2boY3rs408d9d84GkmMX7RQHW7qHuEvPgTRCdI73pNiIQZvHPPfukfE7aYF6ixXCA4fy
SU3W6KLq4u+gOwTaAxjTxUM2RuMEZpcuHZNC/ubJY79JpehXXJR0GnyrQaC1eGodr9jEXqG62FT8
xIZX0PaOySuV8VnrnHFnoUbtOQKfDKuy96njN65XOY8OmWajcW0D7PkmFNr115fI0it86orAZGTj
gwCdLUk6ib0kZAnOkoRjOuSwn02X/Yp6iAqSXDRujkanW7dyuDGLJNmaaRu7lozOGAzZeh8Zqbyy
JRdO4g8/SP/4VT0E3+pM5wcpiO74VocVQrIRkunG2i4ajnGw1txbuEs/BJyffaHX80iFtdW3xiFK
9HPZNbs+LFZwQYtHDXuZYgOpNpv/47iCiQTFbmSiy+BRGYZTYMdHOem2UVaunOaLIwIeA9gByCev
iI+h5LrIlUpnQWY6rTwefkGobCpVPF1fO4tfihtzQsuQKs/vzBTQvC0PhPGz8K0Pgx+dF77Ac+GJ
kJj+hhRd2qhZFGyuh9WmY2u+77k2ddrfHNsXBIJAlus88UbMQ9uc6mAyuVi4HdCzc1vq5sGsbfWL
KlU0hMtB+YI2Rv1oK4V9bxVRcW/A7f4EbWOCCAyVSk4ch2eBOQPAm6SPEKWNZOW7HVvtJwxN0t/4
HYsn2Y/b32FalL9SRadiEHrjrz7V2NteIPK7JnQwBI7Qrbgdg16pdo3tV9+uj3pa9heDhoML34PH
wQWjQUIfM+HIxj9O109Z6+8oPK+8BJduJ5SuOLGp7YMRmh0FRZmKtELn4hQpqhtnvlsWN6oETzT7
LYy1w3vxI3LqQAiYMPnz5McxYfXEWJAc1XrYt+rZluNdCSBPKr1TiglS4GtbMxp2Fu63UbaGwF26
GRFi+L/osxRd64tKZJP3V1JV2wwVirJ9AUOxGWKZpz4+CgnCNauI14WalPM+6myCKyDvUB3gNgeG
h3Judlfhn5oF9t4M5aOdGmcfx8akKe8stOmuL5+l0+d96Nmpqoaoj/gmA448tEGpayJ1ju1uGznP
ElSQf3OrcPqQ5LBNL9kMshzZtYYgz6m2e38HDgT+q3AeIbg7blHEuavXzZ+6rvydnGvZtqlHH+5V
nrjDWNLEsa01pO9ffPvF/vlbqJrS24t6oDP0g2qHlXQsNIFBbh5m4qD0ZvZFTa3iTS1V7TT4+fAi
olajy9yKIaC60yr3wm7a1K08X701ECv81od1/SScLsG9JSreUrTmP1//Vkv7cBJyYv4UgLTztC2h
+qKlk0o3RlKfAyHtlKE8iMA4SxjM4+u1ux5uyb/GARNByRDMPaDV2bIMslwtUwWBbitFEjiNxx9R
niM0irvvxm6b71IMWw9VjN9jGT3bRmKyTSRlqtDA+I2o1QCmJa+xC99Nc39tLS3OxkTRUzSDJ8oc
beb0sKqdZiTLs9tXnatZtYMttd2dM4Y7W6w5sy1tlL+MwP8JN9soSm2XTe4TDgV62x0M8ZzqEBCw
Bk62tlyvnQlLo4PFB/EH2D287VlWwJwNWLKgqR9F8m4Iwm3kSZtRVzeeUE+m2v2LI35S550KMvAz
58WYXNfyMimo14L8omEaYd7+0hftroJ+31YrUg5LU0lTGk+QiXhizdfVmKdq0IXk55FfbFACuO17
TC2bHpHmYiXjWXpLw34m3Zk4XqjQzNbwKGpEn9OpEC0SBMgQMXchOIYUutIUQxw/hnmehijr972r
5l6w6T213gwhSzhRlHpDP05HtklrNtc31+IcvPtds+WEQWQmV15JJW70d45QQS47buXw7tW8lX28
tJT+WhrDIAOVOIck6k2T0onnhFNJLEV5D8d+a8R3XZpzke+vD2vxzHgfbHaBWlXYONpA0TjNs33u
959ET7JQSzdt5b+pYXJrSjam51Trk3ZXe+2xSsdT7niPTRztSry4qDCv/KalqX7/k2ZLoAZ12KQa
46cgvO001HHrP7WMpby+AuBZSq/fB5p9U8OXE3voMF6Saxy97AGB3Bdr9dxbyq7fR5l+xbvXrd3F
SZgXrByr7PSDJNXPbUSiIqnFT6dN/sQDKKjQidf440uZEQ0HiAVT2+6iKCU5IdnW1NGxUY7AhRKP
gj9eeEbSoVFMd+LKYmtyfTEtz+d/Qs7WUiIQlh4UQsbFb65uV9M+2/ZaArC8O/4TZLY67NYX9JGZ
zlBv7+C8bayGolsVnBMs0KRiTctvMRx2SJMoI0Yf82d1m1qVURiac9TQZONtYcjIMmS3NeZRSfZ0
ff7WYs3WoyjrEN9AMNFaF92VBcKfXb/VNOkQqOahGddcPRc/F8U72vaIXPBc+LgwkZknTwLgdizr
7BB0/tHgaPPiZHd9VEuNOBKS/8SZDStpKzQiImDmeFfdATzdenn+kKiDG5TNfmjDgzJaN2ER3KSe
soPHvnKcrA1z+vN3+09NwzxLSxMKeeTdBj1SLlComnYNq7ZUDsV5Bts0mtU69/KsSFcOlTHUfUzt
OxlvwrJ/zbvqzEG+TdTqnukHFvHFT6Rtk4/HoPG3/rAKql96i7EWddIPwLGXeLmkiTjNwanqcXgr
Ku+73FfHTGTnqW5gxeY+17qbCHHEvBmPtuz/i5l+H372oQH/dnEpAOdWTnSjhuqJWthWaGt31tL9
8D7M7IOmUVZoTUKYprO3WWxsx/y+0DngEEC6vnSXlo6BuIHK/mBC54lPTD0piYvUA7Az7IQw9nWV
bNYF4ZduCFBouHlg5oOR9XQuvFuhYVlFXjTQPyiD8DW2woc4HH6ZXbTL6RGocXPXStX2+siWboep
9y5biGLTKZnNIbSP0LRTCC2Zj4sP5YpTZGS7TjV5LdjnPHXukUg9QJxdyVsXy5QT42Si1dGrnneI
sOwySzXD5C/AHOVZ8FyM/EdZFq4//Kr7l5fJpkXc2eO2EN+vD3lxlt9Fnt1OgJRqLB+JLKqfWvNZ
Mp/kCL56VblMz64q18pbS6f5+5HOjtckFhU29MSL6hunvk+bt0a5zWMPLYI1NaTLoaE0MIGQqRRC
2fj7Zn63gNChBQmvw5KsIv9V850/dBO1jZKL35oiwCNb2CZoo57urs8oMBRW5sfHOG0QulpsRzYJ
Qj0fV64QVleh0eEch3aszT3l5OIEHAzrTDXphgoR8V7iyG/aAVGAHlMu6s/yV0NKu0dJj7zP0pi1
mRs7WZa7gYVAqKF4tb3xhwa/cB1r1Q02nGj1jnaNiotu1wU6cvWQ3IhCVrtNmtUR1iqDFPqbtLdl
TCPVsjN3g5XLb6oloMH5XaoLF2vXqHM1xROf0KugZa5gkPe5wChwX4RaHrq1kSTprjbi9kYevazf
ljUOXlvPc4xXinhd6Ga2J39F3MH+ESCD3CKSbuPWJkHe/JRDTDrXSLU85FKHX2OAgPJDEZSZ5pp5
UPwMjLR9lmqJjhiSVupdQXXuTehhe5+bPe2qzOM6ok4FNz5RwwAEZ2azLKtiGB5R9kiEm/aDf8c3
lZ5qv9Z/Jb5Rf5WaUn6UkGrFv6ZIvtq9or9kVd18tcPQeiaNMHg/QXiB+ZdXvBK7Uon+eL3VpRsJ
88jSZZh7CrzFbpS8XVdWVLANK9njKtg/NKojHuVIsz9HlO7PnLfKlyDovftx6Pz7wguVP1aYqtRj
tUjGULCgshBWbYiqYawhedK17ei4UT9G+EnVqvPDoTinun1mBTd5aLd3kh6kBVpiY/Vl0DrpuyQJ
49ekdvrFibFVIzlt83Mn1dm3IhY0DqnuyLdWa6RvstWZt8Ky87ciLWPJjRK15ZkdePWjaIzkh4VV
yMksOvzXfTl4zgMRPvl2TuqRToK1FZoIpB5eozwWHvBqz8jl10o2vJOT6tKXTG1DYxOWavw9k2sN
oKjj6XdZUNkHReTmD66z+nVlG11c21OCrkyY+klwm7bCx12kRb0eDbLeHNV0p3fklyQpmtfdSXmx
C7rxAFXu3mmbndUoN0X9j9kSU3SaihP/DWDHvJeZZIPjJR0enVabHgVsP9WR9r69xse9LNxNcWgw
IA1NMQxVqY+jDNrWGvyxBSvjlYhcUxfZOWUyAmEMo02VVfoW4wZzA7zzhZJyhYWIl2x0LWFJ6d4f
LWx/0KjgKMAX0o1l7VPeWdLKfX8pZsFvxFZSo1w3AdPnv1G2BxJwSbRHKQ9vlGw8htiD15jyBFJ5
UHjpiyTYoypzalqckdL0LtaMbaE4u7rSb+NKrNyWF+f69HPo6ZF+qDq/a5ZSAp/yxyKxm+MYDt65
TFvxxSDia+R7xj2SqPmXttb7T3burXUpLnIsIgOOV5BRBtR7YUCKiHYWIKNRH81ImJvc8p+ClHKq
yEZKvsq4hqm6LPtY2LNNzyyw40CX5y0oOau9svHS9mjR8HnLogH/GLMzSgjwVfKjk+Me+JjaiVe7
U0bN7Soz/qq2SXluLDk4eFqqPmjIVL81AMNWtuelRtdkxgAnlycghbaL7TnGjVxqlLPRF8yyXR6a
D4GOnV6PJUKnpsG2tT0KUnrPNYOfkxt5OKAqRRlsGwRxXM0Q9kYZu9dc9PLGwprSbZVEc62ypLQV
tdnW6TjvVo6Ui/xu+s3TYTLJCiBBP0spPRUdM70JuiNMdOfLqDgYdoSDLtCabTXlE5Js5rcOzO5n
ahLWT3O07MLlqs0fYiuqBzfrdO+T341oeMiO9KeyxzjBqK2v/lh+wO2egfH42du+Xa/kpZcaT/xw
OvB0xhwOpQuCpi/RMW4dpQXjrH0zzZwiW6XdpWVC1kARQ7SV5fKXa3ccu4iX+KidwMiiOZl1X2QV
kQqjlWTuFYSduCjSjVLU5d4o+n+sSsrvBPzHL4Ss48CB/3iawd7mYcnNQ8+0PNgBcORY2XB/HTwW
g5Ayd4yiH9c/6qVB9hQTnwQ+LBJTlPk/xiy1FD/5kNPJsMSjpJ6z7reO0E4cZHvZugeF2PSpa9vR
thJPRqy7np7vIpG7ciFvMJ85CZHvs+itYy+VceSqobQz1b2a3qPF4KqltA3Sbi8Hzd0wfvGrhP9c
1S5buOrQNOSSITMGNj/nCogYD5fRztqjCkjQd8Kjbqb7WECNKGNqY1jqBv1tLPrD2IYgvtdwcAvb
ApI3oCXICijKzW9aNbQkpccN82jIYu8I/SxCDT3P9ljn9baJqr2Bqnu4arl08Y6c7lYeUdPChi84
v2LzQhEZWSPEj6HYFcO487MJBTys5OOLYVAssbG4WPBIoSJQ44fN6HQr2Tbmtyjy3KxZ82m/eNdM
g6HAQdsBoN8FCDMvaKw0cs4dWSWKa1Y2G7Ku37BF/N3KGIQUaHdurq/8hXtw6nIgbITgBVCB2WYz
ijDwK5XbocUFJ/Dik0hKN5dLpL+MY+JLeyGt6lot3IAfYk6/6f2bKkd8M/RQtAHF+JgP0kGK+iPZ
9L1Mlpal8p2wxT5to60/ajdGj9s0KPrDEJdHz5d2jYRJbaEd/3/zMDsA1Kqzq65hHXFfnuMiOEz1
ncJsTpnc3oai2pTKan//4ok3fW7M8LRJWArP0dncR6YZ4QFUtcdhzP9ebrhFMWzXp9bq2ln1q5QD
CXhhBne+ax5FverqsPQl6PBTMdDxRro4M9qu5viN2/aoScWhRvenoK0WZObWBONzfYIXQ5H7YeRK
vZd4Hz+6ovcSzg59exwVemqgYgJXbopio5qF2Mhas8bTX9pLQJknqQ/UCEDMfozn+KlvD5FH5q9K
h2L6gEMFIKTZWjyWhmSFuXtZouRbvgtnTd/63Zou0mZ0ooh8MqmjO0ke90HivdpetU1ZskORAp8I
i6l9vg9qeVsgL6UmzcoUL+1lGICMGYjqZcmgVOm6RJXaHBV99BPK22N/INsMz0Fi0Ovh6dzd59Am
AANGa1r/S/k9hEwgR9hm04meH8RjarZR0yWkmYnWJm5uK9CH8Mu9b5OwebFFkSVuodXK40Bt+qdm
DMG3JsIszmVzSF9Tra9vykbrvvLhNDqR1cgz+voKvJgemIOITQMOmow/6JV//EQZNXgvN52RigoU
DVHjrhInQnLHvsPkFkrCJh6Cwa16gErXI1+ujr+hbTDTk3MPqoofQ/cV/sUcAGi1VepjkXbfOj+E
PCI0fODoJe3DbvhTKwF03cp48Y1Rd0XVSRvq+2uykkuT8FeLAGUhNuJFcgWTsWpJVo8eb9I/eJGW
t6rmtHcoH/efta5xXmOn0O5tJ/d//vNJ4A0Mx0GTURe/QPdlQM3SrgjkY4WevZtWxSdlOtHE5MhK
ZkkRKTAww5L059ohOe2S6o8Zchsp1dCs5cIXpwNggne/Za6XMODQkYC9G8mFYX/kMgcuGJ+XIHFe
sfkuNl0W3Fv5QPBkUFyVcqarxUpNva9VsFwwRtA54SfKK8kOxf4O/lG/xgq5SDlmP3G2ZpBGllQr
8eVj7JMv2tKpxCKTg+Nw/bMsLAj0FVgI4Cump8HsEgojLfLFqE9o4HoicSVGg5W3E7TBrja9Drd7
BdHVjRTaSUeRvvCTlUfgxcVA1qpDqYUMiCnKJdPTNhvhWLl+9MAiKME3pbU2EZJt8eP1gV4kqLM4
00S8O6GdNGkEcgT6sXfq27p6bOsd0M94LHaDt4+NrwIIy/WIayObXUFdrAa9YWX6ccju4+GHYhb7
AolubKBWzpfLpfJ+CiFKfByapNd0UkEEH/0K/c9G2VO62GRiLUe6Ph4a7x/DKBkpDAIg+jFGBDgs
KuwwPDcMn5J2BRVzuTs/jkf9GKiAqIv2DJ8q0qW9V8ZbnuKb1MgOQxTcjmH4/P/5TpT0P4bLEqsC
Nc641NrbyuGnjrJ4MFI+C1fGtTSByCvDnbQnLs+cn5n3sbDrUNVpCwvXHEZXSxxXjoed1J3++ZDe
RZozNHPR5hiKyfqx9uWNI4U7s9ZvheiPsCleroe6bEKzsaa3M+91Xi2AtD5OX9iWolazgY2VI8cc
lPtULt225BWc3o1qvbNI4LPgFSlXeU1I8vLw+hh6tqdzvLNHRev144gORGvuBA5zuf6El/2QnLNm
ZVKXlqUBvI66HQkzBk4fB4rEfF8EaqLT5r5NgF/6+msgHQfrxq9XzqqFhIGBvQs1raR3h1WZ1WMT
2IQaqNeUIXaHTnsDtHKbItXSjvw7iW9byzlgabrjSj9olZL+i+MLpxkKc4DTVGu+WvsSwFfQhBzM
iYIizXiKEQpVjRFKfrO/voYWNwaXgMwT3uIhOptZTaA2TX6OS7v0mEMAH1NtaxfZYQzXXAynRvmH
ttq0WHle897BDAQp448TiwSfDb2eowWJx08tgyu1YeUtsLgo34WYnV5K3NIfC0oGE/GUHm23cwSo
OvVvFz2NEwRw1p6SSxfA+1HNTrDBTtXKsoUOZjF2A//FhPiblWsbfTEKYuSThCJlxHkWq8nUJgdI
VEe1TO6DsrxJLX8LL+BUKcm281CgGJVdRvrQJsMRMtO+StvNWFg7xeo3Tlntri+axZ8zOQlx9GC8
Na84NfCG4qxR9GNipttQvrGKYq9Fr9eDXPIupwXzLsq0oN7tRJ+Cuh3WRKlL+bYtq02Ey53Wqq+F
6I5yjFdSJp0V5O6KUl/pUSwNECU7Ojo4AhjkRx9Dx7mfVsDEjWOkBNy3gRto6cZfw7su7b33UWbL
dQwaoeVeaBwb54tfv1pe50r1OVubyKXD832Y2RI1BOAyVNCMIy23Uyjl9/CNT202fkNc5EGEygq/
e2kTUm3gNoKriVzMLPdKnb5WrDijhqXB6+FJXt9K6meJxvnYYm5frFE2p//f/FxBCoeja+puXTx/
i04eQqk2SVlsameagQd5dZTb+AiA/1y0413VpI9Z7Hy9vjwXl4gG+5i3HP2kefZepIGe83bWj6ED
RSRGz9Qqj75vrtxHix+PJhlKYVg1XzQYm7DJDLQ79WMeP0vtgd73NnWegLU0RbVyFSyPCNksHfOT
S2EyrVHbtvPJJgqylS6gMAm8zbHLlb21+L34WLRxYDRf1D2rXjJDW/C95LC4TTrcwP3u1Z40/sd+
r0flm1z3B3rKKw/Pxc0GNohKACNE2+bjlm58w/e6StWOI3lZHJV7RUWBuug2yNGtQHDXQk1//u7g
KpMo7324r8dkeCyspyQ1N71yB5j+X6QJE9zpf4c0S/8kVXiDQU0IJh2nVJnSfrsNsfWtxzXc7dqI
ZtmebOOPlNtMnmbGlAyHHWFuaYYcerP/eX1fLYZCHoaljsoUSu0fJy8H0eGEwtSA8uV3GLfdVxhw
1KLYt/m4EmrppJrcNqaMEt3leeGsspUh0jMcs61sPAXt10pDCRYgCDITkv+pb0/XR7a0lamCqXjq
kMdeGGin/uAHecvbEChKKOE2p93mxfcWSb7GWZMUXYs1u1pgQBuZ1xErrKJD3J2tcALCFYfIkrZ1
tqbVthCNByjGZrjYIz03J+j7maU4oiRaLX2X0/tRe1DyHKE0VIfXDKUXDilCkasiyKZQp5ldZqhr
Gpmsp9pRj050V1xyZcgT/e76p7pkTbPrkXDmCkM/CPLRLAEIaiF1Dix/pHSrQ61Jew6rU47bbmT3
rpRY+9qhZNidmsr/OUQvclMedEpT/bijWcakw94w3oz8Wdd+S76+GUYFVpCxsaKVy3ZxOv6+Aiek
2sVLAeJY2HhDph0RGqa1KZ6T8fuQecfr07FwZDPh3LEqV/qlFoQKRUjOk8oATaPdtPH3SH8ReX7K
MiSGTfho3T7i/L4ec2FzIg81yc2RhvHqm3+BptPKNtGNIxWVbS0/efUNVBhXEw+FlO7N2Fz55Etr
+H282Y4J6t72AMuSjHmFOxoRnXaUDa1z3AIySI1/fhuxwKbXrD25u813DA5phhZh8HQc1V92ce8n
PeKQb5b9en0SF5YH0CsS5b89Te70j4dpZ8lSFZaZeexa7WwAl/CN+NCVa63MhfUBTUyFIDkJXXM3
fwwTx3Zc5RJhSuchr/x9kYnt2HT0s5616CbD2QLO3j//XujRo4xH+2yqYM6GhiWrh46qblJUbJ+0
3L4r1Jrnkbj1vfJJ14uVO31heeDIxPpXSMYQx5stRzkJEASBO3+E7H9Mkoc2FDz3OAtylfr0ysV0
ic7B5Iq6jmViCQB/fd5CsyWSdl+PrGNUOd6rnonyiQe1/xK2vv+pDaL+EcJohehNGd6LNE9/tmlZ
30dOnNybpWbf51bgPLCo6udMb4t7c0Ie1WYdvib2wQrRZY+bp+srbeHanjDXyM1CmFZYCB+XABb1
Y2BomXUUo6NsPHzQkbrKU2qheBO2CCWufP6F44FbFFYi4Lu/biYf4w1+16jDiNSrpkV3nePsFas7
1MW4ATELTVHdZ6sUrqUlwCqnIgPM4rJlm5o9HjVpPOmAyhSwvRsVJQ/Vs/cR94IprJV0YakSRXFe
A4MM2xYVnmnXvUsjM6Ot+6oIUQrJij26Y7vW6W4x0NxL9fjZM82blgf/GFBIQUQlS3vYboZ7/asu
nB9cLpTcyMT4uvMCY5bkcqj26fQTaBDZ6vBatZ63UUQyHv55JEBdVIdQEMAIeDZYSQ8zzzcYbOdF
N5FjbhPZ2gQw8K+HuWyWsrN43VAtBU2CuOfsqGI9AajKJOOYB94PS+67nZT2IDf1CJm13nejkEWb
+hm+n2aFa0ECV/OvLWUphS9pUSC+kdXWJrHzPyu/bLpgZu9YBwEwB1wkk01D6OPn1o20CHvBu7n1
n9Ly7BUg1uKHQHSbarDcwPlS2T+R09nK+MFp7WpfbuFTfwg/bbh3q63TzTqzTKAnUQN4mpUWKI8g
1LejQYUpehS5vB2kaBNLYIrA1aZUnKlzjVSYFWNYufsvkZNI0lOtBxlGHsbFMpuLvHeSfBxKAwmS
eBuihgZUGU7cs1I+h+22SX+M2KGWibKjsQle43vceKTTa8q/U5R3XwTe83+7lah/6U8XtoNt65fI
B3bJKY2GUx6Z5xIv5ihHDidvTpK2pti9EI5A013GgwTuwWwLDJaFhKEmxSfglDtneJX8b9gCuF5S
gLg3V6Z4MRgyoM6EW77EwnJTDGhyJ8nJ97Nhqwyxv9MlsP0WCiPYH0f5JtK9bCXo7NCeJlSVTRK6
Se4JeZTZCHnNWX4UyMlJlYZtzL+zINoWanGHZOWxUaSz7Le/rm+r2b00Dzlvx0TA76pR65OTDEMH
9Emu00SuaaIN2Q8tkNcY89MIZkuGEeKdh3HkpKM1y0owDKOjnRGurIZNO/4K9O+tf9a6Yovngdsk
5a5uPl8f4VJISOWgmTAHnFLmjxu3HwrUXP2GL5nYN1Zvo57fw8ej0CFbO0nqtmYXb4eyX3l5LH1L
nueTtwLLCAL9x7C5bwf4amXJCRABVuoPkoQQknYI5eDWtH+a7VpLd3GYdLocpK/JwOZHAu63mCx7
xFNznGvCV3u8S6p4Y4qzFumbqbQ4dGvqDvPb4u/qIZ/h4TMZ+lBn+ThIdDejdkQj9CSF8rAJ4K1D
lFNBSjSfObnwYQ7SlJaiUW6hCINFCK3MRQ/8Fxrh93JqZRvuNQsMpilW3g9zmaH//mWweuhloolB
T+DjL4uTxk+9rGJd++qrapCNJqNT7TqDXyZXOUqEuEAj+m/dmLkYgJ1znRR+8SREYSH3L+ccn222
Y12Av0B+dZfZdrCLII+7o2P80icGkBPAIRrsem9E2c+h5o/g7kLh8cqXvHTUbRVI8abq1G5r+/Hb
iKv4ynnx95k9305k3RM8kk7YxWu/H4Vte+qQnJQu+a14kQKhqv9T9B7u7PUEXrF5XJed56O0jnlQ
aFnD3lQRR4m77kEAFHHHTvtBg65yYzVJIWVJYKEC60tj1V+kQfI3PjL5K6mpurQ1MJDWTUoIZIvz
p4mMLLwUmE1+QszlGOOH03SyW04CDzq45eZs2d/UJHbb4puM32pVPRQ2XuPSm6qdO+8tNA+iUjdZ
XLuxzcAQhJbTsxTcJHrlStGbTWqNU7Ibjisp/N8u6my2UVeiF0jCySefP0oRZk4TQ1T5qTJaYFr2
WLueab+lLar2div/yIGEEzZgHQTSD2tQvgqR8MvLPnBF81+kXdmO3DgS/CIBuo9X1amqvmx3u22/
CD51URJFURLFr9+QFztTzRKKsBcDDAZoYLJIJZPJzMgI8LLVHSjvvfxzwzFFNnaNs+O8qDclN56R
XIC4EFwUMUZFoShJoaYmvkAGUTfeuhLwQefhgZ4Gr7RrfmkngEB161t1klfegQ1iO/s+mOC8ndvr
3iArIQlBHsmxjcALILQSHbrUc4EZTptkaunP2p6/mkF6QExEP6w7+iaGaQA0lCX/eTvgqw+D5ew7
eIeCEcdFaLoq+mDiPCd5YDQYEqAPVFaHKO+PHRCPRWmcQxcjZtCxpHLa9c64BV3ClluFxsdXXPzy
J6jXasFI14VQCk1oJA/NKLcs4sega06oe24sozh5YPW+vWydSeWeCyrJxrzP20QWL1n9zUcWPprf
6mFHUGsE59mfPX3+u8koC4MfAQpJYLp+G2DDHJPNXSqaBNP1W6/YddEPxFSNERXB8V8ruLqR9C2O
pF7eNPBSPEnaJrGhZMWjh5o9SAmxoqbfzF20pfPnMStByI4su9KhDNb96ML48iK5SPlZMIPjDFqP
QJ6P55lBbh7d5EIYu86Q0B2sMR7qnUK/KOIhqpNhCpIq1yFn1S7vf3cA5RvAExeAqDqO3klvsiXE
rpMRqPyDF2HOCJKsDwK8T8D8Oe9Di32k1dDG1CinTQBguuYqdbFKNephrhVfGJWE66kiy85nTC3B
r8bSeMoJ3RupebztuouvqCZwGaAOh6wAJVTFl3ANpEhBOS6E3opZJOOyebJ93XNFZ2WJjBefc/ZA
EJt5CN+zNW87y39gAUJAr0v81JnH31/scjVK6lEODk0jAjuQB07xMiM/OcHFVpTtz3700NDA1PmE
GeMtGYcupkSOuybPbCSJNt36jghwD8KhMQ1c4AQ31sYypWYsfuV1g4aOD/Q5yoNozyobDhQ/7auZ
tkkhnF0j5Nkfyr2B/66bejuMXNPSXHVi3Jhodi84Z8B73249qLc8P+V1mwwW7Tfe4PdxOkCRzu3r
YVN3voCcQvBlSs0cqHRceVQ2ROPGa5cRJlgwRgUUIiDWylfhoWGA39xsMPGbYqDA3uVBfhhLAFPs
EdOv+a7wLDxCdK2Btah8aXb5+4XTjRgyDrtIIkzOgsYeKe/Rpk/jNADcsmMYH0tn6154VCcyubbc
AOVm9MU96JCrT0nDm3xI4ULmyLJ/TAMer/3XMPgE9fStUW8zHu1ZrnuBrJ2vBWCAsdVFUkIF4fSZ
0QuQ+NeJ683bgmxd6sYs1F0Ja64LHAOmkRa5LEvtPIkyKCNvYHWCRlMGoOLQQCSgOIyYE2zF99tx
aS1XurSlXACtYQ8Ycud14jRg/8miLZfTKQCHLkE54LaptWUB5gxWbegoLdTLb/0E2NXAT02zTgLx
kM6fy+I5LT6P1VJw0wHN1lwS2j1AtKGUiCe4chLCOpNN0HKkZV37WdjhnU3zu66OYi+aT2wsD5iG
Ptxe3ZprXJpUToEQQ0CKkOEUuD9s+suEpmo2TprX0Oq6ENYCvIExtaS+uP1F+zk3kJF4xLrvLQS2
yD7nvD14Nkcj3jzkZa8JbCsOAmzlkpuggXTdbUVstceht3E3IvWZMFdJDQ8S0A+i1TWsVy1hDB7M
cKAEv0Zc+flUjwMszdzdYhjXqNGs6rw406l0rzgiQjSCtYfc/TrfCIOoCOpQ0IQTcWiGc+DWcTR2
uCjfWb5mLGjtXkBGgTFrdI4ilDEVr+8zvAYKSWmS0/yxQi3GqYHKDeQuh1RBlXvHcPZB72HtHZJq
6jMraQ1uP/g/SPwX/n7lCmxRsKhHbtHEDMcPrsXej0J35ax4/RsTSsLhU+pLXsw0oXXzYAnMkrts
51Rcc7hWV4KnHII8/O0K/CvGaQygqkIT1wTgxJpPs2H9GcpqSWmWQbV/TCgr6fC683sOE9MEaDg7
VuFdYYONdpfhNrkdKlYuLtS0Tfh5CPyCrxZuao+AHkEge3JHAYGrrkoGQz6xHop6PgQWCIR6jeEx
lWR/2+5K9HhjVwlRU5CD80R0bWKV3baaj2yaE98YTtLi+8YczpEljrctrhxpWFwQeYtCx1UHf6rD
oHSpaJfn8Z5GdVyHINx3d4On05Ra39N/LSn3mG2UTd2Cbzsp6/HJH8NH0XpbpyVPhjkeDNEdOfeO
ruFo7rS1B9SbFSrH22oxtZYyrBCdsVPRzieUCoEHtBMJkWdKsmOYjQcJCO7sRE9Gzfe2YJrDodvk
5fBc5F/AJkI7oEetyQiSrH3tmq/g2wM5vm7IfdV9AEBEfgkmU5B6vbUjRZkxr27ahJYvPDq0kmyN
4l0xdBuU1XodCn8lSC9lTfCHAZPuIsd7ay2tLWGa4E+CKPe06ci8B2HPwbXIfvLrQ5iZGtz4Wpy+
tKeWMyhoopc+Z5ugvj7EnTN8o4HzifHMj1lZYTiNWhD4qH7aEgOCoWXoig2rX3Fh/AYUJEB6qezu
IFIwfs9w4MLw203qEDs2Ju7H85B/5Hb//fbBXIvbqJH9Y00JBZU9+qQt4DO1Ve1AU3XnQG0jr2ZN
8rAWt3HqMXmJfjnqoMpHzIOBhZ2JRYFdadtxsKxyI7m9krX6yYKhAchl6eVecdsUo+sORQsbw9Du
CvNxiIZtPQcbs0H595WN34dAboHb0Jw6azXihHjuWajCASemnPxm7OoidcPlteU0ewujRQ/ofGDC
FKnHcXR77zXKaejEpHOjZK4L62R6efndK7j53R+M4jVvxfAhY52BXtgwfphq2/9qdj1K6IY7+Z+d
iEwfb+/V2gnGDYkXhQWUBsAab88U6TFGSCsUIXxIRhqk3AryGGI8CXNCVY7Bj0mzR2s+fWlP8bI2
AzwmhAZxUocQTceYJ6Blm9b/KAfN6V1zZwA4MVeM8WeopysLC8GEmZuiahPTXXzsJSXRi2OO+9vb
97tqrxRxICTxrxllPXZF3aqdYaao8idjbM7lgAd15O3qlO5cYX5ukMflFWIU8Y6sJGdkz/sorXS/
YxkpvPodwEngakVOeUU5zomJdkxR0qVNvHfBkjJ87+0cavGfg/a9j5SZ56cONcTby1/9mhdWlXtm
cIiVR2VFEyPkZzB9xmFJj0zsrL94SgGgsaBI8UgEP4LyNUkPlD8wEnBT0oNwz46xOZuA/bq9nNXA
4QYAD6HsCgSeeoAxAtGXUWnAaVrMCI3C2OeobeZGeCBTunes9oD6yb1fR6fAx7iNDDRPg9X9hEYI
KEcQIa+kqn0OLDoTIUqCnH9qeLOhaXt2KhdE8rbOY5ZgdOUxv+ubAKhhvcsBusgRoP/hQ7x3Rl/H
ms/m5D0aFj2kOXnl5vhBQPUbqqN7iDq/z0T5EDrd2a7n3WxNmt+xek4xf7nUT6C0p+KZ0DnlBndw
yTZN9DLj6vGm8QPUUjRm1kIzpB0AJUIBBSADZbW43KzaLpE7hD3u0grsNeDfZT/J0nuq66KO/Q7C
uVyWYUxF+Pm2X62tETkL6A4Ay8dwtdKkiApg3iJwTSQciMSMjgcSzFsoPG1um1nznkszSsJLh6nC
fCfM1LKJG8cBK5IPBoO7Yta46XLaVNfBp3KBmlqkn1XXydoqJKACa3BpYKQOlFslRIjr17oCQMpP
0TvOIFL7F6EG9Yal8YLi3tWwcwsfBuEPSopDaDwz84cLMJKcoySiXOMqa1/r0pKyjXK2uhqkIE0i
wuGpn5y4qBoQNo3H219r7ea9NKMkC6TCSC5IMRvojYCtmJD7Ma+Pgcz2rUe+RW17mDxLc/muHYJL
k0q4XnSBiCmXlbnBAQ3Q1uli2Q8gshy2tvNVlF9oqHGVtfbx7zHk/3035eClfs66ooFNySCFG1eZ
8L868+iMm7xt7QfDrcRhnlv2UHgOz+OxstMoxty88yoZxchKPxjujxpiCR86dwIxSD2AfiIOfWI9
NfivJ8J6/2PejdXBNovhTlRz8L3JWv7V50I+F96A8cie+Jo6is5HlqN4ETznHEjPgS07SVpMjWPS
2X9fZsX2tovovpdy65lduQx6w+cLMj2MJf81ptm+d7J7T/Q7jKggdJsnEuWasXjd4pScxuszKcBm
3yRhQNE1DnYY/9rTTnfO1qLIpTcuq7/YQ87mCEUC7GGfP/f2j8yAd3T3vtNu7FlX/dXY+v3Uu7AV
0q6gkzc3iYP+vxXyuKxfGClQSJRAU3+9/dnW4jDg5y504gFruxIRcXuazxODsdHj54aBj9wz43wC
jcbc/k1UhOo3+BnAWQVC5Ld7OPSOm88tmrVzWk1+HNZ19dRlhvXLRpuvjSezLTVha9UnwQoC6fkQ
UtquErYyHxMKPnAdKO8Z73jRHUqfnx2WHoOgT7LZOYHX5we1SHJ7T1cf43ih/GNXiV3T6BQGaKma
xOTdYwByeTMLd3NmP07cPLWdl8wdOYlcbptG/JVtDMviRQko7hWkozVdQkm33Hem+yMPohMB0TyQ
xEe7oI8DGR7YmD31ItyVrvizCYPfNUi8/kNkD9AuQAvv7QfGFVRVrgGZ+whdVQkGY1DwxIPjx7SX
mxniGre3efXoX5hT7r7S5JExFWh7p8VrZrDYwzCDCcbm21aWb6XmD5eLUnzIpAFkWAosarTZXQ4B
p9LJNFfd6oG/WIjiLiOorPqBlm1C5i4xi6PtbMfJ3mJ2AH0zTbxcOxLoOuKf3/LnVyUNH4pTJtpL
idtLf+/MzoKWi5qNWUg8IlpoatpZP56cIH3pwkBHvr62mZhIc4BWMCMgEpXNHEEKmHktok3V5O8Z
Lc/M9Xa3v9daqhIAoADXB1Up9FHfOmHTza6dQUswqVJvzxx3l4/1ezc17nlIdiZt94bbaJ7vazH0
0qTy/TJIHvqZ36AhUwZPTevuuT2fpd/tyKQb619bHXgyoeMcYIADXZG3q+tb1x8kwUMo9/2dhfKH
YccsyzdZQUFue+5Ap/7H27mQ2APb4mO87yp9HgkmJaLSQbEfru/TcSs8Zztlcm+m0aaI/J1n5s9/
YRI9NFBLgTzhSiKnDQfqB8xHKRPwirwfN6gU0OreNXG8gQCouCY/ujp+WODvDhMueHTi1ReC6QmP
jBIU+XmdbXr51UKalM4nFGQ2IdGRgV6dP8WYkoyVUCaeKPNp4pDhVBT1Jzzik94NTp0dnZySnvHU
v5NG/uH2nurWuPz9IqfozbztWo41srI4TeO0BwjyDHHaUx5Ge8gBbm6buy5OLMvEDAwcFYBMiPe+
tVcFHkdPz6aJKKZHBn3tKqdPwNnecTe7A1H12YKIVuFXd9AVOFJtr/7qaljMo7KJXihU2NAofWue
pkKA8B6tQ2pk52gejhTMA4SVmgfDmhk0esFBbSKkIdq8NTNSwxqCxqDJkPGjMfmPZOQHRrgmZl8d
eqzGxqwYROUCRG3VQXnYTBiQzbukcOZtkz4ybKEPjZXp0ZMJ5X+KPFKsKR4KjcdishmseVa9bXtv
X1T9idbymHX87DqFJniueCaSwWUqEXAHjJIqEY2F5mB1gKgnWf2LGI+0AeTc/DpX5WZydQVdnS1l
aTId0yLLrTLxRrKb0aPn/KEIJowEzbHQkZasOIcFrkhkgZjWwoyBkg0FgleGOXtlUpE6GesGVdb2
iMbv7vZRWzWDqSkUAlE5xmDBWx90SxeqCEZYJgP0MgixtlI+V+a3/8+Ikmplrgx9AObLxPGMTUDr
LWMFcNI6POf6WsDJAy4UFKrVkiYRGHgz6OIL/hgHpRcHUMktie6BdXVf42PA4VzYAEsDGNXebpkR
+vPocqNMQgo4HzEOTDZHz8+PfaqLEGsed2HKW0rhF3G3NojplHaKFRnF3WxGO5MHp1o4Zw7d5nS2
NZFi3RwagaCTAZerWrzLDIexyKoq+NzrWHtgj/ppgUXVBq5Np9uz+q3Q/F8YzRZhKyX2SYi04KUa
lEnf7due7/FC3TSupUk/Vj/VhRUltYJSMnecEVYqA/Mh2bmKyh2tXyWY0W97+EqMxSyQBwYQDH9D
VWpZ7sWHyqsK1IozKRODD0/W5FbbsFzkjipxBwV3cHF5ox0PstSyQSxH5837YnFGkKn6QMEDEK9O
nk/B3Jl8jIrEYK7Tx75ZjK/OEFhfWLeNeJZtQMXbnaMCOsoMcjGpUUNPhvPoU2TL6p6zcX62MWmN
4wiJmzL/1Up6Ym1aPgCgM3yoBJNf+lZIOy5Lq37ncKBq4tz32MvIfHJHnb544o0InzPo3D1kVShO
9mBEzsbhUw2cmxyeA5bmfNPbfv0IDsXo62hm9KXrjebRd7LghTXh+BrNjD4H+UyreJIYoGo6T/yI
0l5+szFKMW5YZlYfLG6JfBNOU3VEOWKCAn1onDAhC+Q7Cer05+0vevXWwMbiCWwCP4tZTPQ5335R
kvaYsK6rMkG9bYcDs/FHHSvw2hnA5ARm3D0YstRAUs+EzgEZiiTMvTMZ5Fb04bYIdOM4a6camDlQ
iS0CDECjvF2JnCa3gwQwJLh6sTegEzT+zLNpk5YvlGoymtVNA18xYGyLxojqjVyCahhFCWyan51I
JQ8mjTRN9bUjDb5rQJUwV4Qux7Lai5M2pggdVsdxYQ31zgbs2jBehpDF+dhrUou1M31pafn7hSUI
kaSizmBJ9uh1Cr4xIIDedBxiue7LFPkn6G/8aQlkcbqLxSlXi4NXdFXPfYnuibOpOgwgyG/M+4T0
G+tLbju4ZiND5W6JZF2ySWB5jHh3Eyb4RVnfR9K5gyCSZlnXFa1lXUDNwAt9NGzVZIYxRt2om8tk
ZM9Z/1iIexNXNBglNpkJMSb7rnXEweN/KKuOGtpiFo4IhQEX51g5w5Nr5oK12M6oea7pGQUfYNv2
M6bcb2/l6gm7sLME6QtPKS0CtRL0OJKogHYzDRMnyx4Bdbgrgnabj5XmxbkaNy7MKQeaZhCu6XiH
rAB04Qyv3Cp7GPx0e3tROivK3SmmloNnA4tqWY+6/ztipBsy0M1tK2teCMwCpt3x1Ft0UN5uXWBN
+eBOiBgF1BDtVKJQkIi8POSFji9lbT2XlpTjTO2SAAIJHxSoBNjFdw86JDwtd7fXs+YKl1aUE9wZ
45T61lQCJvY+m+kmCvb+9BBm7/1Waj7QqimUqDACgKmHq1JVS81sAicqDtX8YGLYlU+Lct1DWI8x
IO0aY6vf6cKY4g3WQKRFDBgjBd3M0OQjNtv2Idualg5poZK//D62AL1huG8ZxbwCv0E6wZeFhat3
kNkJvO2Pxug/DiZU7kP22craGMCFPTGtHQAmmxmDLbV0dyaL7uZsvJP9tCsRL1vPuXclBzWKd3Lx
lL/9mVed6d+fqOLlcoxiIRUvcQQDyCTO9V7O7rYwosNtM6u7Drl0jHuDsgNv+LenQ5Ks8/2ihjeh
qJQbQdzXHzPzPMw6iMTqegA6AZ8jYuUVVK0E+jxtXFqifox5YuMlHEoIdOvqOqseC0AjVGagFA10
wtvlOGiDEWFiOWbYnzI27xtJH9o52gtwSlCv+nR793Tmlt29CMsjBjhHyAPiNu3eBTU7mpCfcMpN
2n+lniYkr36oi5UtP+XCFPU76HdimDcJG7Yxy2oH9b9DFNQbiiz59qpUbpD/Hg8gdxaFTpBiqsN0
/ezw0TYH5CX+1BS7OZij6ugDOElO/iQBv6sNp4piSSBvF2eMkwchZTdiONy3m3Put+ZCWD2K930F
tpUNUFtl8/32b1zfebyGUNWyAQNRPrRltBmFUmWZLJNJlvjZFEkF5dtG7KLg4/9nSvnIkGqbZFHj
Mpz8YQfajp3I+RkDHQfbTx+5qdv91YMC2NL/VqZ8aEjLd+NoIaUYqIwxab+ZUDrvjEwTbq+R1Uhd
MNn8jx3ltioz2hsMXZ2EQIzIA/gXr9h7OWYb5lvnsIqOfQ1VMrBh+86Y8Ml/MNPu+fbOLibUpyVQ
L8jmwa0BsjZlqX6Ukdxv8BHzECTHaLHyYcdyKx6gMu8AuYBhWU0etWYRZahFBQ00SCgMvD1FQwXy
8d4xq2TCc72cI8hMP4ezGZegQiog1kwCzbFdbmN1iZheX6bkQTuDI/rWoJsJu7dkWCVkKkNIQPTC
fzUpK84ucc3XTErvtSFZjZtOoBkcC9qYmnLp6mkGUwIKSRjGQaVbSeZcwF86a7CqZA7kVzMaNhX0
0wXGF50mPGZleee2waaBZmhDU8DzMMafF6csD3DfpzqcztqxXXRifquzYExNSV4I5WaaUVIBSw/G
DPBkSFHFQybj0H2Pn6Tx8XVrIEldHqampz4W7Qzv3zzjVWIReiQQCW3Rzo6a8NRAXj1lrsadV83h
9YEZPIipAVn/9ls7LBqmUlB86/TejPptP5rxhIIMIjVGcXWzamstjKVEuBziZQJKLe4za+SBS4oq
8ehzSqB/+8Ww2NbqeRy4Jy8418MD34C6UJNPr64S05OANwPfjinNt6scOzxMoRtWJWEtATouNxLx
SVC2dUSxkYaO0Gjt3gMVzT/mXMVc6jCDEVElDhUHiFG/t2vrbEcFUKsTBvpvB6TV03phTPmChe2A
jgDM60ltk+c5ao4td05QakxcbmKgDEQ/rXXE63N/2+zqGrGTy46CmkwtK/ekwD1rYE7Jifp9jYdy
7yL95d47MelwQqteA5kyxAFQySImKCeQjrZVD5ZTJaMELS7LKQGbEeKtl0ZB3CDDAAGKLeIAfAGb
noJRqTMhEkQsrSzC2j233N2YW1qIRNSwBLkENOGtliD497Epys0gvLiFzOntvV1zV8De8TrHYcEz
cPn7Rd5kgZwxqmaJQzlHPEZmczdZOUT3JjxguIOqWNFoS6b4X6oxH+OP4NOxbDQR1SS09XKTgiCg
SpiwdyQs9tyIdj1x3t9e2ZrXgFkMjX1EnIWw5O3KUO5IRVqCpBfZ8MnqoW9XsF3OvF0H6Yzbpta+
lY8JEKwFwPArCYt6hDpK2OBtFmGofqGv8KxhGwpXE1pWV+QApwb3hBCDWsRpWC0wn2qWSeO+d8l3
NPsTx/pkcleznFU7EPgAlybeflfUw30djg3k4MskxQS7A6gXFdBwaNszenu3N05nyX77jQp/Tm0r
GFESqIOtCKcDRBEPghTbIXBfb5ta/UYXi1Lcoc4D1o4cdQEHV2sb7Rj193kX7P7GCjpfNh6LGBNQ
rAzjQIEvRc0GXed9E8iT3bHzhI7HbTNreRoc7R8zStTPyjTLUXNFWwXS5ew0yHnH7McADNvpM0lz
zaLWv9K/1patvYgRc+lQSqDkk6RgFZo9+yF3aRKh6Y/ih6a4rFvY8lMuTRVWV2U2aqJIQIvNBPAf
XtwWQN5G/8tqzApiQvLTDJ05TRhcXyKog0PMvmIeQgn7hVEzTyxd7EgaG5kdACXehs4PS8f+uWoH
WBww1mG0BDPZyvrAPQIl6MULU5DalBEAdoWdg5Z7GGmcoXyvSfF09pQD1tllPg0+9nMUe7P/0ZTd
xpUPjtCRd67bQT3GtLE0FNDfrqvl0WyaHRyyC2jMhgwMTC3euMFu8tlfLekfU2rlB7ynqERV8MYK
s5Fz+zUD+q3Nzlapm+ld88UAj3wM6WA850oHYA6n0fXE0pmvg3aTL/RuWSitWBr2iyua+3CowTHW
Opon0dpWQjJyKZvj7ReoMFuAmaIGjAdlEtBns/5Ou1ejPdfjH0P58L69MKOKloLJsGbRCDO1Ye9D
6xchOijr6kIWraAAROXLFLbiE1Hrtoxj/xj/xIt819MGxKluLFrdnOfqGw6jcciJkE8gsVDCruEB
i2j2YwHkqr+30/Shb6Gi68k7Xnl34zydnNoCOeIIOusBFHeMoyI1bknKwCU//MWdhvcGdheVIQcq
tG+XzaoOrWZfFIC/3dGuRU58n3UJQxP19h2wtr1gnoFyFp44GFRWQkmdsXyBNBWJFWHavIt5+Dlo
0hipkMbQ2jm4NKTEkFJabtoDppK07VNQv1TGj87bOezLUIDOVDd3vboqvH8XziRgTNXkEC3ZqiQN
2uludbL8bF/5dwZxwENo/EXEjy4MLT/k8qZph9qEDgX69mA5k+mjpOHOT79Okaa+sLogIAPwbHLB
B6OegnEu/CCgYZGYZbbPIcTChjrOlwEmTbdUY0gdO8jQXnFKLygSr32XR8Dne3di8rdFJzQ7tyQX
Sv6+kP5h5gBM2deKD4NgIzjbZhgynEdnmo8ipcc/9m00HkIMYNp4RF9lui3SbMnLKU9YdUdBpgm6
lHjM9jXEDP/CEHrly5wePpAabFsUhpq6pHnSBvsCQq/COmESirM/JiqJwLeB0Qu4AUL71V3CMfmE
hAnwFAp5dbQqHszcPIhUJzEUrHyaCzPq3ZiDM75oIQSd9NUI9t8McA6nAFGU4Y0y9hoQK4dD+Ov2
Fi7xTHWHS5tKHHJIVwBXg2ZRuhBjk2E32l/mQgckWglC2EB8IQdAG2BClAjvhIaPkb8cK5uipCmN
xBL+3sC8e+Zgxrl3v3PP/gvfuDSpJNl8FPPY2RkeJ8G4s+i2kQ0w/WdHN4i7dp5Qow8jlMTwbzUn
rLw+D2WOj+YbIgk5uM8l0bzoVr/RhQklhFsDN324N9JqKMnx4tnwQ8DOdRislQiEZ88C2vdtSJGr
c6/jFA28aOAJmM/b4lG+Zdx7dDoZ492lSQJX3WHRxQGzEY6vmm86eY1uQwZ3sODfcR3VX1oW3GEo
r4klz341E2ZFaWXpWDLW9hHNOUB5UB8CP/xy/i4ujQm0xaGElHAiIxD7jt89ecCkoea+XdvGSyPL
2i+M9H2TZYa75NKzf09Fc5q67p649b6jlea5pTOlpGjgYmBocaHDEIWPEBZoUqgetL+CXve5NHZc
BerCTAY96RDNlKn1TqlTHkifHl0a3lcifXc7HK2bAi4U9SwUf9QiCTh20qow0XMM6DvQkoE+egBp
9K5v//wJvlwb/9hRjpTMO+EzkFgkrZOLWJiUxLbrNigZWjAqiu+B7CLQhGe/bq9vLcRf2lUCYdo4
6RS0WJ8N6jpnanaGveNDurcgg+SNf7OZkNQClgyIPtSc3rriYLSsDgsTyDWWpOV3ntND1d97oUz+
YlEXdpTNNMB8NdaATiaTvPfmMq76n2leAfTKNtDt0YChVg8xIKIhbhJQZap3visk7aNR4F2HF52b
BbEnPjNXpyCxFtVRQP6fFfV9ZUkZQksDVhggSGbPzuhSfLy9a2vPHsD8/rWhfB437MQQOqgm1Ea4
cd3xrmjqHW/9UznJY1ePpxysucRrd5BI3nRCbrlrPwwW5uUxm6R5tq7tKiY2QHkN/hPkbUoocQaK
XC60UNkgAQiSztGE7g7XOP/apl4YcZQ40iGJSsvCQTnDtQ+Q+TxaAKfc3tS183VpQtlTvynyvI5g
YvbOLDx5fNpAIz6vPjTaS0xnSvH6CkBKUoOINqHyQ95OZ896Bn98LJwpdixdArUWFy/XpcSNwspl
5k9YFw9fqm4fZVVSehMYKXPN1awztHzDi+trrCZDhB0MhWVaxaKOvRL0zXWVSFsHmtGZWnzywlRG
cwNqHqhhRMs8bDQ/lpW7KUIADY1WA/rQmVr+fmEKDEmdOxPU3gM0foJ6P1Nz49mHLvp82/3WjxGm
H6FosegOKMcorbzMNkf4RIuXnMB4C5i+rFHHZL66GuTTAXhQwOCjvrIjZ5ZUCqwmT0/SgKZgmm39
6gWIKk1gX10O9HPQXvYcDDUrX6g0xojMIyKU1c0bF+voMa7jzzrCjtWTdGFG+Tr5UAIg7sFM6n3i
3bHo5m2LcdFJ7tNQx9SoW9LyWy48wWcgEqwXGCNp7xkk5lj3Y67Y7rYbrOW37sWClBxwChunD1vc
Hgu8rZzDTdtap4yKfdXYOwFOwYrWv26bXF8XpE18uB2m1JTAV4vU5JaJUrEw840YD/kC1oVq220r
q18KFFaos6NSd1Udw5IBjsIVn3TG0xTdQd36gPKmH77T76HOlOIUg8O6uQthqrb6Bz9rHzzp7ecu
30+2++BBKOH2yn6/09SHMJrG/yxNcYyoEQHpBXoIfegAT212my5wfkwueYJKyWeo77joyRfOUxkB
yjMbTMRTVWUbjFN8Q/V0OpCxwPSFqFkclbSOO5QLNsUYtZshYkYs6wDqDr2uMLEaCS5+tOJoNgb+
m67EJgUpOLNHsmX+vWFBeyPQPXNX/evCkhLZJLScqx6A6YQ0WJcIYxCC7syOa8pgy//m+issL2nU
7VEdVdzYTQenhOQf7rnsY1GD5EWInWkZG5GCp+LZaMWGFprUZ93R/jWp3ONWIR3CCfYQsW431fMe
jNb3NKxBEzE+cuJrDupqbIDuIAZkkcKCD/NtAEpJkw50APwQ8xGnzswOkrYfOrTpSzd675d0YyHz
u+3bGpNq3tVA448ZFCbZ9MGF7hmXx4A/5S6Azmja2ogUt+2tfkTwguP5tqi9qm1UPoQzSf0OSVg4
bhrvvTXh1gh/OsN7j1Qb2X0EUk0Tcdfcc9ECB1YAFHvgB3+7qxWz5TibpEjKSB4bQBhBBHAsqKF5
3NuLM6j+ieo2KqcuIG9XePvU6EFokkZVkoI/69z1lf0JNcHxMchm75fw+voDAVfrF2/yvHuWZZCU
Yx2oD2Jcr8PTzHMPr0s5O++stnLsuApo+gSeTicxqYPLqB8G+1tTteXTIAuOGVyeMQAFzOHz7Q/k
rMUNUObgkQ2FEswPKumkRfNchgyTiu7c4CFaWHX37ELN+lsrM0HQ+jPFfdoa4qGuo2aXN3n1FX3I
/MM4tt6wZ61PXxphN58HajrdBuQLxVc5lnZS1yl5b1CPHAabsXnj5WHF9207FC8OJrSz7TQW+UNm
hcanPOXR905U1nkefHC4MzGVj1bqI3Y2vp+/eqUwz2Hph49h2vNv1GjquzEsy/dswP335x6Lls+i
C41mFwDcStiB/Gxa4G0C3BCL0g8iZMXX0Ondd0XZB+Zm6PP0IXcyMyk62XwJc8d/uf1BVr4HjIKP
EcVRdE/UqSxQ/ELPtwXsbApKJKZPuTDipv9e95rH89ok0RtDyoWBQUt8VR+gwWky6UtFePiF5XxC
JMDEyFPvztMH5rTDJ1kz5xVcXM3HbHK9H//fapXDKtwOxBYlVitbcQRDbQaSmoBXyJTf3Ta0hgfD
WwvDEMBigUbjCns2h6mswx6Ppe45N5y9GKbziDLZkBJgEZo96wTmxKwkKs1tk/mat9TKzYJXAGBS
IBZd+OgUr3LlAEYzATzuKM/gDEyKcYc6YF8/Ezc/3l7pSvxberVougDzDA9a/n6R1pIUlDVlYUAR
Mf3S+R1Svx4Du7pBrbUkaeEeR1cHrJcooyorEkYP8N3cQcwHCfqrg0mTrUcG/z0YBrykdofoMwTA
/kPalS1JrSvbL3KEZ8mvdo1d1SM0Dbw4oAHJluV5kr/+LnPv3VSrfcqxOQHBSxOd1pRKZa5cC3yY
qpExD43eMCEwABoWkoP03xgM+9YlInmZWurcDx6o2B2qxH6yVPdKxsS/5dxpj7U7qS9BB3ahFe+9
cA/i69HPDIwIelL1OnPcQO84QPh/TMW54e2GjTdj+s32z30rt5W99qxZWpNLc9pT2urQ0Oe7oB+Q
Ld00xVa2yHqsqlUsWgF1gw1RQ2QWdaCsHZSyFzk0OEbIu00EYGf7tvD+fRkUuwpoMnBaQRtNb0iI
BzErBHjyODSU9Bu/N8hniEpVIlTKI/t2MtRKIsdacomo3/1WpZ9RPZqTEAWXnKaeOPL2pgmgr+A4
W1Ptc+sRWkvRVFgf0u45zyDt6lvh6HYhogyAA4HZ4kYYZN+vn6+lowzUIy58hDMAB2hfQ6TNsjKR
wHOOQ+gn3S7Lo7a1QMg+HtBAvuI4lsZ+YU0vBKJZQAE1D/RoYeebKuuitj5VXG2r+C+6FFHv+Wdc
gXagY2OKmzGFKqZR3la5CHmG/qV6TZxjaY+iEQ0d/mD4eY8dLyfDcKYCmZ4JWNx++ETaKWzyZnd9
jRatgJwaIus24HV6eSdIEYqO45yQY1BfRoiZ96gnrTW2L60Nmrz+saLdoGIk/H/bBoe+xXlD83z5
yutzZqcrm2DeUlqoidgMsAMHTyE4XG3LDUoCqzy/uIqY3teK3QOZ/wQimlsVlFsVk6/+kJ4m+N3r
s7gYIoDrBmI7SE4Dr609hB2HIuqZEBvWfQ4MwnQCG8xNUNebKqf7ae6mqMTHjlUPUMnaX7e9dMou
TWtz21qA1bUtTBft9zg7yfhXWf1AT0lsrwzSnn3vu8kFzBPYG0gYv7vIAO3Dy35Ee4GZ+DFIEwYr
DJy2Dk2//ZQ5Ig3rgX5tlflqedWnShoibEX1I+f1T48HX0QdOyHtM0gq5Rbb1sDY4Bf1VhiDNxz1
TO81a9H6wUb8Nz9Nsz16P/+CRgVsjoBHz4UXrJMWwptW4TbJzDzjqmpbZSRq1REASQTPayRkixvx
wpJ2j/HCHWph+ng+NreUFVvkPUJT3XWEh7bzoyhfemyM6xth8SiDHwYYS4iK+zqgcwLjHyThkORG
oHDDLbrDJEalrFc8xuIu+GNG54dpvC6WXjubMdNd54kwrdYkgJdNeODLR6POLOb6NjAj3PfS1A5A
emRB6w7SGuDvWAlrlifrj4n5zXoR+5V1qdxqggnLAlMKU6FRJqFR/EX1HLxAf8xoG25I0zLmPsz0
CV716pDLF3iklbEseldU563fsIB3GmnK6psKrSjw4R4U/no3VGYbJfljWTxf32GLhoB0gEQ7RTio
r4thycGBrjfSfR3waeOtbJFw9gGSW0uZrhnSVicrHKmGuV5ZGrem+2HgMuoG5JjW7tjfB/6dS6MO
YsoAQlEIc99ug8HuksATYLxKG3qe7HGXjPXt4OR7tKFEJLa3jWtvwQ65tQsUkCoL2s3ll3wyvlyf
2MXdiI76mbDCQkiqbZMWmrKslvMt7FmRYwSPZgGBCGuNTGwplsc7/x8zmlOaBmhVwrnjXOEB0SkQ
YlVGfsCJrsOKd7fAOd8mgbOSnVx8TyL7Az1pkNCDqUi7G0WAmp9fIleI5pf8NiNT9oqxdi8m6P3A
j9jKJA0h9e3eDWNgfg2klR+AskefkT12+coOXpxo3F32zF8ArKo20XlcNyNXqAKl9tmiE9DNVeS0
f4E9ArPyDCEAmQBesfPlcOFcuqopEbvleMPGDaDA1s6iKjKKfiUJuzQYgo4iSEHO9Jp6SYvFZav6
Ek1i6CdF7PY4DSScwBF/fW8unUUCMoCZv9MCJb02GFL6TZA4GMzoqLCeVOiSI0EYR+matNPyeP6x
pEfwbWo41BQom9LmPAxlhDAvzNP8cH08i7HaxYD08D3jokqauSmzKvoqrIvqrk7Yz7H23Q3IH74k
UDEMKz/Odl0jrNBuurXE2dL1dvkBmnczQG1uNA3GmXptBABjmMLi9UGuLJqeqwS/VZW4I0w0Tg9M
wo7x4UGoD205/fsiMfTWAT+fGaX8dyU0A0DWSo4c9G3pDbKWitWQKvxF/TXOwN9t0bqnhucCyM6H
QAHyU2/PVGlPErhV3KSpLZsoz5yvxIDgSmc6r25bkTDz0RoOXZF200twvlat/KJcUBKUlAyhyOun
wsV/t1Noh5KWWFE9euNKALbkXi8/UXOvmTCxezNERj4vgk1j+p8SKLmDcf2XA520EL3tODWQY15Z
68VjM9cWcScjrtXX2qYyFX2DBwCv+HaUENzIm82UrNRD1qxog6sdKO94FDvK7MBROsaoOINETNgr
p3N5Dv8MZv6MC9fJ+2xM1QhvU7InY9o1SbGn8Wtt7/NJRgVfgywtO4OLyZsP0oU9sC67uUHmyYMI
9kZYqb9xFP2V1KrYuX4vIqdIaOh1fb5xGaIeu6/K/3L9tPux40FhVgJDxjtVRWTs3Q1A7bDXiHEl
UlyCT6GXEprbQBXj2OpvBHNIsgodm+JIGucGZMXhVPBNkRmn0WxvqsSGvPT0ybLrfQE2ACXEqePp
pufkpfbXqNf/w9T/8y36Q4LDCfN0QP2A4OBEBAmiqEtqpGFL9sGHak0YWA0LRzDVhKONhjhLyjWG
oXlq3zkVsBiBhhRspO/IJ+ugNNPKrJHZb63tVJZ7M6m2jhSbvHQ3WdWsOMulRyEqtP7MNAFUt36V
WkPntdLASgdQ1Ivtn273xU+eIOoUNmUdOs0j4WRlxVdM6ncql4mnOgaTQ12eayO+baspilGGruJ2
WzvdSTnZyVoFHC4vLl4KiILInMDSznEFvbOgAn/IMVf+A5tYF6pa7OxU3IGd+HZyUODK7GOXoQ8Q
EjrXL79FV+WjIoQGZaQr9KAeQuA2szu88nkuD7LpT4MpvwCqvzK1i2NEKxIuJaQ30eyijREUNL3T
lzPEPAddbvdNiiICc2RI262k35X93FfItBo//v3oLq1qHkua+ci6mZ8pK73N4FfPpWNuXaqerptZ
ClIosI3eTF2B1l3tvm3S2AgYQnM8ScTesZuHlq4llDx74fhd2tDuFNAyEQg4Az1PUzLdSrDPPCsw
QH03mG8cWl+ITzxWHg5lOgAVzrx9nOD+DCUScV/QYex9b3IoRIAvRjz3STvekyKdnjpu+l+csqqL
yGlQ3Q5nYZsXXo/spih5/WgaZnDrpGafIIT1mluR2e1NblXIzFSOUh+TjifHmFag/6qn8tEB8dfH
1qimB0bb/CMKSv696xjlWVmUPiDd1+97N0m+ZA6zfiEPPn10ei/7BOEQeZJTIA9d2ySP6H2pP+VB
wY4Qz8oRtgRK3fKATg8DqJFYSKhBfl1fwCXfBkJ6JCRB9AKmam0Ba6SJuoQBUJD17g4tAzdNVTyN
ubw3W7SBN2uKEEsRJ0J++LU53YEo5u1FKoOB216NFimE8Ls4sLfBkINgHKV7Y02GfsXU73N5cWdD
xI67TjYBt5A6jw1VN2jqDEGF9cgTtuJKFk8BRB9As4UYF81fb0eVd6mMoc8AXGJHfngVmHKa9OH6
Oi15qwAPGxBHAqwKUr23JpwYTV+VOzckuE9duQNwZwc05O66kaUpQ4LIneEluHt0l6iKwDNoNdOS
ke/OFIeNc2f26TY18u11Q4txOh75gG8RG3/0GavolA5xjDNdQtmBRXxMEGU0bd6izyeD2ldnmvE2
lkkLlbHC/poVZXtSQCzRCHJIAH01Qe49lwkIYELLYNYp5bkow4m1BHWzKW9XvOlSvIkuJFzIaLAD
eEpb4GpCn1guUGfu8uRQTS7I6nfggwJP6L1rcdSQ1vjoFpc7gCIfMOPgm9AvRjS2FINrGsmxhLo7
735NXYtU2uv1VVjatlAh/sfIvB0uTggefgNXOYwkBbQqIZPZc2vlPbC4oy5MaFFrgh7SNihhwq/a
MEM/f95P2wJKfwG4VK6PZmHK0PsOQtWZqQCsRpqpirNiqitXHFmqkLH66Q1Pgq71MC+lqd5YmXfK
xZx1gSMHlJVQR0n64gyhhOpDAL3ZW+kTeaJjbkBLHuSPYWGU9beqAOIxNNO+vqHm9BeIaHwKCQCJ
Br0AQou3n2IYjZRousIjqIGCKz2MzNkkq6X2hRV8Y0UbsEBdkZcmrLQGtI4cvKELmoTmIG56CKle
X8KFY/bGlnbMYt9v0W08Q2iUt4tVtqcl+JPTOt+1FJKmCb9tjHbFd8+/UwvuUQEEdxIuI1CV6rgL
0jHfTgmK4aQwAI0s7wOn2/WeeefVyT0X6b4g1gaZkt1fDBVh05wwc6x3/G5JnMdmY9qQmAdR9JSM
UQLlSz99datbPJ1DXCfRdYMLFz3G+cegto52WZvKbmGwF+bOik+jDe0LHg3TDxlsrptaPIkXprRl
ZCoY7Xae0pQWm6ZVty6ej6QPVlZucbeQmVYDB4DCLWv7n7V2qmyYgQTgvlZGBFHKbcrsQzIMeEeQ
vWFBy/D60BZcJrjL0KYJ3nVUOPV4t64DTlIXLFjgT9olpnmg7rRyCBYX6sLE/AkXHsaAxBwfJwyr
bfeDufXcb7b4juaydjBXtoS9eLZBpUFR5ETVXa/UOAkxVC+BokITcUVDx5PFT1p7RrVzB+Z8Cay8
VscmNSHW6sRWLneUA4gUZl1reVFlFZxukTynxYe0ztw2EnjMgiuv8GsQ/+a+2A/ViNx9nipvuney
zDl60q7jaBrquI1klnVuFHvT+Gg41fBdDSQnUL9mpPmb/XgxzPmBcTGjUg7SM9x5mPks14beNuJG
ZdVsr++NxYWD4AHQPFDhwGvvrZlyQqm4pQUWzg3YNhiNAsFKznfWlJ6BmXXDnrc//zuT2l7xp94J
WAWTI5n2hvwK8ug0H3Yq+cbql+umlg41iqzAv2G7zK+Ft6OzIC4iWw9pS+rJCHo90ZjdiH5lPEsb
8sKI3huIrhgX0R+wA0UWo9bKI2zasEp3Fkh/rw9nzZJW0nNbhjh+FhTJm6MtnxzfgPf9yt18f93O
yrQRbe9l8RTkfYPMt13JLQ7YHoxKd/5Ur5hZStmB+GyGDhJoi70jdSQlB1GygPTLQIvnwaCbLCGP
VulsasiaFVPy2FfyDD7eB9tLHqHLvvcLEbmNdTTGterZ0jm4/BRtUw6V05TBXDSvSRya9Q+7eK6G
FwRBUblGCbRUmX0z7Hn6L452kbZVYdE5mW6331uHnfO6uunS4hSMat9QH62DxY4nQTQWTmiYZD/6
3tHM2OH6Ki8O2QKf3m+lJ1AUvf0MaCPgKHoAw+aJuXdZlOZpWHqfi6QLk8RbuYMWtxSQr0gRAsXx
rlJaMcGdxEM6slb0TDx1VAqiKBld8ZqLY8KvB1Goj4Zgb/75xdT6jQdQgsI91LefxziJMjAK0xiS
1vu8j1dO4xKpMICsf4xp0UmHuB2Yen/2nSIajfRedScukrC3Pk70FCf3P24NY0MLa2WQS9m5N4a1
lVOEjKlfY5SOld71JpQjLXvrNcYuydVOlMk5K4dzQMwNmoNfrm+aRRf0Z8y+1rNLSlHitoBpa+Jb
zpqN2TK0NDU7Z1pLQi6aAjIX6AUEgWAOfLuWSvSGi2cEYOGiCGv3exVnW2LdmN20vz6mxb15YUhb
x0LRLOWoqEHoyt6Uqf3Yyi5izlpj0aIZqJ5jT9BZUUs79ubU9wSUo9mRePV+cm9VD46i4fX6WBYn
7cLI/POLA4Aoz0hTD8DUbjB3QKRF9ZCHQUdDn60V5xZNwW1DMQlKj+8ABzGd5uRGluGsmdAFuC3r
ZxP5l8BaQz4uO8wLS5pzbghIlInCoFxwPwQZu4ci2YPVVTcQQzpkeQ7l4PE4Ignf1u7NDEMMDBcN
nfYaofa84/RnF9p8/hmxtoIGtJRobGDEjh1BsZENwZYFxU3lThEtkpXk2fL0gjAW6SawyegQCIXq
fI+GyuwoqBXWNY/MbgyVeyLFt7/YMlCT+X9D2pYBa73RTZJlR6vvI8+UT40loka628pc6xpczERY
F7a0M11PTIm4mQeVgphadue0iiPOrDvc7A9J5W064W4B9Y/sHn1F7poW9PIC/hmqdtJdCP6ZAuw8
x7j7NsRn5ph7Q303Bkj7Er7iVf7DWGeGYzTx0He1GksVMpUenl0oBuSh70PM10Oa2qY7CGjsSWKf
EpIehhxMWDGJ+qRZY/CZrwF9u6LhAMyUM4IGGpxvfcHQs9qzc/hq6H9swbh+six5ykbw+I/BsY3Z
XZ2aDx4UT6/vp/k0XjOrRY9NiYRwbcBvk6nZJx5KYUH1ct3EvE7vTCDt4VLk5FGk0l4tFrQQRENQ
BnNkvg/ogVR71x43QRNvUojijmuQysUhXdjTHNA0VsK0eIzmYwnpttrZsmwt1bE4JN+d4yMPSBB9
SJMtWdITwPWQrQ1d6+h1v0A3s+voM0lPIK5e2Z1Ll5GN1D94nUxQY+vvvt5Hk6tqAMurHblhQHGz
1Dt3ibO5vlBrZrSJ463oLaDnAavk/tfWJQcyDucGocN1M0u+El1IaJ9B8tyGhs/bnd4Yjj+mBtih
+1hsZONiAv3QNjZt8um6oaUjNbNA+nPPB3o+tY0XIx4hUP9DK2vEvF1GGkTMZ0jiZDbbFPKjXMNT
zR+ub/RLe9r8sRzv5KlHGz8hxg7J/lCkJ5l2Gx/wqon/vD64pcW6NDb//CJ2SG00afYm+oJF81sr
rd8mjftUUrWSLFpaLTTC4XNBUQ7aCm0S+ykRU1Cgtd4aT6R5qaFF7+QtUs6PfzEebG+kNdB5DCWG
t+Np0GCaFT74qEHweUym5uB47b7o2pXNtxiOA2mBTlFQVM0MnpqdehydHv2uR5LRYyybG1q09xAg
3FpM3gyWOpp1fcPs4BADZnh9iItPaBeM7xBiwOZHje2tbRATQa6G4t3qQpgmda3z6A83hUVuVFlt
LcvYkCQOmZPeCots0OCxH5A5RcfxLmuTldTm0rLi+MEno6o4t/e8/RSbpsxXnseOfnxHhLcxAxER
lL1sc1qZ8aWNemlJu2FKBoLn0XPYsbSDDaoNJ/TKbrxuDWyxdPguzWj7R5bUz5TrsuOU8wOi+qMK
gl3mTXfSGQ6cQLH4+mLOh1k/7Jf2tMMO9ieTIWBgx9aHEgGwQTj6m+smlm4ZF33xASBBQBrq5ReI
qA5V49vsCAFQ0W8c597w9+XwtbdQqVirO60Zm39+4U96N0bZs8F4zHTcgANgnzdin8beDXHFtqvU
Y966K65l8SyiXwC8VWiBRK1W24RgcwajKQALR9c/sRRobIpCZ7/NLAc0bpAxI8+m882w1/iYlu6F
S7PajhwaX1hehq1i5fflhAs82xPyk0ObGUh/3kyhLYuVpVw8bhcj1XanW7lZbjQ+ZhdstNXzlFmR
gae4u8bQbS2etgtD2rZE9GZA2AdjKxjdUpK+tGW6cwYCyu7y3Al+kFSGXaNuM4S2KThX3Z4dqJF+
6D12N5n0x/UtbM8De3dMkK7G+qJzF/+83VZDbLuDm5vsyGzQohLX/5HahQpNwl5ag59NwBqjIe1/
DRZotmdMfJgHwRQCR4KynJV9CNIKz9VhjHxRfjbANR01Q/vdN8fPtZ3/qMw43YGKSu7sclzrmZmn
Sv90cJkAngiFJHQNzFN9cSKk8ApF6HzCoWacjHj2pOZaT8KcgXlnA7oSUOf2bfTJavsC9REGhsae
HasaUjxWE3ehrNsnFF3dyCKQsXCl9VHU42cAJ745Qqw1oi1tl5keCuOACBPgh2/HWBCzDtoiZ6Cx
Q+M32o9KMmzkKqnIYvYNLzk0BP9uqNejiCowmTDTGnNpVsYxETUyEPHgn7nM1UMA94fMH/eg0TwR
9UxYWh6m3k+fUeTpTmhnrJ+ub8ulYWOygUeaSVPBmPp22HYn0xmVDg/QmKcy49vYE2diNYf/zozm
U4Oy9/08zWDGNG/azN0iF3euzTXevCXnMhPuoM0Df8Hd8nY0uF0zmcyjoZBMB+1bfS7K+Geb99mu
HMy1ItSS97y0pg1KpaxNynSeO986WwPKbJ21r0h+mzfyjBt4N+LySNzu+fpcLr7QwfEBeWX8O9fT
344yGJGTHkhvHEbRgsa77xXg9NYYNmT6URvuxhLmfqIFD4fYfUoaOwhZU/1NZvzyI7TBQ9NKuUaL
jxBZvK29IkLP6cnt8hVQizX/Ht0voBfMwxPJBPOFHg3XynQAUDKNA28CMxKZ50bGBPyR04+fQTae
7OppfC6SPICiVmqFlqAvwG89Gy6EpwDt/cU6YFPi2IfOxeAeZlR3aIycrsRAS8fo8iu1y6Zp0qxR
XBkHFJNDoxVR4b52db9iZXEuKE4qBSERSuNalND6Ey+4GRuHkpNt0/i/yqy9RSfmziuMU4Y+hzBh
4sP13TZvpnfzj6Q7fIM5C0JofpnFktK+do1DNxlNGIv8hnq9EcJFMKA15U9F/DVBnqVhUgcvkhlU
i+ZgzWQrnNq3BW5K13y0zXsQC4Eu+iibMpRkb1crA1zyGZfWtKUDTa+Z1z6sSVtuRfVcBieHgr8q
9bbXZ3LJXVwamvfQxS3aTUTk/jix+bW/N0qxlyLZBYm7s1W1M9ximyTgcvTLf9+T5l6ancd/Ybbx
FOgRkMGEwF4K9sN70iZR779cH9viJKLdFdm63686zSXVSdaZJMMkxvUZ5bEw7r5mBCD6QkbXDS1t
x7kxAF094Dh6J7LRuD2S5RauT5uRQ2+7W4+nBy+AGrGK92w1G7p0rgHZRSfPzPsA5oe3k5dCTYYn
kAo/Gk6NYLgMlf9LrDbXLg7qwoq2RMhiB27SKwZMa7qxnScxnXo2hn5xHLxuxYcsPjUQRqDhBHSY
qGpqT++2qiRXSYttKMWpzMmj3dhfiqnaW6KKRN/vgr77CMjNnk18xZkvzybIfUyAG0Bdru0S+Mja
UDaf48jktkV/i+WUm7g3v//FHoGOJyVoS4MpzU1yVyZoFMS9zII4YtBWKbJXK+GRW1VhtloWX1w8
9MCBBBlIcUSwb7cIFG4NFhjEOFRUoBWzr8wwa5uXFgJ+IXhoXpD++5gSA7IOWQqkLzXD2gEGPjZB
qmhOzk/0PZqR7Fsn7KvxtcjoGqHI4tm8+EDNwVWy7VWZBgaOSY3K3ZHWMop7L7QH93h94n8voH5Z
YNZdyAIiF/yOWJOO8HAdwwVVoIu5H+O9yDMQb9Qh9EZuMgZptSa/CdB+C7r3beCW93nZH7JpPKF3
ZG+yfBPQ+AEYwZXn9eISQWYFFUx0Wb3rxyvMlicTwWcl/WsyysgMfozIiBspAJZmseKhFm8vJPhR
x0eEjxfT2/1QGXE+DhkeEjFjZ9ehmyBzz6nB9lkXRIQlJ7sbDtfnfXl8YF2bBVFMIFLemhwyp6ry
Aa0Mfdbsi7LcCOlvAkJ3wA6d0aS1vW5ucUPRP+a0DQV9TTQsoK3yaPYlRGqNzaj4HkLPW2r5K/xJ
i5MJ4RqQnmE+EfW8HZkvkfcZjZIda56HXW6HSXoypmc8IcPcvBndleLl/OXv9u+FOc0RgzW8J2LC
7UJddfIGwKe9tVTW4uRdmNB8YEGqhJRuxdBxNkRmAzCqAzRl1m1MttaVsXwcAyBKPLQB4whpszdU
diLsBvtC1maAHjPgTyc2hDUXHhBY3g836D73rXqoOaLWXEwfzRRBFsstdUg98+foJeehpRxZEpuH
tUf/gu4SUAgU4sEZiLe3vm9VnaPNqEiwuuw7qCSjQKEPp/90fbcuHY4A2fS5JR+ylXo5EW2yaSAd
wzjUkuzmVF7D1E5CI9Mqh7052Ss7dml9Qa0QACuBKsE7pLgArcxAalw+Q5MBvbkVUxna/isdV4a1
Zmc+ORdhXSlTMCdAzulIkm+l0YVuLCIF5pS6d1a8y+J783JIWsRAx7EAynJ2L27+JGqxAbHolwkz
2HjmvaDIqoH600CLd9dyPPDbb9cXcDFlgszvXDDFyx6kFW+HOtlp4w8W4cc8GLc970N7co4Wqe4G
YUMIe3iwSbUblHNqKzvqc2/rM/Y3q/rnE/SmTVYkwicj5cem+S7Vt66Lo4zzfdy3KyHSPBbdA6FP
BAUZCMsgTtKOrA/0/+CnBQci2d3m6HoAxaNov8xK3xV77T1jn4qV23FhJwF+aQKrBPUHaHBr02sn
TZXHhuRHAQomHx2TwruzEH4SePTrK7lsCekmzOTckqZZ4sSN3bKrODaSda4deu7abFPU6UfwoGz+
K1N6KzOIrZuBGzU/jmUf1eUh4TEYg3cAal63s3BBeSZi6bmpFY5Wj/7mnek5CTaGhaIqggGwZT12
I9BtMhwHGhpk5dgveLM39rS71+hUNnkgb0MTKPooAy90CrRK2hub3Od2tfJW+E0Eo+1GWAMgEaj1
GSylXVbuWINPvIQ1M56mr1XZNGZoTJKfrRF9lH1hBV+bUjlHIUf6kLM6u68CanwIxpjeiMKhaZiU
qgINdT6cmTkW0JEfKv+UFpTtlUzcjyT2rZt85KD5if3+WQqrO41Txl9ciNs/euPIT4ALBx/aBFqX
sSPTH3EwK6Pa0k3Dyfg8JdbWhmopUO7FdvRyKEcnRvsMoUXwBJBiBPQIteiTRRGQhUCZVadMGM2N
nVbjd9flEHoZium5pWb2ITe4f05oWt/UlWqxkGj1eQyKxP2SZKhOhmmv+PPIzeFD4rAAmo1sPNGk
72/RjDicUrOd9vYoenAej+VBFFn9o7Ts/MZMXOelYUb3gJu/f2hSR7wmVPVfxEDNn3msqs+Kp/lH
N2flHTK0dhX1o1U+MVRKnDAxY/d7KanxkysgOUKkw9wpBBmTc+pcJsqoGBq7iDyvcT/UtOxujUSJ
j9OMFZomUOHWwlcvyKD1X7qaNafa7p37tK6Mmz5n4t5DhespxSP3U9X03ZNT2dOK31zcrv7Mgg4K
Je+dKHUCRK6QDo6HUx3j/owE88YCebbTFhEe28frZ3H2je92K/pEEOODpww8J2/viaxNARNoGAR8
CoiH1z8lhzzGWifMohE6P5whj4WOGM1Bj1aFpgnuQBVQxntf0Z0EAhNNTSuu8jckQx8MkN3o1wT4
GOGbFtOnRqMC0DbPjkVV4EwZOzTaYVx48TJ0byK4GEoyk+Xg0UmBbg09cGCHPRizwqHBTDNzNXNg
L8wvaF6sWePUAYpJc98uc9sU1LP8mDUDcCNF9dlOAlC8AOsUVhI6K4MDykqPdC/WkH31Pbz7is79
QTNrjQJ3aVuBvBLtESay4Gi0ervSU9NXHUtdePciu4F8zW4SfDPWA+C8w6YEovL6xlq6t5CJRPM5
GjiR9NY2lsnjIZHM5kdEmIc0CzYd+tc4rsfesFdc7uLI0NyMksxcKdTRtlPeGBIsiezYdc+lX2+9
/pPtGlHj/Zz4j+ujWoqrIFA2NyDj2sfVr20xw0qlYSgLubQRr/NKnand3tsciiLE32ZBsU3L5kRF
sK3QSxEX9q4q1/zD4sxefIJ2ndkEPBRJj+RkS+8FdD5G8+OU1CFdZQyff9G744RucQdbBnQfepDT
G9MU0xaJPJPcqSC5j/vkAHaXjYzLrTv42wRcChVPNpOjNg43nsC6tVMCDcij/PdvTNyk/3zJ7/zc
ReBe5I0/BRyp0rwsbgzBj94kViL2JR91aULbr05lGOCyx6xSjCZg56DMIps8Xd8+i0t3MY7ZW1yM
oyls1guFpKVMDwK050FWbBSo+lZFopc4lDFjoC0Bph6Cr/oz1k0dWYsR6I+e5bc2zfaybM+xPzxI
Dk1MmX+grdxZGTmJod8BRnGXi3Hbkm4zULGZN1fmFCseYfGYgm8RrnmGI+q3AK0GA0QZjB/pAEZs
TjdT98lrv0/oqkv7ldVcnOgLW/PPLyY6mLLRTGLYImlyY3EcR1XdiazfpWRNbXTxlEB8h86ZfNC1
aB6hT6as9lMK6JAPctSJH7py2lzfNssz98eEduILMZoDEfGcPKKbIf9ecTsqwVSL1gN0n328bmy+
kd6degi22sDS+cDuaeMxKDNlyYHtsupjJV8zVEBsAWzLBx8stzmQUKPzct3i4tG7sKgNT1T+gJc4
LBqufZBqA1rbiKs1iNLiJF5Y0YMQ4hpgGgS2JekyFFleJaDgQ2dGyh1DB/CJ62Na3IAX1rQNWCC5
GPg5IDuxbW6UQ8MARMKWqndCpSthz6IpFFzmB7CDy1YLMRxzsMbBwMCg9eIfXDF8MNpOhGQCiY/D
gcz7i5H9Mac/61vUrXivCMx1L2M1RIw+2/SQFWtEwCvD0gkOzZpJQEUxg6NookQeoCCIVl0fnBYr
TnneXu82/MWANKcsS7wSrA6G8nJ6FBBqAnZkJcpeHguwp7/p1sEf+tYdFT3px8wEUKegcRQMXugl
HxP/VfXOyuIsHiXEW/9nSH/Cl1OP9xsizeMEluYaQW9RhuucC0sPeDTHID2KgtSsqPB2OM5E3LyQ
DTs2cSrRA2c+eaq99Qr3BzTnUSPIxjpsarYGN1pCwILICYhsD4xOLiqZb+2WaWsIm2F0pRF/yKnc
QNRkLwIUMQMb97a/GWV7OxZ55DspshfpxlTVTdvaLJTDWs/OojtBr86svTCDYLVvsYhRV56HJR1B
yxRMG5cn4YgXhvSgGuqstSMtruuFNW2PJgBtBOM88mrMooB/aQI7ZCpZcVprVrR1VX3XxJbTIZD2
+rDNP6M6B6aHz9f9x1JqFKv4Z+Y0d2+g7W4ybRRTS5+ZB7R1QG13NF87vyVRSvGWV4aZhKXbPNui
z8Ji8s6Wo+K/8JogZphBuHieEf05RIMYOO45QZulX9VUhHZcHJLu1LfNypFcOix48uIB4lA8TPUX
9jDFGSs4ktue3W7H5JtkH5L829hwSHiaIQf8/vr8LrmzS3vaVomDuuo5RaXJTcctpDzvan/8eN3E
2pC0fYL+ZRnEJoZUoL0pTEa0M5EED1ZZDy8ilj9zj9zlqlxzbkte9HJk2sYZgskHITzMpuyucvuI
V4euSm4M9JVdH9/SObg0NP/8InpMQWZmNw4MgQzswEDt4tD/Ie3LeuTUubV/ERJgxluoieoxSacz
3KAMHQZPzGB+/XmIvu+kmrYK7T7Sq33T0bvKxl6213oGdlNS77+j6AFgQFkgXDD0b0kLeZhy30Ua
TTsWlTzfpeZzWX6dnS3cme5Kh2xtQ0bNDBar+tfjmfJeWm6P55PPpnM4lwffHpK5bG5tKZOWTzem
0cQe7OWvT6P2ewH8ivs+9EKgKvQ6LChpAe0zvHZcjhKoqKMeaM3mOe29jSWv/V7/Aq1lGSZzYm3/
91nVG8eWf+xhk2Fs2rtrV/1FlFXG74QAAsDHc7hP5UEIeluOA/gmVuxC8MxtnJt6GDcQvhszuFZn
6Ie296sF5JKzcQfFjhgyr8cMJnJwrUqufyxt2gDfFW1WF4jldRGFlyJIUV5cPlb7Y266Xx0x3pNy
bXCBsOrJIr3/ej04KnVTwXCIlc2TV5s7XwGRdD9kW842Oti4a+Pta6KphmvKukjj0QnZJxN5Uoxw
rOV27hwMlkLjJ+hV1BveXUWm71UJJDmzbWeRqs9iVdg//HRKoxql9GgM1BxNWQnlyznoo8EHoNwp
nQc1gr1UuTWLy3Z69Krml59aW3K+2uXsQFvbhfYSWgir9AoB21mNaZEnGfsE5HY0AIejtsT6tUvr
IsgqmeayxGRAqiHxhvQWNFxALoabFqg62jobeU6bfi5CrdJpWAUOgZMMqjZB87HJjVPYmUt74URo
FQ0GPQkxfiWD+HR9RW9N4zIDF1mc9VNR8BFhM/imM5glO00Qe+aWrpvuIgi7EgibQOYJjMTl7xdh
OLoN3WCzPAntDsiph9y+laKIhWyi1NpiP+qQaJChBYIa+whlnXVNLvcCZUkDa6NwpqQ2F49he+8P
xaNNgn3aKVwOm4Nf1LdV42ycitoM8S/0ugjX1x5vg6V+0zXtzs+rqJfvMLWFgZND8EJCdxAanK/n
MqSkbmeGufSnQzXxnQ3PtBIlTogN7K8vDv1EXoRarY6Zu1ORh1gdnskPleehHB7upjy9Hbxul5vt
uSuzfQp6i8Xbz9dja7ceVEYBz8EV7w2kzwLyusTcIbTlRKRNWiBJgukLrzb64tp+yGIJiMuFgzSy
zoO2TOWsXNSNuINqnurn8T4QdvNg2GI+F2HWf59mq30CDYacTTyRziCyjJ9Q+4b9bljw9AwMA/9y
ffC6XbmwkMEHBXMLSfr1Jw4qQYmzPOsN/4VV0Nl3v8zl1nNJl3HgjURcrCHTCda7BDdx0gkXJZF2
ArcOVMoh7kxaxinkdfnij923pojRUvzttOaWB67u814EX++TAjqoionlJJ1ccOE+QFaZDWRPsWOu
T6X++3qwZFwkYjCo1YEqHQGcB3y5T4qFH1TQQvDK2VW5fRzs8CBq79hW+b4EMSXDOrYNuisqfmrl
1nVZlwGJ74BZAXUQIJNWnzSsKS+h34+fgXUDkYLdYMdpcYtezW4otpiTOv8uF0OFIICJXAECzmoB
4eXoG3Q0TmQ5wHOvbWJbhlCUgDfgYEIlJKTwUEinJtgPI82jtKzCaMznPfcKaJwFxhTLBiVA5jUk
topg3neOl0el599napjjpu8/wowZ9r0A0kXDKD8wFWa765/O1lC3oFKGI94N8QCFTMbrUSi3sCFq
MBmnTPXOPq/g26RGAihS5XiQ3w7umwCaRo5f/xE9/DsoAXXA7cY6RlcNIvLMtcHwsj4b+cijrOya
OAXjLApn86WqAU02y/c02QgQRaGF/yzMhtc/mPLCQ/m7AmQXsrZRmlsCflYwpYAqkhn5AtQ6JM+t
Kqqtu3OjNQ3dAAdPdXzt11EFdUD9cmxwREynjXuRPduM8KhwjRc1mrcdk21U2/2X2TOsHRLLL0UU
34UN5sgt5++2qb75k/+CaUJZysRlsHOL8VAM7jNhdhVBH3vYzaK6kyJHU3Y2f9EU9KAM+OJIunUe
FV3+fP3L67KDAyUux0etFpWs1fLNZUMtwcB66XkWie6Jmzd2N0Kw9OV6HN2mXGKgKwpk5xuQzQQl
JacTmLkm9W6k7e2avtmD2XVs8nlH+y3Hi61wq+ukm8K5awhBOQLTIJ6zZwMOeSN63MQqDiWska4P
TjuJ0GeGbxBaFCAGvl4W0HWxnd7OkN+Nx9J/kM6XIm3hK7nxJtoIs35Xlsrse6cDBjrDak9ZtVN+
MsHjdtNjVJvJ4XS6GExhWbxpYeMkaphZ98aJw+TlrnQ4+zDxXD41fqmSTvQTsmkYACfjwFGqh4zQ
h8UK+6VkTQlTUjiUfpaTgPb79WnWfVRUxlBOdkCfenNRKQdznLgpjZM3wGRVvXBuIIEud/YpAmfu
ejDdZGOZOrD8Q0HuDQOhTNkkZIuiC7xTDoVq45H9cApYpllb4tW628FlJPv16uE1evXNDBio4PVu
KvhBjNO9ac2HPB8SB2VjVuC4VvXH6wPUfuTLuKut3wojzXoPVA5bekcnyM6eL4/KhdertG5YCGtl
p9sXwjmwyouKIDz6Q5+4ZbfxO3Q3MB8CmSDoLPoN62oQNAm7AO4L6HTzCmIt5DD3wU1vpe+AMV2E
WfeJZuE5ggDPnxiwnpmH32PxtRt+A1oVFP7G0tkY0bpVVDnNnNYB4Mpgiz1CFu2uhbAvmJHHd3xA
wKKBC1+skN/k1J5R4iMnAIdu1Tdp454BJ4LlS3hM0cOeDHZceIWU5SdAbO7mENL+Zv/JdqqNtKRb
v5c/Y5Vrw9knY92jgM7ISzWceRWnAE0X5r1D73IoaW42XnR5AOYgiImqzfICfL1hXMYKr+MAvQDN
GFElo6qGB1QLCQKZAAO5kXV0ieAy2vL3iwc14EieHCxEg3FRZFfDvU/SGHJag8f21z+odiIvxrWM
+yKSYVHo8/moizaGEReG/y3N2SGs/MSwyD3+dCjACnZrufH9dMv1coDLpeciLPocDq1bDLACCtMn
X6V7i0W0MYvasS2IaECi8RpZP4HmAmuz61BsqwoaPOJq0/+oKDe/pUbHvoHgPD6olo4fhdP0jy6b
jQ2AtGbJAH6BB+7inAO4x2pqW4YM3xu4D0hq4uJW1BBkqI0qLuryO5wAh8gMUJX5z5/zVczVvOJ2
LC22EIqbxny2ATMsTX72FcwL/W6Hp8BJNT1UyoqNIq3mc74Ku3yJi88ZdF7RWgJhxzY72A5MGMi8
Ezn9cH10OkjPolwJfCOe9D7gJq/jMK6gCtzjyeCXduJKCLGXI4Tn6a054zgx+e2MGpehUCCG27zJ
1a3JzHhIyc5w1MHtwl9QNDxc/02aRfbqJ61mPCtsPlUj3mIMqsE1kmHjeWej828NUd7CD/DccHEy
Rbcx45oMgdII2q54FKCysW6n8y60Ghfc6pNbqVsJ2lFodqdcBN+yTUMF7ceFoBSI3IEP0N1q0isZ
thCdwjXayNK47HBlR7PLfMdF08P7Br7bsJ1xYVb++tMCdS2ZCzsRyOeUDVQ0ihHy5QzNV1+JaKLh
eyoHeBTgBPNR4EZiX1UOqpZLMCmqIrGMBSQ7oK3gVmSM0sB76nIPnE+oON8s0hljLgQo8gI/y2zn
eICRRAQuxlbXUpcvwNEHOAxvYkiure5GosOz1nBSFGuNIZ7gYcZkevZUGA2i+lz748bC1X3Wy3Cr
I9St25aMjZEnfQVrIbs/jFTcp+lWKWgrzPL3i9RQmhULWY8wczl/4KrGba8Ep2r67/cfz0ZFDVUR
vM7J+pUsA9Ab3DoEYjwtPliiPaTU3AtzCyK5TMoKKPMqzOpghsXMzOYZwHR3hmpVCac3D85n1zOK
bmtfDmW93+baLZmBoXh1/nVMCSyn3XNetXcz7uT/t1Cr5MVGn3tliFB5uHi/9Es9GzhwfjLo8/VI
umUAPhcQKHDLAQRgtQwUXFboAK2oxE4fQyBmJOr0Ev3Q61GW37v+PJdRVp+nUY5qOEEUazJvDGFA
A6459sbwXCIxt65zqK3u9J6QgHOiAULAE17lLXAsiISdTQGKV/WIB9wODiZ7JJN45CnENYJdzrcW
oW4u0WwBTxBNZfsNoB6Y+aaXQiAkUKTMd/aTqnat8A/XR6ZbhyD7m97i1oMe3GodhmFVodc7FMls
/0nzLPLMP7X5u3kHThWa+BDmXPT8QPJfrYwKXlG9MKHUIZiMrNHYuf2hJnkEGa6NHKE7qqGVFqJS
DAiAtfaRaSc0+1jZo3ujJrB6PlDuHnq7AEX1gO7R5LuRYW+oaGhDAoAMUSGCauZaWch0a88djQHU
NSM/G2Zw67Lm7JUk6Vh16Bg7gVV630NY/Pqn09VWUURYsLg4SEKoXrzOukNrw3iFgAbiFeUQqQ6F
NtR5oXOT91mUKpT/GQ+gFjWUbpQx+4sKU4V0NtjQjUuBZyOlE2Xh9J2UaRGxwawjr6j/DIZf7tOG
fKn6fKvQosusl7/Yfv2LKRyN4dzk5sk4wEoSiFF4ee2vz4p2QYcQsIBkKsS61isNOpBVQ5oZybsN
P5Oy/pDm4hHCVbt+2JKs0IVCH8CGZSb6L28kdwBU9sGEANNktGBD1t/UYNjb5ec63bIA0E0buqFY
XGjz4H+r3aM4vKxAwwTUKWU7ZtNDMf+8Pmu6nHoZYRnqxQFe+RQ1yAk9T3uEXjz8P938e6s+sLkD
100cWfj1ejwdvwTwiH9DWuUdT8FejhYIaA5N3gAxM/knXvfOD9drQErgrv/YsJ7fN3no/kQZdDoE
k9OiJFc58svcjupp4wctF6/1qYJOhelbC4QHBaPXM5DPtfRh+5gvkoB/zBwuGUBEol2SpQLmGaXc
YzNb4FqhD9E6rL1Ja97v4TXx4Nsii2k6bwk061YXSKNQKQSiCXY2qxma2o7lYoAJYNaQaHaxL9W+
z48l+XR95LqDBk9ngvULX6A3DQ8lGw9tNVgAFqV6cBQ/0MpIhKs29qU+DK5uuLzB0nBNhk0HGHXm
LhzoUoBHBeTQKzrv83KjFaydNMDMUPRzUQ5Ya8fahWEHc5NDNdmy4ir8DjjsYpbRqC2tIV1fHd0N
NHhRnYf03rq/m44m9MYYpi13zefZyX4Jx6YRDYzvky2++2IUMWNWDpwswa1rsN+h9/Uq/rKjL3as
kQY95QbsbMu5i+F7AiXSX+EAVc5MAjr+TY7P15eJbmYB1QFOB68oXL9Wy7FVvaHAnoO6dnPy/T/z
8DITEXV0S+FdG8dedFzBAYdoyeqBREoCczsby94Kmi/Cm2PD6I64U+6y9+CPFuEQbDDA1ZdF83oK
s9EPCtpCidqbILUxfwC3Phq9l+vzpl8o/6KsmyttSjKj8qGv7Yj75faddjAFIp9N73ESZ+r98nAK
L0ba18NqpxF4bQJcBESp12WxQHqjAYJ2mbihE9tlFoGZiNvCvqHH64F0+xrv6/8faI0CMMqUyDBF
oHms9qHZgvcqktLqDv+3MKu7DixJZ5DLRxiVVnfu4s8CGHovt5KUrnWBFLVg0fDKhETUevUFU9am
DsTdi2GEEEi3C/vyc98ubM5mr7IwcQ33JgzlfQNrJ3+qwFjme/y7jaqitgZ2+TuWG8HF7k4NMQ8t
uttJBsmeyKM+DPxK3gGCmf8A93UhQt7gmZJB4REHUo67cGL1WXWY4doIX5TmrnfF13RU96ZXbCET
dLeRy9+2rIiL39Y3oeBwACqT1E8/kpmf682rrW71XoZY/n4RIp9UXZfCLpNatBFMaSO//UOtXwHu
tf99WUEobuF3OJATXG8TaN9RlQYYC2grkW/9Sltkz3DL7UU7HBtMMxQ1cWtYF33SZqqCEoQoMAG8
iKukKp+kX+Bu0W4MZ0nC60sM7r4uREUdMNvWhyxwnFQ1XY2n8SKJVN+TsYi42cUqv4UF3kYwzc5H
vduywXAA6Npdo3JSBQdWh0IQSU7ug0GD2OwhDgJPkOufSDN5ECjzHag8BSFaeavllhE2AsxQoHwB
WKNo9r6E26FjRLhLbAxIM3t/jU1Qb8WtHjnt9aozGfRqqJ3naIvAZAh1Czd9LHOw5oDO67I/14el
C4brPFTeFrD6m2Cz25nmOLd4NEoSp6DDB2W5M4S1D/sHN30HqmUhgEBbGiLG7hvyZikh1eRD6ixx
s+yuL/2YiPBmZPQmD8x9SbbUFrSDuwi3Sl81RDNbDlOcxM/sT6bsTvPITkbPb8VM7js/2CjP6M7Y
RaUf8g4mxPbePJAogX/yOJh54oToBUzDdKpCVMpT87HHcxyq14fAnQ9TFxwdvpmr7bebDqrd9lJm
hgxRsN4H2cTS2p5GCA6k0MMKixmv7Z5AR0/MZhRa4K8y3tdxanm/emJwFCXgJT12DQBzagtvpZ34
i9+y/NbLxDny1mN0QoU073dudmOFgNzMFgQZEsN7vr6CdYclhgx454KZAGpi+TEXwRzqsQoUMCCC
Q/hX+fBVJNY9nDAVqPr1jrvhLujqZBjrv7wSZrVnqdx7Jt+BqHj1O1ZX4WZ2LWEVECkCB3WIYZDZ
Le2hpzJMy30TkA2Ut47XhWcZtKYgWQdf8HWagGrKBHqtwRO/Tc0IT7gqFiF7hrnKE3WCn7iknFIG
ISrJf9GJOTsF18nrM78MaJXmF5lMoA6WlgZqQK8nvkkDJTMLQAqgTCL8y1PK3aPozcgObqrgYe62
8GmaVH8ZcE23BGmUtUGa8qRu/ch1PjOviqbmx/VRaRL9qyCrK15KDe4PJoJwYiLfwuvg0Sm+D82G
xoIuWbyKs9ojeMan0oAafpJOe1VYMfSBIjG8wI0tGkE19EiBMloWjaiaXR+gZnMiMMRAIcwNo/A3
ZRzB3GFkPk9EwyjdtWRWH6mY6FnVRvFc5IzfcGTvz9ejaqd1QRrhUIM15rogmrm8owCO8kTN3wms
FIh/06VNxNKNJKxdlKi7IQ8iG5rrekVFVOn7eSYSUNaOVFZnw65vXfs7TpidU5t3pZdt1F3/tgvf
7IOLkKuNH/bhMPXLTuRoF313nVJ50MAZpm/oArR7/BjvwWh9+qkucRKMBLMfe570//ikNveqL6cB
6tjtIKFvKIe4aoU5xnPdwSK4m1r+CNrBfE55CcXdObA+wZKpLaPQhjZThLFmn9swmB6QCegz6prW
E2TSODyn+vTRxAIDPqcWMDOXPoStykDGThaSQ0AGfu5lAyLm7ElnP7ee+Mj7wv1huVl6sPK87yPY
/81zFKZptRNjmT4OdidBujVUk0eOU9E2MoZi+llCH1FEQdoI/ItwfKj8VFqRpC0cLD3YIh87ND/7
GOW1AQWqvpgDeCwF2ZeaO0005Z0FNx8+CBm5vSc/Q3y2/+BaafU9rUZIM0ORFrWNxjQJUD5mdZNK
3B4Ep8MBSV1+c8cge/JZZtxI6rgPoAr1DzMwMifYVHeHtFHsxK1pMeoxA/pRksm9MQtij7GqZXMy
Wrd/tmbb/c7dGVK30BffQaKoPLtk7D7AfN7bEuXQHVaoPC2OWjY4JW/u4MikvkQrVCTuwG0g5KEI
cQhUzm8XQ4ZjNVFyA0nMgkepkaMPbdpTd7TgjfVCfTt9YoqbX3Fek40zdMnU6xUMlBUaI8CoeW/k
S/AKHVrDRUqo+unOSKuD1wZnGxy7ntIbmtonj+Ek9cnhek7QPOFweDl2gAPMBC1zdXKLJsS6I6WA
JLfzy7aal6YM35EOLkOs9mZORldNORWJRbCp5kPbw3jA7qJUBnHJ0ICUW+a/ukMK75HlCgZB7jd3
XDEaXkc7lydG6u1VXu0yOIqZI90oMery3GWY1d22b5iabergkzWk+prCz+FDa7XTrTn47VPRVN0d
m30BBL507a1rvC428ivGhrojRM5X3w09prmZCJCUqFZHnlPsHQkiaNbj3jvtLfRUcuF8uL5UtCFB
2gVgAzYLb9A4YZAHbk0mWKK2wS2TkJsq2KkE5zBn3clD6dsQ/TuuN/ZFyNXSqaZwtFO8GJKsvS3n
T8K19gH1o8Z6UvVDUPYbFzrtCPH+BwAYt7o3KBuqKI6GyYSJreA8amZxoki/BRzjDTF+KAtyZCiv
XJ9V3aGMRiisSILlrbl+1IZ+q8DMCVhSyOdWfRPNx7l69LOX61F0I1uY0CGWDDrJa7hNOyjlktLD
tyO/mHG3ACYd6+RMZ0LHQ2B9vB5Nt/+QNVF2AiF1Md17fSvtnZZRCQkmqAvC+3SKMwjO9OMWJF4b
hYA8h44IKsRrwac873jt9SMHpRZAUJfdsro7UU9sZEjdB/pr+QbrysXGfVULcAdQzbqw5YljfJLq
kQENNJYf0/Ad7Ur0KQCGRykAyIL17aw268kx64bjDeXfKn9OyvLFZcNZtv3GiLQTdxFpfe3NclJn
LiIBExR57UOKs64E3ff6ItDOG3w5QNNCrwC56vUiKFiX1S7Q9Lj5UFS8n7LhPEtyDNyNtKSNgxmD
mONig7jeQAOXFQ1mxLG4cZeX2QN3nD3BJoaQ/TsSPvoQ/xtq+SkXz9zRMjhXo+KJhNpQ5UKLP/V2
RnNrsfu54HvbYhsVL907AWsB+gWQiAc2Y7WRSKZkWaWSJ5m4qeYbv3YgaO6fmCtBCNoKpl0WF8HW
o/OgJVP0FU9aC3bJ+cMQxngcbdSztV/rIshqVVAaAsxCa57MQwhpVhE1ArgEdsu32ED2VqTV2dHZ
RjYoC5FqwbIikpPdfBll5SbtTIs9zMrVxyGsvPNsy/5T4w3u0VYKLtTQjah4NJu4fspc2Y8+xF+/
hTajHVSzU2XEpc+n3+AF8wchi/SjzEbvE69ndabNzD9NILzgmZP55XcmZPjS1X348x0762IOV4/+
YkCxZYQBc9JN9Q13zF0R5vvB7xO/e0cVKbhYgH9f0BcrnmRY4ZkNPmcGm4IAbb5qMhNn8j7lUu2k
8Q7VKITDoxFKfgAHvUnpDCLsxsTxQu1/pAWgKCMky/07Q7yjwHAZZ7XU8XwaS0EZ+Cezl6hM7mXb
3FPQD83G2jjfdRfsy1CrBW9Q3o7tWPLEhGdp13vHlM6n96yHf7O2Wul9V+GRk2PWGkgJZXkZqZTF
6MSYSBXXI+lSBG4pS1d9OQzfHOw17Idpl+KCpF4ccJgtAalZ5m1E0WU9aGWDXYkaBd5pq/JPY7GO
NyERSWewg4uDtrDFURDsKjM/kk23aN0XAtMSJTTU4PEUWoWrC/B8pwC9yka5p2LKTw6M4N4xbyC5
QeMYpRegXV4fHOUU1HbT4ck59m3SF9aN6nAmwrD8v4f5q9UKOZPFxGSVGPJxrGoGwY5k7FTUsvZc
mWy31PWvh9F9H4xh6WCBYo8D/vVonHzwoIA9YcLSnyB+Hx0YpRnWXWD7p6DcON11HwcG8wCjA42O
2s3q47gZM0YjB89RwVtbMvJpMrfIKboQULUHogGeaQsEYDWcrg9EPfkiKdzuh1mq3dA1G/B9XQhk
MxsKk0vNb32OZ8K3qJWhIoaLyoPJyqiuzOfrH0V33C2PePT7Fh+29UcBJ563E+SVEoeTQ279Hi3x
uQXTL90sGeiSADwAwKfDxQSPpNV8jSJ0WNXhHehWbA8fH5Dfx4Ogzcae0VXXoev3L84yqRdnjzMs
V8gScSzl77K2/Ty14a4b+4NhS0hYf6s92N2CAd9aZ5mJjTWunc6L4Ksdi+orTRuJ4IzJB5KVe5hR
n+vGPo6GtVGG1m2ny3EuP+VinGElgD2ZZ7yWcDuJWaD4Xnk5GkNNAdUj1UVwvN6CXy5HwrradBlz
dSoRiBGBGzOwpAcHdcdn+WiHPW49I17XlWy6qC+an4W5CWXTjhWcB7DA0S964+3gmENHw7zH2nGc
I2qbN6ZjJF5m3VKvAU97esfhu1As/l+4dbdiaNXsQQaYJU4tfhtlsSN2s1F61u6GcJH3BS07eIMT
yTs4lg60xoh6SEDCXMGGtDGrv1/f3drvdRFltRcqVVGYAiMK1E0jYvixoGPkgrPfpwec/pB6Nzae
HtoNALzQ4pK6oJlXG2DwoF8/2gzjCvzIRh+Jd0d3uoPD79Y+34q0Wv+lO2adn3KWdJl113rkWE/9
jnj2jd+zg+OLPa7hZyrS41TCcdr3ThSecARrRQq+Fyk0bLi1Rc7Rz/e/0a/2R5ZBEXVmgiWKH8n0
Mvd//LRKRvOma8XOG6eNwtNyMK+3IyBuoIADcrqs1tcpwJidnKcWtmPjO3dgxN0ObXlDQ3kyDWgc
tQPEh7xb1+s3jiXdzC8qjaCfQKsOyI3XYQOBVw/EvhhEBW4rb98HxdGvf7t5vb++erUl98tAq08M
0iSEIs0GvO+6gDpNKdwDz2sIlc19sZ84ZTFh/GGexjbiAkaeblD+FI3yI6ICN8rHfAsUp9u1lz9o
9X0JZdbUQRMFhGK6g+9VTCGXYbEt719dusO8+h5gZCBQr2nEtgX8A6lahvbsbMaB36GaaKJjOjsj
KMW8rKNCpdNGlUI/tn9BV5NdelZRyxG5okjL2KTeiTciVs2WBKF+8fwLs5rCaVQQbVMIQ+Ciwm0U
n8UJVjoRkxvVRO3muJjEZa9enI8ETutetmTYEPaIQ/7Zyb7AFRFCO2Q3qyfezgDLbLlY6C5slx9u
dZMujJ74RYeYE82OhtMdLLVlEbKxNtZnU9mlYwP1L5YE4Ff2LhBNlRE3DUVHsTzUotvI5/o9aC94
XQB/8KRZ5ZgAbjUz8EtYFg1x43lKn3nmQR5maqcoZ+Efw+x+NqiKRyocfhkANccM9ikRFPR/2qjk
bVQHtYv04tesDjSL4hpZjPg1HYP7ZgHau/HDntP/Y5TlV1wsnb5Bb6twEGUq7INRNSc1+Luirjbm
VvspLwaz2nGpQx3qNwhD5PArHfmvrIDVGGAo6OjtXSPdeOZpw0FRzHHgAYaW3epLilDCl6Kj+JLs
HOZoLYOJZn1SThxWxcbBpP1MF6FWn6kuCif1kZ+TviUof/1p4Ek6q/I983cRZfWZMqMwLC/HXWNQ
B4brkzLyvSHOUDCMCt6crh9G2q0NBtqi5f1Xv2u1JgD5RVHLp4kxzWj6OyCWwJTmegzd9QEem/8b
Y7UgROApHyBFmrTZsOd1eyK52PmW8bER3i6TziGzva/XQ2qHhRNmkb6z0RFZpWOZSQuiKrhFEZnv
ZEfO3O03ErGlXQ0XMVaZuOqtaaLlcivCYzaCE47aVTUZ4jCcBiAnSjiLK/GSecM9LsE/YHkbxrL1
fwAH8KCsbjooy5EH0ootsLb+dwGKBcQ2UFbrY7YcM8McaqzSyboPunEHNGUEPdSNj6pjKuGC/y/M
6qvW4GcO7bLvHAMyFrJmduQJKD2RDurnxVCX8IppSezN/a/K7qrI8u0WdDv+BEWGemPLaE9f3E/B
BFsUlNZwZV5zPro+blSmVSKZ/zLkHAfA+Jr9Vg7VHxyeg+KC7zmLJcfrDVP7DeczkSxBczQm7Xws
zHE/B8Xeztq7KbT2dendQ9f1pnOt46yanV+Vf1T9Do4dagH/fob9+meUqHDKrkCSUA6Px75POuAG
urZJTFD6ru8l7fYFA2qRLFv+u8pHnZvntgnXB3RCwjtbdV/kGO48qAjCVS/mwt31ndhItH/ptasn
AD4kFu/CIlqMy18Pz21rRlqgBJPZ7P6kTP10TGFF3kx++jT/UwL4HBUj5XEQQJGGjVMdKR/CbQPp
Xjou4GBnlmTHGgudViOcD2UA4MH1WdEsuVe/cPUBKP6/mY3mQ6JwSTHq/mi336j9UdAtjQ3Ndgb7
DjTkhWBkwpH59VT4Vd7iuYBAriNjLyviwHRi1pkb49Et7Ms4ZFEsvLgdFLAD4xbDIyCtQO/oypuC
ufeTJXcBeN1WX58nQ95URbPD++NAJL2DFNKJs63y/cZwyerLW+VskAoelwmIrDF6KhDd8HYdcODX
P59mUQM0D7tt3P4CEFVXB4Tp5JMQORYYgO24ZNr+l1z0VWwR9j0L/bvhL0XfDuVG2L+zuF7YkL7B
+wccARiWreIWvd8NJLdokvZuBavHUbUAH6Ald+uIrvra1FCWCmZRQ51HzJ95ZqUnUTgZAZdFALUN
2Mkjr+vs9wCw9MeKKufoO21+KwuS3oOgY3wifgr+uFX16nPASvlxqsziMcVJeV6kX29mMmePQy/5
zyCtQAJ0wvmhHfzsBjohW4JnOiL2UnnHUIHHNcFwf72kzDE0hnCcaFKZvRd7pWECgVfgmedaVRQK
RvdmN8DArG9/BKFxbiapYsfsnXgKJOB3srEP0jTsQ+oOHd7J6dOowrPLxp8Wbe9biFD992MEvxcW
5OCjoHW+/ji+dCsLdQaaDF0YEVHGDKlk4E5svONVukDDoX+L4vRbl+k6bCUBWIMmwvKP4DPFvc0O
Qb1lFq1b5dAvCG3YpYCguF7lqNFJgbYFhai7ui+YOFU+/NSb6o4GYMwaJvzW6+frG0t3L0A8EyUp
NF9wIq+OC69sAhwYM8Ul2f7TT+6HprN/+nk97BV0QyLpgKw0cuidwqXwz1hW3zKzeDK96R3+QUux
Ds2SRUPdXrd/fKgKc+BuYDRZuzAd/lKEnylEIrFjNga8bNn1lkbNCKBBJBNYZq22dDD2dLZ4SBdE
3+9JhoeM0/2o6tNYhMfMLnfg/u4cLHanLw+5Wx67it2lA7xg0aBmBjmC0AZd8s3fpTuhMHQM3/Kd
tx7FvSsB0c0JTUaFRzCEDypITfty5rsmKMR9i9l4yCvRP4UisO6G3LcemkLCNKj0BbnPZ+g/W12w
qJTKyeHA0wftEwSMtuyXtD8Ti9SBWAPQMX+vAhfnjnLHFNysnCeuVUZ23R3q8Lft3bmNt1Gb1n0n
VPeg5QF0FLpOq4ciCvAWepkI5MhHp3IPJa1jx3k25MeRbAmjaN4feIr66AiBdrNIfb/OfKyw4dwb
+riDu+GzKIJDP+aH6+tOd1CiZwBAOe5HOMBWwwHsIrMIVeg+V/nJdbODI/IbP5T/vX4GjUjQzFCK
BRxrfftzoa1oCc/CQQlSjoQ6lTeiILOl6KXNGpdhllVysQomybk7eA7CAIfAbXkP0cFPQ+HdVHl5
m6G8nU/8Ibeq2DfpIay9E8hL++sTqkuWEDoI8V6EMdCbR0RopENjwP0hkSXk861pb2bFgTf1LnTU
fgQyHr6zG0tSF9LB6kA7F+0SlJNejxqaOm1mU6DpTPonc78YYCcOJoGuAmLxXVVtXVpt3R7ARdIO
oa4PT5Z1A7lrBwP4W8DB6DATQPemnp6KgRIaW7NH9nPVkg8NcJ/fe9/Gs9GAC+Z9/j+kndeO3MjS
rZ+IAL25Jcuxq1vt5G8IuaH3nk9/PurgH3WxiCJG+0IDDVroYGZGZkZGrFirypUnfqlGMC356Xtr
Ine0s/JW+lJNg36nhKJyNmdKauJg4pUha1XG0Y+cLOlgHWFyGJCXTMv3ml6XkM+oZfF1DBortdmu
qbIRYq0kSC04DhT6H2BtuyKt7bvWijqJODYryhKtZwrAhdF94r7/6cmDbg/WBFytQtu61eWNwtRa
Dw20M7RlsvvpNF0iSz0NyMFUm+z7nOsGZYE6Ku6qOLir1PCh6WVnVCD4aaeTFAgfb7vv2tK+Mb3k
W/URN4ygPOM93noPke8/EuMeYq6WSpd3WtJsFU2VtYnm4oDrAeDD3Ol66bxxmHsVaDHeaFo+WY5P
Efx7qcBNKEtB/MnovekzHObRI8CW8Us6tM1TVU4IMZPtTz7FajL4uxRpaLdKfOXFFyz1kbInClx6
0n0MMlHmqGmU+h4AdvuiFaHwbCCBfUhqfzpPVRmHdgz74K+mbtIPqR4nyM5W+k8LsZc7MjDZ45QY
06vapNH3oIIH32lgTvtGJdvPQHlqYOCscEw/VIPgvSsQhv32X1eDKF//fYxAi37VVkFdtwu4k3Pw
dj9D+TTA4T4Mk4P8UStsdS2seB2Yd5qnqKtYaMYsQy44J5Omyk2AYqL5qgj6WY2lQy3p9MYjdcBd
H9aTC4nXSS+UjeTAtdcR2887DSZBWriWiTYarodM7mJ6tyDjwZg0SZ/KyYh/TFXVfO3oh3IjYE0b
IIHr6xWrGpk9UpYzgf7iYeHzIgKHZ5EilYRHuSKX1rXH2wt4fTQDTZrBfjPjgUykfOndSjyMUweL
p9sNPczihzr9GHa1M2aP0DNNwlbxcW0NL+zNQ35zAarjKHeCiL1aHo9qOzmF7jnq+CuTXdh3bY+7
IK2PsVxtLODKzctAwa78bvUn5zKv8BvDYp6noHQ8aAta7RlW/JNEUZkSyPt6qB2wxIdAL/e4slPk
ImzU031SKae/mGsA5ZDicmxSZL/8hGSMSCclRuTC4OpIfunSG2XL+rFT7uruZ0BT2G17K2Aaxjx3
40G5JqqAti4NNokZNGbXRXMlcudbnyPVNUu3NR7S+BCklp1IX7rSs4u635jt66ANwyasRewUcPrL
F7EgwG4s6xWck8r31PslGi+hlG+8YldtkPyFUJQb/qp3KhQELypbmEc6SXfy8r4RABDk09Yczhvg
8tlD2ySvel2kseGaFaDJhoy3uha5MlqGP6zAH57GYmzfGUPcPETk7d5FcqwldjAaM8RLT9X9CDfC
SdCmVkIvUO0+NQMZmI3vun5OzJ8FAAX8O20Qy2cfgYGew5cPUwmkkQa6J4OuHIYcnVp1C/95fQFi
CiOyiQfR+rTwImGoWllo/djNRQXm1uRB7PWXbmheU6OHIlx65Hh5SrLg/Yb3ymszP++VWUVzFnu9
9N6QcnYnpzNthiTeRWn4AmvQfVIbpwZgLVmVb5GvAgOJT5U1wDgqzi+dzXThmpfBVvXvRyzOK0A+
3iDnfETWt6ETVhHZujrVbdCQT4rGidWWnbEP4jp0Sg89z0DT38taPNlNO72TKutJpNCFXhYUPLen
53cMu3TMGWPAo4Wz5CqLY+qdHGlKGdHYa8lPZZQYoS1Tnf+OFmP7kCm+P9ke/8RNMn+KHdDj9cFK
Q9WyIwm92FHWTNds2vZ5SEqUmbx+UlqbtJD05Ce59L2WaY6MQjGhUEwE8YjIc/5qEDmTdVMTHV3W
JKueBa1tNHtKgwpJWFVuT0JjVZFd+N70YCAr9UPxvB4uknzwxn08KNOLqZnjgzRoCn9T6gctbeve
CYaoJ78vimVw8LPB7G2jqLcavealup4w0he8B+gBXQZy09AGg1gxYVb0rY6yXQ6q8PaarG1KTjuF
Bj1Izq5EnxRfnYxmJslq9O/olsl6cGimb13730unkgSwFi5AUJ8ATBfJ47hsUoC+CsT7UvZPMnjP
ujmdkG28i0R/nwH+uD2stRjBpAQGXkehHWXZDKUT5JnqCIOwVwALyxX119g2z21nfh0zdAW7MoVm
xquFv5hNxI+hWOCZQXfeYpSy2tSDJKukVfXT2BsE1BHvjEPXfLk9vLUtTt8B4GYkpsiVL843oDNq
2xZa7IpqttOaM1G13Uzmxn5d8w3kwADXQaNGlXT+ijfxh573XkWPPoFP0h+6XAXgSc9oeZj6l9vD
WVkt3vWopCNVBWXOcrXgIuEhn0Xk6ZAdNpXPk/gqASajhdmueZt60sbAVrYVOpcc0rCvzEKOi2Xq
ZR4tNN7GrkyfwxjHT8qkbmAfVuYOE7DXzM9N9GMWgZNWWbkyinVMBwIcWBNwgY9xoEKx4d6eut8b
Z3FE8MIjVc1KgNxeLpIQ1kKQeyRTC0lKUcYckDCwszRSn1uqkPehUg0nqeqbf+gJUn4KTTw8l9pM
OGBGXQQbnjH8GOoROlUpKrt/4rTNjkERlcO+zOifKEGlhk5FvP+Sj6X8WRIk9cftEazF14wA0DyZ
faZsmf1Ts5p6i0JaOhzGQ1BV8AxQG0EqXGqcxNqjPg1zx/ex2cjwrMQIskwrucXlMvNcLZxAjyiC
G2ZCjDA9dOmzB/xF783HLNllmmYr6UhXe75xLCkrbkHvJO9ZETUdct+LLUVpknSMKlObDAQ9s+M0
GJ8GGLB8O0zC6FuQFNl5KM3ywUvM4XMfF92hzKf4bBm++nHePY9erRnPljFpABtkg3VDdiu6K1Xf
fC1HLZvpJFpELqVcibjMzTKxi1bJT6VpDt9aYYgfgT4Y75Qiqws7GQw6RBXfukONuvxWxjA7kVP2
/edeG6ZHc4zbVypFJChQHhM+6FIWbAar8vUVx50gMh8z8vCqbbUcUqGqK/y37IEZ0pbw4vtia+uA
M8axF2ypykLbD/Vx56vZ59CoOjsJtdYJ4M/fCM/XHlz4H489kifQLC7fAGGNoNmkUU8ngzJAQ4aI
mtwGCM/lwS/4oD/9RlFY4TDYZj6ZbhMK8dHX4g7OpHYL+blyJpL4ogJFqswkl7M4QFjrpBxTnR5O
KDL78mmEi8qTTpF61Lx+X0rKxoG1OniwE9BjzLgcsp6Xp/1Q9bkRmROpCoXu/K5C/Ew9N6r0VPXy
mc1yb3bmSWqk73GR3QmG5srTll7H2u7gWpPnAhWCNsuOjdGvEz4MOJIG+/T0TYUHbhqfTXnjzFwb
KqwvFlKmxOkWCYvLoQJcLOKh9BNX8I3npmMnmKm3H7riQZL7I3JiQGDjcybSaKB7B8P3T7G3lWCW
Vi4hlhfib+TByJMsn9aDXno9FeHOFf1uh7CfLenezDFhjwKbuOZ5kIIbbaiA/0z82OG0dgL/M0xO
G5fh2myQqyHxTGkQIsnl7VtPZZ/qKH+6CbVVmf6YkLSN0ZSI+il2IwIrMIEVCMY+0aYd8pwPSZJ9
v30HrCw87f6zyhpfwZ28OBYbXYTIYEhbN/EejOaLVnwZUCwM/Pe3zcxh0eKuJJaZaf7novcVILFp
4Y1rc69xlabcSfkHw39HIOUUiHpM/ZfbttauNSpMsjxztVJEWN4vENxUcdEzJj90C+OnJciOlhwj
nd6qbK8on3L9RyVu8TauLiZnmEXVTiSSWnpVHUqxl4dJ5xaC/goT9HM1eicgMXdRi5xmEHV2a0lP
8TTshHw4Fn79hLLbz78YOhf6bzZzUb0a+jD2QTI0TevKyuBWZXnwLPEkVixvRmtuqQkHNCPcIGz2
ahhuJPpXQmMdnD4teCJpyKveQpV3mz6CU3E9oOz7VjRnLcc6PvUNIJLb41zzWg7mOcOK23JtXB4j
keqZUy8x10H1XhT+adUIsgogR9LrbTtrbvvWznySvInDJ6kLQfxgRy3o7e4/Bu1JEhAfl06a9+u2
qZVbh4WjuXR+WFCTWGzEVJjlDsMc9ymEfRRHe5K5HyEueIiG6EOvtrASJs+3Ta6gNX9Hf+bvZwYh
0WIaa6UWjM4MOiqyyg6KkWejag+tNh0VyX/WYFm3sujcW9OJ4ta5DtojSosfIU7awzx1VgHG3v6e
NQea60Sko/gicMuXsz1WdNB5ZtrRUlOf1XC8i2SNUFD/dtvMqvO8MbNYVLpI+1aUmWmr1k7IYx0L
pfiQ0Bw/VltdO6uLSkxDDoEkG0wnlyOKCOOAGYlsv1L41FfSU9F1vs3r7rVJqbhR5DGdgbrI7vYI
V/SAWVgkkEmokoWjY/XS7tiEtSEj/OT2FFNtnn0veh7/UhQ/2Hk6SZl8pKrqe0OwE6LhF518r6I6
isfUR49ZCMXAbv2gs6OAVE8kwHVQ6e33soXkLgo9wLyizA8b33R4r4g21JmDrcVGuBGy/35LLy8N
UBp04WjM3VViuM1L3ddzuXXhUXo2JP9XHU5gzAWxtgtZ8OzOhENTC2OkLMSg33GmB45heYlNsZqG
kwagXKiHid3UvWRPrfLgVSSLbk/16glBfYk2V+JWYEWXM11lUwVfL1hTT3xvKffBQMTeqU6m3kXa
lojH/Luu5uOPrSU7eJSlTY/IYetm0desfq6yhwInwslskQeuKY7I+W5da+vj4zIla4gC/TJEMSdd
jSNy2q6pD2SoyziAJkv/kVkTdR8JZDdAGvlwe05XNygR2u+kBNtm4b1yFagCy966YAV3+ZQc+8Sn
pc48tZq2Ef6sTimVad6+rB8X1+XyDV5Wdq0fdq5sCWc5648AO908YOOUjVsa+r6s42M8Kh9uj3At
BKWqNMMciPjBhC2GiJrTUBoB4b5ghp+qYUJ+RY0gt8vHb1kp5k5hVYNtpEXvaLUqO1lQC/A2jLCF
+nq5I3H4TU/LLfj66mlFSpJeTl4A4AQuJyNUVD8qKtZanop7RGoceVJOgVGflUJ56Ur5Jdd5cd2e
iVX/gimMTAB4rCs9HFicdYmjs3URKG8O/oz2UOCYsUUgCza5iB+1BlPBbZsr/gUojUII3R1IJS/H
mYphVVVl37memZxTKXSmDs4WT3qEj2jjDFvxLwDbijjTOhD4Lg9imb7NVh25YQU9oCxRneQ43Jl1
e/IaOPyU7KOSj3ddpW4AlFZmFSV4dg7RqEw1b+Few6AoRpQwQqXNXgD9vcISuauH/FEo9GOrbQGH
t8zJl44jEHRCW1B3KOeJD13X3qMo8CHR9Ht9Mk+1tsnrtVar5PEo8oLkXr1mjmJVa/osIJPTWu9L
JxRHrcrO9WQeAA79UPTmSY/afRQNz4pZ7v20/3bbgVYCFcxDQML1CqHCMtQvi4naQ0qU3UrVOaX0
G7fip5HExW0zK87z1syy/2+CIE2JBIJ3uSrEfT2C128kOmHHStQclOe+BHLq7UhcFXZIks+5bX11
kARzFGbpbwAIeLmopkWz9SjGrasb7d70x+P8fKOCszGX62sp0Ucx36CkbBenjtLEbZwo8BIaXn3g
7TY/kX4YvfSroJFcjQuHdAwg7+hVLlve5HW2sVfWomCQqgyS/rI5tb8I0ry4AFs+DlxxpifuojR7
GYz6axxn3a5tO55tObyn4dR/7Oq+shUz8J1Q7J6ysGntkI/bGXpTQuMdW3+z/iSGZvwd59UShRCP
fSJFftK6UR57SPs0xbuoM6v3cino950RKw8DHSGHJPMmaOHBsW1hAq4vBDLp5INoPFfBICxdQAdk
4RPA4gJS0e08Px6dsJnbmdo4sJXCCnYod9d2rltbegHXJwqWZYPkBw95IoHFmmhIfwYcnC2P6bkU
gQTUDh1b4GkSeJMZILeHLGkrbF5xxblyMLNKMeEmNfyFy4shTTGw6bliJuRfK3LCP6QmCj41eWY+
mH5fvffaQHcry5O+W0KUfI3kPOFWbKqN+OB675GXR5WIehbHHM/cyw/R0bTxJkGq3YgwV8gSJxsh
/duqCm9ZWTyE0n4yI3I2NWKf0r01Tk4G3ESO9Y385vV1K0N+O7NKk+eaxecuB0N+fDIrXwVorXSn
tix2JTq8cpTskM3cePhcn5izKXyVui053OUCUllvc8mXa5fX4wetlg96Xz7WtXhHBf4xU8Nz0/aH
RMuOt49KacPuMjKvY7+t1BK7PmmIfaCk3ya1eqwT2nUSw3hp4v5DYyaBLZYysH655zzNFGfI219t
Kau2N8mh08V94ES+/hnmxy8A80Q7iqn83f7SlSUH10TQA6AIeqZlWbssA7CYBcg3pR8ORWnuA8k6
1bq40au2sn0vzMwu8SZvIqIZLnkTZpoYNa28Vo5C3L1XSo9m7uqr0m/1NcyeevkyQmwTizPiD+XN
ZUQ3eUFeF2I5IeQ33A1Ft6dRasO1VrwYsDfoCWpHdFAsk/SWRlHC170R/fqfaUt5TziWoWYXWbnh
TKtjQWsKQco5YFweupqZtnEtxoylr3dVle6rYYtYYNUEaiz0yJEHv2KxVYaqkKYxmNzRynZmNe61
tv4LDwBsQEXhd+i7xONk7Vwti/TJFcqZNC+DzUKuIhGsrzk6vlJ1dqPHG2Qla8791uY87DdeJ2tJ
aMkTvKhI8pLrFYG3Vm7mext7aOVW1HCF3200ItHf/BlvzIx9Oif0wwmyFzTAxq+F8CGJHhHftmXF
txG62LC3tpmokv7GFRnU1haBmD8m2lCbbKY2RJnSOItpgvBAfJSkz9MWnfLKFOLbvB1m5KplLs/q
KQVIq9J8wvlg7NI6figH47H2tuBaK1N4YWb++ZspnNuVIdrUR9cohV3X3tWQfMvJ0yB+qNvg4LGv
bh97K1PIu5Yzjycm7aLLe6GcpqafKmN0h6z+RzeCXTF6u1gryIKn73S5OPxP5pbXgZ4oZtaa2uhq
BIbT8CR24JVC0U4tEDGbYeLKbn47OGPhHzrET3GP0gguXxxKsd511haF1ep68dogHIEAD3rhy/WC
NdIwACmMrk+mohN/Cv1HZFymvNn11MU3Hz4rZy1PAZZqPgLJBi92GMjjTq8HeXTDxtRfQo2udWLw
0PFMsz6P3hYx3uroFArc83E491tdjo7M4BipiAG7cvctguVHBilohgcrOXu6eei3nH91j1FknfWj
VpSvy95UQqFPGB3sO7kWHgPjHYDB3W0fXB/UHyuLK1gY1Vxqh2KEAwtZqiZDjkKacbWFIgR2HZqq
rUVkdiEX+ue24dXhMTbC97nJa3l/+SLdSXrfjq4EBQKKP3e58Qv54f9+v6CeTBF35oJFSmmxZsRI
cP6EWNFJ/w7GzxSWLyH+JzTRgJP/O50lY3ljbHGxtHI3V/aa0S2LwI7D5jgI93F8mCzJVrzYuT1/
q2cVUD2IJoHrKcuUEa1IRqMUnFVCfSf2LyM8Gqq+96zvbRNsmFp78JAJ+2NLvvR8mn2sEIDi6FZa
+k5TRjcQ/EOYhfdDJZKWlM91rR2DNDpSJnlVxHajYrhqnwZ7mP40CjJXdYpJb/KmLTkoU39634nm
gxynpyZOn6Am+UqD9K4p/Oc4D86T2t13YrFhf+XkNMkecarpnDRXnV9k54q8NKbBTYvgmHTp0dP8
DT9d2YbcOODBaZnQCQsWR5nX6KOqacNAG8rXhtpPJht27JPU8N5H/fs8ava3vWdl913YW2x7Nadr
wE8Zkt6h99LkcD2gKWZtpaZWnPTCzOJC8DUyAuKAmbj/JsHRLfZHie4xbbqDNHnj8l4fEvladBfI
+S0v77GrlKERusEVptKFW+YQNj3Estbh9sytOsOcFv7/ZpaX9pBGsRXHmGki65Ab+gH6lNfbJtZm
bRY0hpBlTuksnSGPrKYdgQC6otccwvTT0Hu2Eb0KY7j3+61etDXPgywQiDSR6ox5u9zbZRX4edrl
7Gm/OlupCov1+M4c0p02Bk4vpAd4LY63x7e2UryPwNmBJ5l7Oi5NWnEBNjvmnJSpZdtBEOzrAuIF
atsba7VuiIiO0vWsQ70w1I4tB1Ubj26iJgevz90BXqih30qjr7kEw/g/M0v6D0qlWU7DPGYCBYhi
svekfuPNsrpKDILnK6WOK+CVZYaQGiOB5HZiLUHvEIy2j46sncqx59BKIdpIxP9Sg36rCLI6hfR8
w9ONb3AGX66VgbReaukIjLbZtAeofxd6xTHfzq7O0efiaT6nsf61c3V3IgglUOVwC184lcbgaKH0
LZU6O5DEe0UDRukL8lM6aq/5UN5ZVZJtXHKri/jmAxb7wFIL3eg6Emheap2QbT4Iivh42+9XsD+w
Q7+xsTh1/dJrprbHxigm+W7Mi29WH3rOTMZsi3r3I1TCr7I0iMgA66Kd9dIzemMGwnXp1ktndbSg
F2fVOINLdbEzNAnZ6EnmiGl1YR+r9SFKpI2E+W+o7NWSIjY/0yiQQ1hWl3w9sCo/sug/R3niQS60
/tPgecGzJYB0pddA+qSmpUX3mKzdm1ZevZi0/ne2AEdSY9MNjcaXFYuuQoMiaeShRJms7L1A2Adl
aT20aNK+DF6g87MsKL6AR0/ua4P/2llpRL+kSNI/iUjVfby9iGszBxae7C8RwczOcrkh1BJKx8Ai
LJfLjgcp2O3BerltYgWZRkaETOgMfzQJWxebrhEmy1NieXAB2KQ2AvT7sqn3gVmSU68kp9YSZN1U
t4qrXdHEG/CataMG3DWnDLX8mabscoCmkKTAmo3BzfTYrtNPZlM4NfxjQfEkpe+6pv6LjffW3vw9
bx75hGyyGTX64IaZdaxUZa/3W6ju1TV7M6TFmtWxoJYU9QngAEmKVraX2sq9vWbz1l06u8rphaAV
GZGr7HXaBWxSZs7V9B+CHu6q9Nzl/yCRu3GlbdlZzJZZiwKUotiJ/NRplaOWxU4mZzt1M1+w5gdv
R7SYtF5oQ2Ttkt6VQwQEwzECg1SPT31bQrKrDMBgu+BRyYCV3J7JtegHgDOwWzKO5K8XeYrSU1A8
M7PezQT/VRKM+6msHsWifuyz9CHx8439vDqhb8wt3jaBVlJ3sJhQCeBK4N+30XfRADlUaxt+Ps/X
lYfM6C6aQOA3WWYrmkRWYbuZV64lShCrr21R33u6dZcL016tlF2cRHtx3IJsr04nVSqI4EQeMMvt
LMitGXd907lRrdlG/5TWhRMbI2ivuzL9m2cFnC3/Glt4ZydoPtVIKvzk0XZpL74P4W6hcvXztous
rRkZ3BkJQgfyVUsCOfy4rSprrni+9zzN8dL6ZKYfEN3Z/4WhuRdkFiQmm7vwRcHLqyFLBOqLEyRg
sIjGinCghxQh2WDjAFlbp9nh5y4bcFTLfAhqdEkU1EBAtDS35w5LuLw047Mh/FLMX7dHtWVq4fI5
sAhDL/3OrYuPcfPBFAKn7V8tkO3tMG3M4JottLtIFlvk6dTlsOpqEKfRB0RPldYezIdg+Ijan90b
gTNZWzHcHKMtt9hbY4uBSTDOmF0uAzDpvDPMFT9Byj4HQr+xVOtmSEZQHFNQ25t//ubGCgshCNtM
7NzJnHZFF+/oGDqlUrFhZnXq6Bia6/pz5nYRBYiZ4Y2dx2iC6UnjSAKFFCSfVQO+xK7b3XaJtRsS
WKKqqDNhg76EFfv60PtxNXRuXGjnTpH2gxoe/sIErBNUExnQVeCUF1PQe2YxuMNU3atVd4S+dsPZ
VgMnWur/z8bvn79ZGasKR3HE59y6JsAmmqTyRp7f1jVkGBEJK51UbXqyqX3tBFoQOwowpI2PWLs3
337D4syAeL8Wyqbh9U7KsS7+CcfnDq56n6LPCFhw3KozrR2GM3aLlwWdrcztpTfmhdDLsLkMLony
B8XqIZjsHkvLP5tJ9+P2Es6/arm/ONxJfhP5goFZDK3JR3oSUkK1KBicsizOvk6GsynuJEHdQUb2
bZQ5IyUt2IAGrO2Et3YX+zr2/E6qQ7qfBa109MJwyr58sEhVT82uM7dou9b2AlBD9jesGipzejmh
febLXlPiRL2fv4uE1NH7+i+2Ng8Ifj9oelpDFydIMU7UiPOSmDfyvwUDXBlao/aO0irvKyVMnBzI
8oZbrs4hWTH6iCB2Iu99OSqA2kOhRFEPmvETcLssBeusR844fjTSl9tusmIKbDdPS9zSuu4Sa4o6
1sTO7GGQ/jIlws5QPodBimzzx6TzNqKqVVsEVawVxBVcMZfDmrhfAnGANKJNLBSYn4MRFUB92KG+
BEe9fXtgKxgwGZDTH2sLRwSkQeWzx1qXwhlRTQ2dhaiv2/CsaA6Z49DptQ4elkn5mHocOU0DJVln
WZ0z1uOzlvmk1BrxsS3j/96NSCmFZZVZWzQ4lgd4UgYTItsaUmdxtPOnr1rbOemQ2+MgH3n6nDpp
K4Ww8r4Hq8M5IENVCSpumcZLUo+0IYgWqn2l7pDX9m0SvqYdl82zqXj3qRZ8FrMgdzKzfhWUgd5n
NSfNJ+vNTlBSC3yyYe2tQnyXdlK66/mnB6FR3CbL6Xv24RAFm/C9TIZ/tGp4SdV0tKE1/nV7Sa/9
Z0b28tCWeWejYDL//M2NMYg9bdteB4NNmbyMcXqOh/ieBoez2IF+GYrT/2ZuESBLQ+WVsjmUsGQ0
x1TPTrXUHnnQwaXbPPWJtlFWWBsdmWSKsdzp10i1Jgj6oilGzJmWbZai05vazjBGxxtgVAcxfnt0
8xlyeT+AGJrZrCBXgEVumbgOIQ4qBYrZ7uSJD3mk3cFUdqe0+kYydMvMfCO+WbOmqLo+4YgmZS2/
RpX2KgFBhJck+XR7ONfX3eVwFr6h0Mac9i2+EfTDQ6Zad0la3Xl95Oa9/+r33aGrtXOuahs+ch1A
XJpd+Iif62JS51XpakZOf3NQH0w4nCc6bYxcOnWdhZSY9u32ULemdBFE1ACZ1EptKZz4L5lU2Wmr
7CBB3Tg/V93xj38sw7OWemUDvyAjG2KnbcGnwMUdS9V+yHISvsb+fxrU77LiGz+JQfLB5c9EQjJ0
TMTyS6ULIHSnrWGtLhjkDvQgcR7i+5f+qML4LVgw87uD8UHS3FH27kjl07blHUzyJK264f+r0/jG
3hzAvBlXJMW6V1qMqx0yO2zN3azllabhUTA9R/M33PE6vpxhgH9GN7vOG2ttScth2c7uOEo/1FH7
xzKTY9AWuxSaig0H2bK12NmlkMrg87DlQZmA/MOdFzbOIAcPgPdfbjvHlqnF5jbNjAdWUnI0ZuFJ
iKVPUijcE78eVL/dCF+vA8rLGVxs6D5ve17cmBq18bsP/Tt/Nkys7t83i7TYv70yJJk6MHFVpbn5
QKpW9A66P7y/PWm3zUBFcOkLUuo3Ed5QIplAk0icQVvWHUkT/rptZuUd93bGrqI6HzKNqi2xk5TR
U+uld2ognbF5MkP/mEzhOUxTJ8rbvawUzxu254jx6hL7dyop/F+OsSxCWW5adnOaGR+bQK9t6P3d
GgbBEek4qRDujMk4Kp1xVgXzrtfGrSrRPIm3PmBxnHST1+swLeCZEFynybCf223DsLrT0uFekYeX
plbPRVT/rC3l4+3B3z7JCN8vxx5OapPB8sH+y2dUTpfApShbkaO24xeoJwanydTEjk1hY8zrJxql
qPlRKaIGdWk3aEQTpV7CIn8odj7vZsU6FFLlwG1NlLRFabLS9zq71x9zyyWGDiypvB43lgxKKPX0
1NYina7QqzpeldW2OA4/x2T4kYvjc9OUol2EyMeFWf41qeD2pXbmOwQF+S7sfcNO4/pnFfka3D7x
YINnjuyo74pTGMaKUyWiujONegvusH5+0Uev0VMKU/tix6dV6glByl3aRuV7zygfc2n41cNRH0fD
4bZXrK/Ov6aW1za9JcIw1jhk24bnMhyeSs08x/Fw0sz4WeuTjQLUxsiW17aKikCbdZxlViwfjFh7
9UMZaVhtXwrjl9sjWz+Z/4xs4Qg85uKpRzHFHdLidRxFCkOb7cnz77jezn9sLLZzhIxvkpfzQlVl
t5NS/Tn00g9J2ELPOz7LvI+pfO9HFQaROD9nXvk0SVu6Ruv7+s83LPY1h0io5jURc8ZTUJiifSfB
ai9V7/Qo/EAn/x72kNC+PbdbNq/ihiwaigKbeZY8xF32Wpjl12HQXWuIjnWk7yVtiwl2dTnZChAY
IilAefvyGBnFoe1LtShd3eohR1DuS106/sWo3phY3OWgO9Cb7DARjuNZaaMHwwqdFKaOiP/3Le8V
+Sz3tsnVS3dmPJ2rRsoVKWOSZkqi6/PdHuh3kgWt81A8jIX6P5pZjIz+8CJQsvlVRSZKFoaTNwZg
FLZwi9Lq9n4znMXBVU2W2Jvoi7vxpOw11XtnQXxuDsGroQ8fFeBoiSQ+VpJ1V8jdXQ4/amgV+zhr
Plaa4Pa18KGcttJxKzPM83/mtyM5TW5zsUWVSSoC09fZHuoPtX1J+nI/yVsUAFtGFnswA/gRS5AK
uZyg+0q/q0QZ0bP2v+86Gfwg+gl4CymxxRaITL/zCaNZRX16KYboZKWQ4xvSyRC6ozrqB/qBd7f9
c4XhTpkLVmgQUMeHIGix02UhGSJjDj5Bqb4z6vhsatVBVbo74KInLx7PUmq+68SernTtCVwHCL3e
RbjHmfIO0rD8M0NBflPY12HneJZ8VJrgqQ3Gje9cucboEoQmgqo2u2jZQZqIaaOrE1NTyP7Jt+6L
hreZ2DsjOxjl8Y2FWHFz0Kp0qgMUNyhVLhYiFsVGyMW4dPsYfrJh2FslMj3hSSJvcHv+1xzrraXF
xk27xIqTBksBysJZm3ygc/2dL0b/PUa7GNBi3xqikHtRkBCjJa9+9NEszWNYz7rCuzrY4n9cuTve
2lIX74ywqUqZztXSNeronRrrvP/OsjbaohTeibFwasWNOdxYrWWht+I9O0Vw/bpjm+3CID40yCX7
5W6kwvAXq8V+mWW+JYjjFtMYyWOBjuN8LXrikzIGhzLNnrQs2xjQmrNrf8wsYzapnbK+sThlu1rX
bBDkqNBoZWX7kKXYXZ11BykJ/3s77lzP+Hdsy8itmsRsDK05UAzHL6oHOkUR76rG+2yY4WMheRtT
+bsCugitLuzNodeb1ETBk6QHQ0ocr0n3gRJ9Bb/60sXCK734jygmuWjTu1Lm3ftj/ojk4hHpMieE
vPH2km7N9eL6MNrJUoeYYeuC/D7XxnPq9w/0Y6n2SH9hMW0dZKsb/s00q5fDnvooyg2oKdxMCZxU
eTDSM8UG5/agVrcgNFOzkjiFqmUut5CKSvFF3khlF39oJPnoZ+I78CVOIOrH3FA/DMJfjeuNyXmT
vllOgaZxvcgwKafS11auXseyoXKUfbg9stXpe2NmcTK3lhaoxkhAnhftY+X3L1rcv0ut5v+R9iXL
cetMs0+ECA4gQWzJHkS1Bku2PGjD8AjO8/z0N+n/fsctNKIRx2fjjSJcDbBQKFRVZr7/b2aksGzn
nWVUJqrHI+aY8Kg/gq3yU5FO++tmlM4HxNpvzBqIGaV4wsyFNvaIEv+E77Si64NmKcxl0AEZd0vO
NWdu++8ujhxum03pHfeoDPGahd0ADoHNKxb+zcjMV1oYX5uWB4ObPAFTcOpaqHgnsdDYVS5zy87Q
aoJesZyisRnEQnwL0JwPQepMRzAS+JX3taD512j8cX1PlR5yZkw6YJ7bDJ0gKcQUcmhGDtPOnJtj
XWv8UHXCQECIARJQA0N+ZvsVZ+6OTJ7kcQQC0ZHnB05eALOqMAZfciMom5NRaRxFdcVtYDLQd0KL
9II5Lm6BpwZmswjB6HrXtuLdupZ3FljcYpZoqpEqJzk3JR3keDKIa+GVG8b9sVvv2+nnUr9Q82ec
7w2Q6oJJ+Pr30i1NOtGUFQSoYVJA8hRqh9Qa702gD7k93pdDrNFPUa0NY7/ArAEZjwa+FOzbmbmJ
MLC2doTYRf8zW9ygYE/VCEkmiCM96HjZFeAnQOTODErOaCY8I/iiELqibC9cgL3j8bvjRDvWLzuS
Jx9iKz8lLUNC4T7O3qh7x6sOw7l9yU0dXtY2IClFmIn+hi3kOepiqA+5mvRSaQaivCDZwmQ1lw94
snYmpIchQj6X3o3NzF3JWhAO1po4omCLg7wiZgehPQHCe0MuNdbpBs8voy5cACr74BIT8DEU2KzW
TzsK2RZrzLOfXjX0n+YKOh2o9THyUMTxJsM8Nd1jyo3U2NEp8yCc68zFsRUJnCEV9q+W122neUYo
3A0/F3MiED8Bt4tc0pgK6CAPNN4Gh+raR+Ng8T06fEgIyPSWGAz2szD4Te6mQEbTTJfQKUIUulpg
3AHfMGRR5LR4rnM6sAgfIoWo6NK+euL71Do+dw89+QGtQ03OoTjHb8xJ+Zzb1XkfFV4brglyJ76H
ItJ+8O5dMOVdDxjKdUHhHEJIOFyXuszGCpVaqE6HuFdsH8JX3r6N8l8tEBfZ6PQBK/sZjUlH967Z
zqp0e7qbxIKHWVKM1sv7Kco+70DWM4Rjsuy6ttw3TqNp+av2EC9/TGnhDNkXkprTTCG9EdfgSZqn
72llf109Kvw+YREwvSzXbKTiWmagn8D1BTLbDTDw9g6jAJsCOWq2IcFIcRy99kkNoEDmD3bkF/OP
f/3V3hiTrpUCDMtLUVltaOZfEgjELRF/qLNP6XwPLsqjBx3H6/YUIemNPelaWaqynNbFaMNlGe/H
/hMpvVM867hWdFso5YndCBrTosaqBPaNu1PQ2QfXXo+s+9hqQZIK78CSoH0DrjkIHMnjUqLEq88p
lxbjLqkPpqb9wG+zrvZB0qTZPFNxxnCy4Bdb9IKxLbKdpTdN1Iyd0dpt2LovGWizQLV8KgmDnmy5
A+XHLXcg3Zu1TwmbThQECKT+aS2W34BtZq3nAKPkNyC8OcU81tw0ipB6/sNkvrQk6tIBnCxtWGTm
3vYSkJJax8Ewjsx4stPh0C4YDnWN418405/tcKQWF8E0VBUNCKWxZ1W/IrOAhHWcr/kTmDFTXfFJ
6VNITzB1jcb9BdGNE40oaRIcSxMbu+Sgef6UYcSKFLegOtfdqEqfAiPxRiGIKVR5XjI1zDEfvLkN
bTv12xh4NqgoDmR6l5B0ZzmAqZRDMJLmRnQQOERZr63MfY25W2IVjxRcA0Wno0BV+h5GDy3MaOM3
yeB4kOTPtecKhKXyMW5umFUFdoQbbH3nAYUMRMT++sdV2QMHBai4QNJ5qda9Gm0xQKChDfNl9pus
fZ1msR/7ejeyaTeR9pMHborrJlU9cmZi+m5L5tFDkhOm2LWGMS8SxA1y1xooy7VDkDePw9SeUp6G
MSsCglFZBtjrdcuq731ueLvkzg/2VKS9s21u1t25A9tD6W9XDZ/RptcYUsVf+C+uMpD7eghXbw2J
ofOAQgLjcjW4mM1zPzRpgqGoVgNUVFzKuC//mNnWe7YeSL2Dlyt3QbJalA9lVTz2pNRUiFRbBrYf
qIlDKAqXv/RosEQU2d7kgaKx6h56PJIztp9zYHhzXdlGZ0n6OCtIankNaHAYmSTze0KfVm9+XhK2
yzxXE9JUUWZLYjAHgllp1CCkjZudyuqSZgg7d9gn4+tsP6KDdMNF7I/DzXWnU9pyNwgT0hqk71L4
pPM6zJjKAEW2dWegy244DehJXkEACKVHHQRNdUMgm/nHmJSHRqKrzAQSdeHk8MfJZgGN2tvSGe/F
2IdjBp0AwBiAC9E8m3VrlPYTvCt2FLcgNKZV8+ghiEIhCzAF8cSX/uNMp5frW6o8XmerlFylmNue
jxnoSUujeZqmYV9EfYAETtPOV5pBXMR4MvgMLtgMoqapmEnw5Zp6OKRW8r4lS2D1OpybwvGBfgBY
BqLhiIpyXd2kWZbVGXhI7SQNhDv5NF39tf4IHpvd9X1TeMe5Jbm0Dv2wzFl6JPF8XuMT6SawTNr9
XYp5aN8obcN3E4iiz7ZVgmgbI+HXrSuuGkCCUY/FnOHGtL050Vm0MtbYM4gB3+TdsZm/WvVzHxF/
RWDkn/tBB1pUfLw31rZfc2bNY3zwBrYd8Sa6j736iZrjvi1HTQhWbSlkPcGvgg4spEW3n3FmpuO8
o22KRdGiv+NV8slp1l1e5VA3mHeZUT26pEBKoeOHUJm1N3o7qDwChSHXuHk/tq4JXk7oQ/DFr2dn
uOVlkQeihIuaFWhc48TIAvSCXxGVBs2XVNw7oKzeOD7wDr1kI7Qar7aBiYKUg2mcbBoFrfD+fUTZ
7s1tqAqdT9Q83u7r0pDOg8wZTNAEsh5PlbBBTOT5jXFXNjpfUWUk59bkxHroi2ajsR7DVqzvCoYz
aC75qaw8cLdFn2PgddLqaFsHo9bxzKgOBV4YUPQzoGhwwbrY087JxDyO6E1iOisK7eKpBD16ZWJC
K/riCN0FoVwqNTcNUzByAIQqncJuXY0BEkvIGRqSgCgLcBDwg6e2SA8Q+bJCL/XqxJ9WQe5T4owv
dITS5cipbrBHcWWAaA1sqeAK2MDa0sFZLWe0I9PDllP09dCw2Q0VELeg+8UU8p65/fF69FHFg3N7
Uq6UVRmbUJ0fQ1ZEJ/ANB0A1/xiWXnPbq80ASQ9UCcBm8vYSCI0WYMYAH3rET32P/czIYxfrur4q
M0jYt+48akEXzMlebhVNW+MEOhiJSj13VyPRRGFI8+BUHXRUe1xwBgP/gm7a21PIhW2tbmf1oeeM
NyDe+CQce3/9u6hMACuP5ggw3pesFCA/a/uuAb7QGt3Kp03jV2z4dt2GanIHzw1cPBtdJyR8JKfP
M0qGma99mOBdHzhVWQc9EZ3PC0BzBKkN/GMvfjJZZVCPEBLixuLhDu4syHeRyvcIGPvpkmS+vYDZ
xYXEveZRpAjonG7cGdtT1LlgBISuBd71BAG9gSad7bwM04eBWH7ufibT3iSzP0Y6/iTFCQRzPwIB
Rj2gMyT3AzDkMTZzC17yuc5OTTod66y9yUT7wvkSsKTQ3JSXaQ41N05M1A9RJL+A8XnlmFs8wmM7
AzUfsZxg7J+L4d1k6/IMRYgD+wiIEQzIREEOW6aI4WyZY5GjhmA3N+NyyufWH+P9lH0cI3fn9ceV
cIjAaB5KlycS2HeQWkMfC50qvCneHpXZrUAhN9Zd2CYgqOwo6gduMCY69dnLjwYz4FcBmdzGnSfX
B8ZkJn0J/svQZseWPY/jvDMNVGJSKHBZmnRRwfrz1pj0mujytIqhQYPigFO9JpXx3hLle8KNr2Pp
3mdZ8uJa022fToe+bA+54MFEHY3XKJpIb3+D9LSYMKtvQkAIbkPEMSYV843WOxnp8lKX9oGY/TdW
LpDAMfrnJe2OE9NhqS5v6O0HbF2zTeECRZm3HzbOSOlOUYSK1FiGXlFjup4f53I9Fcb4bNZJABbM
v/GlM5PSvlNKGju2seaq+pEzEqDXeah0L3ulw54ZkTaW9GTrFmNdoM7cGU79OlR4s7Wd5kLUbd8W
/88S5Kz2Vp5MWEu80kOeP+bOtKvGzm+GPTWhbpRqupxKe5vsCeil8dqWQ32DmJ2XDZbVDC8kQ6zP
MMd28LonGuf+WBBN3NaZ2/5+try1TURdsW15INRL5uih9czAi7JPLmtj3xvnr3E8v1y/zpRf7myJ
UqipeiehDiiq8PztQ7QWTkX5YbIzzcnTWHGlSTaeOg28G1Y8yPTGVhNU0/3sphorilvBAh3V/z6X
HM/sOEcXZoUViKjcM/LIynbHm+9d5Wk+lG458plC+p12G1826E0BU6c5tFQ2GU5MXep4DeQYvcUJ
NJbQeQTxJhq1208584kIOmKkaOkathbkXOenKfrBnZMlXrrk35bLZVNSVhvPRV/nlr2GvLaD1N6v
7v3Uom7tfbOScn/d7ZTLAiUah/gAUkIZNW0s45h50QpacDEFaf8hmz94+bNVDjtqfPsLU1uehocf
OtjyaFACwQ3eTg742832sJZh13p4gf0cp8dy0YlCyY6xbSGSaDw2QecLtLF0muxiMDcuwjVM6o8Y
xdjl0MAllm7UVbV5Z1Zk8k0MN2BKIBcGsh8MkSx10vrLYtm+NbuQXFm46y8l+XF9F+Wc8vfKkNvh
a2E2/EL6NAXxXMvBSR92LD8OtQG5l47ftBMPXTd6D6TBaUyM91xUmutLjom/7WI+FFBR2wS8Xrox
RY25V3MCAR4Swg92kd7k0/ASdUAUsehQ2OmJgPXo+lIvBiplm9LxdlO7MkY3NsI5Sz6l5JgUYmcx
DEUM9T3Iq47uwENOoLrcj8vRNYd71kafQV2rKRkqP/PZ0qVLtSyylIEi1AiJaflR9H7GzBdnD31m
+SzWtbCVnosnPGhjMAaLhPBtnCmXdHCyuDQwLDo8Zj3xvdjBUdERbcsh+v+29o8ZKcbQpE+bmsMM
RMuPsfGubT8BFxT2EL7QfES1JTCjb081XN+S42S4B9KI50ZYuOPrWBog+lgierTawgrcbnksqrTw
RzYYwTBO6bEqG8sf0/U0ru53N0uSYIHYXMccsetnl2l+nXq3//w4ycO6Gop1zC2MUIzebTekAeg7
juui222dGcmDACWpK9PBbuNAH5YcU9aWvYvN8un6XsvP7v/7qH9WI6VlpSe81LGxGtfpbrPIClOn
OFw3oToLnoNZ8a2TbqAn8dY9CR0KYbLBRLet3qX9hMR92k/5AHTmc41Oy3+zJnkpyEOWJrNgrTO+
OFFIm5d1fjbmJejZx+uWVFuHcgh6YRAuwgikdGF4jVm2s9GYYQTlcgw+HQ3BNNVPpYlt3AFJBBqW
cs8IWgTgJipKE8g7c28KdqTuGF5fhfLroHYMbmFIg6H++PbrxHEZFTRZzVBU5DYt6/1Cnlz6a6ns
IKMv122pfNo7syUlySOYjoxOGCZohqPbrmmOEGbdF4OrcTjVvXNuRvow+dzEOfpbZgglrVPrWCdI
U94RRv0JJMrlYmxYGU2BzNqy4PO5qO0coX6ykZQAAQzJy7fbaE5FllughgAZLAhk+mxNd3bmZT7g
3q4f/dbAZRRZ4GpAxLXoUVQqU8ufIJPrQ/i+CDIjgUZBCsJNFhPfAHIDGqQG6NPrufYxmfwZzMg6
pJXSu8CpYqASs82QSfvEs2H5fW5D5uY3M3VRUdfB7TUm5IJ60Vmkx8S1Gc5Wel+jglAXreZrK02g
AWFi5hLkQXJn2jWypOnNAjsfQ4NktENw/Whuc52J7e9nibzdzkRAoAjHsKI3K45hwXXHUGUCP3/T
nkW5Cn32tyagMQ30jpVZeIU7x9qqnkp31uRGqtO3tWmQ4wIQAVTXWxPN+lsAMLfCAZowA0ZA3cQI
mNcdrx9yxUowSEIxXQ8TgHVL4X4ae8h9TTbShDw6TNF6s4LW+LqJbTOkw/bGhBTjSWY01C6pEXos
383N4zrGfg18EBteCv6NZScz173vt//ywiS0TBwM927kuNL5djBxhUkVuEA71uahLs14H+duFKze
UgW0KXVKo4qPhX7zH3tSqLSrPl1yMzOByCEvTpbeVTPfLZFu7Ef5sSh6zRtzokIYgjKIUKSJiaGU
9DlKQbxFdKmwIhqDZAttpk1aE6NFUjJH5ym11mI1IBz9ZcnmfcdbBMQvVjsGJvvEqKbuc6E4jEgM
e5B0gpo2SqMyviMDB7cDNgG8OqboebTXPTAg+3ZK39k9OrFQICiFuzd6gV7eyvb4yeHA1sMyRaCw
NTQvINVz5M2PkT6jW6+sjKAggS6bfVt2C/Q1o/GetjysMTzDE/KAGTCoz1e72M5PA1Rlo9U4Zfa/
ZeKUN0UKL6IXBLIu2JSFnvq7on2Xuq9R+Tgnv66fTOUxQd6+SStvE7zSx477KKkNC+vNBJ+PGBLq
Al6wfj8S/piX+et1a8pDcmZNSsWrtR3tzq3gWvYXgvYMX1/jfw2D/b11kI4BVRtm7i9qEBXUadN8
hP8uo7jNq/6U0qbznQ5Jf2ZosvEtishRBsd+a8eAgww8y29DdNKPkPzYAluPSeXAqsb3YpwK32mX
0V/xhN1Bjvzb9T28gBNs68PwHWb+NvjzRXWgz0xurx1CQL20ZVCW4+JXeRLdcLdcA6ifRL7Juv4w
rfa3FIKNVh39jB0Qh+SQEPVZv64BX8H1X61OeYJ0p72rPar5jap4jwi1FdMgzXX5CUaRWSaqJOHg
dAHI6/eZ44Bfz/HNGQh0XgQmpmwHHZWTInBhXwCpR5cKnIRy+aJKoxiZv6ChMO6z1trN67Njj37t
UH/A+7OCcpbmU2z+Kn3+NxYlf4Zu9dobFSxi9vXorKYf9QPgA79qdmJ4mfXvi+Q1amp/Af9gmiya
i1u1Xoiw2tB69kAXLQfOljBQbXdg5Y8ssbPXO3TK9477eei+lHhSpzoQo86cHBqj3KOYeqfhbD+D
NvpkNa+04junfhiMNUhz3e7q7EkhcBB8ATAHmztnho8Hsc8S7vNh9atq9McKzECowF3/oAq/BU3w
/3aUyWRTDSgSuUtgsjQ/Fs2PLu99Ef8Q6eh77VOxoOuhJZBWBGCYxE1r4iuiHCQleUmdNVBhhwhO
FwGj4b0O5XybONmOTZ+vr+2iIYe4AUsgBkDTeAuMUqjHLq5cFCVFc2o8ASUI0Yovg93tpgr8SiU9
xeaXaSh2pSX25aB5bikCPzJ9Z+vtoPUJSOXbOLk0c997JaYqWOkFsVcFHCM6EM7QHEjVZgLmjtkD
cM/bgAG8NdM1jhWJvrbCrEDZgmL0aBq9m6SEyK2pA9aolmSBmBWwXgzBXDwAVicX6xD9LsCUAFI0
RzaxwLR19J3KJVHEUbT7HQhASTeMmBO39CLTAntFEsyOd2AVNAenYtdBt+K6hygus+3G/MfU9lPO
Xk0VBFG8Ar3ysGrBbUnxoezXMYqCnMf73mg0Z025f1CR3VpIYLeRo7XV2hEvBw5rkDFCGnKY8Xqu
MqpxiYuhgs3tLeh0Q68RWuXg7pdWxRqzx1vZApmgu+8wBNIP8V088xNxQAKTWAdI572PnQHkgrq6
qCJZf2N6+/vZhpauu0wd2MAxblfcmKXzOafLz+vfTL2LKJ54WCA0WKVD7UwzF2MjbFC8jHuOw10L
KLUU9s11M0rXgKLh/8xIF10b0zzKTGKFuXgm4I3C5NshYr+a+YdWhFK5aVgI2+TVXWC83m6amdBl
dTZTU5+/qw2UByodfYzqZtkixP83waUOaZYP7ToLbBrroWzFXo2W+p2T+mx9pdmjyXQERGp7UJ5D
SxFyLXJr2+opqXhvWCHKEqDPzLN3lcFfanMOKQRG6sm6SSuuecmot/GPze03nfmeV6Ao33mzFRLK
djXEmpmd/0VQ/32kKMLSRl7+1oTj5UNiLq0VRlN0N1HrEBtWMLFCk+aofA9xFiVVFOowaLn9/Wwl
tKgXgIERKMw0Gvy0SD7XVe+3hocEK7txaPb5uq+rHqRbYP/HoLR18xKnhREjgbObNi/8btN1B8X0
3D+5ZjF/HgHTvkcJGLzmhtV97RKvp75lx+PDSPPinWU11ZEP1L7lzaJTuFIdd0x+od3JbVwIctUJ
lGk1JeNqhTxe7tbcCJLBuEnGRLPlKjN06zGgyuiCmF6KmaAXIeBrAXbKaYadmxkn6IT4E6n+oxkp
PqY18ONWAgfimCAtrPE4DX3oVu3++gdVZXXnq5H8dO0jewUYDMGrst67QKVOc3FoVxIQEB0PvbHP
TQFhDR0Hq2oTcbNBnGZLeFDwfOu3jblMlshbEG2v1X4U7mnumW9autqaxszv++/seAC/nM9MdHYo
aL1zRHcoZhLUTIe5U+UhZ6v5nV2emUm6OvI4Lu0wWrp9nT8PbD5O/NukVcRWBa5zQ/JVgzNFGIMh
aLTvIi+7FX2pmV3RmZDcG0lHCs0/bJnLmj3mnO4K0mkaQeqvAvlYatqoQ8h1FXfOmDEYtR0WXf7g
RuneGZM9FLN2111bmdTjoQ0KAwNTEBfkKEZS4amdNrBjoA1hMvG9ZmsblGz+NTQd5mGd+NmFZvQu
48Oyo3hZYDp21DUmlKsFHhOgQNSrL4Zgc2d0WJ6ndpjk/MiS9TDYfbAQW5PLqc0gK8BsDiYj5Jtg
FWXNoRpjg0bH2iVFf+i6L7VYNcVqpae7f6xI4b/m4L5ouhgplZE9UdocSZmeoioK+kYnVaR0RPT/
bXw49BLkcL7MTQqWu9wOQY75SO3+HnA+jSMqV7Px8oHLAcK48p61s3BZPk1wkPJHHYtjBI15kr0f
C7G/7orKtYDpBdhQND8vWp/LkthDPs42uO7cQwYWrGZkz9dNqDIBZPKOi0+/AZGkcxvPToLCQ4Lv
761fl7mHuK8IWGbdTkYZur1Oimv70HJ1B86MEfdt6vlCMiUH40htOaWNAkT1KHKgp7PWhVBtelPR
9jZP6pM55JoDrVoiej4U9UsOZqWLFh9GNqo5LgA/QO/Vz2j8PEJEycc9HUEeVCR+69q6VonqWHHA
aICCQr59Eati0VEwOCA9TSrzUFXpAxlKv5yT8PrXU9XWwQOAlisqEAo1e0YmB6yXmEPr+6UPxNKl
gdeMq196xse0p3yXl1AYTDMMjcygVEWFMqr3KRJ1dFzbgHjdx+s/SPF9bYyQbZPmoDlF5/TtBd2y
kpgNj9fQsCqfFFHAMd7qiWcrinwM/U3iy3V7iqP4xt52gs6u0IaWa5Fh7CVM+AMQff5atDvb/fTv
SU3w5H1jaPvgZ4amyMoAyk0w8GcZu6gSO5R5/BT99Aqo9P+2pm3NZ6a8Ma444TDVVx9WpOceAJ3J
GoM25i9qc28WtZ2cM0v1OmeQXs1WPAPIjd1C1qZa90XMoWfyoxjIrq7LXYPU5/r6FGcDD2sKAUVn
K4zIVQrbSlfDmE2sj1c3IloOS5rflmaiCZ6KY//GjJT0YHy9HnCpwRVJcpdkSUCQZVlrBRLq09Rp
Om6KSA1juAw8Z+sjyDFm8MwU2kATZk/t5qHY6PTNSbNt6vX8Y0IeI+g7e3GSaIarTysg567ftcQX
3tdowSlHb+T6R1Jas02ETUydAh0uHWSRs5jlQ7eGzOt9q3kAzY6fg5UKFEpQJPp13ZjSI4D82xjU
cJ3K9YmOLh0gjs0aDmL2bfurC1okg3+4bkQZKv4YkSsUrN/gKjmMVNU7W7z2dPXdEohQ3aFS79w/
i+FS+ShOvWHtSL2GmLAWPvTKT6klDmPjHulQvbfFdHN9XUrXA3wfBWgTxW55eKltksGlGXSOvKU/
gGj+sSoinQmlDZBIApuG1ogrl8QSJobVtBGSEC2673wic3/M3Fn8WFZLfGMzz+77pp5PnWvPd02S
Gl+6RpTTrhWx+w6Y7vZmGKzo2PeCf8yGunrf0oR95Ave9b5JGvG8uFHyaRBm+1zldvG+qrL2o1UV
3ffSXbeZWWt4tkbH+WQvZfWVEg5WTprMOAhDPrlfRS6sD1NWZF/SGHyhpjeQz27duIealu6Psmy6
m8EtxDONWXk3xhF9mFkCCpF8HMyPpTCKLx7Num/Xv4vSD1ygdrccHk9V6QStq3BMUfMlxOMRYmYQ
8qrvUNjwy+WlQWPzb4wBS74ptuH63X7MWSQn9gTCZO5Ak3z8WkR3nnvXOD+IfQLF4n8ztCUAZ4aS
rLE7qGYsITXu1y49iPLOIbW/VhjaHn9et6U8se6fRUmv/T4esg66WAumTF3o8dh76Ip9Ip5zcKr2
36f04FL6x5QnlS/HJl7wFqdLOM4PKErN7WnGYP9s6Sr0aqf4Y0cKDng0OHkZe0towC+M10a8n5Z3
jfucxpq9U55YTLQhKwRZw8UbBTO5IPVKyi0xGm+b0tgtdayJCsq1nJmQXAHrAIY4gglqph/bYTzF
oFmOzPSQLesxm8zP171BZ07yhnQcwMG5wlzcNf6UuNDs+zCvecCosWOLxpiqCADoIkdJEJe5YhZt
iOo4teF7WbGf20eyFMDcr8ut6CAUSOb1dirGLwUB9hWDdxgedHVQDOUHBFsf6hAbQlQeIStNDJpb
OTJpM45v+FzfpYOuA6FcJHqzQE7jCQF12u1ePjvMEDtYUOdi2FIDDcumdu+rYrlpBn5Py/TB4H3Q
2hiPc3loEXdfdevh+ifdPER6DUK374/9LQCc2UeFo3HZDHAQoa4/gF/XYb4QzzU0jBfv3s6M3XV7
qj09t7e52Jm9rE2quSmxXmjiHFJKjnNsH6+b2Lzw2pKkQwFyjWLEgpHKYAB3H1kk2jnD9DEfRrJ3
RT36mSBR0LlGHIwi0lw56vXZYN9EzgZtHOl7dkvSO6mA8QZqfW22HmpteUW9vj8mpE/Wz/lMW4bk
vS4IMAj5vcfLHdTsd+2QHnOHHaw4v8VD++b6tm6//HJbwZSFfi1A+HLhd4RgYUEnD9uaQMyIGnei
ZDsg2P59FXPjc3c2yjWcB/lAuFUWd3wFhMxw06Nb50czNzQvBaXPn5mQN3BZhIBuFRJrvM99YXbg
1ygwFd2keb9jyfBlGsFxZrrR8hcZ/fnaJOcfl7riTYu11fR71b0rOHSTCeSQxLs50ko4Kz3RhKw2
QzMaEDkp+THrrJ7BbIvnshvfCyP52SZziY7OcNdjFCRZsoPoB6ioDvsMxA3laB/nxb0tI2NnRFRz
6rcdvfCds9+y/dazUz9wM28sgYdTUS3+VPQ+YIJB138Q1tfrTvo7Db5mSTp/BpSVa+GgGtOMFkG2
64wnOsxPeQ1IATQQnhr8bp/ybIV+ISd+zHMIIdvJR1BlQWW2Gr66UR/5Tlm9TAVQcGaKW86AsJWf
ueUXox4if8wcTcdRvTsoldoexfNL7jjWHWZTKw+7QxbIU7JnnpcAPYAMJdIx5agucABg/rEkeX6b
JWmRl7CEbu2uKnK/xMRwJgqQSUR+O2mOsm5dkrsPYxU3eY8XeQ5OYn/1it0wGzcdW5+LXqfbp7Ml
Bf0eau7Z6uIJ1lTTaxabz2DI3JdFe2xRUL/uY8rwgaqig+kOkAHJxZMqKnMMHaGqsQk0NJHjZ6y8
6VfAkc3qqWNusMzDl+smlavbZuUxk4+pb/nxB3rapKxdAgivkzylsXPX0eGeus1TzlPNUVXeLmem
rLdHNY2qhE8pTGEx2Wj7ZgxV4fvJFFjmBCTv7aSVXL4gdtgqe2gogXCF2Q7KK9KhFRZ4T9AmB74W
ZdHXpIkhXreC0ekJ2g+bcDEh78w0T382Udd+HgX0xfzaYPnn1e6716rpdShw5TGxwSZvb/VqlMne
7gFZmGcIAcRo5XXB3K27pP2MOUyo6OHy45pLQXmvnhnbvv1ZbLQLFlXUBkazaM3j6oi9HY036GJr
vqvSa8/MSIcRDIOlh06DEUKq7ZjM9LaZxS3h9i3oeo40Y986p/4brz0zKZ3JkSRTWRZYmZEZD0nm
Hsa8O8VGdMf65vgXBwSq5TbSdRBDygckbklH6xF45rSw9oDQHzEXcrKFdZtjTum6KaVzoMbjARWK
xpA8n1pPeYrJEGR4AEzvKugvoToXQ8B1gWHz/XVbSt84syXtYATF8wY84Wu4Zk3mM5bsPWEdwJuv
2T71CQROwYT++8ZJJD2KExK3veH0yLrAxJ6HwsunO8+KqlML1qHnqHbSj7TgyY012807XjL784Ka
/7PF+vZrgm6fxnOU62ZATWxQKoB3pJ/TGzP0vWcUu1qQnHCr2YmW7rO51Cxb+SkZnuZoVYJQSm5U
9kmH2paDOmFM8PZawAEPNb+04MG6Ylo10ZxA9aKQ1Jo2WokXzJvTnBQjXXMk0Evp+CsVP5qirgOj
d3WVY+V1gdGl/1mSYjh1zX6qFrzTK3tqQKObbXUUYvozW60gRyr4F14KbmAKJSbI2F9UvtpasH5G
VoFS/yOfxn2emTeLO2juXeXNdGZGOgxw3SnvWpih7H1iDn41fxhiQBvNny15z5sXb9Gx0yn9A28d
bCXHNLOMey08ewSxGY66YU5PblE8l04DAmb3mFkLtKBWHVOH6rthmBkr2bTVLkibQByUoK62Lnjr
Vye0ZR460T1aVr7v1+UvIguGicGIgOHpjRvu7a2Tz127eu20QKQQDOkD3yE2H2ZSaSCLKp/HRCIK
ogYGrjBW99YMc0t3SJm9hK5p3/Wt/QB0B7icdW9T1Yc6MyM3FuaZtGgIwozDHjNa+d16awMQZ3Yf
aa6ZQFR5ITAq0AnCMBxwZNuKz65rsNliaq/tUTtcuzqA4+C1gBqYH1VQOmjBp3ZY7eaXPVjuDuPx
i6bIrNzPM+tSssBbJ4rBmLqEdZ0G9rCeWpLv3LTQvJCVjojpgI0cDVJ/FyMJBG9flDG21lPzFJMy
XAGomeL0yQCb2PXgQbFf8oMNHa5/TG1/P9vPTauDcydClQ/P1D5ub6Ak8ReBw9roCV0A/5HQSU44
22SE8AfKvZ1A4X8anj0zOVg9R9l8fYi8el8mLBxFrPF9pVP+MXvBsZJN8+AUywLW7SFg4wMffiJ9
TaKjkzFNDqm8vzH7C3JSDJ5vJKxvd9HKGQVrYr2EJOGxTxjqs+va/xqIu/j9vPHpVt1P024hzkLt
3F8mpBOpOXu+6eSO7scoj8jGdefB5qU4h2E76ViaFZy0rJ2A8fw7IF/fxKZ4zSkYDusGU8nFmHwD
Kn318yztd6RKvGBeKraHxC6og8b6lFcdGjYVeTfGy4cl7ROf5J6O71TpfdBxAj4Y1AmYSnq7bwuZ
57Ia+BzOLn8/DSnmClZNX0M1qo8Z/T82pNu4Ev1ULyZsuOv/I+1LlivVtW2/iAhAlF1YpWsvl+mO
wplpS0hUohR8/RtkxLvPxsTinXMbOxvbjblQOTXnKPIHs0hfKeyStwUwBVFbho8Fd2ADJJFF6k6Y
seUYL+d32FLmb8PDFyze6SPnJUmmMisTIkdjRdYbI3AOHbdvEmZdelX5kMMYKJTO6/mQiysA9TvY
BoDkbc5b12lISZ+jU360gxczfMgAdrHYL+XQKM9o1PsXA94550MuVtIhHoF2n2viNpk/IgeahWyE
v/qxqZN8Q7VvRiCp5dej0mPUg0MDMDzvI/RprqE3Pe5zZunJ4spb+SGLw/3ld8yOaD/RgdF7uCCw
1lHOCUDnooRZICOVdYQc9gYgoiZOZZatnKRLgYGAADN84hiAV/N9LUvH5qJRGAAxjId2LA800yed
qduMOHtqyd+pLe7PD/rS9kHD08LWmR5e83vC66goeoLDm8nujREnVrJdwS0u3XhfQ8zuh5EpmbtT
E8Ye5H1Fx23RVafMXUPFrX3JbPCCBmrowNkggzDUKZXtzh/XIM2L84NjAAJiSIjQ6fw+P6ajpDnR
/460Kr1PCcj7pdHDwrgJCoA7Kuk9mawbDl7TrMlfLG1HTA48TCBEagE1+T3ymDGe1Q1a0xqKJBGs
y9vIBQ07ssZgjLvOh3PIGBwbokOY9NFs5T5YSiaQ6qCRF9guOriz67fICUwAKns4tl530dr2i9OL
QzcWUcm8p/PrcWmIkZNBgxho2kn64fuHOrqh0MdED1kkBPcgJCSd17x1ivtJF+XOG2DnMcjchL7u
OF2R54MvfSfUC0z0CiHPgHbI9+B1LVyaQhTiWCZlHzFcXRGz3RS9khGXLRyDVuItXvpfA862BlRA
S2w/aDPBkPDKNY3N2Bu3ThteYQiuXLd/ZZxc0qa/sIPiVulwJ/1yJbVavNy+/obZvtFQHWU41Mwj
iG9bQ9e72qCXScq3ITOvWsiMCQCl+ksz61eu1bXRnv7+JW8s8DRqywyKUSSxjaiiebZlAMxBs0bc
6KzgK4n3UjKH961LCP51frCwgxRanRJKJUcDfuARt/UWoJP7yrHwFtR7qtY+b+nY+xpvljRkvaDa
5RCQM/oQ/hwg0Q7Jzrf04fyaXToZvoaZrVmrEKM1lqiblaWxQZ8D0K9DBsGEnZJdbPdWVI2v/7uI
s0Xrsm5UnGEg6ehEitxbtY7q4orZdlSmURsehCQrG2V5LD0k/g6Iwj/M94iRwIQUUGAslXDrD/mt
X1T7IW1WXoZrYWZTlmZ2aaUSohOZqNFjCtTGGk3swfT3+RFcjOOibAX05j+h8u8r31M5ajm6No9t
LbdFUe3C8K6BGsz5KP8g9POHGSpFYFeDPmv9gB+mVZ3WusHnONCOD2LaFd1r7Wr/Emmk/DUYrXWH
npj7LE2jvgc2I3zMclfedS7372uzKf5CKML+xQabP7lVwR7DwehOQdbDwCnpaf4XbYb0l9fU0ojy
Ogu6yIIo16cqJPT2Ry8pD8zk3tVY2/VzkSjrshia+lpIKq+s0YWZxOD7w0vHrOTd5rR7N1yjuG3N
xLovy8YwI9k26Uq2s3i7BFCRnOoZ1g8InoesIx8U9ABFRe4bPBYYD2M+hgeTV8+emz23KV4356dh
8YBFs91C/oEUHr4ss9l2tAKeAQ1NnjpQtC5oFWU0uITRnR3LvpE7I9FW1Lbyd1vmaZTWxuf5X7B0
8n35AfNnbMFEawIggt6tMi7YYO6S3IT1V693RFgXXVWudEOXMjFgJEFUBGpqErX7/sEp1fYIX9jx
6DL3GZ7ncNNZs7ld/KQvIWZ3Bx4sfu8WIcrqWRnpvItbsJkG1L+KD0+tPTEXHyZwW5oMMmE184NS
79j1gGQPR7nngDGNp8gABlOL7igU1QY/fAuwnNt47EDRiVNuD++Wlfh36dAknxWx1eP56VxaxJOQ
LUgzIFe58xSpwSuRDuAmHAfV3kIw+JD0/k2u8qvBNa4LNzhx6z911p7aex5OEaiV+3gnzGuNqG/3
gV1iuD3zIrEPRsYu8/YkdBmj6LpyT09TNz+1vsaaPv9LWlDXlp2NLVqJoczyCCpmV4pZL51OLl2f
bc4P5Vqs2dbsTNbrfGpbasNMo9qs49pnBwbqZdc0/7tY/4T/vnxXEXqZTmvsisbjz3bJ7vqBP3iJ
sTHKbqVutXS/wJUC7wQPrq4/lNMsg1CB1zsaXCYIkdQ4wmDnQMR/IcuLzfD/wsw2IctbHHY1eCM5
u6vTYpt3f6vybuxvtfDjBDJK5ydrad1/DTd7GtRoE6M6i6/KxzvPuej536kcUdIbHl5V+bAyXUsn
zNdos2U49o1nFyV6PRq29Q5uLBHlNomC+pH3dGXJL84XRB9RaYN5Eox7vi95eGvLFrhjdOy9MQ7q
6iQBzTa9NdeSxU+C2DawzfA7/eHUwwpqUajL45OsDwxg3rY7x4aihtpmvrU/P1lLnwRq34QyQ/kX
IIvvn+RDsYO2E0rQ6e3n2sgOELW8l/6axe9SGHT9UMmfuiBgeX4Po3w8XcrR1XDHySKkFvFYVAdQ
41YSw6WRC3yAG9DTmXwbZhNEwAbQA0U1jFfuZrS9W2PkUDvh+TXPhl1LkS3+x8MHIBHyBYCPIRAy
D1jZfWLoztQA3rR71asHoxh2QLKsXCULw+dMml0obk5+dPOis2gsAixGijAq3OSC3fqy2WRkTZNy
Yfi+hXG+z9LgSZt3kOyDwO0et2w08dsT7whdrE0N8PH5oVuSSUA08DgmsS2oEU6/5stBq8eyBCAQ
toS9trvnLGj8W2bT9tlKB/OuaxL3CglZ+gLDM4iheppfUFIM123Cg1MOf9Y3o3YT/MbK08fzv2z6
zNnNhh82CadbTgDS62xP9GZFvbzBDwPz4yhNfijq6nA+xMIZ+TXEv1z0y7d7cAlgAqZiR2F9EPJh
AmdTlG+hpBCHZ5Euns6HW5xYqOoDZgPEBtqs34faQRLGu8Ttj7hIY4gkwyR6y2B/TdEokOVaeXQa
n/n42cAZTWUhNCLnx2QBqQSOAghq0uQVacK+FfCiLodt25FbiMwdwtI9wXhxZUhteynsxPxA4QtZ
1/yMafyeep5baBg9wNPe7qxPlkiIsvj1FcaERYmF8pvVFX8gW/GY8eTVLesipk55ixJVu6k8GMbz
bAQcm+o2AiDqwZbmRSdgxVbVw18xNnAkTZs1Rc6lrBUqg5gaC6JaoJPOzkZTeqMiBn53CNFvzMo+
KPFyo2G3azJ+wRS/ojleuFWD9oF4LxPycH5xLD18vv2AWX4AE09L6qTSx1ySuDbkO/eaAzHUe9iV
p0LlrzTIJi32a+V6K0+Q5Y9HAwuttADSNnM4UZ8kbVH3DN6knYIiG6uSbZkDjQmcUbIJ696IB8xA
BBEavjEL+7dNBeqqNe3WTqPF1YOCMcDQQF7/kCCAXyl0nMCdxt6ozSfFa+OJmlq8EZn3d25jlHs9
euim5anV3ijP5mVUwYV3n4+e3rcNtU7nZ4UsnflwIYe2NPqMOInmpxAMQ8dmRKOxCUT+CpV/vhcs
oyfDsO2bOqUEXquQtWZhJ0SEa9f+ENj8bVTpIBujMhDhm50FQQZCI574VVdU144pgjuoV+R/fOnb
e9H19bOwseLgCSRIBHb8cN/C0/0kLFlfhlZt7D1V4f+RFKuScfsRwuFExNVUtouoRqOXwjZab/vK
IH5kVxbHbs/64c/5sXCne3t+ojgTyXoSuUOfa3Z+Banhml0A7m7lpf612eXGZ65UstU14MM2KWQY
aWb79wIqr0WkPdXdBUFPLeTspfHOjUpM+dpgvtLeJfc435mxYUDZpxGreNPHBYrYN5aT1kEshoI+
ALjb32bJ0D3pjmIzjqSWMs4Gifekm/TDS9IV1l3gU/1SOLQEL8AO7zyVGFWkDFjnxU4FTIkT9BrY
YsNobpORBXcWKTWw72Y/XqKiWt6BgkWgEI47/S9N++RW0BrHFOoszXNeMHo1un6OerZRDcXW4gb7
CLpKtxvQb+l+EGAfriQziwcBiHOTNMLkmDjv0YrE6IKKaDTUXO3s0bDmz25ZeBdJBrFgToLqw6AV
Ot+DVb66qkufqBTmShdq6apyoIELOr2NXup82Vs1B4NRoqnHncyXUe+Y6XMBKdsW2z8sXorCQRmT
l5m/kmJZS/sN/ntYuWibI5Wfr7FeVqnZIXfEt7Mb6g/qOk1N41o1jfcIcKXzHOIfbMQ0hK9rRi5I
Hbq/nEGQu0L05S+8DYp9W9nJEyTUWLNyPtlLSQnMd1CrQW8HLf9ZatuSEoheIsBFhHYaPHFAT05k
K4Eadv64VRrGcJl5QvupiATHo6v3vKhLPViLGkARp7IS29SAo2roVtUmY0MeZbWbgW9lw4PTNB8g
3QeLvCIYotasa5jzTuTNvP7PH7wodKIzhfsZ1938tZECj9eDvamPlnSiEJ9AbRhvr9odL00lwMSo
AwEjhzYz+Z7ujC2OElfXw9Ey5S2vyMaBXTTwLyuX11ISh0ca8n/UWwJ3vl1SCQlHCIqA38jJ40C8
g6jLgwj7m85NLqXORATM+vb8Ubi0DKCjhzsBxnQgnMxuhaZSuaUm+MlgVzsz1LsRdcLzIZZGb3Lu
QPcS188PSSA9dizBWa+PhSvyyHK64UIhL4+g5eWvfM1iKIgcAfEHaUog079PVGuRuiIlQknq7krD
veepwLJe6xcsDRoUtP4nzPT3L9l2bbVGlU9flPV0EzK4uIRrdoVLOS8mBKgPCGF7P6gKfsNr6Dj5
6CJ5T6Q5Fk6HHqCKEi3iGldSCidhp+h+n5+ppQUIQGEAuWLozaFY8P27ILbdBKFGhTFP8pcEPSXG
/zDcksgfd0FwIvWv8/EWPtJFpgpUHGR60F2fLb6gLrwgz32IxydXPgWHoI6L1t8ZYDdV6bNppbFB
1qTklnqv0IQCYNqFW/BPRoZdAjyTNPB3ga3VrzJ3n+QAprLX/DKCfjOaxRP3Xsc2Qw0tP1E33OVk
jTewcCV9+wVT6vhl+ajR7MuKwV6kFF3k4kwFU2NsakwoDD/LceUWXoqGAQYMFvoQaK/PJrUMelhf
Aqh9hAHzlrVqXwefvGmirnOg58NWNns4/fhZagVEIO7aCSsNBOLsXukHpJMAmFtHq3YteeH7AGpv
B7OqPsvcARSskEmr47Yd2K8OqTAITJVWr70Hc+CYWkb+Cq9oAOVDg9rIfXrvLc14k23b2la3AemF
c4QBrPWZ9GX+VPlSwlMXYFgGFTHH/8xGy79hdjncuaD/frhGOsBqlBXPmGNfx2AYee+9tKp9lkG0
N+pyLTvIC3ionxc+g0Kvr813Lyzo54im8TMaxuEJuV722YiC2hsvLTqxaVJ0tQ5C2ZD05WYw/tUG
4P4RI6z5qxPQ3mM2WpPSBxptXZSorje2VUjqZ3ggQvY7K/rk1BBSProkwSWZC6Lvg9aWecQaCD/g
EY3mwn4SJAijvKzgMQvT4exksbEGh60jMD5qysR6BWgMrDNS9upIity4t3I91FEFw90/TcecDJJJ
KucALvHxhRkZGiYpYH/PY9H7zabWxgQrHwjYao5FA/SfKo//htuKvEw9u/9j13n92sFGu5h+BNDT
SZnSA7j+I7Qu27qyI5O5TbsT2pV/vcTWIiJD0K4pKC/lkK6LejIUbwCAg2Du980S8Kaq3R72Qk1b
br1Eb/I+3LDxvjVtyDA5B8AotoWX4lNezx9OC4ehCzwWdI7RSkU5cxaYaajnJ2MBFia1LnVP7mkD
m3O7VccqM69gQnrJS/v5fMzFr0UGQJAzT6L684dJbyjUhngF3DrrwrdUevSvEnX+OarGAAIHTIRI
OQPQadyV9h+4mw1bw6J65Wcs3G8YcR+cRtRcYEc028MpPOd64f1DHXUxKdgWl/ZKWr4UAoVHuLMR
CBn9MNJmXDHptSizW2G17VGFbPWq8MrPkwhowklFDJViQNhnt0tahXmfWuAAoIW1qUh7NE228hUL
+cbXEGSmfAHHAja6Ey0Y2IXJQG5X1kNkuWtYj6Vl8S3ObEJaQHK8NMeneFBt7NP0sqha+DsV/l44
3YG64hYHD2phDkRjsofza3Lh/vgWe3ZbtZ2f9UCLIgsooQSvvIO2g8OYpieZy6um/C/EoMBH+efh
HkLrdX5/DF0GIOQ/5obK9mHZH7wyeTz/RQs7G46SYGrYHhR5gLv8fqS4YshaPInQJoMuBoyDyYlC
LWFskkNfiF1ndDvP0yu4/IX17qHOYAeBiTLKj/UuclFxc7KVJArq7Fm9UVn734RwJh2jqVaKjtL3
zypzz9CDC5CDa4jX3mkuvTzdnh+5pbUAyP//hJhG9kvm4hvw4mtrhJAl3zP3wQheeuLFNRyRTTAp
zgdbHDIX+u/oj8FUdf49eLEgy6YTvdIQG17pbavW2BJLKwEAR/CBQ5QGALD8/j0tQUcgdJDhGhY0
Qp3HIUUFJ/wcgveet5Cf+jj/RUvHxddws+FjPStgYTYdetTb2dWw601v6/lrdKvlMLDgwKWFPH6u
H+BXKaDxI2SGZF4fSZNtQHDZKSpWnqtrYab5+7IYWGqBn0Ehx5Pk9TU6jLui1heKr9FfFw8/sPxw
kmPzTLqI3+NgT/a59gFV7hJ6ieLcdqzVTeeznUnkvgsgpiVz5IcKqgj/xUMPJRJ0aKFmAVLxfCT7
Gm67o4vzXWbhPu2snczF4fyaWHgDIa8B+Q5vfohezptDgGELt1VIM5gSH0GaXwReehk4kP+3yF2v
SxblFtlTksfn4y5tZWwtlMbA/UOjcZbe2DmD34BEXNUW25paERcPocQjxBgid60lsLTP8PyH3QbQ
xAg6u78UbVVFReWgo/7B7GGbW+/cspH6/qWKx5b1cv7blsKhhgKyF3q35Iegl+Ctwwugh49jmAJJ
oiIcABsPqbXPbrvejLi3plu3NIsBgF6op6Hc92ON4nIuHPAnnaMPK/rGO+mm2nb1JzSXUZKqItd6
DcqVj1yaQDybcZeAG4IO+GwCC4+jDxogJAtuArhbmxBZKsO7CitVqPfzA7q01cG1tSarFutnlaiy
wTocSsSyDGvXszDKbNS0uxVg8MIXoUKEOhu4UAg1r0UB15lnQVG4R5Unmz4snv9B5iBA4QT0QZGV
63I5Gq5j1B/wVXN4nqDIZSyGaG4gN1C929cAtrcGBjGwr5N2DYa8sCan8tf/DTcH47FEm+3gIZyD
2irxUf6uNjAM3yhAPvCQi1PDXrk/1yLONh3EUzR4I4jY+N2GejDsxjM5CDjeacOBJ3QbBnxzfp2s
jKk/yxXLgHCvtEr3KHITZCE3MiQ9BqmIvZYe2nXejIejf1ZsANgEMnYWCrBA788yOVl6HaB5OFfy
nACYkZSV9darov3MmiERtw1qWa+OTOtj1jKjjzx0W6+9tuB3TW4n13CjkDtoSkIhA1lM9hkoQLIi
w3Yh4eX7oN71aZN9Uj5ULyyk1ZuZK3GpssKF3gxwgQ9+Zok7NKpQ1aReXb6MPld3aMu2l8RiZhkB
jxD8psSsnjym0msyiP7CMqT40KGhVVz3WX5seU2fU24Uj4SCBUtlnQCmW1mo+0n5KlIKwwfucuep
Viq89lhGWGyzXL2VTcnh9dk4Ksqb0T4V0MZ79YFrPejatx4LCjFJyEZ0e5LBrIcxJO511ZKtyrz6
M02b6i0deXYCZ4+/dwGTQHAnhnELL+eWxV0SuO2ut4dQbV2f92pDUQB/t428DjYEI4K2FRQjbyAO
7ZwmKE69k5JBDXTQo3wuQ2r7cZ3ak/ppZprXCdfZSVlGcBcahfpbddovUZYtQDFQnZklEdaps6aP
trQWPRDYJvQ4zNfm56NKXJ3YJoysRpEam0Rmb4LUcCeW1YVPkksvXZPmXchXfWC48G4HXwYFxlme
0hq+2+pBkqOVjHdcWPsmC/6L/QUkw6STMZHl5jWJUDesR2kMythWswsU32cgZHd1vxuq9koQ4/Cf
b+cAqkaoQ5ghKvizE4TqxB16+ARBoi+H4LC1o2W6gQPTTV+JSw1JzvPhyNJ2Ri8CjmAQDkQ3Z3al
ATZvADkgcAEk2viDnoENnaPGsAXYp2X2MhYouQPd3kwKqOntaEv/Lsl9YE4qmEXWUcGUcU1zUVwU
VdmzqBE+vO7MPuMBULu63jdBV17z0Ze/EkohYdpUkMnc1W7D1XYglgH+rZuPV0gRqjyqELiMbKBP
Dq5K01sKVMU9DELMyw7Y90OXleahyCZ11Nonl50PKdTILMzgdH5QlmBNUDEAjnwqgEH6fVrnX9Js
t28JKohwGaWN+BhLkW2kWbIY7LrfRFeoSGWA1DtKvSGH5jETtRNr7KzYdsFggsJHCFwBPZ7/UUsT
BZEKdAoABEB9aDZRJBUWCxHpGHgJmoem2lVF6URllxxYsdZGXsitAGiFfi4YyVNjZxZsqJoOXj8S
N6cmv7q8OqUtWpCwlfjlJ90YwRgmiBzdpfGA/b4ihLX0+ACL3QMxFY1SQF5nwQXtvHQcPOdoQkAP
fNDCHP/6hlA8AgSKJHEmK35ZsoD9hgu6eBk8S+Ex4lQQhzs/5AunC1D1aGshzQQScV604FzbPQw8
oP+WdW6kG++Y1nKl7rfUs4bxH/BKIT4atj6zI8yGTLYlkC0d0eIK+yjNLPqShrK5L7xBe3GSdOFz
HoxTosQq1e1ciNDd2l3SP0u0EZ9J5UDKM6cD/V1YVfsMxIf9cn4YFlZegMKoDaA/2hnwuvu+G1SX
U9iHwKS7GvOjNNRG9wOwhcNOet7KYbuw7r6Fmn7Kl42Haz8g+eQwM2FMlfvL0B81P0BMJDJN3HTm
Xy/MVyZ5Cb6EmBD3gHUaqCrzFLhNJYEzsU0gncOTnfJLK0pqOUQdzrNNEDQqygwCyQ9boTdA5amB
EdKGDM7H+VFeWvYTLMBDW32qJs0fbKYSRjBoeGsql+d91JkYZXQz4F8rgvApGbLksncN50rAtujG
KV1kO1lLmzXDOmtpDrDo0QDFnfATzsW8vi+dMoWCMRc8spTYpSX4rgr/5ekmC9It2iE7wwynjs6h
lOONGKt9qmE36vBbaChGzBjuvDY/+jI/FHmxckMu5NgA60LWG1VE7Jp5jSolY9FZRekdQxPt+dZN
30LRp3HbDW4M1cY3pASPPsGD6fz8LGET0UnHMnHBBPlp5wMxdpHn0sW4tGEaW40HlGGZvpYivbVd
LiLtGBpuxk4VQRBtiDwKsbs8CU+mV7xXpgL0z4LUyZBYkQE1B7vzsijM7OehCkFvRt+pdc33mjlr
vIt/23OWsAOzPYldAML00/3FzEsy3ef+EVmoj6ybv7GwIlElJYBmEm+Tlo8fdUOOuem9O+gPxhAV
CSOX4ZcixWcgTgEChQ3ibAFJeeG281oU+iVN2XtjIP+sHeAtJa4G3XoNDDdlGSmr81aG/19d8Mdn
oGgCU2c0y38UbQIAGJshN7wjBJpgDqJlFSd+V0Z+Ll5pAtAcHdtjI3FL+GV6X/WJEw1jNQL3Of6G
jFcaBUPexOj787g19LU0BIvPr5ClHYyUDSgIKHnA8Wu+MqkZ+LrAu+lYBgoiUgl+opbiFZC4EblD
jb5gmBPQnFkRZeAuQduzWikaLC1SSLdPDgiQcEclcpY+6jYxYUbd+cfAz7OdMhpvI3UoDmxQr1oP
dyN1yzgDVDDq4TETBQ3tI7vhfNPh5YrlqqsY+L0mKh0FnGRfSFgmQ9cQTQF3Y5O8jEe/rSJPuRWk
PQ3zvxnBCRo1pb5oRMxvXAHYKJSWgFfXujSBYOrtqFFNjbdsDjhwCtxokqtHd0yqCPAxgKK0t/aE
X3jDQI8CUAzkHyYsFma5X8kAHvQ7wz0OmMW7wbF/N219X3cZ7FOCGkJaoljTOvuXu83XNgxoIPpk
YoP+UIbIbd4XwfTZUJDnsajYpyi937hxOG4cZkeBW/U7VgyfWtYKmmTkb+8KK06z5t1MCF25hBcO
WJg3oYwHJXGo283l7fxRBp42tIc1ZLENrGm8yM1UHluDGmMg0LHVWBjACClZ8xBbXL6Tkxn6oChb
/rBbypO0d4e09o4w+ULn3W8LvSWaTI1uP+M7DoVEFQMA4D2YqpUPeN52vyVn3V07OvYrcjn3xNIk
eyJ1Ql7hIlRcJXbT/WEQQtnDEYe+arfsT/ACdG7SzvMuicTLauUUWLg/UZHE6xdFyenFONuC7RhW
vQCU7Mim4ctd/WFp66FIjcm1OrtMKG6P1G1xexgOtJTTPMEOZFVkBONrBpvLuCKqjVWa4ZSwIB1Y
6zKCJDCuHN8L1zbc0mqHECSKmlj0Ewjpe8IFGIZl59YADwpCvS0txwFHudvHHc2eO1b6USjTLsoy
v48GIPBi4nbFpoKxXYT68n0d2EM0pF4elbzHHBH/GfDDtbJ5sLQgg4nZhCY9NMHmHfoKrN7eL7gL
TaBJXJiOA3c3wknIBfxR3AMNRvuyktlwlbhejg9IHIbE2RX0b+W6cg9sCrk2uO4+g5wl9h44Xv+o
wOjbiWbwX3qvsOtNAABItUlSHTzKluS3Q9mDYd/VltAR5JTyRw4ULYktlBOfRJvSGyd1UdvLGiL+
VNJoruo0le9t38u7xLLpryADnMqqlBDxWLPyEXKu1iNCsWKDuqgaImJkw3PIm+Rv2Pf1ddPQ8aPK
RvNmLLVz4mGLJ6YBKTssjIwEd1C+17eOR7s/FgpQRZz3brsHd6m5KJqqPGU2ikCGXwIlkUn5WbUe
eTL8AWqUhLcfvl3qvyGgKQ8Uy/4SDyxAowObP5eo1uBHUHofKOHtHPwZnuAss363bW6/45kh7G0V
dMOJuejtxwYUZiAtZY4wGqyVHf5m1ujdAo4//Klbwi9g7U2t2AYW51LCbXDP6wTlAEKGbt8ltjwK
v0wE2r/JWldxadMB8Yz3NnJCz5+/UQqTgyFbB+6xKtrkYvSVGbMqvZcg4kVofLM4z/A8pA0aEqJf
k7FfwrfhzkXzD0JKOLh+XFsjqB9gy+DEJBRFPS3zvQmbmA3qh82mKUa1FVXqb0kPEW2r9Eswl+Vv
q3NkRApPrGRKi4doiEwVOwa22nhAf9/TrNW8S7nvQt6MZ4jXsFg0uOwLDrEIOfRVpBXY8f5YJRvQ
DRT8IvgnoPY8GgpP7gAk8yKsxjq28RzbwAr5iYSDjqAJISI4zwmMLAoejUnf9ND8On96/pxH+B3g
2gVSACQBuCJ+/+3Cl65TWbgJQw5GcgAs98biTIFOpbCKwYSAezJGzSJGLBLM7fno00v2+z2M6CAo
IAtET+QHFdDgfddZCq6/2slhAScu0XnfsLzZng/z89CdwqBxhVzR/lleUjCPSgaoiyIjf/WVsfOq
IW7NG+yl/4+WxOI34cECODA4oj/qRj0w7SP0y1C/JPlhJMjvpLjC4beSNCwkvyjDotIOYyfwxX5Q
AXmXpwngA3DY9cVbYmW7vs0PGt7BjRxPoEOdhJkcut66DPM17NTPAsVEroH+LTLeiSM9WzR5k7fC
9hC6b8xNKsxD4KtdqvkJmffj+albqBZAtRUtR+TWqIX8wFqSNIXWpWXWR0iPZs8UEMbLZij4A55L
IKpxJvITg+TIk80bdlFAkaCBeO2oDgMAnGs7ffnHhGi7QlJsoofPdrpjjrUJk47m2BXhDcyHLjvH
3mdmshuYvVF+ewV5tQOUFiKwnnZOLffnB2NhHaNkglRnolqA5TwtvS/VGhfKiT3H6/LoUQZq1U6F
VWTXYWTV0HFyV3qHP5OACU8GLAKk+f6RW2bBcuglWUTWR9st4c04kGCbO6YEl2fcu75+ogMOO7vq
1upzC4vLJ/i2ScAe74J5fa5XrJOsKmtQaDsdowj+1rTDjZlb0MkbRztyWwsvOR7CdwY7K0J1Zowz
q8RDgeBdTBwIFxpVaKFQW74xVf45PwWLvw7OKQTJH/z85u2CNi2pUkrXWAEq22a9wiOudbJDW7q/
JXzDzkeDzPzCCQmNaWgVmhBmAzb0+ywUmAMPRBpUK8teQBQsHdNGx1XH9V+bMiDks0aEt/kgmbtV
LFEOXGOY+9hX5ZDEw6DA9iW1baRb1QfWna/8RKLQFlh55KHG+eq0JLvsed3/ahqeXsKdhpoXZmJA
Cw0paDhuy0onD1x4SRPnvLF9MA2z7LrBBrnLiBUKQGqrjsTMGH07DtXoo/FrF5pBPo0ZH2RKaprC
puBi6gCe0r7omNrWKN2M+xq+bm3sZIo/yaIghwaYUxnToG/p1i5cBeyyZaEj0rf2O9EjPTUm6PBg
exZZttNNjnZeiOsrAJqp898Z6esQul694f9qS8Oy9jBqQbMga8z2T4EqLejscrwoQldilQR199Zr
7baxrhr1x0Dfgx4yiwmxa7hOHw2gwD5bLWq0eHs76TYQ/+RlXKKILuMuzLkf5UEgtppyDoJsZXXP
vo09AsEBs4b8EB4SsfLwAtpbtAJfx+5gfx17YNA2MUAMaGjaFoU+gdM7dQi+KPiVN4npy/KIPMLJ
Np2nvS1sW1FUQQHE+RUOfg3oOIxT9xVg3B3EsgvhxEbt9UfX7Ls8zkMGCYe+d2sW+VnhXzfoxaJk
nHTiKeMq62PqNem4gVRHcKolLkooA/8fzs5rN1KlbdtHhFRk2IVu2z3OHucdZI9nyLmIR/9fzC99
GreR0Xo3VpBWKBqqnnrCHarcuVBqF7lqURWAs+soyRoPa7AuJoHTtZ02dco9M2NC6dCblXI2TEZX
74w2dglyatE5uzmXs+lXTSMfEgXNDq8D6B15cxYm0mMCNV2a2thetDbomHOZy9ZC9LIKfs9tZrJl
gLSHuzCYU7mRW6z04ZBNQMiQBiLB8gsZ1IEFLNW65dYveYNIc6MSHJadEiJsOtXRXsZd9QhdWV7X
7Rh23mzK6U/ZSZ1T1qniahin+pflNDUUyTo8KRRGyWldKJe4e6XTro7K5qZHRvPFTsvoLnViLAgr
S/0VaEVwoC1Zh16bxH208btWQ8IyICFYAN7+gp9OxtkcRnTIDhNOURSBbpo/GLFsr0uZGg91kJl7
zBXNHwZWFTQKmVQDABVqfpvMppMwKxxR/J1Qls89i+biFZSU/j00zfgXc3M9hxU6M/Kf6uQHE8ri
KZFF8BSXk3miK7jXoF5tgy1oR3Frdfj0eKbSN1dJoLnPVa0hiqs2WfJhzXawEXlXMlVgR8KwVRN6
LyrCnyOhUesYroUljJKm2Mc5Qd89D4I/lRmfFQhbRQPVY1xvZI4rlyDSQBZUjwVjiHji50U7LY9T
yFYI2wjLDztBe0EnJx/8pq6Ac8Mr6H5/H/I18TXif1pyeaR/LnlirzK0KQZaTafEHFr1VS/AIiiK
84ga3U8Lbo+fJs0fvahNryroFydI83qlPdTwGYc3LW2XwmvOfaML6OklyfncF/2uj5WHscS8+/vn
RX1i5YEt0PyMBxzV+eKJlcztqA4uUmz9VENoKbLMfh0cPXkLI2FeIis6oUQ41BdtnYu9Cw/6utfD
/NEIMcDQp7n8GbSGu1cBotAkz+zhoeE80XUAs/hgByr1K9Ow7kNrMvW1NI3+Ru3MavLmpul+JK0K
vLnsU52QmIjgrpViesw0I7jKUrd8i+vAvi3RintAEiz8Fdlxeds4g3YxKLI4V0elvrbaurhUgsC+
cUcR4cjjVhe5dMfbEt7IeVrWwX0pJ5M2dzaXt5Uamedj3NY/ZRlSqk9diXR2kD24rbUYWFlVd6lJ
A8pOHermWdLEyZuRC6fwGZ53Z2msOOd9w0b2ps62YTankXGl6j2TH5uvem1OKFWKsWjf0t7IH9SM
m8kDxEMzK4mN/j5xIzUl+sd66sVZE75igjr+ZH6l/E6Ser5S2jR8n5pUYuCthtOPvDH7MxMW/rOa
hmiJWeo07QkDxjXNJnlwIXdfdDHNu7SPcdVLDT3dc0kHp40ydNfNzM3vOVU//5wDe7hKjCR5wRAw
vI9HahzchW3p7uhVdjdq0AYn5agwE1As7RTvufksLc3iyUgq/aYSseCJKNsX46ikOGnANV0nkGkO
mZnI6yoZo9M5b+I7WCOEpEkdf8aN2d4OaSCppOdGbTzZpfHd5BZFSIDW+tOESqv3Wlxi79BOmn66
fT7MG2WWvra7XXiqjkEShujCUQRQ+8W6qWAmPU6oq8TMIl7TEEi1r8DBfYnHQHtE+NJUfaM1VAlO
QAd0YaJTW3qaU2iYm9NyeKCLVTzHFOBMM8exRvV87F8iEVr2zpmw5CVSuxCN08qx/C50osIbQrW4
LJS4eIhtkf2E4I7Ahj1V03U3RT3CjXI66YNWMz1ZSeN3hWLcJXo35kWQpfEFelLW3cZBX3kTTLVs
xOKYSS8Z+ufAhOJEhlYus+JMq4SvOHrrK03beIZ0EArRtV+V5QS+ZQThIYoZFI11M/0YHUxEEnVS
d8LuzV0wVFvs3pV7gehM34UGAk3L42JUc4uMlrnQIXkb+pXdTNN167bFG3IAtgF2wWiuqP8t10tc
Q2ae3kWZtYGgWKnL2BuU4gau5V/RG9rc6EXPsOQArbqlUxhPAAGzN3MoMRSTpfB63d3S813BzNDL
QLkOpgJUki/6NIWRhr0Z1iZ2fXClUET5Xeru7BE1a1/UJZl5pjPV7jXa+o3odik0HsqHJr0cw6jY
0TsI9oHebukpr30OoFQkFDS5l+nt510ilKoQksBPWhp+FIFj+1Vaat4YSTz1BihEsSttBB2YBlZ6
+t+HSSrQRWDmPIKzmDR+Xl0djSWUusbByIv5XVpldz8akUWUSLUadcN8oqemjNlw//3hWMkToCpD
sFhoI84XAmo95QIjA3Ky0qnetCaaqSv46QtUjsxcSXFvLAe0rfMtz7y1lgRWT6Qmi5y986UNBPtx
aAJzHA4AmIG1ZzSTgay4VQRgTGjprqt1ANN2op7rVScu1aLsfwEZM3gNtNlfv38N60/jLi+fbg19
g6MYEZjMPWbRDAeqPS06HYdIWnuRzPETXknpC5LByYdrK8LcpYneEyLjqXnrlSR7dqm+trDWK6kU
DWqQZXwa+JXHzc2Qnq0oFSS/rFnNpS+DJq9gVrR9SgBu4520geHs6b+6g+9MAOvsQGjVD6BwxZ7y
VQReK4zeh+86/m4mOfmNbLt7qzKA1Ca6+m5Ec3wG9sAyT9y0dDRmJCLXdnMPy8PXmwnoM4l58+x2
xgjDdaRqMKZ5eMyxJPoVdd1cHhKqtLu5UstLhJCzfWH1yW2hzXHqN5Y7PA5dpab+WMXGCQMIh2cJ
mmjYBYUKrlSYqZPs2FlTejqY9Syv1BJ9a9mb+mlfl4rmQ5m1alLjSPuVUaGZl30a69Jzi5xWOMJv
oW+1DbaAUTk6B8bc6p6mem7sKHrSO0iXcIBxXI2N06FpouvZzJr8JC2pEnxkjXJ733ZmWZ4kQwRn
M6Ep9duep2An6ZzwgiPD8toGpbyNAmilBbMoYeC+vIhVEPE/n3E65ZWOTt1wSKLxLE9/62rjSzC7
nbNpXLLSfTFgrCzQPIRVvkzrsBizuzZsUDVzwJ6WtwViXM6Hk71JFEHoDqHHoflmeToU/10PjMAu
TBB5zKgxujmaE6I/NGiZ7JBWipFTemH8vNcC5yww3F3ZMRuQNlTZLWHDteP7aVXt86slc4hbR5GI
Pijhc1S/dDq5qXGWz0CsdXnTKQ+tW50Ucei5SrJRaq1cHMZi30tfDdjMF2WQYNLrplR411aauSit
9Z2fFTPVzWzZvj6OEbVQvQBDwWoZOJZs1TErwQKGEAAE1UXL5gssrZVZWkRuOx7siBEik9/UML1+
ys46RztJunnPbBizodOxQv7l+7C5cnsYtFhpVYAAVRmIfH7tRk9tgh9hdwhaHTBLboR3DmD+GSvY
jIrdHLX8ebYmenlo+kzd//Diicu4kywyRrBfPq9OJ4d55NB2CMVKD6ynp0V/Zi32F9BSa/5R6s5r
w//OoqAC+GfRJdn8p8oNe30a8rgj/S96r5SvBm2Z2X3S0xhq0RaUbCU/+7TY8a1EUyts6XocZuus
oagy1H2FD5cFjCFVd99/y5XZ5OdftoSvf36ZAVF/iBRepxFc9FbtN012QjV+JTXXzzv7PB7xZI2t
H2EYnWSueRopWybVa9vJAg9BSc545osSeNGjkYDcn1wYI35UtieWIv3aRc5rvhqSa2uINyREVxdE
EWMROTGYgR5F5ACreywZXXlohsKnGN61putN1niV63src/ZTtkHLVNfuALA7IMZJfr9iNy1nmEQ/
ITXZ9+7OVeKTTD7pRXFhz++uVe0k2zc3IPoZ1WnRC3+WPWfJ2k1OfNH1N0O7aaO09gps+lOowgJC
QQ3s81fHe4EepBioqGf9R5ntk2I+sdJzfHQ8TT/XjPIkFopfzNpFnVyLGWAHzWpxTunm1fKHyJ/d
TfeoZVcfDVdplv3fI5lLwPt3I1qRIkqygkOZRV4+0skG4oTX0ff7fa1fZWDDxkgEEQlmdUcf3+xp
C5LTy0M0dqXfpWLw5nROdtVcInyiY1yd4frhdzIqT9OgP3ezhjQo6OjgRHXgiS7t94aguK2RS0nM
xDrtTPdBj0oL1I4Nbybqt5iMf5/py6tZFALRx0F/6DjkTSqAq7Rh+wy5wXTdPOmrwreYkpjajehM
PzSUM92+CoL5VGmnXR5HTPfqs3pKd7EdIa/Y72ttS9x1dU/bOH0uk07e6FGUcgdnjBMsinBkM8mZ
SaHoHU/wgactFv1aPIRM9n8rHYWoCAz7lHZZd7BoZs3cMHE2M0gCqVN9ZOFWw3prtaMNoiCyZndz
3h3SsvELfdc3P82g9hT9PipPvt+Ma0Ux8rOLwQ7lOEnb0THMB0cKeI3dATsUcEQ2A6ra0R4E01GJ
7gjQW7OAWBCRQdl26VEnZ96gpudYkF2mgs6/VW06DK39fgpDDWVql6a9fnS/kqM7RRUq8tA6+Umn
n4XarV6dySw+G5WfG79/bQ+hMkUXymBni2PCp9t32B6AQDrQcuS6MawHcE3GzVy28kQmGcr+Pe0I
u4GPRlrVERJAlw4FvEFbD8TOcZtHdUJ5vzAKz43bautyXEmywJqStOMESGJ7zHNx4OwXjY5OSR/m
vjQ1b8p/j3m3M5t8F9HFdpVhT9K3j5Ek//7VrLWpTZVfDVaJ0oFc63M4NGPa+K46dEjGCnTZqv3Q
Grtsgl2RR3v6rKd2bl8OZeFFvbGLK8vXo+dhtnBGe1HK4kJjltIO2llVf1gD9CPXOYuN9qBmo++o
9cWA1873D7wSvhEF0tCYWgQ8Eef+/LyNOgxZHRfjITRoPrd23/tp2JIs0YPfeDdLsnUUDhm3YxzE
2eG/Ph5qM2Et6rDsh0NhNxcUgz+YcG9MslfuRy5GJtmWziwTu9XPv6ZWmykTbUwlZXPiLMfTkxcN
TTIj6Hddc1qLX9+/vZVD92k97fN6Q1smU5Ejy20pZX5ZqmEce2OsJrg/Je11UMngTRmK6OP7Vdde
JNc/wCheJvDioz2muQ22SChuYbuNH7vj3pQoAH+/xOqLXDpMWPESTo6Bd1HbjEGsI/47Gc8t4GU8
obyI6UcWXrqoAU/jxotc24Z/lanYgVBUjmuTOMXyUZF8uA4AdGt0f5JCOe/L8ub7n7X25sC2MKl1
bP1rGysLGqd2Zr5XhFQI+eu+mtO775fQVyrM5f8PZooJ4qJA/3lPjMt3GxvEWN1QtR8sqwgKjHhq
8T5oJeHIGVW0ijOm8ycNcHBENp1SFqj1VcEDlOT0vNEau9lbDHqsnZIF8sYelfauwLEu9ed8xN6L
sTKCafmcJh8RKIHbyHCmS9eU2r3WoSjTV7h/gC22zdu8nqrzHg4S5L5cEbcw/NzWnxGeuZqKrLhN
g5BQBLqJYYcT0FKmZohFRhcdqq+PwTPX9CBN5axP7TDxv39TazUMXVTSObQZl6Hr0TWaDbnZoJ6G
KV4sxE7UE+WKNQ67pAKHCvIr8Y1K+6jsVAClSAFVgwTlVcKFjjMr2X3/NGtHecnzGcPC1/qi4hFN
TNulgDheiPq2bJgd2W3rBbmC91N17kT1RhKxsuNpUGGfjBQ7WKvjaIigfBLFTT0eeteCdpXulFpF
gGLL3mHlZ1ng5ygVDCpv2J2fdyPdQSTKdWJFnsgLxc2ReTHPlTj8oYvwJFTlxoxi5YCxHP0kRF5g
ehzfvJpCZkOPg+Wi9iZQMLkpprfvP9RKaOJYwQ1H20p85THQvDAS6aJhP8MjZgZmArRvIxOWrgu9
STZU+Mo84mPELO/7lY2VvAK5K+DAghbGV1PfIgzSWpX2eIiVIrmrU0uWfmrm6aN0LeN3P9n1bVXX
eskTpPZ7IrWRVkfFzDHMnOF5Skzjh1SD4cnNxfhkD4BmvLJys/sZZNKdghL1c9SH4yNEg/y+KdTm
zSSTMPxApskj+JPiWYVP/dNpKun8CCa3vdHSevhA9yB9zCZHuRbJ0L8MNBmvIPFkN1k29R+6UgX3
TRkFL6qY1WsLlYA/ZZF1L51tDf+d6KnyghBmAstHP/P4RCfstUxzY8zbaRveDVqXg0PSeq8qbWVv
RlhOK7UFGiqOr1TO2cb3WdvryOwxNKT/T+Bd/vk/pajidonQono4wG2lMaCcNeKhdM9CFyNlUprv
N8PaNvx3seWf/7OY6PTaNKoWYFRdMdAuD8ziPPTCgWOdgWA8jTfZ2ytZN10W3EsZemnml/5d2WPL
WimsGLPDZD8DoWbyNrzVkB/++29jl9CMpiksEHj7/NsSxvtIUrGSErZ+b31EU+ypzujb3VsYn+aB
vXETrFyZFloFgF2JUIyYjtK2YOqrWEM9+wB07SYL7IOdlZ6RdnSyMsAD4pUpx4nVbAxu1r4ghFMW
XgY39GQ//8reGKy8smkFa0FzoGHs6cAsx2GmNdjta/GkNlv+S2tdDODFMIEX/0xQVUdLQutlfAzy
5mAVSNUvQIXTHj7ujQht59yNqpqZZddOr5Y51j+dMgsAcEyNdr1oc7jekMKU9+weobC8QzzFMx0Q
2R7cqvEtd8bhHqzm/JLYsf2cacM0bXylNSw4NE20CrCkY/r2ZSRiz5ZMFaWFj2lWSKzKXUoHo4ij
Q0L7zc6DC8ysTrAf/AlEZ6MXt7JFyNgwDkYngZnrcefLkAPgPd1tDghqdue90493tmTMNxljcqVj
CXgxGzmqAdOYfRhKXT9/fyKWD3NUu9CyBpeBecmK7FZV63grLhakYYJHet+dj7W2q4SxcX2uHHGA
l0sWIsSK3NbQqipoNwprPWufDAZ32ZRfa7LcdZNx+P4XrU1haM4siIK/nLbjPFXJCqvu3FYepoJw
ySDvPqmy3zbACs92x5JRZfumW+Dd3MW0uxxppiR5sXUkVg4hwEmNKsq20cM6Thi4HAPNKBp5QAbj
tVbD0z6dT1HpADSo7CLD2IlJ3fjlK0wact9/1lySmH9Cd21loPbDWh7CTnPvtTlXDTiJ+vSktgaZ
ctcL8TpGbvmDa8v5TdLJPQ1ETLxiiVKdJ3bg3iS95FUocimVUWa1HvupsH8woA+u1HSOngsDCA3j
Mzpd82hcKE5kb0SvlcsOnsNyCtG8W0ZZn3/EqOD0ascNWqyTubeAPrvGc6TfZgayEePGfbCS1dlg
LBxSSJszcFxWJzriJI1Dz7BS7NOyrfww37pyVrcjDC8QkFxvdJaO7oCxG4YZ5zVJbjW/NW5500Vo
sATFTmT6qakEUK27XSSmvZzDXdtubYrV9Z1FvVJHqFj/KoDlKGVTDqk8mHoUXYyBY5yiiKUsnAQt
O587Ba753CctncxJORcYYbwX7jALD4RK8fE/nE0mhGSsXE2LEt7nj4seCvf/AAMEdsS1lcT7yXCu
3X74XSWWL2fHU+b+HJ3rg2UtZOI+3Chi1bV49+8DaJ8fIOtlMqHGIA+Zm1z1qXU+hHjs1u3vLkl+
KJFyoo3VGcrKZ6VEpLttT6YAp5cMGwJmjJciTTcEjdZ2O928ZdJADEaG6vPzlADEW9XmyFq99oDI
9snoZLcGXet4lD6OGv9DuP93uSVq/RMhsirVlYEL7jD34jxVohOrcvw22BI9XrnUkLFj7k8FjAvC
MY7IzSZ68WXdHuLmJpsBY0wSn6v6rPcBuDd+UhkbQWNtQaLGYnCGru0XdDOG8wAoZdwyooxv7fY+
yZHOA2qe/kwY2czF7KfxRp27VuW7KjU+BnkMvL/AY2y3cvWp4Z7p3Sz0yz43/T6ByOnMND+0zroA
t1ecBDpgWwSxVL8rZHrQJ3mD2e8WjulvJvn5HkcMBiqgQItL/WpfbIRlHqYQVw+DXifPRRNrH6Zi
FX9sOTbvAOmS29ymheszv1dtP3PQk/McZYheS5gLryAPh3vkwvPLrKqmn4Y7AZEsNBX9fXt+MyK1
PVMqy7l0i84+xSnE3sJrrKRgPD9UKTpkjF2/RMlQLVNdhhEy2ShWzhjmpuYbg2AU9kQpy2s11qPH
wHYR33WS0UJyPCrUi8jpgo1E5etG4jnIA80FgbVoCH0+IKJXx3qykfutgxyzE2QDVHE2ze3ZAJbD
vVIa5T7YdBHeWvQoKDlFi1BAhuhvgYFc7Z4NY/BkgTZWu9lXEsVrQM+Xo7aReX7NUDRwGky5FycP
7oblqf6JBaOip13eYC06x7k/tenO1qn6GfXafbwbE30/oeP/ffz/Gu0WRRe4iHRtsPg5roc0gVQP
YtrY16TyDForkhDXFCuXoyF2U15t3O5rP5Cii3JEs1bIX1Gmad0gcIVN8Lsv0QAQ4+UMjWuWD3V2
MUTqf27Sc8nTHiJpWULfcd1lSj3FvgITVUu8NDa2WlCqK/setVXBvGTaovqtvEx4uSqnjYNP+n50
dWSqM1MNoeFM0/xRZMFOU4azMhwon+EzJRsd5pXZIAXKP8sdXR3BlFuxObuYw1XjCZi4nZXKPdJ/
OJUtFHmys6m+gEuFMFCEFrd11yoL8+c0yjaeZOWzYi1HuwCVYJMsQv+8b+naIvAUorg8CZQfyEdb
P8Ktyxv7/DVVileRkCo2Pfyh7zfviuwJwUdH2wyMKhiFY/EJ0QaDErdU8+k4e3TCPbtyYayRPc5n
sfg1QaIM8dEYTWYX2i5ChrMLtmilK7fO54c4ihVg9pE3Wyrtujd/TOMVZAo0fWdUF346lbZzBKDE
6QpRatC6BfpB7WHjLXztFfIA4AeBywqYvMflVT1laaX37nDoI+0k0G6dyNw7aQoXr9uVprKzC1Sb
bcevxbxRp690GZalkfla/owd0NGXb/ocgxHhDHgpJL5sxp0Iyp1suhOQ9b5QxtOiU/irc7Ba9YcG
VYUxrKHEV1Xc+JPi7BTH3k3keAhxnSdBDdh+SxFmJZLTO3OxzcWw4qvqU5n2bReUy4ykqx8iUfxI
AvU0cIO9pSi+tIXf9Zj5TEP4uPFVls9+dP/TZ6LCRoNzsSI9qpqUrnLjYdQFwWB4N4DOey24Vo+X
mbE1Krhpw0cRMQ3pHQ2Q0WRkO6MxZmSnSU++fxbra7HPt6HURw6dedGXKJ8ofdl1dI4PRSfjN76m
vCgY9r1CrWrunHhWS8/WGuRKIGDPNzmwxZO4DRrDk0raXmS2O190aYL7ZdwYN7rS9zfgctHqGjOz
Oa2CAlxH07rBBQZY4e2AXMpb1VaMjwJwoL+0CXPM0ersa2yEljk9ZMU7d4yU937Q4K6q5py8qPVM
Oz2QzfATARiq4MplNoPMhYyvoz4Q0stIyq8GOv534xTGKHYlWrCPB2t4RDjc1TxVk+kFQOB5gCmt
Ntc1qjJ/cs3WLybDDeEVV7p+1ra6+6ttHePBMbvkvGmU8a50pPGQG5MdeQI5sysXxYPTBLTqlZUO
3a3FoPdV7UnQ/JlFb5smFj9k2sXAOUVjnOtNFSgbyfNa8uVylpc0VsMH5XiWMuTIk2qtYR/6rutv
0yTr71G3aS6I+dlPU0mVF6106lPN1oqrQXQZGbWtbLFA1sIray+HBoFJ+kRHW1grbc0ejMg5YIqq
3Xei6n7KvojvlDIJr3QHiwfIcXp13mRRddI7ChrLZITiMZsFTidp4dbhHksnZashrq5cODwYIef/
d5SOKTJO5ShzF9G9FSl2hqOxKOF1HGOrd8UutZwnMIoXddSrkDvzlyC13hFBTj2Q3oDHJ13zhVPa
qOy5OBIFtzCsUY4tIBt8f+xW0gGyOJdeM9krk6qjdM5W4twZGo0es5Ult5kcxvM+atxngDoO1aQy
XSlaNN5+v+hf+5qjuOPqC3URQhOo8uM7EYXPCdHy2IHVZEWLyZTjwVG/zmrtSg7Kuyudt0AF8Tu3
yzgraB7GBp5fEScxCH/5BM+ezI8kzq+cFt00qQ3kE85VVGapL9zitbXbt26sYeuN6P/1Wf1sjtLk
fyeue9jgwJNMFJQ6WrZTa28kGivBnN8GK2UBZkKOOkqwel0fY9oj9iGu5wUloAMBTdgBYaLcohiA
pluPHEDN+V6k57Zuu7XvqZOcM5aDMsaZ+JzmqIvEcEeb/4Cjro5NOWJyIo8oLwXs8qRa7pOMJvn3
33Ntq+O2RFEAhHwBGX1eNCpatxettA9F7b4iILQYjoW93wxaQ4KeXVv1qOwRjtyaQK6EIJ3fuVCy
/0IYjpM6N9YGbQgn59BzbOg/quXOkouTIZw5342t2LdiF4KH7O6aRkN3vUZ95r/+9uURQLATpWke
fyn95rQwtKF3DrVEiWAO0JFrRfmkhOlv1QkUTnr5jLlvu/HKVzI66iE0NhkCIInhHreAYhEVVN0c
oYb5pxcHxnvXidc5Q/2y1Yob0AsfkdGQ3wqQCmEYxl6RBuhvBqgzff8Gvm54ngSvG1ooiyvGcQET
DWDtqpIn6aziIw/jDxs9LG8Cfuup9H4NNNe8vmtSL+g3tfS+7jwdgwr+cBf3oy80aAgyXQpG2j6Q
qEHLL0SCZn5VFdVjiMYntOxhuDQKc76BCSWfvv/dK4kl5xwcKw4BiyzWMXZUdNR0dpO4hzpssGU3
o98h9YcXIG3nYbF8x+z7chIo2GIW3npmVDdeCTfLt6M29SdBr8XRCW/C+hANsimDfNcl2DdNa3Fu
zCATfv+8K7UY0CWAJUtvjTTr+Hk1GO2KVtaLwlyrvuSxUuIpNs+D7ceNi2lz1LQgRCF93pmJpvzu
8si8o1WvHyqLeUtoquXzkDmSYURmya0YsgIVJG5RGTjLMGJR2/kcRCCpWNYoWuNQ6fWQvk5OZSV7
lPVDXF1qBxfz1AHG9hSoRZudzEE5q146I+Kxwyqgjk+H2uiuEyNPy7O8z93ubJoK1/kDfcUcrjVU
7ShtgNzBsOBjGj41q63Qw8wn6wI/9Wm+d5S/9IS673EVF2KrV7WyUxHW4ZSwXQ1G8kcxUpEmTNlB
Q69MmXJyRtxHWscNdj1uh1C6MSnNBkh53Zak7N8Y+PmuxYcHQA2IF/IkZiSf36us+47SI7UOZYJp
TB4vKjQCbb2hcqYTMxxarx8H3Ls70/RRA3C8OFE/2qlub9MoSGhOGgFXVn89mGiih4p+RRUdA2GA
bd804VuAU5OXVcrTDFFe4De/n5EE8pnQwo8lXffNrmRZJgx+FOf3QyicXTnzb4ymivSzOW+cypWE
cPm9QB4Xe75FHeHz7w1oeek5zbpDIgGSgaVyzlHNMwG98lPHuMx9N6ze0YyC0aQ0pS9DXgvqebZn
RIUCwzzbUli3V769ztsHd8/hsWkGfH4kWEbqEI+dcyhxvLsDJzdctXGGTE08KfdaOlPEOGMosdgZ
KuAgvVSvwgnFHd82FfXKQekOU2gR/UJ9jOIrCqr2rsWGg4RSTMHPSRjFC5zO7DaSiXrZSiyEUWOy
td+RRePRndXu0knkcCmtBBX1QB8kAiJqjOJmlXXBo11m2a/UkZQRLqgCLTacG8UqjY88qpSXIjCR
JE1yjF2LoglOy2k0W78zLeXRLBrsDCQG749jK90n4STmpV6Xi4a22j5EtTF98H2Md8w5MoA4cXiL
aewY7RrA5G9Z48x3cpbzz0ZpjYdZhf2INFb2WGVaelvlaY+NLaKisPut5iEx0STwoZXY54whocPV
XZzDK6d2A2Qzv6ehlb6bYVfdtJT1Z1qVhqcCKWW8C3XxOFtO9a4GGAsiXlYpdyCQ6QXUSmrcfR9j
1760SRpA7rnIox4fNiSqpdt1ir1YCkw+ieelIaff+pj+SYX7u1GjwLMKucU9Wt3zQMxAn6Pa9rWP
L625BsZHEVRSZp3C9AVj6YC2opWBgJemRr7etpDcgvaqqIfQs7g3/SwVwYka17EfZ+VWz3YtNSMl
XKhJlGVI8h0VFv1YuQZGGs7BNTt0UFIsDYK8fgrRj/BE0b8UOklC41pwBdxOQrmA8vH9t1iZYWLt
trAKqcLIzI7TUkN2Q5gy9D84eXTlpMm1Tu/Ts1vrhoFpvUsKfKDtxk19K0hfxjSrT8vR3sqO1hI1
Dj77nBsFYvRxmRzVqV6n4GkOTJcg9Rntg1Ll1cmIpNSuM9t8HynxOyIcHRJQo+IPhn5nZdVbFLib
OePK7iRVQVyWgI/u4zFrqAjssIvt2T1gVSxO4CrPJIVDtosUlH3MVIUGKEwaLCix7IcZdKllA/rp
MxcVEaj0AJ5AIsS53pw6uf5mxc5bFFdvVq09//cvx4WwYGsE3mAraNAqxAS5DH/M/Bbc1TqtewXA
2P2Rla6+N2ifP+FVBJOhNMrxd1kI56IAJATjChBhupE3rbw15nTkYnitLviCo52c6Bodn8hWDnpa
FDfEEPloZG19M46qe660icB6OZmUzHcgyG01WZar4ej2plGPriVL0x077ptqmY38k+kqB3sqY0/0
QbFPMDXaz5ChvbDTrd0clr/qqLB2NWYhuyCi52Pq6WOdNm9FJuqNcmftXPNAxDaGly7Pc3SXaWZZ
icwwlENttS8BXS7kxmIgnrX+YMau5StZ/MbkMPa6ua08lIXVrSdYLvCjV0LRgw4kyRTjtuNMyp7V
JrEnzTm0fXuL/ovm5abEoHZClqW2h/bEbsJbu66Z3LRovjlt8DNvEKv6fo9+LbTBX9HAoPgDAYUh
4Oc7vXTGWYZ/Q66Fx+GQd8luMMLgohTmQ1kiwh8XFEDfr/k3Vhz/dIK8zgCZlO6LdGsu0IELgQMc
nISkSuixy89LmHYKHd1tK2qYzqIbWSuILWR53u3p5Gt0kEMQ9Un8NDBs8XVGzieoN3R+YFgpNHP+
zopsRCsCsz4L4uwd2Ddu0C1DGTGBOhlU86moYCt9/2PWdhLbh3wfyUm0Q44DYxgmVVI3tnMAI9Hd
x4MpLwD59x8iD8vTDhXDu6FGz8KzZyU8zdIk3zulkrx//xQrxStzWyZ99EzWQHxLGoEoo4PxlfVq
Iki1a0O6cNwG5W7UYQAMpnNVtnUDpxduwPeLr74CSCUIs1MbIMZ7FFrQ5bKjKXfdQ7SY93EZ3o3W
/6PszJYiR7Iw/UQy077caomNABLIhIQbGZWZyLW45HLtevr5ouequ8qmbO66rboaiJDcz/nXgbic
0G/TndrOyFZdIu2ySR13wtRKNdK/vE3/cLhRjIXeDLQKGPd/B5ZCDH45QQOey6ZYH/e+Xe5cAOsX
oIfl21bW49OykfAW56QcPf+///p/+tFYdnCG4D4BwPifk2SXe9UN+e3755NBxgPn4Hr5dZrAM9QK
gT3mEPd68f+tGfUfjMwOPCDxvXzv3Lz/u2pO2gUC9jXI9bKGBESGRoYv9V64m0vZgtohGgTFGmZb
xbU5D3HRjHAeFBIE2/iGB9UBz1jRZzgV44RRmv/yWNgMbX8/48DKPQeDGJ8N8Pp/ny77OPllpxga
AqNBbTd21DEYIpDEMYSEHRFU8JcpVPCU51HwOGvSyZzVrY610uOp60wTqGvZ7ZQfYd+RukJwYttE
78x6xZ1ydyPJg2qKxzL6Ltq5jPWOh1oyE9BGZLHt2XuVbGKr0smuS9Jgg1eAJpSAnfyB3G19NyVT
Qh7UBYkR8GmEajtJR1ReU7Eihr3+LEZLX6Ow5f+rdct0a3dxtfdBnkiTNw+19BtG8klnk639dBkc
eWBl945+Pa/HbkJFtpIzT8ZWax3VEHR3pEAtR1Nahoq9rf9raKyKXdWX6b5U3tHtQ2JXo+FlUt4c
e4F6y7dFfUq1fEoSvJLarqqzsp05qYQTpGNP2r3eaE1xgQPTaUFJ11k74WKF/04TdXDu99xAZyqX
2Fv0ZxXOgDKO7JN5zfdkWpExkgTZpPmmdOr6Ff9gmBU+3sGMo7D6BdACgxSwlAWMvta2/16JlUvs
kagHHZCF1AWkphYGAPfUEtgOhunH1ubyWA3zj42Mutjx3edwNh2Y+cY6lIbeD93oCCC20UHLX9hv
9SrNu6qyncst3OJUokF+rFeTTGK3y09tFDVXwCj3oXW67WBRqZEw+VtZg+Hlh40xFou3XLLBD4h4
c4yPHG1lHIIJJYIVLR776ZnEvN/zKl+MbY+Saiv40z3DiKexfcfIDRagR7yj4629ZO7kNzEbwb0k
qjWeDPTPJAJQJB/sf8ygc548a/gYhYMss3PrbI36P3IN6Fkq9k8qHBeKhNw9/xZ09U/RTKRpl+Z+
MStPPswTAlylKJLo/aV/NKbJohrBuluc7pnc6ZpWzbk/O+Bax73vnywShRJs8+8koTYx4Xo4zNgX
z40vo7hveU4we/GpTizPU7W753Fy13hxy/elE+rS+eaXLPtP1ydAbR5s89rk/pIaDs/bgigkpbJ5
SPTarc8E3Ls0JQKajE5ZplQGNmngzsZ5MucgLhhqn0LJ46KMzXrDtPoxibWLq7o7bxG5RBXq8dhe
ciCuTSyvszCnAyb9d7Pm/t7Dwj/vZD5/61t3P8qxH5DXVPQhhE1PuKRnHcUWrFfTrTcefGeLl84j
93WYq5T1nkPTaD/XsHXjrvUFWBcdhv22BgkxLnAmsm2OiJjtLAx3SlttXmbXrK4FhcIXXwVI6Nv2
l+fAR5J8F6aicX7rYOvjwd+bp1nA1LsNfriptPsEJK9O7CrXJ8cikbaE7GPPa/m4KHnE+FP8DkZ3
RKnaf5Ig3B18S+7HSdG/1G09b7PD4NEOIzOcDzPXlYI/A194XBCCfWPh/QNJt4A0xMRkVMIUp76y
+oSjxzuElvrmGVH41KBIiqGZ8pMRqXdryefn1ujytO4l7smtFYlbwbu4zhQduNN/rbIQ2UwEf4bS
J0+GNX/oa8tHZ63b48xtyeFpu6doQZ9QugxVUkIeVzYgLu1AV6seGb0rmoR8lDsv9lT71C6R/WX6
ok5GYSNy2aM+2XqvzFCw41McpiGzdbH87KsCCmu5GZ0rhuVWd8OZeFzLSJ1SGRTBRmFGC553Gaa1
uy62T2VWRw3eAfynfvIWR15Qg7/3tzIPYwgwZ1DWSbGwU50iG96rcpsfe513ieYYpOEbdTBrSVVn
Yoo2wrAcckmERzZHFM7XuhiHrKHnI0UF8cu1lJP4eoVP83HSOB2RIqNa6FEoa5UiIATQriZ1Zpb+
dKLK/LZQAZGIirrhjaCL00qmBH1J4DQnz9Ck5riTDS8h8oSGmO+GpdYHN1idS1NC2dUhXvNdelsW
CCFP9QwIuvmqJO511HzMfdCcgtaj4KQj9GlvBeFPrjirLn8xSpyfgyzdeIYHpGNK15m2gRCmoZ0y
VHjfyogA9Xqy3w3ynGK3U/XRbXgAZC9RC0hJ8YPh3yOREge3E3PMr+Y/O+YmY2+fnWxfLQSR3ZKj
JObkX4Ph3cmHPeWZKlNtj36spkofjLDv46jqp0zProFkI1DflnoNATU20PGwrdVRFC75ZRtVelEL
fIXJMMrmonOBGlHQUo9DmFUN5LuXtvUYiclJcb28m1vlPxSRABpR0ofjHIN3TgqkDO2YZ4ibkLHc
CB3SD+3U3NcHMZO2PRQ/qEBApQmUmZQuBtFw65ZTIW6RLP0QJVbn1Jeycz+w6z/ztrQ4ixEitBrj
b6va9m6eDbLI6t3IysEo7/2lNpPW6624d/v5yShzlXhrJE54ED5zavC4zEJ5ckIUI9uY/yG01Tx4
GztJJb3fpcr31K9Cmkn4LGPQMniQFsmr7Pe3mQjPpCxCnYY2dLe3uCqDQXJoEOGoImA8v6EKpLRI
qzlgLtjiqMyDLDfr6C9jq1QCqv1hyJ7zX3X6fbNZkCePMQJb8IpPovNT28a0sWkeJuVMFXVT1aPc
Viszcse+NGZYH8OI2KVNRyYdRXV3WId1S4YanoqLAf+vCJ9F0xrPk3J+dOxBKTjndvG7XN7PvRkm
0cJu1HlbRYGH4z+PRuccyqJG0yvn8tw4DrViQwuyimQym/ONiX6znwp3IeVb+/25xgV5qT3aMGEL
apIhzK8iz5vzBJD/lU/rS+8HRVbLkddw7MNkLwhuDxuE+E7v19cNXRBu5LoM75fW3NJQOfeisaKL
VyJajqzNSFDKc/gv9LRsa9+9l1PnnxdNLFGLaePEmfR90NH47Bb7Oe+2DkKcOdzETp96ZWAdLUYF
3tF5jVeCUE/9GhrHAnVMQohg4ZLqbe7kpFvkknWDtCuqVqpPMRK26EUt59tId7MXsIguqirP22I2
D323bpljOD+jypYXFRjLxQJjzgBxeDgsnNbNIPrjqG7EOU5RsGXQQiijKKtG33qKatLmfLKuHzt6
dul76IJfU6uL+yryBnINg768mtXKSzHSqyVCfK9hVHUxv3nzSN+f/7h3QpOE3/rXje+Gh0HXDw4G
03gYvO0wyZkwWaLwE2eSTkJJ21fZdflvLEH2o7TaKMXhYP7Z/Iqrap3El679/Nzqqk3qKRCpvWEd
stzWgnW1q6PfDtvV3SfvRQ4quMkUfmJ4sx/pb6qv0tzHyy2M5xxO+w/saSzY47ZG920v3Au1ZQv3
sLDCeJlHeqiKPXyqBNiWmvwuMTaz+YFB7N1vPZkYXWilDVQnDAtl5QN7dapGVcdh3dMBv23LQYTh
dAi6csnqvhwAkgTvw1h5j7JRZWppf0KyzBwweFZ/b/fsHKHbEjrbhzoD5p3izSv1Xd8I8ZPY/f21
9DfiPYMbTmCxXVQW85Jtb8NdQXfZyeogL32HGkDAhfknWMOaOGWwJLzTLAlTD+HIr3o7kH8DpN9m
+bL62KSmcRkqSVI23FL8Ng28xmFUPGG/aHjdG+vWxMx8sYR+ph1ebacB0Qe8GE96Hu2U84wWtzwv
M3OyxMO8A/cOjhPF+4L11o4YWmUzqYtptuuLN9tmQt+Td+HGfuc4JA1a2XrJsGCJMwmBP3Vd9vdF
YwSnFS1HvDrGa122xq/d3p3rGm45dm6LhzREwxNEBu1PuR5OW01vCtG5jJV9SDYoQOa5owR+360n
6qcWYleq6KBJmsvIKv69NXKKRavnuJD8RVz2PYE5PYkokCnzMv8VqHzLgPTDkxotkSoXYs0NO/4o
K+zxCKChReH30dnSTG1Cp2OTqq0/tUd0StQTttBi/4uLZUA+BEh59ElWPvIte5khijwLcpYhcuHs
e5nn7bHxwglrUeGfNlWWme147ZX1kc9c4SZs9gWpd2ml1ry++sOI0EJ6zqnxvLepmNeHqhPmUQYG
GtcGWG4zF3pxqBTcQndhzcvBVWaWTA9ZQBJO/ltEKGmyuXl92QpZ8Rg2ItGCU7lDDflbVsuZm39N
p9Fyjo5fQ0bKHugzkls6QRAlEWMMbObmfifXk//QuMvdaLcsJDkPYKSbKQ4jKn25LP376oYBTmRK
pjyZBmKRXMUY3ijenU1umh7xqdgYQ3rlOekU5u+kGvML+/lPqyF6WdaqPrVi4rjeQk56iSrQZfjC
gHVrTJE2v05nUrFmjCGa6ll+lxvRPyHBdFm+74T/h43CRTiut9nKeXeXVZPX1u5/Zs6x744xLVde
gynGaezf93ndve0hZTfwVX/aokNVwk+jK61qj1Nflvcm4/MzCeRgrDKEilMfkaSeZVLDwtQfjZmJ
5PeUFxuT64BsUDDgxKPGllS6yK2cnWxWcH+ZTV2/sIeS79/uO7tZ3Uz3FOFEJEdZJZJwzzcPqqCH
w5BDkSmKMBgQPfvBxhzIm+6jN+Hruvo25MVmsKh1ePHOrs3jIzYwRJKextiRLvoc23idykbciVlY
qa3BaxlDxBlufuLddflX9yaMCdmGpaRNIdMw5unaaPNAbOuDg2g6aSqewZ1YDELtx/3krT44QeTR
UWfI9TDt/nAZi//UiuwI/Sop3yYN+ZuHLclUhtMBVrjbeShROQ+R/mwEW0dRmG1mj2t9nnPvvfCo
4NjD8svM9Zj1mk5OYo3nzFeweXUj19TuFz4NxeDrN1aeUNGhDpZv1PSVzPapWViqwsbkVtoNlQ6t
eKk3g+YYx3gc/GL60sOuDx4j88VCp5aQfjA88Lr6d+FUG+euNFl3NKqx1QG9p62Z4sFwYvds/dF4
NUgQieXshkdZtz/cWlU3QbuX1BCARUxzspeVuVkdVYPaatJReSV96LPU5nL0RmxG3Evf+okALu4f
OHiLvr1OUz/yn8xaSfks0fAu+MuEPkEV858cicrL5oxtKomcA/fiAZK5P7AVcm55rceQZQekXW8R
e2tdfRF3wOVhEe2mEOp+MM1HmZOHita8IkzYq2CVvElmRIVZKJTmMW2J8TtM+bwk0YjRnaiJ6K6t
AztuagSQdq05XWcNWy/N/Fj5Q4g0uqFrtkJBFxVYMKMm2B+ishtWcpr4JUd4GPBMtrRwCNcqHotQ
3UsChJN5Dx92x2R+dvdfgCpsAs7eJLlguxXBMD5zH4wJODjfoHKdc4Cx5+SwYyY5L3eq9/obcqQo
NfnSmAWQFPqb4V/DfKvue22D5YjCf+kirQhdt9f7xSBos+c1uwTM5vE2e95V4BWMra4c0xUlMvLj
9VfVuiu1lOYn4sT9LreHN4/C00u5DbxmHVhNF3VGEg6dm0QDLJ1FY0AiW6wCZTG5J2HzEkj2spgw
0eXepK8h6etC4UIc1Nk1V5aY3WlQcexf2+LsJzlMKO9vlww/2Y6JlGlfOlITL0vNBjDl6oWqD7DG
gc279DqqcEVYnX0LpFPte3DyKCf42RElnRWl93Mng5CVfv7D4MTIf7tqC+39Ne1BwLvsCQ6hYiN9
Y3DOtlJNWixwF+Hm6azypgc4I74Fwd5ftta5nPw61XNYvFrWGFA4RJJhLxxuIlVJAHlQ+aYbZkKk
lY6JwGSuEHqMfZaCpFjnp54B8ixM/7XhZk4Mx/3oJZXEuWH1nEEVok8m7jQsjR5bj9c9VzRFZ1Tn
VNypq/ls+dLmq/a31POUe9Te+B6QPJvBDQZZqOrgEISGOMH28K6FZJEERfHJkVgm9VxzaG1Lme3M
yMdpnGCACmYfhvDEsL35yzHYPqeBWXNh7L6zb9mgq+WuCaHy38htbDGMuSbvv68zhK5+MuyqfXb1
MqbeMBrPtt+tv02wAFbG5fc+OZRSh8Wn63b42iA/j/XoeKlvuPujNkR9cfbxXhnkJCCYalOdY28Z
w8A4GWG4XQQx92khNB2oM+eAIdvg0RFEU4doSL76ufSJox79h1HJIR0tZvRqNt5XHk/CrhY7zZvu
C8MuYatlfSnmJn+hIMG/XWfsdWJvD2Pozmm1c5JH3rodaMlgn+E+9mYSAIVvTkd3QvaS14Gb1XPL
tasN+k23qqOI1ZyWT0+PxVNHiMnJ2kZ6DWj4jktdM4qslsLmHToMWJTiPruWt2RMkiya3bo/TAMN
cHWo+iwiVO3e1Y7JVOvhc4JSOEwE0rxQqgEiW4VpVIW8Ff5Q3fu2ZlXyaFLx5gEos9+IQLbNWDJ2
xF5jrN/CXd+4xNCJ7b23WWWZtPmVy0RLu0vcrWXRd/3vEAof074bcWeiLqhCRCqLqBbEM+jN03Xs
pqPM6xXrU2X/FFM4f1sFBF7grNbR9fdXHAR2gq6X5sc1LGPPbvcjxOZ3zBucqBahoq728hPd1saR
IPWXkn6Ek9VsxZ30qx9l6X+uhPWwOOU7QsK5TprembPGc/LYssrm2ZDIDtdm4E3wdRiblSOPFJbp
32QeExRZL7eIq8KanhqjHxI+5ILhoF78+w184263yum+FaZ92EZrfDS7yL4aIvqhmn3/2EwgVwpj
p4tgVorpq/1Tdpb1QHRBeWQ8BopptHG+1T4BR9V1UiiW2W2mNUUg7oRCzq2La2+AwVRXcJnM65Wl
5FWRXpgVFbM8SKdiZ2M7QW9SXEyXACcKxbrUBSdAU5d/l/zvAZY37AiSpt+9q1KzCvt0G7uHtdLh
FU8ciugRXZoe1/fIgGaYW0V9oaUwXg3T0zIO5sm3jWsR7lAVs+cfwBSqlJ/QPpPIsCSWLPLYUXWU
IqD00na0yncnIEqZjos/2l9BpiicJUMilIXk/geDbsaCnLIA0NmW+ADaAQRYLGV52bQTXSkO6JPK
3vfTSiDZ9wnIO+3mwcrMrSw+HArVINND9IuVG8RKV7/GPeIBhm0Q4frLFKt/X7cUelli/sJLNcUN
UZ9p3a4uz1693bOBthdzWh1SF6cvw7bBWOnEiVu5vOdrI691JH5N4PW8WiZRvuNygTeT6IiRHGjT
aeMmnAMgFOPNCos3QuZFEhlgXCoatzQvTY8KuLC5LzV+ZVOtP6Sv3ryBUq4GIGV1l+/Sv1mGPTOe
qAoERy4rQoHcq9tFM4fmnqe9HnhoRbRBm3uPFQHwmbsuXEFSyUPJsUJRWOmjIGbzLijwTdoNXKTe
zJExjqzsplevTkV4t9NMv0ybYU9s4UfdDgBsffCXVbXLQ7lrgiV5L5kSfCslC7sk8VY9b2rcTpoy
okMw5cjS5vp31Vs5uZzCPLdRYGUcr/7R0bUVRxE4iSXCU7+Mf6IqQi/oz8uJ1mQX1At0tMlb4tns
UmeRhHoPoui5Y324rxznZSsBtrUz63NjcO73dXU3E8VzpEnL583BsAJqso2o5/bmzhsNmKuVBOFO
FS99uLinwhUjg+bqJ8s4U7wlwvrCgdQl3kITKYjuQ7/yYPe58zxo54+v+/cOtX867uYLPcUQzFvU
31PqWKRT5zzwCY6J5S/7YzvxBmhX/zZQKsXTIqZjg5Mnruf8U9qN/rE4Tn5wQmZCniBSgWz9rW/M
T8cS70Gjb42gCAHBQn60jg04x7nMCDuoO6taIpQgbV1dqHew3rVJDDETsUq07TwxLphRYpj99FJ0
Rn0xdqN80baaE0okfkOgrcmu8Wi4khIbcwE0McbBQskwPBT5+BdyXnECPvoSEXi+5eI4oL0yOg1l
AZzeeWyhC4xpNEYAcTiUX5EyumMcmDxcSwkgWmuYpNQcIgM5DaEn61iPKWWKfWqs/aukCilBTh0l
qlS8ar5an3RP0g/1ZL/6voSlktWX5lm7H6e1PKxoj5NmaNzYt9suoYyUCiX6tuJyodZ8hf08OEHl
HoUIirM17jiojfpdTjtZnA13p9l1X4NbRGfdDCo2kM3F4Nfn+vZ6tD3D625AVjTRKA4lZrOYNgaL
jHNRZ4OnfOAWQx4hQr8FwETkFjjuN41cJNYytGLb6kkScDiULBSeenbEoy/z6UUG3XjJb2XmenKH
Lzl3VO5xUR0GhF2vbQH3TUNDc6qW4ScXozh1sgxfcX4bQLOul6xw+0Qnzm4qBjEdkFx7SZAXzXUL
TJWWm39HDlsTQ269GZ2HNL9CuJ32DSRV2nVhQedX8dXS1/fsNWV14YiazKzJK/1Skrd5atT8uiw8
76RhbhRIzsgzVDl9+DVpUTJf2C1nkdi5om8zhx7zacNI5bq89k4zvsB72Gkkqy4167W8a3eMP3VX
2VwEFAQPvv9sGl700tni2+IY4TX0Kdnkbje+e9r52SJj/mYY0fbQroSLjTAUybqwka0wmDHf+nSM
hqb4NGo4b2OnaMeGslGxX5ZVNk+7/Xvkbz3mPiDAgniLLZwAZMC3mw2Jwmykj8V5D0bvqMjEjKUl
IDY7974Mu59liUJ3UaBhehmWo2/u6FCifb1WM7OCKXYnI6mS/wTwAuNJXA9YzqtX30pZBYM4Hcle
OgsODq4683lQgzwi8o3iemmfJn4w9akRKyAR/ScwGFwAHhQFr0CQ5jsDz3orULQDxWpvKhdh2fyT
6Msyk3v+sbnuK20lMIhdX5+tSOeZKEPxlwmPcFDT6t+VoaQ9zGFJPVBEKYBvzOmpRAMDKgdesk77
n6mhqgqcsku9QqpL7nG79aw3V5Mx6zqu/a/F3J5rdLMnR3jNxZ5hgfOhyNNK+9GbnBlE4DGlPoko
0Eezd82EbWlN0TIXsC6qvq4SIqqb8vZbNOvoOCyySKHIXlyLQaLh8o3DpdNH4lcBf9Q+/jJKbjRZ
AxIJx5rjHSnkg3Dkx6SL+UcecOA62g6fanuG2xpLO7XM28gg8xJDB1zN3oJdsDHxVd2mProl3BSt
YPAUjmBOoVdNT14wvgXO+F6Vlv3A5nXb0KFh17qf7g23geVgFENyAi1Uh7n3HWW6k5YLF/BAckXS
z4rUT4AfsCDSJJao+Nn3CzoOzxR8j6o7Cba7VIVG/rOOovJQ7gQFhYv/QxbrHyg1AWMcTBel1+d2
oiEHNCoVNRB7OAnrTXbYe/1NlA/oxovMJLSaAHk+j3YAgshv5zxjg3UBJEB44W6v9jxomm9RJ9kN
m3p9exkxR4d3Y1dFMQXClKuZ4ZgVpOYAY5df+Tqbmbo58Yqa4R8LnHvCfEA4uKm/NwoErgM3TKao
au7zDtbRKnI3pXl1ScyqXbOwXa6wGHOshxkctWPDn24siG2zJlasjYcqFPV9IIW8OJXvQbTMRTbU
bBvzXgaH2dYe+LyCOvOD7Y0oxoCtOlLJIJzraGLSc4wyPJb2tl8GJAVxpDojXrnnT3OpiKk1ggsc
CVYqew8I/8XYlE9u+WY2MrjjcQipQ+QL9P3uxUVlc9mbLsRxVc3HfVUgcrhQUO/XgMJWde3sujm7
avlTdW2bBrL2U42JmYGCtltZ5eHjWPDR6N54lm3x2QbsMEO3fkmn8VEkhU6KoIB891DQiFvVOtUL
jTGhbpAJtHwewz7yKJaCBcQZmdW5j09OgZfbijq0ECblNkNrPfDEDCdb+C/ODGI2D+GcdlHv34+e
LDLPcZFZjFzcPv+tFINOTWtbuS6D4ORy41CNhDQqZEsFgACP28X0yw0Z1zyEqCk7J/D4zN5KwJ86
IPiKTnu1XtsluP2DevOPNk9dVlihcbGF3ZI+4y2x2IUR1yuTd6m3j5lUh1NY8aU1BWq42QI0EfNI
hoICmdg8vg6CBZqE8MIVJYKe76dA2tRveiKrF4x3kTDornagY5sAcNSfRX4sqeFlvAa4ajHfNvN/
3mlqUFoOpcQcvD5eB7tJCYT74rh8Bv9c481Bo9e79hSXVGzhA1/sCzd3BX8sQNg1Ab2ROaAFCD0g
pZwAAaZt28KDR/HC+64ZH2iyYq2PSBaP7JWnTtDcaSJ+UFoUp3Wh7KogiIcW4K56ImsOqxgS6Trz
wjz6Q/YSXohtNvlRdF/XlsqPal/eUfBNT4MwFKEW8BWOHHGEjPJu64y/1CLtzPJ6foVoe+VmNL7L
cPutbaRH3d6jA4OYui8jS72aG7s6/zIacG//MVnBlBkMOae22H/XFttFT0Bv2kTr+Oxra18TwlfF
BffPdp0Gb8RJ5JEPTA1K3Mze11iZny2sOYjUwos+GLAKrWdmFTQWNvU9nvsqjD3ZcgyLFr1Tfksg
QSfQlvJKlrfDrhjYB+37SwxJ99IKhlZeCriRvnyyg/FjAxogbEwr9ipW8aIKHpV2qoPBjsweU/wu
elUlnlxA/ZpySUrkY4kvfFj43vXSQUHyLDiKM293RIIzHTCtYdmleZcxZeyGbGyDn10zfHBPOEdF
N5NrGhXX3lYdKjz8dClw6JUOQSIeXbbZuLnMpoCcWbv04iQNS6dOML46ZqPuNi8YoMvBZK2FjnBG
tD4GhXO590efcgJMUS1mRfadik86Nz7nHY4C0+nNIg1FvE3+dGChDNhrCsDTFtWNcTuJmJVYsfQ0
poYyrNNMVnQaNcwhRW+5Z1xY7ZmXzYodsauM+WpH019MeGom8xB16KSLIDgDLXH0cvf+JaiHPhg+
93eEZOZg1ct7URXDqVebfyLJD+Myv2zcDF2bGlOLL7sqYzmxwu9C/1JIRVK3GvTjsLLmEutYJvve
u/+WofX3MBGMFJiRApOAHjP4X+UwRoswhAhABm1JALvFc/QjudHdaZaVeOsJtKIqs6mNC25c8b2c
5HA/VgOwwf+3gPWWzU6AOS4FG+/zf4s0KRDzadLG4U/2QfVQmLsvk2601f1E7O9RDMo/kzjevtag
zf/ikPi7dtY1LdPGz4exL0CS9N8/2m+FrPtwhDzeckDnet5iJoG/2pJKB21pWIXbQWYQL/AveuF/
qGZ1TRsnIaVVmI//9keXRjCPyoK2tlpPf4EKOt8HAPKr7wKMegi27pCqdIgJzHB7VEq037GPTFbi
tLb/bIxR+Gz1hvwJXry+kM4wv2PxXH+QATq+Qfo5B7ajirqgoX2v2lo8sd3PX2GBInwliqxNLOVs
modTBKTvwxbpmNYK789uifqHVyt7pLfP4jXDMrE/I22T31l09L+1q/yDcBvFOvgSyWMkkRAC+d+f
f7cpA+UDsum2E19WT92n2hoC6jvvsx8m7qYx+sMPZzP2iy5WlhH8izHkH8zH/AaWFRL6bePt+l/h
NqJ6lKR1l9N4JeuYSXHJOqdZGG3xo1R9AIdVCfZObUYxkQSs56b/QTI4PbkjtyAiGq5CRd/brKEL
otL6E4huSfc9Ghkd1vyIKP/fDEj/9NSiZ6ak0qKGLPybZ2LzhqBBgXImPPO1Zyn0zJL7puluVCFS
pFE3XwBdwb8Ywf5vbOp/+yb4sHhPkJnjjvibLW8ZCb3umso4m2OzAEU4HpuoWz9YI/s8OhfE3pNP
KcCtzntgkE4GzTo2l9VXETnXovPQmbob4DDqqNgP1++d6ve7aa3Ulbg85BQmwD+oJQRQJLyd9Xkv
XnvD7r+FddEnghqQ42K2XEVe/8NoqOTBni7Jqwv4KVQrHpsmrPlF2upUFL7KZlo7EraoCbChAKG0
Ua+uofwTFhC7qFg/7BZSUxpiZR6yx0M/D6wBvv1ZyDVKloYaGuxCw2Hy9U9ePvi8ETcgLwnz7mpe
I1JbsmUpvrpp+FnClh0wEoWXQA9vxd6hTfk/nJ3XcqRIt4WfiAgSEner8iWp5O0N0Wq18B4S8/Tn
o6+mSxWqOP/NxMTM9EBBkrn32ssQtU2gAihG6mBaFbmM5BNFjq/mGbh3dQaYKMzUBazQq5EKeDG5
BSd2A5XWHZrHbtb/46ceY91BsdsH1bCdhDYt8kB7V5l80jw7ozNmUG+i1b9OhpD5vu+kuwKvrI/E
kK+Bpk373mgueeDdutXx2A60TMBLdj+pk/5kVZ1ssVjUV7phPrQelJYuxTpqMMunMqgmuNnhc9Fx
32UH71tPqmJvx3JclZBj2BxwI4c64izrskru2sYbKOk53KzCoM4LFXrominBItNTCLZZXi0yh+oQ
SizI/1S+T6hxAakCSl88zUDRNTq8nNFOqntAX7RJNAYqOrQN4VVFnlQro9K0zSiLzzJEOZBA+l14
OOVSLDn6BngC2mBE26sI67mIZ48GVx84PP1yXExM0Rd9VnJqlxgHuJV/600Nc7R8GNbpgIuNV9So
j1RTLRs/gqdfqzd9yIrLUWrNTWgm2Vaw8KA81Po2GyNtYwzSW3f1PP1Acs4F85s6RT3GwH3YjCHT
9apsWMZj8OS7zPNyXyuWgQ3aimpX3SC4gysEU/iZDiflpVCZZiUa8LB134ug1dbu6BKYCl9/bTtp
tp1Sx1pmPfsweynjqtrlOYZaspZkb/3pQpYKyQwKhlL84jipWihJctkihoe79EtUSk6etzdwvnx8
zwuK9mpAklIUMKEsZ1iFTmEzxSs6TGGH9H2IUu/KgVR4p/n5G6ze9lXgx7GqNPFsko+07C0v2Ajw
4gVlX7wYKjBNUVouRHC9u00C5BOOHNWlCO1rP4PSiUsOisgifPAyi7ENJdg1DNhmbfakQHuRlCt8
9WCqlXaxwyKkPPS2fIgLoK88br4UgRTLKXKZ49KbP1VdjXCRxv93oUO+6hvr2ZrpK/WQqX2bAmsV
s3ajJmQbx18Cb6eKsg8FPrIHOjQJMbWNtYC5SMTcfzYxGyKbX1d1Fe07Y8vByoOlrIcn2MXikvmW
WqR9A0Ooaa5wxAo/kDfA2Upg2eXVVALllQ0BpzCEQswoXJZTFW1F5g1LM5wnDr0wIT9JVN/gKYuq
Cfk7Xedieg4FymYOAYMg20xoeJ8IrGOS0/C/hqPAmoNfpS5ii8/axHniEqsmav9WgpYHU7byUpjt
tsnMSehNyx5rOUunte1lrNEe+H2vLXEDuywz94/dMq6yJ2yHZSjNJTSxX4WRdWvAzK+e//9Sj/zf
5KDMIxZGGlx2WFt+pp4dv7qOMgeSLbGF2Fvo4tpqAipvP/0ateJ3ScbnRjQgYyPg/Qr5PPVtkk+f
RuACW5R6dmV6KfxXluQalhCEzuGQlsziewt3osiiFRjJhkGAmPsA1m689zrWdyeZN7YdY8rB91it
YEFbGbi/HLN5Fn4h9h6mZuA8VYAlRRssp84etItMRu46jQprRdywv5ZaPMBcrB9R4vzxBkstQpU0
+xEwb5VrbnAga/CP7XHkD24oMfvKxCbPQV/UgA1OFGpiP8iGcZKQ7z0kk4vAHh2Cvpx8KQXOGoGt
GL2ORrRKhpyBk4twEycDwS/iZOwtI1xVpB+wslHr2E3tLHo9eMGP2rgIZ1MTG7HRCjOAZNV5+h/Y
n9ZejTbACXFvS0Opd+H41jrEkWA1geH+cZo82jE1nXaJVz9pDqJiDKOHhVVVqDhCaFKWX6LhccFi
ohjNeKGkv9DRkq4Kz75R0CeX81x3IYZpeGhqrViYEIQusBdEQhCXyTKxtJueB3WhJnCSEArSAp6G
tdV0Q+7BSW7aEAZA3tnM0yqQUKc1v1yrBLofacw66AKzKslZSrdL6XhmtxN3+jLA9W4sMnFusMUz
7yqolGthJtYt6gZxo/fwmocWiGPKqU7tkv0QJVXOyCx/Kzrvdys5YUrhIWWu2SfwNujuPEjoC8JL
vJWsp3wPJDkrOOx4ERJ/sqSlBN9tjbvRyLRXZnb3ounU5ejNydStsBYydAZO9IyRV1OPK4OObJPZ
07SG4noo23LchWZbX1eB+Cw0K1pwRiZL/O/shc3wYq/i4N0bEnDKNGgI7Aj4xHP/HiM17wkXHcBO
qy22MNDuATCA3huG0RmsfSwrGdBWUn6Q+c7gS1fBBWYLPCXHU7AH3JsqSVnyWvhZ1e6XC8rAWQw4
gZgJmnhdZeuBaPIlKY+c1lPRrzvkFAB1RvDOFIWatK4fax9yXQsV4QBCaKzNoHgJyqjfFEVZPOSw
jy9AUEnUC7v8ij7QP7AdPYRj6CDRZgFHJjZgqW7Yq0I5/o1HfswmSdFcaOYI+y/2gC8b5vXCRl84
dTNrp+1yzuNE32h5iu0G6eRwGdoOrXUy3CkJyxO5vlw0mvmhd1K7KqRWXEa2boMCM7c1LWQTdeG+
msD/ANsdi99O/tSudzNoXQFhqw6hZKERGT3Zr0XafUx92SGcaGA9WRRi4LErZfo8iaJAhxkVxgpu
RLkNq6pZhQXNHEx8XJUGhB/QVZ6ZOOCJze09VjPHSI9ce9/oXbfq/eI9rkvUEeE0bKzBHW7KSTwI
ar6tSNxgIWXyzAR22OhDfojJuF5EsOnXRoZmI/VmNK1n6NjEAD2xAbUB8Vx8bWS4JxSmucZNJwHI
g6fFymJ8yLMmwrgBsxLDn9Cc6kswc1YPwBN7LaUs7rb0IyIGvpgIhAM7E5+m3/2h5oP1FvkrSiSi
A1wvWnmjnLF09eXHlgOe2E8bF+PxVWhVMM8UUJBk1gyls3lI+tbfmGY+M6UzWEk5fM/JCF46vlou
kcIPLiIGKj2GJ2nIZSuj19cyNcSaw9KBCju+GV3Hu4JLtc663N4UJjVO7evF2gk1ufcjQujns46P
suxWpeex6lrOJzUTj9t06pZpbj6XPXYxWYzls9cHwQIxS7/MBRKiyAv7FZ4d9WYIDW8JQQXTHAiu
VPmjt2GejgWuJsLrQWmEyuiAnX0r7qgS/j48cH7iUNfSqW9AjuYCjCDbKhhtoCcn2LaTid5NqxO0
s7bYdq372U3iPguAlTrB3tlplL54IapVo2o8puAZMNlMk9U0AsZONNJBTgPYe6ypMOmCddI0w3XY
NTBDR10xFA3Hy3J03KVSTnSHMq1BsNXrWzUav8O2+GMb9GtOByV7KrTyKShqscSkCd0XLDP0LDE0
OibKHLo6hhLRUK850/jaSjqLytOoag0f1n1vMfpqpxfLZ0QAWDCtVYzao+uHXVwVYu0Yol86Ws5W
6uDl2eP1eUnKb06K55zxELCZUvLl6ylNsp0c/d9EP9SUQpN8wjITIFAav8uoaTdWpNq97c1/nJ0Q
Grjb7lwDDwV8HywY6mW/cZxOrmUEYXCWJdMHDtY6TkKx62fynBMM4iIS6jErfLmpcsZGs0ThSrX2
lY+SZ5VLG7Krp5xl3ItykVLNe00/LGgS/YOTR+NvDmL6SF/Ynxh3AzPXJeyohAq/xlv/oszqQ5RD
i2HM+6Ir8I1gTJplXXT3WijDlYOUYRmH0BDHxEDNmbX1esQxcuG0KPg7cMsV5Np+Nbn5V5E1LQxr
pgCQM4d1HAXeVg5FeAFBIL/7GQX7izQcN9dyzsLwMDfCWfkICwHEzWBES39nAtnTV7fXIkK3gHwR
W5eYg4W3gborYFoD/Zh+n6g0FgIWVF6VWuvCp3k7c0vfLSKw2PrPLc1AxH9MypWBKwdnkb+LI9NZ
dfBmRQAXv8GhY0EbCe/JHdHODcNt0s+jkh5g2Y3ql//lNiwDowoLe31TP7KiGjJmKniCgZURfPsJ
QirvG1VNW7/SDTIEG/HmNpZ7mQdN92ZaqXNIjXLCSKsezTOw3Xc9+V9vIB6JCxCCB8zxAzEpxGw8
jpvB4bxvIdPfFvzltR+q8hBodYdFkD7ab6ZZE0QWFbp2Ru0v5mVwtEwEbrEGqC3LBFnHv7cwQDLl
35QuyWBSv51sq7vPlBE++4qNMtLr6jWRVfrej1307rZe9pnKDAomE6WPpNPMDTra4Heax90nJCL4
l5zg6Sb19Pacy8Z3I2IpwFYhznF+f/eLHnyB1aHVIxp2svSq1rJwojuNjasu6KnRomBgvnVmpcx4
7fHDMVgmQNcSSYt39A11Wuf1vmXjSIDF1tR7y8m3YGxExfME0nRBh4pWfJT50ooRaExm82ZZ6Frh
qLEz5bCoJuDgC0hb//8cSAxUDOxNGBXolmMemTQ0k25VMS6nO6d5neEeMRGn10I7BuConnMnSc6A
+3/XwfGjQJODq4o7Q9zHLoUiTcYhN1tvF8eRT2VTtcRhIJv79JxBx6JJJRlpaI1w1yJL+8faM9Rr
jE0hW25t5cz2za6/a1ozpd9PnF9WjAbzIi5sBZzi2uF9btTi1tLM7o9Rx8kBGYtxleaqNC5U3HU3
TuR1d9rYiy+mo+b9xLCLAYsz1SlqkUpuz7x448SLNy3coQgcYM86ttMZWicZ6H28nQKzJY15fCBw
9LqthodpQGnq+0B2xQwqMW2CmanU5+DGNoQTkgJ+vpUTOVAAo45pYQZCnpl3PFURQum94Uf+Tp/o
z93auOwisuLDaCZ4SWDkCMrzUpbyNvPm4RQ13sKLOdQNj5Eb46MEg2PnLZD8Iy2Ae9KV2gO+AhAg
UM24eQ7nErIAZxCq2p/v/QSwLFBAMxBxaU7FcdBiAsExQwXu7Qa/SBdFFb4DeLzWujNCKgRqwzyZ
XCA//vr5sidygfBOx1TTAphglz9+ZF6V1aGL9d1urEd97hQDlLGlUb2zs2RbJmjar84Mxl95M9PD
lcqSNTzm6TNCqXSLC2hzBbLr3Y7Eg8JPh9Xx9vMNntj2BY0XOXGG0BlVHG0rhcAPGwEP23418RGU
zTCDg9fKpEQsi/41Dof3vsM9JPIZLf587RMuKzwcl+mETvQvMW5HWwdNWM/YkDOnNuLHZBzvKzOh
hKvabOmZgCZxgxSZ4cpipjwFAmSnqBk5DPMolnf1MuWkjVX+Pg7b+sxnd2q92OQ5Uxyb7G3u0XFY
sIlZVea5OxtXVvj1SQzZOVKVfQhrZ7oucubqtF/uvYTres456tT5QrFm6pRK+Hgcf/KT5U90mpmx
Q5mJC13ZXaaEDS/tjCl173nTmd96Yg2Y85DUs8mS/L7DOLHjJOlkm7u6skFNbc2ZbjS9Hx9S0Zjv
rlmmT1U4Nc+wD/RHmRX1GT/svx/B0YZuMgulDvLmkeGxl00zDINbxZa5g5OO7sIsRUahO5BUxSZk
vEea3v1yWBs3Teiab4HyipuIyKC3zu+hi+QW4c5B3WioR0uSei/UmOr3VtSYJMHKeNy2oRse6F7r
69oeIfZ3VbKNtCA7IKDMtzPgtPdLLT1rQ/Y9BY7YJEm4K7NoofNC/61n6DomJaoRtxgWMr0PlhZB
l35FGeSFpMYrKks4kypfFZgMdlAPUwjMsQTOKpIgXrWDggwgIRSe+ey+D8e5LzIMJRARCoDjqfSU
yBLVrqJ8QaKwzsHvZyeTBFM4KGSGQA849nkJUIl9m4E+FMAzPhOHdOLTt0iUgJ5A3wpC4x19+qhf
Qq0ZYmdHB3RDVt7tGJWPkQuh1sei6KKdfdm0WS4Qj4xjAt7mBbC2sZ4sfLvFhLCcfsbfGH2drMvE
/R+cIS3KcRPDctoWRx7XGFOMQ4GVGxAIkjhfi9q5rZDzL+Ey/6KThSNm0LJ5DfTwxIFDX7/oHvKF
My9qfgj/fhfcBEHf1ORzyuXxJhR3DrP0TOCaPogHzNu4B5yPAhN8rR2n2xZm4mq0O4wnYvcx04mc
B2a48QUIY6H5w5nb+b4lznfDJNl16RK+JYrqUWLWnBbOri2yOz8eIfjA2Fkgw8ILwUYu3Ogoee2c
Md7Pz+H7/mQJ9FM2GSQzm+Jv3/DfXm3SKzdggLOD7vYiJK63cTiigUngZDUCkICqDhmaiwoeaEI7
c/XvXQnp9PJvIDjOzN/qW2S8XuTGobaFGU/u+0r2L0OH3F1bVsnrzz9UGN9fOPG6huHYbBo2vI2j
HcMxVGF2Gu5MsbyfsvHKdOstDfrCwFwymIytFYnNlLn7Ua8OFt0NnMlz93Bid3DYh2lHMZTkTDgi
joD01zLIRuwfWiDpxGmjSzMFo4WkBGoLLrgcPLi5OdZYC9VVyCTmtOOfH8T3A5BIDDya2Z0EXpLy
aOeMi9TMGcj7W6+tLnRC/rqAMViAUEI/83ZPrK3/Xsman8Z/1pYGHwn64XylPl4l2C/EH0F1U4q7
BvEqJpmeUZxpX743cvNvcx1pAvKZnA7/XrGyOp+qs/G3M5xaUbK7UDob48yZeoJ/wmUkj498b0/g
bvvvZURQJ74RIfD2ou7K0azLbLCuc8O/DiECSPQbmiTNw5zjiMUZ5snJt/efS88byX+eqaq6EpQi
Q4NmOjft6K6KimBI3VwxwzwTc3nyi/nvzzxaKcRjhwmpRP424pu60Gd9e5Zcw45AO9FedTYm37a5
Zn7/qgchsLpY96519/NqPQFc8KwR6jjUMDRIx5+tbsYkGepoypEkVIvUZDjfzmo8CatgFbj4dOiQ
92E+O89zII9pTQJRIGYtVYXpeeF143IYRpirLUsCJTjz9sw3znBcTr2V2WHclBb2Pd8ISa7fWUGF
68nWzuOPuDMeMnS+kWQfyaZzp/v31cfCdtnBgEHoW7+VPkFA/KkaqnAf1GhjmB8b1UOZRsl1r8ts
k5ZeeMPMx1yDOHePzNz8+xBrshvf0uGnMuHm5ui4LyKtU9flGI2XTWM0d3jU+d2SWjYk1KhsL9HR
68iM2uymCqzqNUvM8g8OQPojvt7OIffsfOdaQ3/LzNd9zUpoEUk1Gpear9wPeEDlJ14d1l0CTfdx
6EwTci8eQpeN1SCo7gEu7gr8AV7KLomuaz2zr/DaLF5DmpmbrBTdoePEefWnOdap5iZuY9dLo2Um
ieJsQ6e/gpTWvUgvyW5q4N/fZdIm13CQtE1bWfIOjWRSL9zWUW99jd3QhYcw8KH09eqh9QfzKgrL
AE1M3EvoNZ31oXrd+BV1RvCWtySg5mEzvEjyuT56k+EkoqV6eIHuklwpBoO/orHQLwmLQNlEnYTR
R1Dkf/QMS0SYZ4l6LnF8faC9DJdBN6DaqlyJGNDlCIZpl7qv5B1llwMb2BOGMdolPjHtMw5NgNIO
YpG1yb7J3EN2zA0jpHO3aprNlYmkmIktvMArCzuxG4z1IN939VitUxGYN1IJfHX0KHyYSB19Qt3q
74fayfcQWod9ZYzZrY4c8sxy/HaCE6dg04KzF5JUTNn7735kjKLNyauI9iEyJpuxTJMwcZ4940S/
atW5qM9vH9rfyyGgIYdYF9+6WiY6ldZHdrTX/QSZHb1J6i9AQXYY6p85vb5HSHEtth7HQhxDms9x
B61A0I0Ck4B9HLfiIh/0YfaYC5ZDbUBQr6uDpvWPU+QDxmE/daE5mC0HGqxrOULKEkDBJMeBdk9h
7MDHKIZFEPmPdVue26e/VRXcKG7INJgU/Rx75r/vwOk0PRtEr+0wEhKLfoCOj+WehQogfaL/fLfB
binhwmErE31fGu7vM3v0t2N3vgHyofGb0g2LavrfGzAmFTSmMWk7xrfTwte7m8piDAlTAHMd2X3i
gnYIMp2RVaDIrZCYLFIcMdLG13BVY6PI5hDNsAPchTO3Nl/6nzLflGiKqTLn4nZepv/emgyHAGdV
y2ceb2OAocy3bpyY/gjfXFksooUY3XibmPjwWHHlbjCrYo4o2pef7+M7rsp9kGwCH86mGxfHw4iy
0phF6BilYfdg/YH46K0ToqM3eR8QSqJEtG2oBq/ALbpL2U7Wa5E42aXJbT4kNnqCoEVIhW9DK1Yu
6o50ocqgvFW5nm/9sq2fjHjIH92+9GZRs/VgepV4RviZ7xQSgi+mnv213eAWYKpajfhG+oy5Xd05
Vxmdetwz2GChTWFJHD/uNvMQwuemtpNpam3HRt6aAUanSBnyBRYmlH1G84T13A3iwgdpMXt2Uuju
Pz/sE5sEuOBfdACUyTnGI73J7FNoucG+G1W2UklIF4ll30UUoVtCh+Wvf77et+aNdzvPVaAMzgOe
YyzCyyfoIFT1uzCbBSuIeKOKFC52ePC0CE6jFofZyomi6Ux47ffiiCvDaGMOS9iR9S3+qo5FxHA3
93eBcpuFk6LgpvVgiIk0HroWvjluF8kFIhX4pxV8CwsTD2AQ0pobt38J6v6XmwY23sKMfb2+gks2
YiH68+P5Dm3PdznjNA4YOw3/UR2JY4MW5ORC74wc8oeRsTX4sfeJgdlr3Pkg+0XxHmq4COm9/2us
kIZ15nVXFndS1G+5A1PDSbrfYCfFRRH2O5SVX3mqHqap5mNOPs0c+t6ZWz6xpQqPIabkq3UZ2B1t
qabSMc6tR28X4RG96JPul5FOv6e0zdG4q3t8iB7NokCfO7G3R7IN+G/mmbFTvo1T9qJBi8JHofms
ItQ/TosVFwflSLulPVjCPpdgenIdsAAI4vLm0c03U/6xYMKil94OAVO6JGbHhEzbB4/RFOD2GRq/
UMB9jL0HHdgwPsIiwIcgPbgx2jNmLcu+c2BRW2zL2Qi3jPV2brxx+g4d2jITr1Kg8KMHOoQprgu9
hr7agIhdJclb6hTvaRri+qjlH9LqLVivWbh0k+KPkyO6tFtMBYcwu7dRosIzgzvvyebZKCzkDVF8
/fMbP/ENU8DpnPTzTME53rgGowxbjb5qh7UIrLYcT1vcL7xVSnWNES88TQjhYOSM1M98HicqKINR
m8dCAgtnVPDvCWX0OAG4ZOTuUpSPF0oLqk1faOEdzhwv6cwRY1Yfnbmmd2KLNBgaYaY1B0Fax1uk
RTRF7+qev2t6B1tmVOrJLsMN/7rArn+dm0k6e4HMDGuY+ejtJb4KQJ7+Z0+S++tc8+8bmIBvJRR1
iAVhoF3lQowfg+8YzUWHsxbfRi0Vg44qc+B5YO15kGicNzZTtHevCo1HtwDwS4cgOjRgzw9q8gp0
j814V+VGsNVSC91n4ED+n1Apw+KCX7Ut69bf0vf4r21vT++G1ia/sHfTkE4pzhHe8CzHgJxx3cdG
exsXQj9kbkqR3vkZjQn68oNQXXpl4QpDYFkJA0y5/sw6SQmZZc/2mmenjsYDwVuk3SI9NPZmqGNs
TBLTIxW3ey38KHlovEiHkugOd0i14uvSdRryayjEl8Q0+VdJEjfPUFLClzSX5qttx8NjN47hG0bC
zmOr6fWzK0vvUQtm9x3fDY1rNLEId6BY+ocAcR/+DFWLAo6GSJum8J6sqOFzgBVzWym3uO7VqB4b
SP8PWpEXWMS50ZuuErhWhVLRHk//7qBEN36WeNJdBsHk3Y04O59BI74hPPCJHeoWnW9Gfq/+Kwl1
nv4g2Bs81Aej4L1VMWFb6M7q7qYc0v660/PwJq6R+ZO8Fj38/NUaJ/ZpBhuSbth06IWPR4C+YY62
pY/Bvva0O/xDP0kYg8gJteWit8m8Lb3CXqctNvSDmYurEf4VbiQUBoz1tUJdiwFHlKzFnz22k/ug
qn7XVfzFOc9RaU7nQOdTnzrAPKyG+Xb1Y64OXM5KVUoEe7uWIDch3LnRL/Hj7HDJajWc8ImDOKcZ
+z4O4CVxls2DUiZBkBz+3WBgHZq+QMK/T7H5zxZmUumXlCXFZ4Qg8dPxCv8eNwl8aPLMvbfClm8N
DShkSPwd9LXGbBMrcaDhR4WrMzBhZ20Hyri7n1/lqROCWaVjAw7wbL7lI4qWYbxIwmjf4IS7JmsH
Nxure4kjAxMt0r8ZVATVCrUjRqtFhuUg63mBW4W1GH3xp8WXZg2GoC+aqH8jcgojgcJ+OnOP36ZO
rHIKAuByjjCGq0eVTNJVVovlQbQv8KtfpUH4FSYBzd2o/0ZmYMP5Mz7ZFz8sDV5TIRCNMFu8N3x8
Iv0U0XRnhv0Z6Mk4eU9EfP1ly1CuHN1To/mGnE1T99jy9c4yL0PjygUevVUJHx00d+2KXNr4DepR
e+UNRX4ZiDx4q822eRpjN/ltZa5373h5+jo1bXeZY2hAzHrelIcKu8ZDagbyoAVd9tGxnT5FDL9Q
3+Z1f9Xpk7v5+Qmf/DW0DmD0BvHNTIf/XazuaLTwGbJoP9FqXiWahedfIsfHRMBOMou5dZxab7z1
qzR67GrLfE88M34eVWM+4aAprsJOx4qR7BROcE8V9YObd8l15NfFe0ON+qVEPR2CocKVt2qcx6zJ
FARLPX317QmS6M8/58T+CL1EskGxTbLnHr2brMTnfhgBXbBzzbCkx6s+SULYbp6iILe9T7McnisD
kAuE6Fzw4QmgcN4YeY6sWYiUx4c8NnYj+kn6oNiwP4yJUkJ0yMhwN41XVDhPTmR8MXhTuLK39wQx
lmd+vTjRDXID0O+ghTDuPyZA0HXg5JRyA5Ou/cI6xFxaKm0wdGLjM2NY0oxKEAIEYo5XsW/8LsFN
oqMp//ktnGpAaAcpjRH/06Ad4/W2gNVaiEbbTS0+TFU/WSuZVi9GhENgCvcX5mS+wCelw3Me1izy
t3Sn1dWLBm8dZLn/TUz3VSC7NxeW8UUMOQcrXR5X78NjbvjUzVTn6K5Qwv98596J8810ICg5sGtA
V46hnbgvLKxmXHzbOre0dsXQ4tlk1yrrLwwiKdpnjhvHfYy0PMNmn/EdEg4dcuq6U4h0sbpVFp4H
WYVPQoHkrsLOo5/eCNnx9HXlS6XWtR8IdRvEAv16aujYhyplWLfUD9brMI36WyVFjIkA+TfQF9y0
+cpFbpNaJ8risakKq1yMxL4Fq5TyRd3y7VKDwLEjbhdOE6CXnhhBumllERysqiU+goYL98lkjPpb
Kx1SYyH8pmgXOra02UpzTELv+niMMRirvJERmNRx2XajAecRB/rGTHyekkPh1NUfe3JQkoRFY+W7
yAlFfqUnYqpWqm5h5HuYnWB/PHmdtcCEMNdWfZ7mzcKvRsaqY504ySXzZmjvaV0XwSpMXdzn6k4i
L3QBed+03kZZGsWT/qoNDtaftQsbDGvjrDW3XdKgXvPdeMIHxYjaYh0M+DJi9RjQJOpDTz+rS74u
NzUZjRBHgioYqUNVbBsfcsCu0kV/hyKXNWaCSsdr5bt9ssyShtitOvTEl8KP89ZJPCREEnHRn58X
l2mwlx5hY4AVjMtMKjiyf4+wWyx10YeZQ7DXOjwRFa4wWGjgWILiGQeDQHtVNu40aDJu7ILBlhqt
YGH0vIbEYSbsOvmvEpv/rTNOeEFUxRNv6iuajIeOZ0CeBF6uErVVAe+ej6t8hoXwHnnyYAkMRiyM
VrC9hRg25VBeE3wRFuD8+OpU9ePPv/NErwOjDpaIhA8lveP6B6cqbrCZqH8GLb8dTBqOrJOipZ3s
vOeyyPiRP1/x5CnmkSzmSjY/G8nzv6eYRKUTZW0W7hNUm1jAkGiMfDnFsPpi0Dtn47AZbUKPJFlL
xVqIWgqmRlE56tIIquKyyfrqMcYj48nK7WGXBTQlWTwM92mgklvyQYJDHzb9czXUPg45gx2+SWgc
mJ+n/c73yRw/94NO7EPgqDqad8p8/PaOlkrgkgrguHGAWZTu33tF6h9yJ66fNfT+t8qMpvuSCN05
7mL46IUxxjtKUveJL1f/dKcInryGh/2vqJww+QS6nHaYXqknAxH3s4V85y6l7LwfYzaVM5u/N9/a
0Sq3IbJSWTJ6h+d5dOsyzavc8sJ0T1Y5u7Qt0+w+juGu5ngz38bQnG+KgnkU/pfZNSk69g2MXmB7
KVv9xjbsdJ9hXHebjM24iWAXPppdkup4GPX6skO7et0LzNe03J+2Wm/ZJPFE0UabpPeuhT5FdlgW
T5bKpjt8cpJLqZfNtQpUtYb2lb8aESIPLPTndBZsKjIgEpKUyjnwBpnm3EyOs1mwLep1XbbWHvG3
c18iNNhGOD3/wlV5WDeY6/yGcTneRrbtEdKkq9s6tMzrnGKebMjEtdaBN/bYyuCOO9u2Fi9h7leX
qRala8Tz9Y6hubvsPdK9F54vG7ITzPBpGDHkawj02Y66Pm3KTmMHTHPdgUoobAyx/XiL+3p4WyaR
d8XuFt4WrfBugr50ns0oUYDprk72TKIOilDDVe6o6iusy/EXHLxyZw0DtkK1FNUfhOr2sxfbxh4H
hOwhsSSqtzD2w4OUjX8tEVDe5bXIN6xB/rRTuc8h7dI2hbL7BxVVcGn29nD/81d8Yt/AKYEZP5M4
wZjf/Pcj7ibsk3snjPeEnatFG3GWkFXuXeQFPsjod/ozaK53olp0MU+ZQRlA0m/sBb/us6wa/Ggf
zK9n0XjVtJZodu5koCcfNV4G28KPrHc7U0GJRtpT3sLs83alSSO/08JouI2d3jTwk8grDDqKGM8/
rfeK36EI4/s4j6GDwfW/1/XSXfvYcaNhLBSuAHowXekGTA1EYsmNZvkBdtv4CRIDMfTjPSZ12iVr
kPGMZVXOE00FZ4VdOCY5ba7+gRoIgm3S5rW+tFvinVEzoHLEBYQcBtnomFTZGFxvEhKb3o2B8Rgk
NL13yPLK6OR02boHxPKZt4Tv76fbwG5Z1yA4abfWR6qNC+F15QZZHoptJqrqKc4LEWDZHLKjemYD
0TcbDbGasn52hnQAsYivcvXPFnsLAqUYiX0EvGpYAXFYkXUgqvh+5CjYIhimiCIJjWh6xpY7q3Zx
ssThU79PDSd9siar2vdt7VxLICxsA5DbjTsTmeVnqDyDWCMiqu4JeE+fvLKvLBytUjRtU1NjTmzw
FRBrkQzJzAFuHMKhey8vdpRuaunB9jR27pDl3QXi8Pg5g2yyy6LRuDLI+bmi4ev2SqnikgF48eZq
Q/b18wL/TqA2JUwgCxNVk6Pq21BqNq2UWdjHe78xqFlQ9c4zuwBtFOoQDHxAHzE6DSTGlSan1IRt
/goE7s6vkV47iD8W1vA33+sspfzU8NVliKQDWcztyzcOoyWTbiyDeG//H2fnsRs9lmThJyJw6clt
GkmZ8t5sCFl6d+n59PPxn00pkxAx0+hFodDopMhrIk4c46FLWXlm2CE7jNN9Xfn5FXhFh39NzEQj
QIj3kVtK8zmOerEfLeGeiZqgsCrWxb1l6+1t3EXqdeaF2bdT+S70B11ZwKHmdq7Dy4QGaOMHdNjn
YemG8yEGYHsPcwXMySsuY4esmO2gIyRY4f4mXvGKEBfK0CeXViCb/7uGhZ93LNNG72RomntYzOFo
P8hIG4I9KSf5m+ur460aleIG39D0PXCb9jTIa2uHr3h1plZGeosHsfmDz1D/Lkst3eW+z/HaJ22z
admbCzSBuV701+NNh+1/eEuVKXsLdCbYN+RYbjpIoeuop7Ea2ymn0D136pDcvghHMBiJDNB4koVC
YPYRXMOAcGjSMvALvx9hLJsIcFXx92RsaLjmEaiFrwVJhK12LnscXUav+Zi+MArEBjcMHxXlwoab
qbipP9HyTHMayJYHV4ohJMmBTR7snRFxTRZX32FsXMJWQq5beT9h5T8Q+vNTi4ll6mvEg1gpjOGx
ufn7QWbWqwt+AsLPnwMOefAcDmwBPDgdTLwtCetExTomEjUmt239kfi2WJFw81FJ9DxlXS7N5GdG
LRMegEk4MJ+mHc7WcLUamsZtANFE6+5bu+4ec68Yr/qKbYrL7DgiRZDxaUUvIRcK2WNOm46BwiQW
wQWJvXrYULt1gf2/iMJ9YvjYN2qxDp23KFdZ1iZbVcObCednpOHjkK5bWJLQpLAjdXL7HIZVurAe
Zt8E9zTkNAcjq8POJMlwLMS2M9yTqe1t2iKxACdUfT32jA/taYnE2jisgV29hfcwB4m4E8JmCXAR
5wg15Kw0DaWPw71roQrIsIJYRcA1K6yXjI2wWmxoM01sY0+8Ya8DicWObvoUIys89kjGa7XPse0g
kWH5xqVt1hPBZTyj+HjtpjYRzUOCX7+8hYE9bv9evLPfkGU72Vi5cI4OYSVndChkiWbZW01E6UjW
Q4FvQq+ORFL58Go94qNvg2T8IOUz26q0YkAGzbgOi/Zx4VFmakT6PCjMiBbhGhw2eo0bK7gRcuq2
CZIr+CdnSsGYUH3w6A7w4D1vY8LIx9R+E5MHlJUi+PeRqa9638HvNmfw4OvivXBLY+Et/ZsbHvQ9
vx5tOov+c+KWrUKkodFxIXT4sOPDoq6cyFa4ym1rG2bIEVqh3ELRJ4tHq74UifFPPOmCTaynNiAd
GEjVaPR1DQZDhd3cKgl1eGmTHTKM9P6xjT3cnnzz7O93euxxB8mQA3Jq2QwX9sbB4aSgt+tNLNb3
IckWYNeB/qxGVXkFzUnQH3T9AwIHoiYwGT91PEyFB10Qcady7q/7wHUfG6N0Lyu6qhPcxYsHXBjM
pxpe5FniQ4YETpNPNpDvXe6a9bMJU/uUNCU7Ww844992hJ891rbRv0Furb5SVY0fCN0q98Pg5bdZ
2Ds32CfHJ1iP1tctSrOTv//8mWuKLGvDQtjGde7CJ/393fKI4KqcjKC9VCGrYu4JctCh2iIsidD5
qrvVyq7d4jTWEcHpQfOwsW/++xmOzyUELEjqXOLhJ3rzwRdIarxs67GJ9ginv5MRUUAYJwo+5vJD
GYkLbrP8u3a9JWmWenwtQWFQAYwha4lpXPX7T6+AsXFDsMO9xKemcNpdMbgnQmtPZd2fSyPZNoUF
PpafRkl9oRbDqTpUl52OBbwncAbHHFm0W88tLgveixstMgKnLfN7SyHugbhnw0N2IVEewDpJ0xs0
VnSE0sRzkisTJRusos7CFGSIn7uq1InsqlwNtmta9e+dCyqYFFqMM02Tn2Z8vbu/v9TcG7MsDYRp
Yh4f1TRClHHLNc8NkmAvb8M8PYunoGucYe983fowtdReB8SdkFEcXP/92zPnMK/DtgAOuSxwpTyY
1dA55E6rMW12EXesJa6RmzBoWaQddNcGozycokeSdBRcytzMrdappnWY0/BxKqta+jpzr4LVyn/R
uUOCPFg8Gld50sZ5uO+1WmzbrLorMgjYGoFeOAR7JF0oz30gXqgNF9ktU+l4uDBo3XWAJkZrR7ac
nKFx0WG/CcQoHWUVADDvYs9q7vXQHIHCIsaXRhpl192QIcUaNeVeL5T+ErJ6cA8Ab91ljgZWE5WM
YAejbhaWydyGdjRD46yGJXqERzK3xEoFPcs+VdvqzfeS/kFVgu4CyC+5Q4463tu+o79jPLqkV5hd
JDSZoK/TbJdT5fee1kcAXb/qwr0Rl+9YYRBSLPp3QxbffaKfG8H40OrxtwKFemt42U/i9QEuW8ul
9/Q7B59oktJPZrGM41iuv58DcasBClxF+yD3hg8rcV0Svnr9S8lrEDZPdVMFdYERfQa9knxUoOFb
pzNLfNlT6zRzAvPWClJnW1lG5q8BqfSrwsZnBW54FC1srJmvNRH7DRuiAL3cYYGcMaWyjaTm+FXo
guIeBlKtKcRXTqGdFuYoCljlSaPKBTxghk2BGIyKDMhagzBwOCdzHUaSho0cvlOIUk19u0YL5zBw
SYl/ak3Ib44ZTPo855LBAsQ3H9mSUEp8ozDzSNMCL6uc8CQ8NQm3UJ8bSOOIDFFfqIr4kRJTtL+P
IG3a1AdfVYNTywxDuKyyw5sKjwCzEqrv7hqJI6ZbNPhSlQRSlGQ/wwPKP3PFuQb46kGQgh+3RSmg
QjpldPNUihQuCMMqAG+u2JZqu+7IFlIn2b0vSKBFGkeAqxd8aRVj08HylIUaTT2e3XP+wMBCPW9M
/OmDRamYIL+YeDm7VMP+LKtzsmZT7zN17Gd86P2LzCADMJEXrVv+NKH7kGO9jfUn32E0LxRBxPzf
73NmYssDcQICYViYOx8uvTwsRzKGB2cXeu5dEvQxzpwSTdPYj+t4xJizyqGqaDETMqQbAxUsARtG
UetLDzL7ZkAMbAHPH3rrdOL+p3ptnX4IbT1zd0yo8EJ3wisn9wkJc4J8h25Mw7dQ/8KyD1rISJSp
2b05la6vjca719sWI69sWBojI/+dWW3ctnRrYFLHNMsKPNhJndzZlV1kYiFnJPA/YBIoTNHqValE
9osf6/4b1ls6yujMOHftsHwdDewIIGZG59FQCyLM1DB91rU83WaiCS8NeH9PjRXFX4PnOVgql8gM
NmQBe6QcFJ3zKQ1leNTQ6zxUQ1XuhVmOzGdt8zHFY+ikFmp54yWKejKC7d4GTk3aWAEzAP9NRXnP
UPreK67aXzBjUp6EkefbtiqMx3LsgrOmqbPnITQYbQxj9a05NXZ+NM/DA0hqclclnfVa1ZMyB4+O
y9jPdWyjnKp/MXD/KDZDVLac3VoIb1NT1KtStspjTuyGZFBYq2fS1ZUYILoIL5ox8q6H1ss+HQVA
DpmcEV4TGuCdibEe7+ohSq+koRmvWOKUt4lVpU/eIBGgDvrgXGhDbtxXGqbU0Bcqr8DL04NcGA5u
fuPpoXrr9o1zlXrpcGklTf5gYx1154uJLdfE0VuVWZD78Eeb4vL06lL3woikcFocWYHqa4533mBL
edXmVfJW2CMJHXaY78AE9NMkyM0TeIbOZasm+V2SW/IHlTmAXqDbV33XBV8xHlAnpap0qLEUXX1S
wqA/zaEGAT0PqnqLmaRzO3SyutazwXhw3aR71dXWfy1JJn8R6eDf+dCCX4w47x6xclX3oebpT0Kr
od84jOn/dQCcsrhIn/Qk2l8HIidkwYu7h8Ikc9Gv4vYtoda7tMhbOyV0GGE8VmTXWocZa1Fa9kli
tuJaQ4MEiWBQH0sn0Z4ae0i+/j5BZqowEEgbX4WJrXBMLAVrHkMDxxoG8NGtKWPWU1G23YXUOuXR
Zg53kaUSv9jMzp7hGcfDwpUwV3Dg6DrZ5ahss6MjTPi+VmFWjvuUqoOd+VOJ7hJ+LB1GzLBVb1or
+lTt0MH+EafWWgf/qGsw5r7o6oVm7l//f3A/wYBh9AinAYXMIT8xGhTMdgPF28mg07AT9MavtkjN
Bzbl8D7hX5flIPNX0x/SU6XSmsccGxxrnWiR8moMwfAuWlmdF6GhkGMURWC6k6lqDR3vyu5t/dyC
ofJG6Ru8UeBlP4HFCEFkSvEAJ0K/BgvrH+K2Gl4jr0mK7WgOymdNfUN4MtQcyH6msy+8vrgmM61g
kowXzm01IhfCSs2XNxV1G0bFfTWuysZG3iq08UrFWOPp70Uzg/abOgxSx4T/PAHoB6f92GIxrUfI
RjwPEg5KJyLda/0S8RIjTm6dEnnROs3xAvZ756sCP8fBltBRzfGxhay0Fw4J2Cl1e+1Zxh0q7yfb
UBaqI+v48NfpdpC5wt50jgwDINfUjeVpkIgcs331fM/EdNI0MZrpswxgv1IXttJcdYAoCYyLoAEQ
usP+qpC+UWR8l50YBFH2nVadN5XotZUWGoTfSGnK1yEsw2fq6+a8713rSubEJOt6oT8nMNVPJH6s
71neh0uSM23uZSD4cx3KRIZHBx/Mt0lnF3SaO+6LV7ztWsIBizcSBC7bhlFg3tjZNq3sT1Uxo7PB
izhZ83ENfWeJmTAHl8ClNSjq0dQfi9/qwkxz3SS6WWbk0RZKRI6KUWOXS/zhCrI5atNIJ0pUdJ8J
2XerRo2WwNSZM093kIrwIgBtjup1NyxsjRGjt3N77zky6HbHfMrkgJgMtxg7z660bwju+Uo6WvOF
rTNTk1Bra9BMgIvYRQdfwnHLOmHSq+zMBlxLTo5VRZI9EHozrMY0x8sjZ4RQaa5EEd0y0B3cl78f
QZ/7+106338wNiybgyp2gI/edSh5dv2YdSFCSKXY6+Svn2fU/29DDVpm2laOgaNhQkAw6iyk41Kk
fYIoCC/TwsUnVvXr/lYtdOc1b72QKkAywkZvjGMK1ziQTh/CghuC8mIc6/ZSMMg6V8DFnoyw6F9h
OcrHOrfVawf3RRQJjT6cpd6YXQ5S6U961DuXONbh6muOiXHZJWp7jtO49jNEHiY2BQhKGdTehVWP
9fbv1zPTeGISMBlssJf1I/O/iqE+CpZJ3+GmBZ64Ul+RIftjtMzGGxvUmJFUv/Cbc3U8nKdJT4L3
IQzAA6RKENgjMSj3dqHSjltpo5oPsPU8ybXwO7YThvWp9hxmNTwtJX0kiqbdWG75/fdfPvcUSGgn
LJOSmWL+YGHAjBuM1kaWJJgob+qC2LRQNABnMmRQbhoVWRcwbTALvw5zKJcCimEAdLWwR2boWIz7
0OcxL2DKfcRe0vOJJBmh5kq6tD718hSXUKN71+r+CdbvvzCpEFwqv3YLLGLHoSKrL4PD5mR1P3kG
fLc40ADZ1/C5LdzU4Gd8263+mRXZ51QZrktXPKq6ulen7LlKl95m4U3OQAJQyTTN4qDR6HgPvmdt
hhKHUuRJkNkeQ7XCt1Hi7msVr3buWNtARpRZQ0sEQgjEz7+6J435UTS0JaTBXdhxPlxjA+VvFClu
ABc+8CktF17zzDFgTF8a2jYjaEDB3y1bU/U6cWiOs1ObjuzCGpflUI6rLFC+qygGqHbFk/SDOwsL
94Wfniv6jOn4g50GXA1I+/u38RN1KyfEUiyUOAUDlU7ZgOG1GvcfJWLeOoyJmcMfgkyMCVRPyEdS
SkEvjS3ewqea6VwxraWSsbCtQKd+AHiZZZ9DEA59xPcwQ2Xb3Sk20kdBCJxPRtrgxz9DocJL9aMX
JXSfCyd+d2uWljHpBdKaBOq/n+jYAgwHOh202oWgwPI/HDPGdZXg4YD22Op8JoxRSeKWxP2+rcsn
NTWpgQ0su/uxIeiAsMpVVivRprcrgYkthBtt6pFii/cq/JIcOq1zV3qJTsVjBLJuVPfbg//KraPj
KjdWn1GI8QpiRDIrDNg4f/8xc/e9w8Aa9B1HkGOBQMhcO0ubwN+rWfaOIeF7qtfPLRGG513uq1ji
D+ZJnZQPWh7fmxn5mX///sxGZAc6AiyV3oIZxe+FFupqFGSZUHalSqtOOpe+Ng3vI806OPxa1iGg
JcFMBSZZ+Ir/oJeDVoJiiyIHJj/XyOFYDKJNF44WKn+Q2wumRwCpnuPQvIp0XWXVh8AgFWwVPo6V
lcGJa8R3IqBdz8rkK28yd6G1mdnt/9itvAWY6eLwbHebNLEHMO+dBQawjWqmh/WIgC0BKyVQLkBx
Z0AraCdZHp5XSySC+Z+fTASFayD1PthljPyyDi6csouQkK6I4slJZq0xN4uIQDYD8tf1Xvu27eDb
iUiN/3sRzF1sDnUOSDpsDgaLB8cNcTSWGSeavzcbGNsk3aA24jm3nUq9qfT1aWtqwMeRwXlMKpQC
1a2PotP/z1NwxjhTy4W85GAtDuGkhyEGdV9jZbj2WgTGSWxiuU74xSrpotssI5idYqtamWF4BRkt
BYsZdn8/xkx9w/ejM2IwZjlHLPIIKU0YUdjtga3qLRhhzJeXGKTD/tuOibIPCDxZ2gwzVS8XDFci
Xlo0ZIfDHlHUdgULTdm5XkfmNkHrTEphEFlWg597YNH4l1NKMwLykdRfONL6199/9lx35kAZxHMD
zqYL9vz7JHBw0cmJDlF2LcOsTdKKZ3YCBFltfMLl8dPU2h+tVRRCywmNMMcexVoliRwqm/LMVLpo
XU3il4WH0vjRw0OC6akAZkGkxov5/VARyCjZ0XRDvUag5MCYG3MS9TU2RrgaWLevwoLYo7gnG6b1
8AnJpugbG0Mp3LLiYGGBzq0Mrlq+DnMkjAgPdonny3J0MLvZlR4iA80zAqQX2MIj4ie+ObauY7Ia
F1bG3AxjAlpcqgnMnI/ckXIBecDuM9p0WQqyISuc4n2ouzj1xNjjK+pK5NyzAk/WdT5mFUHEdrKO
svA9tspkXTW4M7pSk+QnSZAjq2aKSfgVmUoJ/I3S+wlgJCw89Iz28X9H3pPXALP/w+EUZBeyA1kt
uywiTi9WEuc0DjFgrcO2/CzRb25b9IPXeRV6dEPe8Jk1hra30ir4JkTA/LRLwksjqrxTwovQ+6lK
DJWH2cLC7Te76Kc2humQy5T1cEKkZzYh3xMIEtZJuFVrdDf0MO7GaElC7hreaR0GkOta/BzDxtM3
whj6VeC05xBfp1Yc+/MwNZaUZnO3MicBkyAGQdMI+Peydzpi0r0kUXZKT8yp4eTvgxljrNoQ3t7o
T7VZI9YauB7+3m4zLCrqvGmB/2NLHI2fTEqBkFkjlEJJIENHJOCaAHKSWHQ5hYQQqZyomC7AOGnh
I2gXfShJAOxKAmEM2FOQmi9w37Q5nuqCYQD5ibDvIUROVh1tX/lbXXB9DjVJz1mXtWd/P/4c7Mbj
Y3HEVpmMGA82qMk424xj1NNmSB4xinaqYqP5wB0s34qiKcnTrG9Ki7ZCI64eA8Xv3gyVrUNzfqKZ
XbUZHac5Sy2mgKzeDmZ89FX049vfjzl3jLDYkMhQ/nDdHXxck5ATRepwrIBBz13MXU9gAiVbO8k/
AlNEZ06KFfbfPzlbZWLkhlnF5K+CIcTvBcXsyQt7659mKIDVYKoFWZKBtk4SNBCZ6902EcNOJOkQ
1EVbnpapny4srrmeBk85fCEs+glk9FMJ9J8RmJkrtkkJwfU+kXK7vJdru3E/9CHvtmDcxanjQ5VM
McvApgD7pDFSKppXXTKhie4WXsh0cRxcLP99mH8v7D8PQ6ujhrGn+/vOGeNdnMloXeudcRrlXbbO
1fwcd4NX6q4XP7UgkwZpuUbHcpv5fUsr6C3BXjN+SpNfBh9HJ2mCEuDg5biyKA1SaGmIa0d+u8BN
t0YZBtccXcF1FofOHVF74oTgverBHkX6kGIXfgokQqhP33hbyFwY3pKWm68clRSmla1r2VUSxMUd
YhOyDnVp2jfJUGWXaTsU3wkhNydqkES7ItWjC0D9+J7LoXpsOtRdq5Z4gDPRtv4ChDKz9l3KHFjL
/J3TTOX3GnChoTqdZ3m7zv3HddeDUxUCDVodJ9qQJnPLnKhdqOznxpwu/aKYKGhIJQ4ZaE5RUNw4
GhMUPxtumYRWJ1DWhp0xWCl2JPpo83HVeLwsG+i0KyPKsOqTCHOYXzevJRyYnTqOUFhLtx9urcgy
X1qi5M8Rcw+3bVcauzzEvWpjQPj6IHCMsVmPSqVYNYOdPjZphsjGtwrrUmJodA2Rl5GzjPv6JEvL
7iIhc/e0lbH2pAgzfjXw2byJ9aG7zeLOOB9lV71mYe6cNmnR/SQ+LIZV2HpygUE9d/TThAFtCapv
LsJpw/xnQ9TxKFpMk92dIwpvC8BIZlWHeXDsRJ9CFk9+Gn9YkZdSkto/QKQ3VW6/W1bSXroFOnMt
xfedC/sLEaK9akLiy0FIcZ1Qw4+8z94pOR4Q6LwvbOO59QRpaxIX4WNwpMjGYwRbozp3d17gSbic
6U7txSNJ3HTsMrzm2tZwho/ctdmqOl1+7axFk2Nx6FQXRixfq9z6MLLqB8u8e6+WwVJ9MVPXc8DD
06GtmhFSaJWqGa3LtnYSY5iEutd4a36jsSZ8NEjrbdQHlG0hYWa6OlK+xrmycOzONJYu8ALMaAYK
EDMOTv4QrNTHtZ8dF2nXQ6kRHR+qmzFwBGPE6s2eEk+gwL4B9S1CR9NuPjxk/xVX041Mf3OwpgJy
AGpOfKp3PG1OmjptVrZDolJil7j25622jgbzVs/DewK1MXBvPNyTCqbhf6+SmWpq8vKD6kMDccyR
J+yyzgLSJXdEAAY3IXlOp06ZWjdu4/pPvutkZ21kBZ9erpQLR8/sL5NXwIEusMs7BBU6N0yGThCr
7PTkbDax9ubrpG5GRoRGOyWjJkpeSWta7OdnZnuuy9B4Irxy7B3eJqQZpnWdj9ghSQT+6WiApvah
u2mb5kcm5HVZo/JUi+yl1K1xzeycze6WDDF85w0q9UfQE3cmEuedGq5bqkW0mVUBRX+yVqTsZhT4
+6QJraSQTsd4pSujdlWWyU8lTUBohGYrrRAPgxp76z4Dn/OT7imsy68Bq36QkExd2p4TonC4QMkv
Avv4l+V8uEBzITnoSlaGNsnqBoNyTzHfukR7RcDd0VkFzQrrvYR/Kpo1XGFtaw7OKy/tspiMrQ2N
4aCKsmbhHc10fRYrBvtPTaPpw8Pr9zuyBw8n7+nKgq334ueiX1tFqQPFEC3Z+OM7uVgu2TTGgEUb
Nu9uGvQbxdH51qV4UBNgMpGn4ToyrAejGr4lxoGr3AVQGR3jW23IE/h7i80Q1+A1QU4APQIpRj7w
+4E79GIdt5m3s3EzJaOr/vAs8Q0d+0f3+pcMNhuxC+ZNHxkfqsRiVFSIHhWYIEJvGGIZFQ3CAI2m
qhouDfbFui0Kfa1b0SNX42ucDIAhIr1s+3jJxeh4k/LoJNVMxdck4TkovWqr83wlb5ByQbW4Ryoi
7zrV5cdrJ1bvSW/278ikT5+NtlgkChzfD/QkFsMFjZIY8cfB6ZwMJlJVZs97J1f0NWouiM0DGI9d
Ep9r4hXWk1BFKVGhR8Gcp/SXnNOOL1ALcjHTXmZrzNeOdoBaVpZqhSi4lPw7ThVBSiGy2LZBx9pj
SbZuiFpbWCwzcCM/imcGv0ile8yLjzTyqLIGlyspv3A5mOxHfOhRkFacUhVrQcG/sZzgwvanMCqz
dDbGqC1GyhxfT6iFOIBotAmYQDb2e832YT+i+aYp8gMOG+TpRGNpxKbkPsoovTQ/AgeEydZ9LATx
zSPJmP3WKG19urB55h6Ez69Z9K5Ux4d39JgisCwCCwUZbe2O46Ba62A+wM7+Z4wGJ4uBeYJOXGAD
9GIqCinRBV122iQvhIXDXwzzmPQuwJ/RtJ/+oeRDIe9iVcYkKZlP8JoW9ZnHpzgFNXxe0AmcUY9c
KBhmtIJieyLLK/amn5TRDd4JUDduO8kYUcd5xS+SL5V8Xk5WSEC4klEnJv7/HTpnFv2/wyBNIF46
qDLiMDbRaNvBHlb6S9lOqZ9RwxjDK1KY652/tnosTFEBvikZjJu/v91xecWPQ0KHJQ/URXv9ew3x
d8l0JG5jr2TDvZln8iSo9HyVGTFBBFZkblNL2CglEjKb4fst/PoMfsXvUrGzjFk+ONT+/nlOjooQ
Vx82eqCSqzUgLR9VV25GvfwuUrvcaVjHrR2LuWnqNs0/kxM5Ft8ih3SrQACdCM5LGUFzByr1Fno2
ptTakQMkhqF4rEhcxRQP/+ZAduIs0cObsZhavtRN9t6kxCQTdMHzcsYZjrcBS45dNM0qD5EVL3DU
1MakcR+nvbFO7ajYdCTDEq2queuBodqmJbV0LV3agzbGaj9RYInByy1WRGrFmCB4H6FooaUONyQ9
LCIgBl/jd7nB8wGwT62+CSp6sFK7pBkgICXhvma+wFjSfWsacYtZsk8mvAOQjN00JHRQkBAgflWV
ZBlLvvvmn1l3hfHWSnjBktn//CKC9ARLHpLh0YS3iwkVJuYbNQVsEW4ca9yMrfLpDlVF0SBKSPrA
nEbY5WQSQWkoDbM9iRICainYwxXOkw9Nqnz9vbHUuasRyAoePKsbetrBywoMUpELRQn2yBH9a01i
EVVgtUM1y0AydOyQS4pwWCoLKO+mdtcN/VLgx8zlyEhUZS448eOObmf2L9pMpfYR9TJgR/poE7zu
E8jUYKJvdNY0h7Fe//67Zw4UxMTAgww8WMeH1Yjqc160WglKJqtvYrxjxGC9BvCv3w8oO7Catd/G
tqjWMKIe/v7puVf+39+2p0/yHwyAOUbQVkAZ+4oIA1bCEMlnF6z5NjLq+NmuSvuJwALvE5e9/IZh
3HgvQ1gMC03TDIyLy5sQ/PW0zcc2Dj2nih7VjMQJyPwa0vg2aIthRZaguYLV/GUGOk19oz+bKdyC
MCTLSxXIOJQ0o0sAoCZ2gIPNUZR2ncSjtkEcHG5wSVt0up3Zz1S8GlRPwgJwhD4oIBCdF2OkQfPM
qi55NjvbemwRtz0qVtZcgdk5952ozBcNvdpWEXp9WVW+eZ3oIj8NrQrB7AQOfKtKVF6Eil1egE/o
d5j0w2xlJL+NO8XySLDrDOLcBnWf+Xl1HtcyJI6+1sO7tNAaMu09JTsN7dh4xvrJPJOdmb72kAUf
o75xt2VSRlfJ2Gb3xHhpL3ETu8+9lHGEOCQyL4UnvfvWsvIrIfz8LgwaDOUD6V/lVtE+4y9uPZHw
ml3kuj2epo4kwjKW2q3tD8Z9ApryApFRXBVW095nnu2/O61nP2dJ4aVrNZbKnTTy6tJKid12NcX9
wVC2/dQDJbyqUeA+hTjdn4sUbapFnXtad47yEEnfugTfx/WCPY8uoCJGT3OVCz0tLPwvSu1mCLzg
aWHpz5RgfEqXMhx8En/sg9OmycjTdQc4JamFn/xY+deCDnoVmUW2wYEiXte5/wZ/Co6uyK5k1qqw
RxYH8TM3pwr0yNgHcFoczZ6TUdEaV8FfkUQN+wTAXuzaxH6QNXwDfC8e8XKGDmENcv33n2/NVHPc
m1TBBKxN4raDHggCQJFlPgZfWWaQMh3wv3DXhSjbZ/7B+65grlxnnak+xnXg7nocbu64NiNcU/Qk
5VBKLRfLfhsbFR8v2ge4M9F5WZg6zrSt8WIzoI1B9tX0DOWVd997bnWVqLl4JK4XnzUsEi5VPMz2
mvSJbykApMFPlQfRGvGlonVtvUF0B/tdU6LoBTp++9LZONtwMTHI32i4Odsb9IAGLjSjPjTrdLCz
62QU3WVsxvp9h2zlLTGq4CnDiezJ6Kr4pDIUptsFZqM7AfATbRqbeVsXmmg9isBUb7j09BfFKxgt
jyLHeYiIpOAudWDYrcgG919GCd/Iy3HVGlDNnGdE+T45Dcz0hSJv7kbgXoYXQbdETtNBjWdaBcIR
zKn3movKQ/NRqEhc+/DmIloZCGsdM/gilS+8lj2+iH+vjBlPHVp6ejSGz/SJAGi/7wRuRp9cHNJ5
Gs/58J3+QStKdVt3PIGaYopQTIXnIPCecOT72JlfZo/IHoL7jegTZ62RAr/2zNre/f1cM3g1iCrQ
L8qIyfL7cJJQhWacuYgddukgJbh44zy2mt89KSYCE0D9qvhy8bG5imu8iFaTjAnWgvQ6XNfNrH5w
gjg9Vb1Mu7OSpD/1O6fcRa2ClKbO+63a21JdtWQfXBuKCF66wWqffIDmBRuZGSobNDaAUWzaHUx4
DyvCPhzHsKwRsYxxYn+7Ya6eupnW7eLBVk9qaBXpOs/C5hIEI3mJqYbQx1j6U2k1/mPiCeNpVKvw
tNeL4bpR++KhzZT2qdSj8sNWneZL6XF5WpdK09xlZANeMHhjsmUGw4WaNNldbznkl/z9YeZubzSA
rItJ/kDYzMFy7UYEM3oNbbJvbDxHxvbLE91bkbgPzui+oDklx90l+ccaQTVi7KXWpWqV6yiix3VK
87EKS/NMr9pmHTZjd2IQQrHCv+D/A7FpEG6EYDQEz+ewc2tLs4qUoiLlomFoFsDfWFMfd5s+Ke4C
O6k2gqTTtd3FL9NIYRg0UgThfKxxHCXfxZPuqrStdjUMYJMDXsUrS8YXwzRLIoLlKyr8hbHxvyvo
oHsAvaYepihCDXjIjIeRAzXQ8lnxsdl/BWNn3bSBob7A3crQNrr2V+Wn6j3E/fLeNwLlSTLEuSK1
utrbGqZSAV495/y/RGdYhPKyG70atuhiAkzCyhYdjGedN3weWkgvCa6tIErew7bRTwLRM7XHX1n9
6pU6uy310b/QPLe2Vq6VRIhYrMa4CDJbfRijJrvJCbf6+HtVzVyMOpzPKbmIRveIp1ElterFQQv/
21RhsWgVHRM0gpX0IEx2wUfl497Q40a6sJpnOgCSmRhY/4tTP4Y1kaRiUQjZvXTy4R5n4vZV78aS
Zh6fn2dGB8V5W0lloQKe+WvpeygoJ1iB3z7YQoEMLLfwe9QohszWog8+cZTj1olQTfm2kq78ARrP
KGK5/fs1zxB3LM55ag8ozygfDtXtvozaWvEn4VKq40xbJaHzOJqufx4DMV1ZobA+7LYZ30upmp+6
jtZghI57Y/tJtBeEPtzXI4gUD9kFLLVW1baDEaYvg+go0Bee9XjIMT0rAivwJ06bwwax6TDSM6ZL
G5vs5iTr0gwnrMC7tomOeugSS9lmUeVuOqcIbqGEubcO1vDX2OUp72oojAtfZO3dGBThqWr3Ie52
/GfRIesfiHiwa7k90W3/+5hH3xIfDRfRnJ/usZdwXMQiRnFh2wxc/AEqAUdzck9J5T2VyWjs4U7X
N0ZlyQHzWJlchWQj3FBspHfCjeynNJn0kqGbY+HpZpckJQSXsRKIm1p4+VkeO8beY2jL7JNz6E41
FPUWY8DhXhZ2uxm7vjj3uwySXqHW1atK2t5FaowQpEUQBpeu6SnfFuXnfdJr3XUUpfppHZvteZYz
K2+l5p1XSEJfcul2p2QR9C9hrOFnZ+Bf58rSuIuwGbkcOhs/G3/wv4VSJxVTLke71gmdezBFMmwU
s81v/oez89pxXLmi6BcRYA6vpDqpcw4vRKcpsphjkfx6L86TRy20YNuAYeBeQGqqWHXqnL3XXhpP
PluGttzK2m2JbSnrs4Zb/rVvtgsp4hUzJ2ln8UNaO+ObHmCH1XuDhA7bWj4TX00XpqGcCwHvRw/z
aRovbdymm0yN5h+RZBmOacO49Jk33sGxIOqxcKv8KiAU5LSse3njd6N+ZHW5PME7a3/39BIuNNft
3uulsbd97Aw3VqaNr23NQbl0RvNGvoXxRyvhQaOn60m6asZTe7Gm0xnA+xM5t+0F7F3nHLuN/4Jk
F1j04OnizOpSIz9GZE1eeqClDieuOd/3osqfYyPJzvnT2nMD5fFVoJnN02AG1TGXs8XaZHpBGVWI
rL9tweDWUerl3muWqO7LGryMYWKTVi+KPMGLTKhsy/UxvXO8tLj1ZcrvmFnqknjo6rU1RPKlWc34
uujzKDYxpse72untx3wWxr2Mg/mK9EWOuip2zS/miZLvmiTGhhMley0KmR5q0+3Z3nglGAxDBEIK
uDsA9OcYd/Moi60fEFTujcdOW92PZndT2u5Fm7uXicHSc6tb6VUY0uWD64PzbBSOfXmpWc6JTKEL
z+JCy7oDBdnfTWP3dUWMT0UGq4miYKfcHZJkmctez7eahelOmwQ8zlGtPPv5SY0MKJrWdU86b8zW
pZ2R8aanx8DBPpxutqIgOwid/yu82P1G5HDhmVwlyT+6qY3NgDjgVN5OhJO8tfOU3rZZnTw3rqO9
Dn2XXs6lOd8pHt71yPXjqh3S8jF2pvjcLHX3PklLdZvm7fKAhdJ5F2Vun7uFKtuoGD3xMDaNvLWV
FsMGFpiIC6V55xPI5SQsa9++HvUFqvDg0lGxyhwCqeOJZ2xB+rMuQa4dxfQfLgXI+4vczKp7WU3B
t6c0oqJsYaMZz4PTPnf8J6de2P4UBcYWj+N0ifbKnUOSE+TW6uLsAVRA8I4e1b1ONRzggTPbJN/w
p98UjK5vwKD3R4lTNIxhMAddd1WtXRtVGj9WlbI/SJNJz7vBwUVATIb8mGxruh3MWnvIOq++HeZU
Xga5dE41HD2vYCjKV4eA9wQtrZZ0IcKr9mWwcMJryGpbQg2C6YrxlXnz+5ll/TyzIN+viUzc8FeV
+c7JnhLWMhvtlG0Xy48fjSCDRthDxX9QY418eeJCcl0R7XKt6rE61Sa/fibwL7+zW9d+nEZPPypH
h6gwUS2vBiiE84l+81srlHHd2sN8n9qje2VXQXbqD9Qqs9kv58niLRezafcXjVm7b4PXuSe2yROK
mNGg3/TSpHxLzaFAhUe4RqVG8VwlHgPv2O+MO7+1mcuKIbDvf38Ye8aAaBHBs6E2B2P+4/LTDT1a
AIMzxByS6XX0/TzbdPpQvjKR7M9orc43dpotL05cBu+6MOVj17b1cUDO+aHX/ueWxFfxuDrRc6XV
vCu47cCtjK1HnmCTTuaRTR8upJSQYZAFSZhasFS6Qb3pGfeWOieniRyIqHbgvgcay0XYIxlbTYVs
VAUv8ahdemX9YWbD6+9PzNy3fAw2A+L5UNBhhPz3Mp77RU5TLGP5JLI5TrQgoIMBUdHHk0mYIuky
C0ZdqScqXI57LizLe9bbp4Fe3KDEbjYioeehFDvtkgMKTRyi8mrvE3jQZ6oHPYC8cdlog/nZJsUD
bE/mdYQsHCjcfvYzPKSv+KxdNtmfmq2xGcgtE/Dw7N61j9xi+HDshkDSun40eEFCf2qxXLjZqzT8
/32owGezh0KFcdEk7VbWRePWVk6E7nYouxk9n/bHjZcXcLKPpM9CWlS2BxrAvCHz0Yy81KsPNNrM
fQuNgDJE1qsN/kdqO1NsoFRjnm/90XEvq65qtmnuttg1MT49OKXSLofKs749J7cJvGInHP1xPGvJ
zDqSs+c9OiCOt9M81Seu6oJblfjuc7WQT6zT6r1e1grNb7XyrFj69E1PWi04XRppXHq5W4MMycfm
CPbh+FRLSxwprRaPv6/RPSfoKmJFa4yFm5jr3VcJPLsA8AnZeLIsdee2Zn9dS+lekzG+vCr6fU+d
P1SXRiWtT6HV1hV8Df05NaX5os3xcjV6qv38/TvtW3EoUxBbM+yn6lj/+X/NNQzKW10fGDwmlf81
jCiwOOKzE3qHD2xAMiqQYS3B9Dln2vvvn2ytG/q/pzf4ttVThdZpXXE7byw5GjHUoQX6oT+Xj5bd
Og8x+RnPrVcXr6IyjLu2Gqsr3hV17C+Fj9Gdjih+e+dmtrL+mQaFewcZxCfwpJvUheHO7oVVJ94F
S2y+d0tnfBxGQZajm/ZbZprCoJXiWDeTV2uveVbaf7K5D+6VKft0Q1+2f0q8uf8mPGl4YAhjPsER
UdduGdc0htoAqrphH7pF72kirk+BNY/oS2cqvHPsoTpmHYxJse1KoJZ61d26NWLAIGbCmHVyjloa
qmHfEj45w4iIZqP40zvNW9E2jz3HUWO5YHc0ZznwOu6ZGPPF6B6uQ8b1m+2sDLrRMsegnW+rJsmP
qw5HGQSoT8JZUBEIPCBLbywIE3lBOxtrP7rZC0MRhooqgqzXinJv0PFhYLE04A6bB7tpP+cSfMG/
EgMK5dVU8+/S1cAgcnuxsu1seMT5lQp1VO+2IUOiJ0/h0arnnrl1jRYNDhxeDO9P6aLp/30Z75kM
8jUwVdAq+6sPtv79GvhWlwXtdr5t+ib+Kv2gO4udvEsxfenWN0Tz9qJOfBKGZOsct67Vfqi2PyQe
N392Y9bbAppGGr9wcnffYyywUB8tNk9SxO98PLsEwy5vGfr2EFCDGZpOYp/1zXjTWOOXUWvZkZII
9Pw1AlNrzARVIaW8TqJPVBYALwkMWOMSBdQ7CFHa0LVEuLhVlGpxTOhAc7fEtoqmerjrSm5jo4FT
+MCD/TlC5E9au+sBSXY/u6WjqVz+LCfbKv4X1oRdLsd50AYb3CvuOZgF/zNO2+Il90vjyiO4E0Rs
+YfxaR7VkytmmvB0ELQUHt2Bb/Zz/s43491ApgDc+ke7sZBNQ9cpzbcuLtAIbP21TigZvTfxAgGo
Yh6bzZtYintD1GKTycU48Gz2/tqsuHUMDKJrV55F0GRndW6Q4QsD2xzOg5BUZU5abJeiH17KJOFq
b4DNPfv9L9/7uWttQtOAo3pXCZ/LgiQKIqm3rpYCD3O68qSXCUr8FSI9WUAn7Lo+/t8/k2oE/SEz
SN6wnWMC3VfprSmx25nK08quO/vGWBOtR3Anh1xe+05oLJ5rdDdAXjA8Oy9z5nZEgzbccac8H53Q
U2I84f60nKBGzz+mei5Oq6by7zhSUD1Kr3sAvFJcyY5cktnS0id9sHL3wK+97+VmEsIUBIfGip/e
eQRZY9XTYNirCA6XZ8nYkZfRRzQf+w0XNMJLC4uYprGeIDZmaODaEja2SjzSKgRJtqYzbHSzRChX
AXgOsrohYKO9q4jB5ZWf3uHAPy8ldrq4ACBTZrDY08C8K4X5p6/NJ3v9937/Uffwfz3MTkgYGDQw
vNs99rRU7ypRokcyEuOz8nHIISipcSZU5FpLrrI+6UhRkBefqFpvAzs9NXBBxkUdmpRw0SjWqWlj
6aFTmHeCI+c4N4cG9G1/yI2/p0L655uuF4//qpBmVxdJvQJVWyJ4TpzUJ01+JmW0KHoEmOXyWSZL
AB0xPUFRfsjlu+/DqRMZadBhpTO0sx6h5WS9iH2QNXaZvgaanr6qYrFO00kMb1VjKm6vuX8zEI52
JZbCeD7wM+3ZgwnmI8aAmtxgu9v5/Lnk5Eyw+W+DXn3FUvZHhUNmQxU7L8HAHkPQkhUW8fxmW81j
rPrLWuifaigfB2khDKDR/PsX2nNHCDyX4sui3fNTl2qlQ2/2dQCEnag00ObjW5YxK5NVclvV/Vtn
6Y8l+MXo//lUDleWKmf97q5Qc4z2gwtvmF4yZtu6OLcW0mjoPBB2NdgrgNpDndEcisjcV1uQkcqD
ZxLHKHR3kutnEzYdbvfbKhD5UTx7f3R8pD0YyQ1A/JeZgVZY6uX9kFpWiHj8kD9s3+Nm8bPZW8bK
wNjZeDr8O1k5WnJbM10LzaHqzgyrfzEa67HzhimSne8SdiYP1Xb7ln3APJ8bKaJfLEL/vnNAPWIL
ir3cUh6zKwn9u+rhQXrDzKvvewP+K1ysngK4MHuEWfz+c/9sJRBMAYye/2KO+eHN6aXt17HhyK20
4LJHRrPIY9/uFIrhwqqunWCisfH7R+7ZD/lMm8kz10JQI7u/NKlDvik7L9s6ftUfIaqHRtQNHpGK
WRmaZjccx3AdXIeowaWEuNHPhEkbknQyYtrs0PDnYBN78R8rqJ/pg5g4lGHxxkl/78lCP/Rt19/9
36sb3xbBJvsSdJYfygdZJ8puSNTYVrDxQiI16RNaxXfeezcNeK6NZFoTFU72MQ+oOcFiGaHG5TdC
3TptyPXF8dBjFnfG0mew7W6XJjtUo/3cufiKiMbXGo0Z2C4JB3hQQpeoyrZjKtIjcHBXtTbj762q
zwCrIOqL1dpo5Wk49BKFnD08CGseQ1MWc0hzEI9DDAX5wM+8b2nBpqaRxtiL+m3nhZJeKsxOa+XW
njvvfQqc4RHlEdSIWejOqxIl19pJOjfKHydto+tJfqotwr5X2jxfBoVtnKUyab/Gah5PID4Yj0Y/
Zgem6XvXIoov9AmEAGLOWt/O/zrxal107QBJeevwTcO05x0oY/z1tjPnSAlbFam8mCO4kqRwjJQb
cWVblCV2D1kI+VwjpmwTcDnDlmIbEeAvPO1LcU8kN958j8nGgadq7lmOa98PShDS5h+2qb6gfdlN
fOESKka7UTEE14TomUebvO9HRxvBRHfBlJ/oC298aNjN/GpVvfrkKPHPJJkLp79/oz0SnL9FpIFB
A4vjj8kEI4Y6AO7KxrloyZFa5d0puBrKhOHDg0adBFwTUuVRzkADjpLeQ3ZdtJ9aDXMMrymd1Z7i
Rsx0HimHYkb68nUc6Pu7g++c+jpMfaOWfgTs6ZD5Y4/Dii+/ZuiiMeWw3VXeGKkNTEgjE8KzW++I
lTlFgCVhp8WuDAvZA8fInfkkd1Ng/6tCuynhEDc0X8Mq6erQGeL3icCKlaGRIEDldj62gBDMKWki
xxpt4PfT5+9PfE/HnC9NHekFPHLuiztvVhdPzujGBJx1SyKOpAavPQkWyEnwhcNF+hf9zE462u29
nZYs2UY3o0zAEjrwPdaKaHdrhAOBLoJ1uBZt/748nkg7QiUdKpSuzDbaTD07uFa0ptodyfTByzc2
UqvQ6w2sPZVNmg76UbAZKRuR9X+wkyiS3NXuSOECVGHnqRi9PbhFMyNRG8nyS3OH3r3dhHWH30Qm
0xtxh8hdieoIOwVT+8Cz2PdeopVwcFmu0Mjd6rVyHdeO6Wtu/YHwJcNMPiqvxci0LCaWt4EoaEaq
YdaAAUwLSIWCkTt3Lu0pVtbBrfdnTQHKC+WIzvuIB2K3Q5K1Sk7mhB+kTVSnnQYIyR/terKIvjPL
LZ3I4cnxhbhK6my+yZBTXos2iO+DxJ8vGH3VXELa6bQQk/fSOaPdRDMiu3dcWOaFFGN7qhjFPh14
gD8bDYCWPF5han8MYbs9+SnPgkI30Z7GeoXtTXl6jAHeYKLvexmCRmDfatt66E9if5k+hzTpXkU8
Drf/z/fwMePp2OH4KXcWNXEA2dJpWbLlYEuiloDiMGcYHErP0zZjp39prpQ0OtrPpSyKKCjF//Mk
wA0iYVpX0482KWFe41DD+tvqfS5OJVOJRoB+0V1gfwCQgG+Rtd4yXIXxjyJr1NIDzXvrZ7uRv55M
cY4Y4MB0f/59sXWnALASsH58kmGuTWOGggIP2PJAD5oFdyKA8dYmGRv7Fp5LNUbOkE9XIAuSyx5A
1ntsD7gznLnVvzyoCw8cvUkfeVqvAQUw/eQpsBf3sla+/FMFTfc8lVP6meId3fZa659TejoPpcqc
C2uwjAtc6ozf6sLV8miYZoS3ypaxvcEqPL0c+PX3/OWU/pwEuAGpWnZfY55sj3jdYhXGdr2JRyYk
i808ktbPpWCuQB2ngBzmGZdi8PhhrfkONWt6EP2494uwv6MAY1rxo+ML+8dyu5HbXxVAaErNhB4Q
44GwqukuF1PyHg8O6RWqpyVW0ZLqx/Q+wMt9YI/fM6nyaSOuhyMdKfvHHl/6aNxZhljL5sW/LBpv
OBsywQ6ektb6Mehed+nTPxqj1p3EdR9IlW/iSTM+lCDxCXDLtNyAu20ve2HJFsr/IC4RcU/fALi1
i7yfiudK05zrwq7GLYoY0UbEmavseJg8Dxe6azxCN19eOIXkh4EW4ZUYY/vQibrnJFsPMLYeD9fy
j7MjIBWgzCw/Y8FT6DWx1Ghp23bY2iKPFptarrDAOxUY2I6QDb13Dcl28CFh9JUO2Hp58NqxZzsk
xw4rMq6SdbCz8wrGjWgSY6D9qGzuxFafx9cmWN1ru1bNl26J/J4ZHh0sTBXuec4Q+txplfX+++uw
5xzhQk5djP+cwfhuP1JMqdRGaPdbszLgi67Um7zGAxX7WsKdwRzCvue0Y/iAUVt3ggMdkH0fD/Se
s5yGKDfj9Vf7r+J86skNzoKBZzAP80c6k12gLegIZTFMN9DU208f+u757DbakVVmuHd///P3iJhR
AYDLID9mbYXs9gR6rxlLaKDrF3DQt1Ya5Me5nTi84xd9dphQKaapjiPfyJZ/lZZMonINowsMWKGN
8m5Jil4rQIKvW8fV2K9TWkjmMhyqPvatXxtzmm39xdTuPqnGJOu4MOnSjxiDjogbe9X77nZxkaii
6iImhglXOPsp8cu1fDNtFZyh3+OvCVqBn04XD78/uZ/NFL7LmikCr46EgF2Bi2hNDVmURqRYlSQU
XfVX6rZ2JAftaszmLNRJ84oa7EqHfrE9l04U52tRuk6HiHz5d8lkGgiBtChZseXgHSdG8V4N062y
EkLImezLxo6PrLkXGxNtiWZWNxOSv7BtDWNj6urcZybPCcVICcXgoT1970OBaUm1jOTH2XXXYPUa
vLaRGb469aeq8j9I/JnFd+QT9xomsVonpsdlLP37b7HvLeI0w0rE78CH7+wkFS1NvTC4LSCGhfxg
MKfkhR/DouYSA2c5i/S8eOSp4aLM1YEDdf+HowKgccIQZfcNSnunqDXg2Ij8SMDKm6zYkCb32nSe
PAt0Giqj5+NwL2HcdlPwf0ycsR9zngOR50X+YYyGX8VFqWIDxfPRHXvlIjc1wqGTsY7Ls3rSeBtL
rYrslS+qJ2tTXpmsTqU+YcxjHkxpwi+YpcKGeO8Dv8seEtqa9bme7lyfsI+vJcB/bW98pSrObV4S
ux0+koytQQTy1Z2KN3pgd1yuVgM5AD4Md+IU4Cxd2NS/doM5PrB97FuYCCKoNnlEuPV3bk6r008V
WGG2k89xJ2oYm31HhLAhCeydHMH8u6uwxLSHpj17mr48ApYkwCkfKtFu0T8MbtDp5FduzQU7ozbX
/RpFPoTlaH61dTsThUMcdxC3eDg9sqTkcDBsa9+O4WJ35sWk6EWQ9++v4GVqmG2zzratXfgnrafS
cyzO9wVECHrd1ffvL+P6KHeuzMj+2PVxf1NS7W6MBWyApQRKup1QXG3saWB03+EV8fI5osKgtdAd
9C/vfcouTFfPW+enP1vrQpLSM3GO2vk8Hel58N6RNgCTHvpTnfY+TAJYZM4AbtY2CfazaQv+/mfv
kaytQYK091w8jfT4d9Y6d9E6kZNkZm+RchIo8SczunF1DHZRlizNSZICnp5TZYQFhPOB8cSGKxqI
XwVPv9QzzK4pxCqnqquoRSoRJra6chJuQlnTuzSKY6K3W5pfdBi/Evy1vtEiv24WG7F9Iw9UJvve
GPIGmehRHdN83TlmUhmP5YBlbNuA1ovAvMXRnE7xBpCiFiU+YxrQ2Y9+3xy6G+67FngME7GFI68C
1fbvatVyQnmchIqk8xqxaUXdH830GSIvlyYhILRX4OVoUYYTKcrKAeir356jGDoEb9n3AEhjX9UX
APx/GGW9eNCJBKYr3iXxp9cu16rn2dOGbmn3gKTtR3UzDZM60P50zJ/vj8m9eB0Rs2H8mJaguK9F
kRdyq0mQ85up6hASuWlnRTNp9SDK59awNxrKDfuUO+LAbWWojT9Ja6UqxBqnzMvKl2o5is0lazae
N8+bWQBVRxM6f8pq9ruNFy84bKzKKI6LIpuP28FLjiyF2HqC03aPbjl76k0vuamNJblIdbM/71qS
pt000IxNwcT0psxGTnWzxpMa+n6sEqKjM4t4NyXTc3JuEj2yS6M557jPg0hrWTUON4ySafaaptFq
QySNPvkzqyU5UZ7ZHHeOnZihmRRxuuHCrtxwar32yVdGGo1G3jEiTovhgFB5DxOCY4muKMqoVae5
uznyHGTmFYuEBNuKDaD8P3YugQvXkw3mT3+oigmbAGnJoWJeSxSZuimciQJYaVdM0L5zzzjUsd9z
MWK9AUL2+A/hGzuXgrrS45JkJbktmnrazEP/Gq/G/rywoFRPYwXmI/kKhJ3Rb0hElOv9gS1833aK
FGX1h/8Vpezu4SYs8DZVDDaMcc6PMJnEUd+Pt8L11Ab45Fc6F59oxd68VHvxYy34309rkwxjKjoL
WP+PLWByilTgC2NQmvXD4wQ8+cNkZHeUzA1GmLirkkfLGohnM8GEHtjH99UsqzEMqtwq3f0xfgjG
pRm9iWKS1aJBxU/ek1zfjiaNZ10vMVCaSNnthUBKjX5v4NNyLRtAbkPRfP5+pOwR7eEdcRCBI6xA
SrvbBa/ohCQtEJct24zBOQZwLFVItOuUys3NzT9DP04MbdKHWuvfGnASEf4vgLJ1XZzEQ+py0thL
NI6mdSrM4pC9ZT0Cdk56nhECY1SwFPu7X8+Q5iznhp8pH4bieLZ9NmRRwxKg57rBxQOLD3g0xJfm
zgAwWyRDRbwjNJrOEMR9kqbHv+Ci4M4OMt7XV+THV1tRFetkDq3NzmFsDzWapnoB2pS3Qx86tbS/
8860HmdlGg/VnIO6m/uKyS8DjYCigAPpgmO5uq/RwBNEki3VuTugmz60vPYUY0ziGA7/Vfaxvv89
3pxaI/GxqNNtanODNg3YkJNLPTgjWw+7cb421wAbXVXo/ycY70FrxSfCnswQiOodkW9kRFrd+Wxb
rAjh3x9YcntOX+bVuJXoEKFQ2v16o40Hq525weW2NacbV/X5DYkR6m4FeL7GzdRfLJg17rLWpk6d
hJov0iIeP5JqUMmhZ7XvV6QpRyeWe53zI4HJrL0iGEcj29IMQsXOVaO+hD3rXcQl8l4Lvd6RS07z
o4Yg9TomKejWH2JzW3ENuMkWtdzWTX8I17PnumdC84M0gIyWxbFzk5CY6B2Cw+VWdHoWxRPJVCKu
S3oh+pvTGD379YjgvgZYwvUzPvBI9hTXaDd4HOumQDm/s6770REFan+xRV6sNqJDt2eVCkyap7hi
iwp1bFMsB0rBPTo6+g3WqhuB1wOKYOdTi1yUaUo+z7Zxy/aO1Z2f2jBPnxlXJrdlN2pPBagTnMpx
XD5IvNkPOUGzGK8no3xN4p4W/pBYRKwfWKx7DkqAR/TOoArSRd5t3k3McfTE1sHr6eb01E5pPG0Q
/HHdBto0HmVVqcgBzrrihoFUfzd4PXEbjV8bh/oee58Qoip2QRz2K17q37d6sHMRyzEGyC6kikj8
5VLtD1dd5gGd7evl2LKW75h6h5uemCJLrEwczbHXW+jdCAT7QBW5b53Qm0JYxUaD/HGniNbzrB1t
PQcV54vx+C+/opConYKBQWXnlm9lPL///mvsqZfRtXmIpxkqAUbYeTFiBpYxE2axrVQij2nXyZNO
kSpXdaUMhwU2xSDIo0yt0T/wUrh7/1rOSINlupIOdv7azCmIrFA5yU2pnpw0BqyDnFhDRmy+b90U
3TIeAyTq4Xy74JxSUZHpOmYnVFfWmQuf34xGuUZ8ACBJ77PRGyqQkD5DEQS/gXu0ENBzk8pqeF3H
62dLI2a4TIE53Cml+8BIZhiSqdTbl5mh+JPfp/KNW5x9vsJvGpIvDcyqysloE/KSIWv0XHk0G9V8
Vy4TeIW+03r9XMydDwW9rx4gtTrfAnPcm2sVPXmhuXsWBzHT1H4W2lef1MWL8MyJmf2gZxvqdvFV
o7lm5LoY1nycFQm7UpV79es0ZPI009z+04HsfSuM2j5257F69yptPfZUan3rblWez8Wg31liWT3V
VHfJhkiklURqVcIOzZHh1eh0zYFK92//Z+eY5pghGokJHD/Fj+LbT3Wsx0rQOwtcrKfNW9aXn9Lp
3CgZYK6YlTaG3mg80BVWURqkACmSbCKpsMZSXqqnbKyaI2taPqjZ3RDCfnAypjZQp2kGIOPZYXK4
tthT9uCXXTtaVKbcC3dOcGg6TJG6ltTEJrmHMYIZbjKAINqQ2iSC/dDokc3McnijtvuumOKGhp+3
kR9oX7o04dqSDRoK86DUw9n3zdBNOGtjmKjT3YuDhuMrz+M+2fZuI05n3c+PS9nUF1bnJ/eL0Xjn
il7MUdHkyaveoeoKuRfld0k/5s9LzNzcFSV9OOGkz0sl04+6XZJbuHjVWdyp9rltBPMuEjKDdzvx
4nenXPRrD2zReSE697pK6hm75whzhsvRe89iJRg6VedkizU3+pwmz37uLyeaJ8b7evCTmyBbpgtD
b+qTedKKl75LXC9cckhdVV9ktFCz+VXnosmQuk+9F1fX2E96kco7BE3Nm1crwnmWNMOI33TiriCC
92TMZPA1EQX9XnZxPoYZ94tP1bTNx+/b3b7iHDEXg1TmN2ua6s5+p/uTkyvcw1u7lDQh4smP6jrR
N8LnQk2VQNbDaD8maUd8qu6Qqy2IBZ8zFEGQ3mCq5HQsaIGUkRLLq4ko/MCuuO9my1bIiJtuAlXw
LqnY1bulITUvwUNJ72tpV7lIBqme+uWO3oI6mgwLBVhDK2whm4YvA+aL/laCkiUxItEDTIh70EYH
Htyeg8IxcMTjsAd4iCHk37PSa2OyDn1WqZHBoF06aNjz5KURWfGIj3CpEGa3XBN4KU6IDIBA4nKT
AFt9Y+Bn5AJOUWyOKErgcTEsTjv92GlSdGpDcQgvvqfWQzb3txNFetsPqvk8B+6S90mKorFzcJuO
X2iUSVwyAYy6pc4XBVsQqp7fzivRHv7+oPbtjnw8xZ4JpYSHv7PCBjEMPuKCBJUE6OsiqIOoqSn2
ZF68GtK+jq1C33gKt7neSqCRTdlH7Qj0H1RXEaFmeO2b5QMVzZc9B1dprAiWEnkQgvFG4YlLYGQV
HPjS+x4Z9QZ1sWng99l1AviY4Qe6cum2nPp6C2X4eaj1fKOGpADPhILLSFsDYun4DO3jIMNrT0FI
tROw3Nmf2aB3tua5HwmWLjusFcbYhLR8uDVN/D+Z1H3Yx7kT5S0WqQn5YKgPzsfYlt+//2j7FjdH
muXzHWji7C7uEv3+yKgn3Y4W+TOjsmS09Ewb2MWeqsT/TMQg8TO3B9mme+6VMP/5iwyDMfSPMZRs
BxEno5tuYzSdhOtZ34PNggE2pYU25Rd0HWZRXVk91UL7bkRZngvf/x4qZW5mVbmbcaln0i1GtJ+D
/PqfnwqnJTsRHZ2/Q7p/X3nXr1ur1qpktVi5KwKWLaeJ8yMCmPNojqf16AY5bbbz/e8fvGc58sG0
0rmzcVbvNuUTMm4lN8EEu7v88FNtO+D1gfpX/JGOoW2Qg4EfL1wZpa04UA/v0zDy5lKQ2j5b54+C
2BncrhE1QpsmaaZji7he1+n+iLn8ULXzFQ/Z2ySC53FkkWYa3F58hwc1e3sq4zULAsaRxQzvh+ND
EJ9rtY5dgk3hmY8FdUqbd3cEysIBp3O38cugiGqimMPUyO6PTv05g8ktxnOSodEzWcNzoPJkk7f6
gdpvX5/trxeGWAKUvqgQ/l0TS2COQvMhHKgkMMN2yC5kRny8PUxPntcmUd12fRgHknzVCd/j0E0v
BM3Tiw38Q0f5nm0DrT7RIWvXld9r50QyO2YgquOr0O0uSMRiLgZI/LUJ2GxXSn1W60yUx/bTZKPF
niIOuSNBI/PX7lTCnothGOKXv1KTd56Gm6eOJubVpaBP2jPpXN3TkAp5XqGfgehcvSLIro47dxlP
9FJ4F67WQbep6mIzTpMKnY60aKacRjgFwv82StMN+8nNtgGRknfNKBjVlC66FqOQtzE0fmyiccsc
pzWqyNXjFwRAzVHliRsccw9uAXQmXLDmh9aUV9syjdu3Ke/zq5xWxy3TiGyjB8iHsyyzCTjL5tNM
Gd5m6MaXbhyrsxRy5Y3qA6ZbLi6Pu9LLBIu80u+60dcxs3YPfVqrrUjbu8QlfBQw/3xic5Z9uqNj
XwUlc7uSBsszTlAzO5KN+dVBM8zD1bhxReNOP7UNOTx5VttsK6/PV2Gzj5I9TrHFLVXI7CM5RqY8
bX2IXBva+X3G3bOkWO/gRQSWvGlkqx/NSQEWziqmRxMV/nG6tAUWweG7Lez4tO90C530LK/6wjXO
FvTll9KtLReBYpV/093IjprCiZ+SHMrESHLlKU6XLqKa+5a56RwZCaJu28n7e/p1PiD71qkuLBtB
gjHEwSY1e5PBcz6HXscFwfKSMZKon0JHEgnrB/F6jBp3BLloG0tnTu4UOELDpEwBQ/cWZO26cs/M
JuAfMZIyTszZmO+FZFUYzAZP3NizIlvUS6Q5RJ1GDgI2E1VfrUeTBQkpVOlYREVcOefLLJHs4ktM
jif83090lmXkt3qxkUv1PRSGc800x2d+3vtHdUbZ2wzZ50CTMwIKdd4Cw8Sa3Kd/jLJ6bNzUvqwY
HZx2ptI3dm6qjdOp8igTfv4yYjWHFl84vG6MDpSzKKyKcuG2vahN2iBFE0rqXwlxuvduERBpNxM7
7kOK2RhTfhOrbqo22ASK/1B2XruNI90WfiICzOGWlOxuOdvteFNou9vMLGYW+fTnY9+csSRY+AeY
m8EAoskKe6+9AsGcXvc372ssBYo825SF4+6Ep7R7DU/4ixzI8qLweLKk6sxtignF1uXuvQ4WPd/Z
7lCS51kPP6DPG9tGLmoTGH16K0f6Jij87Z2xgtWEVxOZhiR366fduBFWPz3AWJR/TJEGG0/RI8Ib
cxmvze5w0c1D6WyGqWu3fuKZZ6Of4cPlFALP43Z6bgBYX1Dfc9nJsWy29WCWN2TU4L5UofW84LUQ
cjJ32XOimpkOKxnve8MeP7vOyLaTNxvbuc/dX42ayiuCMukzy4EyvfafJADUdl7ygIiNYgjRr5cb
O0uaW00E7aU7Ya48e2Nx/v0Fe0xe4HNm0WSQhICj73qw/YfiMeegtyL1sX2jPYcVHhRb0lHY7fry
J020OeoHTUXMEfTQsmKb2YQzMu2O39qVa0Z1+5ZawbVcrL/SBSHBkwQjqozxch8YY9gG5MB8/8RH
SgKIv9Ce0ToFzgHzl4zr1NMTt0IPYwcgtRAjrnBwHe7reNB/TRMFIk5BrTjvAeLPlCMoEb5/gmOV
AYc8xTHZv2SR7OOWBSRUb7C5lQlH+1NKLJblAHrsaDeWPb8Lx+Ti0/xfVdLc4wb2JJrFO/HZjr0E
EGyysiDtH4ZaGMjTYKnp1a6cZkEnBeyDo8FfA8ONSI3wEUZctMO0az9gHZ7ixBwpVUm6XXWfjGaI
Wty7bgvECV3PtbDL2oWse8Q+tCzZ4lxOsePexr1VPn7/wo/9ICxTWmAoGodxmXlTlUmbc5EhbanX
eZNf3ZuxWq6b3ivuY5xpP77/wWO7AlLpv+6bnWHuI+Y1Lku5WgLeb2qxP11DOL9QM4ATllorrsek
HeGDjPWVTD15bapyeVzIS7mssP77M/gMOLs6cP4osx5fwPEoz5bU6Bvm+9lYhFhT6FcQA/SHBdPe
/92OgIQWSrJ1dfCR9qM25tY3KZKTagdrsj3zpuZ37jP7H3TcU4Kihlfonap/jhWDYAEkQCERRRrh
HLS6nPNlKYtdCdoTTjlCkl4h5+m8BLzMa25QxXQMW82SmTeHsiYVvmawQibND66//3jHkB0i1MCR
DQIqQSj2ajGHHhmplix3EtO0hvKz9H4Jr3WeczXPN70mGoGtxqieptZXlwylk4/cqIcmTMj72VR5
nD3Mvl/eJ1Zr/qxa3XnLE2Wd2MFHl9jKZ1vBPqh1B0tM4ntkZAHmBg7G9xXlfRBMDnC7Qe9vBbQ0
S+MTMD98CmW/pBYE99wYi4ixq0MTkEw7HCuJz+rQgCDoIvrL46AeZxJUNIWuDk32SZPQdVC0V+XC
a7HoxBgTQJ7d2/kim/LR6Bz8iVT5zjD9Ks6yi1I6ZH3ncCeh4mO0y1S98pGgwZF/YMB4aoR25Ojj
2OeIXYv9VYz/9cISOAd6hjKKXW6J34ljvyI4wf3C4G4K+q7dmP08RXVXDhHKg5ML/UirAZ3oH7OB
iu8AUrJSlc6a0ordovvNpndwuCGe6QrO9Rj6EiVVkBF4NCXieUmIMExpTb9f3UcACjok3v4KKqF7
2LuvYW0IRw4NrlVaPsLcNjrzdhoDbhpRjT8n9F3PXjUUvx1vrTK//+11F3/9/NDi+MfBH2q9/vZe
PVQGP/WsHGrFpDUbUC1cGN3xw5jxAbUljDe4Tacum+O/ydmJRhh23j4F1RcdArWVpKAMd3620t67
gI8PWJdg9PexxINxVpldc/P9X3rkQKPCWNWrQDK0aPsjKVENQWplmAy0ylbRQtxIFJTLp565InJG
3D60tRfPUkiKjgYz0iaIeDM4siCJARrHiac5vAB5Gsa3cEDh8nHpf13zZsD4dZGQDph2rcGmY7n1
idmN4qXGBq9B9KBpfrd14G6SGJv+qQP5dxn7Kw6vJPQGXd+0dk6X0uf1BgH5Ka7hsW+EH5wDUoM4
7iANou5HxjTMonaDsTpUSRHcNktivFQEiEB5GuvysRyD/pRtybG3Akjommv2ioMz1te3Ukxuk4oa
L0TMN8uzdNSyV+4WZ0BvNnpXqW1AqDvxIdYVvr8DyBYwTao+brv9n0xMPfPgp2c7Qh7BdIckLq5G
G9tPEBjzIdeN+EdJ00lMUyaSOtScMvmL71bxsxN28itLyvxDGEF1YrUeHokBgRhcdzCEj+jY06yL
86VN2CNxsFIcszhKFHVFp2tG5MiSvFZtTEO/VVTswjoVzXekHmaDIE1HJMeJDEb49UMIi5Hx2BrJ
zmkymha5MOabaLjsoH0qTb+KkoBGuZTeRdrPSJasaggdCLcnvs4Rnfea0sdU1ienEMhsXaf/6WXo
/gx7jlGkMeeCbWjCV8ca8qMty8usTcCm+Fz8Z/nb7GgS5FKXO+L6/jJBqBlENAyF50kQRMfpoqOj
CpUhP6fZJugTf5F+HGzcJ0brJ37EJ+0W7SMLCxkdFSfA+yFVLO7NeE5M4tmYqxmh55UibF370yLT
JmJkSgrvimo1kxrP3ILSnsE1IUOCSMqmLTSqy/HRX9zyTBvSV5k3dtTNE1ekn4ybpmF8NK3YnJ7w
dyQlyVhSYODnELP5/f44thAxpyGkgG0ZwNz6+gESeyAzJ0FinDVS25KzGTBiwalSi/M/vlQmSQQE
WWtSA7Osiv8dkeTz/+fX13f8n89fJJU2uyaDqWp2VghwMPKbuBjlg1PhBK+h4/yLs67+Q3SCd4zb
cNyEXjOlz3pXFLcZtkUf37+Ofxjo3nGxWjasoVyrCe/+gpQUMnHfNASWNd0dN0YW5VrqhRwhKgrk
Um1ElVdbGj2mPxgSbLCxHbbdkBkRw9fqJ3DlqSioY3uVC9zh6zBWpOreu0qWRUK6qVNCWiBg5nJ+
N9viTiuk3GjKMDfCrpLIQVWH5kobty7WA5jr1yeVJUfObkbvHiRB2P7U/Xtnt13PjrvkXBnk0shN
XfG95BT8NQdRRS0BkZdMGT8BJq1t4nufzdRqoTFZ3gZqqRc6KT1tNmByZ+J8gszPWM5OfLnDOo8i
lx6CL7QOO/dpYsLqFjErTL6SftI2BirQUDfTD73BWDcdEliRdc6HTGuDNd2/QaE79YqcI5sJEgDq
G/IViKrdB9jRmOfzwMScqf5gk/FrFtoP35q0d5EWCAgczfrVZTWbeRyV8aTmBVMgLBfabYPbCtYU
VmoLMu8c60YzXe1lIgzv2tQWHZMDQw73BIOglu3MWG5kUmG3W3SqVLiYDc21M2nGU15U3W1iC+Nm
EJN/BUgZ3yKK8tfQ+L67MufZv8dKePzpTY4kkTQv3PMZj+s3qeoe2jd9sqfF8sGcUkgrSmVPvhDq
1qKyuvITp78tp/UvarLmgewaxsZGS6hSGZNz4Kmg/uXVlfuI1pmED1vMC+Ed2M2qxtU+Mm632ySX
5punpHZuNZChmMMsz31Q2A/fr4RjX+HfEmDevSpi9o60QrUiDiTxobDH1VnAmOHcXc1UnACWUW3q
waaJ4cWSXInUVHV33//60ROE2TUSdxwtEbruXWlzHdtdzcB3Z8aYGzqjeikCzY3cdhCM3nGCyxJa
RWnWHwnk/M3kdVmkw/+BzzQ8eJTrJ05488hFhbGzQxAQGSeQkvYeCKPFsQos7hYnzaYnz5XGrZeB
9YWprJtrs+vKcuP3snqy2mz4IfVseda9vn6EBTDczJ1csGo2pPsq0qy80+zGf0P4Y75a81zcFYnK
rqFsaWe5noKP+m5lb9j70CLrIidcOSWb4cQfdPRAhAhEuQA34nByY2Qt8fKri6KW9J9VXT6XijOv
EtpLO0Gx8pgF5Elws+IAP/A5JMhvgUr+/Wc+bOpAKiDe00+uCqj9pq6KewWCyrgHEbXEjUnkXNMg
AtYAPh+3Dih2WgznSQbu/P0vH4EhIPtRN9JNY6d2UNHi4VbYy2pur6mu2tha3+Olt6wD1baLPHck
qYk5Xp60ZqT15bslocjYObWvZpNRovRkw3g0x2+m+8wajwDidhoipy9f2ri4b+bu5cTzHtmPJiPo
dQUG+mFi/OqEmuhY7+xkOr8TMtqGS5C/G96UbVKbGGh824YoqKeHWIe3aKfFszElCFCQBEQJ1pjU
Sx7gtAZM4lndR93Uj1PZDpHe5Q+ADhC5Qe7DvNBfqKrfESz0mAV0Kuwk7Ix4tD4zU9Hgu8UpssoR
oycs8OmrVw0s3d4+IARh0FSmUsUO99UXzxFpVIjksq6Zmw61A39kdsLYqOIIRz+u55rpHiUVLHIy
37H/xVk3N3AfTjXKuqyHb9canU6qLaWuUTNj/P5DHNGY4IJCsDLVdoD98v4N7sWmifYHlI2SyyGi
AUaPr1GPJkRwRlqgYYgmgvtx8Hh3dVcRCGucMoM8sm0gy1FdcTISwLB/ScdNjFf1gGow73zGg7Yf
pyZGTJ175atR3HmBMD+DvBXvTKaKz+///iMFDER7RMPc0AZCu717wVCtrIbVmxSJdnWBT0hMrPEk
+tulz8VlkbrxKZrssb+WBgF+yCpYP2h3m3GZ/GlAQQ/sF2x720+2plFgwZezEgxNfQSoZHF+i5Pt
93/qsSMSsxfg3bW8hh+8VzPaedc5eY7vJSwYSVmP9/0wlQpbUlWjCVXL1mnTZqPa+cJYYPtBZUjD
CmvwE2vu2OXDHQhL2Ft9J0Dhvlb4CAOAbOY53RW00ogJNe+HOyn9LGh9F7MLMcPZ9/VtjF0h5QLU
t8ocNUZpCJORuEzM04YgbPXGiNIyHaAQUWm3TjOF6VI8lxIR5pTT9+kTxstNzGuNh9jF+LsrNide
6ZFrdHUQRSaF7ht59d4rVZWRGKOrQ00rBTGQ0/Qm/IzJQNFRs+l4Y2GD1IRuVWnhgKtXOI3iM9Uq
b1t1dH8JNHWk6uapy/DY4QquAcxE7gAizr2nqhvHKfuS3Oe6nd/cyb3sNA8bdpLTlrhuQt2GE1Vk
5FuOBtlyJ17JkZKbG9BH3B3Ae4RN8fXjmvhF439d5jtR9h/SxvvB6Jc20gkLovH1XqvScaJ4Xq/F
FCpcg4L5xCMc2WFgh9CcUCOQCb6PYxgq1xWEhHxXVtCcgs4bKaiXBQZAOZ9ngulPq2u/YtM6JRo9
wvVErwZ2w7CVXuhA/2ymUyehgee7VJcXWu++2AGNEBnL5XkxAOfIsX6rFrOJdDO+SDv8MsDWWtYo
mi0KRLwc42W8+P6DHINTLNzykMoAvq6pBF8/yFAzZdA7RPd2MTQR4Ygv3qzfe729oEMAZM+tumac
k8qo7FuNDA8YCNXgPIsKY4pBz6rIGkzjR7/U+aZNOuJKa5FvyfT7m8U+Ws2gf+awmoGpqlNQwLG1
ZMMvoKAhmvdAeeTPtlsHGa4KZsBPBk3Qb6vJasK+hSjbjjFoboElfpL3v1M52JvFZJF9//qOnZqo
bv4psQAL0UF+fX24v3SMY318EBfXj3CS+LSNMY6yHsJuulR2uKhMrPZr902B8HbqsPQpY+cUSspt
yA/toRD4toKMwSGjj9ynR+VmgbqFyeNuSgnOPh/IBZRrcpB2Y08NfAyjaJofheG3y4a4GI55dB7t
L03mmTp3cle/KpPFKhGLSd/ZLEXQlNQcWf0hWwsCotf652ncGSCNMQ5tRjKK16Fr83GDcAOKxGzL
Pj2zuLtoW1LF4L7WWkxjWbDkLDMsfukIgfuNqzWtLHsgvbdSqZNYntqA6zMQxhL5MgvSs9xjuLLx
U6t5VvhWfswcD+T4dnEdXNUtFiGhXTYT3CHmxe7GVPXoRh3W7K/0Qo0bssAFll8ZaWxkEPgyjqzC
aSHmiiW5wEV++CgMsqAhpcyy/ENkd+Og469kB+sSaCTCQyl+imebQBskFxReeUyYGZTemrFd0cS9
caHoo/1oKRxLC31vHcWxPJwrFyPv5gydhLqqCH8nAScttduq9+OPSiy+z88s/ZuQWv8aMNopN5bU
HMEobXCMyJ5daqkUwtL96Enz3YjzER6sbLo3IaAdhSPanN8UpYF+7lUoTqLWUnq11UoXtr/Wae5r
K1Up4fBqRG3qAsqX9NLgXuZjAVsg0atPIi/saht3SZGcq8ptYLZzQNtR0eFr9jNJdL+ObHMyboPW
HI1orAxFr+1o5U3XkKUVD0TBrajWrG/reMms82rAG31T9cE0nEMdXN4loQVPU5rBCzO7wsDFKguw
anJF/YBenO7LKKEXh0pn1HIGW1EzI+g5iu8lBoyBmhybq3NjcSo7yvMyfyhqsgZysifbSOUGNmeA
cGQbqaQ0dqOS83TmDT7EjCFJy2ZjJe56aPWLqYWq0MVdOlp5yqEJzVZ3avBeu+BK/ql5MG2JnG3L
LPTwm7mORZMSQygtF9sCqMv2j3R0ql8wT8RC8mGcLJta1XSpMwJgcZ9JsxqfqmBof9dJAbG7mYb2
0/FzO3sjDp1hiExjqw9LPZj/pn1DkHkBrnPuaBnh1KI1bcS/g/CyKLZa5RMl0GiPc9MbPZGWfgu1
KXM+fb8uFAsuyPkfvFzSC5iZ/1lbuLCTdS4Si3Gk6T3XpVh7gkK4d3lmKwKEh1rg/SCrQm1bfIS4
Wy134L1khSxPFDhHzxy8qrGog7JxUKwawzjE1ggf0s5q/QMcU/wp0dVewRgZ/qpY9f8rTINJzUpa
p0ilJqc+/HrY2oOEPe2Y5W7Ia+e5B2W/SlGeviqKpjsWZnqJo/2IzrpZXrDs0k+5oR0aEoLTQRS2
yaC2aEv3HyCpbQHDn6xAXOSmMPiR1+hptWX6Zbryd2qOGPcU4kdXepeYMyA3zUfrrJ+4TrPk1V6D
pLTV5qSiNNsMo3vpUsdudGG+xZX4Zarqjegr0Nka65Vljk26b7fnXLLGqBsAiYXqd4E/nNudsyU2
+qSo/mDwz18HDI1zh87I+YDfIWO/wtF1KHcW2PomxzPBnEpcUlLzbYEEHqVCOCi3vCfCbxmj9N6C
A7z758SNelA0r0+xqukZ8XCp77ec/tg5FBNw1ZLUkSEOBwNpVK6/hYmD7yJkoKjN3CFqXJvo4Wo1
e4C1tqTDO0yAdLX/Iw/clCr6/rGsg7JxfSyLjgTSiQ+Ms7f2ClcuZV5a5Q6GLt58ZqHcN1frm0dd
z+cRfxi6GXqlIXPCJnCnez1r5WcbyOFidXx+hOqp4T7b62C0vYG718gSukyrJbnFuHJ5Jjqpfau7
IHgI1Bjv8KwO9DBfyuSlHxrSvqkrH6FJqEur7LiaOXKqLdbe/oM9xMsFdFxxjbO2dumY43KZL0FK
GElQpRdGMU0XU+aPN6R3AvJO7XyCiXPsxayMIOhopOEc0EXwHjcGjBUJKMly+6c2kw1lE8ob9ViN
4FYP3zAYtThKzfzv95/kEEvhk/jsQ6xBbAoef13P/xkF6UiJqbxIYJlnVPr12NzxnHlESU8wpmf3
FxmEFczu2s8xUP3W8OFKkDXMvJCZy6bOALK6vM8wAi/xkHBhrhJc04dxov8yBzz0Tjzuse2FBA34
cV3a0Oq/Pi7aUjHj6lru8piTuFnd9fWa9ESCumsq+9DsuZJj5Y9h79KF9DY8+lxU8sSh/e93vlSK
62tbZ0Me1rIOz/L1ObDD6cDCfECNovwjMyfb2H3F8HBhSpWRHR7h59tuNJPeP8MCJqwWKhafa83o
sNVxOzrDtJl+t7Cyo0zXAcg14xS9LTi2qph2w+sCB6Hh33tZMU0q2liXaLyeDEY6NOYIoZ7k8bnh
E/MDmVZMD4nnlDdG2pe3dm/rjzWUUkwRW6Hdt4VwvNCMW7+JqJrMywIzKaJ27dreon5ScDyc/m2w
F/NOMZB4Mc2muUkm0OqsHvNHHPHgtZptw8Bn4UX87Mlk/lBeZfwiBiG46prGxHGkDK4BQVDduln7
TO6ZYSFkn5ttZ40BcaDOuAbbe+ceKvPnUbnyKaDz9MFZLZQdTeKqqzJwmndYOOqtWMYmXoMG5wuM
x10qm1K7Md3GvJ2dvLw3GqN96QUHgDbrxg8iyIpH+OLVPW9mvLPMxr9t8YKKN3AjrEfD6fwHzHk6
nMFrG7M2e6oujabK7VAMfnWr6U11l3iluqlG4V0G7pw+aJpdXIFwoRslLPmTCJR6k8PCurfjqTuL
R696aLFiXvkOjRTRyGjgtnGD7DrFDPcVPIHiKwu67p4tn13UArv8KRiY//ud3zylmo1hLISK+X2Y
Netmttrk1izs8fcg3ZlrfOzeTNsvbgZ2/Hmll8kJI5SDWoVVD/RK58/gfeWYfl31qQ57bTFEyQQg
yD5529CKu96TL6Zfduf4RHi/v9/vx1YwskDsi5m/MtzZ+0FcjLwYK4ZqpxNkssFLmJm4KYmLD6wl
Mitm/1rRT1QEpn2iKT00y13/Vq4qcyXQHYqfxax1Kb4LBNyVJabZK9WBWw3UOBF/4BM/JM70LhX/
dcCQc+WvPFVo7KrAuVYCMUVpJfE50kBc2WzQCFdOQBITwk09gYK8dMYtwY31qqB+NvLmxfcB2NzK
mKNF6z/SebhcRHqSlWjyffZOrfVNrufmyvncPxC6QhuFYAnvGJPakSpKTH6mBLe6BYerUWE2Zg8Y
SY69KiiZsF2qk+TFTRg5C2s5eZavx8/B0wBHMyVbwfz91ZSP7ihsbymJmU8w1Enzd8dnSlH6q7kH
wRfdKl5UAQop6WGGRg652PatXnMYwTS24xQrohGljNA8K1wT1f0gVicO+mPPyBDFcXwGy4dxHPpg
KaOnWNjlpVE9FIE3PyfBFJx3VmM8z25iPvYJDqXfr/qjPwqPjbkhw0woOl+3Wef5LZTEAs7NDKZm
JEsfibJgjZTtZrEzXGq1k4jx4ZTCdtfQBzz9wI29g5sVI41UceTxo6KnDnL1/MZtrP63R5X00y1E
9+y2QfVa13H32iVWcAWi5J1Co9ZZwP6SgI0N4QJmNhmJe395PWs6lD23JPQ+mSDosVUKifOdVTZ3
hk5CN4jki2PUSwhykIYu4mpUWfYPLZj7cGnN7MTnP4Sm/r0VjiCqMsD4fZ6OL33wT+jsOz3z0+0i
0ZNNhgYsUoKZdxTfm8KrXq2quSx07a3s8fkcNfPx+/VwyLFcn4KJKwgutDH2ytcF4c9qaIeApqIe
3GFTlhRYAzyycFKrtUWawnUe2CuigqIweqQ7KWzewUM0SFw0vyeKsH/E4f2vZNFBWph46Div7BU/
WjJMWawNWCchbz53/eKnIX3KLq/ACg8HjpItAXpZlBFOMn8D0Vwlto2B49K+atgrhM4AXpyrQoQJ
mFDojvO1m3lvnV/9Ksrml66ROGnl+Z1YyOdEN2BtgPL59k6NB5iRIjvD2SP0c01sEOFZqPgd48wK
ur+QLk5S9o5tRvi06DfWi+jAN9oRwEAFroI7UXP7BCp4x7kEI9duHLZiYcDjEDQa6hpZQkBqhEkH
wY2LdURoNSTxxV7zXmUxkz0fHMRE5bkVQXrSlefoQzLYW73TMCTd5/4ClRtDuTCbrrOB2JBFu2x0
mjwqQ5TwbfYiBHbRhOhNIXkMzM0V52w/uhYEeNPdBHB1zkpHn8Kc0Q+LmqmVl9vb71fxkeLBh46+
KtYpmA/m53YrvWacAcl7DfZnCD17ugP3ra7LlsYz6ezu4fsfPFI8UKLDv8ecFenPvvho0cw459zM
d5VXfYo8B5jUunyLsO+XJ/GX1PSp3ca5dSpL5WA2xG7FGABCVLAykfel2FLNftxWBIAObvWelOYt
ObPvnja+Fj19HTQdXHgaZf9EK3Mq/fb4T+MTxSCC/t/d25kGDDonq/ERS3V9xGdirrgYlYx6Nugm
YUwRdmaLgbnyPBB+NzlxXB574y4yIBI38LjBQWvvnCpKkB1K7R0BTPNmHTiHiwR58RqcXu11TtfV
gmFCFv/4/lMfPafBWUEWANHQ1+wVii4nbznhnblzCw2EaBUAjyMGglrvm+C+VAk56j26LOuB4iaJ
TF8FjOpO3dzHXoCv4/fB6BVLvv2DGhghb+Xax9egUNeYVVcbGpr7yspQubqYkMSj8bubT+6tQ3IK
a44BFIlhHqx3RqVf3/w0A8riCEyrZzRdZFsjwRJLbFHjYVFFjfsrHjiSPOxQI8EYPrQSky3H3NYl
n2GlMVpRa7YPqTFf5tlIHkflPxk2CZ2Wsl4Za588Vo++KXQp69AMC4t9KCi2XO5SyZtSuU9D1fa3
NFAYPlrpk6fE2gMCRGUDUfUmc4CfdaP/BpckfMo2nhtlDRFv2mLat4ionl03KgwiVZyYP/n7lXXs
ZOXxmOo569Rxf0nbXhfDf60h65MDsMHzgtSr2RFIyY1gW2X+A4FZpyDSY+iC75NkZVn4vR0a2hRq
mLsRR5od4H26YanhrZYOr22TwCYi15JOZFk2XonEr+HgD6dsmrdWlxeRTwQcQxMSruYla6MB8kuY
DxVpM2P+8/s3c7RipBaBQI6IbMX1vq65XA2kG8aQSuYp+6vDGL8j7PVjKdasjWYoo3QO1klmizR+
Mh6wLDrpgrKu6v1CZFUX6MwsOOP3oeQMNgs3HGiQT2LUWWl1nDdLdRss4L6xNzKPSNcxythhyTL7
dxh9JZu+qX+PvXm1ODBVuzUQHPbqqU7LPFbI4veA2nf99+DuIaYWZGyNWnb83rkey4JHC4SFbZ7n
xfG2NabxtdIqt2BY6CoA2N6pnuYWkab0EqbDU2fqb/Y09fdtHvfP6MLjR/wOUcJDcfRXx+PsikuI
iHJDGPFz4brzA8PKYVXKV8X7iS99ZLOueib+FKrQQ38ejSMTSxdmT/Micjw6IRXEqcFm7PVLc+pJ
TKtxWcZjwT9rFBRtQ7Ne+zSJN05rEiZWFXGUj7nOJHOeQ9RLyYYULRyUg9w4+/5RD83JYQZCyEB3
RVAvlKO9G9DribbVPfSVAAr6JlgyL3KKBs62Zl/HXBEhNZvHxMzSVwcoqLQJsz+CceoQbBn2hmk8
yIyJwTKTdKcCKmiYW5BYnfm95axkRbG8RdBhXeDo5RkmAHbkUdj6aBMrrtoTRdOR4wfFyqoYAfq2
D1KkMZDBEiQZobqtqgsDy00s4UisTO33TpZYxvkY63//Cg+ZtOsrBC8E/mD1UvR+3ddtj92bse7r
ZXHi89iEyWmrmRBrnNIwByH1jPojJgQNO4fZGbVN2uoEpqiY0X3PIFc7nT959DXA9vBXq1b+3fuq
LbZU5INVxQ4lnY3Z4VRFaVLDnyANjyGGGSbeIm48GXw0S5Xjlu5pIcl66aZNGVBiTNduyB1wI1+B
LWilCEJgpdfv39v6DHuHEXb4nER8LB2jtL0SZIiNqYrThtyWFhJfg43oRSWNKSQWIjjzhT1uSAPH
8NZle+cjIszvf/7YHgWp4DQ0mWEcINIYmQ1B6eLink8jYIkCOcBO+j4u7QATD9IuGx1lE+qr+cQP
H7ut6AnogpG1MdjbJwNJggmzjrCVnZ+w5U17MUghscW5Ng5qA5EBjReuhmciQ+vc1S4Tv4QsTsUN
GAkjbaAw843MnDqkDkiH5Tj8bUlu8+/fz5ESkbIMtTdNK/mvB9JAV2qTaBqgnFpBJNPhZGxKkWBR
ysekFCx/k2Y2Y75fPHfdXG85K/BM0NunE49xQLghHRgl3iq7XrMT9icYoyikQUpGuUMR8TmlzKFw
uXEAsYzP2Zd/7Aq17D+ivJSYiLb28Ov7BzhcJ+ugCW0kzSIz4H06pp6kxOqMoG7So0XIejFfy5pt
NJY2NlUdw0B/8RBW5c399z98uD/4YTo/g4kJ+3gf29FI5nRGoy93xFek4Wg7rxDd52i0Kxok5UQ+
EBuiOwfjpuSU4unobyO4hCzM1OjAL7JWZqNZA75Hac3sAO0HtjJO6mzq3mzCYbQRe80YjJP3lCPi
OeWgeOzXAQ5WE0CHpmy/TFHJ7GIZyYyN3ADwYMF1GCvtLyK22yyup8tBlE9DoL/a9XBqtR39aT4z
tqOrwcH+auuc2q2G3CNjAjrLFXBR8FNXNSlJffYjcYMJ8qc1hjBT41Cv2JUx+FtIzuxtoqpPHD1X
CRZEISH017rrfrp9wAAjuNVnpiL/+/JYdU7IwJD3HYCeztDMxDJ2xc7UCamZq16caZBKo17vnE2v
j3/joINJZM6QPQvOlO9//ejpsEaTYfHC/J44gq+X3sq6MZuuAv408aAY0XNEUxsH0WDGL1XifSo4
/SF2pwxmbfmG6BVF3DSVJ677fw3i10tk5ev+/2Osu/c/41g6mXouuNl3+AgCIYmSYaH0AXGm+q52
gkffYCrfm9iuSgvYz5detoW9gTO/YnS0CGyf6vof1ZFmCj+oR91U1zAzMeHwYj1sAv/JcajIJ1zI
nKDqYallzPiYPpx4oUcX3poBD+UbRHm/IfcEYrGM6ebOVXg6MQPjnLMoEouq+dvnwGYl9n344ze3
S8EM+cTXNA/uYqolJKJrUqvDSH0tz//zGgnlsFHzIrFuYnhqUhCqyIwpRQEByNUQzI7sdq623myd
+1NMuIHLld3HjR52nncqX+VfI7T/Uf8FTHh44QQHVolxV7qL0gI24bLof2y/be/ysVfXGR02ZWda
/OaIKO6EngfXILcCIpjtvBfL6hxKpjLq9cFmwhHAKg5xgxrjDcJS9Vy1bv7qoDm8CubVzgZL+PSJ
qby4nuQYXFnQaC40vWMhLHMx3ioCsH5jgBc/4oY559tKS5eX3vXyz6pNESIPyF0futqSr+5iM62O
ndYG5lxPZZ+S5sRk7wiIzCeivkSfwjTyoGqoJE1dYbHh0D87TH9k+SNpnDT04LttxtpZI7cZicfD
om+NRQ5nhjSMS+qoLswlEymzC3QgLTmA78Stdd71CwS0suYFp6sKOXVN6OI6hE0fnzg3r+cfSQz3
0m51sGjGSHPoEOxN2maNJUhOs3rWOaX9C9IXxFdTlJAbkvZmcabhBNnjkC5MCcARZ8LCIh/B369m
ZxOPbGoUmkM3uAjmVkReb905NeVHHaw7Hm+rzewYgBwjwJnhgqTXNXh/04Ko4XHe8dctBjkJ2Tta
KNwkEilC6cAVFbnjbvQF1eMCSb4kkunE1jp6QmF7jhUwKZK4kK8b/z9bS6VjK2Vi8/Ctg0lYX5pR
FrgXmF8RU815FGZlb4euViFukpCPgNbjLbzSP1Wq3nKFxt1YoBbXifY3rpYldA280CpqxrmhD24M
q9zM/YQqsyk+jHq1ytC8BznJU+5Yh6az61f4/z/EWQu1//wh+txguaMBGZYdTJECHGqr4CmEgMQV
5Q8+fv0wQ56qpj+LnuympjnT6gw6NOW1gggcJV6db2svILIlz7duP1/KudqYdbGFDsFZY0II+f5c
O3qSgC6aq8g1OAxW9mOUJ03JPBxOS/0QIyjCGGmxH9v/4+w8lltXkm79RIiAN1NakTIkJcpOELKw
BRS8efr7of9Jb1Ihxu3JGZzo0wILharMlcvokbVMSjnsSqR7e4xXxCMUUH/jDUVyZw8Om8Fwk3pp
JFl1PSJSWZeYX2/o3sLnGnP2G5gH2MiPcWg+BXabHmRpNU9BJLRHXc30YysL7UNqOSSQJAgRqQ7o
Q0a1qj7hGxdkLVbKDSBH8g2Lsr8uWmSnQ+SpkG8Q5j73SiBfrKKsnv9ej1/YS1RVYK0uakAYYKe3
Nnre1hCxJbaogLK5i7cm16WJJxuuGjBDrfumsb69rvhwulTidQMGmmIIwBUAlTfv7nuzujW9miG+
XT5FUC5njZF8ckBfHHZP3d/JHYArFwYc8HAg5p1OaGp3IEwqbHFC83J1YiIf8wrSfVq8GQUif4XF
oeqov3Ob/tXNzX4mYsCHC+t1BphZKCfhApEEPXVsp+VgFxaY8YCkbfL2vgsxMncXXnLjpHKpa9HG
Hw4FrnaWESykps6tTkVmE65y/R0Pywsz7nOF0vQokIlwx1ExJjmldvTwY1w/FNamFnPNE8vKYmJp
Oqu+wve51m5topIb2sbKd0kTcGZR6sx6S50nsNDk6FDB3hO0SZuzpEJdTPqPqLnrbG8ZeuEuzIyr
v5fuHGFHfaTDVwVT+08Hc4KKQJXOTJWAgQ0uzxq0k6mk6NRoGZNLOStl8K4PPknHsnlpcthdAguo
GU6Q72PSfOhm8xql8hNiBr7QOlrjRM0FMXP5l5T8q8rG7OPv59V+edXoOfCCQ3nMDOoUjkhEG0JT
ip2NqcqVU4EPq/6V2lX3jd0vuJbwwoq9FRyeBbv23jPTTZKJZ4agy0Azr4KQPIcLT2SefgJsfEIL
6XtRDRmoEf89cGNkw4Y39PZGHW2s153xJ7T1h7K1QO9JAZqT1oEes5pMzwz1vdSyD3vI9pDG+SCz
EhofvMS/H+m8CKEFZnEwV8A4eIIw/n0kJBi1a2Wxt4GBQsVhJHb25I5l/1nXyPUzzQnBb/qheGde
p9xJsqW3dKgqOvK6Gh6twqdXr2R4KxJd29ZW7981fpne5VEa3feZZb2peas/VFZpf/ZZ15A9qvXi
odOj7AYf5mKpD0bwjZze+cFDE+WqrXjr3rw2xRx65byoHGvVGGb88/fPPkPT+NW4iwFPc3hCUj7p
dYbILnD4VNxNm5skfAliDxUjkvPckgg5quijRiR8YanPYAc8u0Fd8AbAfvjcxoLAmhBydudt/DJQ
D3Yb0XeX/lswgAM3IQMfKAId7qPeJSuuc5M7/jLUVlyxTR7gDJfLksoLbDi0m9QbvDVu+yPrLNOF
NfI+8s5+qwf8RUKVoOBSCX4wsCOtS6nD5ZhiQVtSAvHWKMxlcuii+pIy95d3MelEOY51knrPyuCW
qsg2FdYlZWoPgTQwm6chVuIXrBLTbRBaxSP1nnGhBD1vd/HWUuGATVfBFCp0sgXqYqANTUdno4Uy
XNZYqs/Tpr9Gp7sfjfYdCOUzdZXvLKO5cJUfMyjv/96D5/uBB5j6QkQImKycEmvMOtCKtFGdjU7O
H/RhZezvM8CKnQIkeIudf7tiKulQIlfiEihyvuaQzkzC2JHF8+tPe1O9IWMx6ksX2kruzrUIDasm
oTKWsONnMcAkM1JrMlX2IXw0cTLvGAMSfhU9F9L5JuAonscYEq9crE2AmdHHaLZyaQj420NicECZ
xyAfOtTJ0WRm+pjBwbM3jhUfw5SaNJP+Q6g7r4Xvh0ts+y4J1c9adlYCxhl0cHKWUeGd/EXp1AhB
8lbZtLgSzHynEksAOm2Gu0N9FTXlh7Tzn2HIhnmmFunq7/3wy8+lFcQZDQibn3taDgRN3yPZd7wN
PkRokCuDaKseLZGBE8GiU7Vs5aLxunAlnY/pwMupxfgUQIUBsU8+Axye7DChOSXqaMqI8ZxyYU05
AqRhFPMuwxvclfKxcjEUGL3amQUZqMxkewjZLMWjSI5yISsG0WYeJ7NUK3YO3tgzvjtsPZmizH2o
zovQyQwI/Jy1ZUij/ffCnZPDpt8A9E5DBi7A7ObfOyxWCebU0uk3hERPEf9ENYv1JcjV2M8LzGTG
ZEwAzqxg4Ufqz+CTJBnGEXhBV1+0ZjivOngYe3J9w+kAgunJHqoCvP1TV+U4E0iv8pLgEq7L4yg8
mlk12o+q1WK84JvgzXxdIUrdmdLlh0pBKxBHOa4IqbYziovUlPNp9bRMjAQ91Ecaw7+TJ0v5hDC9
4aAdIGrPRWFvTNN9BuG0Z7IiStKXyYulV1+h6t9m02z4wms6r34mwRWTtckOdJqu/fuahrLLa4TC
bPC+bl5HDDGnKO7auRFF2a+cUKqb0u+7XQ2kd5sOGi1Y53vjgsyq5gl6ooZ4MDCf1MxJH/9+tF+O
YpbDITkCnHi6Iv99MjzhGxEyTt0kQdVewWnuZp0AjgJ4RGGvELWSVnckTl3U256NQqCDUQ6amDTQ
1J6RdkbsMLRikMpGJsXtEBh3rdSO3SBNfrShbggeuq3bVtkSmTW5WGGX+vcP/6U0mL4XbxI+MzA+
AyltcgQEGeXKhqQBfaHnwcEYUWQLHZOnoCz0talBlJNJ+8nZ1M6RAwomRcaIc2CH6chgyxnHS7/A
a4K4Yge6zN8PeI4UcRiSqg75BOoc4qCTV6PaiUEUMK+m9tDYOAnISjVFF8j2s0tsACGOnLnRO+Wu
UckgD0nHnvlq/ZKVANki0pZlQ+Km7TH+i1sqLWka6Sq2jY8hTCF1u9iVqWH7PAB6XXj0X85ziAK8
GGbxGljsSbs04GHSI1T2Nk1ZEOQdD5NQB2zLJ9hx5gY26FUCb/7v9fql6ZkMLyhr//M3wQT+3cpd
h2+CA2C0iVtSGsRgfMR99TyM+WdfZI9lDAevkd1ci1tl2RdxO697r6LdNoD1Nf+aC58ms860C7y4
38otwD7YmfAQecLTvrsXnlZ0ZuRuSq3tF6WfvSFkva/SCFP0sFgqXfhmy/ChNlgST4GpKGP/Eifl
P6D3PxDE1A+S/mFBJqD2Oi37TbLqeyVP9Q1C4frNyeJUWzjKaLzFHDE39ATOQleCSkfyI9onszHL
QwHM88IrroxZk9l8iVQlN3+/s/OqAx9VFa7BpAfFWOlki4tx6IcUPc7G6DPgaZ8BGcX3vGgULlnX
TldKi6tG3CNx98pBvfRmdHbEP4vCinAl0NhD7qYoPGlKdcyPipqZzzYc0TsYsvCWZgtLJcutfh7n
hkSP04dzBPraXLGZGw70i7PON7ZxL8Wl/Xt2IpLhAxYyceIm0uopngXhObKyfIRszFSEYbm7j12s
D1IzLmdmrX8EtReAjsj50LeHUvaff7+L8y3C3zemupyGmOU4vaRaJvYKY5VkOyYVAnA0dvNAsw7u
wNRtmmDM1IGZIW3vd9RiCxMp1ruHkBQPi/a7sZoLbq1nF9P0NFDgJibPL7QjAXqRuQkkzTC1X4c0
dOG+eGhmVFdQYok7pcA9wOoj98KmODu7/vN3XXYkMZ/0ZSdnV4TbjKam+FHo0sABK2iitV2lrwrs
AhDSfJx3DLDmfy+9/usf5ROYTig+0f+8mv+Co926wos1bJOtkxVmOnMwM1kV/JNJmV45SLqy9iXS
q3xHIG3VLEuh5I9K0tRHO/OmOWUs2g8l7ux7HbpWPJepqb6SUI8wIeiGPYzQEkOSZlyRYDE8SjMP
nmsEjKzmELe71ouC6zouomfHcJSt4kjx+vfvO6+/WFTo0EwNkNPALDr5zlWBq6iDaGdbmMTgoFIS
M0dAKHJFcIi06rFInGAVRsORmSeGrRJi3t9PcHbQwDVFDcmWmgLnz8oct+walUwqdOekw5jYryXu
JqTa+Cm8ItuJussO2ugMTwQalJuQsMULqMt5s8EDUGwwXian67zlVROV3Fxc5LZpBTEmBIXVipHv
qldubKv/aFuPGakVvVUD3WbfFQWrVNTEVQ0/Suv82GZGcg7e5XiKhDCYC4VY6pT/JrCLt6DBKBVm
IGqKWrtrW2Ty/9+rx0kJi4HmBoHB6TmpQt80apVpSZpjaNSQ4iFb+8VwCMlBxIUVqRZX+NygIQ6Q
a/4PfxwiPyJvj+70zKTGiCtr0l3CK48gdvuY9S5irdyGjfmVZypW+hGEMGz5xFznX//9w88PIabx
3FA4S2JbcDasy6nNBo/5yVZVUrbNxKPeuSAF+5Ac3oemNN13jAG1VRV6xeF/+NMaOj1MGCae9Mk5
5GOtPCAYT/Dm0fJlYRuv5SR1KwqvWqZj+C7BIPUA5c3ff/aXDwVgnrWmbOODOR1VULZBRgnRTRSd
Ya71hOB6n9SSpd4hx0ktpZj3NXM5oaIkyHUcNP/+8+eDOcYBUz9AIQcP4wwKyK2k6AIfRwzI8rSx
E/0BX2K66rh/6DKGhGk4fMOcShdu0WHqqpivEMrotTOCnpoIs1ucWfC+0ikZDJCkeUno6gzm/CFI
GEgWjMhnuGN1F07w/2vhTmoJvCUm0agG4QZ07d/qk2muBxoswq2PvBIaDfNs2JBDsESW7MHetIgw
WmRFZkdXRqLC7goIJMM5OC8lb9eXJNUZXh6ujLwi8z7u1OY1hqW5L9VOWRmtY/jLsfDyj8bv1Z+8
EuojkjUz5bsvGRNPEzsMxBVNvkrfTQ/gR/0yqG1lV7ea2CmOH5noO936gQiIjqm5mnlXxG/FzDAj
E3ecIRqfqtr39xW8ypFQ14IfMcZxbs/p6fWWACttePGK0n7CP9IRaw+bnW0gCrddByVehnmFwLu2
c4QWI4kj+EYKo5ELZaDUhucFMDzFn/VEtwUlTj1jrzPr0czcP0IzfwZXF8soyuCGmET0bGsjTY5m
IPJykelR+4NjjbVOYCItcUuBCN22INy4M5nmS1LUyieyRe9H6F04p1Mc1vBL8lUI02GnmzK/coza
28RiwNhdd/xgHdZa+OXhh/vRtZlKHlqYOPgS4mWzDYLE3OODhD++LzRGup0tNEiUBs5Fs9Z2g5QR
SZrcU0Zry0p3RhV5r9k98z2Ua7Nh1WNcieaMyeHlaG6eLAVWcDhWKUa10EVZL+K8kg9SSa0V6zpd
ycmwbZRUP4AjdujIBlxp5mPVGeEVc2A+8EyamAjUflW+RyJou0VIBpu1VAWIAPGxTY8SQvPXQR7A
s5EAQvyTkJRbqdvlKmosslwVwyz2fZfUuPIifheZ3ay1NPfTFTNicBcKYeM+8cwqPMi0pqaKErcS
q6HX4wMFtIbRqpQxRgWWcMeZafu9Mkd9a9TzrFe6tV+N+a0hFGTOQ6tXk/NpdMR5MzzowHjxykqc
Tp0T+NN89IbXfRfWf8yATCbFSw+Pwq0XShuWUlp5yT50u5HMPQgoVD+JbdwoZpze+hWuQmEbDe5c
r3N7b8EmWOCLYb/5QRgt0fYYe5u8sJfUDsAQh2w0MbSq7BtE/CNJ2VZ55+SFQTHP8qtLgQLAXAFh
xTtMKXVrDod9EshFpvLtGplCz50kzqpKa1Pb4/5RjYtyyJR53uELfs3m1K9z2od+G8jYwxVVH5+6
pPOvtMyCHCZ0k7u7FTH8FF9ze2QjwuUYMmRU72VrjWLmghD2B7PS0gXTi+6RmNj0LQrL4V5adbmp
Cr5isvHG9qFNzSJfholZG9SekffdZG28ydSKeMJJtfLYijbvbxOZ+Kg/MqJNlmaRxP6i1I1RWWLs
IK75JvSMZNoAPDNNiGVtu6zFp8+sDCoHpS+u7CoJ5pYmlRBgM3dvS4OscfxqRbAEuoKeq3XKsOGq
Nb60xjGXVtAqV12btyuom5hZhha7lH1mh2slVdIvmeLOsDQiS+wxNIFZqaZtd4wzxyJqQwb6oXZT
/a4tp9yxehDmY9KN3hyPbMrfUvHze/B7q1yZlUKSrz/qR3LLGiiAWGs9pP4Yr10VmdKs1DyJ4TC2
/TedWZlrgsF7GBtWF+/9UOl3HqYm6PG9Ee+Esc+8+xJnyOc0Uv1t5BXaWmihu9FF7D4CV7arWmvK
XZGF5pXf9Pqm02L/Rh/wpVglnErLRPjuUi3HfIO/InSD0ovRWilGqV2lXZM/JoOJ6UzZdf7KNBPr
yS6j8rG1JaqIwjeaA+NBKl84P4y3ZTDZ0KqYYW8qY3hsxuTI+7IO0OiNQ5Dq9V3Xu+G3k2AfphtZ
/hwMGMHPYFMFj7xCrhQfUHiFftJ7tKTTL9nnHr4iZvauxE5pz0jb0t8jhG85BEJDfsRuM34N0Nze
dbsOb4ZaRssS3fcnpDXz1bbD+LbJstIgfJKwLhe94kLt7OQhshPvMdDBUDD70tFAs/98jqOM+h0L
MQPjFyV8xURkfID77t6HpYV3jeWOeyWtlLUoqCP4Kd0djUF4qzd6cyPVvvkOtc7dZIXAttkwffwq
7UiRq1Dl/GdGFyNchARhbTAplm+jVqoq/m8yHBZhGrOIreWn7wUT5bUZhmLVB8K6sayEEZ3bxyC6
F8oS/QwpIOMWkZ6h4j2pnhG3Pc/LK8dXKEK19hjBC0X5m3hc09xF5Zjtci9EijzRsVRNLWbSifF/
70t8p3SGQ9Oun7sB+JK0u3FuWYEEBoM6UPkYgQxm6oAn1tO/43+iVPiw/v34v5SxwJzgT/yACYc6
qSX1ESmUVlFLYs7uLNHzf5CL6c0yHeZvmRvFIpLmE1Yj3oW/ew7J2TokjEnhhyMWW/OkKIoqLoLW
YpZZAcrPBy8IFpGjESPSWe+xokfLDIXoTHYRA0dwl9BV3yrbw+lr4sGkzU/bxl8FrrMXnuuXIhcq
B8gqDS0Opqf9jD8amsbJg4Mpo/25OYbxrBTlkVDTZBbHUzsRhG8WF+pCDtUlycQ5mWRalCl7Dh8j
Tz+T9biYoA12xl6C9/BYMBaHgouVUT1UFa48wKSjGxuzKqp/BLO2meo16kKJUW53SZaslHBQiFUA
fTbYLkAFCWMCP2IWmTDbsTAdpD2C3/j3Dvqlg4dCDoMJBxhiFlA3/1ve9pap5KZes4UGzAYykZF2
6coBcT51LmymQ58JMVe1iDYsYfZVmNGljKtzxJ6Fo8Se5uVUPoxF/30Gq0g0K2A3bHUqaH6vjn+q
acqFKuNdapQfrR28y8DurooSmhX2DZiHluVbKNRXI/B/6hHVR2N6JBA0+f7C+kw7+d/yn2fDkRwQ
hyEP6W//PtvY6bpbcadtTSyguRIgNGFWy4Hs27dF6nxlVQrzSwuRHYZ2Ad8+gU1o1Zfk57+vEV84
DfMk8TgFEUNVb13fRo8j/bZYcWnfliQSYxMaPmRpjKVKP6YLvcx+Otx14FaBHHDz00X3hGEULVdS
Jy0EU/gwzEzCHf+HfTRlo2GgRZt0PmcekqQ1GsvGyVJl6JqrI0Z0Tv5e22W/CMi8JTW5gO7TsaG7
pArwmQ8usVh/28uEu4AmgLNqxN6eHIdOHLOJFRAFv3AffE4oUtKiH6vBWdBs6Wt1qzFnRsa7kkHR
8nzMo//eLmAH5/uFQeQ0s6W8m3rdf/eLnsdmEgVTFCRxwjHRP5WCtLkQ9zZzuI1Tyykl1i2SJ+zZ
ko7PvKifek/LvkoK6IPfG/mVXo0e4ydDEUthOP6Thex0IZqkv7KGLMLoIVe0DU7jxjCrx657r9qw
uwkio1vbY6PeZENdrjVRR2tJHtkD3u/RsQZxvrY6DKQgzBsPUNPkTuZhvwXYqq+TiZUAr63V10Jo
40doGlAoojHCMLag9xYTVp3cj4x/XjtzFJQobmVsdZjIP10n+yd8repjkVIRzSR+Y6AZo0MENFM0
dZ8K1zskWtmz4GHt7MegPKKDpQaN829VLWW1igffgNme4XeqJmVwl4Yio2FrawjfdDPPyJ8BP11L
VI+DVoh9OmTdUfdk+jZAo7nRbDdDEpeKH2+shteRtGzlSmEmdM2GqA5db2vfjoZv5OQNMB7wFIEb
Wjlq9xl3LTaVCSZlLV6ixBZ3eM/dVnodpktDC7D0MKsEcgC9QCzmo5Gkt0rjaF85+eXBTPHK/C7h
59XMxFUGnHqnO+1iyKUfcZLX+V4UYqiQgonmWciye7ZCT91mWjssw0LxqFxjmb8nQSe/bILah0WR
Rt11oLrjztOafAOgYm7z0upeFSWpnuk7/N1khOlsCMoIPqpxyDe6Ypo3iH6Uazka+M4Pmds+G1k8
HiO9zpp1ZHv1U5pp3SdQRHfbm5372heWeW3AwbxptEY7uKEYVuSri11LhsTey+PyNWdL3LWdqd54
dT+ibXQNdm/larcM6iD1hKUXztzO115kT8Q5HbRfH8qy9d71hpcMrNev+1qvN2XruC+oB8tDAP1j
2URqccQkoDyMwahfx5Wq3qIgK1eEhCrwnDtjZ6n00SAuBYZR0yB3UWQlrbv0zUMvI2cDl1R9Jhup
fxlyX9/XiWMchN5230ZBqDpm8n74qKD6eVYKrbyVeV3zWdn2XoyusioJxfwYe6tZ92gJXlJLVa7x
q6UR1nQa6NJo9Q3oY78TLq5xc9cdk3cM9nzCfRvrsWh641kwdNrgVZbsy8gedlGpaY9EZYqfxlSJ
3QxRztz4hBF8BGbo8LFrlX9EL64ddNGY18wnuze7TbC0C/1MOQyent1rmcqhPUo73mtSbz7HMi6f
sKbJvzu9qh+NsHFupxzBg5IMySZ1++YGhM16Jqio2UCwiu6i1hR76frGlRpKbWHoSvwgs9IBOo5V
e5XHabJWejyFucJEt8rhPH2ojJFvWt1PlblVCf3gD+yfxOj1q6aPZTgj3xgox417wHUL+W9be0AF
AeqF1xBv5jvd6rR3d7Sbd4c5RNuk9gwjKhZtcv+KImRIQ9RtUy93bvq+eFHoW66iybEl8flk0hjv
XQPaxt6LO0GOg6VQLRoZcKQ92pO6yGwfaQHsj8pwraXlKN4yz532mgGX/iwxh7uB0d0Rglwor1ho
6D+W4SlLT0bpa+VX0XqEw3knY6PZN7gVsdxNVkfzbhTSnyMMg1GTJF11DZdA+TLywFzUdoaliDCz
9InOXLlTfLvfK7riHOvW8dD5eawzlj87Ta2Gu9LwzYcKWspzWYjiPnRxaIFraoX3baikb1kQeg9x
TQMfNGr4YA6m/u61SXIbZl1/bCCTL+kTx12f6pDsc08+FJaf9LNhqMTHMKrFulfT6lPD0fkxRQSz
cN0mOLZsyClbws4OGd35wQnz9tHM/PpJiSL33fZG44BZvnwRaW2vDSwuDpM1/s1Y9cW6iGOpE+fQ
mpvM0dJNFLXKMz7o4dH08+gG7DI7OiLT92RXMQeszIisKduyrkNkX7sq8Vyuhzx9wa+9fhGoKnci
N/J2rlU5QS1sriOsIM1Z4ssd3NuhbW+5ZaO7IvTrbSa98k4khXFowrFaxlrnv3hjYuwC4t2r2dC2
4w7kf4DmxN+9zW1joBD2G42SytWH3RjlrgOeGuvXLXxG3G5Kb7h1aENWBqr2RwTm0Fw1kIB4pUuh
3uqlC7/c0kRzm2H3yvxb68Y3CrxolwyyPfROGj9aKuy7TpX6m3Q15Zh2kfFlVHqyCqs8etVMP0Jc
7RbVzk065jQcScwlyraL1j4F9R7rNhjXjHYdLEDpf68YaMdHz1aKNUVQdqdk3lR8lVb6NKhC/x4M
B4NcZ1QULJKbWnvzB1ldOXaQfXvj0H7FlVFSnaWheRj7wNh1tm9fU5omXyUi9KOruC1uTqHwXull
8rehYTI4jww3/2waNwARK4tVymrTv+JKvHP0ULn2U1l8VqFUrgJg5iNhSsptWBXWHto9LBItUmVF
0JLu3tM4da+x5zQP2O4ZTyoTKCCcOrBf49YjzYBWwTpmmUtSNOoql5h57PJA8UUsbxs98Y4CyPAp
N+sRsRZO9AvHIK2haYbimMAwOCaWOsaLNCD+e257VUK5HnvjFl1Fu5F4jtwOqIn3Qu95rCqf7rI8
1bxurodxeVPmQfvgqmG279x6/KwYoDNk88dSznnlAcFHCcflrNEz7VDoXIUrJwA5FJbTvQsDwfUs
G1q3RU7H/HsmLA5KvMqynRt3ZB8OwnnTjX7YOfBvXmWeBD9lpcqvIanVK6kG0p+BvjK1LUeDpB1/
VIcHRiw+ThMGXAocBNUj/sLDpeZjai5Omo9psulA35z6yVNyfZGISgssh+ZszAhu7Dyx8MkUm7V5
gOekrh1ko1ursTevhKp9BUPxYavlJyYzOFpmzdXfta32W2mLXRr1BaxKWP8nTb9i2UkamH2yjcNJ
4lVhPKXX5Qtxyz08/ujbUBqLaAGHpsMiTKvVvQ8vsb+ZJazx/wPVt+hrs0I/Gg4+3alNv+kTmnMB
0vmF7oC3J6QYRjXo8fGz+7cCz1Mi9coqTrYcuboxiwM7W2aJUd+b1NAPiWv1t6mWhBsLZPNNUPZd
08+U6wLyL4J5bdBuU9Wuj38v3jnpC/4kHCE4eUCFJmfPv0810H9gNDEE29AwhvcEM9or1VIYAJpB
9UBoUnyEvhTflE3RHqCfxQ9tG7TIibgf2fXNqy6i6lhbilzzrWkHTVGVRRYqQTEX49h/kpmTPhlB
3e1TWyj3o2mNh79/wW+vH2P3iV2uYxrDLPHfXxApEc6wcRpspSqLuRNWOJ7K5EENohrqDBGNisV4
PyJTJNapnKtCm4BnHW/vRn9CWUOKWxq8ZX1cz9UazFuEIl6EtBMX9uk55wJ7JThqqooZD9/MyXMO
Rm+VicZgaAwjf13J4ZDatKS1mVZYE9oMEokQuND3/daewzoHKqDtoyo/RZ60EP+yWPeVDVybpzqg
0040BpdKMDBHKtV67ojghwnGdYhnDqPtvgQcUlCv8YZJ0vDcGa5Q6dQhuUSTwgX6++X98ulClJ0m
zlMw8Jmkzi7wYocXH25zy0cb5JTM9uGpUxNNUtRWNTdxSuCCF5mXHEx+geRQaJDrQ1dMjPkp+chv
HHfQAv7yAA/jWuOUXmlebSx6tcWARxrFHIoMiXPkrcw86tcLKT6/vRjmqxMdVMVbXD/lwQqrYp5p
e8EW563+QDlPr+WrPT1vF9xlVVlfR0jab3AvUO5pAzWaCqN7aYmihW5TVnY+y8ioeQkUFYxYj5Vi
iTBW+/z79fz2bZlT8BSnK0jTGZDrD7BsCuEEW2dsm4UaVaSpwxOaNdYkAa8qrIva4MvpiR0qszAi
D7F+IsUKxa2NdNqEfrnA3KBe1CVjFr/pdsBhpGhAnXn4X56UX6jpBmyXMy449sJGKs0s2uJLnS0N
ukbGhqSujA02SUzw8nnTQMz0uqu+8j4GjS+PkFUsArrw2KX9bWgwWSC9tV/qmfuVOON17Kvif9ju
k/SGrAQHBvIpqIldkN+UgocMZNEuk0Y+6R3FTGaUP6ReY2IW5ubC4ea+sDjG+X0N4VA1kYB7FICn
R2TZ1xpMXhFt0Rxrq7Q1vt3Ou3VKjeELBuezZIp0TTWVsXMSL5oMAt6okmEvq8Kg8+KVXXigX9BL
IMMpBmpajP8jN/wX/yxXvcSfsl62uQCwgJsxzJQ4v6ceI+HFhjSbK/p7rEomwEn6A1G2XiQ6NeiF
xzhnQMLSJ0eYsLdJz6CeVA56n6tGK8uAeG9XXysiehIa04lxnJyUhgjEFO01mZtZwhR9PBaSXJ+/
H2GC/k4qKZP0Wi5ghyxq59TDUY3qqM+7UdkIV1mDiN07jbXKNfeC4OW3c5b/e5MYerRfZyMAOIaI
MJnAbu06/h4Zl2pRWczUSWYDAXE+yPApbgi1+/vH/TaOQRGK/ncS4oHmn6xvXlEQNt4gtnSizRUN
7Bvz1RaKeD8fzTbaei14UKxLuQ0Spz6Wrdo/pmYIncTI2mtcmkhO1BNOEtr3i/XYL/cx7l4wGvBv
42a2T1BZBYdSaVFib4WrV8t6ouAabSGm/LRgoQUjQYrO+GILeFiq2o9zMdD6FdpgbAnzyRakNUxw
DtujC3YGihLodNysF1bwlx3KQ06GOtCGOTSmL/u/PhTMi9zGwTNg6zUFIZpD6+Cv0XREPo4YH5LW
i9THh4gUesPcdjpM8FC0XHgG+3yP4peOkhbeMrOYUy8lcyTewEog+QcZFClN0Z7raaSgRSOMI/yz
SpOKqtEYPtToKvmQGbELbKfmfmphjRjV5rwk7WxZKyUjR4mvyIUH/OV4IxyD6ppdxvDv9AHLEBxK
xCSpGal46gL7LR5x7Bd1wO1aqDfmSHuaJu47cH+yzqzxm4uCO4ziCGfN4unvp/mlsLBRQqPvYG6E
Nc9JQZ0aFeHbGDxsIyfHMtriN/tCHiwPA72YWmBu1Fg152O59Um1/B8OVlSnjD8BeMxJdfnvfsk0
q1BKG7ds0TbvpW81i6HUdoLx2UxmoBgZ5y6kSUhppWbXM9v342WC6d+FV2L/smecyRqaCovV0E8/
rtEz+n7oYVM7fuHfDo2qfnVh324zuuI1hn7lcgCU2EeWV12roqj3IIjytk/b4j4Tprjzyii5zZqO
eYPZ21c4Kwc3MEuKVW248gNoLTxSn43L2O/wlVVDt9l1hqACcRudvWkq5bhH8JkAbavuXddpyV1q
O+Ix8OCrzFAnDYcmE9Bp9Ez5joowCBcRh+QuaO382StM5d1saMvmaZ16r3U1JgdC3oqHQsvcO8i7
486HLrlRpOyvyUYrH0Dtw41mxNn6/3F2ZsupI9G2/SJFqG9eEWAbDNgYty8Kt1KqTUmp9uvv4Dyd
sh3bcW7UU1XsXYCazJVrzTkmB2+0IBOJTJyEsQIvipLGsyKa8aAsGRzLODMfZislzhhvTHpIYtVe
JrYhbnW68LfEqqlrQ3fjU51G9mVaaA6Z8GnyUHmj/vZ/flT/c5PON/F/LS7OGf9GnHK2MXLhrzGE
IZUpzyHX9YCGAKIGCCdeJPozLq92Yv2hfP9pVEHxDhUF5SecNPOHR4S9dXDLugHtHiP6WJC5qg4Z
xmQ4RchqXgJ3jD+mPutv/dip94OjVxdTPOp7YWXDH4ezn3APvovB0QIfEUvdj4OSY41a2Y81KE9w
0hzOB8WYCBWFOAs7R6VhYIrkUyqnggJxqEJnahBD69GjXhoPk6qfqzjCyqlFBznrI21AQW3FC0oA
u/2nj+SXXeFsIKN5jJ2Usf63XUEDizLwfZE54Koi6jDpAPJUEHhtFuG6By1aBwCoBpoeuCXY6Wm2
/sl8MH9uCzSAEGgzXIVU8d0upjjP2xkyok2fjHmYS7IGDYZyqGbU1xBQTOSF89gOur0ojQz+UYOQ
2gQqClFJjX+se9YvddS5G4Wz0MXE9uNREtbcuh3QmU1pNlhqK6nUI3OF/MEp4+bKteJhLXRV0Jus
q7XkiHtHjuS0z52+v2Yk5jLrK+17iqfhriL78ZjTaz6R29l9mNqsbfNmZk7riNo61EmqvzEsNPYW
Y591W+vBRWeYxTHw82pvkmd8m1uB2nSdHRN3LGy1zorYvJzSuH9wlJL3tAGTXaQRFfbXC/XbLcFf
j4mEG4Ka+Vu9JeaWaJ4krzZWZ7cPrDm4DHhQbypVB7ussusr8tsCbZHoo/kxe011dLwC6UJLw+Kj
733r/t8LzC8llke/i+LKItKAhuF/F5jaLGxXkem5Ge1qWCTt+Krn+RPIl5MMqoeklMd/f97PHB0e
Q9tgKTmvKLSEvl2ArBuVp5ibbqKueDIzBrezXQOX6bM7y6leZqsxqSWZVXcieCSxAl3wJCWTq9rH
X5SQLwHydVlHQYxKgb/ddSzdZ/WVgUpqYVodAalFARZLTOwNifk1guBYS1mf8qZHjscfihpc7P/+
WT9ziM8/izoQYyYsS1qI/72OUUl8d4pAcoPtAKh/DVlIn4PbuU5ywGXdyfLVC+ejKw1hExPQK41o
hUUSeHsxK+Tnhvf5xxc6X8dvxxZADlC4MSuc89y+faFurgU53K7YWFj4QL8anwEUtQt9aO612X93
/8eD7mQ3qkzrMIs5xzlM1f/9JX4ptKiz+HA0TRyovx/eDGPEWzZJjFNxpxixoLYfSUPiDBt8xFlq
LmYV5cshGkWog3356578+vGO5eicHPEYfec6BHGjd1l+juVN23E9MhHY6rXtn/zcQzSuTfOtnbvO
nZgR0oNgmQ4+sK5r06Fz7/VtvyKdsL5tHSNPF6ienSuDuo1NhiDHtVYa2GoYVb7/f1wxjH4cvD24
tN97Xo5GR6MByreJgmzft8wFS995JkfkbpqQgXVps43j4oEAWuePlemX8yezBkpz/Ojn+vTbhiWN
NqO1MtOdceJ3UTMqqOO4WTY2yH306Xk4RfNzx/6/+vcv/u0E+p8Ptv/75mBRngZbjmKjMzkAAiPf
vTgHbAj8A3acdfBG0EOdjoTdjhUkUMdoF0YfGfgn2g8q1A8xIQmZYMb+9fz8soczOdFdm0/G5/T9
ZqBA942hGtINWJBiz7Y0snnULDx4q8tdY1rDXaGY3SWe4a/QTBQvlgj+jqH+7WtwNqf/wHNsMpv4
7wXKIZ7o8TmS2zkvLUnkPKQERC7MpDiy0RZh4VnkyqcRqZZ48onB+3Nx+20tQZdEL/T8Hv2gw6AX
kmhMcOBI7Jkr34UlbaY6DhZsHwvPYZqTNuaunhF2oGvSECq2x9lHLfzvR+W3R5QLcG5C4736wQdw
Tc6o+owlcsRru7J6WpqV6K1FFZNQAwFRW0xWGyySJv//cLvRhLAI5UWi6f5IOIotXBaomZGHlapc
Jx7Cb7NLjKfUNbIjDnREBoEnn4lG0zaF01h/bZq/3QDgOPThzlZ2ts7/PgJoiHpm1ZThYy2jbSeL
7KppLOcOLpO8NXWvXs9zMty6sZZcGJOalqIoeYfM0hl28F2Dpcjbdl9EFgHOje/eqFRNh7bQ0lvs
lvpqhrz/rlC/7m0gIPFf79H5Df6+FbE50tlCWsIg4dsD3LeesJSX8fhkESBtC7hjJpsxdN2Ig14w
giwoUwXRYWq3QyKGBZCfj2jAO+hlYxsm5KyHUJv+Chf7+ThZpFVxVdGQUpN+/1pkXzvGrLE9aIVD
SrdOhlqbKm3RKfGmOz0luZalqyIAkw4sgW7KaDB41uShcQUMc8StC0dhQm77EQkczAqg0S6RLjL6
k1973qz/ewWhkulntTQFBjO0b/cfe5F7HuqlG4To1hvdX+bNtnLe0tkdH2OaeKchwB0dzmR0H7uq
NPHtWsURPdjEtL6YoChBJbMSw8TjEDmnf7+Xv6gn+XoIpM8zLLTw30lBkdZgAB2sdINk84Yl8QRR
DJhLmo2AXOvsvG09Eyv7QhrVsQia6K8t5Lw3/bg8Fu1qmC447b43MVFjnq3LLNSaVb9lNQeblGF7
aNgQa6XtI90hLI10NHrYpkwB4c/YAXBWvCacfZbEtlnrf1+Rn1U1F4T2Du1Ajs8/mrkYh6KJqUa6
yXD67YhByk7WkPZLTvLT3WiLbiJ4q6r+7Ob+3Cr4XDyaPhX9Gav27U2Tw6gyZIds4trw6SbDEBaG
5KgJq2o3tahaqqZcJWb3lI6jvp4t8gf+/cN/aRgAcIWjRbAXxm7e9/+uVILE23b2+QZxaZdHvRLN
wUmVde8oB2iSU+sW8tp5vEAkF9zMdjftM79SW8dOzT9AEr9/FWaHhsvRF6v1t6NN4ZF8EmCP2nSk
1XPeRHCj+ZEMgfy1K7dkLxWBfM4JUSH/g2ODZpOe5xpd9se29evrgU2EGR3yfhA3376INXVuRN88
2SQx9hyt7tTOac1+J6OgexODHj2Pgx5fubNUD71B02qkIf/nnPm3Z8OhT82Zkzb/D3YMrZrZJV82
2dhSaCGk7pNVRQ9pPgWLxsKCT+hpv9AL+6GZiJauc5KC/ng2fv0GZ0ArRwGmSt9vSMO2hYWLga5f
4SEmsxKtK6qn2pj9VVm4ES8nuSuJBmENtFGJNGD4U2z+20p63kbhvDnMS78fi4Lch5qjGGw4Xdsf
davFwVa2YiGsKV6mQq9Cc+6uurMCIQDWtYCIqIXMJo6gcBGnx1FKGoO9GYY/s6x/9mPP38qGBgDd
h8fk/M3/V6vPFvWI5LfiwBaZ0SPJUv51EWVgP0RiOh/dpJt/QP9+2//wTfBqcDPYWL5V/JExZSYd
Gc4asyEXM5Be4B4EymCHxHLWM9JpOSwL58/C+tcPNhl08nPPwXDfdjOr90ejjz3YmYWFaUMMapWk
uL3ymTtv6w0n+BZTGTHd8vLfj+Cvn2yf/U60On4KfCbkaajMEzaqmein0Wg++9H3wtaQAG14MdFe
S4MAc9e++vcHA0z5ZY+iwUIRzz/s4t8WxhaqZO5C8d/4vWxuyb4TBNCP3mWFUmxLwFewE+DiwTs4
qb40RSJxdtI95+qliyn28R7jxCW3cbwIMtFtu3q27pi+zRsEXdaRibv47GfdQEjZ5usomftTZ7ni
VXh1d2VNdXwy6t4jYNGPNlpEv0dPhX/HrW6ubV/6nwJt5T10+OpuxoF22xZjdJnqnrzw0FhfMEDL
31JL747x0IHUFXN8GEguOdaTM24TrRI3Vulr797c5U9eWuiw2/k/04tHFlvmpf6SxRayGtj2aPMM
me60WddvhkAW73PkVIca1fHajAZ97xZufDvFFcFzrq5dko7SvfBaBAeoCvw1zy1flSy1Vcpp9dNi
QT1aAqk9ErG6/wjY+05yROpJxJ9xpL7jFR6k198GuWPf9HHqbiPNtK/81um2o2GXjwGjoBdaKOm7
HptqVzDoPo76mH1WUW1et1rtHWKGJ09i7ILHWvbdpTaOzhPcZAjDUyI5CtmmdnKU4RJC79ubFhvn
wWptwlT02nzROJMs7VRGgO01MuzIRZPMSeLgJumL4UiAUXfTZ35+rzdatq/YQ7akRBcrv53srauK
7inngLGxvCS5H9VMXI/VZ5a/kK3u7TPRR8+pTuv0fE1wqlXl9FUXmbgXXjq9moVXPTfNMJ9co5yv
oqTxCA3Xq3eH/PdtoarmAOmLIUKRNdoQTtA7QCulsXEvUXAcHCT0R2Nsxm1a1/Gr5Q7qdnb78d3p
xvLYalp5aWNS3sjZiN+yFkLOkrGavDaVlyKGDfJHu/S6DfJ3otn7yJouRKX8p0QfpicN9vFdbpvz
/Zk98TnWkbODNuke5rT1PnsMHUdtrucX1dXZEZAAe0XudZj59WiwX9zoHFhDJvBNl7bDe4a1/qak
UUyURC5fjUrlx0bk+UFYmrzxsfZu7ToO3kYkZAXFfJ4daEwWdx6lH4mcTJ0WAUKKZBmw1IIijlTy
RNBfcUy0QT3j4+2uaQAhz+5xKYnWzNc278c1bzsyDYR09Eo65MRFFDU0qGlNLuoM485C9KU2LoY2
Tv6quM1fVpOzX5BsFB21wPeegNf3BuKMVGxUPL/AYZCLDt1z2AHOWsiCMzG53hxbhDYvytKcTl2R
vgQOtv6+rv5C1v4ymKGfjUSRKT3DGdyA/925DL0aGnfgQRBWRSJvVtthWo8IOhP/0+qiG21sDIbg
7K0pVRiD5+ZNJ8V9kSn3zfJbUssM4Nh0LL/MyKYZKdvPMrWDsHGSP9prP+GYNCM5xJ+P8MAGf7Rp
nQyRiBx1DlJVXLxFuQguVK4D4UTmn8yrTB8NRm2DvdNQeNxSKODCRNfe7wa/rT6QHI5/je5/KYo4
0MG6OG/85yPUt4tnmyRyeGz7OQrKtcPhbEz967PqYWEQXjF3qB97u9mKriUf2Snv/r0x/aIupUJG
lQWnhOfppwCEnG+9R1dDDO+A09jnZNTK4D0y7WE9Od7JHbC6ZQI2XtB3NwDHmpV9DkwzpyINW6tz
GdWSLOnXVrAI1PRYyY4GryiuGWEflG7feu2YL6dC/8tJbP525YiA4z5S3NNa+HblVGkSXkIQNEeN
qlh6pXhtjWgvmqpbgbDwQ9XlbOh18kw4t1g0g1+j5O4OcZEAaVVAKyq7mIAn6dhNlBeEOHCf+r4g
cgTEmWurp39faeuXd5a8q/NNZr9AAvGt3gIm0QTFiLrYtbv+PYEEcA1Sw/uY2qDc2cSJPo5n/b9j
9CRGgyJ/4mJ3K6rC6rEF1vg8B5KkVlNQHRJj2N7LxGluaj9Vuw7F6FcuB2DNdkxOH3KmbdzH7m1a
y/LSLf1x7Zy3C1OX1hmert9gGEl3WZoQqB4luX6XGkZ2JfTWu/33j/7lIGySa8YRmGMpssLvRx+r
IQLdCCi43OijPydZjmMAZKx3PiqteCFs9v9MLT7POgi9RbTJzNP6jnz0sx6iuFGnZFM6E3Jyok+7
rrFQsBHiUM4EHU/g2EPE1q+0Sv0/CsxfRKMW7xC0JO4vGKbvP7gfar3xGkYeMySeJU9SDCga08mQ
IVJym+Qjn9LTZJE6lviei22vAxza2x9OlmlhHsfa+bB+Pwdlvkwydfz33fjliGG6nM1pwdHkp5f4
37WGCsNoesKiNlOAHn/Je4+0TzbmQIDkNH5gABz/aIT8dvZFF0Uv4twPQN/47VRTtC45tAZjqNoM
xufOGKY3IaVHNy3C/UUboTzVXlM/q86wlpGp7Jvcs5O/pLy/LRVI61gsHKacnD//+8O1wO0qhxP/
JiVZ4Mp1NPO5j/XuCfCRvu+nHj3DWeZ5aoqivoZF1NwXvZm2fzUCXOeX8SeE23MLG4q39VN7lLhR
LJ2RhAG9tsaDhjLs1Yha6xKV04WgV7Nu2UwviyZX60BXyBycSF6hHo70kFBme63qrr5iSWaSX5ft
xhtEyeIafMwtkgYtSV+YigMkTMUS7NIlLp9H1n6Go1F3a9UC0kjvx4vWddFuj0F1imrwSxCdjNBs
4vSqS8u7RAuy1WRWq6aFO+fpJHI5HikggfqyyIu76Nz5tWuHODQr8zipWS11H+DgGHnWGgMR2iUY
Nf8T3rCt6+ZritV1akwN5S+dBivF5edRQy41xgXrUvnb0SP4EencCQvWMZuHHawODjoa67chVzEB
aEtc2+YDlfEDXI2d4bYVIzw04F1R529tUH2iAsyWVUOx41vN2qgKtUuAXG/k5CWnXurpnTZK522Q
1XDV4PfEYmBBcFyAFq4faZyb6wIM1Y1IbLWlnHN2SWP0d61Wmpd1HrU7PVDBqrHpTE90WK8mB5E1
hx5n4ytXHaKqVqfIgXAA4Ybkyh66SelbExwnWx0w9rafniymo2cWct2rObqlIOw2QxZV+4hnb9WN
XrJORpfRii6LS2Lk9Asm9TpoId1aZ50D0KyONrTYg+dCkVnLyEouI68nD1IynOzKNuAatfl1pMz+
ETfkOcLPHUJEUjCHlDVfEq4CPKXIfFrtdhuW9OopeZxxoycFRJLKSZcm4+1wiIcmHOqchntuWxd1
kOKSwrJ7W8VUtVjp6tAsS2ZOuSdJ6TBgkXZ5v8qZi1zF7XxrDi6xFWNMqmrWpleFY91VxK2FQF3s
UNdTuSwlikNASfMdaKd2mZXJnhQQiJpZlW8F2xTgsdFb54P6SLNc3JY4bhm3+vje+gEQBgFvi6BN
gDlEzgHMyLjqUv0rNV0ya8D14SJvqguyTcQS6dTGNQeebyFq8FlV+iY1/4sTPuL3sX3KzVGGY488
zCQOqTfqe83tUaJ4NMPaLjohNHsiPxvEM6KSRRNP7qWVB32YVMnHHCVm2Fi8c5WlJyvWW5A1gavv
qqzgEuEjCuVwlhpkWJU0s4uWleqDTzZIhwyzqHzOpx6gaqY9DQk8r9yiVElHwQhHae1O4ZmnzQR6
tzMZjNRzY6/7rvlwohm3edxwFjK8jybLa0zdzrhs2+bL7Yr+PtXneh3lHaY2gUx8DqLPsdcJdBdV
usjN3FuJrMInaPc0GgbrpnJMEarWrBeCBMhFHnkPJJWaod6oBnXk6BGdq8oHfdLwYDW1QdCNhGwf
ukOl7aYh0x/BzfdbCbn4AA2Xs87sGgeWgvgd3Z12YVMNLvrMMNcjZtgFIwssKyNm/NT1o4cmIicr
KwngmDM7PhIimV03/F3SC5uqeOowfpobVpOa924gStafItTd2Rw7cGrM5ijYXC56naljNXf+c9XB
V+t4CpdFk/RbUTT+tkgn8v4IrA/h2L6Ujl6H1GDPABr5oxHordnpvcumdquHM39tIVqCoiSfs7eM
ygnnxMZGObTGJm+MNr4wW884VaRPHRBD40bGzrtWPKHnTrK7ytvYucBHOi04SOPbKckA8ESXhHYt
x0tmEPGKEd9WRtTLWTCRAN5URlg2XbPr9abdx8LxjqNQw6fjddVljx7po+01/3qGMXaBVSYSYV3P
YmfPPJWabssT7ktuRNMNr+xp8w04CMzJEqUcRkiUe3dNVnTPxVzQhtFaGAuZVmZXI2aiQgQwzd06
3pIaWNdLEBIOM+WZxxMG2/jqE+a+9rD3ACTCcQQLwLowOHovSRGz93nVBSG24XbTORFy1RZyyD3G
/+IKSW/N/RzN7gxgspclItwtuCvYY02ShUJ3cMdYkwqum8lkuFf2tdy3tiM3jWbrj02giuei14+x
06LgG3xnZ9pWb/MFwNisE4cTRyjxBd5Zc+wNO2AubnytR1VsfDRVWlUA8hrL3Cny0+ktzhpcpeKi
nZjeHp0oTVl9kQQ62znR3IUXVEAJpuFW9gTrOCp7LIRq9y3Wh607V9YFfobm2ldevh41p7rOjTS9
Gboso31k0bSrZm0Xs1Us5qZjAph11WmoUfDmJD9jV3Xj5Cmix74XykivyyCLn5rYz1d+Qlts2RKj
cUl+H9qS3ssXjknSrlERpw7rqcgWvt4TStzi0wGYFCN/itrQzcvxSsUZA/Ysab+6QYd2qSguXejM
V5GY+vva0+SScLT2uvVn/c6KfONSl6JeBbMeLwRgi76FXN1FyUfX9MSwKzSB3qy0XSS7j3iO9Udf
n4xlMTU19uQKXoQWz4uMC7cY8rxfmnNV7iR54PuonuYLJ4iie43W2PLMYd/aRey86fj7VhZTpjAR
vngGwl6t8qyewmge9liNWtJS9GGt2+qUQbYM9QBERycdeaHPpAsYmn00k9jZQ0Nx74Yh85mV6UYY
JJBFbM0TyyTJD7Gh1Zfk+KRhPZXlkqpvV6QZEWHBCPzQtrVz84WhBjMAMuda6CKZeu9UJdgAmdSO
RjSvmr64hdHG/HuovMcmTqZwBOSDNDmCjy9UE06m+gSFUYVNBw28MprkprNzPbRys0FTpZUXXZwF
l+cvpFzwX6F0Vb7EuYQKodPmld5LtbLT2iSA2+tXgZ2oTT3KL9sDAIkoP6DJTcMpxgaFD9Yzd57T
56HGaH8nNU2/dXOPVyx1dzYetFWmYJy2dj1cZdME2zNglwuFp5fAErXmymok+D/ZuWuYFi5FgiW3
EwCr0LIGH8s1uxi4yTnepJjhb7NhMq6mwb0mu3EO075zVoYW+8A+Oxjrs2bt9VyUrCXkmtjJVKLh
yu6jZq6vaIL6h3l0t3C3z3mVJdqgWIonrnwR9q3VXwDUtC4gRRaXcpbDDaQVnvoaOp6vzeJqIAdg
0dGvXbZWDbo8BziN72peyInXSFW5tx0txu8qweRvQ967aiEmrnraYAhW3Zrc9C4/1a4TvajGhcwl
lQHvEgZWUHhDmPttesx8W2IfNQv/i36y89A3ylgJtxpg65vGp9AbfVMTIBhmtvOo69MnCVBP1H/l
MiXldzkijQ/R9U6XVUbmY36+JtTtOlsQKDq+LKROQi/DvmnapWHMdyZqRlr3WvpA6irlUZpv+VNG
6HXzW9268cWY06OIztyzqTU5iMq+vRgG31oapSQBAIDOvhk0/arocnInhREvz3zWa6zhw8OE+GSV
+W586TRtyzRdNBvGUd3StgzzQsx9e6UVRvTenflOQ1kHD7o9+S3NnODD9yJvNxJ0SFqxbPd+YMp6
Ydqdf2+o0llBuaHP5I99tLYAjWxiA/tKoFnjshDlCP+gd8lpad1LQRr0V1BKtWgbt10zhzAu3MLC
/GMUYqmBpiDykjb6mxGbzhV3mBVOsW7XIEjZ3hUdtqab1lZUjSujFtX1iFo/FG1BeEZLQUP8ploo
0xxDvaN8ZYLSPwQDNjNpmbcUduZCtfwkOuXGppJVv8xy/qqi+ginVH9VkemDz4mOc8u8pFIJGXy9
liwdt2G8Q9lHnCiuAqs17H3qAX0VwWiEremUa3b8eUGBifcjYJFK2d7pRfa4DfqpXDhxzY4YjPAO
ahenXdk/A6sqrlzodEvQryd75j+Td7nxdK0NmXy+zgVxpbrVGWtyJJRamdKF6IiojXA4p/1qamtY
Tq6Xh81g3rbkGC6FT2Mb0q1z0WdmcuHD/FzR07UZoKhHNr5yV/foxLVAQr5MKj20PTIDhaseUyII
wrZWSD9mvaH0q+pFxcRmKQRdt04kfkjccHlRSAOlVpeqZecz+eJo061yYQ5rv+dfA7347LMgu5JS
uxHm1C1TnyN7BhMLpsQA5dFsXtPebS9FBBUXYLK1rHX7bTSACcSW9iBm7yvOko6aQPgcq2YwnGXx
2miawTGugiXKBepMsyeEGmkX84ZiwsOnCnz8cgzuNFd7T0BwhkyPvVCCG97nXsNwrPayG99OykMZ
p/W2zKppYZTNe2HEp8jrcLC3RbQ8/5uwSudC1qWztAAZ8kw56Hcy64FzvHMlZ4Vorw6IronbmCud
xVUZDtKW2qEsvVipyxjlTLKPgw7Y6zj079Y02c/0NLzL1I59sYqSPlgNltTurMmOOa1482EeeutQ
CU8yzM7j4tUds+m5tooUb0w+32Y+kKfUywqGmsKnLtCTUX9BMgEWA8rmI8uP/jXTxvIX9KW7dyNm
dBhOTdC8zo5oD9Lu008SOOxrdnH3ZGoB3vDeF8VDnI/zs6MpfUu1q179SpQftRH129TK+ofS6NJr
p2Z/HEXpzcj6qc5dWaJoZ9l7cyUdmYXTjvApptjedeR+PBAWnL6mIFk+e9yvG7LgMJlow+AcKj+C
MSrGqGnCOk61V6/Im7uitIKnTtfEHuto5C6SsVY3KRoXRh9Wfy6urU6CDHHiK7MTyKUghJhVqE+J
u5rHDOlUBAnrAPhO3tWVU1zb6RRflFHTbtnO7RtdDvNDrEHuqMwILG1RBo1O3FbK2xHM2jvRTdp1
xyP5xCka7YbECPAJECA4IGqh25fLANUo9DR6Aqatlbs0b5rLxDT9LwTIYpv7lnaXdEN8T6akfdON
ePICNdcfVo9EY3Ay47Luc/VQT4b3nJu6e3QKTgoLC7nG0erQ2vnjPN5zrMruVTSNqFhi+8WYnP4e
IlTKMCqGn5Za5pYpLoDfKjZXc8q8o6rc5M7u5/KBJO32zpa+fCeqGts+nbnmOum67MSDMdxaBA3f
DYWkrX6O7zXD0hwmFweOnlyDnndWpPzIox2N3Ttwv2HXsyKfE63N46jiZt9BrnmyxpyrxkxwOGqt
rO8oM1IWLLNCsOlH4yFTefaSsc9CDDJBjEZs1JfcaTpOXStucXRG15Wiv4H8rh6vIl23Vl4rhk+I
TeKIZo9iGbflrZNwJohKfk8FZtFd5k1ZnksxbTyhw5qfBqAtuPkKb7wVVWPcwU2mx6WEcykjpW0h
TBWPDg75pwxE2Dr1ZLKZB7faUkfR3Z/bQlIHOkO9alnUr6cxRz8lU1+UoVuOaqfgimdLxkb9IYMB
e+dHRXsDhzbYQaIx11nTNk9ENbfPZWJk7wxpcbh0ele8dubU3Do4AR/MLAe03Yi4PdSGaV8OYNo+
SrAyn/y5JFnXZd/vzERxEigKfcPBNT02ddDtm1iZwDfdlPfF60V0E0l/3iKMovZnokVCA1XzRz4a
9XbIS4rIkSH0G945a9PMaXdX0wtaD25rfOhaGt/XGUXTpNJqE7mE8hDknu0NDSquhhjioe4plWRt
m8+pSJs9Z7L+ln3FPqjRo0yOU7A0Vjqzww9jorGaGbG7LDzbPaIHmN8tmvDUP5N3QpZWX5iEvu1l
4+kk1DoRbU/XaUFr2P6GcUuzzzC7kXI5pqcmdotpFcla3hLzQkxFPI5fAh/aNd6h+moisDhGODXO
dlhbZQl+rIwv4JLk15NnExfPsaKkcVlEh7G0i2dTa+A/iVK/qKsgQI9lW/GzRSW3HQAmrHEdAjih
D3UqTCN+9EmFP01O5t76ZLITZ4U355Rq7XArXNyKdmZm9xwnxZNyR/UVR4YJs9gev1ScWu8qT7H5
VKnYK0Cp95kxjp8xdjYMjbp8V4Io9TCPZP44oxaiWzHHe2g93U0zddp+UEHwOrF4bQzYQOuCs841
jdnh3m/AChkGLTmNptWxtRVOwS6fPBbcrL6Oz4Coxdi2022Dq4EEp3hWD7hLxUtdFTBu6r6bv+oZ
TvdUGeZ9jgLmOmEXeYQFX197Zj5dKNpYO9NIrTc3CRzIt6aDMAvi1WtS6tm4pNqdWBXZrx9LvSMg
JZlr9932YcNUrB4BFaXK94XdRzfUEONuKLRgrUu/eNGn3L2q3Kp7TAyvehx8I9ppoB0Pgqt4QPwM
w5kEFHU1AZPcKDGbN0Jn++99+vWupNYdaAC+2DFvQJZoXr+oqhE/lxm36p2E1Aj2eYf2tGiC/qmX
ZfVeZb6/Bwgpts44g62zKuMGI9OshUDsowNmPjx4VmYnR2EK+7NPevdhrKLm1EZQxvrWLAgM7+Pn
nsX3MeII9zHqDbWgHzcMT+yiSI84udI7hA5s9VIk96IsoldYTgNUPum+ZI3tPaRxSZaxR8+TasOd
t4HbTyfRjtUpZ5B2FLYQLfuwV99zboqeC/ifhwLE3p3dWuJlzqoOclhV+DewLdU7tZd5is00+zDG
1L4Yo14+Cpb764hX60WkUESLsazW3PD0Dif4uEmMGQFZgI/ks+IMfouD09idaRJYamufElfhmpS9
eCJ/V9v4Kc/1AhVUdxu0sBtZK2e4Pv386GaltYEemN9m4CBOET3rh1ja5iViak9SQv8/is5ruVEk
CsNPRBWxgVvJs7aVgy1LuqEsB2LT5Aaefj/f7WxNTdkSdJ/zx0kSwIWZVsiwekM11r4qHFCf6ayG
Q1jVyMAFQSDMdXnER2apK4fTeKJ3Qx9skq7a5aQD/VLFxvQcdnW1Aiek3L5ydLxJ0hRVuYU05da6
AVGYfzmJXC1apDhSQ/AEjPrZI809d0N/gYVPpVRX0qTFsdCB+Q21gEk0mMUjCIyCtQT63TQmGS0R
ZxqHDiJ5XXSZ/HDRZLxTcSTeUcE0D1yF6piEyn2XtRcenGqu391kTC5477MTwVrVucsT/P2NdPSX
xD93xlMcalIyXbEjtdncopTvX3qGz2Nthcm2s0tmw36YfsJkdk6gaJh7/cy9dazsF1UKfeXwZNcl
XOUCO2+/VzF3gx6KYTNUNdH+RdYctAqDd0Ivvfd8BhxaBMksNgbOntegTp1d34n5aOYMUdGszAvY
2rhBZcdIBM3+6o59cxR+B4gTtrK5YWxwjsjgouOsOvOjGtWwtcpphq6JjeAZ4VX6BqYZf6IgSvcF
fNopyuLMo0jCVFfM/96XtHOvWAqOo03o9cm1w7Nxyh2vBl8KCn2qY9tfWW1t70jDC798NTorN3at
zSS76dHEyt7Rix29YixOV1mUeRfqLPqPIZP9yiur/B0WP+6X2pMwChWqJycopr88P38beVawdlw9
PWdpGRwA/+2vojX1foqMcpMXBavimNvNbq45Eow5T44FUu4f3/CCOxIwsUrL2rxgrAnPhFshEC4b
TjiC6HzC0Uu5qM0p++h9giEXqR2KtaXHv6PIGt/nIive3cYWL8bUyi1SsjGDJxi8546t/iMsYsDv
CaV39BT1qfM+FbO7HqWZvQyVnb2JZqCxrIh09ZAAugczziHMtBg9DVnd9BeDjMO3CXTzhdbF4KXu
vHkXRm1wIU202DhxSZqgm0+Hpjcac9nSW42MONfuXkbssuhcC/80zHW2Lqoi2BdW7720SZ1uBX3s
7OKA+h9tURbfqa8ta+mKxNnxQdnNQvY+CxjHdPKl7YbEF+JDakwuJWWl2uHpKXPNzYm5N11IrfKd
0Uux6dvG+QV3mg58HNkzBSjR1kGUtsOeM28IdS5vNLaqYyw7/hj35s7kGFoHysgvpleCIbph+V/k
xaRVDjo7Axl3H97QduvaqcwX0bXo/Kai2xPgHn3Q4Bu9OxxKa3sIEHsUriCYNGThGJvyoxzzqlsa
aWyercmnyzv1efl8mIvnkXTYA7IvHHUY6vojIR7juwzU8EGE7/Rh83ofuiosb91YDStpxNbzHPXN
e19m1YUgUqZ0PsC1ypz6Qmhzs5WEOa7Ywc1tXkTmB8srUXydkVxMmzICPGbRcWy89lQ6KEUMS/LZ
BxSxXLSpss2E5OsZ1BBFY5/ax9lyjHfhT95P0o3GtzRE3yzjQjiXpo38m9f4WBllmmQPyx6avRkk
w1vZ5sO5kJHadGZc82UPnAB2kJI4bmJ+WMR5p/ayd8YVINZ0RGvcnDO3qa9ZRz4zWaTuocpHE5E8
1CQBkIIejWic30KK4o9NOnbfbkN/pmDPJy2Ut+UeqmkYSfQbWtp6uhAVs1WUEZrlMh/+pKwFqEuu
E4RgdmHUm7r25a7imdnPpJS82JnvbVqZ+8Qcd16LeMdwXwQRM/GTzcqOL9cs2fxqEXMx9OmfWLvJ
h094RXNP2ghoSp318k5tC6AbcZvup0J1daoshFUMpvVZdU72OSsOr4WmmgTrGoHHtAuUbDdIfeNb
ouxmHYhgPlqZaNaOn0ePYlLTPQ679Lc1pwj80odjAzebfRJKVHfIs4CfxILu/ihLLl0Q7lqR3m5F
30ai/HVhed0JcVkDUAVoumHkT9Mn3Q9g6qE3jDcajeBNgwydP9+gds5hFYm30uziB06hrCTUS84b
Xp/8paCleEe4rL8xrNa5dUkPr9l083gssYpdg0SU9yrIibe2UvHT2JZzi1sawWfohCv6Wu+tSYQh
lrQGgMfXMrnRJSqOfRSm+JyG5sg4NHz11oTTyTNj/xP+3t6Ng+4enaFiAqKrelXoKt6SZNH+Do2F
7UeL/ssdOfxJ65SHxByCrauS7E22yOUXDITtuve1eUsnASdpz6Hc+wJUoIvwnSzcpnTTpVdk6Rtd
KPpa592wyxV5wosZldVPC762pk2D3G1R2Sfarvsve+ryh+/QpQoapsStsVOxc43eZqn2UAfEbXoe
Syu8j1B1pAbr0HoTQPMnwx1dFpxhPthIYN6RfOtjH7BzLhyEu/uBFM0tOcz9W1Y1IaUq2tsigZ8v
QVaVZNE2MSrNUHw3NEO/uLnvPAxaZ45dVkSn1DDcbT05YpuE5fiRBoUHcz/Jre3X87bodM4x1lpf
A9V/AHtu78T/tJVHRzJoJJ/pCDVohTwChKobRB5V+neEj74INzHPaLTsvQ1j8ZVxea3yIh/fktT1
fqOyMk/2nGCRm91ovpRwNYBxCFpINaGmE5ijdRIamIg2icnSXAVoD0qMUO70aWo7ecPG2l3JiJzk
k0fY+EfoZvGpymxYAa+GmKX6VK4rW+utnIg+6YVhbIk0b78YMIur2eVR+aQmwzoObsQtgoj8q/Jg
k+M8NbYSNvyrMidnT9+0/8FaYe7NXrGb1YmUJ5976EZ+No8KCsOVU6np4qdWgjrDLz+bRBV7JxmR
PMeIIgbs1J9JP6KMLPBwAw0w8W66kUqMwDGrTTRICUjguh9z4aKR1CSGM/94yvsO6QlaDVFCcnrN
jQbSkHabscmme0E0K6Z3g3AmjCZ2vw1klMFgJIaxQTPH9VDIZEawTQDrJhnDaFsTpYBZUZSX8q+C
6MlXVhFR56bUKuQyOhfV3O5H1+k+Gsdy7qnIxH/kNNmfQsVik1ZpuYI5E6vIUkH2Ejq6eMFNgTsu
Hsxj1Bbq0GYq/JmIZrzMvuK4y+HLt6LtG1BrEZHLEZC3fkItGFJ2m8SAD9l0gRDmIk9zkq7rhGXB
ktLYEBE9fAHRlgdzZo0j9qO6kuqQuJiusvFGRmjzpWysiAvkBu0m88zuBYRNkS/rO0wscursUxaY
ILDhqH/tngybxVC0xJVMdvAKgurpZVqQOGzVln7JQlASkeXyjVYCuNw0E2C/laGqGaRFqu/ZLsK3
OZoEWQMjyMKsxgjw1GivPV73H4qOs3ONqXzrh1nx8NOqvXG/zidnlvGVVNn5ZNixQcCC2ZAoHuSs
Yo3PSOaak7npJ7u5asDJj0hm1uus/G6bmUZwG9QcPZt+1e0aq5hPMRksACNFnu+6RiM68VssEDWf
NLFYzUh4GKmuo14IO2hPvJbTukGE9pH9ZfIvBq+u3zoGQYutH5Q4Rv5+j0TYU3zqWL/sueQ/OKbi
czbjdud1Ivho2zE/A5akp8nO4xNR+epexZ3cwByg7vfd6WpWlnPlTFRnAxXcLtNa/FLTOX42VTA9
DHJbyJqdQvPFFsG4aigiunFXG98tTxsh3/0fit2qov0toohtt5RV+z0Uk3Ew04ZeOMpcEpfEJiZN
WluazcC6dRKBUp+S2kgSwL3+rK3E2uJNGF8Qi9O8TcpoXSJYMf1Pa4CcQ/PtfpJoFhxjzXUbjJ3N
yKnVA/eF+taUIwBW4fOsCE0tnK+IuBV6X9yUWGHYMAPmiyXy6jTpzBNKhea7KefkaviEoC0Kcrqu
xIR12VOoQxseV/X3ILGTvVn8hUbXGAX5kuPsa7BicHNv9KCYyVmpjx1E3J544Pln8MZIUDLjeoew
z9xLBoZTcvRb6ph5utu0hIrYCzedZmCvsPgKGwYxLvFwH4Uj1i7eAPZppKz+e1xN2aP1bSoasyHX
BxZ6H2lCaUHC1l3Wx4sQJH2D7sH67OcM6DiOxvJWSt++I/mreJCAawv0KdQtLkJt4MAnHt2+mQgZ
Vipy57MRK3TKZY7OjuXXpxCi9E29aMlT2TAFxacwkdXXkCMMQCKZffuJEX3FifLw1ibxtQOQjf/V
qU7ewspEOsN06Ly0aINQ4Y328DI2xZ8DPZ6bt6zN3LOZd3p47soUcm2aVPY9i8xDx5OK/oelCHKW
uEf1QfstSp2u6HBu+KL16PKbpq+kioPzoHqkF+5Uxm8AjO3V9FrMx4Fhlnt/askGKydnPoq5ZU2w
p9Thaee94CRhrU470Aej9eZXz5/pQwAWsAlED9pbytgyLroxbX68KSFfc26yXvNlFPx0ppjHnxAl
zA009w88zxPEEmlQle+069E9MkcKUxGzbYkPzsnPAlD+hFcq3KVwrAcTs8PenG1xIppf7TMYkwc6
o3KT5BN+ILsutn1fFOsQdW6LHrbWF3S8xV3TtfZrSt97s/2xOjjxBGwhx/4R5g7MnFajXjfWUP1M
Da9j68ryG20/dQkx5PjZTiq5RbCOuNfxtEyXAR/d0YpSYxPgMd1aXZ8fEDjOqwZH3WoGrEB/bSWv
eOrDNU0q0d+w2nzGYw5ZoxJvWJR6yjZ+OtpYlYAfduMfuqjCrHnAVPfPsMUgDdPAqsg74f2EjmQn
NbLK3VMBIe/jNKh3tiJ+yWkewjuKiWgTMRJ8lInffjSVIV5LhACozeAfnqDW8WjjrdrbTdp8xyw1
jG3xwEyVFsEd7VKhn+Iip78p4zR9hTGBUOLyE9SP1Fb13tl5+Su9MYB4dKY1fAbXaxva8sN2OnRC
/Ar8i+RWsy9O2rk4ouDPZmSFl9gfyRGBDxB3RbX7e9AG4kHxgLXPnZqR0CzbakuONF4EGKviHI9l
dJQA4Ng5TAwfMEQImtBoptXDxSLUUJGj6Zax88G8N38+Z9LKpvbipXlJECHZ6e+ZYZkTr4rjHaMA
wxVZEUAvNgM9LlwKJN4LO8pI3x/pHY1bYeTLUkNlLXDnzF/QT8aZt4VBt2ceOLl2ZMOgz2gNmeWn
8MeQbv3ZC0mOvUHJ2FvEIkBQNi1xqKKsWXzoqHeKpdN69n0sRYE2Akb3wX/oTUnKAwNcZFtHHcTB
oyYrSC5kLTg6YD78e1UPeFTdYO6/OrbCXwAZZsuJhYOElEC7b0YZxTEuiJHEZg+RS2q4zCVG8Rsk
gYWIzWJ/99dd2cZAa8nU9c8R70x4D8Om+S5wh/3UJIM1y2p0i4NIW3frJlJDpDgKWw8hZQGERit3
9aAH9CIZjU+oszIKKoLcVFv41OTh5EF+d5GHbJqkqw4xvAXFCCTefpd2wTdmtgahgl2LamQxpcG4
mwESKLCPu+RrqNw/I9sUrIcq5CFSVepG/1WAgJc08c0PPw+99yKQ7aMA8bvU49SfTQkJDrokxTk2
y/S3UH6ARLfXGCqzFqm/bzrRpbYB1DwDF2JKgeraz4uRfnHp97+xaYWbKWuKk5z+DHa1E/86HlAF
nIoQh9GmZmAZ4Zg9Br3HfJbMNg8YXcv8WiPawYsec37ULuiHU1p2ITkDMm6z9zg3UWpRwpN49I7R
KpUjEoZDK7AALgeInPyfpUppv+Ni7+x/XgMqsIgpq92bbupfJ2+udhg254Pqp3ET53xSnkyGS+Kl
7nlg3j6H5KQeC+agdTzF5nuMb/mcUye6ksUkVklUTLtRZslHi6b11k4j6iLQOvSWke/TN8CLnmza
ymKPFrmF9VREufX2R41ekVzVryqZ/ceYGeG7GkNcuRaj4BWXjaqWaW1QhUjoHGpIsL7cWo4MvrBO
lpqwthSWe4aLcwR4te3SXgLibi7BTPPqOQkz0TnABwaaTnQNTWa90E4Gme2PccC54dflVQRpPmHE
bVX9FAYVqeN9niJTspJE9X98ibPpOiP9UG5hfPSiAS5zqsb6AJSA27fyfLwXA/D3wvQtHjl7MDgI
QnckxFsE1nfo98mPsv3pPHNxf0Dapt06iYdA//Mq0qKe6tCdvoMyZTAib928REXu7eUw97upi7vL
BIW6DYfEOjtGbXO12RLtalUrcXFMFDJLHIux8xTPjKZP0vZaVMZelVOn0afdtIqqOfPA91qRLK28
FtY/9ipG69nwexdhmNPrpYssDG1FKJt/g+fW+8iax0cOgJ8+O82YkTo+dEFdLElmG4b/fLepxoMe
0sb8L2yDEKSXwe8YsQc8dFgE36WC9UdWU/odF0WXm/8qRgZqXFIE3wuTwqb6qbODjKLQvCgPftuU
OPj03JfPCfhSSg2yRQNF1yCqoPuXp76mgOYdKMA9lhFNQnGncniuYtqUHv7N5WjWuMWsvHNvWjTB
bw5odss9n7z9Om3VIecu3/d2VFULILA8Xcxlh1MxTol4XogS9hw/RImfk0VCffDmEPFTm0X+2xNz
UtEgrOWV29/cZPTvnBuAny+EWhPnSD75H2Weyt3sQfigpO0PtVGl59mZ8m03OelvNhrup9+F00Z5
deBSSeHlWjxT/dgmh9qdtfXUzchEX0lHU8igKWVIn7ygLZx/0ZwHjxbXKPqC3gnB3abQ4ysO5IUy
YOMRVlSjolwnMW+B7b3uLpbJRvkfcVGu91QaCAZegNTmdyBTJHGqTWO6lDNLWi/zVHIvNbgt8n+e
PZlc+Nhv+PU0XDl0GaHXU5Sof4Oq3W8HGO8n8424XKa973y7tQWO7Mv8kXsdTRs+TbfnFvHq1fHi
ck07rEAt7Tg0fdTyW3lpfaBaaXzL67g4KWM0uKgGPn+nH8nx9KLO3ICxxPsqdNAOtFbJbTIO4cPQ
Q/gKH4VHzeCRvGL2adfcju21GYPq2Os52uRsMjPi7rq4KoOcExrHnb+oXduWR6odqPS1Ujd4JxB4
PJStWx4ho+ZtKD3907LlVVQE0c5LGTE/PeGRyY59WXxIN4oP2YwMJYzd6oI1W+3cmnadkYf0mkPz
Nv8ymYWImqaeEkY0RDHCHZXfPC6cE0KN+GgYVfjJTRrdRxdcI9C1PojECm/5MIZ7WZntFnFp/eZx
BjDOZ9NwT1vdv6ZeCJ8adKA7pi9JjgD8SI+54yi5aDLqQKPBEgcqkSVsUTlfm7TK75nb8jqpzIje
TZ33j9obvHts2BJnT9/8+E3GXppbLnsoTnL7DmDZg39U/ZV8MUQHfVkR3Ifr1VpKc3aPtIL13+Rz
W0CtRNeeanw2B2Ic9EmnGL4WXRPV7nOl+FaxeDQXYbftDwdCfIKWzNJnz7eGizfb9k+IqGgltWUQ
R6lK9uk4dN64heJDmZBsuhikEzyg+khiTAHaSDHID1XMVk4GeFgC43j9zsx7uc1RynK6J1CTC+Tj
9rnv+f5TJsF3FMbW1mjD5kowu3PAnQF632r13vZW8TW2prkaRG3cG8PEv1LKaZ+TM3fqWq/akz2i
uWhcJtesMq54ULyz65T2p523SbeQNkj9UlTzcCMR1vlOvUmjKrNZ3eMy6N5z3cktP5n3lqNX3iFZ
wyhtqXo9RAp1UNCOE41TItsOQo5HYc313pAV4a1xZ/CEG7XzWxkz9ETh/RHGY/KdyDS/NUk9UIrl
82j6KM5Jqc7Rz0B76IyiYcntVM+y/Iw909wp5UwXyBZN3XrTJ5TK+KYH6BiYzcHIenMDvmMfeluW
u3J2cwA6rxjuRmFWe3pK9cYwYBW1cP0zgFZ998Lcm5ZF28w7cER2U8cz4os/1s57FfnimHdz0T7V
Yzmc6Zi3X7Q7jQ8Cp8SvEL31wHCBhicF4GAMEbLvFrYDwmJ4nbepRAMHgxzg4GemAx8l6vHJnCtz
16FX5N11yZ9btJyJn8R24a8IqlA+agrHyQLkPT+CF5J62k51uLOsqAwXZEBQC8Isbh3NWXS73IfR
7ul/Wld6GN/jfi7vUSFQyEfKO9eu7K5zwLc+dW5b07E2h1suxYQyvNmOR5JhLBergZePJwO0hRPS
Ht1dooP+NTMHG+4tn/4EdYb+ssiHxmtZmsGnxZa4S4om2Eluy1OGPv87YwM8dVxZa7qyoltCOSwG
CNVBAYaZ3DKLRQWRF26+GVl9sXT55lnYHe+bgVWmf+qU1tz1oGK7KkhaQrDA/xqBjY8e8SDdGYhT
YQmdKP4auJDvf1bvnzZzKJwHyz+Qwe7eIGABz8GOj386lW2l7f5zmNNu27RDuzcgT/czrpC9actp
188BnuWq6YJvGfoSwXQZ7QVVMAcL4Q0Ng4Exrpl75JsoBHJCMghqsrzThIkOdcNIaXnFxEsHhxVi
CZIFqqsxdAmzpern6Aal+cOPI9cQLOa+iOp+S+la8m27I+iUl4w5bZ2aX8lNIp7BwKjXwuzZSQOV
Jd8h8babmDPmmrKtfsmRMRRwcTyJLpDvih39LWhm68KQ0pn/TRDt9wgqZe1HjdMtHJW2776DZJRn
a7KvfThjQbAYFw+O1q5aattWF07UaGeHXbSJyT9k5XUd+UbkFRIAastAnVLShECaMiIoKB1D12KS
H7+MG7YEaTjoqXRCrvC/USX994jBkTmSRJCtB6SlFmCYHOWyAAfp29F/z21fnVrCSsH9KprGmjGl
C5OXjFAmR7Z4UGryTD4yMjdeJ8pVuNKScNiOIx1eS26s8SFrl6dF9xYUYhBXP+Q8hOeQiN97LMr0
o0Ylx2MQOLsu7iln6Ylf2Y1JZ1041tTKa6vqwyzqeFdnVrzBmQpMRRJPsRESmcQyN3CleK5RbZEE
ggszogw/Y6Wiu8ZJua+EiNdDwXFatLNP0ZdGqPTSAJtVT0YDj8P/gJQTSemuPHPs0ycGGjLw3CSV
nwSe13ea+vpTKwc8cpp6zkdrASsvxz6e3tjiOE6d1jW3lM2Ia2FkxQe0tvXwNXIgpNUujSp4fonw
SYmC2VPGPB8duxovDnLsvYq86qVAAnHI/yYwjcnsJchK6xU/eJItcC7g/Rnnv/PZkkp/2W0S/mnK
WAiY0fK1UfK+LMyQlZgjqQapq8OEWyAxkKGIKjV5MXXv30a3h/BOFaTSotJJftPg/gIDoR/Oi0k4
BaLdIPiO4C0/Qo6PrRF2/huOIcpdSm4dNcr2xUUYASzc2N6utUsBojvhqGpUldwcPyv3unSjW5xV
NJX1mUR1gbMvunlm43w4Te2dsYZqvPFxuiE9Xb7YXdTi9xJ4/QIdY9jJOfsTBzY/CdtpbalUn92U
qFrqLVvnTl5A+TPpghLUKkUEZ8fqFLUhPYilgR0WcZr5KTqr3WNvmDfTlJBoCPeR0vyQKoAMwqSQ
qlNcuGpzHcUU6WTDuskqlM7u3Fs7P3XLU6WtYOtLt735ukhOVtKK9Qzpuqlm+jm7omJSDKt47yF8
uefpWD2wiRa/GH7ULbSTfE0qClGfNtnvFJL1+T5qJnTpujDfpoKYjkXkJOHdz8ZuNcXtdBm8dtzY
FqrqaKzMbWIH6DobdBqvTTyEq6ow67NIPBjZDjnisgoGEF0nGA9W49fXITGzfceRfiXsZaBz1RY8
wl2/YRWn2zMxbStZSFT826JuvDWHHun6DK3bGQnN65i7qkOtabGvADSerNmOqFY1WAz5RxiCiBZR
HOG1e+9qboy0k+b3hND6JfL+PEuhqpr3JPDGH1QE3c4PJ3MbOan/5qEWo8A3zr8giqGLJ1+tpwq6
xJriec9FK0+Wo1oo91ggNLbRU0Xt7EB+w+wtoiyyaUqKW0RZEaAxiv24cdemaljbg0BuHSn1rbP8
6isw6+TkAPa/ggyYZ0ZCHIokh+Qohlr9getoXrlEZXVLwmDRDhqon8i/xnPE85h+1ZUTP+BtxF5b
fnvwEs+9j7TJE+Qz18XZFZMfYznkbYHpqFYOPOwVmUT2hwjMMMpy6P46nBC5L924wibiZs0+CUTB
eJ6XDynb+hyRdPbTC1KEbE7BB4KO5pT4cn4OJb7+mjATbn7zb09X0KiNnpIVoY3mgSZb/xH783jw
Dbo+m0GrMxE4/qpUGHCfGYHCCybpAuY1k4dgJEUH1xxfvTeNKRdZ6Z2H3BiPWLbLc5619RcKIKi0
VAMylBrrKANd/j0TJbxFRuLBB1X1NmwH/dVYif3sIsA5OUnjvpV2PX0KM7dxcCQOXUJZHm7rCM3E
siMa/k4oQLmSg1sfLEAGrLPkBp9Q4YprqBomibEuzWI5w2M8MywT2Yvu6jBGmdoOVhqfKxIQj04G
xLdwJmDWoRfmsYqiZAuWb52hO3F5dzjmuy4Ewqt7GAcfcu17itS8nqCbXlOXuKYiC/WLQVXPTeZM
dItacM79sVfzqcS/wVlKHcVRY8OgBLd0kvM8REifsyk1V1npUp9KNvkr9xvcvJGk1WZSfcHR2gbO
mnOuP/SVLq6jSkVCupTJThgRWDn+V89m/hM2cf+t2N0/aBttV3McZucJPc6nFHP0ieOn++nZxO6U
asQ7Huz+dXJxEiwyyzF/Ymi8G85C8shnqwwLILHZprKsSc5kHhprAJF4eIpIAJ6WTRLY8p+XGP2W
N6Q8BZRP4Ik2ofr+BaX7p5S23WovzSl4o0a+/JFN6v+wxmsM/DyO3tiIHbg46eYhUAGgHeqkBa6m
WmFa0x49t0P/Tv+G+ZOCjJYgo2ax7epYYfRMxmligCq5RAuEm6eaw+45Qbt6BvP9m63sAImNp7OX
PqEvzCrdauWruNhXjZpOPcqkWz5PYisGWV7NqHS/AtqR/4bkJLnlRob2MfO7+a7gCHCLtUFPP3Fo
lgMWbcf+QYJbvAqGtmvVMVSlrWXzeiVy13myeonz2sZLmHZ/uR6zZU9Ls2u6n4Gk7nsvp+InT5Jq
C2SGtGYKk/dMJ7zItt8loG2pInEULPMT/6P0Fl3MMcOo7G6yrjBOpRsEZ4k+56USPfuQw2F7tq0+
PnqtliuEleNDjcgDI9p/3X+RMjyAUMVNvxCBwaWC83gPxJVsyYbzD5pwqmtmWuk1C2waaA0iDr6p
nZUv0umRgyR8mxB2RvrtRHn9iATgAP9QXkbc1Ea7+7v9H2KGQkPEVv8loHd41AvbSY8RCxthiYm2
t8qd5Dro+onEor+/X7tQukFj1+swSYLmaaTk4kBwjX7h7LUuU1sbdAI3xXOZ2OLB/soCHNeq1Gvi
Ug3/XxyUkFUiq0iUALA3ALiF09/GNu6zZRmP4YZinWoTlxibKfwyhoMlC/MDsEJx55fmp0162Y/n
IlEwgH7vNCPFN2pT0i3vvrW3w4oIs5kGykWE+WeVxpF3QAhXnQI2iY2pHeO1tPAvLaZaOs+Ym5G5
eYiilsDksfcKO6bEvyAzYvu5oTErwikPmssakA0H7N8qXHqq776iIkr2wBL6zcA9TUWa79kM0CEn
iBfM0VWbhAwv47TwPo28gZyoc994nStrupuOoV4Hdgli1dDhmmPZPeMxm9ed2c+niuz6FxX69gs0
NV8Cs0K2aduAx5FbWq0Gu66uRmOEWxfO+HPM+Lkyo5i+QqMSrzEStn/AdjmWZRagTRJoggBFHh8K
e3KB52Ko9rmY2k9KQPx7bNvc5ERebr1BdNcorHAv1kW4HszGPg6D4/0QTMKBIg2U+GmXhFigfKZk
X6sb2ugiXdoJWNkToE12G70sPBXI5v8LObR+ILHb3VyG/iX38+aCPrL+xF+tVx3j4mepy2HntNl4
qeAiX9MpS/8rqjpckazb/WeEY7mWwojXUa6r16rkYME42hoY4EX6bCVdt+pmNTVLBT17D4MBS2ng
9Rchzf71f47Oa0lSJAuiX4QZMgJeE0idlaXVC1aq0SLQ8PVzcl7W1mxneruykiDudffjMOzzg1Mb
3YtZDZDA5rx7xL2cIGNGzRWj6njfzrN8Y7PRfinqad/pwPb2sbko8txLcTKZil9ps/Le2ZV1bxnk
4b2TY30pMxldao9u9h7c66/D+//s0dB9Tx+3uR8neCQbN5WAVJbEfCXiUl6Zd/Sjp1BSC/LpH0Nm
Vjm5aTWPgIAmiylNj8J1tobDxD91N7JHfRVrnP9ykqePQ1fJXcz9+1Jb0/gO/lA8Lk1pP04UJv8s
UtCmyp9r21CezHyv1tXdWSbZD6bR9SSoiHzO4BJ84ukr79O+Ku4q0RZfHiHWnxWa+ReDZAElQuvP
9TLU79oaz6/dghG7ElJ7rd2O6iPZgrI0iC1sDJ0o7sYDi/TejJNzckhYWMjsqvqXKy27JxRO+83k
esh6cnLrN2xNmGWJuqg4WCX6nNCI4+PdxUehI4r+TWPFPd8cZbLvUbGKTYrBjopi+KyvXml2HxrN
7WfLtaJx62Ql5USEQGlKbeWBH6464fZjeGAnb9ZBm8fOtxPb+klj98H0QGz9BMevfVlQw38USuvr
MM4JbuiVsQKTZ4sxJS3rH0StCsgWW/2NyyrrrPpx+KSQUz6n2SzumRbaa8Oz9NWKAdFiHBOi8DpQ
u1PHL549Y5W4/2SP6a7gdXmJ4QNE/lT01l05NdlHxKlIOtAp0t800p3ndVyw92mrfWV4LViFrG+T
WIBbuP9P6BJUckz51mlhR8x0tbTdA2h8/Zmu7fQuLnCIMGCt33quQ5XUVXnSx1Z8uUWRHICmsMo3
DTxQ8ZDK+7pzi/eqGMk8e/nYPOZpUf8t3q2feskabkseIa+3jGjSx0A7Y8xa1iUNkJV8a/Bl9Osh
i8r6Y8LIRVaWL8YT9C1CmnlizSd+4PZJpzDhU6/s+DLIPpKbVrfWU9ckzWszqtaiogVOBS/gpdyn
i1M8pFOkTiqzyoPjzBQbWKz5jhOizR3sFSYFhzDkhc+vP06Fk5PT78gE4mLgTq7MlgvorHAKZZn8
9hD2TnVnsgbMh1S7lknfPjMIuqc57t37gg06UzhujEvK7H0tWsrUzXyg/M5ZUjww7PGKn2ZZbba7
a47TUNjIdMiKLDAtsoEeLfTfXIaMt9xGZ/NxkvChNPaiLitRKmatQbyNQxS/CW5k/+K0pt2U1dKT
wGqrWH2M2mfHZva8EvUGzmDDZYP/2b+D8yje9LzT6MWb0qtqzPJu0vvkryyt6L5VevNGmFJ+aHoh
tY0xkYC5vbmNZ+Um+aObeuVdiqnnEcd+8blqkXYZi8Q5er3Nj1ILS7y2Wts9j4mj3Q241imei9z5
XKWz8xxPycTeAxLZ7+II/ZmFV/9o4cK58iS6nyWaydEDUvBh4Pu8NrmMr7kWN6y5Fq26dvHKsri3
coJS7A08zHWXNK3jh5H3MGndOioOSQbpwWgc6zhUDj1IhbJ++fnzK56F5cvpuO15lL+NSHF1v+9r
5W21eLAe8eNEfAIT5s+Bvqc18bRuQ/+cvm2Ejd9crvWee5r4JtaRLjiYxvkvaZzhW6OdEcwZVKVH
g8Leyww0FsfoVD7VmJnvnRxWulXwwvPj0kz+RNzJU61y9zXhk/6AghOf7Kyz+H9I5xf4ud4Xuffp
bymL/2FZJgXMiL/Tvl/j9Yc7y/hPwV/5pg48/9AJ751V2nsXzpiYld40qedyEs0HvHKyT9ok7l30
38/MiR3+8DR5ujld43Ahd/3a82W9mwcwCM5Ysg4ZiTzwJh7YmBfyLsFFCyyrKH41Q6izzqv3XTk8
65uePtQdqTv7BRmHq68ja8StXPImX6OUizvn646Hq4kp1k7ca2ZSKYBRTHk14CDal/xIV/GLE0/m
IyS66QP/eHWNEoaoTaZxmSptEjhJNRcf1AFYO0Fr9qOY+T3bvRB7koT1PVlsHrk+4oInJ61EI5Le
kQv2LVpdYn+Mc3m2HWIgqb7MHwvmnYIbchk9e5IdSCvc4dFs/s/9N1ThNKwLj4Y9t5+dVQgeiax/
5whauqOVWyU7onR40bxRWzYxoc6TMHP3TrhT+73Ey3LqF905dCgcL4PuFVeM1OtTLYd4n4BccDZQ
EssXa41ciIDd/JYvifzGgjpg7uYqkuqi3VPLbtzFJUtlX5l59FLKqH/sKRrhhK+J1+RNSqAfQ3hJ
Bbwu3nRt5PeQ57QlbiaWer9G1k+/2KRcuVFl6l66ZOIcHfBrHTFiVucM2PKBusvhjKvXYVCrpgJg
SscrxFm0JzE2ETrzmn4VuYU/MWXbrePaSOIPRenE7EeZPZ9v14ae8jbHvLaO7n0kKHC72ujjk6pu
70G2bfEz77Jhb5WtBhJowuquXGU+aF5nHWu4QR94C9S96ur4WypDfWaEVO7irOJ9ulb2Py1tcxhV
JmkeoVntE/O7+WxUhfksAC88yEV7TozF3peTM4S61K45J4c3xeahqJi59MTqnmUi5tMtAPA6iMXh
taGktecZwFY5NFz0N0Rm535TezVtGsVcyfu5aaqfJrlVk/DVksexreJ9o4buJ00MB0/+7FCTq5tM
A1G+PhZWpe7NPlcPiPftv9qxkW/NJVLn0TKLI6qd/Z5MdXVe84iVaLHo9/jEp7NtFc6RDZ576tIq
+r7Vfu+aTnOOwG31H8Ozkj0ju/7sTB3QWgit9kEk6ZwEghk0uNH8b/pIWz15RG6vjlV5D5qD1x/3
sfrooirSQ4/6WnyP2qDdl2Ao0YcnF4avTrCBXjMEEao+zuVkNt+jZtM/2lnan2XK6IPRAKreZI9s
HqRM/q3x2N3DjgXLbEQNiwg9a58nTUQPLqvU3F+4Hv9A6hgPM+y4p9LU9BcnmZbVL7R6PUzL4uwn
RRH3Jk1L42J6Wn3HpsH+1VMI4XE09VxziUiRNoz/JfgjUVnVdLEyWDCB066IWV7fIC+TjU0fkFlh
KKsRg5d+W1Nv2Gxlf+nstju37aMvYlfmKevL9bvr1PIY2Yb2MuC7ZW8zzyrxl16zHobenHEQWJMH
w7gxqidXNpqFwarvE8wTC4P7aBXuvsarjAQxUvm4saCYgJWpboahVPXricJ4yC1pop/Qbyy04pIQ
isev+Lep1hiQT2xnZ1uwwC3JeHzgXvKusdY3+5ETd78MU/2LXsRKgq+y9TwbN0yXzGv31Nql82+o
5/ySq9F9WvSqfR+WCIMdXtP4iRfsvEVjKv5gSs/3aYve73v2aj1UccIjMmAT77GfnKBkFCdAqOZ5
rDX1ydBWXwUL+n9MhMNJui1c8kWMTwb30VcpyCdsTPCvlMs4hnU010YsgezU8Jd23sqy3V70pzWR
DnEyjYOo4nf8XrD7echLmX/Ti6pttdaY3z21Nsecqf6hM29ZDatILsDles13sPrpGy8tzVPu1dUf
UVODum1De0fWQl0ozUy9z6SOTsrJoxP5a/cx63rB3UGDNifz6iltxfTKW8Q+ZSSlnjRXdEfa0ewX
Z4rdQzSb2lkbK4AtsaHzpdcd+eh69oQ7zBm0fxIQKdgRYgZb7p/Lk7lWh7ls4ItgsAaOVzUD7tqB
i5o7GUPQ5flwryVD9WoPMYBFXeiBpUzieoNXRncTQI8dhXZ8dfD/D1w4p+qglmi8Yg+t+BUPsLpw
Gx8IpZTnXrZiB49B34NJSBF8qiLEw78E3aRFGOlZeK41ASeyJUAAzWwAPwiHofqdR7Bam4ZMWB50
al7/xDzl2zGx6BasBqyMQYVbpQ0cgy6Ya6Sk92Enq3fIyXDEwVLkv3NlMmURXthNdicDntO3zvPm
I7QJ67XGcOovs5AYAPp22wNAf4qQHcO8K/HlrDyr5cmr3R5nVzVpp7yMDGzfGOHjTdF1bbfJ9Y6F
Dlr6Rs/ZM4DIm8Fyr10Ak7D94Y8hGJKDJ9wzwjfYlHvtdfFaiz3dCIjAFY0bwMaHkIwXt+VdljXP
7jDfUhSrtav4MTZTM+MM7aoZiS5VXidCS8adn/ZsHsnbd0vYlEZO1ITNr+X3jpcElk0Yik8NXmcp
F/RsBpxdti4d1G+9o6gAhyURHTPEALtgfpp6wUpVmyCONgoyEYXMuwjz9mcjaRn2Mw+letHlBLKj
7w522chPAAiFwcalz8+QOCzETNx1VsBuW1Z+lU1poFjzvN2W/gHWp9I4kZGOxwcrkeNH2dvji4V5
fmNIQ86+Kif3I0fAFRt0WTk/W3xXKYhG3hAbDWjMbmgb/jeAGNtWxaUPwAueziLliznm4wWqAcDT
KY5qKgZvVkMALmsZJJzrBAjn/la3EU2lCFXCS9Ag7XqaQf5tBKpqMFSr0fsgGOS30ZhGsIKHfsxW
vpQboeriEq8lFa6pUn3QcoI8ZWTM3400hyhsTehbGSO/20BEbeS0jNt01spdwwnzBfEg+2xqApb2
6rvlYPt9KlK/SawQQh3stjbIPZI0k93jHoyqrdfPug+xNQ9vp+amINsCcKh6QXl55NfKK3U9ekUa
rqweA6CruzkhVtokT51loWhMWyeNi13pWachyx9zmGEbz+rutdW5GjmJYpFW90vnXvDDsi3V1TuL
lMp3Yv0+jkRokvGj8y0+i1m79BldGCvArA14GNTxSjsQOSRWqHGckJALsmi5cCXaT9XypDWDD11l
P3jpY5t59jYpizuHrb/Q+1M76vx4mdH4tUYhjm7VO1V0j31HYBYH7mmwePirKdqyY72LE86xtgga
M6l9uNGHHMAL604wrvMJPwZSNRwkK+4vykvZH6dfed0EbEPvcdZtq27Fp984x8XR91GbPSWWODPl
bCs9CSqv3w8Nw0E99V/4rHdlZv1KNf/LHV55edHv5nHZFQbX7mYhwiLuO+qvmYeQbqfCa/1IGc83
kjAQz7QNlRu5xCC4aMI1msNW9eekIG0XY2jqiylEiT+TVz1FtfXURuZec6pDEYt2B1J3CAjjnEWG
oAImNg0onDi4xvCc6+XimyxcbkXBAF4rBQlw8Q6sPzBiCZf2AbIQpMk6AgPUCIlsDDGiHMZ8vaD/
hb0RHfK23BrAZvvFxg0xHJXXPq46efmbj6f1zKs7yCO70IYGteXYaw7oGb4NK7v6jVbCZRVzvBna
MuDmjt5Yiy359R3bLjBiko2tzBrSAemWU/JitEVo1/VLz1Z5E8frXyQZCcfV3KeoRWCKObdUwinT
OzvXBREap82uzjLahvNxa/PSxYqi8RBYxLqyLlzS+mGV2q4em8yP3OxFCm9nlBi/mVbUpiiydUMM
jQN4Wc4y1x8Bydx6pdvdEjXj3ur0sKopnKpq77NFmueOUB+6vNj3mPw3ozlfuJorvzb1A2tezJeW
JHPE5NjZfjxaZ0YK7LdFfR4l6FDdnlmfLVsi7EdM6WFrGtAI89TYdq2u/XTkZ/A/9jI7s2PV/NjC
48lLDQxXzgl5tKe2DxGeiy09ytBJXG4vGL8VDSnbJLOI67ZVo8I28Qaw8XV+6BrLODl1Ov+C5kXj
MhQhtgLn5zPAXNzcTmWcKOPoWLkZ/K5RwPaO2Wj4V2KNm0/9JTK17GQsxkudWPGB8cHbIQOvm1Il
702bMy6JiClUCb9Rs36CrpXWe3Os223LZnI/UxMVdkPbP8ailywv7dvXchGf2TKtPxEGk5CajPw1
qw1tZ9hdfQcflxZrvHMXjwXHoRAeD6PorHDwCijHSTcFpQXXs6u85ss0B9LxjEGg4c1lZ6V6508S
hsSo38N3LO4hmSITs2erT4xCML/g3fJ9SwH/GK56TOUi73KO6QNTHRgAvmqkTgSB53xcubQW7gsu
eIbjMq0DHEraqQZcAaIh7nbDasIZirm7iHj5pi6ndfzZiZOvXqcCiSR7+sbBmD4isA5h7gxcmfVG
eAEET+21amL2DGwxnp06IetPlS+cOrA/gc5vk8qIhMwQlvFjZ0XDW+FAZKuIkVYrLOi8gVJA4C6c
2WY8k9uY0KM768yMv0KQhO6w19oxJVDDSlL5hts4wdJaSoWLhzS1jwYNRWCCiiqnIdCLCWC3C9+f
bxtbxN7hQFV1iMHJSf3OwV/NLMb4hneNSkXHuMBjF49En+3XCvcJtV9eadGPN54N/Lwb/KVdoJEP
9etpjAiWRpTojK0MKWuNAtb2zbmJahG4c0bimDTVL2S/9FlNK7gBujp827GTYGHAvcNIGh8lTeB3
UbG+rm3XaswbVR30SYu9CQA86gGfOmdct9E5XMIZ0PGRRAq8XsUWJagWZR5HjC+sFDTHdzEeIMtW
3m17aMemb1ku3iaksU9tdnp/bbwOjTWvP4RjdlAJc7mFcsHwiA38C8uEAaF0Xls2Ns6ppDiO91bh
1NVuZGd1H0GK22IjbB7w9pgHQTanE12zZbUcYR8q61BbbKJbfJxaUBUtbwPLbSvYyonAlTQvDl+d
WBDqukm2+ZxvrdbAjVI7V6FnLxq+6N8x1pjnUqK0kS2bcAJVeyZ0AoHRlXp0rE2GFB/TSvOjx5V5
zOYqO2VJj3qdFlBfujHhJjVWybaFbLMfuvkC9cZCjLTWcKHsEWlT/GTJ+BWT/zplYzKcCU3qQeOp
goDnuNDgmyI0cIi46o9SnfSR/FVq+arrimNkGfHnNMbLfilibmPubWU9lYQuNtrQ44hbBbsMB6/g
zlj48votIsUHGC8FFtMBWKnXqns22vUZLJj5UZtW4rdpwizoaEf2ESzkW4VJsi1ib2fiv3qYE/N9
WqEy27PWYfEuOJTZsFgPeUQcbi2hM2aJfEqj6ALlqdvVYuTvXjjXQuuGXT9DGsNsTicTNAcHV04w
DovzNCSApo3ZCqSlVVuIuigdt3cz4X0cVdAvqeiA6m8Un3gBMeWJMj7SWZKGsHWWrYpnxmDHSUMi
wI1fGjf3mFdlvqHSMnBt1Z5akwW/ktHww5RXB5FKRvTsqPWl6kGxIdVeOwPYJOGW1RdW/8+A6Y46
UfBRpM0XFXPqoc2hhuIQ0NMLMtF6EaZhPNlO6V3GxlJbcgrZFmDDP93JLBINEMFMnkyM6xxHvDDX
JMxvzB0Ilwa3nE4dXA/ak0kAw/diyeWbpb/viKkKBIL1i8xNHZCDm/GUrl+2zJUfC4O3iy2Kj9xd
RAjFO/FLzDXUQnCEU5kRFJ77bymS35icK0/SuBx4fwK1UBZAYGupD9mk/fZl4Z761Y1PCQ7FgCSp
s5VCDOS4B8zf+KSj4Qvr3nFl2fkK/Ih22Wh8bzukUy5aREKqKPN8xM9mjyxeH8vUMAFH2PoDIInC
d8mQBsYgF1xnNS27XtVv9by2voqhdQ/wkU96wXlhNKwONEVkozHCIa3DFTIqvGX3zZjcT5mOwB5V
ktLwpv3a6Vj6DRoOQcG8911qPTdy9j4zr/pZMfjQfMsanOUZ7mPeb0fdFt9O0/JixWEk6q4mA4wi
Mg109TEzXi3dfVDgbzZgZlnBuQAL7HU7Te1JWGCQRZ7/9ZDc/awz72GiHBPpiTMJit3aIT2satqN
Vna1mJcOfek4MHXbP7tpXw0xfuJvuppgyBlU1muxtJ+9mTeB6bjx1oY1ho/UPrB4fOeNHFAEY+yH
OqoObCXvV9G+Qz+2ISpU+zzWpxO3z7BGbA74L6bPhHWyZ4wd6MPZQY7URHlDSdS9Xa0N6pK7IQDw
f41VHeAV+Zw9Tr9IyNOi9a9r79C4K8wGO+WiYI26OCYlBr862y5mdalaCH6O8Mmy7vvK3pPzRg1R
XX+XAVu7A8LVbHnlDnuZuC6MjuWez+7fwE/rr1V6mUzTDjRvygOrjLRdXlUPM81AsOX1Yb+Uy3S0
dcUmzI1ofONqpmXiu8mbLYUn36zqXgqnsJCxOdUrozwg4IazixzVyorgt3ExSti/qih3HvEIc1x3
xVIFDYWt3MvZK7XjPenbAOfdU8lY5hkYZlsTEVTzSj0Y2PnDuGYnMoykLuS5iBxfc7X83gJYhmTC
ZVH8mpqNOVOjJEQhpqHa4tjNpnAshQUtEj+/qtQFSe8M3m9reFxYLdpx2q4KbMMFLN2g4lrJdiS4
u6ItgNa2mJr1gxTqH/wutm4x10TSqRwTPfoch1p11gWFqxRLcdZx/T2xymFihZVGWLg+RIBtKeQt
6gtFKNWeSAXFc/p5MJNQhxEcLiQ19pyRxsnT50eD9fY90bhjrnROzq4/pFjrgphNeegJ83NJlLsr
x+bdS3p2lyhhk9s/Sc2Dy6FNMUpWJ3dtV7iv8PxbRsqcXuC1f177/CIFRlMQiQeioKmPRWtf0tsY
ipgnW0wnXIXUhNId649mz++mLeWmqbp/sJbJTMv5mrrDxdEilicwc/3MTsO6ML/SmZo1BIc9Nojt
hHOdgE4Qq26/Vu5Rk81ngXYo7PZXQw0LuihhxamnezfpJ58ayG1dlBe3y0lB5Si3kw3bGoM4vs2b
YzgDoRpfrbL/KEdmGG+dBh+tFxtrsqvjvKZCaD0PBJ/9KcW5o7gzFJggfa8wfqI4efFWN6jG8qdQ
a4huyCrbDXJSj8DIzbsGyZx1DmxmIN4bpEfPF6ymfMtl81avjzKdEKwxKwrzEK8W66dbeobPXo/H
H3cQvmloXsjis//gOABM1o/Ohm3NvJ8lbSsucZA27V9YamkbPdW/Yz1dwy7Nk0PaGlmYmoJVbpRG
RzTc7Mnp20PTqWtas1pe1yEhx1qVxNcRqDaL2RTck9mk9PUbI0saYneJA88z0yPGwk/qInA0g3R5
qXNULq71h5wA1TTc5FV4S8yC8kYD7ku+mNnF8kTp9302bRp09z2yCRTizj0T7TF9UtsOPgBv2eXY
Zf+qlqRjbohgZjr+mpvyrQCHH7LItJ+I1FUHqHnLtlhuj9tIOEOl2hLYVQ3tnr8dpDuFOUroa4Da
5p0TD0+1m4s9N+M5oP3c2HPlMjaGSFi0IF6VvtEM6Sn1KGyir5LhG6RMKPv4kBeCLjbl/mE91/3V
Rge3k7barnpiYD2l1SxKPkfBDNChjoelap7+dyu2i9itYH+WyvKFNISvRHvF6/8xyOGOk8i50yN0
v7EKuqXliSfmNzXoZ+2QHzMA1mKkMabSblBY7oENxxwpVu5uVYUloTP+eQPZYnJhxaZZy5/b0ixm
/epzTdXeZL2+u2T5dkR1Yy5xiygfqlRgnbUihkisSbiC1b3j8v+lUu9JRM4J2gsMlWzdwpN9B+EE
4c4eGbFydfv791eZsczNcb/q3GOiOliL0bhYS/beunn/7mIlIIja7JsUjSAGG8hfC5a0x37GH0Z0
y6x1jk5p8GKOJtD+Uv5EcJyz3FrvhAGWKjfXsOd+569Y3cPe5BWO6+toieQrnYbHvpHHzmOU7HEz
UDXd7hqALRt99Pb10l8AVFASUb2QUX2MBBVCvY1Na5bRdk3Xr9EAcVC2zFZaOWMxnZtwWA0mFxhh
Acw3y5ejSbOk4/ygNBk+iBVzayj52ito+EKbwsoqT1DVd27tflX8w77RZj8TuRrGv27bJs59qatj
pS/l3eCocpu0MSjF9V/hAfAoaZAFDWAPtCUMIYIfBEdPabvUGN8c2zzYVuWrtPhLJOSrSlvPlSCa
B2qQzYn5wlLrbhhJ96UeaKiG61pZsg9MWPLAw3Y3K+GYG4N53FEJcRor+722I3RErHwx1HHhukE/
9i8CZ/1ekkWJJBMJ7LYvJdzP0WkfmhXjWmlDAy4zd0fQnMrVwuNZs+t5M3T0FtRLhh6DKYKrGFKU
JY5l5/II8pU+KFQ7ENdG4XfTuDWJzc0ti4tydp4Wy8WKHJ8Yxhpuos29rrOvQKy/4tII1QzedcW9
hvdqCNwspQDHeyvs6M2NFtZE2Ock6GOiYKxo21fUA19zys9c6tfV0U6DY+zcab7YfbNbcSawLD4Q
Zgmz1AxG7FS0+Wj+2goaimwBYJ3RlC8z13uc4d6GdpuIj4drTeYuFAgYcXsx55xXyi19YaQzVeYy
/4XnUG/blkPMmGTx3FdoZL3phCZcKt9ZFoC0zcp1IWFW1edpS9H1tF/TJD8CfHdx7a/jbeCP7C2A
uG7b3dpjHCfaDr11pQpzy0M0+Yjgb5D+GbOT8a7KivdFDO6+sAeeABO7xIhimRst4m1+WHQDKaL3
6OlYz5GVHybzNk+W1h9fvd9kRqInO9KdQFruZe2QbCndJ0W/iaPUt7G628ak8UVO3bqTTOh6x6LU
k+uhjhugdS7md8bOQ2Lf8LQsB0IobTtDoEN7wOIYjLOOD1mRskhxoDK7VBuqIsK+ir/imH9Hq0iE
F8NxLTC8u+lRL26+LKWxeyYdvJkFxU6D7kJsvTHMqqjMw8bSYFGBRKVtSPVHuykfesaNzaTzHzZq
z2GaukcPdCNEGmwosSPeNJAlAb0gcD2MeGfnrekvtv462fF5jfDfR3R1HbATkmZKFkoJMiHDdi4i
X6sZ19EdmqPDIWTK5Z+elZ6/jjRNU4Tuqk9YkAyuTUKWMB22a53iE2xdbgWYYTnzhNpNqXqXlEkG
aVuf+gQAPh3bWTJDogFuMOWCt+QwyIdy0PRzaybYADDT8r7S9HsbsusH9iFQXlR0JJPMNpab4AVu
py7sbaPZFCrpAsvoKKbWZRvENL9s1iU1UN3yA1yuc1HGW/7Ag2VWv7Vu7nWhboeHHSCyUBPgGrkf
27m3Qe5RJwfj37bG1eJ7ihoDbNVB6U0LFyUnO9keODPbNtJTvnAbpQKEwaHfdmb8t/J9C/LJPYMf
+WQ/JUOzWvw+KdDOHeb0CUGZ1dykHlx2WL7ddN6tiOkFwP6zgkUXRMnMqchTdEtwBJ2luiMC7err
hgk7wrm1XvkqJw+SL/bHgAIQodMHo2NBO/LeOjFgj0ddSyH1ZNE8bZTTbZsM48mEvppqnHjL4hZH
ZRrhks9f5VwCm2ctt5rjGRj2FoIrgXCKOrzY4t7jfCPnn9GQTAyec/MEN+/BxXPqw03HqEch33tX
T8FkAfm2vL02DkGTR2ez6I5t7T5jDSPtQzZ6K1ouIVg46RbRG9q6CgFT0ruTU3znyhy2U3+h6dl4
dKFQkeoS5XHBRQc/ioHcnds/c3CI31Xjvo2cb0Xd0Y4bD3qQko9jtAbGWDfn3rW3s12Ox2olAIl9
rAzAqlMXFusuMiRKPPmO3Cc73Pq6rmnhUo0s5lAT0mjypzpheY9LP1Ckz/0BySFpHTwa6XHp1XZA
7KM/otvHA3c3lwkoAEB1wAx5obH1M6/lA96UHfoWH7FRdqcWIFOAinGttOa5nCSv/z6F6Dd7H31V
Em3Q6u2CdX0LZK84VFK+xcmkb0iT/2tRysWQ0UrmfiOWj/46l0e8ACKgXukWKfjOu/yJKDvzjReF
E/BWR+MlFydGj11oebN1uLREUnHEG7flAmwEP2nc7qiZduVjgLpQ2IEjUbn17X4NWmSZmFqpiPLb
eroIA9Nduk6v1FFkJDwNWlDmiJ9LZnejcWsWsToAOpm2m+uSFYBaQcelv2PNW9ocZrIDHon5jLW/
lWMdFKuY/ZhUGmSq4ZclcH+WZOh5Y5qv2OA5/QgSgeFLfKzitxoHipLMvPxbZbyGLKyIgUbDS5Ik
XsgWnKolbkjckAcFXa0UeCjM7M6oaCaSNrqbhs8WkZg/FrA2sJ+5JxFhDG81a3VWE81TY1i/+G5v
bhtwFbxdy6iLAq832ErK+q9Ui87dUWuDwtDIlo5cHvL5og/kStQal+ECYxV7TRsHnXurnMsQfTLM
gFvEzOlZdny9nbz5KWBobACd3HVl8W3qeRt0KBPb3MtIaxrjrUZBbVrEGtRCHmPbrvdF2r9bjTdu
8g6n+5IAv3Ks+o2iO96+eNRpp0K9t+lAxj6PUFyTDSkN53NYSs4tMsvkxio3rKl43xja0m/gt95F
rvs3LeYDBc7/Bv7djeppvYsxk2/ALabnMXWoX/IynWxAg2VAX18omDBxrQjtY2TeYDfHU5NxFUSf
Nv/FZDAxNPC256CxwkWSu1CpTmVGxTvLnStta6TcACH/bwwjec+6+NmB/UOOE+cMiD4S4/+RdF7N
jSprFP1FVEEDDbyKoGxLluO8UI7knPn1d+ncx1NnZmzL0P2FvdeW8oHn5AuLIy8EaSubaoxfGo5g
FBfEZcUtkqHFFs0Oz+cNAshnhySdwdXKho80vw3TDOmiFyJXHEUcPr/YRa+zeGVifBkmdhGLG7nU
5Ctqd96I1Lkx6XyJ+uwdrRM91creLQZu6JmLpTOmmq58QreBH3QT09tpptlvphG6ILhKeTIz52Y4
JLakXfmDya3yqJrXAKEEQ9LGebZNRfpWTSolB8Zl6MtPU4Gh4JSoKCVDwkW7KRUiBiWNmYnF5uql
6/QRlyg94tWMt4w9KlqFrgjMnKKMcR6zWsnN0jXqu6oZGMdKTK2ZXT2Kvhs8PSl4S3RJMZtoJqdN
mQSz0xYuEUTcBUk++HWa/YZG+myhazuCZ03P3ToYXqzep7ZpM7op/mBXKsxaJZX2fZ/EnGgCJ2Fn
BuhoRf+CmkEaYU1wUYhHLIjh0m5xoMh/SiHkcWAs6paKgQMGitBurol6igmP2NRgUZACWoRnZLrq
Y0i4pZ3KhHoSP2gfpN/NyQ/aFOSDgtUCoT9iS0wQL5lE2BlJU/El6pntZDkRe2eMelNCEJlc28Sz
FFB/kIdYr0Vgf3CQOpC3CE2LmdRyhcept4C3PjJzYsj/H7Iko8efMz69AiVNQIMTnmyHUDmlJUnU
hulCzSI5YLIq8pJJ0bxlDudnSLfnOVSGYEhCaMJCg0Q8oLHXswpTpvGwYApxW1w9iFeU3yUNv0GV
AL0caT/0Ov4sllp3ueqFO9T5G/bbxXPSFToFMZsbNHaMVKE851CJn9Ko/cCXDWjD6b8tBjhAhSBh
pt30NCOfgUcqm/MAFdgz8XbxKyu+5EKxbPSFsUGF96s0KNTSUMs8kTu/M8kAbGzpX0Q74RLIHRSe
4q4i1WJWvkb1xgtobIEV/7TKSI9WtcKrUPx5kSotdx7tzFdHskzs3lpvJsNkzJ9MNKQtWIPn7Ydh
SdyQgl69I4VLdSpCG6npcivWGTnSF3AocuBKLXarhpFfjfdLxxNHHGulbpoWcKYlELEzJGayjWSY
dpn6QxTxRMY8P+Y8KFMA/ogyd8K5i1ai5O6ioypWVApVhvwkX7jFGJiMUOCpS2F2wR0wl9dSspxO
DboR0nveEoBYG2HP73dLyaYqBNj0mvssB7uwb2I65kJJXqZlIJltHO/jlpopT6z29IPzW2Xx29Mn
VQkwxv2Ilm+5JWrFY7RDEINaqCxRUadBTJgJZjHq04Sh1APIY216KAbutHJiDQzaXEDyOOOmbhvW
AjIT+RFYzkdALx2HDE8LMWGGvNR2xl9iZrcxE/snXiLkXQZCvxnd/iaZM96Dik9Mj+U3pee/YmTW
lCVGGmCOwRwOR5QwNKLLUe2gUIjrbYu1wefGeKesOiMBXzalg6sZ2Y0RQJp505oMRPfwvtQ0NoUc
vgxjtLYN86ObBf7hAZds7TLbsU96odQbk95hs2Q8I4Yu5wPTiktVzLcWBqrOZ0K5BeV1qTlYu4YM
xWYGttMszYVZQodLYj7NEsOTQa/AsKpqfO7822Aml7Tgsuo4I1HUIsZWYkvb9Onym2llszFLZGaO
oX6J1fjMWzSL2GvO1Qq8ExnWtMkZ06D0AXglzOxzVinkU81YCVxVfpW2TZhmGL1b492NFeYijMTY
fEQEBrU5z0ZcCwefqUiv87DyIVsJdba6GBtrXNaN3rDGGxqCXXv4yxwd0Wtp6L8wI4wHCp3CxcMP
hpKRFowc/GOtUpEyzZOoRjbpifdVa6Q5M2c98kVcGd2mmkCRavjcMXs2n3GMydLu4t9Y05560PKo
+wjk0Yi03XQzvppBfHfjQi6lwehIatbH1DiXdhq1HXX8GqCluL8ifACsCUhPo4rwipI21iJCamOp
FYOoGYVKI1e6Jktlhid5+kWcfyrWxK1XW2BqYn5ro2rZrjZO0XGujTOBNoCLVvVpIZAampD5qrEk
wqEFiSbKlYPs05+2pdC0+b68RdPtXSYp8+0i5ZSJ+VwZ+H1DkziBcv3s69ZilIgKxh7qY1/Zpt+Z
I6A/Nfld6uolifnBuwEuVreWyEBCEW9DCECIuFCcUK68DGb3QpJz4WIOvxQOS4akJuCthN7GXVDF
HioU6fMu3haS+vYqd+AeOULpCtx7bjiaLyUofz1D+pWazjvcXfqAuPlejCZ+zYns9nFXI2JaE8Nt
J8oakU4pVA3bIKYo/KsHhxE3kRibdDJ/JEZ/3eif1TSm4FmRUkwJCzTDQqmDYxPeO1207RTI/tBj
M+asSV/Jhu+xpbRa4vHFjpAqFTL7YacHH8iwz2O5CLfBxSAd7bvMhmZjpPW76KhC60RnVU+IuW9h
Mw3QAItTMw8q44JKeIaoGFOA/0HdqDPHz+7gzZSHfpWUwUTeP+kWe0gYGhdIWZCtZwpOqxBvdWUY
LgtfcHIrI/uC3JZjyo1KA0A4rmqDjTfBRES8c/FcfTsm43bo8jDYW268BsvxfaxOk6lCj2aqRcA0
/RtrBvD5WqswdB80zXdi0W5ilphID8QTPslpYxnsGgTETKYOYcPF0c3uEleU8HmkbG1LBy+VKx98
9vYGHo+ynRr1I8dVhiRd7YOkKDUCMDne4S3/UM+unmpjIUzrjC9sKn91QmvGHi9xLct8rQm23Dii
fA9ny/FETdifIILCzabC+btDuTZJIR5oU4hgpNJy58pW/NauIndSaj58m+oiitF8y6nNPDDCBZMO
ziM6lRurCO7iRJJAz1cqGBZ7VV7GBOHoeOLZa24KduU7624eQ9V6Sy1aoDzFqTtE3LWkS33NKuM0
VDn3XTNgatSHbiZp1lgzdG5vUFBD3FO9au54+WqqVhy1vCoJ3GELbYCbgTHx0U30blZgju3Xr8xk
GISCucbLTnvgTALJuNb+OQuq1I50PsVqfrS+56Tp+EcLTYWCsNKc0P7uIl7pIPl/nYHHM40mlmU2
mrYkMwWbS8gpMXKDzXTHhiQmk/BM2rQQZv7eJctXp67/oINc4UBRkU4xvdx9DmUiDuDenD702HaI
W+3eJOHM9HOJRS5auARk3kwULiWgat347AoMF2HGbMhpmq+mKV/TsmIZxprDivlJgdFZm7iVP+BV
3thC3dPomRPrU8h+3NJKlBMy8vOesTGkgM8y03vXWKZXjUxF9IZ567K+f+UJ/FKNliqNtgn92qeo
aPjXhRuijFGyKQuVk9KwFUTIvgToeo5Mw8iwHKMXQPdXAhKQM1j2e6ilund/zPxMIfg5BzPH6UFm
sDamr2XRrMdRUXlH0attMmMQSFYp4aA9IoMqZ8LgF/iCONc/bWj7WIOcmTorXdy6bj4YpzDHJXd8
dqib7BwlcRM1f84dAap3Lxa53L7QxbJZov5LtwtQ41oMQDZ8T5njb1Y7E96sYaCI9fuGqWTDLyU6
afS7jIowJGt9wdnZULEZYchLtChM8lLzWjbaN3owiqI+faerQBUPg5ohCoNEoU7vItRNb+SQ9Bhe
T0Fb8cJrHXcRSEzasMViV0nu0qYm1dXL8X3aGkHaRdP91FnKNEHp9VtZRZ82IqfNgpNrY66h4Gyp
KmZMeOaKWPAM2LdSQ82AGyY7TxE0n2qM6IIdbq7Ohou4ltpL2tqLm0XRI1iJH9rBR04pVosIS4pe
2+LzLbchK0LCz6wLs41HAJP0m7m1V0J9i9UiJnY9205tvQ9D+yWpw23GMcseTMFvUV5VEV81Yn3U
UvUJ3SbZd9BOVIL7FVAFu//h7GTOcEi7mMsE3ULRM28zpiDRx50aszkh/IVRMfobD2zDPlwwXfZU
lSsQBUVZL8t9PNHDHmCV60uAJguBTGYefRV5A67EgFC1Jse2Vm9mURwzCfMhRZdb8nqscIA2uBBR
+9v1ET520LeAL5M0YGDgYwUUm64Nj6mVH/JV2UGPdZUyPgJKZXhrHg2SycZyPUDje2W65iJeDCwz
DWwhHvI2CdQY0Oa0kIySk6ObmI+jmHbkBa1MFNoYEdV0mhb9YZDzDoUaI2/WQaBEaMuaixHKs9YQ
GWOktEDQKWQNDUIPZuTRSJCER/oiuS8TDPDJIwSCKfP4MKbTTjL6zHrtd2RWfhdpa6hqFWW4MbN+
ZnHmcN/Kq2rrZ2XWvhonCwCbwcdE37c3c+o3pTGP6PJ9wjfZE+sUGWUojpB7rgm2IH4zxXOa2t/D
GMdbihgvTKe7IjXdJhJUhayt9wYBP9uYYfQayTtkxfWhnogonWv9Bd9y0C7adsqSC1KYSxb3Z+Lj
HsXQfExds02nZZsU9kNmphiw1R1wy2dkdI+6qNhaiB2bS38ZYdiNAIV5oFhwnBT7rj+JA36wIF+j
W2gX21bJdl1hHAqxXHIC48N0Oa1j9i9JFj/JtO8UA4mbJWvQJ+bkabV9ZsVGt0tUdW/U2Nvr8liy
HCpT/Kc0grthtE5we3m50bgxczd2muy2TpV/zzmAMg64Gq3j/TIW7hiZ0yaap8PIIpyJhpfmfOfo
o9y1Tw8g/hyYFKyoU1h/IXLqgJUgNOzeno/stNJAgWZKKc3pubYfg8KwdGVUURVUEzBG9hkaZe5q
Fw34Pl6SY9Gyiu375rA4OeqWag+gi+QJ5MAau541rYMiSg9z1fxiecE5aIvjEFKfD7NgJjrQASkO
eag1nkQ02Hrrom/uf9cOsRcnGRU6g6hHNVKsPXnGyY6YU+epimzWBmXpU1+Q9zDarF3rrsaGutiU
hOgsJHfwUuckrDFgXswq32tKyRKTCamSpk2grvTvhdnlrmpzI9e9wnGuWT90cdlhmi3LjYsOYyPH
B4W+8iS6kTlBxQIEffY9ck/fWNE9d8dod30aXdcGzniuzLuuyZ9bbXqdrPFx4Sd0nOmC4ABFmuRZ
SbpjNVUXbdA62jJemX6ldmTOLuufeDSvYrUOUUdqecYU2crs0neA+TMx5rdedNpXWzhkE5AedreD
nKRY/mri/VzMkTvORc9ExOwuOiqlSCY/cF/uCeeAamtH3gQUYqOLfD2bDoOJps6m/uDyw4ZShkEy
aixoI/tzLM2jFZMKngBEbdRi9RwOCvZEh5kMcFFXB6vh4CxH7PvJeL+kyjXddqNhu2QAXvW6flhS
a5sLkqaBa+1bwH+u7OlqJ736VoFwbbQ0/mD68DP3rHNT7NBqG/4uKy9+aflZ3r40OfT4qmOuWI7g
SSpH4PszWNsvbYjuU33OdeObFB9vCtFtEHS7c7IJM0Z2zUNqIh0LnJPwhbqadHCy99iudc1vUUrE
D/JtAHNslkx+W1ULHL06k/L+R8pVEOf4VZGQ93uI2ZCKZXpR7ttTa21WN3F6PVDITE/jGrxu8drg
T+l73QRz3/o4pP/4gHu/VqzXZimDZYAFZSZb6H6bqlGfEJ0+jrLzEjEHhro+z8P8WZnTGajLe9FW
EP1yvhfM1bk8EId8KRoF1XR3aJboqol8b5fjUQFDuCl1kLRAol84ry5zNtNHIlY25h3PVYCK4cMo
ip0UKZgbTtFyuiz3KBVOX0DEx063dmkkd9ijA2y8tH/dfGKb98F75DvIFN08r09277zAxwgybX4g
v/OsDPdM8Czc8uu+irwPgzTRzplIMFj1xg2g77nS4oe2IKABE0ahAmCOoAnNCmspedH7GVq7uTfK
e+VAxcTq8DRFFImjZVziKDvkw/BWlIqHzDRYUozqOe4Gm/TYVv6LskgDv2+fxqll4peTWp6wDA+R
JkRZbe0Htouxqj3UHQpBC0sp0B/6n7bGylRC1RpvZnTvIPXfTjVPeV61rrCju4zrTKv+rgIslzWc
8mJkgijAxSaVjVYu9GvRH2ph/FUYPu69JvCXDCuEhUQmtPYEib2bXbzsqr4uydWNcx83dwF4vTc9
brJ/VjbJPT6icz3nP92w/hBOSQTpWL3Di3cN2+D4CfmXu9xBLRW+N325+GmH9ULBLrShGc8CGyaF
t7b9j6jH9TbcDfWYNFxattNaoWxIUAjOOB6y2IG+IuIg76nLGdG8GVX7YvbIAfPQ69mlk9Ues9Dj
mLTq+miGyQlh1NYoqlvXD6+ZHj0qE+o+J+fCrpFsT/FHl4+vMmqupMDte107KKBmPKzYFgo0K1Dt
9bGx5u2cF5emdR7sKD5SpCo+gJAgkjm7euWXoEdOF0Xe1DbfpwqStnguPgw7DGh4sQAZWyzCLAnI
4CbDON4WU9l4o5HcUIQ9g3G9glaNfHR276Bbab0FXVFb6jbPH8MqWdGcx+0U8KVWf1TwvE0Fv39L
KrSs6q6csXRm1X8dQLgf0/FPQZCn2LxMmX5J2Tlzj1LJRAt7NUNJvbjOY1dM08Gu2kuKzQqP7pOW
OZzpXeHXUWIiS1ep3vN/WNf8uLGwZiFgTKx48bO2ujWUYAzv0ltNyDhC0nGvNfkYxGArlXR+FAqj
QMx/A5sp+0/hrS7H4S/J6K7Q1DN95WlPUQsUeXzLsRo6xXiWy/CPgarB1kpWXsLb6ChiNyGqRRS4
F+h8pKFc0JKepIOJRdAgxhM/MjoWxo6F/cJxSQk6d1dRqYrXD8WH2nUvCWi9so6X/ZAX7DunhYis
uflIGSTxgl+ieTyvSN3HprWQezvtKQ27fWdxR0wFmDUUTg7YFgg2RSRfIEhgTVMjjhkAMu1Q7Kpx
9iOnPGgyPIDvAEOUvom+uIE8eVVDpMxLcVG0+jzGzXlidullo3Yk3Qd5pr1e8DAyS2bRiZ78UWmF
T0a4PwEyim0QsuPUnylkrnWFA2nk8pNipmSE1Lc41ziz2XSVr+QWoGFp0xfoJq8W4TqQVjQHL5B1
rWV3idsFuy6j2hqtpzr4hT49gqcKSK0JzKn/sNfuJMKFvEntK9dCm6Y7OhSV6YFQfmhX+0uDyI33
qkKNZz0VVfNXR4aXWh0nsHJM0vRoDctfK1MG9a3DblfFXRBPH0kx0q3jMlzVYm+E1slG4EslNO27
Sb6vKczaaGp3WZFwFvWGAKXR/2RqE0R19q/A5eHmuEFQQ9hPhuN80E5f+h7IoJmee2b1zTK/Jxno
TsNZ9whK7y66+pKEBM2XrW9p7ceSOweEqg+9ZCGrpGqH5QlH6RIpqNIUCLmlspWh9qwJTta83Ttj
eszmnpZ27N8hAN4EvRwlE0Dmqi0JFynHA+O7HeiIt6HhcqHFyM3Zh79wkAvHW9WMfHHzpxygwE8J
2rCVWaJd28AKrBddNwIgywE+863U8udp6J/CCII20A2n6M/Uel925rzj3ghIkHhIWGow70Lhxrb3
tCAptjQVfFcN195ciUzvXnCreEvIbmBM+8AsdPipIPWs9p/RW29dgiVWVtmuaviAwvGYlkjzNaPY
M8N/n7sYy+58lk681Qmsx4a7G9f+UbOVmzHGDxj1n7EvE+lQG8eQmniqNaBcKMyc8Bk0KD43fleu
qfOk9s5ekfWh0tgFNSt8/gWNib0comTcpjo9psIxJoE/F1TM1LQ+UU+oGvQaDHPtA6vHXWA/hJSm
d9rfJl+tvdW0H/dCj2XTeVLWx0XvtiJpL5labo1EvllT+Bkmy0NpJ9VhzpMZjbs97mN7+JzAekVV
ddIWZkFLv5wlNAIiA1507E56Ih/Fgo18apeTo0+WK2h56krdK1311d/jAjiGHTfW6bAqVjGWsNlp
K/kVk9Vp0mavtnXG0R1AE/nbTSQcVirHcBYMoXWNtfSRtTx5Q4iKY9kGaps8xbO97bXhZ4lLGGRZ
+7IkymW6782cXm4H2hva1CCfQzTBjK1ThxsR0wR5EDCIiyR81WfKNl072XZ5IuGLCRBRVIx8fNBn
d2oieQzYi8QqL5WlPUBd5yhietS0iz/FyGxKxS9XlEDUSGp+91xgj11TmPfRw9xUD6pCeHaZ/xv7
5btDmklI6vvY9KS+xkFdLBe9Y7jUQ4nLe6JyOtO3OsOz1AY9YqLspyzaLQ5gHFMJhNK6fVruyKI4
kEz60OX9XuTqNlV0D8WovxSKOwg4GfP0aWTxLixmXs75Hb7IK+7nK5SZjbyn9MjVq1JCBwtxnovC
03XpAeje8iH46E+8KBKXHh2SmpnXqLIQ3zJxmdRjbjkntolPOViCZiBOzSECdhK+Xo0P5HcdGHoz
AoIAMKhb6740cJL1IVO7q2GYfmPwB/T6JJsY0q8BaCWGm5S4alrv87p8qHr0VYr56mT68xIt70mX
75qCfIA2vjBHYihViQMmOZpUe5v3NhwIWt0w1wKjt49TW7wTNnYZ8mqrifQcR8M1iQriVJktjBy2
sdWj/15PajtfKr3Cp8b9uaaOuWkhdrvZaj9gIx/5ltsARv25UNjnZygCK1MLbKva42y8av0YkN2U
+MjEELdEAVmWr0yKtpHUN3Y9Y3VT/zIJR2jSUYyFXouEUkT6Mw0c3pblyGANq7/dvVF+3D0wS+qz
PQImb3rzhFam0tpTY8yBlqKdvT9+bh1Z4Y4p+eJLFTVTOqRPBSnm7pwBYc/X9WwSKOoylYetacM7
q2EgHYp+uSSKaC5Zg/s0GbbI+CHajBFJOnds5lQR3NVpyqbDS23Jjo+quVVVlex6IUMUuQgwasRL
njICwu+nB4QWJwQtV/TkOza8v7ZqPfGFGJ2b1WusZqeokY/xsFDO0m3FnY1KkwZaHaLX3DL8YVFg
mtTHVnaAK/W9PrdvrcgegXqQZLxchUGTINbbWmJJXkUNEdS4o+gI1bauGdeCLZtrO2nvJcKmpCFW
iUQNBLn3dCr+ywNNhtR0cR4z0T7BWXiWyZAEjBlvApiYXZofo2VCWBw/meGablt3DwXiym2TQZYZ
ksTXW6JQmEHYqHkR0OF8NsE9jVF/izXxL9S0DyVkhKzfaRXENuwUDfG71qNvM+f3UEz7Kl+hI7XT
MwyN1E3uWO90IpCJnlXXni0Z72vD9qgwMORmt45x0TgNu3EY9nYbUosMNzXBINLPAMycXds6vPj0
+dFgv2R98j4bNIgKiDqgFQ9NoXwJCyN7jW4KqST74pGxCYrSx9nSTizf9yVTflxs82/JIhLu1Qnm
4T/gLyejRkrF6trrJCk1knwpnJ8gTpXkWDG6cVundztG0pHZY0xmjlEX+cqNUf3TWwTyd/u0IRnj
wgRgXhHVYAFhzWuiFRtRattBIV0nbrekbHHyFHR8CFdi9k6tQqhx1FP3NI8Ff8ipJQaXet6uhMf7
SuNMrk2VhuYuZcrPULYt1YPQ7gtb3ru6JTDJNubHeDVyT1mp7Jexf2iRXCeWOLKNvpiq6lpJKhgS
sfu0nXmvTulB6MqhnZO3sS0+KgUZMeqTn3W2/9XJeOpX8UX0hS86dhdhFbWuY9n/VKc4qDObeDOt
HrNZPtXJtEdH/F4YDRmK/Y+uq7Ru2lvYWPACkLKOwyfZLybCDDZi9lry181tGwLvsbH2ITqzfvR5
PMZ14UdaB9KQU9a+QzhawyYGLmTJurxqSvM+DOFEY3JX34GI2BhOrrBXc65p2tbY/mdEuojXdqZD
esgcT/+MRsc1iScI28OHYql7fRK2TyHxNi7qvQBIrsje2Wh3K/Tmmhh7Rf+uVLgKLQnoG56hQKsl
hREqv5Ajij2VZbpRN5xnmK9rw8jXWHq/GLhSFoZg6pRcJJ6wSMnfKvbuFMX6A4GTHv73rQTuBV3A
wk7Y9Rcr1Vh9dau/VjMEnLgJqjJm8Fc5j8psP2W4sfi/sAm6BVvXfeEP5435FikxYQdQylSozSl0
zcH4Y5mDqoe5WaJVZ5D6C2D81PDUkcMVKsBTuGIxFIsOorBFYdcIYx93PKyMdW+IgG+dwXiuqa2H
JqmDORIDX6ffZw15QfeIWeIPv9YIIL5ZFl+TKRYfGcANWDK7tbY7G1p8Tpb8yWAyAZd5Z0rlFK7T
2V5rTxegIckrWNbpj8ils8XAuoKZg/2g9Kdu2UunupiD9VNNjH60OD+kREtCWNzO5bpnXZm5YdnR
TzhAkZuhQIeuwo+JnI9oaFgjpGeNRzwqdZ8xHL3CoOFl6raYRn9Np/kZVMfvOEtgP8i9rsZXUGmZ
n7cMbIaCvriakXcqO+Lldnevh5YzRsK8ZNvx438qhcFZHo1h/IoNZHQz2levmKk2UNFvkQ2wuYFv
tIS7AjONOnZe1xRWwCm7H4Z4ZxrrMzPRHwmjAjMdXMsWYafB9kMdmgcrGx77Wg9EumwdMKaIQQgO
rVtnm7SoxhJjvaat9hfO87m1MAGQYIH4YvYz8CuNap8XpFb3SIqE8tikljFfq7udX6a2346weu/6
vnSw5y3suaNlNu93KP1mXOrnPhdPFARno2TJF/cvXa6eM2u6tsJGaKXIndUrTwPpSDSFxnmYZYBl
8zut+s/Iqa/8Ur9ixdF9dmx/7WD+GVD5TSkeRpxcntXxXS1R/Gzb63c684hVeu7FK1ygJU4JMOTR
0XpUmO15FjC0esRHShLqG9Vk/KhhAqiS+M2RDTfBiNoOhzhCDCC2k9OfCLS5L4qHbazp+7hXAOkI
Zlxr2+xykXqtyeklIyQlAFbg6SmQTDnbu6EARYQyOLExMwnJwLd6dvoo2XVT9Rzr9p8o2LMPpCUy
rPhrQZzLaJ5dfKLqZhzM34ll0DCODjpzuYcFx0Nv4ajXhn8UR1eTNLO92bKyZ6sNi8J4hu97iXrV
RwHzzcgJrQhljRXBnMVmgKDZ/KXYZwCQ9p/g0f1Sba4AGPPtMnNEtCArKqYc9A/qIyODylVmXFdL
q+wFBnt/mrhfS1Ltg1mj9on69ikZ68eImXhkiS+Nw2/Rmo/qHrhbacu+7jvsU0ZynbvwEFbql9WO
L2sv++fFRAq6tAno53SB9hD+AOhyfHpDRvPAqrdh0jz2ITOgyZYv+HdiTwMn4auAq7lWDoIlWmLk
b1mdPxEe85qb9nvBSv0wR8pVJcEM4hvhQUp4U4na80AG7FSMgB19YnPXvmj2uO3EHU41ZG94Vx0v
MwzEqWb3NiTqETueH7eqZ7eQqrgUDrJmwr/ORxzq2caJp92AwNvop4PAkNNExByH3UFlt+5qTsee
MNlmMj7mvXwvpJhwt4RvcJm4G1vtN1XHXxXh8ylWut6LpPO7giXeDKP5QGYiDz6Y8kNkzOgl1fFT
TY33LGvzQCV81IcD8qe0w6th4HYLyd4SAhEmCL69PiDGIjHzKjt99QREbxrBfdWb+8Re3tn6nFPO
Gsew7hWcs0tMY9voCsVgZG3HMDmu9Rx63M3zxikRE1bq+zygPEFJgfpWnLtB/RER8qFU7OI8/dAl
OeCWuo2b/GJ1mGfbED2rgNHtMxM4yj7ZKr14iFlq8z6wbli62zJiLUs5PcqB+Ij4kok5wTYBkk3R
iquu0p9JaLZViKXWQlpMKAAmuqF8mlPjwOl61GVaembfsBZ1jgLQUlLzL/Dpwa9x7H0bYrpaHKbS
KRKfcaFJ70YrxxSWPFIMXqmMGi5J6zaby1Yq4WvqqJ92zLZ+CIvLJJvvyWTjbheMTrEK+PMYvgjd
+rVQQqxFuLMgEJGgon4o2Uqqqq3v0jx7BeN9BQJzXgbrzRLdJc2GE+w0Rp1IKO4BGYEx5HvnXuj1
K+++csANOjBP6KityWWEnRx6XQrRtVSSwKh07DpJetBTRoUOp8+mVeJ2s8a4XhN5YFiDASB6YzYR
CKd7ocGCeJmDjy5GSoomeipR94a9cZ1YPduz8I1shkWcumlaQFHTPIPaG0Cv5WuqGTjoIahQHpFr
70OkJZhp1AC2Nx4M3dyN0Xw1o/WVJIC/hO8wUzWqM0qPtTvwOqp+ZMZ/Vcg2zFbNLWcqYNClfG1C
4mrBb9/yHDlHVJMS2efdUabrJUW6tBmk8boyvdV4KlHFUFuCPn4Io2xyVUSclLO2BJBfnxKrgBHT
nhWd5Zp2F82E7a7tS7r/7l9l2eepMfdh7jAZskKkJMqBrF+AFsZTsli3ujdcprxnUqMIcLZAPa/p
AY8hQJXslSxdzpZEezPGPncNCAkIGW+TkmLF6saeMx04UqmjfMGhTl4vXVlvYMBe8DgwacvkU5zi
VsNV+FmvJdgMirhNPhLIELGSaGP9F4Mm1bejVt6cr9+jg85jSSkoNYbmOCq+lAbCa7QoM/6nKHTX
NDED2jXOtnxoXITx7S7OlNBlHoOCAqHmH6zsckOUko3e1UBet0RYX1oM6PDEkXpkA0cLziNUSO/Q
0Pkg5sjyIoNx3wpP2mtIEpkHFLFtQlBx03DNzPH4qsoBD4atOB5NW4/he0Z72yk8MLymKhBMV5fQ
zVdtML0MHB0MfuuTdZ7m5fOCoS2Z2NAo4l8C6BXDJspxq2y4HOTKYTgw4ApD5e5xAipL3s9fricv
Wi//R9J5LceKZFH0i4jAZ/KqgnJSyV35F0IWD0ni+fpZ9Lx0RPeM7pVKkHnM3mufSf7ctiKQnqFC
zg8TJhhqAITd0rdD9vJP3SC7iBkjSw6j+y0NdD7u6JEcvYINMNLl2xLAcDP8f1dMbXlq0Fhtc2qb
Qj/zD3QQPdRSSGckhyFSJrUAi47JTGqevwYG6xy4zsdgUX87sPKo/gz2fbIvIW3A/TeRepB1SIAb
hf0O0+Kljan9xrQDv1cHX+moGRCgxGV+hyyzqYIvkTubmnVhQAOGqm+835igOmSUcHTShdQWQy4L
GgWNTIg3NloU2RF9j/PYYN+JgTkH0EHKbgsfCONiVm+kHUJ+BZ8DGXeQ5zYXHZtZAEiW/cueySQt
pOGqq+huWqeyIs+koZtr91M27l28hcYkEvRCR+br1TAgKTBB2VJRy89pxsrfmku/812TsDlHb3+E
ifZPoqkvqmliuKAlY+a+Oi4zn0Efe2+J5NqGcvDCZPjJbwPw68B1dnGwgiF2cJ07KH+ihiV/yLQB
LflSII9uGi5cggggWHplOAv/i539EjJjb66gbLy18aA/lxownekxcfJ79uHMq6prlQoupyKV6K8l
R2ahe45EiUTCI2olyeVXX/H2gqSQO1rKhZKMczcgn4E5O64dTKq/NeLUz2Eixrcq5BMO5z9jTp+K
ablnUk/umq3mZBcA3bMXCxAC1aDdFi+9yULEg47YAfrCDTHz+3EvsUH9Y7r5dCkd8eN2wd3gaXgi
pvpEDVQe1IKuR/GgsC1v7zig7h1njjAK/eHgZI4dtM9LaiGO5S1KWx9Ux4ogORmiHmsiOsaSS2UF
FyNkjd+jJfSsBf+ysncd6/yEIPNHF/6BSumWCfIJfEe/G+b1FTjJkdbsk/SEc7CkL4DwL8mMCJB+
6DYo+zuVWfj5h5s6tuZD44r3FUcyVkjSZiG+pfETGub/0710vbHe03uoozFhmPJ2aVn4glVDUznT
LZrZzWKSZC38RwnHDh/+IXaMG6pOMxQtUl/Typ5BmxIFC+/b06fVVSc9T9vrmF6VlFHsp6azz56q
tbMH17O+vHwFQ1ufLLf5MVwoY2RsIZ5LMReUj2YiyBUuuj3PAwvmdN4pjd7YqvzDJNcn9jz3qoF8
Nem7wARkobEApVbF1DdZX0eF26VM44Ofihs1NW+2gYFstqybygsujpODbVSPK4hUP57fU6G/G6UO
ZKkcy6SNZnt6TdwGHVIJy6yy+FKPtBtUzNsx196VPImQgckplHXhhUHDuV+66UtdEtnq2DzCqXiQ
LOHXnnduZvzCFHPd1ErHChXaPpEByonhZKxof0pEmCVV6xQbX7orkPGocy2nOwKUr3Sf/kxTfdeJ
9CnROkLJymquKS1EWcOHsNnD0TW/tQADSTdzlge3bD5I0Xjyx/RfbDd3eeme+9z7MNLZuJnb6oYk
xki6GIcb97dmyXEYMuThbo/YjP+Mom+L1UCGo9CcCTrWevLuaLhRDcjDMKjHyTf6vePOHGkrtzfA
GzSBsrhZmUTg4f7rRHJJypxchwyFeLJEJXcdB3Tzlm6+1Mq8xvKEri8/abs5lIl1Zhm8E7N1by3D
Lk6ALFkqf1W0O7uKtYaRBm+YhKMqN66dujv2k7UjC/hpRSXTmKya4w2fSqQwU2gCcoB4MmyvIQ7Z
dfUk8u48aPtjaBjoD3F5KZIVYu8Ihk9jMFyQDR+QC+wpXe+509mj2cvrumG123q9uLC5r1Z25ilh
PAhqkYTOXDFW4L0CQrkpMv+zHfJ1J7D59IUNm7gKQsHQyFbVwcc2uqbNB9PvU8KMwiddB1Bpet+t
PXpLAyOUMVn33lKTm91k92CodsvgoEni+g2GJEy6+EgM2HEa+MKmN3/KVrK8LQ+mommPVw9R2Xh0
6+XRykbW4s3zlA+HQmGqK+ejHTBXGjx/n63DkZFtBL35QmzIzRyvX7THF48CXsFFY2Zz7pvxnICd
yEq8YpZ9XW80/0K0T14+nbjUwBg4CD3wj58Fxpdgbr+9NkMshGe3QAhM9XXoNvuC2dXurh31T++M
6c4j1Cl1ms9iO0OMJujpUUz/XAcJIy8YiaiwzSlkDKbDYcwVqLHqhQMfmANI9qIXRkTAxPeaJheb
xAP66oV+m5p9z2rdp1/Z+guHeSFqb3wX+YGe3aBnNN8qq/EOnYutyxuTP5qL9bR6U32UtdYhYQiM
IwWPiTMyvOoNrFncp9xaBbqentTyKKW7PRSrIi8uhToZNGHCbxFefahlu+9LB/AmNYKfYfW0Df/U
FukeBcC0M/r8KAz9mHAkOjFIzjW590gxQGZ3M/dTBNQOm1EKm4mlQgYTNV6RcQcRILJwAq7a2/b1
nDoPoDw/1nqMmFZGPI4hkHqk/14bEF2tHrWFIG5zzybS/HBthmtq2+taDqDUPP51W5TlzC4pftbP
iircNCz2ZN3wFHsu4ydknYRCeT9WwHKazf0tyBuKKYW0fiq4A6dspa3oSUIh5uVq7NyzmY4Hj3xb
i8StDhEw8bDDWQKEtVz3uwQPGbl9d2cPnhMFxkpz75t1COYXQEi1rxf5IFajP2rf3ksQcEHgBRF7
LP3iYCW4ch3vp+24ZVngXgMN4794mglX2sVQ4ayoM9sQgnHNZt98yztKDujPsD3c8isZljZyBQMj
fMOfY1zscy/1ASPQlWjPi0ACvAtVPFr2tMfYjtTZpjah3y6b/l43gjHPjCbB4i7d6l+cPDGa+OXY
js6lIMQJtRP+Is3EGFu3TGCnjgGHoP+wlvW+8AOAFu4laL1Pk0qyg8C3r6UZZeyZd7HX4IiUnT67
JoLTxLTEVWHj20wrlD1VBuR1QLW+G5mrMBtlxl9WbneR7N6xKozIM2AwooYTxnHpZommv7XCAVcB
szjsufjzkPWI8WWq5vwgJK5QPjqyNLMSU1AHFC2g9d85lnitayM5NrhcwrUT76AOH7GIw4exVvdW
ZhkQX6DiD1bVfuqydg7d4M3n0ltOKb4l7Nql3LOV5a2NG+sht5HBrHYr9qU2iVBvvTpaNFsCZVLo
I6zsIDxl+IO8rO8Z7ST5bq0kRihZcQcUHItMUet9t/pD1BlFfyDODdABto2+tIKwwrrhpPWXHEnI
SZuXJqOZ4LX8sjC9FJkoDixtiV1tbD8sW6i9qRvDv4wFJBiSV14drxnviqCvdnyi3k2/SJA27bgf
LDc9bvujc2E5U0SNVIMOjkFZxfF0QHiMyYO0Oxa0pabqwReaQuli2taVUUUBwm/ww57bP1fhXgXU
D7avuuW7VrvYj09B3W90znQXa/Sa5hq/1zmUocLAFD/q60XLT7OT8r5vtYqwEuAsTWqI0PMLlICX
ufccmptJn5o0niJRZws4B5dBuMZ9h0RMvJJToY+r5xQ7wyqHY4Cq9qJ5II4VQe4Cr1yk+Wi37oJX
lknvOFl/TakOcZ+zVx8YS7WHjuWRkeFY6X3nBqHYzVCnzdVaqIdptsUfp17OaWOxwUhUeygN6wPp
5HRFQsN84OpwdvhkKkwT8UzcirwwAMGZIkzDg4XNIaXsGg5WnZmPJrHm7Z4CyzhoUMBRtxZFGEh+
dyIZ8O1N9GIVcUFAFIN9F7dvvYkAmkwfhIOuzt8S+PmbOwJ+e9Wfpe3DpJ5zEy9EWx0mq1SoPlpg
kuWswsSokLOzQsdKxXsX47ZpVwGfrjJYhFPWLB7GoaEc8lBMKwLFcQ17B7ug2+bp/ahab2/m8key
6QgdhSvKZAD6WBDgAdwWIxfjSnG7emS5oEIBgf9IdWns/aCzzmM9yfs5Ry+eraXxNibxdyGsdUft
LPf2IJI9ny1mmcoiqzM44OoFoGSxuF8QDc2pO4TGbLYEV2TUGbJ6TWw1HJlaLIc1plPMvAxhP2vW
fe4rM6z9FA5QnWSRIYoeth0DGofmbOrbe0lE0n5d8hdkkggZqbJHwWK9bWJ2yLo/Cd3iPabeYqrC
FiTgXhaJhYAxFTswiYTNe3SR3r9COQ8OdIpIbQQNl8UPCu0ZI6ST3todB2BRsTBI6g8mFqfWIOqr
oq/tTP+fJQaSHTgGJ7/89Fzru60zEeI78PZLOptHmPsuxs8RplhXP0wWDmUvM9GND9DCx+5hcP3r
2MjOhgnyeQA/uiuwl2RM9Ts+6mjGrsPzax7dwMXmwRJ86UCTgDI5yJGuuMOkDjOyysK0Rn3jQ3p6
mMk1PEJcS/e1p9bIAV/FFfJdlM5p8lwM2Rwk+5rLEdyg0v+C1nrQQ/w4duMnz8Eu75vsBMhheETf
u5nrJtK1neQdU64+dxMVYzl+k8H63tF/MRhAixGw+Y4HZzxVHFqnap3PdVGb+0wTECyN1afuGN9J
fRMvKVkvE6CncHCRZM0rgFaClzcRtiGo61qe4gwoMhliJw+Fz5Todm/bZsIVLhDoaqLKD2Vevg+Y
r9EaqGXfN9ut4TPVoqL6AIT8FbQOFK/+WXUEPMFbDICXgK1Ai8uiZLnKGwbjkFUicDpY3dCeX/Vc
W9cI8qiI/IZIBy5VeuSzH5RRMdQHPagLpnPjigAO9juImkaFCzBZ96loC2Zd8sMehyDkSk6ipCRz
dOmcX7/AnYndqtjVfvXosC180Ks6dQv9bSw23z+yGXatJ38un7pcRHIgIqEbSYJQxkPfAqiBaLRz
OUdghP6rMXUDWB1HSBugHh0e6BE9bQhdpMK9xZLGHk1+w635YQw8k3U8YA2c4bgSZmSHFnKfHZIC
H95uB+Db5cE3ik0N7AL5Y3PTqU6GbT6ch6LnvMoA+QnQYKG/YIUMch1azXoUtn1oCta8rr8A2JNI
ASTO7gwZG98CHNMkD70EJaOr7PuAXuI4WPNvQ4AvDA4cx7ptMNk201fh+O9tg4nvKpdSPqSOMdgU
X81jtjrdtWVgLl3m9nVQgPrcDH9FqoPz2NtMZya+YeIoOF78R09ZYZvil3Td9GLO1Zvf00OyQt1S
LN0Dk9Xl6K2UqwoFcCyQI5lNFlmJ8ZsyO7xPM1znVaubwzRZ/AQ5MXpBoJlgF8GLOQ7OreF7EbJc
AszdmH0U3Fh2hIeW4gh1NojTzUL8B0SVVgzFWmElWVjG/IIXA9mbzcxjzuSHUyXXVowb0YHNsfMK
flcF4Jl9L+sJUCA6GZOJVPhfSZ0m450ca2DIxZ6IPP8GgfxycnDC3pN7hBh0ZOLbBSTKM0coogIy
Co63gYFhNdM36OMQQBQDbcR1iHyg08x/7Y6Touial6JAhiqamK3FIqr7ZAJia9byx61aGOhO8c5E
Kr2UPJT7ufXL89g5yevoJXHLFZjex+yDbxShJ16BtccxZxGCMEB54q+v7VKeq1WjG3ImfBdJ4rNf
s7FYQx+kOk+W3Zr0z33h/fCRnjPHvPY8NH+J2fAKy/odsdu9CxlqZzgT+wsrrZAgmrlPtGn14pd5
H0F9P26ipyUNYJISEgHu4RXpofjxBuxTw1wwdqoY/A9aT1Gw0cLNOHk0Az1j7TIw4jVcDdKo5j3Z
VAEz4AkqSuChI2P0h/uQHX0w+Ottbk5BaE10KmagLlORG7su7u4QfGOkydTJ3fLSRYGDMjHzaxAw
IO19KLxkXV9Eae9HXANXq1mux5WcBsB9ROc5FhWil86hOTRMRUdSsb36ofcwF88ET2MQedaEDyMl
Tc8mZzoKDhiJkwduHjk5rZmGGgRg4QEqanOHuST+lwStfShYcV6RwwfgTnCXGdNYRmW1QCqR3juW
I8Qk0xi63kavdnkvE9f5s3IaEVhlHT1wpQgTZS/q9/i0q7qHSq8TjBBNxQBmtoueTKT+zZj6JWLX
sB3A8gzlVu8yJzAPxuiGZQPjPSUNJAteljFFfOALk12bJbKPOmB0XGfFX12ZNxQ+YictTF7szz2M
KFs6gMSVgoiKuYKzsHdmkm73TfAsGwehO07pUzq76Hc5Sm7IuoC6AKbIn7LiIk2GGUytN013Ivbj
mBJdwiaf3mhiGiJVe4uFgAkZal+GqtNfmrdvBdvFK5ZY61EJAgAIsE3paEUXkohdhUnj2vtkJaGg
qrYWVf2T2aoPFk3QVaKdZz3a6wnjEr2UvT6QhcaaBQ4hvGqy0lJjs5MDwKbJqToQKCSCLMVKCys3
8BR2dy5huhK4IsiFJjpU2Sf1XQ2OTRbwFZolE8QOZc+eNhSIW3RJbbtiYZDTeU3VuymTLyxqf8Vs
f8O9NqPSZAsgPNiEBgwnRVTUDowbpfcEri0V9sXu5+spCzAG5jf00RU8M28ngOAgU8U7wyEXP+DI
uTCclrRsyXE05GYnYg3nWetrkMbBSYmMwxNEILw/Rna1OfcXno8kdB3aSz6+8dI2eGNIWIrLfdkG
/j1lLfrDUkKaViM+ZhuCf4Q2rzspnUP37/0nhstJ6GiWwGsdf/ZS9ERR6Fd4Ud5+8hlmVFRDoeEB
j+vjnFupSx8DOb3Ebcmzw3fs1H848u/HIomPqMiSq7iX7DuqZV+3873tdMX1REjZ1Twbv2tKV+B1
JHT2GwCjawWadsM6krT2iuPsqGsqqMr1FbLR1T+z1EAsTVpt6K8EgaBB9o9Jj60sj2Nmm91QrPi5
4sKHQONMp8rVDpdd4lzWbGwuzUQ96nhO8EAyKW59zLVUBepEoNurYigWpynCPtA6umevaph6Ycvu
x89TPYgIKBcfWlk4t4j8VhTl+WGBuMawESYr6Bbrvi9U/jbrNbuMfWo91TO3RjHa94atPs2qIXyn
SP9RSekrXbjHtrPj31oLiJn0ZSsYOoiHSKrVclpXrowgxRxH8HGYCLO8H1t536wV+iU8Np5f+7sM
AfVu9MW+TsAZ+NPaRrlPkjsNxCFx/F9toLsVGsdvjHg29KYGhmEalMcmm9BTpO0f9CnG+MRPUJjO
mqpuMR+QWvO6DwJDQsFAcXKnFzR77XEd3PJfMQeolHzgSUMpX4vV4ouGnqHYWmBhnu8r0lKOcglu
g46dZ6uNSIz6YhmxF5mrxQsB8gAHOOl9wYAUmqjjgXYMJZiYu+/CZL9teQWhJgUzho56isWPCytv
dp8n5ruMHguInLWH3VERO+lWxIk5Rne/LSDvvNKQRxE0ILiM8Tqwje3bdf+5G7cSYiJZAFXrhpM5
HxzRdYcagxxYwr+0rZtIVauPfFuUUed6J50kQHmWiugehyNfIZLkwPvSPWvAdlDY4XN9N+dV2MJn
GUvrdzag6tjsrq94bKhZvQIVqde96ZntUN7nPdpD47soqovS4Dl8Sa9JWktgk01jzuveT03iGQXg
a8ZxfnfKfbkVl0+xvdwGcx5fD7VMb9iWTAd4V82+igO0B3V6csv/zoAt5oSJFeE+LKSsQ0WvfJoJ
R6Pb9jkuGG8CpKtveseYr9btiULji6axtmKuCGbZog3YzjrpJ8t9EcZrOZxU4BVfmYYHgB2aZeiM
zos5bSn/Rr4EnsH6wo32DDvHiNbUVndmRoewPb+oXwO6U4zSK0iPAwPfj3g2Gyzdw3ly1+PkgWho
R8AHEzG4Y/FXdPFHkxp8KD4uv9MUDxDhBkQ+CrTgDpP3pqLf9B6tsrCw4B7hTiBs1hXRqsvH3tWo
RWytiOb1TJjspr4ybJRtQTb5H6ng5u9iGaGj/SE68DMh5TS13Ts9dmBukqziWkPe3wqeRDdDeIUV
4LQ0wXXg1fvWVg/EtqhdmTU3zWqd1oE62EoB3TVlnO/crqojlycAF32IeiO9Hmdf32R+YnM29H0E
7BAEhePf97RGuzlnDusv094JaCN0s4XAMf8+qI5uNZ9IZFmRYguSpXfpijh6gvXzn3fW7ezhMEvX
OM3NismHxUNYKz5wwkT4sDKPZ54DxU1+MiCgD+2A1w1YfM0ApL1xFudl6ZafqWn3VVEyONbYKVpF
3+gI3e2TEW6MLTz2xlbJwjI1n9CKFZGnvIsX5BC7je7ES4gHahy2zhBKTl51xSMUg5HZLFL6BU9j
ONLQgWhhrgbLFkVOwilD9t8rAwoTFA2q2tW7V2yrL5k062sfMf5Z1sEALjBz0HA57N0r/eCmLBk8
PC/cynWEWG1beKO+QCuQo9HP7EPnTM6nGiABmWwvNZsNskNSjjSDT6+2/Vu/kKT4up9mgD6QzlBz
bKvXdII8ySL+x0Liy4+RtnQs8AU0RQ9raM3SAa89zxkXnotmjh1osKznXMJHTazryRyfraytsE4Y
4wV8/EOdij+SGEn3U9pleWXvuhzbO9Q1CwAQBjgBGYKDRBd7YUKiGUk+P6fUF12JmjxGf8RCD2nQ
KO12T0jLsJnuQV6Jrvhs8wzc68znWMqchWuZojeIx59hGXDjk6Jhq/42yBY7Komci/AcF1hg8APZ
hR73QdbdVQBm8bgwzDLj5RkyOkuMprp4FT2XdvUDerKnaqCzTIO+w5FgdSHYKxG1ZjC+i5wVNFwy
GCjOIIgHyTpo1G65NyqJ02ow7X2aLMheyVyqmht/MH5UE2R7BLHiuennM/3gWzYsN7Ll7UWQVR0V
H9c5IJTpn99Z317DyRSzidQ5yy6RokYXW9aiMUCrWAN+hsrkmJ/951Eo3oQYB2QfnFcf5Z5aUXxX
znivxOruht4lkqF7msv8mWSTE8iJzyTzZwJF+qfEwpVGj3ul8ZwQI0Wm9zzu/Vi9ZPH8QoluHXKR
eTtK7r9AqvsgH4kqqRkY2tR5aChWKLkZW5i87f6ShXztseWNYCc2qukwWOBJbJc07FqfHIcprSRp
eLtRH3o1ET4m/eec2biahtdVet9N73/YPsBnC0HLYMmOdQLXyFz5zPNctP4xizG38b/cQOQHjoY1
LAEKvbHSeIH6gmyna1ExFQnVTjY/1lLiDRuiofEPRkMhWBfMmKiyl505+I8aT+S+C9CIs2sPJ0nf
hz8EwJW1N9RM8EHpXg9Z9dyajOVd7t6ZaSniGedkNiwNY6+K/MqB1sxnfnaD9mt0jE9zI8G0WM9V
sjHzx+VYjrTKyHvvPNPCI1Eg5AMfXl3beT1dVyOwmsyBXg+mba/sNb6mTVmOOQmY7Bjdm9UYnryy
G/HyOP8sJuD0fcj5hqW+I+gNY2Xv3XRm92RUQ0w2bdw9NN3ygGq72GVVhdtY8MudcYkj58h4hhLC
D9dhVFeui5XBMOIOYY6fRqJsKyiQVvyx+JvUqKfDXNAErL5gDjEkT4hlIQPOFnCWGnpnYK4B3DyH
5qwFwlTHiThC/wVJI9RnLwZ31yn6nWpENVO7aMvddLMUzYoRpsWwq24IRFpiCkNVLB0rMfcGtjIi
viW5ANyAnTu4zEjT6nnAOxeC5avux9TlG00QzuU98jBi0I/FnEO5aDmgB1arR4tSP7RNKubecWNo
YYTIrCzsgZj1iArNtDx4VhOc2sCk2ylHSeXNX1qMjBT61v5Ka4B5pujx31Yfchgp7tFFccUECCZ7
fmDyya+qga3duGZPSY2nsUkQGBiB+MkQo4cNXlIWGBhc+Iy54Snxr3xtvMARZ9FSUTpWMeYrE3Q+
kyMkPlRmMKN6jjAnMHyOlAYtUoYQpmCgECTNH9Gal5zSet/WCAZ6CX+TVJ9bXyFn6KoWlX7+Ser5
iyDf+wp3GGP0sfzgULavfLv78UwHlp9lyndZsWfIFOqqwiJaJtB5CHsHSHxHNiDuqzuzG1tUv5CB
ejQzXqaAZ+YsPfuFx2yLyQgqGQVIoDDLyce49UL2jiURPDE+Is511RgPnluwP2uGl9yq/83CZA9f
PQHI5MAH6L3LRseLtJM5iCw4o1WdIxamwPJnDUbWr36qOkFsG+T1bnb4hzPonwzsA+1lhwaVIdQV
aC3Op+IQQNknVpm/tm+uB8ppIiN3pLrvi968mzrikqHGM2wMupdB1O/WAABa4lO94nZCjN2iT1ti
l/Ab266ZFJoIuGXikgkjv+DCOuzfOXcL5WNzg8hxZajp0jLApklELcYwd0DJkP0sorYYnXVI6Xpu
T0rg+9wIaDuIFd+NaYlJd+52LHIG8s6ghNd+0jFXK75BYyJuS5m0LK32XvW6CUaaUrJxyD49j6bf
bBwggpPzAHf8i8DI+z4vQY1YBFH3qsFiMnA1ltZkRY23XtgZIygD3RWiRXsEGPzHfakJ+nVw5RYL
kKG87vZpL1QIURlbAew7+sS6/rVWesdpHuFQeTAc43WLl8gdPzI9qfdJ3wAK84iOyf/7WtC+ETtX
Js0pYNiqNVhqigqK4BqjKxC/aOxQlS4TCixwR3y3/+0vQJQCNSI7GI+fXOM/TwsotmZ+M6bDd1rK
J0A1aNI873FwqpzH2A0OrmHM/wzDpGZXxjORpsSiCP5Hcxmq0GN5sDcc7qFe8Pwg9Y6viAo62YuQ
e7ERFKfY5Z2e5/e+Mj+XjLtkVsNKsDSacTtdbd6CRe1HZmXMCwCj5Gado3C1PeZfooafAO19JWPt
saxn2i5LoYopOhOcCFDzKV38AxTcr3KkXoyxooT9gm5yDdCbJlQYoLyYUPsuqLe5TgxcIBjE64xb
XK0oafPCeJw9UHPYrmlUm/SP5NDrqayIMkZJQaFfDPyJbBLRTJiPgaHuVvJpEOevD82CQyiBL7Pv
t0VnVakhSo0FVGA6+Adt8pWLURYHA3se8UmbVN5+kkYL66ty8MSY0y/xSh9+5hZ7MsWIiGcPcvLY
61JCyiQsHCizLRUHdXDsXuGM0/9Ei84pzeuzNsHVNAVjv0kSjtcWzk+TmfTNZvEW2IyvDAflG8Xy
e+Nmz93CX2iKMth1BvPQZUHzKf4TQ9bqIofur9Q9wCIF5zrW2U8ypU9OqR+Zj8BT4ORE6/qeWwLN
S26GBnNGNC3vUvqPjVZP3ZT9UnbdzmP73wdQnZ044dAr+JAzmxAlgzxsPmGz+kfUZrbTEGxuSoNE
Fz3+y1q/DfPMpIoPPLXHPsTk1++/WUADF+VD3LU56hOIY1fawH/Z9wgB3IXtBU/M72Rj2+8ClzZk
qgl4wnbwZlKb7/KxCx4hob4mCIJpisF0eBKeFLjSjhMQINGc+reesBf4gt2taTfvJMYBrp++cYv9
ZoWbhYWnGYn2iD7RZ5moIhknz61LDliQ/rIYRaJhxQ5ziPEvt8Y/nUhW2dNA+RwjcrGBzSGfqn9N
iwmhNhCAGnX7qPjXrf4/BzDiDxJMJcc6O0cOGVB9q/1LXF8W1d4EMgKd8E5nTIVTA30Y3EskC17F
fiomf6hxEQWaAwqUafpu2Sbw/8dAV1iVw/1miX99goAT7JIECOMilmqGld6SSYy/8OaZ0zqDxvTB
RCv6XHy7DABYTl51FFhQIlofY8Pw3ihOnSAFo2AuqCgSm1mlVFsvipCAt8fv9yiEZGRmHoP5FpBr
OeOJDzDiPRti+QmIaTraE3oT1TnMy/PY3gUAS5l/U3u4bfBRqg7KoW2+VitpMm5CEDnUq/VsjDPY
qxgopLcgqE1WD2JX6t7lInmV0v1DQMZ6H3E5v0lXh77qdCQhu6Nw8vNw2u57MbE3ADvjYXWEqwxc
7xLL6acpyObiNEUPLCygue2NQse3m30oD4VJmLhwUiIMZxR33GsAiMkIlj2kn9p5AUhqHWyRq7AZ
IRlBGOD3hN4T3kDJ9D7nKHaclY/CpaQRkqhF+GKIdDOmhZWMfzsUWxE+5IepQeYgGnjgiaO4ihXt
d2dkpBEkXNzSSEDPD8h44FiQyKeY77U6xRS0whYweOCv1ISQWrpEQlad+vb98m1qUMaQTsIepUGw
UHBIU/eWHF0BMwf0+D+x9PhLkeHjdjJhn8wENilhjJHjEIs9oeUw8mwKtXZ/DAuBjkRHHAe4v7we
dGor4EmLwfpM+vl1zsCbVEWi0ZsjRig3Mr1vmo+Wu4Gvh3W5QzP30aJVvaTjSgk7WA7gluY383AY
MIj8SrgFgHE64x6uO/udFEXyMHh5pDekLzmT36vT/qUVSq9qI1nLkZspsRuyZURGGQ4BAQCC/YKK
+9GaURGnLjy+NpdsfluNqHLAAtoM9NREtCB7LTZE6ZbtOmbdIxqFD69nslsGsIrnLtf8oB1PZOIx
zwzkK5pzSl/uCNw3AsuizcJzTZH3pO6P44/ASKkhsWZ4r+y9OrZ3VFZth92tmco2NGMshUDY0dXU
43dlM4jSXk1BlXCLBiZe58wXl2CyXdjn+KndaikvnTm+tu6WhcBwEgkkoNpUoF/Ha4jEPp4+UIY+
rn3+4kukW/jrymgt3JbXJVAUrQMvlc2zZniWDBFhsYMnTN5rqWPHNX5lisF7PfQlBj8GjY3mEen9
4Fo7m0yx10QDK92fGaLnUS7waLgZFMe1yJrDUpoIcvubpuIssgWPISRt8iAT42POh29cyc1VXgt5
YyDV2WmyM9kRIYqIkbXul8qduWshBi2ICq50jkRM8joxEM6mDZPxZLdrHA4abNhCyMfOmoqFg61D
Cl2Vr9lqPeBpIf3QWNMjCy3mDEHOEZozEHHM6gdjCn5/3yF9TlEaS6zoW1IeFZ6gIhgaqjStZvbW
ba6jgETxxTJ/q62xsV3MsTZMGqw4pRO6FYWYM2qA1ElK7T8lLjPIhK4Gs8CugrMI4Vir44h9b+ek
igTFRibH3mhW6HqKmbjCHVWm6XAOHMLYQNNqQPTKYgnTqtvWtd+zHKonniVaDh5ywGTYP6op4E8f
y45Mc6IFYT5Yl20yT+Ezk41CS0xTw5yNOp5onc0yrCRcAktghckxTgO6+B9H57UcK66F4SeiCokg
uO3cdtvbOd1QjuQsQPD08zE3p2rOzA7uBmmtPwb2se7mTypjs+2ImhC7PKcE/B5ZmR1ygsrFfmLS
tgY8Q5/YeTUJvBY/j5vpl2zE80kbNTZxWd5Gc2u2fZG8uLWHcpIKua2LDPWhCjHhjWWX3oQ0Z+28
PgF4HoHRRClS0h7HO2IFqT5Ku9fU6+BZGT6NrZ+y0abrUxHDTM+TuBpaLlIr75ChpMQJ9x7wkurt
x6hycd3Ok7OzHCTe3Troeyp/8ugM9ic3OdQDp3HlqOcsFh6xFikeET1eRjsirNm7jxCU8d2VH9Tw
obdy0t84Ruo+2tZw9ifvMxDp1zAAZaYa2Mwo2gQ9vKFUHFgbp2UdEyp5G6FV0T6YdxcylwD6GVg/
XTsMl/LR0yyRUcc3GvSsN74ZM1BYDgyvXKdViKV91EUovdnktgrXI7LSotzBRvpXqWt95gUkQT+S
ZoXpPabIoxsgDFFMVURvUE0yPdPca5hu16jhKb/3BV1ImcZ9r9t+9YckcHAKzSLRQikxC1jH/C5W
HIAZQnNDxXBr4aeZlfPYtYTG132KF0NHR2KAcduP+j6NUvK7kV963thA+uGS8xfAYPDqApKas3KY
qj+/mV7nJXqhnEzx3KViE6yOAMrIvb0X2+4JLQDG5dY8GE3qQkuJ74YBZF1ls5fOHbAzSUaXtGFP
GUzonAqnfy9SxNeOAC8r6I2QNVuW5sJN6TzawDP7qB3p5oLWQjNHyO/dMrONuZHNkMZKti2l+153
7evkwMvM/QRIGtPRMZMwxDpaYEvDLEzDCjNStvbAe4IWTDtO/oSmUmByi/hqNuSrZD7yPYoM2ROD
1DDUte8ihV6sDbci2jvasHTxoQPUuxVQGrTjgshH1p+eXdx0Np2cpo8NRZn8lKklfpNxxvlfxy7F
TSyxTUOckeXrz/VKOdBvjd8mjn+tnBTNPublq7zROjiC6cCN0KuajNZLWjwY76v2vnQkUECiBaCc
09E5uqKLA7amoCo/KkGPa+FZ6XEhmM1uluLbruaBCEr724zMcNZgkR23EDrqW/YzvXcvtfJr3EyM
pghhNk06l4AJXr0rEpcCn8D9qjySDMwUcLF2/EsaCx8yJevbJqJTxPFIrQcy+lnaomI9B3yNa4td
QwBiEO//my6Iejvl9HdtJGZ4C60OUYaMhTAVByse2gSt+WrKefgnPep7FpRYmyH0KxLS1rjunGs6
WNBgj33xE9twNn2VvzXCRNc0eiUHED6cJhmdzZHlB4fa7T8iB98xfgdiSuKcJrG28cA0WXnTHuyJ
3Jt+Y4G/buoV/UIdRRpUQHZU78FGpzlIW+XjlKUAvd6CQT6Tg+cfieg01KT7PqLv8N9o+NozvBZM
y3yqKQdi786swRVbbdDVHM9u4tHtAJpbVqG1IfjVwnvivdXCjP/angxphV75DcI9ZbYpnbMX0T9H
seK0G9XwFcZRfE/VaLZDxFDtYuIpDz2yDLo89C+F7tystYqp3Eb2XQqODKsKv9lioQPa4A86k589
Mu3JnYdo18ox36coBFHAYxxCzbxQCsEmKjuiLuCSLfRU7W2o5/fA57fmtEMKQ6DENp8NQeWtO251
mL9XleZCc+n1llXyLbV6lhnPDLIvCmQxE+6FZAf1R+yGxrG826AZAMP8htBXkMi8bt8Cmy+lQ9UE
5EUJdliMND9LzCTCH95TSz9jwTBAwesLu/4wqtExZuCQaXdsuHSprYLW6Cse73o8tBH3gJ3KAXUr
KBqxIvF10I7vLp0Kx7ms2WTXDogwJek0KrM/1yT1Ed9VQ14KZ1WeQdNCdwMnKFefJ/LHILYEaQB5
8lWX2bKP0YtvGkG71VKSDCLz5oEn5dvpAsy2FDUxNL434HWbBvHMpg1o7qFiCNnMDIbaAS1hhI3p
EURKui2Q7aCEx+kjmlV0kjZkzIAfbOzQ+k49EtQszRmDwu7HaZ1vsqrfE3ZIJkfAExmGa2AR6sFF
FnyUpmX5kQQFzkv203vgYX3LRYuC9cc45h1v4E2a+Ggla3AkKiWBTuPymwWH8XKQb9QuPKYDsLaP
X+tqseK/hbOcybP97Qa66qhJ1yQwgPYMIw9kPdFlOwdpf5N7ITWoVlGfUIxBcjQkqYmG1H6Zk6JX
+flvlhXOAbz4fx8XyZSJgwiQrhyilFjT3GV9pSWZJpZD6wbJAe1tI7FvFHSyslNF1/Sh+fuoDelg
ga0SUc8eEkNe1YYnFz/TT1VRfoETwDoooJxtB8rMjUFITcVyX7qquQFNJrms42pte/6mDfledtuz
nEOebRAYsncHpPUPfqM3jY3Y2VvxIiJrh6smXqEp5r1Tmpi/bF6wf43jF3us2adyouDSEn9O3L0u
JqHzp0n++R62HGvkqUEb8BVqJF2pATa0pOB5rct40ww2lacDJIPrr06KNQ7Kzdv3grmR1sWUypy1
Z8/pqufK4/yUPZcRRXp/QzI/ERM6sw0BupsOM5ep184u5A1c4Cnp6BPJ2fVqg84IntmMMRMHGe4+
tCcuLxBNtr+hH685GN+iTLYAePg3dcyUZyPf3k4sccAj6JrQPSdbg/Xgqi7BeoeFe0qiNNwMeXUl
Wo5ISAZMuVgGT6OD9MAHm96NkWH776xX2/VQs9Q58RPDcIOCamEL49GzyS3bLE70pgO+AJOXkJ7E
LwNbYXvIHApeFY5PVP4EvaEx5TbW9JxGWFsOcSGwx9HHhXczeupkTC6MFxUAhBRzybT+C7HnbkLj
3gdrG08y2b8EjMg9PyGD2zJ9cA1dCdCGaytvoRPjmqNuSKjIMx7jUMUwy/3EI6bK1yyNKIOh+oP1
DQnQbAM5LcSJQKH/dN5ABloYMnNBspOtQT2zLjEz+pSqzdPwHvmxvaXchah4v5CIqKWzycuID1aR
OV4niSLZhCW/skd7XZMc5hkchSxdQAfML8YdqDWwBblRdCrsC9IEN0THjtdu2scXwA7/hgzwZ9Q+
aHD9dth0a1mBCpz3csjRQ1ZLunPJ2SF1HAl/Rb0ZkYhYieTCPiX5eU6NWYCZXCpRpNKvZMtiEGWC
+RRBK1FE80v1MAk2XJvzUHkfevVfi0CGt3r0+627nnCi4BQMei5W2xmsU1m50SEZsnFb4OrkS9Xf
SVeTrN8Gb4mgXgIYe1M4q3yU4LGtoiIMow3OE9VT1eiQAPLoFEOEuIPLcaiJ29wUwcympCR6OYIN
WfgIIq2z0D3XOIAl/X9gqRZMY0XihB2JX9fNvCurJ5jSkyyZIWAH7oSSbUmZ5pK3Ogb0r7qtgig9
93r9x6gvt8uEZCTxc/fo9/F0Eql4M1VCZDgw3dIT2B95Cyc8+aIDNYXE2aBpbWTyWgR63Rz632qQ
P8x+6Amn8TsvOdUCjbgtTGpiltlgqPm2PpiKAXjmiR+mrjC72t3e86x70uJoUqQFTyjaBj27uq2c
7quYl4cljt+n2OfJnMgb8Yv2I7Smp2RdpF2XjrQ6AFqL6gLcrZ3utEADInl/+DztO7XoVeZH44o9
oXHHcP6al6QdFJX7WhUka1b1PAEaBxw1VfwC6YdXrJ1J/kadC3SffxDqcusE5tdD5YXPBO6RnZCN
h4gfFKoT+IkK18l5Grdm8D5LTPqmcynrWrvNjROHByytRELLDsINkW5oCHxJWzyKU1RhhaF97AFl
CjPrSFaQUeN3mI58nFXy49T8342eUWiDkkJYUr9JVhCOrY4El6qDMiH9528Y9atA5sUEy7wsIPs8
dnzIIgr+KHBZOQ3qCvKEPc2a3e9cR49uPSOB0oO9d6MKpL+tgc8xhO9QDX95o00ZWGD9ZLEBVhn7
T7Lq/ePsNeZUULe0KQAFD5grAcHXeZqRQm6LiPLDsfNdalx0QO8N/PhU8FBFvv84+7WLKZXuP7P6
0loBHtfYPrWMLp+y8VKQ9Mz6M6YlS72GygX2Nny6bBHKUl8stWQg04WNqh0Q1Wap/F90TTWGu1UG
dzTtU84G4pRZgkc0a9R36dodoB1P2Wjhs+nWJhoZASC3ZD5cycgMW2jLZwWMv0FYmdKJI1m3SqBp
/NeCLye6jyKAj4Q9bc5y1IxY9jcVs54WnbcnYn0+dBHd3ngZoUVb+YO+QhKpzkJPum+FITUkfpIl
aNslo+a6zx5G0X+mRYjdvmgfyCdqT4GBD4ThgbstsQrnFdcJmeI4xebpH4rEteHRcfaJQZDag8qS
meLjK0z5F1HOWeWRsLbTXBebIYi/CwniY2Y4XEQ2jHiBmnc8YBDnHdo2X/N1OAac0M3UD4HKFFVK
LGbzyEEDMcKnFHs/bhffcj1ycIUN2mZUS8W4cMUryDGNB+KGXuHp6FU5yhSdfAQpCiwyU/8iMoS3
doHeaZ4l/vCM6aEyIAVhb16cBfDRr6EpbLkqUpWVHWVYhwdW4Z7AtwHJVmbhMKwFVtq2BRhpiCNR
OoMJst3uADn9WCO5v+bDfqC8GC8W4WYQvOWbp6c7l24XAr29b7gmsvfj6lLa3HWiR9VuEcFz9Jfx
ywHCO05JAGlPqhyzn6kOqNwJ6QmqzwDoYaNcSOGAANltOqc/RcUJT697tacJElmqZvxU/NUam8Ek
WZNF6GOgJMcO/KPXzQLyc/4hYkFuAK6Bp0YPMZPDuuGPfUcC/vinSHU4IKOhhs0q/E2fW8ma1HWm
KY2lR/kutUOMIwEeU4eU6I1lQcAz50978sxpn+UVKJV+Zgb46hDOobIb051s2ImKyL2oabjXseog
W5unIQQvGJQqr6i7YdrN8WWw3q9/Z9zbS90G17TLW8hvWQO7mjp6lwdlJ0dewbFDCOJFKkS63Qf/
iF02t+2EXlhgLOD16MwlJU2Y65kjm6R/JANZDIFetr9TwRRfUeDKpZMMZ1ExtS15jGmpYlydphoT
8AR44+Y1INyaRyEqBupOBMOWKhk2R4sJLPe4n9E1XkTJlEg4MBlgpXrzG7bHzupJMR1JsfXt8h3J
r7vrG8XRTCA8AR9q3qMrYT4p6mfL5zutsXEmDTHjkyHNDBMuB06V/RakhnNYTLc+DVaojYjRGQL1
LcQyHqWzUirNBD4NFEJOPJd3CdoACgbZ7g/EALUs/k6D30gly6dfahozWsaw2LOjTU4f3D1QfbSL
m7K4VQ4CiCwnAnUpieRVESr8FpyF4UntDZXt/9wEHocwjXfRGkImW2oqLUFRU1OPMbFY8CHUyf0m
HgSctmEFly7xj3GEAZ47C++LXxYUkKj2bC/E65f1E9pGd89xCzREjg+iuSzfz+xWTG0Oae9o7skR
AmSLNOROllLDQ1rkax2ygVKlRUDdmrCCHIIbPyw5H8NJHU1of5RV4YL5SIeGao0yiCVtm4z2a93G
eo+IE6RIFF9tDU9Lb/q4c3SXPqM85YhT0ND5OFwcx6kR+7njeO6rpb1z6BBe25qLhzIYSC8OF4Th
pZ3Jf31WDLeJIpijDFXHB5c4f2ypztNSJSu5wQN206VpcbYj2qzLTliEicvlfiJfBBdual03beM/
J1lMnqqqmxd/aEqoqnkAt2qR76Pz0XDlTHrZrTMM1VPF+Hdi2lzeVVo7j1Jm7acza3Vxi3a6WJ0u
X53GeBd3EfZ9AvJMbGjd0u861/d5noidFIV9IDiYMxP73AbvXUTfK2eE3ZSrpaxNkQ74QHvKYbiN
G+IisgDtmsNoMQvwWiWCGwIIvJuhJMFcc6LGPq1VlIwDw2cJKV7+iL2NTSoagr8iYeUICGNzbFkc
S0ldN3Gc/plkZDwv/zNfMds2Bd2QqoVZz/cewtWRDzwkgGrwweO0APyS0++o4VZTa4ieI+DgGWFh
qJN8HTCbbVoyb1aUgPZjj47dvtHLQTbtheHw3elmA1YPJK4sClB0tkbGj9Ftzl2E31dRK9uFvNa0
tl1TvfYoBllt0qL7dAL5TJc1TiDMILAZ9T/Lkq9tn342bfa9aO5FTcIJZt3yYWKV3JQWNowAgRU+
aU4Fs3AWkXrFTsKXRYAZMPtMRhREn1LXyMq+ktQMp4wRl7uFoIqwaW6HuP6nJzWdqrBtwCUZ5CQQ
+NwAEylH5rteEaw69gwAKNJ/qa57oIj0uZtXPHYVzYYjIxFMJLpyu/yUDUVgVQDHMJF5R1LRO81F
N0kF9dTPHo0tPfoehjG0TC0rX58RZtohNbx4nWUfWgc9Cdcq31XET5s6NdlBCu8+1/BL2kPYlrP9
HOixpJcomn8t25ooqCg/oiJOr4me7+4x5finTI7qmxzT6GdhXWZlMByJLP8le0MUoW4Ls/LCvh5S
z8fWEUUePijwE4zjkbMt+d0IhiyHB93a8J7ShevN7TJ6HIJkvull/411FnWmdDFfEJ++HyZypOn+
ZR/PeoRXTg6LVpLPxQQWjXuTg2gpZK1XvaDrpJNNfGlj5rOsYvQIGWXP+JrFTucDDT46TN4wV1BT
GaI0DkX2PIugOSHIkLetb+RdiyaYnaxzlg8WcfICG1xdiI6qzzGs8nOfZzA3YSppK1PeV0e8JWKA
mI4MBq0XwqwRRZWI/gUbRbNBRm5eMQgjtfaX7Il9fiW6dHRdOvFw6a3gyXXLuyLr1JMxjotdMYmv
Qx5Tkjnkom7jTiYXGoJJ8HOj/AW2m3YnAgB411FIYvDL3Tu9KPbt3FnuSi+Qp66Ln6d2sPCI++IS
k5Kw1tfx30JWfBFFNF1rPP47M0JA+quwoQ9H8mYzUklmn6CAskDI6qigOEkUD8msvxAMpB9gitVv
OIyEYlqTAZrAI2Jk599Z1jw+cQWJJ7udFpi2YDpj93yXiSv3qPvFhlTWGISIkK4MrfwW5RXRAZ76
zmuRUfyk1fVS0USFMJYdJc3Dq3DCy42dK916Ya0RygU2LEv31QRqXeI61Jk9yAgKyydsD/MNFYZ4
fMOatKDay8/AvfUZ+U1/wCAfvtS4JsFYJ7oXqwz3riPll8MUQDQERDxOp4YGD580C8ACLC6PlYzj
u1Gi2+ub5rum8fmxxkZ1CKLSpmlQVSfSyrlwUAQ8Nr6kAqVKCVnPa3oVWpZ9PwZu5nfETOIgC0qX
HGMuAQp8hWGCyzsRyA2qHEvtGhyBEvYStdXaFhD4MFl5uasswvnByO1dU+viIsbmuRU4bu2pj8ho
a9w/yjmdfUW/JrCaPZC4OXcn+l2SXRSom4L38zbT1lOdlOoG/+t8kYCiN507p8eSL3RDYOMaYQBu
7rjQPctsPfZGvMk8ftdqEkdCjqLneUVdGidckOqDLIu0jl4UtldKeh2qbSzz59bM/GNos9TZwH9j
gDaL0kP3VqSYWiz6s24svcz7hd6yLSkX4T6g/HyLYry/UMyDpcCzX4tlzbEUuWSh185JD3I6ijyr
D+QiWKTjVA6R6b1zzb5w4zJwk0kIVIiQeucZ7Ii+ACyrC18cjUOyYAnldyyHVDPtO5p40HHaLa1d
XC1Dke/xyUD5WL6zH3zEkFmCU0EYGXwz2pg78FRNXTF0qbCH6qqcfU1hBkJLRDAcdZN/6TXtYkFI
LFSc5MBfjBJ/JK3luxpPG0AYZDWKO+UBk2JDZLAJnpq2GOBFWhijqWgQWxfWHzq0L4gW/9GrneHK
y3zXPpb9mP6ynMLyTSwy1PjxXLlJgGJTBMeuFPpWDzxNtIt1xzSnphute32em4w0Ys4tYKo+2OdQ
twiwgh/0/Ws+RGQdjEYfROelhoCZ6HZwveFEy3MAOIkiNvFsbEUhj2RLJhCojCxJqRLqkIgxvORJ
3qGaXWM9w5bQGyuGWUUzTSJClFrPbiBeaSmf/cPSkcVXoc7eJ1mpjqmeynuMifHd1PfRk0tnwD+P
3tMT49N0nct2eiX/UkKJmuWXaZLmN3dRe7sJQKk1Y1eUtR6kFhJozuzubIs2vss7URzKKdUPnnQB
DdyYXvWJoRKd/HCsYwNTrbPsNbTpwwNlaUkmcMZjNI3TFV2dw8VdVzXhL3+VWNojfEf1gA8muIvq
UR/RK8mnJlitYTL6znTn7Bb6kE6Tb/rbfCJ00NUk0foVteilY+SHLkEXOkeCsEeAH21h6XO0LmVp
nNHZnTbLgTViekAeSOghESy8GlSByBbPq7uUe35lss8qvznrlpstssC8hqJCeWsltMpQ0OSf3Dxt
XmFAQGCtiY6X1CGpJ8pY+G3pr/yVUlfRqmkmGKFi8+hd/6kmrJKHgVrtGHJgnRrMQ4DT+DhUnGFT
T9lub9V0l7livvjcn9dej1UE+hVTuW++SU5PObNS9sO0i4+AddAEHdFMYK7KIXs5twmolvlz26QE
4Xoz22ETnlmIWSlIc2bkadJTabsfLYGUNwglLFZTCw0Z7h3c66NjzCuCRzjF3P0aTAGbPeC9x1pj
3mv8gf8IIsWYPpH5puH4drWBHYNfgFfIqajdUcnyWcZu+lW2/p3tFx5tKkieMuRgiHPK4HqqOnjq
GSGda6H+6/lz8CMV76FA5KPTCpyVsPNTJtJfPHIp1u6pAyaw/jVdstaO5PTXJH7yL1jnihE585ad
gEp6saYuRhjMbmKBzEdlviFESn9L8M3rdWXYA4feV8pG0BKY/00TxdXs5dltpOJxX3I0Y2jtaKOR
/ksh2HtzVNdk7i7YnlJf/ETZ+JKus6UsW5hIm3pyC5ntxiEq8xCnabirXQRoQrBSYik0uwC9KPh2
9hd7cXoc8NjzfcvkBhsS1kExlLdzheeJUPOGYyanjTxff6nk0o+RI55Bz8S+zXJa3zqemixj7EZ1
+bqk+leT4783OK+2Tbyc8s568/NGneVIPVSymqns6Z4oZ2oaA3e6RlRII1fvRnuedKy3FanjhDUn
aGYmKOESRc48gN/FTWN24DkkVMSRxrbeIcZx0vK6bwm9SnkdkKAOYk9UF3I56aF43PVugAhrlr++
u5JMETTiTOUAitAlODEAsTQO6E67PFmQEAevRT5n97HJbaB4b97PLmxcF0r3WA3cY4UewFHxKlGq
Rv65X7jmghSaOzlbG+5ortiEJfpJcnyIKyJX4DhL0EN2Bm5L9q29zMPuyJ9hkQJafPjWSEBAWVxk
OI0HxBPxyowhBKodDcQXWEQvxB1lgJDRbkKihliscx8v75gHWPALhL+MzLdt031yHlM9UDMdT4GL
M7R2GZh8NBkmpnze60p6f5fpHx6PYh9208NAl8UxVT0ykpHrplVM/IYCdjo5IMkQnIZfCHNqfpJy
OgCwwQkXOBZiNfKxKcKdamxZGyLc3V3TYElfBPRrmc1f0JH6bsLrSjJL6HxJqxqf87DMv1AI2cd0
kv6x7xdsQv0y7LpCqSP5KuLJM1ZMdDo2d12A0S2DSPe5Ssb7bkJzkebZ8KyIdQMoXrX5BKCRuRwN
7mFaimTfCzd+w0353K+Jkh2KJu4rqkEMbp8DIVH2IV8q84jKD1pg6lX22mhDheEKepdhNG5tZTmY
ibr8HRDroR60RRVf9GMl9RdmWvON/h5wdwpdelkUOrgwNvjJWsG13XKGY9O8RPxtD7i/csbOvnic
Z/9VZHw0a2U8P3xbfNIi1hDH1ZBs7UFxOBopsinUcmU68qCU2z9LhBA/Y9LhfqzJg130ggPP4DM2
hnJEtB/9H6YCH51N1Z68sPQerH4sSKxpMaDw16GnY5QJRc9d+8YTgFdmnhLrAgQtKY+VWnII2uJa
zUBUyirR8jnRc9Tq7kNDNzHP9WjoM4dUdHLh5Y3nyuKGZEnFTAd1MHaYqycLoz4+C1wiwjFPMWML
ATnlI6dReC4lo22OA+oGKXJ741NGeEVTN0UlefiB3UsdcHaSpN0O7lPsC95wubrFu9wmfKDs+xNc
BmUDE7jN6E7BxdSYwKMarU/QT/O+zg1ePX6Lo9NPEd56hSVtUtYBbDk/jCsHxzeqLhWFalbWddf+
outDDBNGMyCxJ4Uf0uZpkcGpzRADq9v6lEwtFohFV6fZm2cwDeQrCWyhIEcLzoGaX5K46P3sDVFx
U/5aMRdsqX12HqeEyUYMafRKCsZw002WIjS/9M4ZJggitNL0ekYWuBVz5ezSwrBRYwI+Qu8LFsTx
J6D3jP+OTsp3P+7I6zW8MibsBnTJxua5bOAVC7xLlcX1DBdFeY87nmJHvfgKCVmekAjTpL05WMyo
kJQL9gu6vhEizOwQWMUGgJnGO0aZK3YobLk3WgfRAblFRBEVEjV1Cp17E6GB32YhdDq+sU+Iko6b
uSQDvkIHscs6D8gGn/xwhgGdd2FsFaiHyTEmlVJDnXgNblOHpOqwVre5JlanHvF+NUl2S/XtcDBJ
ktyjqCxecq7ZPdmGHJK2DgG0YPZdWXa7EiHLsQuMftImDr/iNCEnlsAx2qrb4WUkCw/RJFEjNBP3
25hqJGx85ceE8/JWZjOx97FTLrgHO7hpqTBsWcjEL07auBFKmSV8UusKn6xpiARI3GVuQ3LWkuCS
zAPvtFjj/wK3Z5wD+milqXxLEoFwzHXCfTQBY3dj/AWrNv+oTLA+6jjZWzVOg6VJDpxJ6MDd1Uhc
2RNEY47qW8DjRN3tNHVmH0yz2rYkCD24iugryxv8beZXAuSXRqck68n8GbH8Hl2nS3GmAbPowHsK
BmQQDZcdR2se78YeegnfwHBeCLjZNs040620AFDbrf8SzJI8BKJ7ThOTS1PZw33Y5LSs+t34MJXx
dE20SPOMyM3/TWNokRZ0gsIolYGNSygpX8T5qx82q1UhF9YTQhH1jvJZfVWMNFcECdmfUUF+UuZM
3k1GEsBG5MuVbYzYjcQ97guzggGlT/dx1PqUwUNJ7vtBvws+aCi7KdgXro1hqgewC51sutBWuerh
+fqlJQxRCu7McyX1seAExKNQyReL8NgPNZIkoKIClXlrecs+JESNYs0+5pgiv6l8bVvL+sXTPN+B
mRISPM/1WeUE1/MevAZWVu47ShquUlaPn56l+I5PG0kC4yDKcmAYhqSEKOxrqYXh65zmx2KU4g7f
zPSv7Xr7JnCmEXKpDN6YWusTlkrWHlU7ePyb4hUxZPegFmow4Oma90V1oHY4gzb5PL+v1rsNkir6
5EF2wYERBx6WfpnPc5JoWoSY/DZpiXHamVPSTeLuRO8W8hRDKvwGAWV3LK1heVa0ee48p3F+nMwv
kbCgBEIN1FDoZ9zbpWRDcKX/Cz+kDqWXg3jSeXtpKrQrqkAJYRM1cYwSK9oYkhsI72UgYeCMSZtR
03seD4gux/auKeVn7ivE+yGab6sBGh/d4Q/c7JcyqQVOmwsU/jl5gjRu6AyvV82VetAyKYEIjEcI
P4l9g7Kwy4VR+YJgEAoARSK/TsHAvdXGSu88E6a/zbxUFwyv3g7qvr+RUVSfkJIud3Xgi2s6U+dH
dF4z5QKAKASGLd29w9iMgCXXlAC21At2xhG3sLq0kjpudeO1CxLJMc6We+H48sGuiuiCqc9/9tjY
Hxebfc00gH6NKIE8AEnWysO0OYXItR+WbJYUaPhiuiKMR79lsulvi2Ko37Q9VlcyTYfyHJTkhZhe
528Zc9L9XHrjY5Tb7RmW1fkMAT6faFQPf1M7Bpkbx5wQZKuNeVW96Q5gKgbhVyhZLZcWO7jeG/BP
9eI5qXWbsQo8LaXs/mXd3O+mZjCM63BaH1k5zNin7PAfYafxH/mn8TGZ/PgOHGW6DKlXrzEjAmuc
/Sf6dkW4ZnjXhYw8pP9kKo4ZWpfFwUhk9Aw2PMY4bDNJi0IyPk7egOfOp+uU8frLcQn2aqKyIEvc
QUUiErp5Z3vXGdTjJL7118hc2m+0IN1PDWC1beXk/3JM8X7nMr9xbFJUAMnRbme8yxhnrlHsWmRi
cEoKtcpZnFU/SzDb0ZH8gTDEpGQ7DSTYKqJ2yXF+iCNy4hocbA9lDu2aBoVH4IAZdypec1JSpW+C
xp9uUeLF+wTb466FAU1Zt46ATN8KsuLU4N+kLscqrufBasixZUv08qQ9DxFuoSHKl+dmomUyxrqH
XwSN87h67owsP9Mcq2aQFM5W6pakBT0SUo1QEQUKauBu0u+8fiHeZ/Hb565PHACbxxJiI12ypth1
jfexqIGboCsZLelSRfPVvswdZ3ReVPG1NZdfPsPGLuaQ5uds/B0gpI0jMkWbK+q/iFTEbYHa/lEu
1o9oJv+gS6Y3HzPeuZKWuejRCk9e29wnWf3r5aO796mKomzecvBU4CKa4EOORdr5B4hC99MM1vvQ
LctZ9zZD7Jqxwg023xbjgDEwqRxz0lNg7eFRr0i0CA+sdPGx1Hm/mxvggGAqupPtsBF3EwSBxIdI
XgWUfpEEwVkEtfXRG+m8+yloOyK6EE07E8NI0u1hckP7XrGpPnbM9ge3nIGXC08ccXsukDom60HB
kaOCJY3+Hg2Cd3Cl8Hb4OV5Eu9b7wDZsqw7/UZOP10vSeWsPAGC274fbxounGyIkU8iwQZ410sJU
57ShCeOfwK2fUrm2KxoB1Qu5fGbpR2ApUIbgbv5RCq1w5hKMiV7xWk1O8hJZrXUCSJv2VRTm1JpE
yTFeRZ9NiAU9llW2I0s2usKoSap1M7zOPdYzewGdjBoI5XoSOc92LW/wOPh3vC9UW1TNUysSbCwm
oRHX5ar4Vwb9eJfQ1Hud9TUGNjLm/iGrfh0G7xu5FlF4uUh22pZPOoPMsQcYK5sXFUd9S58DXOQp
klZ7sKwcqa2k1ERy6pGGNN4MzfzbLEPL8Iky3khWV10TieMYKKQkzLAMtYTbGqu+8QgTGhoXro+k
nySDplKiOTgRxeFLuWTXupzIYKpjfnfLsF+ABQKun9opfIH3vuLF5xF28OEsLiB5kHEbLSNBS0hc
mwj0qh55GtNanhBfGySZ5hJn5ssa4biXAorFH5h/ygUtPGw8LxvXGLg0kt825H9sq3kXmXXbWeJO
WeaMK/SVgJ7fQGb/cXYmu5Uj2Zb9lUSOH1Fmxr5Qrwa6vL2udNXLfUK4GmffGHvy62sxRi8jEhlA
zRKe4S6Kjdmxc/Ze29tAWXwsVvoO8Lc7YcPGEl6qcFV3JNoTe2PzIsUuWdHx1F5bD1D7gIa5d2R+
reb61OG+Q8/pHB01tRdkvOFN7VCgk71BxYAgUpCB0LKwuJ33PmCTwIj6Ewk2GuTOp8k0ZPLouxyW
ddeXO7dm3B73mm265ZhRNG+W6sYXq+6Q3+TsXQUFkpPFv/rW/SXt5RmL5JvdGYjUs8m+6Y2IX4FA
TcT1IN3WNu7UgYihYQHHMOo3NUNdx7RhqA0fTmbiwJ4O7lB8hF2P1IXett16wwPhmNxIUex0EjEV
zIlyssp6owWjS0wCz2HR45z0OR/oxSqvrazd05CYuyqczaDDlzlU6TWdTfOK6/s7KnFdA4THomVN
BTv6fG+JiXFQgufvMNBMv6RM66/tEFpHzeTi24jHS6oBzicJoQO6rQEsMaN0HUY/SSffvJiHWnu6
+xlW3keh+o8uwWCQ0NqFFpG9GCtyrfbo1BAdWKfzociNozAMO0CxahJa2fCyqjOIZIKFG7gwdony
PZ4mXs8KZB7pqhA7+wgWd0dHw/FRF0VJ9itPmX0jF57eY5bVDW5wfowYomDOl7fFLk/t2lGlaStQ
+EMT6Gb5/of7EZEDUus8eXUSwWFioVEZifXswhENc78JcD1/0lTFQd4Xr0aUXfOuPmppEUnSeTeY
VJ/IoHlIBbIKC/tcJ0kqAzpJ07ZJUR4zrKEjjNq/6e+KvAUHsIY1OM5DMa2Rz8QBL6jwUvmCvJMP
j28xHot7BmiHdMBkEXYDnLESJ0sLUGADJKkPmGWxs9vL3tPtxXNofQ7x4G86s37oMvi5THd2SQoC
OhOeomnVHsp0fM1EdlSKkNC2AZokunNYAREefUZIIPaRbWcXjKmPNAIf0bA98ku9aAB2U9McAU/g
OEJYtGk9FKblMB2UAhWSJ1BRRzu5GIPaIpXp8AXHV5oyELT7ybxBo017L8cqZrQ0wyzCLyuLqn40
rF/NguDOtmpEV8ty5wO0WzqTLrVuiD4Lu4scQ86jCyEQbbttkvKSugMkt9R8Hj0UDcqjAmHyhFCx
8a6JQtLWW1AtwqQ6Gzl+50YU35hAva3boKUnJw88rEkAQ4JT01xWhF3ZfxXcj5Of9ZdROLexH+7g
1gDlQfKXumIndH7mK2OGXbv86gbtjBx9G/sw0B4pUfRW7mtfEuIA1IInPOanjPSQDDhjgGpR3hQp
mhWlcDwYJi9ezwBnX/LXaX5iN+FnkVw6x+ZhpAsNbGBCp0aKGgt49JxxCoLKWBvAlprh3IPp2SzT
jLgtt94c6dyRu7psBj0v2wbP4hZrIgGDbsv7MxIWeHALIDZQj2nqQu8k7znaNPnwq1hqN3D0NPFu
+9BN++4jJ8lw8kg1TsWqwFDqlVGZAY2TAmfOo3ey+oKG4AKAIYjFa5MztpHTRoyi5A0tzbHBbBWg
zgKRwSw/KNLoZR5lw2vAkUA5RnIHv1KWAZo4Rnx0rwg/HDaRVzovBOCgxwkhDXmmvfsDv2QPCWMQ
W/1qex+/oZ8DDZ4Ro+fckBu3aBSFJswAvyVcoIjoYy7gB1peXMwvJqMNg3lbGxUe7Nqm+jl53Wum
OIaanT8xUPIBXBlSHvxefY8YU9iDBuLLqstYSrwKbusdeQtKqKks7NSC7PeIQXOmFEEWZk80jCFO
VgbyfFh+58pDCtHQrUSj0B1GjoVerLFqU92SmE5ZHiPXWXWStFUNNe1J9ftZdhBSIi/6AvoS3flr
yskSuY9OEaIDNASAYpDKYdujUVByA0rhXmuAAJTk/AA0iNKnKVXoZthbaIk5aPfXtoQNiUDrDgDD
XZVRNpVzmDz2xBrQVSq6awtcHoC+c8bhinaBh4Glqfpt6rEh/S6uON3l2W1ieu4O73Z9tpah3vXO
RASWr57NQjzOMia5t/Qhl4HhTQzjtbazd2/oPQhfzWHOp4vrug9g1E5WEb5NbXL2Ou+o5xX3tPrp
/Q5VuaeZgfEmAEs6oBnHq4aajF5I2O1xFx5VnD6ki37sxuaik/jYrtVHZSM1b6CmzhA1lxbhf2nD
GjddC+Buj34oK/qnSak3d4JGBVQXmIW0DzRgg2gwth40a8qcqdpXBslwlSUYJoTkRjQ+nnyXzOlr
L9pulQ9DxHZnyLIL7ATYMRbbB7JT1y4/ciHh3OgjQzFANuUVey4TUYW4WNT+KyKU1YiwNiP57yft
gct3EBr5tXOnJ0RxGdOklA25zzAY8KWfIJ7ngS+zB+mlt+XS/pgLlE416tKTU0ynqIMUQl4BsSgh
sa6pn+3gi91zk0tmzM0UzLi38cAxkymB36wutnKnCtO+7wbNKpZcYkcjCQ0R0oc6pegtwmvrM/93
x9w7GPVcXoexjSkaxHyREb1FY5nabVHr4ehYS00pQhexCcUliaIFLUiF0sY+FmVPpqivd26Hii/E
L3QjUlhLfCwoxX3hP5TjeKoFPg6P7mGVRRfyqC96bm5tqEVLA4vfkRJxiqXuxDj+UMs8HgwzFwCa
o/W2jPV3KkH3971+MbthJimH+GOIGoem5egOGgVZdWy2N30RdfBoEm+XzyhmI4AyO1hZLAWMtNS7
GBb1ZSFvItkxR/YsSPbYZtjsY0gOJ9PyDtRpoBbyVjzW8Kpuh0ROF4Pf6GmCTvuYClHvNEN3sk07
aq7GIDDiD55KCcs3RsvQFR9RZibb3nfF3agLawvAxNzKdv6kH+UQ/B2hjMALg7wxO6Rjj/YWAsSN
W6fTvqw7/74QtjiZU11cqeYeG+V++SX8ttjlu8j9dsus5sVTZoKymH52a3LLQkCHTbvgiVxke/Zk
7sASEzSQtIr3hi85xDdK3rZpmJ7LfGg4pGDE2eYO5FseEJGMyLcL7E0RT+tkjXLeZ1mFUWCQ7ps9
WhHdkkTZr7QT68241MndPDgccBENn7PaybHD1MltzRj3PIKC3hqmJqLHAAFAW5SgyEmLh7oFX+B2
eLML6mKUci5syvoLibWxlwbmUM7NGI2iRh8LPBKwPz0TwieKHXqkZLGMucq2jkhtZrFpD2LO88AG
aueSx5nL8TrlSJA44nmxUnmYveWuBj8YJNIhewfohoiznwAhnHdjQMpUEKnA/WvJ7ZWvTDKdLXCD
8FN2i7xFAVRvXRU3p6z14q3d9kc0LQ0zsuRit5TykaIdhJtCHCunJJ1nVT8BiwYSt/jvDbMY2C42
2UkFk9DM7gvmZ7ETCMOGpYcrdlPOqwfE9owe7v9SXioXxrxpk9yS2D4C82Fpb0dn7cn14MCLMGOj
meoaz/50WryBsIfIeKoTO8FOz8EYuzkhEAXIlDktWJmzLNtJf/xN/RwHsxhe+h7LZShsmrF++Uoi
33VoWC47m3y2ziREixkdhWIP2CH3eCp1mFME9MCmPW5li6BuY7Pwv89GC+uyEW8LAXsb9q0HCT8H
L8JAF0nE5nNbW21gtDiSMrhXn0hy7NuIdfKm8vr6YYiwPQyh6Qb5H7QS3jBCZIoS0xkSr9DkrZQ1
VANM9+zZUVMDuUtvDaLnbxo1vMdjL4LYXeG62ph3oaymbZtWH1mJUMWBNrYDL4hViAbHBrVSuY1V
Xm2XrsF8gH+X9VpcptYEWJkjpu163jBUdRyXUmGQx5uO77nCn+ggk6RJH8LgcqOD08EoJrVg3hlV
WGCUzEk4rO0WMeEA+GrKk3Ptc7oucsYPRG2D1F2Yb9eO9aimGIQzAux3MSVmoA1mUQQSg0kqHX3Q
k363CWM6TMN05Hhm00XonqoE612b15hpFzyJg9d+t7aJTj8E4Avn9AsHinGnyvyLQLsiwBiCT27s
qq+mVtVD26UN6W8WdQdCXZp9kZnwLYUo2ejnJbG89EtN63TBeWdRA4B7GN1V8zPkR0Sj17mdfuWu
n91apB4CYAibgOZKuY3YBB47WgOdR3TEmE67tisFllCCxWKpm23qjRPnrzZ7pTkIsHMNs2SKj9SK
3akw5w+SzvqbqmNUWVOnMah6LGeFybAIyzfMgBFJCvhZhOzSXVkO5cGxMZMJ5JG3PtSdk3CcTyLJ
0JfkCNCm2X/sMj3csTbP29ApkXvV/DJETlxjNYyHomIyCWjdQioXV2ca0N6uHqbivlC29Qx8nf3d
1OJ2nO1oTzeZdl051sHacN1IB0O4KQloahuqs2o24i3S4TecTz/xYeAGrqPf4GA+cCc8DVbZbwGA
ezjdqFWLsT7pyT9FafE9dLL9pCdkb0kGYg210KI7SflSLSDlHMe51bkCejgVz7HdgRKAxBooDUhP
oDa5ET2jJ0Sp8bYp8t/cPDSFYI637DdfJJ/Mr+DnR2on40l1ToI93XqNiQemBxNWr2B5x41lmZRJ
GCoY21PMxpoHFxXGXszGIylTd4rT73aK8j3opWyXOVG6g3xw76Ol3EkgP+fS9X32o9ChYdpiejQc
tYct5AFX7080/f1LXhVAHgAoY7dQd3nljY9zlN6b6zsOzKs/qBJe32wi+re7kKgUCw0U2mEs8o1G
gZ/Ww5bTWRWUffHtuHTZEgpwSvf00EzC2qp4to61YSVbu5R4fRfbOs5j91WvPmNzHA2yw+YjUrhP
1ch7Z+w/c6c1g4Evfttqq7kSNjAeEF7+UlY57/sm/bEo4xfRTAwRIWiAKfZ++j0uNzvx3pSCihHn
Wb82d11060ygbtTc9GcmYEQh9qo+zljyfqtSXaUah4tjEe3pr6wg3vcnWqfDu5B8OLRPvG3E0OR9
cCj6yey4bQSOztQmZNSEgZuKkHcPgFiG3BYI8dTijS6Gj2lEXlfm4mHIc/9x9rFukPKWbM3ORIxr
8Nc5LVPk9ww/zt7gF5tk3dR8IpBEweTGaiTT8xRYDRj5D28eOFhCGNgvjuBl6RaGtbxWNTC0G7Od
xLY1xvKcThkheMLXG4iH6nXWcfHTwLZyjMgo3/c2iTIkRb731qQD/KcteAXfeUZIiivLlVXNlo4v
Zir47jJnFbvQ2lvlO8LaJzGKNnJzqnuz6QYOxgbaHKeYx2M4Z1iJ/dmnac86VxiZe0FX+KGTBahR
pQrkWki0As1gYBOZeYRZ1Yy2ZuEZhLFwIl1IgcSpVl/qpolvLdBMJygA+oBgqvwqBx2toh3QfVlh
0jLCtI0jrvJsMnaIi36v49ggMGOorkgxw+/R8ZPXqhrpSMvZlY9tBzDpRlodHn/H4gJh6PnTA159
AQ01pFudzWWjN20TxeHG4Fv0EJ1EmBiTKnnPjaYAmFLhKwTaMnxZHbQRpPpW+9RnCEJW/o77yCBT
voPl8H7kdpm85LMyP4mCF8eQFgTOAhndz1WiPvtl0c9OpbwfZj9Gb0SwhbSvdJe9jGLuLjmay2tu
K/EAoyFBZmam2Z3vTTHn32mIRhxTTQEuopHjL08X+kGB9MS+SoLbVTqG/iJS2j5nYRW9TXRbHiKQ
u69ROSGMoM/NRzek3W24mO0VU3cL5ARij7dye4z9MAl4hou3fKg5jG4HIlsfOHhmz1Q39T3HOuQI
RT3LJ9C46RumjPSl92ren0Zm4aOTtjwN0tfNpyz0p0cpKbxvhrrwOOXF82ka7elqN+5yK4mbhDjb
Jb9AyxTnOOmtX8Bzxx/h3CS3Xs7ZM0yJwVI+9bMVpTelQYod41QPbSrxcF6VHJw+PCmBx2bxussY
RvKY915xxErJN9R69Itxvt300hUMY80kEFUvSAWQ7n423Q+W5EdOUSel82emo7cqskEGJdC1BHs/
NSc/c67eI+WVuw6R8nbkJsHSX6YXR5icKABPY+3Lu/EzQypyqNz4rhmgV2hnuHUoUnGyPMzIiaeG
cFXcm3vclmqzlHUSUFOH943XHnJXzVtk/g8LVRievdxAQUfXlLppb4P9OFQ6hWQwn6IIUXc7clBv
w6a4byOflj15hxALPL4IyAfRzikTeTZc57vnRQ38kT28Htgw6tG+jpSf26HzKTpNuGZSMZCbZXWh
ukJAJ8popzh/nyfgBUe0aywPkxS7ru/X8LElIfeBjrevzm5nJNu4T9zNQFm56XP7Z5KwoiCC5CIk
ra5+eU0YeGh7+u0Dc916DnOU3IQoZoAg3vlusU6vLKjaHae4Ks74i0SBH1RImGkjBnvXUNlsueXF
vkyHH8KEP9kp5y00awoAtzf3w8pViZvSCiYnng+8pArlB0fHeTGtlXbwS+mh3MWK5BhqPSp9IkFK
o3sYGbDZ3JdNPNkN2iJ0ifQUrADlTg2Npmfv9x/cBn87pxGO28Ucboibu416Wd/TQjguntsTJVWK
wJusX6WMOQB1t6PV4d4MYZjMRsccMeeltab8rIZC3pVVuBG4XU8uJfc5UVV0gu0ImhLfLu0gyJxx
9GPKlktTlhdPNs8sFWf+xRUZNdKTj4mot4q9H6NoY+C37OpK7KWHlMZx2UgphE3wKhsVWY+ZAGgh
mGjAQuV+m4Z5C2p6X69NbiuZUFT13xF2FKhGaMQxHKCCLKsv+Gk7hkzR52y7+CtWDCuSVtQBzIIo
+Qz/t9to2gcmsCdNAsF1nP2TxYyLbjfTZyZvLMklqnU+3aPAfnkT8iIHK+IRdfdDaNdQapZu1b+N
b1VESTr0YJJJSrlpan02R3K2KSP3TFYYl5r9m2H6b35t4+4YBYWP9WX7gIiSaPhmgSH7NRt/ztYq
vxUWaVZzSWsfPRvguISTVPYpTaFvndTFjNXGSM1U7gUkOQ+BjBsy7bAko61zk28agg2YvVhvQ0rb
Ks2BnhUHRtc0dManMY8Xqkyr3ilZeQE9pyPSeFgoyOJpSqW7aGQhykJQ55VlvKNRD+bJenM7ZrJZ
u5exc9u4BalxDgcvVa8/Jc1RfIKVDlLtvRX8ujeV6JNtHgOLHgrm117cB+U6QloqsmTt8nMMUbAs
vN0uncUE4wBua/d9ok1Boe5dhTVXe6abHUuVvB0skR3iRT4hTn8kxWfY9KPzOkz4lLA9nt2aE1FR
fPcegdxSNQ/CYQTdAgsysAoSu87Ix0zfnMmdd0nlvhRxcZzx8x9IrsqDRJXeoWrdg5LLD6OUr4WQ
x6g3X8p2nh/dGL4uIigdoNSiNZ8Zt3JuaYs6pnuq6vR7ycLfpu8YsBHs8MaE1nz2HOoKJJgJQSMw
bsICw8jYmekFsopJyBDmaz3U/oZW+jEK+UCnfNg2E2Yg4toPyEi/M1+tuEPOBWNPLsPkIitud1m8
Mj0QA3GI8vc8JcC/zr5sx701do94dP3ASFinu3K8xXZ9zwQLKudoy1POdrXXCY5XhK9MaSIctqTY
0OqPJbEVOjLplSDUYRScnbuETgUpgEznwLKGg7IuUEaeLBvcVqmXTyY2xlFC1QBR5CQB+xpym3p4
C8PizhQx9KMwf4aAgpYknkbWqREXWuRg+LFA7cL78599C7M0eVE7Ey9Fv1rnBwCZaLsYIysA1wxk
iGDsywX3MhNyAm1qCLQzfyfUDEokf4zAALg2qMTOZ5CGz5j6RfXjadTDoXIsiMER1wvcygtATdAQ
SiNuoHspMJ1ixLFfZW0GlaBn6KIt84vxhLXsgMWZ81TdnbQxvMgwwVlQVh8Yn9AYIfQH4jLeD01K
d3p8GgZsNrqiWQHuyNtif/zZ+1n4gOio2EktDmiXNOYSdvw8TfQVbTJaNO2i2O0YB+VmWB+jiJ8H
oRlDSG4nZMOIg+2RL7jI6CODBVolcPhIscatzqoh3AFsktZU/pF6JTNa7ULTY7mq+5lvwlnKIBuT
+3ROm5+oxvlbmplamo7ltunsbmtYnFpQUPBoE+gFlKDsle6MEQmTYaU4sZYRInS+xCQY5woKX4E6
3Jk9jhZxzJClYiidRc+asQNraKyDhkk7+4CzL5r5YALtJlrQ3iwu4hc0YFgKNNsPTYmbngnGjQ3A
98Zy1XPZQHDGLHxtpIuOs4NaqJonxEtsC+1jV4IpR4xYsqThwhAx0/7s6k3FHSah8NRZXoe+Jj+N
Xoerkc21dJpux2TW3/Srx8dpWXbyftJHs0ynO9Pw8W9hUaShzqs6Z0QXpHZImihzHhIWoNLxboPO
tRI4t9QsfGyrIKGwzbNhDTS9XURrenCdYHASAnBWiH7SM3uFokn0rWsDZEnY2K6GhR6wdNv2jcjg
n2gWwUf4KOIpWr/mxvNvjKn5MQhrvGndiql96vyw1PDb6HqcuiXnH4tW4Y1HhNOuwOMbOHbtbhIH
dllvQlpsoVLtQwe3D74+GqEWac5l3dKwI3E98ABX8O/SG5XIP3bhUPw2iQhCS6zDrQoHeejR6dOI
gnPXmMD9lzEqd4ZTNKcuGXxkAc5ylFnjHcLVSy3YZ4LJSvJHhAHuzhuh/jJHXw5NPV6VSsJznhrh
1kiE+yLwor6Rg9Z/NjY/DiEyYqzS1B6jTGuiPZ2GH0uzfM5jNgYljfoXmAHFru7imaBfVUEwwEzA
6AfsgshxOieNSnd5T5t4aWQU5In9Aekd22SxjLejXzPA9Jv+I5G+cUqJTN4WC18BiQDM1UefJiNl
MbQdPE5Hc6wJOkyT8qd0acJjlI27y8IytQVdhj5/YCPtFW0yGWO/pIef7Um/wzw+dSTOOMiiPWY5
PxaEKofO8nE3W3QmXQJ2girKrYd0rl4yLz3bkvWbKCXrsCpf9n7L62sUDUZrchGZ/MxiUy2O3o0a
5TrvK93uFHOBAcPrnmk6qS8lHjUmcSaAlgx/BfpidKqW7/+K8xBQV4ODVoMYQ/6S2adKuNHRaxHP
UfIUR42i7gbOrkfYo8XpREJpKEtSUXyyLsxa6seFCIU7EkurYMTle5/xPJketi1du7A9mJAGYA2m
4aGOJnebayPjezDuV0sPQyQ+qnhF0ufhnLKfLpoWAcnslSesq9WPD1KK8N6s5/5kYRXalJENNM+q
sP6gtuWUZz2lTrvsojC3gsplMD4nKJmFgA4BbjLZyX65RkaUnFAW2UHDR3MjMi2waZRo/HRy7rQe
D045u0y5GPzCGhu2NGiZpiXTV1jZdHzqsMaS3zD+WczXRTN0raV7GQ1hnT02IprJkGUs+g0br2/m
AKPs2pmevLdQ9G/O+q5N5PBtPRJbMWYwgxYokTdMxa0g8uyf/kBMDdyhTxgnxib2kMoPKUCzzDEb
YtuqmeYp5R5paBYCxtnGbMKH2ixMqygVfi8cpd5IAvxhTLnzECH4PZbL8lXI5QUTARk2DWewpRbN
DoBeiime21vWDeOpFQBELC6EIrrqGP4XWhqL8Q3VodjQ5a3OAqY+IGYgNFIyXJocx9gjjAHi5iOh
EdZqmWssyCFOilsSovFzXWY8nwUjKQxhK2AqrPegJZE9FvXPfmIvKeb2imay2C7m4uE8skYmdSko
uHuEOvFWDLFHA67J7hne2YEBCW8/RzYheaCkMDm01ou/PorRRDSMIwzBkazKHzjNYvYZ2CW9IM+F
EVEX2P5AlYPq9F6FdKPckvMf++Pb5IjfDAnHfQxn/TZeABNbvmz3AO0S4C6Ge+OMwG9C5NZ7Qeg9
jNvGOFGWFBvty09QkripXDHcwmDpP5lP4FX38mnb+NivYfJWSFp8hwaeU7QnFL3Od1ij/vfmMrAl
KknDFuqpgigdQOFp6XPYXyYSqz0U9ufS0PpQoey/kZ3dbK2yLLeLE6IiGsm4Nxq61wTawwJx9RUm
RXQuCwxeIh38ByddvhPHYPS14sEsHeqzO4BHTBbKCFM3nG7NEeEy0BWyhBk2ELextSY+CCNuH0n8
oWXWed4mGaGFI0y+8pn5EObxzHY2noNlMtiMfLjNRgK7gIOM+9OPbJqeXU5uKMEZBI1U/o0D3Soo
EiA8UxrpT6fEphRPK0MSs9rV0551aJuYn4qvdBPFQt+YDuvYvPjywKwuvCp0SEBgMrx/1YJPJSxZ
1gpa4G6tXjO8qgfcTPaeYSaKE519eGwKpEMIYsnWe9MvxV3Uk2rdhpV7JTXqvu84NnkhYfeGy3pT
TRPjsKWg+k5gxFgKcF7CnsbU4kc24Log2bHZ/yE9RnBK2G/mteCCKBabAYlsxYyOBHEx74siC08k
pK3vJYPcGDLWoiXjHWlxrinAamAdPrt4Fba0k7G9UlLtWkfgNHKLoC+Na68F7yjD4rcOE85GTa51
7uCcn/NqIprIRvqgDPK9ZZNgS1atfWAeTvOpcTm+wODmNwAKPwtnuCyNzrZ+DYJb9/1Xp4v6qdMM
D0BPdgHMThgeRAdTlwIBttLOPg88tse0oOtCoKOybuIRVONQtNNmdPsZjw6rVccah+QqjpyDLbs1
jQKrGfAu3+VLG7meoJiy/JhSz26cGpKUls0RXwWuiIHu2uhG8fp7ZuQ+6KeCAW7WY1wx1OD8mFh0
YGuuKRHsP5xPMILMXpoEs5ddIpwA+OtjfR/BPz1rS6yGI4GeOxm+83SOThmOAA5OVX8k+IZDkAqL
i1i/m6RzWA3tj2QBoKVX2KRBlxjS2nKXUSJzzkcn/mqrGjqAHsM32m/qNapjiT0hb9VHboNsizOj
3fINE3gASgJHjjfaB2B/9YvlMRYKBfnxc3+I/dZns+/IkE5AzYILx6Se5Pa1onVHnVmS2hL3Li4y
P/PZLPHh/ldPkqjkRBadXAuEEp3hatNiEtnQ83+XmSmeOcxMT9FAzVWQHEKSbNui46qK/ldH6+am
jzRlxa4ZUyTE6AyPbSN0ULfueIUY42+7AlleFJGc5Efxq4/XZDO2FQlmLQR3aRnP0yyXjQzjWx3i
A+gG+UtmeYxfI65fmrp80441nEqZMG+JG5PWFllcVS/DLQ3BcZdblMBIGevXsWqRBSDw3tXW4JGS
6aQ/R2dElzod+d7pxA4t837kuG3K8LC1+hftaKRymoS0qGO2qYuCr0ICdpl6Ajvc+HMGI7epQjSR
YT2wWQF34nBnrTaQhqM1lhAkDlERpOOqr+hBkaEN/tA1gqSxojHuKbW3EvZrWSEcHXogtojSryCq
LPy8wt2Dq4Ui5WPjRMwe3o3xSJxwG+8zGzk4eqJjFdGcyqa7mE9EFOMK2438oxr1uTJQ02MAjhCI
tnfxogTBEU67DaXOd5Sj70MyEZqH3HrvjcZIP4zCcaY9Xsyewv9vEyXg3EYKnzrye9TSa3gGiDDg
vf6aTCMJxhugO1e6Y8V2CcDlmyPp1/Fz6h4r2smYDHhaOr8L+p2M/cfLMM+80G52l2iU9zTYSSdJ
8prae4bbadD+6j35xTf/s02Hfss4oD1rUdAEoahrFTrTtCvMe0DbyV6QanzsSuuajj6Yl0XVBxqs
aA7i5ggHuN0jAOEgvcjkPRtTDyWTe3G5J7RgO7SzC+gMsgc1FKN16k9/Ne3v88nWQdFCIE+a8rdd
4QhqlETYQY8V2+TvReiTQaMQoF8Hv4iSjhGm2xyA79r7VFGiOcxO9n60NIQwO0Sqs8llk0GzYgnZ
dXCteb+5cbhQ3MZcg1r0re+iivnnP/7X//0/n9P/jr6rKxqDqCr/wXDtWiVEEf73P6X65z9Q9K9/
fPz67386juWYjnAx0FgwRGz4ffz/n78ekzJa/+v/kunculoJ/5iQsPTkZE7zw3Ft+21gQHQphYj3
0sLTiqZ1fO4TLW9thj37BM7nA4k349vfXM764/58OUoq1zOlJYRl/+lyigFhQNam/pGTC/JFTbqP
s3JQG6+5z/MV+j4QkdRaSGKVYsOG15tu/Jo9oHBztEuMzG/+5pLkXy/Jt3xLmp60uUn+ny6pr1l3
izx30M8izeo0h0VwOSgi8dpvMKR/tIQ6bLAVMKQwAO9kqAiQXtWff3Md4t9cB+gbH/aQwh/h/uk6
QrrJjSrb6DSM9hK4VsSMx88gfa9FSo3QEUd4i2I5wiCezwYB0hyq/+ZmqL9exPpYeDDrdShL2P/6
uuBxCmWhy+i0uCZS70gicqlJDsV6j7SkcWDhp2sGHuf9G9DebLtrA20q7Hc37u4KwxJnPZhXdKTM
KqiBQMTSQPVCwPhLCsR8qdiv/+bG/fUVt4SiAeCijFWedP50zRIHrPRMKzrBICg/6XOHB2eGgT0W
UmFgVlTKHgpgv7L6D09m008hqujYGF34SGpOkv3d9fh/eZBs6kop4XqW59ne+sL9j09OFCYiDn+K
1okRRRofPXI79zMx4nckzyPhsiAHbJJ++F9VsvH95VNF3BvQvrR4QtgAzFonzN/eO4OiL7vxP9rC
T4I8y+zt39y7f/e8Lcv2hfKF43tq/V3+x7VO8CsgHkjiSwtxb7jlI0lz6wwdcgOjVr7ElGk6xADE
oWaCOd/kz/5/LsExUau76xN0/nQJ7hBHA/K0+FSlS/bY6xpIIa7jX0vicfry5hyImzkyMuEkQLyG
2QDP6vM63Pzn61B/XQd43ZVkKTBNyXTrT6+RQsVGywtnecXaSAlkk6WUgYJvfeJXwgUoqogx9Rr0
cIKxNd/zwQW/4FLULhivedkZsgyY03y7+QyTkf4NUCOCzSidCguC/ASIBK073OX/fOH/7nWzTVsB
sVMAWn33Xx8hpAQKM5K0T5VkIa0iEymKhc0lJQYMYqYVgX2Yaay5TXHhpdN/8+Pl+u//65LOfaN4
9FjXFTaBPz0/f4r7AayJcSyzwXEDXer8Awv4fC84hD8BOylpVhEZ9TiqjKa2hb7n0aPNSNHruz9k
3OHik8rbV3B8DmHvk8EgZPvBkZRxz3++VXJdQ/9yraxcONxNz+fF/9d7xS49tnXkGv+Ps3PrTZxJ
u+gvsmRX2WX7FhISICQECCR9Y3W6Oz6fz/7136Kv3iYo0XwaaaR5NTMQMFXPYe+1l1FQnRw5yRvh
0I2TiUzoUqdeJwcF61hRk9WEzDLLH4706MxEUkryCXDbNw/dte9OWRapu5JxED+Af99P70Y0RHXI
d9ci0iBGiD5swMvs2iaeeXXKNNjxvh20c6yB43efhvj8aRiYygx4ZOcP4/Kbkw0JIwq66bLXG0gH
RDPOckDOcwGQgWUvZhQrcmvczHwRhUIrb6d+jboFcEM8xPnd11+O+Hu5XHw7BjewwA/AZ8Fn8u+n
4fsKYbQ+MJ9sAhOUN53oXVdEzeNkFcObBUHvOUXHx5AszPofWqPJQ5Nm2p/atN1dkbCxLcMxedID
vX8RYL3W5xD5NdyN6T0cpuKxUUNxIO/L+NEUXU5ETCE3vZQkw+egmUxkr7c6e9njxCLujXDeahXa
hk4AjqFhBHbKxRC2xTEH9bAoYmNcV4igzhobfOpG6j3njsjvR0P4L2nXVXt8vtHSHzJgD3DrmP2S
BbiyWd9u4s7qghsGnB0T6QnvlMHA+a3IlPOhG0Itw6xF+WAJgfe3HP17sHH9th0p05jEaLd6a9dr
zShM2iCfYVYtwDhadbhs+8C+t0eBVi3jW4VVQSJ6oLe70WnFE1Kq/HfpVuFr2SbaAd9qt1XOWJ0s
0RtqXtRT8QFuxjmgfQcF27iQl1G/b0RfVFvyjb0b1uGIEN1G75b8W7h2E7vDDI1REyl3elNEiliK
PlfJjxYI6taGmvq7QgJ171Fkn9y6DV9T0803HiXr2poafW8pq16EiRi2TdwPT147ORs8DtpeDU6w
7GiSf3u18HcS5+1TXJfl1gzGfgPNrN6wZlf3SFYBY8i2fUVHOyxYn5hrN/KLnSpc8NYiy7RnD98o
ftchG18FU76fZZ2Rdpe3GZP9SPvZ1Tozyo7Uol1VO+V7OWKuZjulN1tXZmpr8WQdVTDIA4iq/kdU
Z2zOUtnFDz6kKeIGIiN70WsvW9bkgT8EIRGzo9Olj06jMHqaZ/4aHHXzETY7EG6AhrugDvCI1Hp6
i2ZfPwzhOCwiUw+fW2DO6zYqpweubJgjbpBxCNhljp6zKl8TL1a/2zCL9qZfd4+4I1r0s0XyGI8l
03E6xPGemwBhRti3mAyzWiw6oaaXrihbfZ7FtnxBVBn99PRCPJPvrvgUdXVbk/i3w+YYP2g8v2CP
fLYtI1TrJ1ZKOa0efMZnUgTCR+zLcI1cFknL2gujn33mIQtNDI/MCWJZ7/Vapk991hp7z9HFlrnX
8GeqG2erZWP8pjPoB27tm7jphWX90cN8ypiklcGbM7rabYH4ZwWguCTDKwd3FBhnXY7uAdoNmuL5
6/PGuHLhGzY1rmMZtinsywvfGhR4q6oOV80UbXUDx4OWkaVkOvZq1IedrFEfwA0hg+dsAAsDcZLK
//b6PF85F4ce16ahHMuStuVcXgFOjoIzysaQCgyW7GiO6hBg2H0M8ql6ka6lrQprzNfFAKzCQQS1
Cz3AZYXVUwbpwv9lWkO/Qe6tlhZ2hu/6xysXlBDIk4VlwHH6XFxA01c4wIMVAu/xaFm0aXFWefvI
r9uNIYNw64V1+ci79nYjlLynb74j89qnY9sCxIuCEnl5JRi4/dpU2sEK6ZqJ5oCtaCqjd9UDlw0K
eiLDxthQn7cMlURJHbRuu+R4+QgsEv5sHT9gMcQ/vn5X1z4U7ms6axulorpsYnvgKC6BgsHKaNt0
MWjjD9Nl+EqGBPhHWIwQAbHYTFb+Fveo6b9+cefKJyKFc+5zlEvlcHFJMvspMF0OwSpjuDtL2JPM
HeaXjMdxUGPkAJhntx/4VE9fv65xpVU4Nwn8i5+LIf/Wgf9pFYycQx7str/ys9KlCwYxwu59TWYL
4lymVVTm8TzInVM3MgmDEyQWX7+DK3+5pGbkKaR2QzlyUSzFnq63nU2vUsL2JA+FuM4lD3/+TNhY
/gtORPLEpZa9Sp+55f/jpSmQpGXohvmpLa5CbrXQbwJkXd0DOajPUZD+RBiZzzK0yDNrIKLd8/v2
mwrtyoMmdds0mTy4wgDI+m9BRL5v57QsNVciHpuFGFvcmYEEESZ9rLMsgsjvRjrBCLikvQCu8vVf
bVz59fGccwkzD3AoEy/KZdPPumioXEYSzaRu2OwjjkHDOkOdyhC9RtKEw5+QV4N2NQBoN9e64neh
sECHEUbuSqGYlom9/PptiSt1q+TXx2kpDAY2l0+iPFdvOJi4KtrMWtFaWAuYvr9dnJXzvsdKGneY
jWthMNM0OpYfqErmnSIFwTernwGeJuQ44wdB52dFjPjQA4+/pMZHhYNxH8UNA9rR3BHsl//vP15p
MOBxUCqgt7lstz0MQza8Am2ZSjJ2jcxBL5sz8IprK7nx83Sat9Ih3wlZ9zedxrXbTgowwzRq+JpA
3//7LA0Cr0fKdHdZImLEvI0onbIZ/W4VPKVRTxRaj9hi8Iqd3SsdD0347MTjd7/hq48UXaIpuOoM
UosvhiNjI+0iCTxAiGGBrnLM32SmvRGQyUAXSuoM3wataw2rkhtzwzaCKJ6kWY1dwY7I9345tfHz
68fp2rFyfo6U4ZgWx9vFj2wcQ/zTGv1rMCDsDDpJ6U0MXxlDLmx7Fu4VjemsjZr91697rRnlYnV1
07DxFLj6xQtXthay+uKFq4BX0Vu9W5mxPLaWcd9YPLGoG8mztJ1TPDH3HuANgjitmAJisCIsMPvm
CRFXfu3c8abuWi4NJrPQf58Q10IfwBrUWlZEtTLUI+Vsm7u+vyS+GfrLCKbDRQx94Nwt7hHtx+wd
QYwFqAFOJqmkW4SgzcmsM2sXMRzb03EmGOMKdT8hwLzV6sHp5kINyQ8Jo/gXIUHuU13mxgEjYvVd
4XDlW7UEt+N5msNo6fKaTAgSgVtZMJXwEdIr3XwXdUw4GvE+iYbsKneqjZ8y60o5R2lsUfcQ2P0n
Icz4VhW1cy+bitmrw1baT0iurhmN23Gz+voZOH/FF8Ufg14GEkL9PWYvHoGmKtnwwR9ekoRHdkva
oYrxONtld7b9ROaPfiS2RM+oRMMeJdv/+urKkIIVtcWlKj4NTkn16scYJsxKJ1wnRqh1C8UGluuA
pyocqiMOSHRfA5INGrjsu8vlcz3Bq5tcatwtVOGXo+bKxinA7ChceeyCZqWKz1IvrCM1akV4sqKb
jRrMB3CcJ9vP+vnow0r++gO4UtPwq4ceSGVp86Rc/gRDqbX9kBjBKhLVH9aIYqbjbZl1GoHDBKf8
cnqMzGDTby1JwFmO9OGbd/D3Ofz3CThP+8/TDm40ZkAXTwC4vsY0esdfFX1nb2VgJKeEsC4eCL/a
gCYTJEA6frkTxlC+6EWpH4TH2MKz2urgu13ylMft8GDZVbcrdU8tqAf0bePYqMEKdCiHzsKynYeq
WGeqaXe2HeKjkbZPs6255S7KDPfW76uWhixx37OsDsCtWR4EZIAaKBIA7iVtm9wqMdrPk8nPumB5
sbEkitWExJ69nlv1vZ95BYYi19q5dl2+QOsy34emTw7ib/CsK1XzFDqe/2ammbeL6sK9ixjTJHMq
3ObZICj66CLGWLXxqHaYrPrXwdHSo03S6TIxwnGdjg3CK83KD+RoB7eFH7WP2WBWT/YomyM6CMH/
dd1ttNxIn0RE4w0OMnwk9qVbOFphngrD8k56noC16Vz3RZvK7Mk0guKJGFZS2sOuOxVmP+xZLcYb
DazNZhTptKlbx9zUBAXQAGI60Wei6OuHsi/jg1745RNbYYyzcqr2QxiB0K/4y6wujlYCKtU3Ffjn
w+L8qLhMyHlO2C1cVGPWEKa9r+tUgykC2QlbF4uC4I3+64GT1mRXDjHBK/iVhI723Xj8yiJRCRMX
s+KycqxPo9MIpmQgIitYYSam7u2Y091Ch6p3XiS7hzK1i3ejJxRllplVdAR64pS3hiyCl1yzu2Vf
8Za++e1cuUB5S3wYfBwmLcFlHeilthnKcQxWg00gWdZ31WqYyuinxc96Iwb0g7mK/V3mx/4eWaI8
QUTPlv2QNSsMH7h90L9+d6lfOdUobaSDex9MhXPZG46l0XOIVQFde0Qg2ohAM9CcY8IoCSFqjNS6
PqFbZaniq9cK1NE3H8qV4lidb3HHdRXv4NM6xcwA/6lcp86bzpgimtWZGKIXQkgNwrKg7EunIp0l
JwCmdzVt5gnvMRLee+HAEJ4a0m56A0TOOcAZjeMHlLV6xlyBJYYgB4uol301kCJZlVH5TQFifL6z
laU77Oosyns+w4uzEDV6qDKXdge7vMZtmDxPg79hBL0f0+RkdeVLfN4JiC7aK41gxz6Iu3t49Mch
QhyVeAZBRzZEjxRYFD9TknJyRAZfXxnX36Nj6zZjUAvn1L9FEnfENBAcH5AbkrLe79GkwfGqAXIN
7FgaaDQZ0y4GOuuvX/dK4ayY+LrnnsdlRv73x/Cf9jvxCq4Q8IyrcbSnWwmzvtayo4XGEStMsBNh
ACFLnhHrLoLuiYzUqi62nYPROsufI5aSt1+/I3Huty+uLkZWtjxPBZSjy4t+PI1sODEaJKcY8Z42
i4pUMr86Z8lZk6EJJM5jty6asniqVTDtB9FEMWhz3ybtAP8UwQkYmzYFHMpfTWt2u5iYy+0YGAOI
RU8cB1ShPysUcH96QfLnousSg4ggvXrsR1Cocx3x+cJhs/rQ6p55yBG9f9d/XymJ0Uzwl5mKNS7p
zhd/ogGvomMr6i2HvBgPNTcz90/B2nv0pu7A+DK/d/sg28ZGZ+wNlJx7hPTFsQUcAMc6qvawNJu7
PnSA3ySkx0XBGN/n4UjkCZNQ773SyDy7AQM9vnSB6n7LsnIWTR9BCA1z/fXrL+zao0uZI6VDsWXr
lyUx+BziaDwWA2nf/+h8pkeYGJhND2hr49rWbpCRjLPQA3T59QtfubhoKaTiUNLp2i7HGFA8J+5E
ej5zMusHGDLjmn7M2Y5kmbxOZU+NXSVud1JWlNzpnY5W6H9+A0ythEvbKRSGmYuv0UnyydH7wltC
jgXMC4nBevUjbJD91PovbEeG5z43q2dFy7N2zMnYfv36hns+Fi5+K6z4UOCYgoubkvffY6PMdJAY
cQaMi+99J0wV7Ayhd49wvdm5W2N/7CchN8PY5NsSztFHbbnuh0aUH3GZTtIt0iEMnpgQeEcfuNGO
dtI/pNIgP7NM+NZ8W5a7EBwxK51YWxLLBfOuLqO9UwTYExvDfDoHL247l3+m93G3CWSkH2M03W/M
n8NTogJrQykk30qegk1cMVdDHWauJqD0D2c8IzrKxDzo2diuUVjGe88fhkOqDG2bVaF7VxdB5sxF
pnk7lLLZc5BZ40MQEN5BY0VhP0/OwmMkEeoYO5i1XSgoP4FaSfTFWbDNtVS8aEZvHJHe+g8aB8Q5
2yi+V0ZsP1o9yXhl1CI397EE/G5ioT0UvtK2ElgQLiuDQWQTnyVobG8fB8v0llyCxEnVJlFSZO8N
v5AEVn8oq+2TjbPtsRPRsA+0Nj4ZxEQs7bomrCM3C7AtWrvmyxSbArfoDruWD41Km4ptbE3JS8UU
dM2u2HoZNOECubebNQPn6oAUMU7mYgzaTW7o2hFj7fgOgaI7BklOurGw/OfJolpVYcEnUwnnLWDy
/YxcGKqXPWjklxlp/CbHSFv5ZclHFg32QIxZwQ6JfMesP1C+IxY2VF09hHZu70n+Nvfe0DMxaIbo
F2ctrs18srUDlq7ImhlglIDYjcYqU5n93OpJ/FikidhmPBebxMycP3lLJtIE+/qRx3ZYR4bg++2l
/2eE179B7CDXQNGGxyTKw7VIwvDV7KfmFrJluctwo22dlGPeqqqapGyOef6RR7JXNHLgB+peFBzQ
EVfQwasduTNsDkUr0IetL1TDfT5Wz71vt69hCTU5EnI8GCHaHXg0EQuzKF9WZWMc+rIWx7q18cPi
7yS2hRdK7AL1rQKXu3LtqT/W5Ni8dlZm78BJNfugCvLHaazMbQoFfKGmAMd+01WbyknTJ0/UU4WF
oFc/8N6ZP3KjDG4VdqlD4CYVTqMgP3SQpVB5+MZb5ffRL0DN4auTTtovrxHDPgmy/ica5nYZy77Z
UonbL9+cGvLToeGwJD8rK3STYcnlakirLMT6NQ5unY5pnlbunrUjB7aYHnS85AStYrYO7XaCfls0
OGUhsDYFQ1fLrUjudNCtfP2O/o6A/j3GqDxIuYL5y4qeo/TfY4wvDnSinynQwKpRdxPGe7pJ4QPF
LgrRxHMs6DU74WoKwpPiWgVtFBv5oYLOwvq86oCow/JscNHmaRwew7Mts2irlPRb1VBzruPAL4AW
FLYJGy4kN6K913DUgCNp23NSC+nCxiOS/yK/I73Dxb9Htp/xYIrQGZ+AauKBGeDR+k8ez3CCGNRp
p3cfsB5uhEkGAPGppCD/obXEKpSUpCjEdU7dMpAK6cXEjd0jJyOdUdpgUkHrT42Swzel05VizpFM
Gg06BaZUnzQzgJqkFbJxXuoj6jDKCmdhTsHW1xHiK6PCt2APZBX1pM/AveS/wR72Jkewj+CIEj6y
wLTj7PyuuL3S5Dk2yEphUd5yTV5K1zr6/aDwe2OpaxUC/ODMLNEj0k6CiGGAzYbBteEtEHaKIHMa
HmuzCe+Kui5n01jI//nWpl6wUEPSdrL8uyy1SxKaRhLrBSaiQmFMsVtA4UHHcOzckuQyXcQWZxzo
jt9g2P/37pLCz0AYxwfBWOPTYjbNA7oVYq0IZKEpKg3RzFOLZTcsuMdKh/1p1KDEa6QyOO2nW+Fj
QsrM+r2HjTmTKKa+mdapy9OA98M2iKOAZaz41B0VFp7DuBxQdA/x8GZaRfYU6CmMuyJz13XpuIev
f+yfh2PnF4RDTW2PHPXTqN6VRA90uXSWWVcIDJtMfHdTEwgE3Jz9iY1V1RfkxpBdBK+RwDWNA9b3
Tl+/jb87kX/OnPPbsHko7fNMGpXuv2dOhdRhkG7oLlXawvmcgB1s6sE2gHc7YlkEU7Dg4MheanCF
+95J82PpBeZvp+79Fx9HGGV75b61udXt3JwgTvImrJ0BTutNFSBaHETr+8IC4gBSsb8r/Tx8t2BR
7ns2kLed6L0fpUjdI2WhfGElFS3SQJ++K5GluPLtcsibznlJQyN30fvaiLjtOADyoKIY/4w9PuAX
jZDbI8UnSj6eI/NDBTZiYaDuIOw9UARaGd2fmkCkW6ZuPnFMk5oD3HwJC4RqeSaf+J4Spg6opwc7
fx2H7hVRZbMg0TK7lYHUZiBeOaHNhHhV9ywe5Md/6xdmOxMxweSMeAoEjLgdv/5KPzUifKP0VegJ
6GbpDM7F8n9aWSsQjV7rGSLwKGP2bvLrNgcLuEbhA9SM2LLiF5glZlt9c6L8LfQvnyUGWGg5OVNY
DlyU4fQIk8kR5y6pmUBLl4RrVVgmZrAPIQJBXMaYLYm2Dj6GNHr3gQDMAFokZAHQ2Gskuy1ML9wk
mnUkRu4jhnz03Tu89hzASVA2mhBEzZdT8TiSfDY8ZkvNcXyc47J+GsY42SCI8/YNbse1FQNeoHfo
ThrwxtPkZ8nJDSv9gwu0+mY3dvUMoADhJOTrOotU/v2qHDUEQz4UvJ0hJPlVU+ZR4dJZjtg/6btZ
dIJH7sKfqYZpM5ey2mWckcV3n8rfP/viizPPiT3u+Qfy+cIEuueybJL20q0ksX0I5FhAS/ImJRDZ
44CUcQ1W0Vzj3uE7y+ohPhI1LtktmNGDmU3BwY9BkUZjG+Zzp2oCwo3t+pBMiK/D2ibYoyVzHPxK
czRxGeE/HUgZRBsNnr4LydEC9Po6ja37omuB+9hbQJDnwWTKw5jEzrocPPsZalp66horPEGzIRrC
xLOxgZisNq2X6Cg7i0RuKDGNV4XMjhGaPYknUCn5dsxUsm3cNtv0ViLvIst3H2RCLuvMdmla4jLp
NyUdIJSsWFu3eWef+lIznv0SOxb4Frt+zInteWuw/z4hqaq3UZUYj3AAxYeNoHQvu8J5HBrDek9i
LMWzFCP3aQKO9VGTkfLSt3W5Et3kHZkeJvf5lKTvDhRFTNht+yI6Q63iIs5XqVIpUYlDcUcQ3rSC
exS/B1Wb3MDht/ce+7EXSrzxlnCeajfoIsLOOPJN5HCBu6avTh66xMe0rsRzeh4O9XUlf9AaNwTg
hbjlyfDwsMHiCi5dK7vtAruAr947S7yQ4Qv27Oh58IX+exB2fufRTBFrNlrad7vDK7/BsxAcrQmb
OaUut/QMswoMb3/PJ0Ahs9KDljzD/ZnssrJONyW30RFkYfQwBR2ob9vop1fbqMtdEZXyAb5u/61U
93zJXTz/TP8gCBoK7wyn57+/Q5q9ui+Szl06Q37so/KebsecRQ5+OLaGFM8DY//YLPa1oinqjHgP
+OLbAe31d8E9TBIFA5XL5f051hrzIGYilwnAcxMl+jSzIq/5WUOxfKAt6p/yQp/ee4wqq0FvGlAa
mix/mQCzv7VZnP/kTx+JzapaMmq31F89/39ukWFMCqQpqbeshmQPPvHk2YK9hO//IeCPDiK24CRR
/d91prPC+LuufTBQmErx/Tqc6fCHzlHa9bdF9JXrDT0+1g+mhue93sUl01ij3lqageWqKIj3NMof
CPTfddH9ibLuB3aCai5Mg1FBrBivU8E6WLCw/TG9MBPrxWhrdn4hPm4fby70SiChdfjdVSiulJMW
7rCzy0ey87+8CgNR9ZzetrscU1WuW133DhV+wrfI7uVTWotmP0gHttZoGk96Ac5cRJ04eEZTHOs0
UREQnbZdTKhGt/D/012HnPKJ9CtrbcLNe4unKdkF8EJ+u2NjbnQZtgDlvHKjNwDQavCvG9OclP/d
TXHtzzrXq4pL/mxku/jwSXWp24z1zLKVBKPVWXGkrYQd3rW/yhj4V2CY06wDVw8TwH4zvX6T+dof
O803yIdeJxvfEgbdY3iW4n9d9Vz9xF3eGLc6y+ZPU8iEtOg4LGsK2QF5C0ZKuvWBbawDp6xlWQoV
dUrOYStvhu6T+0JyL20HazM3KF4pHXkqcuBPI3jnvEh/p8hXZzifqhkIEjxrRKrfOLrzWMXaC8Dd
w0RDaVn1i2njSP76T/ksJrJ1MMaUqdLhUjYvT0g2r4GPTMBZ5nFNVWIOdK1MG8yzKgW37mtvWbij
/R72g+VAPInSD6Xa31+/i7914sUJoPgsbXaitNAIwv49FBmKJJNPnbTscnMC/5Wu0AgipopJJfCj
j4BwR75HQDFGQvWWacNMYgdFW0B1mdoymZkyC+8sM7HnbcvutPTSAOQw+TO2QIQBf/0jnyT/+0BA
FwNxgSFIkn7R8XF//acYVw4zxUd6roZd1kqXj61hZaIk0MxZFrqKb4KGgUfcuxNkKFADmaTBLkr5
x5F40WPoMUBJ6Q3KopmDiCT7dEImAK6dsIQaYNHX7+3KcaaENFgZuBSmn35RbOmZq4+ps1QWaLUB
sf68wh4/t10I2GSS/5Yanr4Mm8w3L3ztKWNngPqYMhhDyOU+cOoJyuOS4dIriwO1zXsrtR+W3r23
LswmcBsswLtuNUpAhwCZ+xl7+e8sQ58dkbZOn8+e2UUmwjDiojELbXKQ1GA6Szxq/iFqJ7Uj5sbd
Vsqs94Xts4fLdSZWOibTp7xu0/EGx03wp0Icew5tINIe0ikTY4aXmS3in0iC21d8C+FDnJIQU0dJ
9qxk2X8jWb3W6yBNliaLF+dcOF/0zQHCcNZLBDU0GImG1CD3h4g6wtdRFmnnOUaVPyM7PdWl14I7
M5JZ353VbsU4LoB4P+nZGQxgWx5OFdBWQk+Tb77ga08WS2pKLB58FFDn+ed/bnAu0ZLcHn6/Ngyh
lR6dcZ8GgVCwzOHf4tSeDbLQZlPtfzPaOB8MFweHjeTfIT6HOSKt4L8vPJwFIsRmm0soqa/m2IP0
kJ01L8R4KpTXLeqw9b+Z3gi0GldeFe2lhcuQKdmnfalXkF47FUIu+8xs1g1F9k3ZJT01SIvIsa7w
R7RVvigSi6KTLJpxjawlxKkfdHehn5JSFgCFuCcYLX0J4nPkb8c44iNscn1hWf4Ig9xMdz7+kA8z
692XyfZ9PE8UyWFTIN3DE6jOqYSRFaonq9ZIhkjdge1M5pE6ZCW/6rSCmc5I8phOkOfcCZ0HjhP+
rSvtGasLAIK0KzNCF/uZYWY/y4YcsFoNH4meDnegOOL3joJmrdB23TmBfY5ESPNdGBG4FaAtmyUk
sRFkWcHdkloN2GooyiXnVgVFL3Lz307XdDedztg4t/xpprFgvcWjA0Zd14HDR5k6TioNT7IFjYF+
lvOUREk/sosXdu85SbYzpv3ePgus7nbkAJG3WtoNzR18jfFGb2FhDEYQzuXgEaNGQoS89WqL0HYG
KY6sjlZYxs/14PLZYDvh752SxqsXk9UQNEK78TpVtDGzUh/PkD2CVX5phJLtjCG3Hoe6Vj50sIys
52xs4AV3iMuIADNaedMnYwMlJO4EhqEpTF10v64DINQnagpXxV3tpgRpGZl/GyZGthiL6rlJ7WAd
jzoqUFmwuoEUY2bDvInM7tmRffBo2+iA+GnxHwEi7aAGaVhNbe0ZqmF639Y9WHWtGOp7dKPZR9oS
92DYBJZkBMUfIBXTo6a022/8HtJlUoMMNE2/gX80xq8k26otympvQhQdps+DmdRAiNuoWoy+UZ9X
heOa/VF135CsgEG8I+N24SiCT+cJtOBFlE2Qmfzcug/s0LsHiWbeg2NJHjPCje7QA5k3iQ+qYy7b
eqIQj0I7u3Ws1FuPNUOPsSd4kdzYgSGvRyCRFVA7airOF2XSZr9bzbZe2AdZ5ixpqvROtPQAlHxU
RP2YvJcWZF+VagRkIW2fuw5ZNqbN2NjQ4reiS5vVEJvVfWHQPE4m83a8BbCQYHk/e8S13wEAOCZx
Nv5oYoz2g5eUD1I2HpxjJ1wOEa1XwkKyUiFIqyzVoYNiB+TnZ33o+tmaUFag22gOuaGoRxmnsS1j
dA5WrWn4UWEWbh58p8rmYRP5D1EALI+kFu82a3pMZ4PP+2QmV44AN4bBkkevzbhwddhsQCq0We/Z
EVSjiV9Ub5H5p1TGiVkqvbuV7aCfYj48sm404t/sIrjXWwhL85gYS3znYvJ/e+SeZ7dkOzBIChtv
rtqs+x31E2gfz8x/gg5klwhzBvx8EGP0L0S99UyAIQUwcSTJSJFLFHkLOMTPU9MUf5jVxwvTrBHW
w82axWde2GAyMZdUDi9gvJ3bCQscjCl2QbrUFqmmPaVWDz3eN81tV9junQpgNTuKJZJsJQlevQX3
12sqjAQYmFExdblNvRmSJ+/X8n3gNiM1rrRvAdVVG9WG3Q0y7iSaC4M5gc9eDMClJZFuZzKdSy2D
YKx7RrEk9cvbuHrHHoVQsqVV9ANk4iG4J6nHu/eqQs21Mhjn8JrCBc2APCH81O6KQhFbpOmvFTiD
9WCVHSMTUyIjZmRP8BKHAZIvMNj25K6x7uBGQeT/npjA30yhkf3t++XJgnlCp8rhNgFrWseDyTlu
lkHy0jZ6dFc2lbOrUn1YZ+jmYMWpwP6BuS8z5mUQOitGkOULp8/41EP5Km9GQNYwci0Lno3UQ+sO
1Xq4aieD1HmPAA3o2N1hBMND3BeQbsaZ0M/v1GSJRyMiQknGpD9rBCHgiM6ag98M+ixuQmsRupr+
6FKrvAhC9GC8e9khiItyNmilMR98b9qkYpw2JjnBdwGT3p7yIghgmvkIVGeYKdoN9rR8Z9WdhcNO
G26qyXvPHRiPHVZecMi5gY0oa/27wlbtHH6Q2BLaAY+hDDzSohXFSCgqtdMrfz/FZX/jTYVc6Nbo
nRxPavdCFjVGnNp8pIo8B/lM9q3Z6dFJg0f2CNNbPdZpgMe0APg4tXDD6r6b90PdrkCkf5AkP0G7
ImZlVut+s+6NVK3qKoME0xvRLSkYBuCxwoTVYkw1NC8fkw+uBf9UK3eNo3NcEXG2xweW3oV5fTDT
oLmr/Q6I58BPWcosWfmkryBKs8afg17nCGygx7S6ZS3ovMucYMWpnwNbUPf9NMitPzFTDeCP9MZg
39jDMALmblAb+JCKnToCkB9p4wtKL2vZmUmOr94uhr2by2CNDzreprCa30SsG1s1lv5a/4voYfao
L8WU2LSOQ8eYOBU65B9/+JOiVJkx9TM+aNQJss40aH6Bs49Fo915ruBvDu2dryYWkBoi7fnohPaC
GOfSuOXCzxYe+3pgy6OYG4IlKQm476aHXNzJrfwhZ3EedJg9QMh3Pjca2tAQxf4MK3FCsLWlIlJl
ghwPcezV00y2rnGomP3OMUuY9xGklhtXacjLRosksHMYXh1hpwt74hrd3AaT1hgVaqkiBiPn4PvN
EkxSbgZKwA8m7i27GJfhaDr4ScDoq9gG1NwTljPoRsX1qHH5x7Z9h0q9/+lFdnXjN7a40SpNrfuq
amdZS8T0VGX6rar9RxP8w508BwEYqoMq37CKFxpE8gb+9dwaC3Om4JTtLNH9LG0HdadO1RCqRtzr
wurXOT8EVM9Os1JlQFPpE/Ro13pwH4DyJ0Wblaqp+y7RWtIn4TGZnvUMPAg50/6dDDTitROkdUMM
+R5VR7dEBZygK83xTus9iURpFCyxEyQ36ViU86IKQfqWbfkY1ECR2wy0FhBEfGK9X96lpiNmYZqr
ZdSGP6eUZtk37mRux79VJyG5TXF4HxvigKoxvK8R7HB0A5/JmCQxZzQ8cooTgvviyfH3+D773yaP
Hfdcr595UUWyCeE6n/mGzqPduNm9T/b7vAXuuSTeKr9r4R3csOFPGMxMEfYLilu2Kt6vsm2l/hiC
O14ITuKbrgqqudbb5q6eCCuyQtJdpaE9qNT4kwonvJ3qhiPXqPpXb6rt7f9xdh7LcSPr1n0iRABI
JMwUKMuiLxqREwRFifAmYRLm6e+qvpP7Swop4j89OINWS1QVkPmZvfeqZDbsVqeo95x8A+FSsU+a
EAutYpmsbVUp9xqiOL2z6HloLf/KFfF3jVqz5nW7RiBXci2CEOs0mYlriyvETvvlYPXNc8O7Hwam
kR+91P1JPIhHWjy/cyuy5dYP6KZyQuxO6OqKfYvh/hrrPv+Byw9UroKj3SLtHl1kvckKIn87v62P
VRZroB3a3it7da+MugPQlwYstVXu7RJ3IozNq7riRZukHxGCoq7Aucjnzh0TslPRDxGSnK84J1Kb
16Me3CvVp2ovXaL9ZAIROye7lJxSP761jQ7AZFZTIo/ZlzHW04brMYPNQSImoJrhdsqpIjjBXtY6
+wxcDgevmqkJyuzDhy63t3P0CD6O7yNe0BFo3xJsTeJt7nOsuDc8o86D5t8e1NjJEGmP8cHrLbC4
UaFHoGLGK2FAByw07zOTwfkq6y/vVZymkbH07c7sMuLvETU/9KQQX1mNHq7Hri0fE6+wNkW1uruk
sSgXym4eNlrUH7MG4tmU9eUDJy80BgsUtLCuSs/NjmppOShUQzokmXkXIYpmVt/ITZ6YzX2SWwTm
ZlAXFyOo9zUbtVMJ8IEtVm9/OJMNtY9D4ezynp6aZKVqG43PwfOZuLu8+rHyUN4KXgLVVeeyM4ud
Hi+5uZpSjfjn+3ikqnMKB1zVKn1UcKW1UIbA9BZ0Z8einAjB18K4ZnBnRa2j6cf82Higzvg+uOWw
XfRAaowTe/fIbHnX8h7OnPbe+pYgygzixhnauxtWvUVORJamb9yHxKUXvnPNw0/SnIk2eB5453k4
s7fBjnmVdTPeMQWro5TgFrZRyxihevsguYVqi07l3kTURRSgD5apuPhNoUyHQoGqoF4N9qPfDNcN
drCl4y/S+twYrt/KDa+7B/S5GYoPQ7TmDokPZF6EbwcSZ4CcwQ4hlBdqKhnT6k0psB9q6vSOZER+
h57k1N4iYXwdbBmuBl0lajk2n474QbRqSaeAASgY87PlxvleEq/+xnDaeR3IE3OobJfmNZcoFYgs
sHfrJH8Sys87T9L1hv+qvE7cWexR2YrIDNb2O+PtHywBQbst1psAnRISx72GDCrSszWlLtIiCT0n
T8/xsDCeCGDb0oTc00ytNKo2T3PHGHnpIQ9SK1wQ5KDe/N5eIJCKz9rXRrSkqdz43gy/14Q5xbLN
2g4ebl1vwNSFc6MuaBFIAn2Ku/otQMN8nWuBob3J860pMbDqdYWbNHX0hX7OEiAYvxP1vETID6oH
jWMJDpwYt047nY1uSZFCpk00qkKCR8PiKmuNm2qs7PmQx9mbRMLIzkOYp2IynRC9+BDJLOvofSeM
497qPFtG0I6bTmXFKUCN2h+6YuZW82ubTCFaakPubKrSNz/lQKbRCoZ9aVAGTE65Rlg/hrdRlBMn
4CW6DFwJU4W1OztzHWxjWw43XERsjaTzna7KipLGIPzBghZ4bRLWcUiEfTa0bH4GhNhGPTm9zzEn
VZgbgx0FSdEfJ11UG29UkhhD7u3E5MOY+gs6ziIU0Mr8blvClKWXHL93I+VRLzqgazOBGdR4akh/
WG0/Oxu8ARNp+ebEvHQ0xp1rJ9TjXUOQNYEocjP5MO7TZPmEbU+GyADeNEGDxjBANbtFrV2UrT0Z
UXYrppvZFN2uFXkcTWNN2iVPpSQPDbNqTnS1M/+kIedUbbOPhrTknEY5SQ9ztWT3HJrk9v+vgbrs
T37XTleS5JSQJQFGa4gJl5zIhAHQoq7pxO/SEo0/WhQ22uZCKLqKHeuZUnpNt9jDbm0oVMAkWaOT
GFwUj0nakIHYzzPELnI0Rt9L7qeOzOA+1eLK6zgEYmW4IRn/ABncebiSCWdiTxg7CWAsDQBXkWwI
6odc4zEOPou2hm5ukzwh/bjEsaW/vIKnPzbUT9ggJNvboD4ch0ptBXh6qqH8IpjgKuzQrOAynhku
tE3yLAqzP9aBuI3nbnjsZNpHqUejlxn097qcnVd/USQsuym+R7Ok9/Ga6hlk0aWEVdXVUPotx0k3
7kyCYT4KxJw3BQkRfN6Ju18aSeW8NuAEY0v2V2bBaLpjNrwlBfSlWlgGkAVMp77eMMympLLVT976
mWcuu0w/WuO5IXb/0RPOE8EcQUR+fPEo+AZC/ADUrMmSkso3EVho8055nGY/Jpy+kTdP61OSVeY5
r2YGKThSbB25IoFxzh8UzfDV39ngU0NP8W29kChqeP2wF0ipqa2FJYjKdvhaMCwFe2L/pnC29LCt
AqgNkwZWmGgHj7a2mOQxrAtbg3o1gV4VTqPrMNPQqPFMdsLJkpMHQ/4wIc2qlTcKnE5oeJa1mSb4
YZ7RiU1cxvj48p6MUVIoveEy0wtcqlCpbe9ieJzuQAUB9OUMBEE0tHxJTTYfUjxN0BlbeQIhpfaI
kdCRa+MFONcUgnNmhdWZdqRb3t1agjcZZ9HhpqQenQb0AiRsRgo53WEyU1+EkH0AX08eMMAuhbvp
liCtpeTY7bIcU5tfoYG0g/Xe6pgobWzHTvddsbxyMRnhzFRhG4isy0P8yRkhv7715E2EB5NYE4S5
YpA3xvlyPbZVSnLRGG/syrl3GO21HIYZYMChUQAE84fpwibPmkTvdK7yp7acunfiOqGX0xXsrZmL
Hj16xkC1TVFZmXQ5vZFHaWEEACcq8+SyceaYJ7PYpcE55r7omef0/u1aFTIq1r59tNuECNfBf7OS
oD84RvCaTzNEZ14HfoGd3ViMgi77q+qelBNiOD0foqdI4byObDq2zVRNLI8Hoz9KF4pETXbqtTu7
zIHMhchMHXeCdYMtP+ukWSPlF1dGYotb7PVllEwTO8YOVuKh8OuPLJflHrnr9EhOVbPBO5geWrd5
N9qBu97uXzLHKu4FCVoRb5JzRiHbbWeRiy1D61eJsvrW9Ybm2aGpJvW9fSM92ELHXnn3xpr4j0nh
fmOmWEJ1J694KSpg2QHHg+jTfkvN+Rrnyt4WhXgmp7ECO08E+X/I+crOsnAREFArgxrRQvOEoDjv
wRNDZF2FSA4GdocrVaYPXTf9xEcz4vI2ph+5FXybFKm9ioSFVc/jAXnnG1n6n6zyfqZTbG8dJqwR
eTbExF42g20HcgZrz72NU/m+y2yC+QfJ4d0ok5+G0OvZq8gFwo0Timr+SQ7cBwZ2kpltdiXEJgPW
ymfDQkomaOId14mCbK4i6RLKQ+h8ckwTMz8WVifv8pWZ8EpUxguSM3fnOcXHYKQM9RN3pJLSHlDc
FeZNq9+HyegPlUyn0EuFc5lGURsiW+QF1PJIeN6wr3r2rXML1oHbLgntFf6Ocii2V7InN4TyyMM4
OQ8tYT0bGoiHlW3ODpeVgo/HqiBJnXnrl64fyb7rN5VsUVhbQKdF4y6bCgDDceZ122Wzdzlcmgez
ncnLmigfFjhL5Jvncjs20xtmtee8JKWcZkpeUm07IENOtpFaThvs5ee8Yb3S2vT6gwtd2XFFfmw8
nhTDRudQ2SURmYsipMNWd7gqh62iaArHciIrWhDfA/yEjyGAgGcwxAhR/TwPBrVPrOP3YtHJBg3s
vPMX0rJYaaSROzXxgcD87JEDAo/g4iXbgSRJQIvdtFvcft4g4Cy+pC8Z1NpdFpJ47d0ZwqtvHeBM
W9k076J0nMiaCD12qD42tVb5jvqr2cRVjLvOqWRig3CI31SieOkXEhmGvnvobbCdF13CHlHeZ8Xo
gC0ukWme9pqw1FP1zV8VAAQGzfTPbgDBfO6QzPi0UDERkamw3vtkLm6ai+jQIrkAPmxe4KP9r6Jq
nINmyHxdJsGMdanSZHmsamescCjrkhEfIZVXy8w21hgDpk2lUx0VcguuyindsGJ8LWLCGHHVeFTE
RCx3Jpa2sDDX/MbqmEfVncXODZXb3h25XqaMEb5HYXDIbXdk+o4mhVkd7Gs7ZjKCJIEzMYhR2YF3
vBXT6kHKWNU+jikPoT+Ip2Tpu0gAm9kYqkoBOMbpp8jlfW557RZpHmnRQf8VswgICTGuLjeWexgq
/zWbJfSoQDk7ooDVfrbQsMpWL9+qyyRVdoQALpBMnq3GM4/owcW9yGYI2KMNesBIcO3MMyuc3rp4
Int2VPDXEl1+Qej9XrfLJ06taZvFKYahdBLYVyrYZ2pcsPKQcFS7VXGqRhNfDuEgXyVU3rCTqt1i
BfJffMSjUeLa3BsBj2o5d9kexSvPPJDoEH3pjyo2qXuznm9Ed/Lb2sNNGmNYL6Dj3nQ7u1yAtFXm
BdaAVMrblXMe7wqLYDmyrJddmpvkZZDHtjfAwX9xEd4kjR4jn6Zzmxe9fWEsvLfOYu2obRd6diL0
Q5NxBdUXd5xRxsyc4zLd1BI5mO0YdOuIt0I3dczHOe7sB+YXNjpAzTyOqwa5cMsqEO3pvWvH8Y6L
6i1z1yTyjZVr1NT+hjIcY640HtZxgfGADigy5oSEUVI9QoQUVKwLL381cc8vsuOjS5iC7SSwhI0z
5c5jsWZfujbTh2RmXGVeWtdG2U+EoLxVTvDdSFO6dcdzUSYPbKK6/tin9nRQNpyHSvDJilIUmzGT
PHR18jENmiBIPw8ObWnziAMFPQxzTC4Y6llrH9BM7bq4/9GRdHPC3jO85akpuZZUepuX4pAR+hOx
XTPo5Zp4T31jsaaZ9IshQTPZgp8xJQ52qxqeKwxLM8toLL5lZea7sbVWyJQZKh4oJ5vAL8cr7Ut/
ay02i4+x+0wXMi2sdbiZWRLuO6mfkGAy/pvtC/ZsvV/cbN1nxuo8OCN0vmK066cZPMgDprGLWtu7
Yfr2uF6MD0MNY6uwcww+uvqGUJz0nmG0D22TfxFN0h243aswdbqz1fO715aqQgYGIF3K8jOQsXXg
CvuwvexJlEoclo4mE0/vDQA3K6LAe63isWdEsBKBahdQqemljNz+mSkKOJgglGQUmzci1iTJtoTx
VsgkNnjFYJIIqj2vUcjq1vp7QS6Fsww/sqRj7elPoFj48r4hUa3PrWWO26HqAA4MKF2ok4aBqNjm
bQJ9HTWkKtCfkBSLNrdvzw62R3782TnBaYImteREsObrGELpnferUiSkBHUcZbFLZiSX7gInZWtM
ZXAy64o7aYUMg5idu4EVlyn0etDGBeGr5u+jBkTPr2Kd2o0GpEWUuXNjWltHQjZkGWSz3zbUhn3c
i51Saa9G9QRe5B0bv+SyZ1VCdPt6zcMwXfhgxynthtMCh7hjarpZM8ve2630T1RCb15t6d2Y1O9t
TolXWtYVYu6aQZ1gUNP11VvSB9a3Dlnlyelku2sJhoz6uZwPGpjJ0WHYywvGEyGtBqllwpvfzRPC
c80OhOVrylTG/ZqtLkWzkIlTWdigXWdmhTyED0VgDrROcxYxKykZvTBlVXWXb2czNqKWBUgIXz2/
Ra0PBBJYw8YivSAcswJagKle6mIMdmxSx0POZi30S+PbzDg9AvY3RkMqb7HbNj9pe91DNoKtoXBO
zl5dJ+8eoKwftDxDaBSO4tjMsTpV0jvVHWn/sStWfjHDbZGSV+cWAgWxkX+z/aa99tEwb7RvyEM3
+FwLXZASRgqOYUpZu6aSXUczs/7KiomHjEtTayYA5A9BlAtskDu1+SVtSiecnqBP/XXn6wBVnDd3
vK0JlJh5oGiqFzhfuNnwMsnmfvQJKFfAVvbGpeVXMFWCNafxaFlasht0OAbaj9XNGPLoceeziwz9
Si37eZ7ya47Hryqdb0hKnKMCLDA98hp/pEKbp2mqeKmx9UcOKU9XSTznu3hUQCVN2FVQq5mkE+m+
q2PI5TanYjh2PFixZb27XYUOwjOsTZKDeBj73jjqvMuulE0TDwHKvbXm+iO9NLQkI1Yhr458K13u
UWIUWCT0eOyZrzxxMH8iSDAeUHQQOeo01U5ZmPg8Mf9UgptRxdb6QcRcE7BPbvJdZqnntJc+eErH
ivK0MW+RK9KrVRmf96ieMQiK0LQhDLXORW/fzUlkVj5zP5HUh8Ejw7KFizE0+SvpUFQnc+fTYqCp
1F7e7xbBvmdQUDzTxe+3Thp/khDr3+Q+HA41l9S0WU6+Y/yULt0CT74dedClEdp6BiC7JNhhRhoT
j6IF1lyw8EaB+vbbVm9AzMLksmj5uToH6q+CUrFx79RCRTN7ZX4zpJV6kvaiLoKnCe8rC/p55pbh
dc/DfpbJ0XT4UUmtKUPtpleJTLtTErMMqCxay7HKQAJ1HBRebvf70cAu4I1OVFXrB8bg4iT6+tXA
i01T1iwvi4O3hAFRuYcahSMRDPbWGdkADCxEQxSIDMvKoeYr9MWOwAX2aA3xq0XpXsKgUN8OBoS4
BKp7hJ+QnOagJVzSgPfYsvugvjE/jdnPrxp4NpE/Dvc85d9AmjTE5wCwviiF+ILcq8lZGPbBXGPz
PBV8U3l/Owh1xkycEHDNgQiEBR9X2esDTn4nsjVc9aA0njXmVG5VdlPJ6jwGgkxqZVTVNtMTDgXp
vHkdaxYwj+UzHwgjm9GRr3bCCHqeVHVa4ux/x6RRWU4vdjaVDyYlwCMvRffiI03CD0BmTS1v+oQi
tiDo+FDP9ISENjPb89FoLj0AWExO5xwbcuSy7zos+fAx9uJtkdm4Y+cc7M2GeyHh7nybk2V5MzyV
bBZHAluPzfjGyFDA5TbfhQ+o8toQVQ2WxOesEcXPTgNIMUrwUa6X3dsKjYWribya6DK2Y5vYt61i
jlp7TMRJvly4j4sfiqUMRj98WDhkVgZV1S0tXr5tm7H70JXiYplK4ruYp3GdV0SqTW6TbjslikNS
JvPJHfW698bEPXsXulvX8ZcsiuKH9safQAbtQ7kwWBVweam3cvktndyXPFYgJtEyTLsizuaNUznJ
xnJX73qlTGNczy8G4NBedyXT6L7vX9MqIciawcSxbr3sOcHzzjrc/GxNCYJorc4ssJicsVmITAlI
Pm75glpawMciGA+TF/evep2ccCjz8mYmoSlMs754ZUyjQjQhZ5E535NBztzGK8cJ3W+uGD7EBosX
i5igHT6W+Mms+C4NJT2kNi3b/aZOwr4UmoJueq7RpxymCWXMKsp7i/gQRhl0pA1Jm4aXqG1gxj/W
oDWva7PD7FvM5g2EheUztkHiyhW0Y15Kl4G8x7RsHFg+u0gvzMrzr5zOu9amSYucrx6kl8G/yUoD
jJDUem8PQLrbWNtXaKKcq8Fnd7R6TUdLyiXBqG65YxxYX35cJ5RGNZ1w0NNOWET/Z920vubpZG5I
GUKuKxwyQGuQ2Zeb3TnpNH91YECd+V5YIKI4DFPT6G9UPn8vaolzpVf3CsNdaMTsO3LGmRsNJf6a
/U0F1tSEfrQKdDQyI0bAC6ZT3EFkHNrMZY02r/tFUbE6fdUeTVWnt60Z8NCWLbOTFSE7CN49BQ1s
RYQuOzEA9mtHPZ5H6FU3LhuvY+KNbw5hy9ugc69ppsh8JJGQDXeh2f/mPiTPQYCtoXIgumLYJ+VK
OT90CKgVUZmIxpp9S0JFBChz3YtknbeeEv3OTJh3LmxJNmY3vcmeBn+O2dqAefK2nuDzcXwkU8qr
/M0orSpyZAf6eoChlBuTvxsvut5Kl1yx7HE1Rzt/i2bK9cHVLN9NFE2RIuQcbxdr6KGSb1TDMImK
8hq6iNomdAjXYwaFzCOzClwUkhaFNWZLatYXFw8YT8KPoEE55RUV/gJjjDE4ZDdIpxS5Yqctp2cI
6MQ3LHCtR4th8C5vrf6zJ2fgqhhSKg0m6vug5NWvA/ZrRkepR9b4tvLzcqtYF53ign0KkgM2dmPy
5AXzEwniHp81jsyxUfMhI9Mm7GlBb3PIZfRozcQNgogZhdCy8wdd87wkP3Jj1beEtDXbHK3BHWy8
sxzQh65iYFpMJX7D4tIOUcaN6GpilGzMFrkouYO3XptnR7frp2hNDWOTddpFt+UxECi9sTuObLoh
PStjUwhEZJ4gzLzgQNi2iBneVprjn7WxlIc8KNjXqsY/MFPP3rPJ7nYpry6T7fKmguDLpqqu2TnY
EGCWKtusAxsEbOQ1KtP03DC53Gu3HugUPPuxcoNqI/3K2VWBKI5TUVB61Eh/Cc6nFGEQpUm3zEWE
iIcbuvFUZLYLB/O8gtUCs/cxgV2/J7SjQ2FHK7qk3o8+988qzb8WY50f5crMPG/ZXYxe9mqk43BF
Lx7sRqB0F0JiPKJ/qL5yeqrboBbjPrBBuBLVdds6KQ5gh2tvnvPyKGXKcCex8j0+dPjLrnNiOQip
agT5FIdVsT6NJo8Y7Ib3AqlD6PnS3ciWITmqzziEOvUC7pyC1zG/z4Pbf/ROIk/ELn50Vv1jEOkb
xhyLS5tbYipkG1kKrB+QIdjP6do/dkVhR2TWBfumBmMajPMP7TMYywpGkF3jppuq7/2IK+CQt0aB
I4tJxKRpxR1YVlbOChu1VhpN6C4fltIgM6EXDkPX4YrPnaqx7JN9okgM9Gff2oGxLBBFQAmlU4Fq
hsiGA8YYItMHyO33IM+SWnivZNPkO6DK73FjNifwv1lEngLuN3+8bdqm35IRD8vZ8wgNwx8fTvYw
bfVq2icGPXBCyXTbVJVTRC54tahKDOs6ry67sAGsWMcQ5SL+YjmfiHLvVa15lw2j/hYYFTMFoM7h
3I5NlJUk+fC7W5wuFfc+7+ZtZw9v65xVT2ZffA0wdR47Nx+OCN2GEIli9ogKvrxyXRWgP2gaEJfK
ueGUsE4IBuKNWFauzDotX8C4U5VVmO17R57Wied5oYs8LZZQVx6MTgYBKZ8Tw/R+N44clsFYPviT
1KxT5bWjuOJ8m5mBlzP4TD01A3Ib4+OQjzRTdVzs8M+gMRZYVC2TbjJrrWE7I7JgliPna2c23A0B
4ji0ZdExTQRRW07Ie2XPvGF1OyMyiWXcssxhXlYjN7NYlUa6NIduK1YyUKYBJLq0m2lCdtPWN8FM
BiqEAAsNZZPFV3lHr+LJlBOsX6mkxSTvsjYXx6obvYjpWPHkVrG1mZmdns3CZs6VmOvZYv2xI345
u83qODgNykyiHGHttkmKhmh2ke4RqM7nDozpEXCCs2u75NvAnDairBBYD3rowVU1P8baIDnIaNrd
XNTBFXsjDyQ7ZZiJ1PhbRsD20SiCZW9aTXCasKHdzTgE8PIaLKcCpz1ogLLwpBiKRIokD9ak9WXi
s+J8Sqsnv1/wANbIBmqY58iMMKu0icj2A4RN9u6CNe9ceSdCsZjx2NBiJRlzo/Tb62aUy01D7bDN
BoRettWzrMBLERmW+CmDXr8MemL8aZtslZPVD4XjsoBJ3engrQY1dkJxZjR9HZVz/OoNlSZE1VaP
iJv9jVtYLcorxgIMYtDHZ+73qgHKSKd5W/p0F1ZsfNCDxXurK61XJlVy26plOs9GbL2MYhkiIBwQ
oiHZoS1O8IJV87ppgxyMq8OdaVQNiIiq30q/THZOKoJNb9JjSNRS4YR8P1IENkbrlLsnZx0RJVzQ
oEtTJkif40cjYZKotYRkl7FITlFRneW4LBsA7tB9gyG/7yUy0NhGTZ3k/TtkXs5+Wdms5pRxl/Xl
1ziOxT7rAiY8acY10VTZlnC/eldXfonaVATXqYUiR9b1V0shfnZya3pQ9tCHRBUlBxwM9Z0wuRNm
N/VBc1jmKeiZbZtTcGGRev4RXXFOkQGWeVgsZ0fdke+coS0OQP6+SreOd7gVebZZMrBem/qDMaXv
sWGUEWPdctuW7NW8vLKizuFXFGbGi2fY727vdXuZ+rCebGYcTiA5pJoGi+ZQfy1JxcNuquU0eQ0o
M0tYzwla4qvGZERuLiXmGauMN5pMXTMkVIwRYoEXNdQIDtD2cIeXDVrzIMDO5ekkA8rbD5vVhAOS
Ifq+YlCUX1f9iGs2rux96rJYcjXe4zFzXWiKror4xuINw+wfI9dYWDWMu3Ef+YqqAfuRxc1x1feC
KZG8YNjBAsprnMosO6lxRgiOZXPVTeWbvY5fvI/pZqbl3gZZ8bVU6EcxyqttMY3W8A/3y5/8bT5Z
NxeXD4ku8lfncMBhmUpLuahfB/niBa3+ucQWr7g1OPf+NGf3czrEr/BsSsnCQKubme/0ms85u8da
7XKtXTS4vRLrnUcn//B3j9tvCXUesCmL/3mS5DT5qxnWzVNZk4yBn7FsbwbMk2oyr2PtfhZJCnab
oFucUOBO3ZbP9u9/tH1xOf1iRiKs84IVIIRYmO4vPq2Rs9UYjd4/Ei3JBTc7D8AwabwF8wqaQB16
nYGFJ0iWrTeKcdOORPTODYNJMaZ7uneoF8HyYbDFpVxKz6uZv+VKY5Ab2faRzv1O10WItMe/56/5
z5ycP5ipAvMShYluGRvmb+l+djWiy0kxyGFhuZ1FnG6ZwmfpJlNzwfLBg5SZ4wp/dFrt3YPHNZ6a
zHCIzMySBPtbNd16hCrczUZiMToxGwpDs9mb49r9O0fi988agyXXA2BMn3ijXxxnhbRHtaard/QS
D4GJXqbh7HiZ/Zlh2UJKWcTxt8lWaF/9TJ1EVbQPnc0k5e9f+e/xT5f0ReFZFys/SttfPYVMn+2E
NKvLKpcoMhPRDekejPRc/1ak6BZUsJRRVyp7k4nuwy1jMyR897tHHhnDbCShRmvv//Ez/eExDABb
YFDzQT7w/3x0/8eM100cZ+CP5bGnpCRpvvriXSAHg/nTTKlta3ZpU06jRf5OsEVex2xyKgDdkptl
4Wj7x2vxB28geR5kVUrXvBBofvmmQN5j3/UrqDajxDRx6Vz0fF+a+iuv6UiJkeMnEdXyr4/hDycB
KDQE2cytUAH9SgNIfD0u4ADksSwqbrmaOWTSiJGVT/ktZoofzrRgXFML5r2ZG8ZvyDssK+KRzLje
r/iacFfWXwKmD14Y/6NSyFJ6kqvDGeT79u9f2h8/JPeSW87h/3siNLtd1Pslp+oQuOepIorKkUxY
MNYc5xIZAVhbuN7z59//VOsPMRC85pLYBZ4J8ZtZ2Z48e1WYFY7Uus1mGny6b2l8FX43RKxnQWsG
n3Zf//RE+lj5cYC6t/7+95/hT6dmIC+EQM8kh+43W66tJxaSI9/TYjqf+UXCOWrxPcWTAhGdJaB/
2Xt3WvAe1f3XlBFFUbKKoHUKPkxFaoRPpRG5ncZQR44zzgTbRlRD5BJF29ms1UvT91+DV6qdPdO7
/v3H/9NT5gZU9sIlZsT69elmx58OeCbl0RJmcVc3ibNX5mi+BVbbnhjzBD/YpRQHg9S8F0rE8fD3
P/5P3mCyTS4RTITa/p6cbTptKoa+lEfP9oLrIRDWjnwd9Ri3KzxvLDXlvQ+SF7ujvT6XtLVIjZv6
LNccu9XsmF/4+tK3sa7i+8b2l/u61+4tgle5+/sP+qe7BSPIf6HjdmDZv8SeqNVa6FNG9+hMo4rK
sTyb4KWRsLAmS+f1k1HE/8/B4xFuQOSR5WI8/uXgMVyAU2wnwQEnKyTsKnupDfdcZc5P1laISfN6
ZrdY/QME8ac3mZS7C4HVl7/TWUbiFFcWU+6RMwNpjKUd9O6MBUuBo136ZoIVpvCiLjDXfzyKf3yb
A0moP6Eu5Lr/euKlckndanHd45LmpxLrHcFKLnl7KxsBgOpE/pXtsiH3ivWJOyS7WmMBZmeeRX//
rv8LbPl/CyGLdwHFtyQiw/V+/bJx5bhBnvoSiqOuWLUO6fDYBIt115HNevbNwd5aCJs2NQ3te9Ll
9jFpBudlcqwYnURRPmi7X4iAWAZidf322PmTOEJCMO/q2TCvc68mM9Ya5XNm9/a/En5/zx3hh7cd
QTCsaZPP/cv1mcE16BYkUEdfYt80ybadOkzT5cwJBEVRh77r3mpvflua+Y4ACMKX1XK/ZCx57KX+
hj9fbTG5kaDJXuxfX7HzW9lDVo8rMa7A+WW6cnnN/s/d7gY9Ilob6Zhpk3qx1C/C7zZp/Tx4GWrW
Q+UlBCj08RUxAh5mwuCrqlCSdc0g2Qe2zT9On/8+i1+/aD4K0iRIm+QI+uWt1jLjSyEc84iW4dVf
qSR0uzSbuWeE73Mub6wcuarbZOc4CB5pxE85NnGc6Fz5qF8QRFIom2t7dkr2kc3UfQUj57vRXMCk
43KLhJTnl9yykHBkJmuuc7Rq8824ZKwsCJs3djOQsUc2978+6N9vRgvPnHeJeSauwv01kYTxYzwE
S+XBwrW3azn9QEKFXANxJoa5hHYaRhxGwvlKoHbgjgrikCCqf77Svx+blkPMtQiwETo8kL88jOVq
NHkzph5FjPmC5J9Ak7jTobswi8fn9qwv3r4S9qVK/Lum4rNDzzqErc0wUTdoElffbZGEYF7oO+vn
UiPj/PvL/oe8Q35EUpL+y9WwfguWGyDLqopYvaO0MQNOyr+vg/rEgoiYigWVtKIL1gVDQb2g8w0W
PrxltB5jW6dRVyjyhZi7Ax/36ciZyCLEQA/v8Op0eUaOkuHj5zQQwhiGJjo06yPynlVEQl3Lng1r
GrKGr56/NVIY69Cb+jsZkgxKNZuNv/9N/3C+Wo5/+QcZBb3lb62vUy8oYDlfA6UtFI+Iek5zX7jX
F6Ac01dL7afRG8hXEjP8josil2Z9wVgex7d//1l+LzvAW5scsrzH/0PZmS03jmRb9lfK8h3VGN2B
tpv1wJmaJWp+gUkKBeZ5cABf3wtxq/tGUDKp6y3TFBJIAnQ/fs7eawvq6qOjZgZEMHQr6sUSGcHK
nskChUcGKBh0zj40GmjSJktE7nQ3/KL5pgnwydUlHwJxV+7M6/kA8oQABKJAt/YIZvkSTzrt0VFc
l1qNahNXLMCJ7FFkkMLg+5Xf7C4fN1g2FVhFlgC8YRJg+OcSaHkFJE/dN/eWp71GpfauesSliC5Y
58YgWMcWT7wR+/U3b/qTUstwbQ4wlC/Uyx/OVUlFkTHh1ttPNVtrAJdIr1hXQQui4qtCYG1D/xri
n95NeY91hwVumUuCssE5v+kxsp/SL5ErF4VL1m6GFCzTX79+LD77bBzo9LZtMeb7gALLjWxAeYLe
SKrg3HHwNKgWG4o+x9dHuTkbUjjEjBO72NcX/mTTZAeg7IHqqINKO6q1wlIj6Y5gtn2tB8xHMT0m
t8iz1OM4SZvulSgfvr7gJwuj68IdBWlJ5LV5/AWANu0GQ9XqKLLjHD/jYN6I2pU/HRV2G82o3WfQ
ruL664t+tgJ4MGxtbwYJmR8KG0RziRi7zOaq+FYseobkc4wlFvGYtroH26AZxgs/a9/joHoJzFl2
QrLINx/2r+bG0bbLl45mNApkbvRxo8mklaslXc/L0DLrZ4Ti84XBfnvawfO49AvUNizTzL7dcJBn
o4ryacUcyDovg9q+BscSk6ct6Jt+/el88vB5rsVJhAgfhtrHW6brMbyFd2bvu1lFzWkPP4Q7nMdV
BfVlSBmuZuEFClznm+t+coI08FA5VG0GaS4fWNeJAZKEOa5N3HZdXKZVfl6HEDP8gXuUZOo8YhK0
1CfUVNJJ75hFXY1F82ShgGHVOLOc0qdON54HZzq3QMOST6bGdcYIDhYE6hlP6e+28htCa5kOfP2Z
fbKogIelZznz1+buyFFB5zUacgN8E3t9YGrNYBcHX42mD0I3+lP2Gwz+9jOpCOFyysonY4xp3vTp
Dygnh6JAejyl7qlrRyhigg62WBF9F2xmmB9qzj9f4nzff6s589qOiVGPjf2oKW2dRmq4YPfpKUDM
ob4xhaUeAczB89H87BTqAmbJ2hG3pW9G1aqth+79m89sXkz+fPzpUKIiNz1qM8BAR58ZXWNKYw28
bxf0rHAaDvhibr1x9+F1E+cDrKj5yQ6ATnDwgiVDCAOHVTUsMSpmfFDVN4vRJ01xXpEJ3ZEaeIb9
HtXBXa61osKKtWdGVNC2mC4sX0P8NnkIxnItWGaVSUmE0C3NMI4mIfoPKHf0ogPnkqzA84Ka3XX0
+ptT9yfUX1MXlGbCNS2DE83RR6XjobDBE5n7pIa/ZTb+m+dpP0xbeUvHRwDihDRPS2U8o2HsFzh/
v+uPfFwUWCelQXuEoukjDdv3kJ4OfqJDQYZCqxctw030J/rG7L2AkLcu/Dml9XTd5Z3zTdDSZ5fm
+EmEiwTV9QE6h4RSF5OLrtd3Yo1QX2ABBgaGtdTROCZxB+dEWe/NTEv6zx9QC+gzRfGvx+L4IO4w
7Wwtity9IOQANFaArAMF/BLxfIO0AGCB0/ViLTQ18a1G6t36Zr1v57qNoARzVenad6TujyUbDwB4
NuYSNIKw2f35JW456ORZ5kCckDJfuQ4LhpVFz95QUq2VsLcGyBgLgo8Qbpi0H7/+RD65FZyjZrgr
j4EFyOrPq3e1bgSip8+YcWB8mpKwv/WZRT6Srq0/UfZHG1/U1pMEqPfy9ZU/RpERDO/o85X5/tgY
Bv68tA8mGhaDYe+nRI1AbMGCismSy2liJUUhEC/pggSLhBe4KSrtwZ15TUrMxkPiWzmAwYpEMYBB
MXsckjkwahye1fBthOdny6zNGI+yXlDbw0T584VCLAJnNXHCBWeKSc/oPEx6yFo3plv2L/aUdI9i
KqZDJUr9SkRac1E20/DoJ6UIsRZ0zdPXn9wnTwxEPdYNFjVu2jGoeJS6yiansfdxCxVMazDMl2Nd
ba2uvOVEz9ohsFNnef/W9LDsv7649SF9b+4ngLXVDZfH9cNZq26mLukrKi270gUGLSx+rae9eH1/
7Qns3T23aYka8NUj83lpD9lByfJlcEHAw/t5JezOBHTIUTj1HI5qs44JfVezpgfx/qtN/Kud35bh
xZRIwXgOhXWK2nVl6BKgioWoEZVZsPQThKwgIb4bFn7y6fL+5nppxmJyiPrzbsNupBk5v78mtu49
PkQnhGxD+jge7zbN1gOZFRx+UUOMHQS0rz/dz6oOx6ROtznQyrlu+vPqpooiPydFZU9BhOHf6MBq
JeGrQsWOUCDuNlmp0L3gW2PhArQapQoBNibUcbCBR5n3TQ7UrWyNG+JdXkFav37zAucF4WiLh/JA
LA3bKV3EY4qqNltWEL1b+xEP7EIbI/zi4cAMcvLODQPMJZ4dydYa5ksSwtlH6cwxKqdHZPfTZTri
Wylle9/VTvLdk2nZH18b9S1HDxJ0KL+PN3u+A47XIrPcJyGmnQ1CVP+OBIsmXzXSljxnuSofGisy
TiYb1woW3FIiHMmiPl01ahJPmWqtduOpyLs0wTOKHUqP9LHrSNTaAeqTl1mZmT+HXuGeyrGotAsE
RPRMpWIyRVGRVDrCjraibQI6+6oBDgVNwa5nHHyQjW+x4HVj+HVod0t2x3zThBS3iIsr7dCSPIEo
rRqQKmZF4Fzwy+pnT17NWZZOir+PFkws3VIKIElFqrKTps0DVMOtcqvdUJY4ZWlvltFpNOTjSe+P
EPKkXUrc/AGqvTXtyTzfdCTy1CeyTDNrLabMiPd+G7r3EKdK4+A0lHUZhXaYU6eLgA0HGzqhDS3f
NAefTVaSzYTyZlNBGRnP0ql26oVjaI6zhVxkyI2ZtgCX2fWTZF/EiHzfQYG4zt1YIUZcj25G1kWI
qwQ6GwyrdEUjLWEIC8wEXWkzI24hYbdqkwL9Q/BcRpW19YfIj+dkP0yKxMl3QOPS3O69HYIHqGCY
LOpVbMeRe9H7WiSwfQNUOzOhdo5nzBkITdOHEgeM5cd5tuZV5uaydizAng6PyybMeuFvfPRiam0g
DUWtmRljsqYfTypYBuvuIo+nejp3ABRAlCwjHH9oZFHHVch7qStR8F4WI8zaU75yptpaal48Krsm
MBInUrROfay1axpYlSQZyZjJmgnWtKU7dP4667viVQ5J66z6QiMcHYh5gEKvtvVny86DdwOLqthM
XmphJAoC7FpVaiKMJ2HlIfEa6aKezqJk2U2e/aOpIle/TBPBwc6LwrJa1YEVvnh1a2qbeja7rqZR
soK6MkIwzsBa2HjKh6xFC6KHp1DEkHz2SZqSsYncjX21k9U6I9V4gyMIoaQsRbuJfdfpV1rCCzML
V9yrEHDXyVj6+inIoW7ADK/Zcg3b1OJWNHlfPIDYC0/Izkz0dRzDXtg6daGdhyp1mfc01fRKeGFq
bhEQkxAOsg36T8+s6ERzw+C6RAEB3Sxqx5MxMZxhZVh5la4M04ZRkce46AlVj1OGbJMD3Kssaxgm
Q8jZgohcEWzqJoBenU34c3be1HZ3/oSbq9VUey0KJ3uKvTjzl2FnttUCjMh061SV/yPs0/QQUZP2
S/SmmrdoTObXABu07nYwSvtZQ6k1LDt/VBcGa+NNNITltGHvZEujNa5Z+EFcHNCJ7uX6KsQxcKd1
fXtf4lGhFS9kdw6KLmzpB83VTpDij0R8YFftyoosWW0aBO4vRgRnZYExKwWE40puB9g23Vu6pGfz
3URZeODwQ7Qcavuc3v6Y/LCQzT8gmxVPmtnmt4XlVrDzppJoUNSV8rmi/YuLyvBoPJsWJQ7yX82n
NaHn8R04mhA3WePUIFcyZHadwBzPc66hLxwxH1sLpzPjubFnIH9UHraltcN/4rMtKnggCGfUVic3
7YnIuNZmbUCLRFc57N/D0fNpE0866i9n6G3nZBqn/k6jfaE2Uy1yZ133YT0iesRCv9ZZUF7gAcQR
R4MAwHgfS3mdND2TcCCo5aNr6KTE+SwZqF8oFvyOCdhVyS6jn7ic0SEJKTSVmzgbWQiyUsNx4HR2
fuDhyEEyI5bL4PK2mr8KjNyedoj4LWARodc9cUJrg/UwRLI69QNb/hz1mB1PJGo6NEZcAy9BSEQb
P4KggIEVcW2fFyXQm9GTu9bO8TtaaYOqzCvleF2aeow/X9dwA5ep7pwSS0hYihnGgpaG27v9hurS
h/+KegUpOK6R5Vh4wUAqV4oJzM6KuF3WoKyxJzmN+zzFJWQSZ/QSMFbAvMqFK0u5TaYEFkpSJPmp
YSWNvkrMsr/StVrdQ2+Prqu451SOaii57ahDdrGe696qZKi/ttC80siog7G4qDIFOS4YNMe+8Hig
f4pAANbQXPVCIB91Risi47vBuflJgTl3qeb0C/EJVJtkKS/JJw5EoeqNU9RU4RKYW7rM8fqvnEw7
SAOBMpQkDu+Rus1y9M6wcuplZ0BDngbt3WbnW+aNp6+qMsJBmnhnleH/rDLttSmxlXxdEn3S5TJd
PMGSRpE1t6GPzgcRpNiSxq++J8yweYQd7V7JgqR3c+jGh2norIuRkPU7MhhROdZplqxE0MEqRTG+
zqWCgjeweF4ngWk82kZv7kBOga+cIpO74ye3QZ+ZBGXGAo29Fj0Ip/LOVO/a26/fx2e1Jy1bOtS0
UU3K36Pac+qd1he+h9l/tKefpojTtyIqwRoVOWSVRaA8+hJRFPZ3dtwZt9BnMONhnCN2p4+NU5lG
/RWgt+he7/C1M/xU+YbTX3UZk+R7/fWL/eTcSoPZ1qXg8Co4nv1ZJ2uGyMDBimkvI8fbjP7YLyEr
ZauAT40nFuNGYNL999vxm/nOpxf2IM0zYEGYc6zhwpcooX650x7jGJTgDglMy4EMkBNDhTj1I4zh
ONfRfn83Yp47QkeVN3Itm0uiYESQc3R7SvCKWH4AjU5OMq2clmNfZhZYnttJx0yP/RWgpfZNUf1L
WvjnVbmaoGkMmEjoH4jqXixbq0lHOibkL2/HPqyuXdlOF7NH7k0PeoBKVj1kpz4s8gtfhv6DaUxI
3oNuNkkAwGnuYsCp53oamg+tlWUbJ8XhYrOA39I5ri4lbvFL/ll3h354QKiTOrccwsMLmDOgGdve
Ds6nPtIesiCJ7zs3zR9rLo501M22haJhoUrg5NhcNXNV17p7l5RDsXKNujuFRxJjUGw6f0twVLL2
wi6/7uRAdk0Rh/6pNYb2icFie56rTl2VfoJJiR3/BZpDAUO+dh+/fmyPTyhkT7i6p9NRphfP43PU
9YtoeFZ1lnn7FtP0aEYnIsz3X1/i+AE9vsT889+awkLFpAY2XCLqsnUNeGXR6eLUMB+VwDgwmKty
kv+hsub4kkdH5tLIyKuSXLKzx5OUMQJ9wyfZo+8RaCBqj4OE+Oa5PB5rHV3y1yby27vsQke2De3m
fZOPhIfsBRpwT89X80jj68/zQ6f2+FJH3zs7yHrGnVxqQFMeDWT2xcaJH94F3VXXXAX1dYwfl3DF
b7aV44P2fFkO2QgdPFY58WvU9Ns7bA19mtmAJHMA72SY4GM2n3aAS8++eX+fPZO/Wkn0RMmcOR50
6EHkdmFYeftSUgkM+QlT3gt7gIqgYWSpBEjg4IYV7yDr5GLS8k0i8Os4ycEpkm8W1w9b6fymf38t
Rw9vGzTlNPS86WhKbkup/YDztdMHHfM0pg/OLPNrbId+b9W4dpU6G3t14hksFr174xjjtjHUdiKF
Dsf42s1HbIPD7STllZEMJ1VvfhNj9tk9Ql3szM0whJLHuoMpdWzFYZK80DZZ900PbCjbiTL6Tvl0
fB2JgAf1mIOowKW/cbzbmVODxtBrgcLK0NZWAWKKnGZpWR9cXMGYaEQNtqLsRhouYW4Y70PrBAfi
UwrMmbrV5w84gSiNy74bHrs67i4j4fnfPUji+Es5v0xPUunoNIikcSwASIC8SDm2A1JCIPIL4JXF
A00kk/Zt6xtzCId5Pjo6KEKMHdoP3CDJDVY444Q8gdJbaN7onPpGkc7woYEkl9S+wbvSEsQ2+OYy
NrQuWDe9V/4Yiyh60pxQkjZARNh7nvvxy1CRUCpSdqCJZo9cxPzlqw5a3cH2zfhx0lL7p6XadKOa
ZNxpYPd3bCkq3PXwIgG/SGerEPVfhInwgL1ayU2WWeIiCgWjPtA9Z11QEWMRaOPaznTj1Bcy2amy
5lDh6H6wdnDnJ6sR6FjLrmVgn5oqGwRllpF93A/Ju16WwNvFqIKVaXaQUQ3EEowS64RDVj6jNsKU
8Bg7eKkRsYkGUoedOtYSZJa5sVUfUOJaM9yDUWN3YjZzektQuxHGOE1uvTYati74gwWprMwKkpwb
ju1Eu3WyXkfmZQTbwvOjq7ZwvRf8SbSO4TLciTxKVpgtRwKmwky7rch0JI4AFiXtqOpE7/r0qoR7
vxeNCfgRReuJUTv6gw0gEs4yokAHRq9FNdLSWMrWfSeMi66KTazp6Ti8zhDfdZQM1ZVn1xqKA9/H
/UrGEwiGkv8FIxAQDQp6pZH6RjdqY9VDVEPQDO5El8R5wemU0d4mv2sf2cG0mgIZbJ2kNFa4zF8s
NaQ7Ql+dy9CPw7VdWvJMH0y1yaNKbFliYw5FJCxdWEGIsaeiYAR4ILWVRym7E5yuT6NKG24gO4/4
+DBEKKVnt0NXT/FW7+t8i3EvvYbO71w2kcJ4TfO9uMEpaZ6J2qiAuDF2X0Dl6G/SLBNXM+tnXbVd
nWzaAoCIQxzKVZ7k1rlHIlbMDCluSGO1JthPwshgkoRuSU+5aiN8axIy/7ksKmIuYErtSLGLzgs6
Bgc/g2QNHbz0g28K/w+qUL63zGD44jLfmGeCR1WJHU69bG3R79t2Ei7TWgOQBtK6mzysQPOVlgk5
C0kdJ4FEJg952HVoR1ViPadZ0z7IzpeXE92YilaRiC6Q45RXGn/ykHSEuksohz02Ur85pCLpzwfq
1btv9rB5D/69SuUdcGThPXBonCXFR3v0AJdIIwq032vt4C5lKA7xCNIJH7m9DKgZ0Szq0aoZKfzY
CTglZjoyvBmY/vULMY830/mFWEgGHI92hcPZ5M/qSzMLp45V0+2DuvXfgxBZh1v7WBlLd/Rf6qoK
tuGY2/chEI0c7O+Qn+OSt86cyFZvndZbLz6k5bu0KQBGCL2zzuXQ14fBb7JXPEDNgyI76IL2EzBM
6AR4+jW8q6TDr+1auN9sb8ejEIk0ng2Hp4IYeQTqR89Fj/chhiAy7kXXpFsrqd8MDWREMJB9HOMv
XwjkmRC8HQYBA+2Jrz/LXweaP2+qNT+Ps6qLj/LDqMEpBVLpwJn2rd4HD36vN7ecvfybENPsHXQ3
94WDavCTQXr8HE6ReO/5yr/lADSftbAwLkurQclaQZdHWu+HO1lbGVClZLSfIpDNtygRk2sAvP4q
ztPxqdXc4GLwCvLCwtqlQYzT4bVhTr/BssBgSycL5wIYhXguPC1+iVs9Xw8J02aGszmrsKOGHo+4
ZV8aXlO+lr3ZXjcNRPYwM6LHvmJZjMYoOaFELalRnH5XIpa4NRmx3cAbZZij1ZN+OVWqvoD442cw
TyxKPwKdyr0bqPreNjtj1RSTuPKVEV62BHGejXWvblrylHaOPZTng9cZQCmS+Obrm/HJGsHNsCkW
kDgbnD+Pavy6GLvKDSd97xQKsLd+XRVED2ronEhOmqFtQfUmBocHfd5TNAvZYya6BZMJDd//+FAm
lYvu2dlbpCCw3jzkenfQYRNtrYG1ri7fvn7BHxRhPLwGo7T5qIwkEfvOn9/E2JjE6KcjOrSk7Zdx
5v7I+x4EGS7HZRP28TIlpXzZ0RGhl1RgHuU2jKqz/9Pjw/w6hPVrLKWbFEZHH5yYqrgitHbC9+gE
5Bco7Wl2ItykeaNt3bar7t2wSc9kMx8vKmiuN0Kjyf3Nl8k0P6yQfH+ZJwpm/NRcx9KcMkkZHEJU
RyNpgBsSpdgMbg6eNumxxkckHQ96GjxW1Sjnx9TeFPS8yRVxZ4kvyLToUrWZ/dLoWXLjKuFcQTop
DnafqHdoSfGV6Tf2OU396DKOqvRV90P/uyr4k7dAU9AkDJNUcYrtoztqT0B3vG4c9t3U/+wDpRal
xwqeqbhdIxJA5U8vEFYVFb9eg8Ea0NjCt37Pw/a7/Wa+1NHSZM42PsKCbaS2x72YohnrFICvvo+S
yfghNSedp9hKPqZ1DsuGzT47WHai7lIwSddhmLV7J0q9BwtPx4H9U8fPRybbNzf5g9qJZ43DAVqS
+eyIOODoWasqRx8EEJ59SJ90VVOxMdvokpfJbNoDvyFXdZ7L5ywRyWUC6i5aWJY5vbN89OdtNhte
QxXJO6wqySHhqX36z7+TFjujRQcEzdEH5UI3Co5/whv38XChN9FaT7dNBNfWu6jG5CwAB+Bn53ZW
7fR82n197eO2CB/Nr2xzHcUb6gl5tJc52iDHWFVqHzKrWNLpenczeumhgugV4HmkiEYaTJBUv//6
wvMfPnpU7NkQQpPSpEF8rNZIWwXRM+qG/UgKVRo+KwPHuU1p3jxnCF2+vthn7/L3i80ntN+aBgVe
Vj3VuJglX9zpebBeDPEE/AbEygYY0TdX+3jeo1P821s7+kyrQYmKCMthL9mKh/eiGpdeeEjdn7/e
1P96G/538F5c/feH1fzrv/j/N0DQdRSE7dH//uvipW/fq/+af+f//Zs/f+Nf2/fi4iV7b47/0R+/
w9/993VXL+3LH/8DKZx19bp7r8eb96ZL219/n1c4/8v/3x/+4/3XX7kdy/e//3orupzwtJv3ACnT
X//+0f7H339R1vx2X+e//+8fzm/g77/Ootf3Onr58BvvL03791+a/CdPEV9uD4UDs+r5W67ef/3E
MP6JaZQkMtzF7HoYsP/6R17Ubfj3X+4/aR+watLYt02BB58fNQWenb//sv+JCGs+tWMImw2AnvvX
/33rf9yc/7lZ/8i77Ip6um3+/sv8b8na/zzycxGOeGF2++vUf4yP53bGb08hk3vDRGq57MrGvGkk
XOFAZelpPxTkwRWWXAleKcyJhkAH3X3zHaC6vcohKZpGt66nRjD3LdWy6J/BMpzzhtDY4infopQv
ZlT/DTUxaQsS7BREpX4TJCZYXM7LTh28W57xYphFv+wDeYB6dhJO1hxdYaZbJWDWlZW+pWO8BVO7
dq+QiWMJaaPuObbOgigmfyxAgufp0RW84WHpTegbuqh/RpDRErTKVLYCWzYGD1E0G96yhy4KNpZZ
nUrTWEaOU6HKwDjdl3aOo7skK8Xf6NHoLY1enk8BlABkw52gsLPa8A6X0M6fvOui094Hr3rFpr/M
6IqH7kDGXxFC+hMXHW9+MY2kx8TOcBFX7pkBqWrZaNG+yMbwJDLHe3IPxlUIG2tlifABqbnat8Yb
a6ILarzfB229HfwVVrk7MzfuSP2sORs7C2cqHYAe5qFAMJOihQS8VD8j2gS/aJgvzNyX1tSvBtNf
B23BHzfYZz0vgCEow8cxtQDeNCSnERywUIOxLYzxPvDGZalXwMvH6SxMsx9WQ30FtJjb2lanLclR
WTGqZSpwhpSJ1AkRGTeTVZ0aVbaTer4P9e4ZBg1WSCjQXrU1UqhBsmvISLi22+iyQ21HDEmyrDM/
XrKwrcbnAK52Mi2MCqKpa9anZRLvzLoz17mZbwJGsyvVei954Pq7xh1PrWQ80NZltjh0s18JpYYR
VPkqGKYzI3crDjjW6aAw8VXDoK/z2rrqtk1R3ubJbGLiT8WG9Zh48UmankHSJnUEkQMR4SUURZb3
LOfhyfthm3r5LTQ2tdQFzwvT3iKZCKuIOXUMOt8MREgLh61H9+pgZRva89Da9aayrqumJNvKF9pe
uatSEltqpjDh2nRctdG6nApSVfLivYNBgogyK9tdGXK+HSxjZYZos9Rk7cw4uNZMpsXlFMMy8VBl
RxgirOQsBjS2mGyXvmWev8MOWWYmUxRPjTAKbWj7Q3cpC+3KU8ASIlJCUZ5lF2R77rVMh5Hn3qFZ
eq4lAYOpG9LqGNXtuV/h5wXie+6lNrlixqnZ1siIJvlS6MFlGFr3RZe+axGczdDIdIKu8r0bJT/A
ETUQ5O2fRVSdVWlwr3i4xDhhaw8DFA8jcQWqdD1SO7LnvnIDrFSEPcE2GZCY+H63Nr1Ibaq8P9hz
DKjSNFYa0S46lQDrBSSOZnQgcCO8I1JNbipb3E7mGggl/cRy3chmo1TwI5vIfnU7n0j1NF3JvDmt
k/pSynQnQD0i/WhWNbEve1JC/VVnA7AJSINtgP82QYXUjVB7j8jFE/onMSjfK76SRLWlzn3SWvo6
apwDj/2JnoV70kHudAKZ1VjtqLO4hVE88+r7Q1ybZLRiGVgU2AeYCZP1RjPTdFHvm9vSb5mI4yrt
GLG5Q3In/eIQJtaVa7hvXYq3QoFQJX/0Zv5h32TpzsPs7Pb9KW3Hh3k+HUbBZRGTTKbRs5RRAU/A
1NRKZD3ir95d10aNEyO7zGzAvw3jPQCpZE447hmSIFpzGdwQw3ojWWVbx8RSKZdoi6wl8C6sN4M+
uFv0sk+e3RQbH5Vi25Ll69rtupNuv0zdaW1xygLXRkXCYYvOob/sknuRaqe1avT1GLsP02jVa1f1
z9J3awZ7nbaqLO8Sd9OWcDh8/COJOBIaMGwGgEeOvqkJ3VnIcTh1CL1BGXcWq+zJLg2UiIG66ToU
1JrpPqJvOW+KYVOb8owG6MEOCHGqNc1behpOWN3lOG2e5QAOSjGFS9PvrgaNsi1qzfehtneZqM/q
oF/LtN2yjz65aXydABdZmGdRZwiIaxMNXYwjy7K3b5kZMeS3hpPGHw/tiII/RD0F6eDU9ejfg/IP
VbdrHPvQGPQPNN/aVMP4ghTf2bXO9BbS+vQndYl+6FkrDBqL1qP0HdS1LG3OyLc6g5m1Fv7P2ndO
yk4igXbkBsPfpuJIuWA+EK9IU33xnXkGzxe7byxr0w2o98KC5HGA9xc2E8kFVu6tqNx2OTThVVHd
1uk1nohT0V9WNPoJC/dfxrGH0lCwjakQTifBsEOjA4Io/Kd2HM5KspwXUSiX+Sh3zP8B8xrWVZ7b
52MOVafuYeNab6Hm5ziO6m3PQG0RxyZdxD7eOKFx1QcFj3zaPeMiNDd1UVybkcn+2h/6yTyPtHJc
tM0MViO6hv6Tt9UkaT+kLK2mElAgy8SqcZAWGrJ/8SwZHkTe4a3A0jHkP5A0Ezqp58+Zkb8b1UhG
mnKRROHJ/PWB1oV1VTvxs5xxy5rO80bXDYs5GGW3gJ0bl3RqwbLbvQXLtI+ep2k61eMVLSJjG0qX
xUar9jnalDSFf6iS6IKYZ3cX99BjzRHt3bStTfOcMuNe+fE5dLmedj/EtqFGudWmKwJ1Lw2nP6A6
PR8ypS/bXJ/o9ZS3cMtI4HLjZaHri4J8aVPjS6c5hH9ml4JKeh2RB3zqBsZ7NE3vTTNibVtFPY9t
LGZMZaUfkGyzZxl8wgicFnU+qrWtI02SVn1CbA9p2kQmGmAyvGK8QvLEYIT4YUYCcFWCn2lEIxpA
kr5EMHjTFTpibfsBxmQIwR1VmIWLzR3GHrjf/WTRBFMivcyz+lA7rPFGfmKrcicKn+b7qC+aOD4B
oYtQWd0DVAT51uk/6mLFmVQuu64nqy6CCDM/c90E9KVib/Qd1oNWv5fIrqmKGCwnQbFEsIcWgr4Z
9K2l3s1ZC3Z+l9iKO+Dmd4ZqOJQX1CtF716zQlwOIbG5YRMl276EaF8XE+F9k7N2WDCahl9zByC2
fY0veopJVBnTYpUP0CHKgBqR+K4ffuBGG/xP96470asnCqC0smUkYDFWdfFo04ll6uGd4iMAyiYJ
LglG8VoWFdnQRXJTgdlaVMVrSqywIlB67Qs+xNGM2QrlLwjFYy6SXSgMykQX/UJg3GIofMh06wrA
IS5rYLmRsm9wVi09MdzrBN+RM9fyRqkDzMnXl+McbJxpbyJGMqw4ZBO38TDvG106nU7BcAjt4X6+
Q1XdUsj2OqMwonDrxHjMi2wfld65qhH9mKBKa8JT2ENZxr06uwkVgSG4LB8rRWcvaW1iu+HXtQbS
5Dw9mN1E1dSKy1TJHc6i3TBjwkukyRqk3F+3pOiGkzJbjQb1IHI3UrXnr0shogczbn6knrd1ynyJ
Dg4Vn6E7Fz2tXkLwzHcFtc0nDqtoX83SeZcEmFHsiezUNE+bXOTgVTc9UtylOyIS7UcLaLYe3onW
euq7DkZf0F22hENEgLt8jx0MxeMC5IkZ1HfEuCjGMhgn2r2qY2dLeAvuuGyV13W+q/ToJB7IrfRJ
PInTkcQxxLtzrm5DWKuc7FmXrN1gf/SXzC9PeAJ4XmZ+uGzPnFEjTDR0CN5NOEpIlHitBxagMa0z
jh1Lqye0ti+r13psnoc+6nZhixg3ikmqC2r4frRJzWI5Ih4kg8xFRCPB0LGROBUpV45mbAlb8c5L
/zw3jbOIYlxrSHQG3dAZ0B4SxnJkWp4YoGgACQY8b1MqNi1jMrQ0CwaoTJ2mdqPlLP2J4b0FEpVl
1F6VplWs5vqKZDvkmQb3Nc+SJTGYzhrXssxbbxnHzS6z+fap3nsC4Fwt2oQuOQ6ek6HgOHcoHAd1
MQulAXmMYfGZ1p20NTe9FQCsSTP5UcGEdswdEve1YZrv0uxORbNSnXY1Ib9JWpf4igb4MRWy6mCj
EIqLXTa+ibo7GXl3YJ7zZYMUucvNaZmWFH5h0m8AngLfBjBbDtGDU+9RYt7z7ZLglK3HfjQeppyU
kDnuWTT7ZHozFEUBe5JV1SeI/Je56LONNhSXusL25Wv9ltwpI2v+D3Vnstw4k2XpV6kXQBnmYdkk
QHAUKVHzBqYI/YF5dsf09P1BUV1Vueg2q2WbZSpFpiKCIgH36/ee8x1Qyk77jtHSLsWtXhBoJ0P5
S60N8J8WET+u82oUTrnLiBjmBVCQcAojuKncd6Z8V8r+BfYZbXF8GlbzgjXg188aPJjzTZ/1F2nm
O4tULw6b5QEMTrXp9MEF4MhOQeQPR5ToNUuWmz3DIf+op/K6sCVjlrsVpXfpuX2jNqIIJfceBmL9
BIz/fcEx40LMOKjxRbpUeQUlREm0tOccBdPoIw4mshwrc8/Rp/LX+Ac/JlobEUGGzaaaz1bGPTyx
fEkqvPwxZ/J38ZBDkyNohd7igeKt/3RKcmgtVs0uIkVgER3FCDK8bL4xXf3dt82LGyNV0Oo5yKY/
NMqWALGqoBeQUUqBsRtM/b7YkoCS6peY4+/WQy6AnfOfMlYvM+ByEMjqnrBuuJ4tnSyE0m5e2cTt
gdVQBs5WC1pkQmoIiwDPrMt3xr5PqsE2lFOlAbYQ2XSPU4OaBzMHp6/FDa20BQfNKwPUqV5U6prt
MCyfFbKWLUR05dI0rCKCOrcWzcuQJSfRMbrPiiojCbr87u2Eyz2uMA5OduGTRvBpnEzRPxWe3325
TfnLatpjbk3PWW7ucpOzmTrNNK1jk9ibfiuRdfhKot1B5o2QePWbasm7SIbNIoniaSzJPmam9T7T
fmGvuGFNJTVW4QrlRKdvzDTex/azmvABSWP8NOGkbspSCZ1h50bcZmUB/HQknvOQNbC7WC1Dpymj
S1qi3rMp2q2eN0BbeCuMyXwdcZz6zbiQHqMmO4ZoEEsXMwkAab8UHNSuhUtmQDu1RzO3w4Jh/2aB
SbVz4BYLd/risDEGyM8vseUFQv/djfZuiFzlXXrxw5jWN90ds2vvsH2IdthC9p1jfnrMZLaZisLY
Tmprbq3WzS76cAC837wn6CxY4ZPvNo+f68aaEfRZILktNRBytB4laO4qgVoOn5UAoxkNSRcX3x5s
6sXo3U03287RBmxM5QZA+Di30TaLPZtoh/QKh5yX6raXTt0biXejNl5Ccxztg+Zulea79CANK3Pz
ouZN7cOy1SbzK46W/Khrlh+XOvt0XB2HdCluaU4MtVLor3kmQBkjZqgnhATS8HYYodcwyDE5JBD0
Y1bIQTqOj4KWJNXiaNrzp6vE/adrkg3szD4MsPJiE9flK5r41ZHmDVV4403qPSfrdyO9qffbXKLl
KOtjbNd/NO8umb/EdvRqII9HXuBcya55ou5xckvZpRZowyVajNuUNo/j0L0maFgObdxcEXZxXl4R
yqUct3lEg4msYESVVDu8M1ddpyaKWkopZqTloKAYiQYUOkYdFrNL9GedUDqO1bDN24ossVnycRXm
KXHV86jHT3PV/cH6bjVqcjbt7rhg8UmcBR9/xTmpdttD7RJPgOClN71nR2te8jZ96YzO97px65br
flaXT4DJIti/NVmH6n0cULjkHMcEqK6+TnyyuolWGoE6NFq0Qyj0pJIFuOkUKzt3CzhnoT2qbaNu
OhsKUhy59d5dbnNhkcU247ihYW5sTPD7BHFRMKax81sBfuabC4u621vfo7ZXlWkMqS7UyruXJGbX
or4hdyChrFj2S8Tb1ZHRyzzhOmuQfqZlnENwO7Y7nZaiCXucPkRNt78drWYNdskkaYgZHyy9f05Q
FGLsXY6NltKh6aU8So/tQlR9WM39bumJVFhPtoZXZhvzK0JhAKcp+3IN4kDYdBf5as+W2LcxZZjm
RZex1ZQN4zGi7joCskzllQAUssVi2iGRp/t5pr8uIzt+R+LeZEWSMKal9tXM9dXafUJdQcSxtJ5w
yhAP0VoXIx7fBw7KzQytfuyRmOE9wnMSIuL/rc/GrfCaZ6Uq5y11+mtB0gMxK+l+KZACi3hfaarf
0aZZP0rV6qtNCxfEsST7oieOSE6cbRY1dHmLl/WQSSplvq3JxNpVUL/38AdjfyyGXe3WY0BTzSEY
lRHKbNCiyetp7xarv48uc7DY9dWxqz9TNtwapz3g6MuODfFHLD0JiyRTMJ8J+2tMBsemM85TkteB
3XvMgyfzlypHkoqgM6VCG29GEhkHj6xXsyLoeKzeCjnlW6ZqDj1eR3tDneGqRA07aTHtClfb1qCi
XmYNs+NY63Th+LeDnBZwF2tnJy1vqJ1OBX4FXy9tnM36bYJucUyMej/ZywJXmlZRpnVHiMTQ8pPq
sY7tf8h967et3bU7kTz0i1YcevpzG+av+04g6qUv5qdUAEkDxw689Vlyzo0XtAuYd8owKZtobwlw
yBPlhIwbSP6wvclxyF4H65Lp2s0rpndPk8ou0uMwyod5J239ATkbsjNbDVs6rVuJhY2Y3/oEreFX
U0Hos0ju2tCJQaXFKhWk2qejiLve9x9jr9GaMVc/U5EPoSR4CjEckPwyFdxOtmGGi9Ne1v9qCqcc
FxnB3sbiB9o58bNZ3lQPJckorsjUHgxzeW2jQl/R1nsC094MdF3lwIWQkyHdlViPIoVfiLMKCuDk
Gx7XszafcN2w/ZVOE6oRp9yu3IG8rfisog/uthc7IoA2p+1NaEcWOX6+dlGE21CLaLjbEuT7I6Ex
8/KEUEsL+RgGm2wssDUUbzet7aUf1XRP6wiRYl3v41p9NB2Mi66JA6uQDWl1D1rEjdK05JhXS7Hg
AlQCwRFwe+l02nmawvKT1c7i59MKzi+nQyYf+4ZQ7ojphKWd6yjTf5dKMKfTYwJEfSyiclvxWeqY
L7fJ4n2Yy0BLP/00shaufdUe+q5+5e5RDnMMsZxOhdP1IarBR2VYl8m+fhN2frZ6lnmSaGigcTH3
hQPPq0WgZRYHr1FikPwWDOxW3nNEcycLE9I+67rr4BjN3vAGVjNPwd+CfiAWNKxB1W5lSTuIwfwv
NTsP+OxYNum5L235LvvF2hDH9maP5Ws2zH2YW78UFYd41OpeAPOhcGoNVnx3VdmENkufviZR+U+J
P3qv6v1DOmlo5ZriEs30XzyPjKtU4HTUEVnSc5LbqOezj1tM0aJXL66qN0wTwE6txjrXELB2iYJM
ioEamHJImJJoQ3UGczhzeKh085fi4Kw25RW10UuMXcyXrvUkDIvLXdfYNZhzYbBiNzVXpaM25adx
Ye9DsXK0Ub7T7CcuqbOT9KS5Wpj+U/ftHdck04uewEaJK8S1GYI535i+I85rpLcsy/ugl0c4P03l
JX4iP2dajunQH8xU+/091NmL1Yw30Wo3lg68g4X6pCbqdpBVSx/JIqVKKT7V1r20kkSLWkx7MqHQ
UirlxfPsPwibtrMzBBh6JbQrZhOYQYMKDexkEPpBmllQaBjYgRYYu6Z2j/qs1L7MxTuJXRcFzyXH
wolEnWZZtvivLnAg3kilj49jxw8SA3NkZL4ZKCKJoOBAq8Tlwcrkt5BPSEr/MSTLUbxK1qOpfEWc
i4KsxUlGOO0mcYtHGl+fJQs7rIDIDUa6jVJ2nyTbAUUuamS4gv9PcaZzbBVXTSPrXCELtRudg2Hh
UxsHCoNShd7UVDbS2ek7G0268bZgpqSkgc7m5jNpoqCypquzupeXNn2wiuxb6WZKgwp/az7PgRCp
3yjyMFixZOjBkWXtgNDEmQ+C17sVXnGyV/xKkvYnxcnaPZD4DenaN6PnP5IjphgvmlVdicZFPJDY
l1pr0NC75PFN8mEaAAQ4tvE7AxrOMkNLNufmah3uvpkgGq6r5o2WLbJWE11gGv/J2XvoMCsjtuWK
xlIkhyATo34oNPHhZrQcF8tNTnY5XkVF4W9V98htxoD8EH1aus3cdRq+Fa6Fnpg7xCvefp6/Wy39
JIanCpLG2dsEIIWaOHOQbrbMUifa/vWHbOY7bxsrfjzUOwvnrebJL4/Q4sBb8zUwe75VA1sykQjR
yCZej4QPS3t4LQkzDXGolWEa9Vc13ptqpNKLqP8ky0WtE/dMap3CJdYE+HznXZTR/CkjLkqX3bB3
kvZM4p796o4IfYVlvpd2Pod6Z9CT14eg7ZUrFnh21GT5rqZoB2Q1Dz24uH5iVs5hJfZjZSfpg8CW
6piA1y+uQNy4t8zZ3ZhMJEKTsJuN6Cj/umiGqiDFe8OoxLMx5JbLkYm5ybyrIgxSJTrJqOeIOhvv
/JgV+k6oLeWa+FXaVnV0J3oDPTAjizGOlgQoNNOdOujRhnnax9Bbx6KULV73eDtUxG4MIkxGZXpA
Dc4rEPMriQsUP8ocLki8ejnfZ8v9JyUeLhzbfUyw7DqnqABesLFr9JXTckh32XrLd82Wsf/rsGac
VWTz2opLYsqsOb7WuPUmir9m0dkhkYy6P6/Geshrud+6tCYbvIlDhWG5934rCMiDZk7vIzIUh2SC
Ttb7PquP5do3rfUoJS3G4OyUkuRrm1UAIuG9y5jdNm3xmVXJc2lycmlowma0o85Up9aw7sPx/MCa
UfqqYFkyuJe4ud8HO6Zjo/qodn8VidLtYoCagdFoYWEqzJEcw8fU3gdzB85TjoEya+8DCUhbK2El
a47zEqv7SInVHWUj/H6W92LbKgRCRh26wkI+GSVxUCgLgtomqhOdJm024izTZIQ12ImX0hDvdL73
3chfWq5eXU5YdJLQUkf2BUsnd37T7ON4vrcRvtaS665vZCj6ko4j102WWydIJXC/dU4eOqGbXeqR
B+SieyPmJMdRTq2hXarBvE8lKWV23xB3EacvSDdoXsbWJnmq6lZyIkCUELt6mHd8zhlrSgwYYpjA
Ejr5VYwU8LPxLNP2czA+K1u9K7Xy25CUxdRBeGBZwkBFudWClULnbyBP8Xefc5sTx7PlM7a3PUjZ
gU5DECSF/Y9BrPO2Wzt9WtyfWocjjtHjYEquYBIpvfrpoURQt8o03jWlKvzIms8U3sFcdP0D19ns
iHcE31EAStXlmmxphzbq64LPqqZUI2+DCff4Z6mHu7f0mLct56jkpxp3OFS7vRwscTQm364Gkpx4
x0NJYsuG457Zulu3iE6qS6GVTvG3vXQMlOKcIeJ8UQxWtaY0qVLcegd57Ymr5lRZs7GPEp6Oe6a7
SfWdMJ/jhazBDeYYkqZ9G4BRbA0of1t7zOUJSvyJoDB6m1W7K4zhbEDCfSYBq2o9Rvqzuxy72D6X
g0O9teDiwiEUvXioABaHDrdKPMQ/KyAXYJiSI+QlE1295qr9aGqjc851pQni2VT9mdDBncxHMAx6
2oRe5l3URp04YGCBlI1avsADYv5tJ/cOsMaLUwx0YVXe8YStVluDgDhs5s9zNHwt3LGQK/L8Oauj
mqAzpQGp4eXPqd1+zZ5GRyEfvgnK6O4/X+pm+eghsZ9/Hgml7/bCYw5WmUzRwHW+sMAOWEjG/KIZ
nf2o5bxxMK7Y9y25b9uONoFlDLfRaN1TUSxkzESufqx1BBq9WAgZX7KKhvDquERm63sVpwhhKdGx
TFrtLKvhXM5ecc5mQdBwRQ5YhHwnY1y91wv22VoXzoE3Q9uiEGjvMUlpsZpUN+ZJQewVY9h5Vhtk
lkYcsGcxy0mqOUS2hNyCed4l7aJ9p/Y8Wp8S63dQmA81BMezRH7/9/mmEbtWFej6naTe51JJntS0
Tp6MiEC1Li8ffh5R88xbcARESqOG2ME2+mZApV3U0bqngBCYbbD9u4QuhXFpkAFjj/0rC5AbFEti
7/rqQBlFXlBLgG9kedNVavEXAhrDN1pVvg62fq65nte7XNfakyqS46A75XPhqEzc7eVTi5uezlHZ
n/SFyPrWjI3QcJO7J/Lo00oGcytklO4MQawkkGZG5Uzbd87SRswHH4qZ95TIGQJe6rQ7FQknp4L2
P+Mrtdn0pduh+IkLBNapGlqR8UXqF2PqmbilKan1nWZid7HV5SQYpofkpXW7Xgg8a1qPzY+J6kAe
QTiMAIEzxOuHJh3FzonTINFji/AaG64H0Oe1QYVfl3464bEjDdbmTHDa5Cumol5nuzmUmUGfBcvQ
a7vwfuoFtmzHnsBJU73d3eKiT1b32ZfK2Yum78nLzNvce93NcaPnklzCCQ39W+KOL7NKsVb0Rbpr
VLsN+uvQzREt6wXUhPGW6a7yXETDo1TG8joSHYGUiQmg110qZptHVFVblFwOB4B4Y2DUYdQ7K3wq
w2+N1GT+2MktvCMMUwrFIg+El9K3F4t7pVNCJJU9FbveYGITQ244226/bNfAkS3AHLF3rJojv8zR
5CyKto2GZPItW3H2vO/FriaPfHCVejf3s76lU85Zz8nHsIh6L7BzZmrtOvdleTfvDPd5YUvyFCvI
ITI31fea160VdfbN0UwgBKPGjpt7zPJdmJUX0hxeUyyZTbcq47G4wXoVq8hvRquDJJScUBNo50rk
BMqKhFmIQjtXV/SHmHTLW48FO8gty/Q9NfZu8Jyiw6InCJGmPPdzx1IYzuPNHjgL7sHcMISwQ0sf
tvWUilDLatQ1uBV8JI8LyH60fMbXJLP+j0ybtbvQbvoqZoVgoXuQssCU3kXlTro6ihk1XU5J4h1M
46vSY5vT2pI82pLlNQWCh9E1fsENFx3R3E03S2ryUHbmxHxwvPMheTdaIvEFyQaIcfEwo7R5xoih
3G37mPA7NrUTfyFUt7YFk66YRNlrFSEIV0z8P3D/8jCHAXkEKtdtDLapIeHeMd3U8EkDL9CU5UmY
qQqHFls8uoWZnod2eUe2sAagq94G1xk2PL1jXypmbONRTSNTa9/+vhCQCn4y1E3I6JzM+1g903yJ
0crZnj+5BtilJP3seoaHm8meoNZneb6TtE8esADQcZl/McdQTtxqaGNypvDre5BUxhgg6CdRkfEu
iobmMaOJlSLzvE6Oe4iRh4GzdrrDAAnAjx0PK5zGydgCqzlUylNj1hyMJVuUky+7KMhjyQSesu84
ux/VkinPdrQtLdQI0O8qmrfQDlEC/SINcsVHrzO3/CPPOKfn0RKd3KV9pqyebnmf9f7PSxSa+A/E
+/9I7/t/E/P+i/7Xv/+v53/7U3f/drnvnv8/kP3i5v5/yX7vzVf6LzLhn5//K/pFo0vkAfRBkoyw
ZP1ESPwf0a/771SS65NACtHvrk6Y/xD9msa/Ow4KXIhg6/+o/030qzv/ThqhitPRsldXj2b/T0S/
SIj/1RJh2Q5aUlD4psOoFgb5j7X7v4l+mxlBf14Mf1JUeDtNT6IwZUGCBFiIp8r7QkUw3lNrNwvk
a+xvXWV2j31KAx7KjQga4nYfcstcNH9JwfHYEZgnWVYHaWkTErCkfkhUUibGGkLoXPZhU0QCOpjm
U1KCbBUM0nVXiIOCRSwoBsum0LcX30kMc4dCl953NzkXa0jbF02rthZkpjdM4gSMGxPrnj25fp4W
6pfOstnT8P0osExz1GOBZb8MaAPpL6bGcXjILFb3jsGRJu01/sAhrXcyqd4UUwsW8/cE+/4W9ZZ2
jesHWSrTbRDla+66/VEsi3dtYzWio93QCs709AgVGS9QvHAobrr87AItqmEOIUfJb0vnGoFwMlK+
TYe1XkbEBQv5gWgpfxyQV1wiGvjk08XR97D+3bZWe9ckHX9jVhuJmfKmTZUO4lRSs+whyUq2OSc7
QJ2hQ9Kj40RXNuwZoWXhyupE5cSfd6v6O0qaNbmavxJ14glD3LRXyDraUxM3B9mI/AEeXB3EDNKa
RZkfkizW9x5kKKIFpHeI06nOSfQ1OXI7jnIsPZQQP98168P/es6AkYfh1KWxoSg6ZzxFDRqM+w92
M88Irt35QRXwBib0DiaGcfiC8pZDc0plOr+PS1qEWbkYoRwr9QlSiCFKvBwqCsJbHHnWfU4J25lk
K/YWUW73UhmnS2l5tyITWtjLhuvN1OIOiYoZnX6+iKyy/Dkyj8X4iA0FX1+am29uNooQ248S6O5z
ppT2uakjM8wcuBrph0mBNnflb6FNtBx+XqbhyTO6x2qrqHZ9Vs3Z2yV5R+USecm28rAmz1rWI3Jj
AbZSeqExhuIA6xe+1PVtNzyovH9/GxelFQ2gvroJjOEBrTSGx2mqnfv1C8bkvddKZf+zQv98aSin
d39fhrmgYWozxUTEMoNCaQf5NJqHigOLwukT+Dzniwpe3q82Lw9GovfXZDIveWYqx4gJwD63mAJV
SkEQqGMiLZVrEJdrttp2SrP5yCWV+cTBQaeoRu1mtRfKVPO7651hI6ZTNLb029uRndWZDFKgCdLL
lvK3WYVNzVFO7ZzktORVdfMcrfKBveDatdD7BwSTaWev8tSz9g0mJj3HBizMrrfl8e+7olQyGCKv
e1zq1tnRgMUXb+Qfo1W4r8oQ00gZ3N9V2bgPfx8RgLnnuMnIQqsVsnYoJapaEtuRai/6WNGgg9m1
BPGAm8zRyW5QrYVx48hUyHT+PvDWpwdVS32llOhtmAG1nvas1daz1NagBx35JKt48+FKGx13VT/i
x/9D0yjbDOsjC1JnQJ73uP/7mxIf+lpX/bSSfp2b0813DUPFscoq+zEq5LeX0aIvcRLsvdTpHguC
azYLzD3F2BuY4W51n5nkrgKZVDovCydO4iD/+EkFmYBP9t/s63lbQ0WEaVyYNIUd8Y9b/Uliiy59
biYPHA7HzxnMF0IaLXpKK25bm0Sd86g1b3w6RehFuOZVu6l/sbKgRqGPU1u+01adX9vestG7ynhR
hPOdZCSDp6TM4HSw0bMU0bddEnP5UzA4ZnvSFdN7SFsGSQx7LHwc1viGqf8hGhOwuVp9mbTJuufx
+GfOaIyMOqplSmkvgMbnXIl9cIOYvhgw+4Z5B/JftaGJ9fedFIOXouHjZnKmLkHHRQ7Eesx0MNPy
ri0n1slXsGvZHTX4QaknVNoMhfyIo53BAmTf66h4pwTOgy6ZFVSrrgKsnu9+vqiNC1vKsgnq7qAz
0jQainF+l2sXD7Wit7fWO2dplvm0VOqpEXF3LHLxR13v8c6i//l3AR+ruN+btNYhy5c32SbVc5pR
8nX5tQQHFM5yTnemmTZv3lC3W/zZ/V6nVsfV0J1/vuh25KKCfgMmiPzhYe5jdCuGFWXHejBC1o+D
WTT9FSBpf0W7y/5WW91O2nK65A10qjZn+DnEU/0Ac4LD1gxZY+xj+152zYtViuHYTAU9ATETCr6+
+hg5CGyCGb2kVOuHZv1SQH87ONPyWLkq0sXa6H236pKL8HSglGZ9/bkIXTKBa1Zluk+/EA69xa3e
HLE8W1g2OVtuoFKmjE8A9xSKeDJGFb07namQpmaGyrMuP9HaXICYmH8wpZDO9RtE+7Cd9BQ/RE+C
e4PQnqvYEYHhTsquHRvjpXE7fiFXBeWQdjdhaCyvbjO/1+b8jD8WWWuRjzAnCRDPtQFhBzev6ejO
sW+7/kpveSYwNf6YmkfI9ZKsSD7XaQD1RfB7F1aRo22KepoeIX6yt7lzgpYYtMh5NuZQLMJ4nZL0
i8FJ+66aw6mhF8lhY8qOeeNop3wyACxOecaQtqXhnqgPEMmxgxjZ3H2r+hGVg7ojEFgPe85oD+WS
Hfs5GEn5e7PcOjuVUTJtFTdyWd364ewWTeQ7o2fsa+Lh96hJ249JDvo5Ht2V3VZ+/cs3cRyvskS9
Cz1LIaV0Fr7eMQz1Ejgx9c8aP3BpnDU93jEf0X07iewwMxJ57qbM8AVYja+x/iLN5BSPtf3uTSuP
Ue+NJz3jJ4ERZwejI1iNJNeCdG49oaabDC7vrv2wPP4VgMH0ASL0J2lmvGgFKpnJngkw6PRQV93s
6efL+lQ2ow9Rmu7Rw1uEgNN+d2V9Q0q7SYx0eJblMDx3rs1GGXkPUUSKe1c4zZGz/8kRTKNNeiPX
qYRXyTEmPdIGQyYGm/M2Ay4csAI+6ZX5xT3l2cd4qemBYIzaU7J6lDumujelaIKcSmLXR6O+HcrI
9JPRcS5eOhBSbzXPEOYS/2etS7q49pM8Dn9WZW1dmsVh6eUlS8rqjeGV3C6zvjx6+kw6NoetFY6b
EKLwkor+BJyg+4pkFW0HGPFntDrjOdL7AExZv6de6vxpMZZbqiqfC4rYtbFuf3d09eBQkHVCxvYl
typmTwKhJDVN8+Zq2cdgciNYI7GDUza3H5iNTsj8LWZHeUMTqvmHMZTxBiTMCrUx0gLdbs233rAU
nEhVceota22pu4EaJxp64157akTmj4ab34w0HsJUIpJBz0aR3FJjpKZKLu4otUuCR4j4uAcnz6xX
tyZJtJUOGMwuEk/2quc0cz3/ikzjAEF3P2K++ZqmdmfEZsLgX+92kEhWm5P2PfB0jQv9Ec08ako6
ecehmoEcT2X/mCJ3JGl8GoKxPhkciTOUFyc1pYFsRo2744H18+ygHH+2EkfqJfrDxQ5K6Zjo0tcY
kaazzi0C/jMXPuMDgto3E+T0y8Qw/ZjXvRFONW9h65Iq959bgmrn6bGK6/PP3sC81D7TXLdDMXEF
5VIMV7YE/AgDqno7a5neecjBl6qZ9/SnlrDyvOk2ea0TcFUhTnTsZNwMo8VcotSs/ey58sKBhl++
X7JHGrutX0yyfpGCraKNO3kSiapvBUZnzI02c2hq5Z8vdDkY7M+dQNgzBJAByewcLfC+tafuLFHB
8bSMZic0l0WnjkWzi8f+vLALfK/frI2cd9tS7p1pvEZQSQ9mVPRXI2PEndKG9Z2iQls3ZPlZaMYx
5+z/vfTiT5404tlmT2MG2s9ICCaaO3pThsV/frd+sAzOk9PP8//1E9p0MjvXPXSGJp+QpiM5qqbm
gTqv8Ud4pDULJU6MmaaVlsD8MlS5/9mXdB1Zn5fxpjmVkfh1QztyI+emplwYYl8bkWf1aX+2kvr4
t0Zo8Zh8UmNscqWdf/detv1bSVqLZ/lZ1r3oWclmiqr4j7a4CPMTgwrB6b1dmy3DM0eY4VlX51C1
C/1mZnRrbV05KxwPHio3Y5BduYyXks2ahHruGRmpB+DTzT7Ny/ek0bqtyTV3HJXu4NhtfVnWc2Jq
2ueh1/JzMZOHYk18cqqy0DdyY1TaKk6ppGgBhMJiSoKUyZyvZGxMPovbdjYJNCcBxrhEvWpc6LZC
YFgfJtw8QcuYVYWaE3qNSc2RePFzCtQJKhRDU/4hBivJZ61xcO0asRY2eRoWale+gV84tnGr/VLd
HmnNGH01eZJeB8/tgz4pnEBG+OzmIluult7tKS8l5KJnto/yqSSB/m9BuD5y8npH+pcT1o2wSNaQ
4ianOD135Xz2tFzS4+Opny9FrQcznJOuGNZ01kp5HGs3ehy6fc1wD5PVkO4BTieoZo3+IZ+soALn
wUmqE38f/nQRShDpoWLn9knEheYb4GOe4hjL4CQ++YTGsyLS7h4ZnthTGont4tSkoAHh2GaS4V4C
jPdJVZH9un2r7CYvh7Bs8s+TUct5ytGeGwfwqWSgWU6DPA82f8iexj4E9Iw/IiO8fqa+3C6kd3w4
RT5f236xd2NsKKF0lFMxVJiBp7T9KA3jABLcvg8esZb4qer4ptRFEQA9ZuioLkNHlaVtVaFbv6MC
VpCXO+Klqmh2xMqfzPNmkDJLKMER7ZI0meieVq9AleMTfVOu3V5gkUSukwQJwZnvplI/mKruV7Sw
Ee3gBfspj40C/ILXaOPup6BOWvIfY9mrZNkPbbgotnqcdeUf0tuKULWGajdrPYdh2dFQRM2bDcI9
dhOoGgSdM8KbZVqttv0WGjcHuR5b6bEd2yKURivRsGFmjntGUMpwVTI0GKVN60bJ/WZ+QnX/Bbri
MSWrkh47FaiHo0JtCvwg2p1m+r2PtRcKOMza1Mcb648DFjnXvdfSLe5llr2YufuL9jt+lx6q/IKR
1FuKbVpyjDf7Jzj5sO0RDpnOiYS+xnfVnO25e+qTDI/jOAcYQTMlfxDpgrVyUEGJSQQTq51bDecu
e9E0fLgpM7R9ubifGVZaL3Nf1Np6Aoej0OYHNxt1z/WQkigULeeIYGNEKxLnMnLtuvE6mjtz76te
T0DllIWKNikEbLfy5A3MHwasdAVWFrtasFwJE1r9RBCjNv+KSlv3oegzjEs9TOQjx1QBeYmZmL41
4iG9FO1vLS3LC/ICloUZOd5onJn14Af93yydV1PcyhpFf5GqFFrpdRQmMwMYE15U2AZlqZXDr79L
nPtCHdvHGBhN9xf2Xju7DIlaYgZ8cPXEDSqn82nm9X2kMXKSZFzh29YfjRnsi6UTn1lE5CJCVC8Z
NWHk9xRjnm4QXpj3EtTjO1ZaHeq+ebAys9lZ8IQPOnDqQzrIDWe++cMkT0dkvSZbcoepdf3Rribl
uRP5R7pueQLL+hsbFUdLlYeRrcQnrAkxyA+PzGj15qLjvY24FjuznJCkWWxWx/gIYJ1rACjNFfXy
PoejlaP+vbjcGBe2rqe50eRx4g0oq7bzy1xFtIMOXPwFDOaEWYeXknxI0S/dg2H96pBhnAddD2rs
5i+z1QXr4D66Zef+6wgqQzZsAyvBxLb5jA1s7BYqMqEP+1nJxLGoGI60cQ+ScGDBYcyPRcY+L+tn
BPRoxjrhK86qPzkaLn/A93Dl5HwUJm0jVV7pG850GlkzB1HtmuhWuhzxl/NYpAUaQkhxB0xMoYnX
rt5ibcqI7IOmPZp20vq6gpiQVPRXl8ygX7mzmqEARUOcPardNimQjjCmu6J1cFN5ihurPq3SwPAx
E55jtlpyYCZFnWFUj8oyf9NAfGfZjHbWRV+iywXfspgc1CSIBqYBmH4jz+QinJsMo3+KEiA2mp2B
mwdbsqTNgBJuV+ZplFoA/JhmVRIUrObpY5GfOuJGj6o6wA9iruAlzDewRqItafpJ7Ft2jB4JDfV1
0S7qyOsBF2s9bVCCfB00zDN6cUCdeEDwxm8Nm8saxI63ZEt9HKN2D+nl24iZCKaZlu1JuBLkZidv
0um/deD+9b1N1frJWSA9meW+mcxsB90d2z0DPNv4PcA4D2SLJJOj/MRKMrCstcILzghPV41Dp4kz
4Spnl2VXoYI2MSLKeM4F5sSV9jynih8Revpc6elHnSSoJzt705hW2mvbxge3wygQ1/p1GCWqKPWe
ruY/Mg1CpSnZXSFVM3IWX1VVPo1pOrAKaqrTGrexVypd4jNMYzRsM54yyvFk29ND3BeX3IjMo+Ji
2LB0uKdxsmeRTZ3jjH+5orrdPOk3c+6enSnVUMHKQCR2f4D4k6I2gDPB0vIprZcTmWzKRzl1/HwJ
nJwT4AfAjBhDbIaJUSUcskecgJ7qXVHt5sxeFZtJETL05+0gGkHVWOd88lO36g91u765Rf8S5en3
9jOAwJS/Imj8blQjwYls54h7+1u8KN96u2SICZECSqZW1zHWH016CwYcACnSQCsq90FyKF/yvPIZ
YBZH3dGPRt20vPZC36/GxIXeO/HTtjNmm5CmMtnLHgkn3jv8nSiyK1NVqDtxI9lRhw50XUxMnjck
qe5pTrrnVpLPkLi/E01/aMnA9Eo78WbN/kUeyL8Ie4lRZ9iodB6DttNav5AEbThTtafrt3H182ja
XUpNWKueBdM6WZfXtndSeAHuOTYq9MZZ+b0OwsFgyrQZAxENn75OwZAPLCTQmOy6xYmYLxfKqcYa
i8t1CMjA+ta2c4ViKljs6l4YykNGaMJ+nif8gMCSWJmA+tADZSXVaW1WGU4N4gQ9kh9GKzpa0fKp
yJCx6JHucKzQfk4ow2q4PG/LpmIU+J8mwiiOpMSgtU3lvegbpGiVuIyTdRtUHHpERuutzT05oMiw
O1xsfcMOVmnzf8zhO+48Iw/l6lAykR16h7n4QI37p1wRPRj4Jzr3lm+1VKoUmtd0Y3xWzWkGgjLK
0CCbi2sdL5JaMMduXWKma3EBirfNPPCgamRfuEOjoDb+Na2yII1Af+HTvVZF1R41yhx6v1kLpKpi
A5IWs3wqZk//SZ028V2ldvWHI+WzWUj8jTExOosxeAoHCh6l8WsVzddk87AbNeCPPoOamCCR6PT6
o1ndC6jSQLfd/HYrSKrwqrwIi7wZWcb3j2vBCqFsOx5954PNWk0EpfhCNYi6OEXhAMHzHjvbSjjV
36FRSwY3MHmVGDWfUjqvWe0a+0a+NOhufquy/zIYeoWQzPcGASa3WlYi5Gf2hfCWbi16UyfNPfIm
ebG0pj7JleBOw0LJSnXteBF7q9wqoxOxL6ExSMExgfrFrAhVEmPXe+aaa6HbE97Ge83W2OwbuvkP
Fp9PPu0XdKG/gz4zYWBWg5Q+fcmkfoqJCNl14AzYwozvSS2pcuFteDr+yIX+rmnmm4ucjuQfECTL
kH9wNP0Dygwp2sqfOixPwbpbJLmFVWwDWVgGw8fUsr50cb+fpfU4VTaNTqkwSrUIuI/GOA1LL4GC
VfdTG8DpdE7mBr7hzmA0Ocj0qOCaU9x6fEqTr0wyCBH2YRAGnoO29NbIeR8TRgNyZpLHsYwSUMqR
90bkR5WVwLpT1CNQSOY9Y7FvR/2m5RNE7VQPnTYZ9owN8HtvqnpXLlPIVxXdhd3thWJ1exZZvosd
AxWumr9Mxl3C6DhV0qwOCZKZfs2iUHE7+DMaIVI4Gz6EVc4YiND72rn0ZK4+pGUYTQh9RZdtMT+k
1WsqmuChbD6A32RwkKfMt1O+ZWkSImA6nRLKecYuqKl7gQkWpMJKc8JEW5Dl3JdIjVlCeTbyDLAa
wxCw22UgZLiXrYMwa7QsHaa74zp85XZr+XWCnm8czEuy8Opam1KzH6pLptaXuSyO1rYeol2+Zlb0
x8iYThZxXz6qaXFKzNbYSX3hfVSOB6tj7sJaRF4BUOCSktP7uvZFgN6ZQa5Y8Lg18aed2Rwla80D
CtJwBB6imqhVClkmQdHajOjk2p9kJhpG7u77XEcjqrj54qL+QwtWsAkz9w6cv5M1R+auQz7kqrl7
XOws96L6HsVjEZJScjPMuXkQkIOUCOdg70AcKoY6jKvsn5N1zZ04lpDABIdZQNtyo2aktZlL4tVc
HZHi/NVjNQ9Q00MkoeSxowaWhNI/KonDsLK0ai/r2txHL6Pz98x5p5sKf7BJ3SXUS5YWy9tWK5Vd
Ij0ShOghRXOvnLg+2yhNYEppmD1NzbN4LZFUu4g4mLrBgPWpU8XRprFux8U5xPkf/EltyFqAcWyO
yy4l4kmwllLIBaM6GFXeXBmRuER257AeUKoEJfgL5gMG+YeK2p6E7jLGL7OTnjBLcvQi8cxWyfki
1Gy/ljlbP+u1VY3vgtSZvBX3saiBb0TZQ5IquI2ZS8hN0zdqJAlp9TO40XKnFutRa+WrQoG0IzZL
+ARAKN8kcMEb6EbOQidJfN3s/mkLSUdpGaUntRUB6L/lwo6YqQxWvDM5iTNWQAWtKBejVak0SRUp
vufYJd9G5PWxVsrXdjWNhxmXLHbs8SUdXeOOda0PCdui/6jY5f78Xu3sLVwawD5MigVF7c1zCgTB
UxfNg6FgX9nfU6usCT0rv8J1mPt80txPa5PBNzmN72otnL0a63KP+5AHdxDqU2mJ7mQ1FQkn2y9t
hPR3g71VnU53Mnz1V2u1q4BJBaMpNaqptrBW5E4C81SvWZJXKdtkEHuyzodTRK6gX8qRAZzCSSMy
5ARFPZXndZ1YnCaqE5/LbWUzyjm/rFU0HKWGATERa3uRJlm+UnPCIRPwOExA6fDKMRljwgkQTkFV
kTIO/vtUbo9KIJ/TNljWeXwlK7WPM5bHWiLQKDjlXeT4T1wFH5AzOfFVi0cckynm7jT6KrdtMvll
1V2I9UMvMZW5rrkELPRMPJSNfGeGrdDoGNPV6MqAmLn4vZrSpxyG1Bn+Q03HYWZPzCwfrRYvnb0W
+ZOz9pxR9iTyqxhxfxft8C43pZu7Js2THn1tUgurt9EMTEv7GCsHi0S8kHs8Cu1JNu/tssCXtYd9
nPxscYbVm1guHeZFjwGOymCi8QN3sMZXgmbOFpytUdKn/XxIBueMM9zrNmUJ+tD4pBp279VL/xar
cflnEmRNF7p4ifohkLMTbZoM5NCVQDe5zUOrYbumujiokwJlN8by4oxN9tAQboFiE0OAkwPrUTbt
xZRGB9k6Q49xW3iF1mwpU6QqF2Lq2YkWKNY15IpQF5gOIloZeNUIsJ5G6jfTbe1dv5gV6A/TQTpP
aRKFuttop1ijfd4pg2zOCVyIs5gHogmbBPI60g/bT1YUgCEaXlh5iBCYq7D2rvOsOpToQx5gMUYP
S6Nb9IuSs23TbC24ns+KNfwzUmUKOQ99eDHFheiYhBpq3pfmwhGdmHN/GDZDDAN31//5bD8fFKaZ
voxayqhGKyL2fKzkXejnPByklS9+VurmVfT6ENYWiYKxdJA1k77ynKU9cNafz967yPfNTgvrPNKe
4yii81dhZ/jUFWDnpRvB1+BrddUIXsnP7KgQmMTan59wFw6LsXqJkGfYM1Tdm5JjZaxoERh8qmxk
H1T+XEpFFBKR09xkl9Gt29U2Vc47n7UIIlbzkC7L9Ezk10liF74BxCeaO48F6LIK+3g3EsyEo/Cv
m7GcXjBCX2TcubwEjHRNso3Qitd/46GVB1Mv64e53Ka9DbClyuzaxyGKD1FfmdcOxsLuv2+7SCWJ
cnT0ZwSsbz/PfN6badCzBPdid9Cg0AmNs5D/kgneGJy/gKrwxFxz8ffnXyEHbrrG9lFBtpj79dg+
/XcE9qp6oZyrcj/e9Lq1lp2VZUV0mOeUHDHQrXmI62vXMmj+77+y2DgNZL39/LR/HoqfH3mNqIFE
E2vR8HXRjzUM2Kp8e94sJkzu6KyeVaUO6mfeVb1prtyrWq/fQB99//cMjQ2FkOVkyA4j81EnTvmA
hWc4s8JiTK0br84kSEw3BnEtO/Glq+a8Z4yfHoasBOik58qVmjvZCYPhEBhvZc8wdnmr2uriGErx
PHaO5custhAm2EFXbGJnFC37n8eAiRyr91NGCzKQs3YrSH6yelYu8ZTj7ulVCxdbg08zK/ecPNVn
Rcoz/WBLMcS8drcUC+y6qqpPjqIc/hu+UlJe+olFys8xWltxfvrvD5x2/sqVpNybZdz7IBDQF5Eb
nbjYQjsuDZN1OQgJeUDM5vLu29CydTlcJIDoHUoYFYxIpQcOj97OtUuLyosHVSJFQ7+ZJkfKKNbJ
0PFcrzMVr+87uVdESqJRPD2hXSj/Qv0L/jusxggWiSZoowx1PnY/wpn/LoYOePhJa9zZA6shzm2N
5dFFrr7DddL/y6LnpIv6w6TlXaipWn1UazrkfkxiiqVtcrxsw2vcyYtPtEbyWB8bXE5XGN7txW3S
5T+N2Y9GSY7zhvlr/HFCxaX1RJ/upK1C9cw5YlkVfsXGrLz+94Z2ZvxnWfZviuvlQ8UTQvlOi/Hf
CsbVsSygtUEJMyLqJybwovIiZkWuvOo/ki6Ckv4ptsSaphZPuhujOeFX8URJnY0mehg2Yi9R3IaJ
RWY24TkzI/D5iijbIiu0cs4ICf1RjPrLZNm3nxsPbUn489dkmc17wsB7rwJDP/lNyeA0JzZxV81T
6ovZ0D9cyw5WxyAXYbvHJ4PCzG7EkHjahPLHUYCC4mDeKmPJpbDGOKEIiJ29ftNozWJQL40K9l1L
tJdZL5/iXI5/Y3Ik4pmhmb5W7KkECXZ9HpY9bIyfM2V1wXkYgmdC66YcyT781J9aacEGjp3YWkD/
T39ExwJCRdkEdtA8Dq1of8NP3Kc5i7ttDK+32Z1TiGnsGrXaM2PG68/FnsTWdNCH5fO/k0kzlyMX
HGCjn7d6MXAhAKXIRGR4mAyL9zodH9dlmP7S3oaGGOaXH2nPvHmnT5hyy78t5HAuSYY7vALjciwX
YpOmzsJQXUffmBP636atUFyUbH9N1PxMR6nWweGRnTax4UIcogUmgr6LhZjj4nblwtEyLifNoJGd
GyX9lQIe6GlyA805QSOwL0MPe5T8v+cfTRwKC+2ykMTHSJUTtRdVsp/Wa8Y1AzM1tHuQZwoSfnZt
tFhNW+SXxpxQHcVNqG2PVTqj6cls96iVhuPBWXRPPXk2mOORpjTxqgQxS/JTaTrVLZ+U1avLaA2d
RlX38MCZjNd/ftY/wxSNvhkrwZzWxUXqevRQ5h0fnEwenDG3n1sj+9MpbfMMm70K59YIp00AZU7y
M08t42Jo47NepCxu1bF9zJek8JDltWGp9DBUiulQMW9mm/RWTv0cJDw7h2r7ZZFMzwsTk+vP15Fb
1lsO0PtcOdb7z+ZZaI68GuPC0rtOP+vZfZx0G8fMUM1BnkWfP+tVi/raHyXwSIP5z31qJxsFDsOB
tLEb9p1R67NjYE8Qa3C60ACgnnGYde80G4mCWZvAWmeIrRpbREZQOlHKyx86aANh2NAfDahJcd3O
V2dcRxR9qot7zJp4nYY/lhKvB7I50mPbGE4gDVHwIeZowmRYE5nIhZ86cBcEGSQePt8OxYac2Bg9
/HdIJkhup+IXkwSmX1uluQUYslbnXHOmMgknOdYP0R++au20dMl4+1EgZiQI73I2NPuMSdMVuhzq
ORHNAZSh+GbV4q/GxOKVWYc4tpOjMC53ToNiGUhelt+TcJ60dcBiXMYvMrKK32VVDaHtQMjC51hc
DN09qFkl/1/fCL1v7+ryGk1Z+may39E2oZ6u6YQKLvrRHgmBpLUUIVM/lH9q4vq2XVIBTxomlrR4
+FnY/XyA5Ttf+fSnNoLTQn7S3eqH9CT6iLM+XV6StVw/VUQxJHqRtr6gPAgZGlZP1jD96lZVvmuy
eOgyinNnYoqubYq+echZaOfmzknSlASllb1j0sd7ZojrOXMsbO22Le/t9P7TLiBIHu7Y6dW7E68l
LJ5VhWaiqH+nH+GyCzV0xbRIadzr9rWxKQ2tQbfx4g7jabaHIhjI/mvpXY2IRTglL+C5chMpxhnh
MY52i+zSs5foO44NZAYA8O5DBNNXLeNdW/dsMtDCRGoJwt5OfndC08HzMPJo3eHR2NZLNvv0rlUG
hJDjF7txRW2qhzGWtBARQCH4jUZsF3czhpzjMkhlFxM5E26zYX3GCmQqSgWxufNrW7FvXcH5iqol
nBiwBWVXM3tgXALet9t3C45Lh9XjJEyaYjbb6C6L1C+sJvWnyP1EoYwJxLXOZVk4Bysh2wSndLa4
9E7Qyiad+VN+rVJcxtb8Rq2hhrkDlU9w/cR231NdomdH6MaJaNUHUTEvcZN7kWaqNzsoqugtP3uA
QDik9a9uaL+benD3ahZd4jn2FSRvJHBvkBh1+mOtGH5G2z5k3Ug/kDjvA0XpcU7zs27QE+H22KFa
lYfKGIMkJjdJ9DL2ejkAlbcQXrDo8tMofW6K5ERNfFts/TQiCFTXdGYA99mVqTghYQbi7HT7SC0Q
BjMpJoenvBSUYajwCGxtHNTqq+U1rsTzHfC9fTmajo9M0+69uzzYEz27KZRxTzh76pGg1Yrm2j0L
XZ+PvFbvjalF8Dnb7Igf/oj1FPMLCbFWl76WZqZcTKkd3KqPb5j3Uh04OTuYox0NnwRfk7pOMDtV
5dQeW5TvjKad7YhmaiHXr7ggi1jVS3IK5vzQFUXrtw2z5qbIKDbw2+tri/1ZeyZUbFNlVUUXHRWj
+9uOUEuytsAtmDE3GLX8oZ4m0HfbDl6ipZoMNUR2OewAt9F224oIEPawZ2lS3s+WF5u8C5ZJ94dR
NfdgkCiOXPU8DjM2UTh/DWHC9PadF/F071QHPtZsiyAuctPLNgMt5yfTQU7hjJ/7blaZF0aGvI9r
W/DSYEpQt4d25UeUNMQQZ81lSVzIqaLxqkEJ6HUQESXrR2+V13nS4E6gDdIVa29Q5M52c1/UPXOn
Bfar7FkMxgWiSJetwwO9RXIAcWAyHHyBGYRjuuPfqp0W2bDBCsDpreubHHmAsnz4QGkSeR22AECT
pq8qlnOEO3ECT+Y0IGxkysZLlI+02YEA9ofJuVoC4OgR53yYT8T8qBYa9DU1f6cLNptoUxewFu07
sJJYfFksRKi/4SWpfTOd0qK8u7i/5ix+yxmTecjVv5EnP/YVi744hrxGj3zniufsqbI/jdm8ndeR
KAX+JHHSemfYmRvoVbqch+5RmEHfWQsDgSrMDJOUVAs5L9lu3TS8jKva+CrSCW3lvHMbGOUtdojd
IMyvicoJY0rxZNpmvJ9svfGmcnjtTfEygMMAAst1kZdoXmMLjCZVEinQ+uPgxJSdKPL1ZEPwmtan
kzVk1rtsR7RppxldQ7BFbO3H+nMCPTs7YDpbSOO4uQgqqRw4fO2aHyJt8Xn95aj6TG6hRzhkssex
4olK2/dtq5wACXzBuiXhnT0wh86atOzU12Who0iNoEZNwEq7+OUyzwuEzH8PPEhBg3DbNgvD54n+
LSTHU16XwF0r6BCZsPfKkD0UcyQDxQShYyeo2lvV9H9+hS761jRsxDG0IW7C3t4InRm5iVm5Be68
dJ8qkGkEJ6BhVZBqclfjml+7X1bMwqlqnJBJcr/JXAFnrhb4NEFAsPTW9ynurxGig7Nm9Vd3ap9q
6Kmnx75YU/jZ5rNMIuopjM6UMS3kyuiPiusuw47pLVML5GyMCTTqGSi2jrgYFZ2yI8o5mCz9dwKP
aFihhOG4YpY/jNyWN6XLP1gl87CXU+O3yhy6ZfGBEpWjs8OZiYf+OV1bTHa6exet9iVx64eum955
vvPAlvVbkiC/YyV4Ql/A9UQ39z7Nrtek5TfPzuL1LfPBDBdLbdLx1AY4ehiRtVZa8HdudUEmZUoT
tmOLubIV6s+KzIGh64MAn4uJahWXtV1wZUSadXQG5SLSDIEB/Y3nzAAFU+ZwC3FjAQu6d76tEoQk
m5farZ6XSCUaSze9bnLtoMz0ecewXTlb1W80k3bQUO7CS4hDQPGrX2W9HVTJGfDNezegqFTywBjz
p1mmimfojGc2ZpCMNp6tsDEYRKuz6x8y5KxwKriaGgN4ZmOYB1kq444OEZf5BrxsErk1wT2D8rZ4
QTmQUQLFT1DW+D5xmPo1R4SlV17d4D1vtJXtCUNwe0bQ4DJ3Q7Q1eBvdjDwmv3QR27F4fLTj4nMe
VdIFySOMxAXgquJjt2V27yonzlGDfzJQHJVBqMbSAO4qmPCm7netRKkAzvmcjcs7mzx4wE2570Zu
YdjBcm7Gc4u5OR++e5Pd5ayxqs9GsrFmJ/GiOT/RZZI+n67/bBnnt65uuUoJ3gb2RXaCm24Ut4da
j3/Jcs7DubQeVP3Qq+Z3NyVTsAgMo/Vaot3Sn7vRvmwCtENJb5kZ6D6IP2CGPPJ26EF9NpnlBE5N
v2OAp7UddB5ypRQS93Ucq6DP2JLC+IMh2uMtgLS1o0Y1eEyGTUcl1p0qnS7U0WvutHuSVz1WG0gd
HTAPMVewykbUN3q5V6JAlHpo6NlX7ugpBie0zpz9DzY/osoBeDm7qGKGpgmXGfJf22dHyn+F4kmv
/f4Jkf2vSJ1e+xKXnso72IeWxrx74v8QK0PR5FejqNOxJA80H/Rn9jPkpHXUg+jGdtY0XBS9hne7
lG8Y0/6VbdJ7NmKuQemRe1ro/ZDvLaC3MjQSr4VWgwTdtFmlwQ5Gs519OUSnnqSKUIH2uGPjpvFV
zmN56tFRwOLvfLaQvBldBjtxu6a+rmuftVn+bitE5AuirDZz944528dyQBns9oUHGmfZoWom++KI
2DjBzn0lQO3A64zgQ0YXxLvk/cbafe1wxct09OHurP8izFLINl9yy+CQ7i51BqfSwCONLo7HxCLp
PlQ2wXX1u4vQh2X5a9yKmxOVps/0+2AZ5ouyMF7CnfYxEsHZKcm75piPWCUVT8KTGgYM5kXR82ZJ
R+5hvgzHxoLoKOmhcBHFrTEaasqnJFM/Odjbyzq9uIaLWn+enqya/o+nZtlZOca8iVXhTiNJ9Ymx
Sb4oj2S5sv6NHm1OiA3EVM9VGRgaANVufumsLr47lnEbukM/m8lv/C1eYeiOp6YOOhy29OGCvTzr
6n+DfplIeWOayh+nzTD51QifWazKFVOaw4lkQs6Z07Mar5cOqHypqnGgTMMnXF6WeY7F38KvbtVw
z5f3whW3QncJKtFVGDjI+PY2KBZOO7aY5Eue2lz9YOMAcqTVwIg2TEWWdA1ZFgTz2L30ojg6JnBI
2D2KV8kWhz19Ej9NJjNOaT0Wo3uZ2Sm3uf3eMFLdx+vK3slEJIcGnkMp6YPWBRCe6lYg6+4aOegp
LGX61MvkzKCZmAHpOJtwM2ChMx0zo7mB/FxO+TI+TirbUATPoJoZb0Dt5CgqhdIEjcR439xlAR/d
zGF1T0ARdma8etrcQNbP6RmhCKkYQMSDrEr4U2xouZTWhFyK2a7/kYtoBVVhdmEeM1zOO+tUjgPR
GSKffa2za8+Q9acwo44fG5s/2A9Ps5r8jSLBYROpK6WiVjICOkqBBG41U15TbK/EdMCrqcf6w9Wa
Ac8IZavamHuOLPyvAqefKJWDA6N7lwrJVn4TM6/KQ0VLc1iAhij661KuN3xJ0050bkpLZiw+lEU9
SNOIPad7SKLxkq7Na1ujUCs3MWEsqKm3GQ8bt7uxOGehDS5yFePmzDILrXFBNGp/z+7YoPbhtFon
K4WlSXmZJVo4rjYaI7VxkTClSqBxXh3cx64hH7Lmb9bALwLeAEMx5ywqQBLpkBJCIge8OOHtL2jY
3BlIg7J9mKiTeipVMz+m/9K1Z83IJ/Q71Toj7xDh4i6c2SW6d2QuyPeyaW+hNEBj4rL1c31qS0pP
kiD8npOvGTa6NAKNtG+4oQsHgK8vivGlyJYj/RoRE6x4uwEq5byeJhVgiKsPHIncDsAKLkk1/S0J
1j6oxjHrKyhDK5ttHJkXB8edRS8wahjKRo0sHcNWggiACSZD93ue3WCaeafKDq+2hkzX0Gd/6dNf
5lL/ijqxZ9R4KDoMjVUPNzM5zqZNuI6ZIS6BwqiwrTdQLqRTdIutcje38cdKxzzI8tok/A9pvTlP
GpRG0RsXASAM2Za7RJEnrRbeDNDxvvSwodG+IcThCuR53jOyKvxad6xD+3ugx3EqRWXhQwxBUY2I
TZERB1UEUjxmwsK6drBwbEx/soHlvL4u1s6QEbkyqN6jyiC7Q3kmWa7yljnJglm5k8lr7lYtViEM
O9gQO0KfdLNfD5ZGPWt/arRnO8zh1hmkqwNUbFdl1lvraoweIYrxtULvQksJ3D2EV090kGHGQVZx
EsZpcSwtJJg42j+qvn+xS6KmK3Vqw9EY3yLZv9mpxerRYaBijBE7o89RtwaUXKzBbK9ZkBlnCwL3
ZsSBLZlNhmLhWYRM7oaRgfZZ36jVzrdO4UDqhijPkNPL81wm1bmVz8nWnPeYwhs9Xu+aMReXSSWM
eAP8DohO//sgZ/2MQAgZRKnrXlR+Rh1GS7rHc2VNYCyWIgrGpHIOkPrvmC/+xIblAOdob+2UgGpR
CytIICTl7bwfW+Z1mvPkivXKuDU5mn2c+xrr1EPvLLm3jOVypaYJKg/WChycMXf9JcOUVleEC9hJ
FNYpWcVKwmCxmEcuF8x5W/+nI+PrmHR2f92cHX/DWG/X6eMBnf3fcaulW0W+RaAvz6ld4xp1mS6J
wfB0s+rZzcT+2DDrZIPpaV03MJ5aIvDWSsCEc72ODmp6g67UrLvfKXtpGDHP2SIeuwzM0+LYcE/L
v3aum+G6zEDEcWCOvbr4wiw7T7aFp/XWEOptAq0rLQNGYtMDKoNH1lIFU1SX+ahtXFm0LAwCVv4J
MG4dwT0F3PFb5c5/8rGwQQ51FP/N+Jdt5+xApxyGVA2EBgUh1moUOSDl4boT/wHB45ik/0Dy+32S
qnvCySFVVoecmyEAXck3qOT5NclI9lY1plHFYzoi2FIFVCyr/dX1jXNzQcDGdLWt244BFssnjQU4
goCwZE2bLz2zQd5njAQQefc6oTxRzLPJuwL7fYpKIEWiqAn6Zfkrn0k/dwtoWz27QbI78y1nI74V
qB4p4VrcsHnxNYBK39cZwZajOYZWLy6uTJ+3SttvpPZrKUOgrI9K9sDqu6FQbZ7cvHjJujuB6+Vd
DrymPCWBAp73jaiuL0eA45Qlzgl3Sb0qgQGfpEUT1CQ1b1e3xj68nndimV6VpVtDsyx4DfAhseZZ
EZZXRpAmZhwmi/VtJs99elWV8kvopp8j7cL34JjM9dqXdcNk8i7lCs6sAnyrDKm2+2PUOW/4ozdq
ILeMFYWDNrWnTN33mdJhy9QGlEHVJ8lrVNaLO1ylXu87C8F9TMgPEPLhkT4lbQBcdA2fptIo/yKz
+l4L7NRZ6lz0sX4DQYFglNwI4FCEQjAMdQdxMJtWuTpMka9TrP2WNK9htBCj2ov62JbRh2KsvElz
5pcwiKvoeZwq/TQZLLUNrzGX5TAnieVZDWemOzxFUUS0DZFUgZZRvnMrYCv6Sq2AmFlc0QpfF4AN
PRgEEi3CYg/T/9g7k+XGkWzb/sq1mqMMgLujGdSEfSOS6rsJTIoIoe97fP1boPLZy8gyy7Q3vxOm
qJQpRBJwP37O3msHsPrafXIYC+s2LJJnW6hyF7vZe9ICae5dTd/ZXOVrm9gOLD5HvfXSLa35T1F3
Oy/vYc9NjFk95nFjWmI/Zc1bw+6RyD3inxPcoWXWY6U1W+4JpqDVPXN7f8m5djcN2fiU5gOmOJ0c
AkJvT7Ejuw0UUp9RTS6peTjGDVEPQJNg150Rux8DQzrKE7qqOvSCZAzx3ppw4JKDl3f2XTeAGgBf
v4haupDt8EsrjAPBX9AaNUDBvg1yuP1Ri3cIYMsWy4qXjnMj3tkKZb01LlSn4Kk3nPEwNJjAU/cy
lHM9UkskCc/EOzDONnYDgziDPcyeoCxm4iOBKNJAuiTJGLOSENt0wPjGKOcWjMyJMejCQqbbulCO
wSUBZiLYJSDxCdwddOHsc8gejNr0btELzk1fBBxwnVckGqrjPI1maB1cCtM5ekp+cU2Wj0HeNNsy
IQTD64wTI9Xc7VeBrT4qFT/PSTH9NIArE8kOaOY64a9ZlGMLL9BI7U0co1yqS/qHesW5krf2mQOc
gfeZbLCyTyjeELPFkvqFifJtY+LvMYU4WFk27dvBXVgKH55TQE0gHqi2wVLrj9OQ3LMOl7hrrGDj
Cl8/MnL8GhB5mjbygIqxtwbOEl4r/bq+1qx1JEJO0Jl/00r0u6k3b+pAlKHl+iX17FV7k6oGvZsf
HGSn3XAA3poWvp621pgwS7UsQr9fucqG6znyckIN8ZCkjkkACqbmsK49035Cv+8hfFwF3pkbV1+7
tBUWs4DzjAAeBfFtoLnu3iwssSFiKNqU1bSPhtrBewID3P0ki6jckAHHGGEwd2PA36ZSm4uiMzel
xKdX1YtWjc6ynrMqFIi0ne5H4862Rth2oTfSsuHj1MrkBZnlliOMRqYMWlTpwl/0tT5njBSsdHdO
LRbNVtfoM2pjcRdm7ikJqCfa5AlI8sLopocy6rZy2mhY35YiHWD35ARM+QO+ejAlfUBXobO4EhHc
YqJpX4oK2Z0wy/eQ8QeGTFvulVU+lNojoIRXmOHPsBpwbyjWwjx+SMrSYFn1F17q4uBlSo05f7JA
iZV30tM+MqHV0F2csylSAxnHlKyyMoZ3q2aHeemw95diWxfhR+eJnWbXKJdJ3su8tVEGZ6fJUNV6
0zsMwt65FEkFORJC98KBIIhoV257kRBrYJKvRY92W1JMLe2m+2h9ZFxEnWODESC0epID/Xh87xEG
c43OUC2OY7XmfDW/qpTz/SDcV2agb1iXU0H9n03WO7retePShqjYcXdZfNZ83hXEdQs9LH9aLvQV
lRePOFzJcRpoX9C25aIkgtDrt149Ss5uDp9cgUzi6uu0aURlkSv3/8/qef1+2Q7BLo7sZ32Im6Ms
xvqIvJN8it46GI0NZxQG2+EbFaSxH6d5EK9TrLy4KkamcdeHismEiyVtl6PEWmBHsI6larVnWukn
VvvoDokbpwTU3inqHZqsKWJvu8pBJLjqMOIhuPLslIrYNob4LJRQbB69vu4sXHn9TDDLCb0iEk/G
+6YDAUr72ny6PpUMh+iRxNqDH6lFa0Jx1mto1kauD8c6JRrHVqbP2s0lVaHV3jOV5BZEEZ6KQr7D
sW6RtRndiTmwv408LHWTWd9PDWu6lRW0kxzPXCms2nRhbHSTnozmgdMmq9rxbqjDTwRz4W0bNdXS
zVL7ZvB0pvcEgZDve4DC312+x8dwfM8e9dQxFGwv0dSP763ZnGsAb7HtGjiYcYrM61d5HVg3in8x
LoCCQp7GlTiPoIESPoNLQqI9BRcRIMhjXSrWrGmAWnzC+DK1qc2EHMxufM9lgREwjJjFh0TclFPK
UxF/0edLH691ak7ILmCpwOFYobqdPmbRykonuXFGWkhW+gPyXpzqPiM/NzuV0M3385vEVV7tr9Ci
4GBEKbDX2fudeWA4c4kVfv5Ky8GKDjWN3zR8w23aHxg/IfaNp4vneOO7h7BrZfVfykrVjUJNug/a
Id2Xg2+fbFviUqzpWpkl2tTJiVibcqNu998kFGpbHXYggyEjcMNLOZunuohT7qR5+f3YcXNUiM8+
Ep3aUEbOeDv5h26ettM4V13UngxHY+I3y0Zbg0vZLhCxfv9ujZMlfcWb0DDf2260bl29sw5e0Bh0
eXkBf4K0/RGA/Fvg8e8x2N/kMyWJXbZw0Bq29dcY7FwCiBAuPGDJSjlaB1RcjHAzdewjae27KXmL
gGgVZiAeIzQ8a4WUCuoHBFCW21lie31IMapjGxxuIodRml2LaF+WeXDHHb8YwZesZj901vRrx8ps
Yh9U+g9J5SaguD9Flc8vxHJcU1iKtHLddkDC/Zbb7Fgdm3Q+oZErLWgBlb410/I+aLR1AWIOELhT
7mepvZ77j07Z+jOa62tQlNBjCImFwpADJ6IHUL2s5xDYF+AD2N4s86KF2nEIiEv9+/feln/9ky1b
CqU7uivRG9j6TKX7E3Wux4rsByUJ0yrpUoY2qUy3cZlm2zqhtx9j33mrGnNPCJbACR77e+jJ8Snv
a3qmU2Hij6V1s82tYkAmmXgHII8HAGDGQ21HByJQx1ekfiggHfPozirq60NRBCvL88tV6njegS2w
O6P4p0NqkBVALnK0jkoTne00WSvHjh8CnbBZV1rw4mc1ioyYw+gu/J9G6jf1/HD9ymrEu4BAARBH
0oAC5XWiLd0u6yYftqMHcSqjgJ7oVd8yXcXR4Nhy66sJLYO0nVfY7HxF1lppa9XLvAYFdZE/NLV2
9IhwPIPrxxCkJy5di1qe46AfiNSipi0KBGKIargTzWc63NoR0U5031kmOWeUQ8TIVf9wz7j/dc84
tiO42KTgPxI84e+fG5VjQAeMuImerT7My31TTP7D2FjVKSywzRuS4aZGZBWQ5XApKo47hc7A7Qp1
g+GgHghyprctazwjU7HtZ5RSozL0QIwH99enrVXg7APuHcZ6c1+2CdnFgYaphd7ofRka8RJ8m7OV
TsXWII1+3bn0gDlJLjhXBA91NT0QthafqlChaJ04y87YpHTAaCxcBnqhm6kbyyL5LkIgdF2uR3JD
VxZBLUdiAzrIym14VMD916Pn0v116vSIQGNHoAOZdNDsdpWTcNmmHZ6eINHo8CaAiQCQgDa4Plel
uInKlukAlrWHygrL3dQ5L0Pq3l31p9cHBMR34NBQ7kiPOOS01dceVeNTrqFZF5Y+PDWVceuVgiP8
kKLgkCb9mdGLYyxjDD5iHBE3fjSpVZCp4p3JzopgCvXDmZV7XQsczOqwkHWWxpaAqxzjQ+KepjD7
pLSOd398Dzrr6e/vbuu/FiTX5tIgkN6hpFaAJ36/SrTA4mBkQJDBV+pualTUNyOp4RtN9QBTZKDv
mgkBj2/rtBz62j25Im4fxMhiNHKFketkOKATuwLnrIP4zw6NlaGJp64Nm7tWG4PLpF5tS9X3ZUSD
zvdCqrCK409k3Ol1k0K10ZKvok++3GI6IdXUjqrlSDtUTEeKqdf2RQS9vgjQVV9JKVONtLM3xDYK
u2Td+8l4cbABhZWTP1wf8rYF8wGh69EsqFnGYc5Lpou7FPDE1s28FlwVjFC3032vyHRNwvpNywNU
2Xnz4gPdg59AxmUW6ckzuEai1kddbv/+jZfmX5dVl+Xf1ZVwXbY03vvf33ghxlbhiiK9wnFxjVhF
gdA8zUlnF2s97d8jPZ4A3JFJEmW5BSjfA3+R1R+VjKtzpaPuihDZIebKGeGgu6DfafunWtm34OiH
+ygyYtZqzreywqg5U/xYXO2D7Q1vV9H19cFrc9oJhv/pjCauH6tzzScwPRuG8fpSr9uB8B8A5W6b
ViiTAuOmlz3h7Zx2qYXpzcAM9YWerv7+vTHEvDblyejn2f7nf/6lLIRHXIqKjdJUujR1/fc3B7ri
lLhBGYOR7+T2Co0s8847orybQJLWDvMBuz/CV6dJLfMm+4g7+cPPg/dOqYo0Hzo2KKQBSKX08EWD
8o1bf9hWld4eh6azDxM4w13RIBU3GnnXW028yKvSvwlKkdJPRyM7tU7OjOTt+h2b+/SIajYnSIcf
GMOoumi5p3+6cbvq46jY1LLob8jSMQ6OCo2tGFU97z501Q0srY5luduob/ZtEGQ/6t66l4V9Zs2d
jleYS6fbrEyRC9yu7Ked63UAUTUAd3EeMPkmsUxmxSchJmjh6Yc840PNF6E+XVDIezeycx+/TQsa
CrQWuwAYAOjJSxdLOHyzLB5XPQ3Lg56V2YNuGZ9BawefE8yUcBy2jH/GVxrv2VrUhrVjYrNKaps5
WqD35hoidrYM2kZnoDrCrRuIA8KxjF0wARrFkEdzzt9rbJijzStto7y46P5mg1SPvmc5lsAu8CzU
l+sN3NdtfaTknaEZwy1dZ7JjkhaE7Py0m2GuJLjcCSe9ueo1xSza1Fc5+LWTyAqXd1BiGArd5pKS
xEy8o5M/u8pgLgM1GR8nYg2LKKjrwaEmVGNMtBGyEMHq0cA7ampMkVmoXyJalCjMXG8LdYqLv430
ess0ZVpOdT+9JclwsUQvv0AaLQ1WqX+oqwz9ryuAYwjFQM1RXO3Scp258PpTYVXDRSy8MgbiYgfB
VgNovQOHxJkyKHZX5pmDodWiv0Rv216qTBdPLGB1TGH1XYQXpMZ6DJseUhH2HBdVdZzawbsRdv+i
LJ9pIhAy43jlU7aN9YtugQEutz6YqVE/aZneHAbcdAvd9vcRCeprI84FtJM+3eRodhmXhK9Y9AJY
Y2a7oqeenszeYWAk8/QUknS3rCYGQO7oBvs6yMghyZx0rVGEP3PIBso9eqtBj/tTl4iGBpBr3TFo
Rz7GskGpYGKvIY/0erUSyj2tFGLp1fVCSRRIVDww+BMywFhxYdDq7wx9OVfCAoDchTy9YhknZb8x
5qfX7zkMOndaGQIXxT3kE4K35EQxrdvG5XaYA+ikxXQ6J9t0IGaXUatPSNZgjMfS0rCCOkF/GCN6
IAS6ycdKVGeWGtCtrf2O+Oor86LiDnQUINYY7fuVjqtBaEC+gXGXDDysvvF9MZv2EPn+BA0aHq/P
fLJa/2H7MOS8BP6+REqbvVnqLqlWbKB/Ke+ImabvVxqcAsCcAwIsiaPhX3seIGwuPJuIV4AzmJNb
21/Y8BuZq9f4rM3yzrSMy2Aa0VM7XhoIe5dCj3bZFAAQYWBLC9q3xDZmmguqP/XmLJ78RBwiQkkF
NpXpxRSQ46abxyaKluWkY/Gz7Q4CTBhSaTK4iMxa3XbKbp+KPF/UMy6P2Dd1anoWLYFSKMoeC8a0
9/YwB5OxnjbB0Nx+nxYqVyNUoMftrAt5aEsRPFhGiGolqw5G3+B/scIovcne7CYITteHKxhTNVRJ
LMg63bP1hNqd/JK2eBnprW9SmxVIgvh/iRvr0XIxfAUSmF6HSGOhhRaRLj3D57JxsjN/V7Ei5wsv
yqyWvz6QMGNTAsXi+3s+KlXk8sjwlBzbAxOcZKWXwj3VuKMXlXDiA10ILG2zqcClo7sglBmGjmL+
OqN57QaP+Jh19lkLR2ZH8L+Yzd59tyeMsTul2scg1bhTeuyg6je9S5Va9jJxyuBYoGJb5oaRbB34
kTAKovpSzTYAO3sgqFAHnUR4aE+1TS3LcKOex99cq9WBYl3eC8haiNTMJ1PY/rmyEMPF1bd7Exnd
qzMMydHzgJvpo/4Wwnk7d7P2MxwNMKRZ77Y7hwSeFduZdYe2mjmfKretZ07G1qSJ36FyR293Rhyu
7f6+KjCd365429Qtk/mkJefCQJfAZn5fL4PeGEcZe6iMcIMkptqRm0Po43QfcDsW8FN3BT1iupxY
XQdnb8g82jX+rRBMQr3gOUBFHRFyQYLk0e5b8egl2dn1nfX3KmKgvTJqyAqDjlyKmXu0LKg5W3q5
e6vJNn//YtzfWe68GO5aS1HdCNdSvFnzi/3T4j8xYaWNVEcLN9SmbYwO5YUMLaJ1ZiuIWbDZksQA
glGUE5SJdiv7Es/jfGjSixKBY90TjzAmuAw4Yfupiz7h6rDFaxvuJ4izyA3Hl86GezAnHefCIjou
ZBIdle/fP2l1jcawT0OoZrSbxPAq6CGlCXawIzx6NiiPA3dOSyESztKnEJeVKBPkYVcro43y8Vgp
Y6t0N4KTDRa38FB0mSGAR5/J5yMdFXvdDLG8cYYH0mwXGtlWK0tr1AOWlv5kXEHXZfKFLxODV5/m
IAIIoVhxq7OqjtMBRU1+1votORIQZ3O4E4a/qk03Po01OgHOm80665W5DiTt8cb7Sfw3Q+Ki73aa
q/ZT2fEbI7JOXDByS5Td2aFPs+V16Y6efOX1u8FhynoFl5eJ/gNkmnvsai8EQRrfCg8yY2XSOY8q
X+2uTwvYZ/9wYTu/n9RtE4CEMBzHYFgs0ESJuVD407WgAgtevdX8zGdo5TjN7jfz+t4UYkZAs7ws
Ct3XbqOZ7ER00MnGLn0vE0Mso66jfphvf22kizsT0zJ7QBLeYtoYhOYtcXvGJzEHUfYt8yX6gZso
oxDFsOAtk6jq0MfLcQFvo7sd2xLBKtMpg9J8z04IGsdrxSGPpfy+JBqM6rMXt54tM1WW+NtuxMNg
OrJ4m0V7ijXO7PV+zQ02HUw3paPNNyHsQ1vVbbLnI9MsZyPSzSTGjKM+yPJiqLfJkNZ30QTdOCaf
6Q87tFVcLMbMwEVJAjbCHkhO5BFfn9x547jMPUHs8tyrQbc/3oRm+tjjgjloXc7sc/7K7y25sto2
vydP8rHIbkyrdkAz+VBbfFJ6vImEvKIkqO8rqFXLoSCiGY/iy/U+wqR6/Pt7Xrh/WcD4nB2dI40N
7dhQjvOXUw2YNJtM5OTnYD73wu6+izwO38WKPbXbhUlQXdKJmquNg2fbDHagGsd3o4ON0ES335dE
H+IziZqOk8dIW4pw6yVU6vKt9GgTpEmFX2a0izdkkvDe76rUTj7Q4vyYLCd+0JIuPhSDEmv4Fkuf
RerT9/thGQuKRk52BYl6K43cpNP1wZk3WGjgf/8uUJv+19vggKs3BCJjA96d/ZceKC2/kKMx/cu+
SlHQGZw7os6cPlQCJt3z37NMn0h6Tl7Gis8GQ5jc2CbuVwDOxQ7lZA5/gNJFFyjEQmbiH2W2BaN3
Ek5dvamA3Skh+u5GC4rXImBDHtNwvL0+OKhCDzKYgGp5r0aaYw7kC73m9NZY/uv8ZPq/3+WsUGOV
fumzKkZjA6IKRyUZrHNBEs71iSW1R4Z0+RnMSMqkbkLARb9wM/n+ljvKYZQHpDhDWonyBxBWELWo
F0H+5h9jitgEP2R18i13IecxTtOFr+2gYkwgxY++zNqLLbR7hvbxDZGMr91EjEfC53uSIenFScPO
jpG0Xly7U2Hq5sc6Fj+FOQEosTBso6ykFx/lOyy48qX0BJQ7C/dSVVXg571WPXWBBNoXgSrHdboz
rRcaDj+r+b4uRFOwh2Q4qsMKHhJKw0MnMIpwk5P+d+2TdY2Q2+ttL8fG3CVzyw4BwPcPKXzgB7+d
DWIkmzXjH+xiIh8QMcHc3BkDQpKh934NTYrfB5dqVYHNwBFdH8X8wMGlPuLGUb0eH2m9mrvv863p
5fY2zazxKbTSlRcRZh3NBly/ivv7q7dzGtTFHcTZC+Ps1FW+dyLdgz5kwrD6+3fEg33R06gCVv9C
9KJ4QTtzQjqobRCbFmtoGMEn1IrCrWkyjyXqKD+jAGsfTfq1T2kQYKlvnV0hMS67Iutui9waAbAl
8lBYVrs3Zc+chdNvrk/JNmsDf6lV9mOWj/mdEEmzyZnT79LcfEjHXLtTDVGlfdmc5hkVaN7YPWhC
Z3IziOac28gTp6lt1mBE5UqNcFUh9CQrsjZtdOBhfjDMgILQsn34mNBzNKXppyIr9ecJLMZOdXby
g1gjfP/zZMzTf7SAMeEbxs0uLaedKdR48qbRO/s97E6pCEzLajkdpK7hse7yHw3LFiaF8VlSHxOR
7bQ7pC/bzCee0C1d8ZIAGidEtGSuacHCGDlVGAOZTV4FHZH6Q3RaBE6QDlQpqi9iqYi0ziQpAYJg
xSzfoDX99KfoDMe2AeqrN9sY7+7Ga/1+V6uo2XWjjgaorPe+FQ+nHl2v3hjJvYDOB1rLvq+k3a+u
sNVIpePhG0UsHZ2FwelPmaff+xGBkuLqcjdVssRSmj/mHqzIuE/Wfu9OzzWdfdrRMAkNDky4W7xk
gPcFPPBB72Rzd10E/zd/iS3uT9vB6qP5+J9fGaT38fyR/vrPv3YfREf/649vza2+689/5y9ptvFv
yxCCVqgULouewa/qf9XNf/6l2fLf0paS7CVlIwF1JLV/lldN8J9/mfq/dUcJ4ShSuoAtu2w3dd7O
/8tw/q0blk2NjdCH5Djl/v8EMJm/b98MHxHYs205HD0sKeS1lf6nMk0X4QgNKrDXjghLRGOmf1Ew
lRvouiHIjZ1C6bbVR584waOKiBDvwUdNZIylsfWcl/KXbYlua1ksxUMfYGjPUFxTvS6KKCTLO2kv
NclHG6frLiQTTutSt3TOIDliUqb7eoKdIgp78Q8jSXS5v59F5hcG0oF4K4MeFB/AX4eSVezkiOsm
tTY5e2boqFMLHuIwkXZcsiqsO3Fv6G1+nFKYS5hobxv+cKPDPdtn1qsJd3dR63SywX16oO3RH1Vu
Z1HQJ9Ou7N111KacDk2cGwXhwGtcjb/C0PFuKqmA6+s4j8JYGDc+k9y0UFT6bm7fxbL5mU5AmUdc
iYiBmMKJfVF4AYspgo8Mf1+vIB7qJiHLMvafEjdhzdAQFjry1NnvjWVdZsQeXl1xQeWR0+DZI0X5
mMXY7FfnVOS/wg4NQiy2Jnh+u8mQozNy18EX2/vMBrxZP9Shv+n8+l756hSO0SfRNpdSNPcK0RSo
BvRGpG2j+e9UecTkf44S7WJlGIdDi2BEK33ujOLeJSXc6PoNFF5ynXNz3w8PUek8Fhb/LyN7z8+o
k4MbXFAy3FWdcQzr8n6KvS+p33kxQkliXn6QLwtDDc+sLNRdAq142dY/GY8sK89905viueKzM6YY
EMOQfzYtxXcOGrbxOwfbObnunZutfINxjgmmgvMSf5WZKRKKYvMu95qb3PJOheN+1UXzNk7JfaJi
kqODt6A9wL04QVZZtVa4p+104xn4mTv7hRlhuhB0akBOE/zn1isUUj6him2KbqExNpdyoKXIGNJt
RLtgZb+rgl4sfN/7kCG5v1CaFokVfNrWcAxLBysPo1DHmgXzw3C2ia1YavZUQM2D2RIa3qtyPmPl
7mmHgukeDhYS62gKsIPLH+SiwikyToXrkkErXzxPf2jG5C1T5k09YIILDByfYUUACngnLwa1480S
1XZl6wQchXWxIgtlWMML35W+GnHUMmy2xaHCC0wNJWABXrtk+k8XtTNTw3WV++N6Noovm8DYDz6T
gNHiAJPnZCCT7fGaJ2WOATfqlmVs32lgrTjEgPZEz3BwCSVZN26Hm000t5kNC780RgO7fHp2iWRe
BznBZKYxQyU9oVaq5NymtwX0MuaxGU5ZDQvPzi+SpyShf5H4ABWqijzEulHGo2aX+qnLJUaEWh3B
z8h9J8ZfqEXjBSY+Vqc0dplni4Fe0vwTxUA9LpxhF+jN0SaqAcau9VAMGokHU1ycpOTDCIWzd4Zk
Z8bTjo9S7frMWbt0SXcQhD4cJJvbPqDeSMjBXiM4ve8aCFRhMrwPYRZuW601wfRDJpZTcWPHtP9h
hTpEHVow7pxgdX2BTluGyzKo+BNriHuqzVeMW8PtrBlAffeIZPZQB8Zs9DWekYKuRM+0qGDgrMX4
wDAm71qjSqm+9LdJGjhZRi9bkruLs6SNx7UMsEpPhkCF2pdnd7Ar+lr2+5wdvHVca6uXmkAq8us7
7Iua6LrWMCR3Vr18GBxiSQNzyhEAFmuzNx+RMxYXkCaQ6Oa42KS113E3AZpoHWdbWB4ISBu6lGAe
v44YVNMhAQI+RQz9nDq0lqrwsVgimyNNqqubRVcz8573tZ3K5WvklREK9glYffILhwDifJd/vCyz
aK9bjMDq1q83Vs4UJBhktO7DINh0Ixe70N1hc2XIEAqxQYAGltOXP5oG9FzeBecCaSP5fvW59Fzn
xuAXpNF45xvQJB3TKW5018RLaahj6xe3qdmd2p5PgYiNOX+28jeOG+ZLSypCObyCTY7KrBRnOQYv
5DyEW1fLnrNGYpdzXGy+1nA7G+3agLg84I67GIP/kVZPDUGR/ZQrMPdXVkDlmeA7wDeKw0sjg0KT
LSOp4U4ho9jJUv9hoy9An8PWmVbtTR0XQNqjfE23vNpUNgiVoq9uRyBtGX/fxkdYQH49tjsLs0AD
/sbQuLrq5KgJfN66nBcV/wbMHNfp1u/EDwLgID/aw7I0IdSMaLrDIWVFSqMLTApOXcy6l+0voqAh
APgRKsOiWKP+enHsqlgxWX6K6/CtaJrk4sDPXZDHiw4S3qWpObf01CzuUmQSftDv2sFvn/X2s0AA
/sINiOZRkh/f6cSwu9OovXQGZoSiRNzuje2DUSU9EG5C6iZOOA9x61T3dcdpjSdWDVjJM+k+O9qr
Qo67aIdkmydudowiLH2Gmb2HDk63fCDPjayHfenG2m1gqeZJWtEdPSZyr6b4piqCDytIw1UzIfdw
ff4At/UezNQ5KjS6dNjgj0wJJrjHjB0dBSeSfE107qVk3AVcjzyKOIpWAuIPIi3IicJYZZZgOkCM
sefXt/TyzpCnvFUtRbU0syldRbd9ZBFTGRa7Dtn9Qs81dcOc8T3GHlsPcJ4I0+rnLYysCdKC2sbY
ej68gQqtF/JLDEZWrRaDmVwCjh13ArCyppwPB6UVca8+9DNcjAioq6Vq+HW60+gLUdEdz7I3YZj4
n0MuANTWNNEUwUhpDjqjbvmVYUDdY0xYlPNpT8IRr4EdP4iTleMA+vLMMN5KP9O22qUZgf4C/nps
A7Pb2KH5w+zBNKFQyS+b0Kr6mzgNlqOsho2KkrfWTGjt1tFGM8pPN0ifRS+w4NnBom09RvAMzYjL
9lcxmXkEDYCC57i493R5kaKOViMLzWqKUZOgz8RXWeT7wdOwBCoCIjwcI0DzvVU2KjCbEYKZplzH
GU3R0nXRmXC3d6K9GIn/gXCYZoYJ8b/+KWxKVmXSDRzFCm/G3hRgFaqA/CWF93BImrOVyGpVlPWq
yoiTgb1yPzTrodiZclwrLaSJkR+SlB6J6dLMGJ/qvr9z9OLOcXKk3vADDSzmBGw5u6GM+73ZqdfA
dY9RaH1lmZrt/SiVu0l1qwzFJPa8paWq/ejjDmqD/hdk+N0Y9gcHntKiKTrC4+0n3Hfr0HOod6by
RAcFuo0DaAQr8r0Kml8ol9bvpjk+j4XT79EHPrla+DyW1p3mA6guR+AFMXp4QkOJTrUHc0EBucgn
hODwJs951O21AfZGqxWM96ydNT6GLhuUBgLX19zPxAXJlRq4UYIcfaIfbWMYDws70R4m179oenLw
VbhDLU4eZlGfnTS1iIpL30uNNw0M0E0L/yhO+nQdZivArRhmhrBfJN20QzX2MgeuiaS6xaV8N/Zq
U0A5TEIoTmZL5sjUvPpx8oX2+61jGrDUG+1XF9Z08+h66GA5SdW4q0RzMMQTCvNkKjdKYlIF7gv2
MSeYXWyGJEgW1dwhCBpx9IfHEHi0SJx+QQVQrzIUoGUIlSgeE5LqOvchNct+7dmcdDCcrjKD/gEp
1xIU+EqiK1iqjksxDnc2UIp65CA9h3DZzk0K6w/wTnKC5LopRbxzJu2ZQPEnjSZSaLj3Da4fNF7D
Y4C5wKman6YaxW5Io51bVEze9PBshOB8fRd5EPyvEiLS0kCUtzLMnyhpwBImXA2Nod5gHHKl9nTZ
RONsTWmmC/zAkNTjOXm784KFR0dgo4it3OB41BYyk6DVmtk7OKl+mbpSO1vueAq1+slLmuJs5sAc
OgqgfMBAZpAZBt2329NfQl8yiTv6QodSLoKAFy8ItHOa4osZdbps3ey5rXlbaWt42VPpJNkqyj2c
DZvI619z+OusmjX+8hJWAQyppZ+U1Adpzmi8nzYtYEJTxcsOL/RirJGtp3NnEuwMdqyvspjWCbUj
Ik2IsCUFKDFRtjt8pCZapqCgzI87By8P2uxo0H+AW6B1nFQbfayfaDV9oZb6ETvRthYE1jTQnoco
XRtGANe9R16MSxp/UjKTrav0Ee5BAl2Qc3BXcSDW2w200H2k+68at3sKKGfhx8M7xdC+6XeSnqyZ
VpB6jGqhz+nsOjnG6FqyB7gdkERqMHJFcIZchOWSHQGSMNDp0WdoFNT5zgvRZXVvlnKgXOQEV5bz
5KxgX2gdXKRqduWjAuVQglW5cbmLShyIRv0ZkUmxJKKX/qKifBbJHeSpZ3s6mXb1xi95yNOEOMHm
l6/pJoAbJoWGWy6FoISwS2KI4JaTQvCzdQEG0Gbm2DAsXKPK6d6S3h1wBzXE5dGEWNZ9KpY58IKl
298gjfsqhrTkZODQqsOgGejdR8/8C4O+nN3uLhzDbdAsgISXkAQEXPymLo81lkwc+A+V8HE80P7u
SydAl1Wa60HqCz83Xtq0Je2d17Fg/o4BuazMtd4Qefd/2Duz5MiRLMtupTeAKChGRUtLf9g8kzQa
nU7+QJykE4p5HlffB4zoLI/IrEip/xJJccnMoDPMAKhC33v3nhtrzjsES6YcPDGb0K5+Cn9I0NQx
KZuHOpaioYvzxG4BsXd+2B0DEf3Qmp4OL7U5oVfGOogbbOqGvlWaH3P6ycctDz9tscq7mbKsNwiD
FjpD1w2z1pexgs2v08flMBjQ4JRwWwz6ezLWrlgQmQ47HDtQauRIMsC4JzFs6yykpTBJ1KYYTpdG
0t17UTBtmljoEGlK8HeuXSHG1c9lMRR7Ha9jW2g20l/3KSJGdj1nVjdl8r21SJbC/TNu8zDc9wSE
LAtveh4D+eZEyHgaPyLRCO2xPjSU3+zoYxe4F3NeOjU58Rsk73tsLKzC1qEksABdskaNDfkua+yq
ZAXn2qeT4NTM03g6Z9NAoxnDLGHUGVlHV5Ph6Lau8f+6bUe6p9scMgAoDOayhxSj5ap8QrZQEkf9
SKjLwBJo9IvK6FAAO9gaqg/3Rp7OO7x/ALmk7TXnBSdRdlJGee0CtKJBxV8tHTaldDibbrwmAkmd
qQBYFsuAIwJbaEAzhKjMPUOFeIPnv1yWjnS2dpZc8VnGeM7zZZrM5GaNbYFhXLPPahA41gc7VHxq
N76iP1DDGQ1C+4eOIcBJCGrA6ns0nVtgIpZIsGXRrMG/TraPK0ZQy6rmrC8zzD2pfSgDNc7eCA2c
HnlTEBTliuCPXZzLDuCLZ67SRE+ONFZ6w4rPeoo7KXDkd4MA8QMCRrHCZj0umVSOezIPy+UAEmMr
9HPtuwFumUHeyL3G6sJqgnNERTXKYhP6+tyA7w4M+NDP+0UF47urTn3fPFJkJg9jrC8av9or12IC
bJeb+SY4FSTQNBu2dkXVaU4IipD6LqUJQb2fWEuKmm0FN7Uj2MpAptvk1Iym4x+isrizAy1bJiOm
XCDwrGNYSV6C+XIyiZUa7ZETl8h2FQ3NjVuEu69/h00oFmgipq2ocPc2UX9kL5JeJawbiMBwyQSa
CLHO2qnacvehyxZmRmhUSWXKFX5FXI0CmVWq0zubxjQ+T218mVwgH8Y4hevaNZy7PCN5Xfrujovt
Hct0/cVbbGfEbhoR+A0OGnim075XvGMRZfl0/oMRiENhnnOEYBumNZ8N+i2sjtGERIccKibkaXiz
OjO89otUFuYlauzz15XB6g71DJT00goSzFLKW+iWBLFM12Lda0NPoIKBxdoEgoTEvZtLwKYIy33s
S55GUem7KSZPtIih+cCX23mONWzJFyTwePIeXI0YdF+L7zOh9YscCe8WqM/la26PCmznOEShRb2V
beaC/SlS+ZomyTVLfe0JYzwNrWR8MKx6jiFSu67XN1S04cmqrJwxtn803eneH4trPUpSwWGUr5Ri
lQOXPemuNcef0rrlrAseuctOoZeM22rkv8mq29myHlagmS9EyqCgF8laaWRYtvRXMV/z5JiQ8wNS
YyESLPNAB3qTAlyI3dSD7KjeWgTZp9AXqyK2TLBz4DTCobqbTA/deYX+pMSDeLLB+1lujJzCiuCZ
UN/CtOLDdekpSNN5U6b4iPrxlnNYWIEA+sbru4fiWJbrFj3nOhJomg3EI70G8jMX9RozHOA6TA4z
mCW9M2tOLxAHOc6l8XUMw1sXRT8KgDTbmeYhCFAHv+nEK7dmd6aSu6H2TP9QmSDZbk3Q8YFFVah7
BSTM5rUmJg5bYL1gYW3MoWMcBkcuM6IczYYBQk+ztJVnUOJrEylTTjcYWxhuX7yMdBPq8cuswZ4Q
vT8lKdgUZOBH2zvZGvI2JxovWdeQkK7N6pyevKRGZ4it0ayip+3c+eX0QjQdqLo8/ewFVPCw7KqV
xcQVAEDWr+ym+dkb7ZMcKBK1yjxHrZh2X0/zFLjLpjJ3DOURUINaanIe6MHNxq1NdkM2hqd80vSH
DDszCEsoFEpxQAphHSnb3CdD9s3sKvsAmOTsd3VwgjyYFwNZp7ZxlOxhNDDojJdD/iiMprnmDvjK
eMLIPxgg9LXyDs2eOjbD9GprbnyJ63RFzCgXpgPbX4KIfkS7FwkXW66lim1nWXKjTTYbXOseNFIW
ItuCIISSJS5R8be+gJVvpiCqRpy3ZWD1IAO5i/i5DkNHXxMGRISj2yARA5b9QvVsdGXTYjL2Bl5I
Y/XZKM+lGUqc0twGPZH54h/aF6uJ44MlBESu2OfVl5xc0jAPpUFUaRMit2xj5zE7yqR1Do0A+x+z
BYO6CB8iVVQHIyZPJwWXE5Ayt52MalgWtGy2XSzdey3rfo6ierJynnSswYim9TC4k+9+C1J1aqv6
nCT+dy1Bz56HZYmnD6ygPpKAGUT5PR7Jw8RUGmhMZG2wyzWoaYGLVlFxyCt3FcTEFai+OYQjZScs
wQ6YM5A5Hfx/EskLDAznwonLIOXbCe5yL/QOZUkk+MThYvLHCnsRDTj41mAAED/qhPfFHep09H2z
KSvSF1mRXniPlkcB+f+a8p16oBmk6g1HfDbl2tF8H+/jhGu/pRmCn5AsHQkUY83+7qyMjAc6DJVx
kNQPieubpJhR3HBaeMinBIQuPDaMzjs7M91dVhQvX3pqonKDzaAX2dJxW4+HmBR2epnwBqF9IThs
qFFb8la8XAesJMGUuY17NhMIqaQPFzugF+XRT5vvIziFzGnSA77bDkDwQabBfcOwbgW+Pz9HVngJ
FYF4Q3XUDxOhh+RXbINRoSwguBVcc0/YW6cOOIwOeaLZjxgYOQeEEJwmc7gmJLOf8pbMoC9xWQUR
d9Up4L9Wb2A1CbRXX9k0Qe0PnoCBZN1TVE/VNvFy6ElavstyPyAtiFlIwzDXH/MCHUMI82VaMTop
VqFUJgqY5k7XEvuUy+GIprUHGYivz/EGDykTmraqr7KdpnB7lhatOj7+uxU68tHYmxxHT3RcRzK/
412oemun+RpBwP201N3sgXOgc7IHZ9iQzUH7vb/VaITWeYQpk9AVb8u1Y3KMjnZBmnlycfDMh5Zy
70RrhkiKEaw1fhNeZGZ9pnWH/Rxb84qjZLMrQv1SmXO1IKptS/Vlm3Chlr3vO6tQUB16yTZk9r2g
wFn5DacrBg7+SvdMODoBIECtH9/lZCK20tNsEZUE0PdCuSS1RUg3PFyD8XDEejztkqr7VEZIUsyQ
FssoLH9ohkV7ycs3EZXOBt0bclU8dLuJF5o3H4MG+ra7xmiezMSZcHqRnxfxIEeV/MbYtaChbt6Y
NDhLl14B3B66CRNSiY0XMcpL6SkIIAlHe6aS+7aoNmPznBfBLq318Ixaat9TpR5cEowWdT372eVr
XATeSm9y7Vhk3S4JameFxcXdoIee+9Jk9pnAkPeDJh6RWFbbvAiJuaddsc7GuNsNLIexpMtnTmsv
8Z+Kkj5Dm1VU7cE2pL80TxwyugL2p1WTKDNoAMujsVtpAa7dTnpyKauAssjPqi1bntpwMjukiAnw
PSQoOZI3wAvBXtNxDmuNuYMZY37nxJI8wDefnnokHIGEGxqLODn5Gal4mWyhyVPcYe5SK/Q6L/jS
63XZNGu9HOVJp9pPBe/HFqHe0IXZ1nVoD0zmJrFmo1u4NfRRbhtPfNM8GCeV+tSL7t1A0Lagaib1
2phF6AGhjR1OynPG9/tlUH//u7L8Vw+u+Wf57deU2LPRrVHM4l01jb8YlgxSGkoT9BPGt9LbCkoP
CwI/GO4j2j28A2U+B4Rh/G8ihnd92zqbrmoOMtL4Bo27SirbWUXQUzxyjNEmDg+sFM+vp13hpAAq
9Pa1ZwK3MSGLRFJ/NM2C07RsclISh+cWqFRg91sbtRFRbCaTQ54FSEcbCIYRmata9uinu2GOYvGU
OPz9l3f+Ovt3dB2jIsWRqVuubRvoD36VaNaSNr7LE7DuS4wK+KC3SY9YByBzAixxpyhxhDtBLISU
go/gE4BkWdjdPa9Ao6oS/D/aLlGle8KXBRMj6d48ZufbUjd/NAz5Ll7OggD5fgGngr3AS5eBwbYu
p3olg8a896vqWPo9hS+TbWJ+sjxUhwJq3KFIPyZ6Fu9Rou6Nu6/sgiaeqnUQeP0yhvOwskVEE8Q3
p6M7coLqRyXXTgqqJKry7Bw0zaHjfxKk1gLT5L0qY/2treLmXKa2th2NdDqHFsBFXIrEg+nWxWk+
2T05lVjxwAEvIpJYhH5+Mi21cQAQnmzvc7Kn+7+/B+LrCfvF8mA7OksPvSDFgPEvBBjKm7ywC7nC
emm91V7+hMaQs/YskQ5Uy3krIVJQ5Xun2iRF6d8ZPkEmGEffLAydq0qmnx081FU7Mk3kdL+2OoJ0
bJnHex3C33wcrPUJzRkNqm2vtSS1xc7DWJKI4A0dI5AYe0pRuHQ7hPtYG32EEkQ2m1q3Oa/pxXCK
y54kNoifPcan1ZDH7yIoLYQNzQ+GOo9tratL0vUHrSVFkJTDfoVE/B2CD5xTIUaiMgBXDKXPDSG4
UqRyjeG42KjCZajEOMGBBozH2n5NRwONWQqbK5rIdQG/EW0RGr6kqrG3lcPYrLDFkaQzOftrHPK4
K1Tctbnkt8ijHJx+pVk3DgQHTjcg2jxwMw3wKuY98LV0uqLNBM/VyjVxlL79Lpw5Vy21ppOhyrcg
cqw9kb2vNc/vUbNxoStXIHyLKwFVZMq3RksPdBZfMQTCtCGegqhfmDZE6T4as43TmuaSjgdN5dyA
ixLFOGSJETg0UXeIM9G+hNZeCZYyWHS+kDk9NKEB0c/I0FG2ewA5zmZoaw6y+iTXZTr0ayResIDA
tey/nthZdTe0zTP6c+T0lDFSiR9thqL/66n8HyWXiwr9P/7v/3kf/nfwM/8nIdc6+V+PP5Lux0de
/Srnmv/SH2ou6f7meLorPMYLuNzQt/9DzeXpv7G42aN/F2WZs/f1DzWXQOhl2Tr/QLDT8ifi4P+v
5jJ/m2XnAr+sFHhC/1tiLmF8bdm/7ia2heIIPhe/VEeM/Vf7HfCMgcwrB4Jp599Ai759+bjqZ6k5
F3pMEBdsmhwSFRCRX+gXrUvaBdHSD13G8AhS4oj4rCxN1gCNLZatyQaReNu6x6ijeljJGhDqLioa
DBhwtnCxbwGQorTvCTlO4IARNIMQxAvbQ+9A9YoIDVvDCggFlk+HHnmc2B+2YNqMBewyaDRbCtO7
adJ/yZyPibzLuYtpQoFwb/NXMHPxDqVsEVKHpQEI4Dwm6hnXiM/5hywAdx8oZoSwrT6LFtHyphXq
7euf4XB4GnpaT34BP953QyDmoK3s3ls27tzcJEEziQDS1hMqlmQeTGT8pqgg7oeXPhBQgkC6iGFj
Sh+XTjEE2IPhxD/mjzU0BcWuwI0xyVvSld7SgcE+qHFvZvJm5PEbk9Vp4epAbPWg+ADZ8kp7yltO
LSgsQf+4jJlk4EpcR9QHUMYIdGyzJRkY5qL2BECGagyWZfrqOKiuKnytaUEZ6JvRnVF2t5SLX+lw
f8B3v/vZcCLJlFHMis4kNN9bWQTPTp/CvElwUmRp9KqF1ufX/1N64btG7EEXg9A19e8lz0oadNdg
Mg4cM/JtmxJTos3I6za50B+aZU8Xu3XNjRZV1rKJyr1VccKTwkGs5qO7Vvr3FED5zvKuuZ1dBhfv
hALVbVcBmeYxSEX6lIui8j+QGp4CjLtrXffv3fydB3gWu1g3ObVI18u9kSCej6L+CeXzDPZ5KSXl
dFozmAad8EZIJuITstV7yZDSSOGuM0xagNi5BkmvLzeNkVQXybVbkK65D8edKKW2FWa/NwEY0ahL
9lkXT0fme9jpqVAWeWnMxu+KcO2UC0Y7577CvhxWAKI0USE/Dq4EciDLY+jow5b3Rr1boK5/S+bn
Pkb5iKCc1kVOFbhw46sTRe6xi0ZaxBbJAvAoFyV9W3rbpC5YgcsaCwgJggIYRsWnHjHPTnJ6W7Zr
vXQ23t/AEy+JAKuY8h7hbEnIdkFJfp/X5iOUnn1VeAHqSnodySTubfzFDUXukvshlm3lnaoKerCq
gx7OPXMRTz7YdWmvU5bo0umfEQI9D02YzCbWh6j4iLRwuFMaYqedoasPA8v0KremfVNHL4OCk2W2
/p4JKZcjTvGf+ddh9N6xYGw6klIXJmVr5vrc8bTY+ywgUi2o7hNjpScR5F4sskL1Z9d/0bP+geOo
wvnYj+e6ABxCV7M4cd+BJw2cyuogmIOg0auQkH7opjI9Zp25D0PUXr4fqnPFRJa7jjwlS+Jl2g23
jJ1oKPTvgkDanZRxtvS79KMPe+h8dS6PHDUYOHjBU88hscJlvUqxTO7AQS6Ej6Sd1/e0dZuu3uXQ
X3ibYx3sJ7j2Uf7SYIFYoUG6DU7SH9KSp4FmRTXfEDs03MdMJ4Ijc+1jQQt+U3aPTofLUu/6Z9KQ
X11zW7Qoa8yEwwetOfpvmYHiLH/JYkKChtfRTl68MYDmE6x00qPQpYw0NtN+1Q8M3JSDcLP3b8aQ
bwi8XXkkHamJsIUns6TZl1jdWxjkCD01NjGgb+Q2kyqmdzgWIOXiqCLsgOhlSAIA1ZZeMexMVDVk
wRAk0vnoFEAT8/e8XWsiKSKQSq4l9LmFhcokczuXpqi7sIz0Q+9mNYkobw3MkYVFHJiqO/NgMe2N
umKO2mgeZHgf6DawKWK6SRNIu30b/Owc+Dp+srFG8pVJaq2NsFmmhvWp1Zh8RKptsDiFwHamfVGT
diAY6QJV4SAKQ40Yxm+OMvyTE2KOisvwpc7sVxSAlLiE+C6bghZXkwsSJZLwobAVykyVeQzLOjR7
iZ4v2zFV9+EI7AmHP5uEank4eUNttJ95Sm4bYVkNBLe5HY10bSiY7hbKC9kWvHxJeATBDAnPKH33
dPjm6lZw6MdkK/L554wWDpADvN4m5bImFWEhi+Ael+/CjMxDX4ZqgTnp00X1BklZZgc7deANyI4w
Gp4iXb8brfERqdu7A9oS8xiax2Knycw5yJlBN8O1SaOYLtYkkS+gy7xMMuYSefGdXc0oJRhemxro
dlBkPh7p4KiK+QwKBD9O6Z94SFX6j8K4Nr3W7PEP6Sepoj3phuNjXnvfoQbIlZt2atu2w4aodOM6
4VPCekegC6zo/BoTH6QXCtq9TyQd8phR7+dQcfrEibYZCg67YRAlS6fROAzYNa5Lxs5MpdfSXrq8
0NA4lI9WmNPZxou/MBmWHuf0bwJjGSbp1WcVoOxxeKnbiGIX9UT6QNt6a4PWzq6UA1oTcpiHJEPU
BY0pqo8EanS+/mgX2kajEXvorWFXa2xybSu3HZjrheOEpxu0m0udx7ijojPNVrlwUvXSuLJcT+BQ
7R6aRavCfV1oD/g6t6PmfBR6E2O945BQ0/wYiH0fij6E6wpvxJtI+WSQsLai3F5ZyDIuBE7Rqe9T
8N+8iwamIYLwXF8cBJgIvUbWibZV3Y+ZvItFdbGpS5cdAo21P5iPCXMmdjlkYCzkFSGb+9FuT7Yv
6lVXKYRhtOZopHW4O2ZlyGYygHbnSp18ZJwJxGTsPaTjLBHWDHUvtski0otLlxZXILa0D4HfbGmQ
kpBJ3kaOt7TagEfQNuHMOaYzseq74Bg43XOMaWwFbvU7/vhhUVyruuQlDBs3MUYMJkyDgx7xHa0e
78mOOcR1vIqZNKzcPliD1DyWBvgh0CB6NS0i16ZMNfMGw2yPoDZArOkyq1l1Rt4vXSrFVR6QmCTT
F6NBXpU0GoKWQo+XeuVnO0ya8XawCaoeQ6q23P3MmIjhnUF4QNJfPyfIoc6uV3TqohXmtJq5lKOf
7Mjdtf6T1HrwhKgd3CY/95Hq98JFLdGYG6OVH1HEbQramcxIM3y8Ae4GH2fbx7DTP3XkVUt2ppkD
4B/8TNl3oJouLdBgFtq1LfzPKO+eEc69TEiM68i+Dn1fkR6ZucswMT4mdKIahzNivzlyIFCQoX8c
6OxvgLnnsJWsVQ8Ij/egAxSJgO8mjnIEIePV6Kx0pRGoFc4djDB982THzg73gpEIWdFNeczd8LlP
AmSzNXGyfiGvVZ7QkOH7g9W3LCxCmvlqJcl7pd8wKCDb6z8EbUVgkKQ+MrlWxMg9uojllEpvUWpt
O8NROES5B+iJAnbbdNdbT0E2NJj76FmJFN13NOcoR0yP27DigajM9dh5m6KZzoS9/vTib12O4JI4
KoaqiK158mMLwbTFL/RdBqUK1Bngn2DNpGzWxCSX1Cm/wY6E0weuCof6c3sHQeLF1TLwCYl8nIbo
zZLxqZ/nvcmlCMY7wIjhXr3aTnVhQHbXpu6lK3K5j2T8BJxln0CuwX9KizVAzJr5fPjA/3T95gpK
aAfroVzktY+Po1TpgWH9GY1qdxnE0C/wgAGBb0obAW93Egr5YDCVJyNp40NcOj9EoqCB2BXWgOSh
S/vq5pseogt4qoi8iu8ewvYK7Jt05wdnGPkV5KFV9beiVsj1TYZTvpPr21i91GS0r0xmP+zjyFi1
rjo6qn3oXAN9JFP5gXu8DEmwIKvD3SexvPkWVYDCk7KcFSpezamKNQYioDv3PiqXZNyBpj6mI/Uc
Cy1aWr35nKd0V/kho8ewKM3x3Qpwq/hsMTaCs6UMEDPKQH8TgeK2pSwGDAocNTDgxPi3eTUGa9+3
ibBwtW6ZauatJPF+KwnR9YNBX6ZN6q1ZNE+5aWRb8EQXyyehiKBghvFMXNHyIyEecka8jct7kM52
1TcIHgsLGpNz0JM5+L2N33LfqBAXdXeqxvxQWoiPtE7tkOGDXklgGFceuytfPBIGXuBZ06438hZ7
cPEFqEqyHrwjp9Sf+PY4DmmBtaIx/mNQ375+Nh34ua8r0ZVI9EW2wcX/hjXkpc974pJD7MGUdU7B
K9z1r0lNefj1d7oE/fT8sylgr0UwprzbUKkQpjNcdG1Yhp7QD0iv3ovsmmTu9FAJ/4DNxjyEYkkU
t1pO9ICPotHAB2FDXjsifrNDkiuysSPcoSPHuuktkr8QJ6m5JPDLoLm2/PpOH801+teYrrB2nwxW
uk4KVW219lylKApqxtrcvOnJyqR86FPrlHrcBJ0I5rTRflhaShYlaiJyBMyngohZuulL1Gjjuc2a
dUks1VYjmIGxUUw5qr1TL5So4RIcijxprXT301xUecbnP647rt9vX46HRqjdCBxv71o8M11LkFcl
kHy5nnosqhHB7Ngf6rE8oSyIqUO3LV3Ly2gfQl2BJ8amjlSrH2UFNxx6ScPsG8OviYgDDA7ODlK9
Cd0ejfxQuca+alkno/BdRD8VXd4u5GXamyMJeDE1hufE28kJgh0CYFdg7ACI+t0hR+6A/sCefI0G
ATNQJ5oOw8SGWehyT3v1jlzdB9+mQvaJpPf2+OD2uMoRDYBeVkn0FtYDq1ddE1oWAAtuARnYuVF/
9NGHaHpiVebWCRnsd3bvvuYpjwzFW70a3ZNCTDfmlO68tztYgzw6X2NYDFcpmiUNmmOwiTSE/Xno
LeD+79OApT5fZwSG5SJmoL+suRdQn4f4FMQWP+muc6nuOKLdTJ9VESjtllB90HaB4k3nAVjsHMzG
ZwItwh9Meo0IQFzzLSOlRpDY4Kn23vZToiC1CMY4LQu7nd/c8w4RCf6XYaBukcQLMA1czE0LZMqQ
W5DKDuev5aAzT8OKlbxBCdsbxG4RUxXtw2x+YIaCDzXyNTgCmSkUuvl7zdda8rOpct61zsI4x0Ql
HuieyNQiVF6qdxju+xaMz8IVxrMetVAPLOsyTqJbQnbcI4FLxug54eAyP5zzc0lqE5VT0ICJ2GVB
tpk3RC2aLuDgNiXCxA3sPZK/qALtgN6R3dFZmn8VUeZAMFljuh6/kYNFkT5/HH9yKEPmXYn2TtFp
sLfnUDIaTnP3BdXzQDx3R6CybSKVoAqL6LIvi3lDqKalhgwkrbIImT5bdpsyMXM13jlMe9DjIxNG
NZkriXw5YC8sxu+pyN2va6OZbHWG9b0kuhy7C3vu1+2w5s+cIUdqzR+l5GPNN6KsnZvotSUT8HWZ
Cw8uDpj4zo2J+XS/f7XMopRf9/WFxrljNvUWjStgx2nTXgYbTh4RhkmaHqyYwU30THggmQDVA4zI
ZAWXnIEpIW0wOCZ3bfcDjkdwhWxhnFb0uHMQchL/NmkjEF8eYmeopk3tabd05FmbN8ivjXsIUDX6
3bvj0gyqBoiR3Wa+/V+vgMGhfe4FNjNGPqnpclekxCCRi51l1O5+NAMgZ6QmHKyawignYxTUWYzU
w8qCHds5SA1BX3JeJgNyAzuv7KWlaJmBN4PlW7LVknXdodUfvJvudz+Kon6KC95DvzSA/9WAcMaU
/Lmhagph4c9lWDa3cOd//os/1qncugh8y95oFk8N9p6+TY8ubgpyIWyPvl/WvKPt3FuDe1ERq+ur
aYhS6jZ/MgDp9B2D7/MmMN9by0s+ZAMGhuFpeV9GmFV4CBEFXahGcFi4+6/hdM/KtwPrEpnGFTnL
33+lv0790DYAZZG6YXoGhC3vL5AeS3M8r7F1PLn0hNM+5fxOZ8wO3xpXbPOh/c5MnlB1w/03ntx/
thrzL4YN5DJwNXTBOPPPl9LIsnCkCOJSVuUG3QNbgn2Z28AkBay1xrlYbMvzLlJM3kXMr/y2JSRm
Ct9siZap8F5Mjg+jfnTC+psiLb010p/WfLhpWc0qCHeyyldEoewxb7/NZ4ax5CWTO5e/v4Dmn9E2
DI35Ihi2HabGAG5QYv35i5iRpetqDO0Nwk86tXzyef/r4+EBRJ8jo7eiq+545vfAYr2lG7OFlZw7
nDGkscfRw2J3CPlYIPLe3KHa4ICZt3jCuy+tSe933uRG8T7ZvDPz3FzgNJp12X8chHCUsyXx+2pT
kteNJJjLN99LxdL8+qb/Mwea5yL/9RxoU/3I3n/+OgKaf/73EZD3m20hI2Zay+p2EKP85wTI/g3m
p8SrL3WbEzOm839MgGyBn58NBDQq0xnTmUdKf0yALPGbyfPrSMthPGS5jvPf8fOLWbDwy341AwWk
O/N4HEu3LXceUP26X8Wl7VcIcHX2/37cdebgrP2GorPqDHXqw0adICqam7x1u8dcroc+e/0dNiJp
rdGeJChkGIF+5lMR/JuN558/GwsH0RzL32V+5s1Qg18/m55SJtd5TTr0fIIK2jZb2X5zX6pRf8jp
LebhSCcs6s1oyxzVPXlsjniLKm3pjbJddSzpVcOUGeYw1rtf7vC/2ujnC/OnCweKncXM4vbm/7h/
WdQ5BhpIe/jQQfYS4VObhMpNXXXxM2mv8VE1jLkj00vXcTFwai006zHmyJ3BnCmIhW+rHwUHdzyh
qTghm/TBYj3lPsdX0KFkhJeMtf26DvYDMUH4KhRy8/kcQFwSnCj6jC61+sEc5lO/BGE2IctwujTX
F6LwTqboYf7Pf3hE5m5CUzcXGvf631wE8WeKEc8LCHf4vbqBdc90TTmDlX9525nMMPwmwKry+79a
D/S9ma+GfsqflZu7l6oPCa2xboYXmE8yEkea93Kv97Rwv77Nl/ypmakoceSrja3E9e9vk81C+fNt
cgw2XItZKYtpxjz/+RPyqiSQvYJ7MEJ5I2AjhBw1n9aDggSw3KisTeFK7NaSE/eM5EwTxMydLYYl
vv9+M8xuonImsEWMF1ZTbTarYWjHIzRZm9R7ejCVc5eAq7OqsJo7QEjQiXQ240RcPVNt4YiORxVF
GVrXoL7rScdYemS2RHWiL5WBGrBGvXApwsh80ulRTsgc0HnCkg/gUJ7EQEfZTMQb+XTkvWTdXRMS
Ww6Gg3y1WZg/gza9mA4oGnQsj5Gxqs02vaFLnu7+zaX8pyceDrHHlXQsNi12q/lS/3KzrQHiKao/
6L+q+uj0pLmiVGvWsCFwCI6CpCX73s9Edl9VuAKsOA/uirj+1JHs3LVOvUvi2SZE/EpGVIx3LfS8
OqeO98rfdbbtOFbnmBcciNv6LIYazGTHoIcONAZEaWlniKWr/7wdvckl8qIkWyczD3Aw0IM52KAt
S7tL/P5kqtC+Z0yWTHZ+sQnhdaV/YzpUvky8HilUaKpOUOk3fWE0GylLBgtIGEmBuVL0PHTdMOOO
UnKTgWg6Q1hcVJ19eAm2QTkIXIxtcPo319eTf35YqfHB3ulQERGXQXPRnb+w0Sga0Wja8PtFH02r
cWBWWDXeZRiMhzIGFIR2kYpitI1tLuuVbyhvrU0XPzZTrPQnxl76UhOOeRoL8Srxc9gMt86F/V7R
Xz/7KgU3kJN9jtiVQbvnnpPasIAgaMaqK8RbFRhqaQ8jtDhlfNKbXQ2T4b8M0IFcd2qPk6D1qOx4
G2f0M11sH1DrvOrkIJ42FdYV0LAlPAFxys3KOLZJe1MaLdZK15ZTbl9lJEmmw98Ua6+lPjm7gtTE
1VBFT1Wjb4OiPJBpGaeOWqM9Mzmup5e2oOAY12DDqKBVdXX1+BwqWaw4gh8tLCVLDYKBVV9V2j/g
eyKsYO7KOXUysyLINJdvmOi5ZcljrIJnzSdIlHmURlSV9ASJOYF4quPq0RWPU5EgHvbIh2eYSphT
2y5tI3pIne5HPl7rtNkiog2WdSyGu1R9grCwvs3IeDcVdEwt+zhBm5MalCdPZ8ZZdJm570OYHB3Z
BmcCeoeNSkwYXHmdPWTZ2ZizD+z4bpBagxGDEyEKXtsrgPQ7xVpkfAh2AbHStHAmo0ufbjReFRH0
+b2hB1tgLj/6VAdXX413cTwad1GR/fEHYo+K6+fe5TjDdvglpu8G/gQXwD+YesM6WCTGrbD6B9da
Rf269QA3QMuNtmYp7JNg4rMDkn1v20Ju+9YOtzZ97XspSe4VblI/CzV9qkTKjx5CqMA5mjrGpdaE
uvv6w2t8azuMXGVc80tTdP6pS/0AKFsGfJhfkP4R8aPmLTdXs7k2tn5a8XORMwhgUl/s/x9R59Ud
p5JG0V/EWkUq4LWh6VYHhVbWC8uyZXIoMvz62fg+zMN47JkbJDVUfeGcffIZem8TkWniDfVXandM
p4vaeovKlOQiy56e3RHzT5VKYraq7l5AC50rHVcm7h6seJ5xcaITRjXnBdvhJza5+f4fULrEWl2s
5hnB7fjIMmp4Scd8zy7Ees/Zh6QkMoUK5OhBaXH3qjneW7dMzsFqWVQ3KkkeV+77rSV6au1+fRjh
Kv8LbFBDhdzBhqYhgeVxfDJKGsm4K13MA0Vaz/7qmkk4LI3x3LKC9xOeoVcrin/NjlF/RQr8zKJn
j6aJbz3WRu9UV4O+t/r2778/dZnb2P/9H4rFTDVZp1UkGigdUs3AR2y/GNr9f4FAC6yFINnecZU2
6alAuj3U6aORl9VDbAzqoixkCapKvHcvuidE1tuLpo/2sbeeahuseN9JyYaLXQwR24jyiLLkwZ7h
R6Qj+xrHEu7lv19swjYTgMlMf0bGF70a+uv/fyH9LT+OddKBSePDASt6QNQ5fUSdkMeML8VPK8T+
GumXFxZMZuixqT47hn7Jk0Q8ZWSGoe5u0NUV6Argyb6l+pOW9j9Oiex1TvOnCp32g1MqebZzAOVG
ol90pRu/5BjWc8LWewvvMvoVErjFC4CQTjB3bCz7ZGWMabY/VcmANMQCnT6YtJvZ2D2Bt9Iv2WiT
4bK0T72yzl3as6/JBVHegBRCuDkkUw61cdS97G+H9HgrcGrfVfY7utRn4hJmv7JIdiHrXEdGvdh+
sc34GTEN3aFEE3Ma9RwzuotyWZRlUGldVu7sdbp12ewGcW+JwzwEWuGBFe2nH73tvtONIJ8guMTD
WFE9GjjqFWJ6P2pK4wmtDGjLtr/RGqoDtmtvNrpbTqJ813u3Im5ulWmpferV2NFi0T+2C/Jj6LnR
MfNQaKd9FocNNGDHyljRpHXl47X7XXMJX+YsMu6MKdqL+iQWuJG+N4zYNtP0gywuhmHskv8jsrPu
Sz6K0Vu+Qsz21Ys99gJvIPbEfvtjXm5SotV1bqDCfsaBT69c1wObxPjOTaxnJAkLEXv8MjiOwQJd
FW9m72F6LgeMwi2RGC3bMiIPPXUg7nFDYZgUFpM19mj5ExxmboSF06yvq8Z6L5ZE0G+wvb2cWBLy
Kcf+0lrjzXAWhsgWgb7WWo43DTrIJfaK99GWw63WhuHmgKgkm0PkbBw0xjlWonDBEF645OicGM4x
L6T4PE/tOB+WhOvaG6rsTFofCXva9tt/f/73O7eC3OHq+X6uh/ixmNI0+PetRczqgYC9Y30Yf+lZ
x9bFnULQsv4Ut3jgGnZ+TZpDIaZ4CSIw+kdTUW/ydngHoM+V35IhHzYm+cWos/UQXwLpfMVCwDY6
JSymsKX+1Z4rUz6XXe2O93gPaxSErmzbwzqUbyqqwDLNqwOp27W3m+7Pv+8TLRrceyiODhcJW1kC
MbzUaZ9W5GCstpODbhAmrabGfP1HGSsI1PxHCPamEyp6FaZFga7IcavLuCDmaNYRq1ZZXwxCGA5s
Aojr3hJ1IqVgF6Rj5gNNjkLSkTxfS2JWRdJUzzEhz2gib5pducFCvDaA3IzMVl7t5GVt6wtX2njL
1rU/lC5ZjzjCn5oZ/W4mEIsnCgKFWs3hAOLwvm1E8wTM8owPdLikJWGCWdx8lkBh7XFvGuPrUjXu
yZrdNuxdmxAAQJWsPMzi3lkdZGlaU4UY35492gWSALr6Flc/faNL9uNrFRiwwx9bo2mCtRTds2Yn
QCHm+I+wSVX+95eXrZGeYrlVH930jeA6vShlqOc017/qJR0vHnCuZ9DFIcFG7GgsvQ4Ht34SlKQB
KsQfd93UKtYDObXzg2KfkEpaZG6VZim732tm/DGnOnkx7WmECW35sRpsNi4jckfWOI7euFenyOsL
6nZvRwNSkGwVxhMJolnfo1WZmBwD9KyYZpzXRuh41xESmIiBuEhPlCjTvdEhz+zHHDRSo+9sN4Ot
kBq7OSfPOH3OsFcl1pc1kz43GS7/zpQSsVn7NBzdB3NixFs7tFpzBQ8JFd2VkCoDNeh1Igr+denH
azfWT52u8bJMgLTBuoQE5dVBrQgB1WObMCskSz27/R2+4meZmW8mT/2Znx0paKGc2d1kRX9W1pKe
CKHbZaEzNuIAMPlqZj2MJFsn/nvFgMA/h/0e0ZmIxOOE6LxSK/fzoIW9Gtng7KYm0q6LRO8m6Amd
oRwvzHizfdrPy34lQgpRuBVYqxZUIMGP1pbhAUMPZme+y/FJhDgtT6ansWIZvPl+iG/poEchpm+K
2Ao6RmVg8IEIdKjrBwE4xW26+KlwymnzkkPRoYcxh+eZBTTP1l8tEyYL3VMkkovO7A/ucUmnkAvQ
YYpbIGcdJpblS+Qiu5nlgU060TA3hgDOycDP4hs1Xwr4mCe1dpsqpzn3eYMOMnJPMt1qNnFgF+Qg
0K0eaEW24SsZ6/guUjHuUztoaeeDyiDYPJ2jZ1lp3lFb9RBpDhF93vBlVwT5oOz5GZZ4ixFI72cK
M9j8VWhY6BIgF6UNw/m0F+txLv6sXoPjKBGXylyZydr1UW1++Y3uQUTlfEyX4jIQzN2VPJZYN+TO
TWZJ3sP0og8d4QPep8PdsmtT7MGJY7nHSK/f8YFgDfBY0OYJZUzeOuxzvlo0oXwPESbn7pPOmlMS
izOEmBLw5PLjLTl2M2ShpdDfWNwjS8jS9kz8+3UQ7hNEby0wzKg5FkRVxrl3jVoSOXozDqbajg6q
yx6wp9r71JB/Bw4R4Ggj+lPybdhQflam0SNsyD6QmFl8JvYQLs16Ml0tCi0QFUEFb1ZJdr30piP5
U9Njl/+e0DJgvS4flvxbE5mL5sWan8tKfInXgef+6E0z2r+18iu2UqFIMN81ar1gwTUCvH7IsZwu
BZ0gHwZ7ri/uAryIYLhv112OnVRbfCkKY5nG9mlGQ7o02JKKghaK7NOiQd44wpHaJz30y4UGLYfW
sRRoAsumsjkue5AT8OZgLDg43ypxn+XutdObF9tDkyTBoNnNoE6syvFg8Dib7Uwe+bjsC1TaGPKX
cxz388XhqBdS7aAGQ9Bclp8MmJQR2/OdhWveF9ji8PS2585U22yc7ZWp1XdM+V7T0npc5mYNx8EU
OCm8n2whT2VRdii6Mj5UL44BRQV2/ldc44RRKkGgkHGcxqRFDh3T80V3T82CEXkcnaNYweQYMpZB
TItZrKQn5Xy3EarMxuzci1eyV171rA1GO4Pz2J7KchwOZZO9VlrkPXsIqGUmupuWY55bJCA8t/ye
VtRRXYwZXiaM7UD9o2fHvLf1RJmGJGISDh9+xkuSaz5DYS1EspzjA+cR9jiOdqYekdHN5S3j6JaN
6XqWSkU7G51mO3L+J4OoD45HkG1cEant/MN3leeiM2NGLkjEmJ7+TZktBOyca2zWGosG91Jrxcpt
YJ4jXOxPVSOfKKqEocEwtNynmQ7OqIv3tXaeMjAmO3O2SbB2WiAwLtWIS9IbRuPq2hUMYsuuUKRj
0EzhezoAsGcY2OuXZFS/SXHmaqSh4plcdjqsCr+K2mbnzHAlUmfIr0QDTXvKILP2emg/QE0K4MPH
pJ9/KxJrOBDgJjhxF6wN0aSde2+jTUKWU/0Run2Ll5qospUSW5roO9y6ZC7EV+5D97Iov4PZVIvP
E9L5vcePNSEbQq/rSw3d3M+rPAtcctDGbR4REage5H3BxgX1rysdYtgqddWz6B+u4Qy807oDVV3v
bEijR1PYyHvh11ptXJ3M3v5kKFCjav7q9Dk/FFoxhH2s3RWGw34fZCfqntKfrHXYw3s7NnaU34g2
2zfDO95sXKVTjecbW7sbUSbH1HH+bFR24BoR/a0NCws6AWejbuNriwdkqtuScxtEGNDHSQTjZ1AC
IUCOC5DaKDPU4pylFVAQv3CwOWnT4k/uDHc/LQ6IsJmro+Bu3aX1B9HyGSzpR4tffRyb7z6CEDpo
RihHUpZMEFlhQ4U+z2t5p5kdIZ3T56gFeWz/LGmJ2XTwcQLvJFqrGsyEH8lnZwUsqk3Z7OujfmeZ
KDga6YYKt/3dYLO7z9Fz1iXfjdsdMkH9Ci3TRxGL9G/xolBmENYZLNycBiRjhjrexVAalJIjwagy
O1gjzjK0l6RXX2MLzirxFz1KaEbstuIqckWNLWpm7VUjQY1hZ2JB7+/yjp6lqfEjU9+zLZuJDdYb
uRcVKctyiZKjEdl3OlNAiUISkyPiTRdTWjYipreTgix1BEvdipC+MBF6kdMWTEk9BGu/08XUXNvu
YOh6F04lP3XgKnjNuu7MaEgSRHHAIt7vUsOoQztnGmyJ5tSTNbxHpPK+eFzwTcXPbkCZYSLw5VlM
g6Vx0sAVK1eKQXCElU2BMGGitzqVUT4YQOcoayedt8Jt3FDHasp5WhMov/F9i+2plBB04EOOX0Y5
ni2j+KrSDhJ7pfEV2DWPirLIBKqDcmTn4MrnftGtEHn4wAtHzBXYYaNb94m9HWgMzS0DQYbpjj4R
BqAZ3qWdfAvNISI57dn+O8/9oN4IIIp21UjyN00SHIUtWWp19COBYpoG+aHQoqvF/RC60Xx0oWwd
rWrkxrSrep/Z4ttg9BWoVo/3ndzKOsGYO7ZysgJglUG+JujM0655T++wbqybqnDBH7j5HjXZSmgn
pIw5XQKL04HDP6bXmiEXGhhJOgexaz9jiS4rdXEz41VLwFQUDcjSfHKqaynAbw3wfnVtIGfecYD7
JpxxrqXzDi3DuZsTPBJxYfANOpofmdypZRojk+/AdeS6CHPB36ONr6aX9acEf0tir/p+0rs86Dao
usJXENu4xvn7jzBQoRBPFR8wFsA6Qhy5UlZfOoK8OtFTQtrmyDKHf/taa+ventd9KWIisCfGgajB
mglf5tDXiPI4+CYU2rjojwSoLGEDRoq5bse/oZe0sgn8vQW7zPQoGqYrMTNdJjH2U7fg7iC7KbXF
QLNjqD31Jj6cQ2Ekzg5cy5XcBOR00uZIy7uDmzYd7DFEeciqulCXq3XPGH9PO/viEcbDPI27hEdJ
Ke3AMq0NlMOUhH6vg/Bf01zApuD4ieWpKgA04A+3kDG61Vlv1grDfATCMOYAbCfvGK9Wi6ACmMMG
hEH1RStmAE/I6o2JJFovLGKwam1WwGJRn4rPB23lgFohuYsQjh5SLTGuc45gGrH3CYQ2JGj12aOP
RdyJZAkTNi+9IDYGiSpt5PJmgnwKnIaUGQKjDtHAAdyBaXikvUyPuV0nodWRADU6e0eL9Xt80He1
t4y7VmKiZZf0OMvHnDiG3dD1f2O52Usl/igjDgZ7+tbs9p7mIBDkctfuvUc2R5CM9a9O6FCVXfOe
QmM3LzXpR9dksD4IEf7l5PiIZqT7kb1bSWdInN/zwv9kFuXRlUSWDxP8KE5qWb8Myv5NNXbL6T25
2MdC/kQdRm3f/mx4wDvTQiY4vnU2cmk7di6qVD2VAt+kmqsXVjywG2GdyQmSwCwgfxSR85ktubMD
Yhf2dvYDX/sGPeUCbEVG1X0T2ftxKRgrexmbzBE5J2NJ+buZMCuPsHgdMCVYaUgzFNVt+e3MvE9l
Mb/rqIV8SoaXvqNtsZc7YymI0aZcQIEEF5W6bNPl46Dy9D+JNTNP1F8YgfHccY6PgEXiCbjxpCXl
PpF8kdmCWrXjEuoV4IRlgFriNBsu4qBy8dojXPFtsb0Y6YNFgFbVYBmq8SoWeJPMrHjpnf5BK5+y
qKGynVrSHj249BmK67tIiecir95Q/zFKnpv7lsQlv3XTdbMsYi/Y7DvCwhoQR/3vXPVvDp4QnyHT
dvlZnCvjMyyq9mqTD5boMAJMxza5SEZ2KDrZRINWwHa169PU4eCtR/2vl0qImSwBdwKoyYSWm4Va
h4yK9VfOfthysCBQ+sGGRWu/+efS2fqm1pnDNvlmnbQ3J9d6cH539jZpkf1mLWZ+vqT5vmb94sct
danmbPdrdg/pL73LJnZwFbfLbvYiTvuC0rzAr4FHvv7p1+hOzt1VE3OYTfZbz/ycrwf6WGFOEusk
IvkM1KWf2D1osTq+jxIDuRgH2FOjIqhuj4uohytAc/ug+Hv7xQj5bsm0q3XsTeprijSUnG6HP8Ig
xckqfibBOEHkvyLaU4rz+aOhP92hIWOKwZ5+H3UW0nRm5YGXln7Wp/O1jaGmxpKmvDZX1vLGci67
SHuPzDx0zI4aLNLSk43NzZrGs+cszY4M3DRMckbAyuxvi5E2yK772M/sId31rGAv3fjKXR4f8YuF
AARyp//uu/RVzlZ+ExX9FQHgbwraK3Cft8rNxAPqH2R/IzEyJEy2OGPnhC5nTkMHFQinxPCWKNrX
aFwemGanhzX5ZbXMUwEQ5D7iW8wwABsrLA9GRN4KC2MeMqNTF1NClbPLvTvuZdpP3wLaiMkIBAi6
B/e5TZ4JpePEahDV8/N2nx2n+AN9er+qYv3Iiugs85Xkwuns1ieDseJO9M5lNrIPbMGMg9tnolUF
8PU8hDakPVoEMf/jbAfWEt0wMo1n8Am32mAB4HXEnOYt/kw4eCSaTqcEZJml97T/ncmIoK7LUGvI
P67WiU4Q5gjqkSxQNg+W6Vilz4/+5EmIuaU+3Y+OOMnh1alr0i3zFauXhJrdxx6TBZdiacQA18aQ
3VSPtJORijugumBlHCiOXytqfm17xsj6gA2YHg3AfTvQueFqae8KbNwuN4qtTCSS2/P+Anqqj+Wi
vRqVc18Mm+HFZHBZVbQIhBc9tNrVHIYT4YRhDD8UJqMIOpifTeSGFT7Ahp3fjvQZ7IJO/BIN0UcB
qoyKOfobM5YhuouTsJ92rcbJYlOpCv2phPeLcZK7KLdmv+vbACJCQwGQUakzPos8OwQFBfv1Kao9
A5gZhxAf7m2pGT5Tx35KkKEUwY6HzaniB3Grc7OA7Bp9WB1zS3nVU4ukSAUcoTeZYq0VulPQvhPo
XEYSU2j07nsu+t9op99yt0FO0HWHjtGRP7sGsRxpQ3RTFsxpT0R1BECjHKlO5ik/j2P2IqPuRk3q
E3jX4x21N7od9r2xAeRL/2TmsH8MY6SKM1moTgAvSc6sKEfAE3st8gfDdMaAHEx2nhZcVzLeqh2I
IILbGsREQ25OD9jVmI5lyCdJtGSBxkym4tCd1yy/wH6+rysQ+WIBF0OG0W4GXYUkvtjljFZ30dzU
fr2zpmgk52sswgI22OK9k1305ESefqwZSTCWGMDKTzgmVUbCnzdF51Y3nhFAxKdSY1NpFfGLRzMW
2BhLdus/BhZLPr1PDD+tkTgXJv4qhDi8v5Y/is4J+DYJw+SYv+oM9rSEMW4O9gIbcj0/NlV3iOfo
tjrEaZmqDOHfo5JhXI19ZX3XwrJDacLMT+82eFHr3jrN+ZJG/5ejgQC7DsQntvZ255X6R8Fc2bd7
LNJZdtYd9sqkiZqpwShJvCwINMm841YiMjKER/ZZrCNyeqgg04ILY/EuDEIrrqo1gn/PGBPRdhSt
p/TbaAr90Nj1XzkaGReaiPZqjp8GjsRuy4/3HAigfb+1LlLcJS7VKxvRHWI29yDzlHOzPOkawmE7
/UvEUe2LlBFcpE+4hDidUloxiLPyuDbdTOfKy6/KsfDNtRnoOtilRI+TEX2PLfsyp2aMVkkkAUW8
Loe423LBIaCiQiYUQfWnYs3P3VKUe9Ag6jQP86leLfg5VhodMnxo9SIPjkP2vL7M9P7GL+IXeNFE
8RbJSPeZ+E1xHcgRAWbFV7L0v1HAQb5EmcrYd3hNeDNsOGk7x1iMq2EWlySoc/urYDP9lpQIc7sS
bqZOPnrG4HKvstkLBhOhfiwkkvaUFaHDQZODUQBeu9XGn4SrVnfjY4S567Aw44KGiWeog07I/Tny
aciWSAH0VI3lmCyYZv5hlXYfC+8ht4kKNNeLQy+5h3ON5Cr5W7NZ6gyPkYG5gV1767mCweZA1f33
3/OqqGK6BOR++66BLwhsCxE8rkhfG8v+BApcHryqeLaT7CnHEkrJxHaULct+cht9r3u9Fq7nlZG8
W4JB4cFHa5GxSh+Q5bQenD4Z1xK4V5qfuvKdCqrCTD2eSkuAG2WJysubhetE4oIi5a4e8VQJivZ1
xxJnF5dW+ZF37IEJiaOjV6N3LWgedRn/TpqOO1Cb95FEfkDeQRcMLWG4bLEjfAsuSqjG4onEvDBb
P7TcQaczwWcUQq6Ykh9YnTGGRKg8+mG1H+a4OEiLHzpGvtBrbYZm8pmsdMOXDojeTcfn9VV3FAM3
+YIcpHO1l5402L3r1eMeBBe2fPpZUALtDzgBRmlqICqVrSIBN+AK3Q+0yPj4ciJNBxe5drNplwkt
grag53ftS5MnzdUgxDsv2jYoBr0AdkTiT/prLKpHd8ZmXo0TzVZLL59L3jZGmHvP5k3JuwS1RjVD
tk0U+Dpdu0zuh+rIbDdyyAdJFBd+roaHYkLH4ck/ZVcRd992v2LvOanR/iMrdU9FK8XVFuXb2vJc
prY7oc9IxnvLi5+SlglHJwbxkRnlm2YTa9c09cHr2fg2jxZ1FyGkE8kQUf0nr4JEyfdOQ5ICkcoE
NHkymvUschsyHn16MnzH0GKDJUIAlyb8jljRPxCPMw/peyw3Tm41nrl/LkUl+0DknNVpRzjBYv1t
Eze5S4o1ho1D8gyQNQ05+H1l2wDzayLLhumxFUThOhLTiAMI7ei10bkZpvbOqmZWmSgATPuh6hft
15IzInNj6qm8tOMnSHipy3HPglic8jYdTwm5TXtzngnKds6G453KQd/VI2ZaKvl3iXmfPRgG8LW/
RwQXNmVthtWQmqCpMDawxJQERzIRhgGzhsLC3pW7onrSkejgXqskGPSpZ+Kkha1G2wHaOyGAxSOY
j6PchDQIEG2DvzlqN1TkyFbup2LFeO4X586EXgXkOZmDmoAPuWp/iyx91JfkQGJzHgrVHbOVPVs9
Kd6NtdgzPsMGM5MfvhqkOLCv99dpJcnDc1HE1XHYt+cGNDnHFfzFwngCdMo9sBFPito28c+DT8NF
dp+T1Lf9Z7BxMtgp3nJJGQCdTO1kxNWeUdN2fUGYA2akrDTmkEkCgRavSyZfFg/Hix4Dcx9sIHeZ
FSBzQi3FjNgft6mslndgBRusM25/l9jLq6jDpWU1l8eAuYhLAUuw7yokh0WmfVc6RIwmkWxiaekS
5VEVLG7HPOo0480P9AJClB2BVNP6R/bGBoEG2a90dR88xk6MaGKmtQa7ZzxmtTVcuyFPA1MoxCcF
k1Mpvuc5e1xqjMYTHR/CYtpBYTaYxpY0iMRwXS3q0Nhr8feJM36kk5OQW6p5RnnR7OgepdTNTGJi
PyRll1w/Bj7oOhH46z6crZdt94PCPmVppnOt5AhIqzTaQN9a1b7L33oM/KrYqPXMpIypfdUI6RyS
N44J/DBQmXtWiNC18crb/UAYreCwSgcXaw+pRN4JBuv42GUt19hy7fXmM9XMS1qUzZ6F38s6ZtXJ
Uu15WDLvTubOH2Vl6OF0Ct2SWfluLB3hIxDpUIYN79JY6FShIe4yoJJ+3c5I8uBAgFoc7yrBWDzN
4RIn0jsgrURerFk3275A7IwJDYgY/jbDse7Ko8gJccmRbR3pf/0IrRn5PGa3nyTSHrGUeDIl7h+c
/4+2KPBkeL8oztbdJBssZ16J2Iiiaxcr7gF9FU0IkYO1Hp5+SxAhUy3rbrCMn0KSh5G26Atb73NS
m/Zsm5yi/IZxRvc0bOARdDBcRqQKOSXG3c7RHlvc73JGBpms2Ehz7jEkBCeTMRLjRu3cWe07EDke
Wg/EeOm4d8sqGZ+gg0ntBb9XDuwknoIqZsu2xNRnpdcnaC3to5kc3QKpYqm033XiQLQzmsOc2WeG
O2CPNG40hap+N031g87YE2Oa5w+13YC6rPJz6qZvfPgV0y+RADmwbpMtsadirWVKbvk20gfajyCK
OHmzusDsSnbFgeUo7uEMMsOsPNbnQAQyC+/vdLUH5ABy/SlT/cp5vAQKcSbvwFfeOe+9vfqRG5t3
hFZB8NGzfdwpiGZTSQWYPLtW3ARuU/12S/sxbbCojx1LJ6CNfZCb90rLnsZ+bWChpKwdLaaQhbbm
B0Y8pdD+Rl0lH5nIEk5xKFmXFhqFdM9EWCfqaFf6axfZ964A51Hm7JpLbo4+ASJCzjEMfEx0xowe
yogIdqaEumQ2KCaiakM6uBf4cL/WofhhBZPteq3Cl92DCS/0E30U0ANwxgTIVH9wh76QGM0O2eQB
ZOl5SJJfnoUUIR0Em/zCBQzjxMMxkyasIsZya9k8MAYfF1sd2gIbo2dGCF1zfNE/g2mEDgmhh17q
bCtcCN+DS4qswRSR3Q/DCE+0XDUeqb7b62opstMEIzUZNUAJ0QJOYwRXiq/ZSrtXGU/t3kk4vRXb
dW2KnjJDR221FaeW+w1uARo+7aqHgnrvDOuxFu05X4u/6Qb17KY+XPtzl0T3SYNkGonLn2qoCRAd
PynMkChNUzBaFbioqmOapp7mLPuOt1kB11GxI2XABkag2Lx490ZK34rsh71PvpZ7b8bV2a7Ne86Y
UUTAxu2W8XgcD/vBhCtCrhUaBQD+R2t8j9o02qPXJhiinriDQAQVZn2eU8rSkgVS74gRczio5nIw
LrmcbrVwhn3Tt8uuHtQncdUNNkht3plef9HwTnQac0+i2UjtkG+KJTkrso88+QsSIj5OE1f6mHyT
zlP7uYO5wnSi37yI9iFKPQaERavtGpQuxNPkf1VDMkpSywPm0ofa1QJkt2etEGU428ONK4ODLt8+
LksPZGP+XpwEVQtGMqRBksqSrKnmDuM5RfGwvpZk++0SNYEdTJKPxbIIYWh7qjJ9z5b+qTeSnyHR
ziseFpQo0CnAALQ8CEO/BY5bNVoFg3Z+5nIIWPt6O2sbIovqt1U9tW+l9YOY6bWdxAXkkcMC0kZo
7JJQRKyZl6CjzYavpfcoVWe8npbKU8TvxA6OU85GA3MkLM4cNrREU5ufGUHtY1LfGJjYv7yEUhM7
0jFbNq4DOUVEJrAdqzI9nHro170z/81HIIxWlH+4RSyPZHnyBdsz1uIJPErtqW/XEp9dS1RWZc6U
Fw35lsRB+LWU3znLo3CU6/uq0AnMTLm0EgVsO2c1FRL8wbl/iJAi6q3T3tkNqivGQEQb6slbNLSh
jvIp0Hg/u4j1y7DMb8PIGg1rSbe/IXH+qHQQDYXt5KECq8YKmbHrIqwTs3jYzJl2M0CS2LzQu5W8
rvd/+/BOW571fv4qYELs9AwAohjaH7b/b/zU4AKhv8E/22L/zwgmsEUdYWsodd+f3xrTe/Ay/T5x
iOOtPMZ3VWPf1VgXWQryAJq1KPCY09Cy4m0Cjt2TFrPkom41KGZq1gFQksp1TEBDZm9VzhOReM0I
qtkadoLK5NDx9VAcJmQqyA+vAPU+c/rVo3ip2vrPyAUexLH71BJYGQze9LYdtbuF1It8W0aAdl/Z
7ZhO/25YTbKHr/QowOK59c3oma8NZfWpbRGY0Tj8WVuartUo6oPiqLnWikDTFfzCpFlz0JgDF+s/
bhkg0XG4z9z4r4zbb6aFt2kQK+99SQtprtFOK03tqK7CzLbRcJST+yBnFr7Z3pmRJZGgwjVSW9+2
/jLV5CXBYiFdk+iqcphuqXuwLRlfgEWEET05UmzauxxKAHTXV4foLaMjvdvtI6K6UyKwUVxXecKr
IuCUO+s+197LitycmgBOAovpexbe/kidsxVAMBRCy+E7UHA49kpdqjjexJYFuTNdf2zjHDIQRXFj
GkejgVYK042m0VPeDkqCj5TgUSxIa1g/nwQ/+7WERiHnOPSqlCm7zszXVOq1a81vVGAcrVCgdqTA
sH8t2RpJdhGRx7mWkhTAKojRqWbMu7mrNb9M1WVELUfQ+XCnedO2ImIF0+pPG/ze98okOwj6EB2O
5yGm/PeHWN6SCt4RUeSsoaXzWKG9tywjCyxP0FV46pUBPDPTldd6lN+qV/QTMxBSW+kvOAWoMgCQ
tnl2w5J1S3mKqN9bpojrS2SY+7EhFMmYmZ7gUrqCbI1J3qS+WGtGDQovsloTGYIYu0+b7K3OIU2s
xR1+nsPK1u3cusZJ6IzcJD4FahUuV+mqc9mTy6at5S6bcbBioEr9blgJdnSK9lxXyGMHbXxokPWH
iMY5/giaV1RPtlheDD4X4YCX4V0i1Duu4vtND107KF8x5T+srkYRwz040kEtySv93HAkQo94G+jg
0qCh9KrhW4dreZg2xNu8IIsfqUK52guB7nqJhY8v8kvFQ+pnWsXYO69tIlaRA2Q6CfXMmU7SFlcr
DhhYs7tXXhnACfqWsHP3zdZYtUb/2Os0XS7rSSKOjSooO7ZWfXNxzPnTcObpOOBzG+N+uats9aHI
MyVUJt6vQ0XdHFLsOQsxrdY4hC5pqKQT6CR0AqpDKjJjUmm/wJxpJzS+PiBXawdVoAnJDIALNgSF
t+yNlaDvtXqzzArKS8YPGqvBo2zleMid/3F1XktyKtG2/SIiSEgSeC3vXTu1Xgi11MJ7z9ffQSnO
3SfOC9HV6r3bFGSuXGvOMfG6m9mfGncP9qX0jdSol7ovEQA6fONJr2BPgKC0W3vfjf2OE/RrI40X
4o79JZG7LG4N3NgRYHxYXcMSPwdbwtrrxXtgdR9dWTK2I6Jy8LViX5KUvO46f2UH9rttpH8DOX3S
IydwLW4uSd5fHQK+WCnSDRYib+lwQy60gTehRPluCbEEv5As9Z5CtqwOXtV+WLbVnVFFQMBs6Hs4
NkEFMt/l6WSuDVf2KKPqEGph+OjQDvPv49pJdOpUPKIOJcRilO1KsdIvCqoDSrLhg0oKwxgbWeGz
m3Y64u0I49wWGg8ySfGXwRvLVBgj1JIfAxldmoIlb8f9Q4Q0O2kXEZljki3gXrSKGZdqcd/pX0GS
3VUsSVbs6TJ24CWJYhzJAKqqtZfnUHwS7UPhbtpIO/9yA8pr04nOgVPuy9yUJ5dmys4aGP1PMlgM
bMa0kEBf26VLkS8h+CCzb6oWkWCqlmChqTQUN1BBFWtHhBTUHFVbiwesy2VInxSso7KxBjZIiShX
p2KXzdgmrWf6hMZkiQzmt0mIfdRySys5dxmPtBaDBRJLhGhIT1d2SaGc177aJvOujauQULvWpgcB
rTnReiQQZkzPfardWXx8Y3ozozAhzzhgB13NMBadSOm9tiDHarivWvEF5I9N/q+yJQivWgTkNQcS
82wI9NUOyALOKJ3m8jklcpS7g0lGG4UHp4Dg3SYjfV/5GxuLdk7r4Txyft+h139jcMNgidiwJkac
SPJKX1/AP1MFkhqeDhfMKck9nsL7SDzUwSyil067DPA/7XYkO1YLjwHRL6sx87acGYCS5OGPHnHL
fogrUhPj8xhP3KZVoG/QW9hHPY+8LRANbZHPkh7N/IgNMGuUm9sCdA4Gw9PITDmpOfIW1iVB2Li2
4uCtU4QMdx49GevdwhW2TRLWa2j9gJbA7XvRcA2RdrIYFV9kvcrG53FU4NY8hJWWinahL7qVxKa4
kGnJgx6mjzSw5oALrGyB/TNKTBLm0pFGEHKv0ZmIn4Ru0Q7Dl11sPeUQdJaAJKSZPt/7D0lQwJ1O
EM+fswcIG6p2m9hRtfFcGjZt9D5MYb12+kVkSIeULedkDoirEiffdx0yG4aW6wAM1slJ660WpdHW
xsmG0BSSWB3yAYGaL2DVOdyPK1jaK4dWP813yFpj/hZOrcaoT62cjJyTERGgaANzpRHqgGH7WpAs
upXEIMiGGHLFKUqpiIQ8RfZX7VGBTrRjhyLdBzLb8TUcIqOuWuS2SZ9mVheXQyk3iWCzjxwHhDva
GWQxZPHMY4Gia+9xgGKWYeo8LSUfhDWAtA+MEma9DEe8OIgrDGpXAbym9X5m6H+WgDA+Mb24iMYH
969tpeZ7w3jNjOxV2Y/WNmmRD4TTeNba8JbqwOKLCmAsj+F1aMlPNUki75yGdAnbf0mhqu9NAnqq
3AQs6dBuELq2Af5WIjkK9yle0XVUro0B9P+2wmaw7jOwwY4JA0jjjBHrYHijg9aEtwQiPLtjNM8r
ecMcxR8aO5i45MUvvbf+JCam5YgWqebJ5MjPhLbSMrIdYbojh3wMKc6cLavvaqPojihPtpmb/S5x
q+8HQG6+FM8O5m+cE4+GCm9Ts7VCpXEWltb+Kshe7ebZOuQTZM2DWHeuhnZ4oEAW9EgWY/rKHG3O
BGOWWY7VV5WSy2C4aEvMkurEhB7dgEdaivHLMTh0hXijCBysGqYJ46dVEGGbzRBVSLwHry0Qmlg6
8S80VGBUUYQLbV1bsB6jiTljlFOeWQlIvZRKE0s+EuAAlqBoOIG5dGARE5rbrBcbgAP+wq0LpINC
6huNOL+pZmcomhK7Uk00I1xLKI8238ykpDLQmxp6/ovvJkHN5P4Uz6Szne6SVFSMPadFvttCmOEZ
bwtJHhb5msYfzYeQWZNtx6LDvTZtdfOW0+2jv9SGKzQU/aZog7e2Un+DuLwhwNCHCJE83LfLFEAP
YFXQegSm7nAsSYmNQyI8pFwHNWMNFcQ6c53mrNfGZ9Fx8xB1fYSofRJeexo1o7omGsFBQlGKxU31
Q+SOua7c8ExL2UY31Y7s6Sgbh1dBrbdEzh8sNKd8GIwbth7oWzwd8hV33ndEsAEkZ5J/cJASiEBz
nWYq7sO+d65RbB5d2v87HA+fGtIx5ESOEV1i2iBLZyR6XI+D+OILRrZDHNyE5ltyp2VYW6rZNTpJ
iHKuoqsS11VwzRRbDdjjrQWKjFlBnN37Dq9I0+lfHQdNmkfBAbVJsZQtOJdYlvfecxyqp/iey+bs
kYBxLLymLthgxtdWlhrTffojjGoPbLHlHGqDpwSd0CiaY5IE+cHNNCZIvjFlOPQa1+fAmlrrrIm+
09gO9xZYz/lEGe9MC3lB1nQPTj2Aydo+I0lKhD/J8G1mtNJwVZjTL3Fj/pSMxbPkxL2c7J24+o0u
cKZ3DtA7Xe3GDOOrUAOWmvlVB6lutAz3mMcFmX+h6286Otseg5Vdg6G9HHpEkxaA8LKijQNPJl3T
AUGhGEfjupu07NDkeW2g5PSTHZJ4d8MUY1yKuMwv5nx5fkRynH8g8vX83+crTaZbjPjJLjpzyqpf
SoXFZ0LBv2wRvghEOA85oCSK9WFbdxItf2P4W/rJsLMC19snTRVsS5fqARU6FlWQEKtUGO0NQaGD
9ZWvw3nExCWOfgEyNdaU/GKt0SRdYLdxcCmG3k4HZ3wYnGEPIWHF85x+ofpnrUMAF2uZeh3TCb08
fLNlVtvWq5G5P0lVmusfY3oHmhzS54rDi8yK6T1jdYOP2TzC3lZvhrN9SvkYb4Z3EyzH8z/JHeGc
+tElfdSoxgdMg61RWNnBtlAhiioz3/7XS7a9i1ba71VrdPe0Iv9MZA9rviDoyPeIfb7AV69MQtIv
nu7kR3Pst50/IFMT7rHVlH9p0wYcpWkCxSDPLEOFefQyl3AwQ38lWNNUiyB1Dn2QocWf7OTsNpL0
NkLnxeSRCS+BMvsD626Y2Pbxv8tAbBj4cAdRlx1OazwT9Cgd2ewx5clHFoOKErbagec34PRX/S5U
WfJW4G6Pgcs+hl5P3gCqXGTcm1fXSYKLMrr3cuSNV3ordlWjDQ8LEss98z7icRoeNSDqpUyHejMa
kX3WjBxLL2aOunMehZV6BZW+90fw9DoygSkGXmYfTzGpdYT9bib4X2tlOd7OmqVMNrqRdUN1siO3
pPwsIjZCp0o/MJgd8s61tjFGj1UahOIzxCy+yLOUVUraCIRd4aKvq5ldhTUhi87vJ0MDgd5s830L
4xyjKpACGyMxrf/RRXIZG6CEy0BEu7aR+ul5abiJ/n30fCkYAZAeUOwEzbCd1rsuUiiUyG7avblj
4J8dl2mXhfRh1craQr6nxxusETpiGtW/GyX4055Neq9ksw7aoj2mplWe/7vYHjd1Vs6/b7YXjinQ
iPzPxZ/lqb2rnyt0w/us8HzBzJLuiU7A3FqRnEicBzOlZ+QZvOfmhGZp/UxUIXRo/nWLo/IZOS70
HCOR5aIYRxqVBCeV1jss6f5OmqV10OpAOOvnh6QsLVP8tMuaUDWe9RxGu2+wQVjgWOqivo8J8rus
GNNDP3NaNOV9QREqtmKOunT6SRwj7YdRQE5Yu13vvbGxawue5ebOgQ0dS9SzXiCpKk7WeBy9LFvp
Gs1ZfTDI2LWy+Ar4y1xOzBwEu81zklCGDfhVv9joSXFCWN9+G6Z1tlOp7rk+/ciNsVjS0tEfDusb
8nRnnQ6TtjWsi41/6J1fjvwaa+hPFr3cNJIfIm51PKsEl49ai+64pHPqZO6voQ/Co4VtnOHCyKjQ
MzYd0LF9h4WAsiHgGJPCnMbFQtp8jNxuEPJaFCQZGymVeIqtb2lnKfq7+e/wvPg6Epy2HDa11Ck/
ZrNwZ6gzinpjL2cPuA/FDoE89jwhpnqZ4FfZxM3nv8UiwT0wU4M7GSXvTGDoE8wUmBJFwYq4jZma
mqCInOqWUI1Q8RaaCPyxEpVHZldVvTMq8R7jTGL4ZaY3Bo0A/XgkqYgUsLzBxCMeZ+dIi4K1MwTD
Ucd3Qz4ZHdea8SxSE/eI1tc7CgPX6xRlwyoiB5ms1faBgDxAZGb5DxRz+2Hw2cDdKT3ngSYg1tvh
UUNV0YM6XPjVtlAXVYnq/u/S58U1tHPkw4RQ1h6AZnogt6iadPrZIXkh0/SpCmXuGsvLtgalH50y
+5bWNpJeve1RDE/FaeqjnJVs2EeFmbzzRgUH39CCDZ6AdJeU4tCbpv6+kmljHf2wnBYOweKnIa9K
5IryMy56GoTK7Jk7qddK+d1bYVcRGevUlY00P0RY4RVkS5WgArcgBYiqtBgbMVkIG619twkLNfsu
RfOSpD/MwVSrui6SvdVE76E55ZdyNF4q0YeXhJvIh/fyNSXyFtGu3fuC6Y4T9/GHpMZaa2OdbZDJ
QRGekqMJtZ2DKKmwLYQdlOa8dEqHLNS+2cmBCFVgK/t+4gyE3J1VO8cj02YdJqrRAMdrW7e8lPSE
+7oidKIkPw8l+CVB5HnBRMLP0up/QFiRBBcxLVQcEVaMzNNTFRTokuzaWDxxTHHi+DfaejhKaXRt
J2u0XqtwUEuHFEPAM2l8KjUiXKvQplRKhyMcVs4oY8FQK2rGS+y8Y17sz5lOCnLS49ZKY02ceAqh
Ub83eq6dKUS7V2KGOVQX9250jDUNI2oTUscx9Yx9vBvaWiyft71IAKv3TvPL0hrrRUZ/wP9XC4vG
NKFfJXQfvHIGQkjWiQCbXBpx0M2jczkjHfChGsd/i08MfqGdcUU0Dl9putJK9PoaNU6QX6VAdU6u
yQIF2PhTIfkwTDdZE2EvFqDWQQhQ2h24NROPL2kF85h+H6Sxfsu05o9IkGWR5iBOVZjrVIyV9WKU
8Rm06yzMAtsgsa7aJUFXtTvEB7AB2W2KgmStobBB6Y/RwBLNX7sw0WLxW55HPUvPLcSIXZWaj458
E8RcGX6hvPOOQU+4hUqeNmQaeZ0y3pSjQ4fJLcr4zMVEq8J1H2L9z9GYLLCQGavnG+s53cPUe3zw
ZUqaiRrNLebJlCrNNtcs2B4GIrJSuqDVToE5ZvPiQBtUr8fTIKnAIuUhmaiL37XBJu9zCHiuUC1r
4YYK+K8hQncVRA64ksnGa9A43l4EGVDSLJ0oinsMEGM9A33DTx/CxUvu08Cm+LP3NueTpd6ZAuYD
Fy2N5pEwK3T06BAlXZ3a5cDF0qe5ZoJTXFgrkST6YUjokBdQ1YYAcIWgJfhc/MdgipdWzXPgJEgt
fLcVx+dlMEbO326a0YRxKZNjETKnrzRrG8j+BxoOzGEVmXm9a0FHChq0zI4hDuAiwemrYTr182Vo
nPrQ0Oq0POgMnKPt8RDNLb3YjC6K3p3SqIl8JkNXNvp6MeiqOhRR+iOBUXbGXZIdMrQ+i9pUOg9p
AC7VLjs2WRQUFm6/bVLX02XM5zK692/Aftxt7gv57+xTQ4B7y4BfzKbGd+AG1rkTqr5n044Qg2n9
XHKGoD5YbVOuM5FcvdFrSNvuaQwGFVzqPkJPzFK0bRrH2WroXnUgsv2GdhijGC8lGC4W4MLJWSnR
AzyQgGvLgq/a+gAlyVEhry8rFWlOFB91FzUnlxw1zmLJS8rCs8LQ1L9T0JSbpJoCulMKlk43njC7
aNvCq60NBhD70TksEFM8n+mtkMMmZHGlDPIdSYBtvG4nqy54EH+eouXjCB7Zy6kMq1NdEa5nzvSL
fz/5EPY/h3kFRL57myyDGnPkgAM6gjSBZzmnIQ8uI0xuWVUMK31+ZARGDhJAeUn8a0CcQ1gukZp4
Rz4o0awTU15mEdgLVM3Cqlsqvhx2We2h3WxoCoa6gUzDn7aqQPSN8zk+MfYkK6PMPnJJo3IIHPMQ
pSo68X/k+FsW8qLbCQRq4uUwA6XvDk65HW7BhKM/GBxnRDlfeJN/hhS6dFVy6vrPfmrtq5XTv9Dp
VPoY9a7PZ842CrGK7MY+e2R/HwLdeKsi40DeuP7RI6jaNK18wURbXSWdakMpMF9UpeBywduoJE1W
ZZnPKl68IikKZJH6P9NphOHkJs/4ZJ5UHlgagtFwen5UB6dBfc1eIFDa4RXXl7oJytIbCc4ZDKHj
kHgCmc//fBp5HGAmsGtEYnKMH6x1RF7SoU06mOGmBaBb17Z6qMyLahiMcVIwd1HnmjdRl5uRw9mZ
Ltq2LqPiFM3MPCwI3tGu2p20K0oe2BarrKti8Hp+fNbQCLKcrSZzVK96TrAfph+1DOljf46k0rDX
rVM3U3eHrvS2bTALVKoomFeG3okgjfJIAFF3c6I83TvU8gvR+d3teSmFefb19FtPprtMbWbeFJeu
GG6JN3lHIiXgUFkobdyxOIaqOeaRlR2rqHXvluo3z82gn4iS/Hevtrn8AdvsamjcDoII6dfSsnkz
fMNZoQWWW/if8d50LWs1AIBC10xmQ1W1S4eI1qPRJmSlDTzVE96nY14IRuZuTfEHPQ+5pJE9IuK5
P+l+MrOwlL9V2UROW4qZqqyi2UlV+ZfnRZnCvzS+HA9VXO0ZuurkdFfQXaIe7mdoEgGUGpF258mj
loi9Bxx7rOctWt/cnkoGhnimo5IQXs13AfF2Yfww5WsCMA6Ft2I/hBbUMCXdGrlDM6UoY0roWIpj
Kxj5RIK9uqLpNJJY720C4lQ2Nov2IpjvaTywgBtAYKwVZUflVzXhjENyGuaLapNPFoWBLSeMj4Wd
lxu3mDB3o8N4HakaWqtlRDo49aboW3eH7eauauEdW4MToER6fajxni7C+TuZswivtMufGaC5o2W2
5IvjNl+WRhrsug4CP6tmt0UyhDJXt/Gx02ra2CCAkL6aya1X8tL5ibW2AnfcVF6d3FyhLk8QVNwN
7YawkPEYtoi28lDaW6LMGUAmNYy1Knsv27L395ZVOOgquhwsf5IfEYn5q86d+qXG2WlRtE23Keic
kuuVXtLU6u7YnortjIZBOmScvdC60+KpX8yJXkYYJd+Uvv1njDep15IEIJ7LzgpISRMjZy8jKQ+i
d/9Go1mdGnJYcVwwt2K+O+0zwmJglYtgJUanvMlat7c6/sxDpQi28EffpPOuLTUQ/NfMI9dTi8ha
iivHWTx/dODmsPj6JFg9X2KwYUXLAvq8YMI5VnLmsTIOhq3C1sTPdMZzTLvdcFd5b8ljLOwc/7SJ
FFZpaKc9E27qnP3Nsgv6oQS22KXYbIkhqm9dA1HM9HF6FI37bkrKiobT3kpMDuqEWVG/NI1KnSjX
gPybXrgfgvRFlfkuJifsNmXCfzX7gA2ojgh7S5AM5mIizztoyk0QkHJVEWLRArT/gYoUMAUCzcs4
aL8iBa85tazs1tvB9rmgEsO0iYXqaUDcC9/Xj8qe4pNGpgdS97mfOv+WIaYTiz2F7BaEIVNr1q9P
ulKZ7Ht3kBdISfKEFgzOhC39szRCZvsu02JUqU053qSKzWvsEBytUb1U/dI2NLVLwvYiRErHquF7
YCBk6MLphZYKERNjfSzSSIGO1FtMFne97ZiCzl0tTi0g5GvtItrmxS28mAXT+kEGwUTsE65j/o8E
Iph7zrVzUNR80DKyajnRKMD94vpbklRmzaab9jvB3PI4GA6bGus0zWRwjeb0c5zAajwxUK3h3gpT
94+pZwUHlVCq+3M8gJ98l21HlnGEThqEbL22krhjYJu7BNaG0dkNdQAcHH0rowPMIEmldVHlIIzP
ySCJw8OT26ZM+7OcCFdqcWOva5D4J4ij7wEGyEs0X1StroOsskMJT8T0+61pJ9aVB6AHMTQ3MvHx
pYeyVrQcS/WnNnJwC3EfvIxfLXaOTZLxlZreTkeh2rXdsccUcDjHRmjvpUmPDOYTEauTePcacuKB
JIUfS5N+87GsjGRjIDrYpBHorKcVORuz4NyyriXZLxu6RyPQVi5rETrX/16mRPkA4m9Il57JZ7He
uduCMS5OnsTbBmqZtU3xJgy0t5amjesWSAtvqKyXUm+cLUleyK9jZMn5XFB0cemDIohwvYbFm06e
PbHvqMKSl1mxesHgHxIHyCUeKQhUXJhE2VbaG+KgRarftMYOvgC2MoL1628jxpvYabG1E/lAm01u
g96nfwTjCooAtj+yn/BmKs0t17nWebwvBQ33aWy7g/dd9nl3qAj7/sGEmmfV+WHXGE+LxEtfXKc4
kQnOObzKpo0XuxLld1ntLL0jhiBbDbaYzymj/pnrJu+XGz6clCG/XXevMWHn2aQBsyuRBDiBVR9a
h9ixorSIDXTR7fgSPJynWu+AKBwzjg3V0NSqH5XfdsToQtcJORwvk8SFnjbI6Uic2l86VWjGXRfS
GosmizH6M9EFDtqhNrtow8Hq9RIsC4xlTUuYDVENk5InjZPUYHqkQv3K7HJ6WKFJhISUV4GyX0DF
/fcqwSBriiTf6NAJfkzZgxaq/ZlZOs3UIek35lDbny29IdiT1hv9NGyq8gMMXrfOR9t8SSOohhrj
8yMUAzCwzDzbMPk0tbHcV5h4VhnrO+kv44uGD2r1/CiMGBQ+P+pp+eHP7deyQaYcWaFxf15kWKEY
tFExzZ9qBye5zHPZSjkMKcvmSLGYPpp00m8hO3Yb1QBN2cGplqsR4ECnoxObL5MLYIBedLOkprj3
KtU3Mmb+D8cuR6KDJd9BM3BCYmQTRAGiQfWBSxLIJHDScCJoepP5r9afc2c4iQlBpzQoh4Z2z+E0
OpJTIRiGcexxq/hVQTz6hEHygc9YoxgAURGKpDnHI9V3z3x+l4Cd3lglCnYTSgpWCPu7xGJz6yil
C/8Prcfw/rwwtpW7YP6B7Mx0b/rfwcbySaZnd7dMPIkBHfs7qmVOl3NVRlpJxN5B6LYfpb9jtLD0
2Ov4WmImWHGu/d3nqnjttHaNWg74dOK50MOU2uBtvFkoz+ykaxE156tJd7+HOs1Opu0XHysCPtj/
sZc/VMMfsRhAOuTzQ5LH5Z3jlf/VddRjFRwo9An11raK9K2MmNyjOBDIqENEheAq9KlZD4OGaaG2
HUGfUUKAmSzuUx98QTMi/0g6cIMdysE15FXrNBToz2O7/EGMb7s0g+8KNfOxokKw6uqe6fh/n3Vw
R8QgNGQOAFrrSsRbBTkgQj9puvML2zKyXRvVKb03b90NenQsBzdCTW8jNO5ZpbuCrE4vODISIpLF
d/fB3C0TU5DvnhtHHSJx8ai81wR2HbqkH39IPWuWdeoy7qC4iDVIzfWkE9pmodObSF/mrfesAxYs
g+//rZeAQvrBrV4t1JKQTdKjQYYkLO61Kv1+QeSjPIxjLl5tzEnrqCFu6fmyMzIYapV4AcMFD9Fh
mm4Fg/NVFh3pnF3+3tdFta01clvyqoleA2f8ZdbCutSxlS7wn5GRPOJuytDU7PIJyd6qzYdkHY/6
mVkwzpC5L1rmdX2fQTKcG/mcZvn1fTBUcoBNBJgstPkSv9F2XcrbmWrtyXCHEbAgvdA0aaxfejR+
UZ+WjwZVszvVV5a7YgfAk8jNpKivtc0Co01hsU0NeuM0onAsz5BxWXMgA4aMC3Gk89xPznukmed2
UunvGmqWL40NSCD9Qd0uHogpkPnrKK+ly0TBhjFwr/JZBlm68S+Rt9uupGjUTaYPThVPp07amI7m
P2tqD8fOATJkIqFDDtsam8IsCVtucQbm/p6lxzkEjHlX/mR3Lzp9mwoT7wdDXAQsAos8aTfGkRZL
up5w496G4tthBLaEE9J/UATAprbtUm6dgTc4JE930xp5eAZwFJ5Js2NS+t9rs41eKpoWu+en/vv8
86M8aJipaGCV3JS8NGA2Fu4mfbr8d7FrQNu28v5Emt/snp8PVDcwJBDfutHE2m6kCX0cUC8fR1Ub
e6+V4gGDtHtrf1UGCkEcBDg1q2a88ZdmWufoBHpJBvReBjLJbdzwRwceaeUHMt6LmZdfNfUO09dO
HygtIKJYD8/zzmwO44+OQSh1hgA+lrsveYSUxzD/5Ca+Cl9v5ZsRscGHfb0jO3ei6855FUm+3LeD
vcmZ2/K4oZqrSRk/PZsSpQ73Y8QT8yhNrbnH3la8w6dufxcjWUtGRDdBqDw5IqXgdlBwITt6dc9L
rw9wNhDY8gd/oy2wd/PWPdvzRev0Ql8NtfGX+1KC3TdyffXvX3BIb+texwj+/78a3NcELmCiDOnq
4kac0h8aHsb++ep5KZmH7dgOC3aaXBTYodByVWo4KkGQizRxXXY4f5EPVOaBtvmdXF15fX7qeUny
QPDwg9v5P/9ABOCbUOW1KkBvO00QnLXJ9CGuJB/OVLaHTu/kmr/uRKFl/O2jsfzEvUT3f/LVvrTS
9HNcJfP8MpdK7O2quFGs0hm2DfmozY7T9yTkO4oZ7jBNL95CO3tMFRnQbTH+7JVbr7FqM9iG17eH
TbcZcfS+TH3OHu2N5uZZXUfZEZX0Mg9989AkJXrHJtEWyVh5AqcoSzq9qj/SITQvNbJm54/IJODI
/YVjNRvvqhy6jVl96CSzaT7wrFrkLxBZ6qVZ8ArkKENvQE2M0CcsY4uokrc4IlJcN/8O6oPWP0dT
w462CVnQC+pLpMkyIlI96qKDSTgYv1h1sGf3MSMtFx1hMq+paFQJovKq4JNjBflPg0U7WLakw1MW
DbG3SuGhYQSdqo0WfZlMgndm6AC6YzKOaGUV2JBUVYT73KXcdNDMMdzG0FEAUwTNkh91s755PfF1
SR0Uy3xEW93wgOS9NxMDkQRbmrkYS3dYMEQ2l6glYzgLsz2NLh2y9+auvJJh+PwfZiA/aVHEa1dz
fmdz91MSkZww4l+2ooLbwcFwXdbUbEHAGbn3/wz0vy3qzCX+YKY0QIqrLisvOK5gGtPe89zraGoR
QEzH2esq3ocSZAkD0OKQWObWgamydKoSRMlwoofZXVPMa3kky0VZTA3GVNtAR5gG68niaN0iRyPr
HSAmhhcVUUCxk/3yPdo2Pv1YpBCz9VOOnx7yt0Wmi+I8FkiVfdl0uwY7ctJjC6UBeRhqmd6nhuUi
ZJ5bSFphswXeldG+89JT3Wan0ifTvaFOX0ymCQUjZI+k/7Ya2+/KI3GEmhrAbu7fWs10TzoBI4XT
AlTpOOWHBU5tqhk6ljrp3C023sBGdt7m+0johEYRfCIdMmZzSwfrEw4lCz6mLgsa/bJJy5+6DkAi
6UpAL0bhrT1Z8BW0NjVxCe24WAY+GlaFSnpQpvyp6d3Sc+toWU8R8GBR71OUHLs8xKHZmbeA2e2b
Eyh8F2NLrw3pumkjWrQa74ZWmOb3TBQl2G6WXrGjcQja6HHvkrVlXOnBJFuGkQsNJP/ey8Nw35Xa
quJMs3LIGcDoBX5tSoCAjJ7zGVRk0UmzWfeTtHdhsQqCbw/f+MODcNm3RbifWlgB0uFXbrAHHrIG
j4IfiUUyy77xylgN9ikgtCvyYuNTD5Gx8hvapZiOyrEF9+LbA+BWxs/josqHCvVE/IBuwOQq7f6A
sfsJhGMEoWg2m6IcrkOBSQ6DaDJzLAXKrNVoD5+ODCAjxrYzq5wPjhW/IdiTa4hnrEUdhWtvfXOI
WhuG9UehiVi5aqKkGTZyisXG7OpmHpLGK8UheGG0hcRKlm50ksIPXoloMgEYx6QP3CIIQkZ9E0Wc
mb7FGqPjzPQ/cajSasy/yWORG7s32quJjtSW0BKnovnGcW69FyyUuWtup8n7iFLMotXIoNLCiHkY
QuNTs7HR5cq6+aEgFrfHgK0F8ju0bf7SgfbTpVG6yYZ2ZwfdvYAqTFmcbOIKn8VB2ARju5yQisk9
CY79P82g2UZNZK8Fay+oKO43WX7XTvftxUwhyQxpl51PJkYxllvQAr8CO/sarGQGgcxgJKjrywA1
1zmfHwVHN8XagieL6KWr9sCAPya25Y6QiXVrvxb0D65mBIHfN0AtQLHfGEEuT2HoIZyuBgAqJNaw
AbBUGQVkG/LiVYlOW404IvQuSRZ1TmZEL0ky6Ja1Kr6IhrmEpipukNXpGUcAjuhqAIqs4j/1DPZR
zBHp4opyJSobCba1b3StPbS9uo6ZPBUCGTwzoptjwCmX7hTuG0OFs7x79itTcgAFRWnQnVuyqRZx
hPRb79IHCTp43r3iZ1eiwxhLTKDe1JWrwDDWU5XJA/RDRM/RMQM9Pqt5LoOd3dy2CdeF8o9xKf5q
tH7WWV/s4j7RDtXoeAfFo0dTZ5pWGPh7OjsVZUfeI/xuUSMDXv+rAX8E/eUey8YhcFjTP7iTPghQ
m+XH7sZRcFBkPUfSO30GnpW/WC2qVW6g4pM5ijTNgifSpn9grsEqDJdZ6WOmFga43fe6ACibpO1L
XGruofGuZYXTGp9IsURVigrJYoLhxiAHh96+JiVEmtHv0cCx7mzMm1azd9Bj8h+Vi1bSYCBPvWfs
zVpL9pgMcfEH1UlPMvdC4FO49hzCGuSj9UmAgKx+ngyeNVGN0VkbtL9D0lwL3GfbQic+YuzFX5JT
P+i8oIvy4r9F271l1f9j70yWI0ey7vwqZbUW6gccjkn2d5sp5jmCDE7JDYxDEvM8Y6XX0OvpSfSB
WerOzG5VqXsnM21oxUqSMQHufu895zvjUzmKk+7jZceik0vkz5wIJ9KpDvfGmdIeIRmXxZe+Bk3T
qN1TMZjWTqvwpnX8f4y1cG1jToyjxr3jkzh444wZg/haTTeJxf1h1Rsm7EurC7Q9t9YVoA9VRkyo
Zz9gKIAQh3h+HQ5KtwuRhNlham7BTx9MqzuZqP936BTggrvBLnF6fzF4OE1qpUh3TRA0qyTlWopw
o/YDdYZbJKeoM1cYGd5HT73UbX7WvEwc7SraFaW3MYNUe7QneQgynRi5dEBOfMCTCpRFyL9dO9dL
aVqxrKOZE7RwZ5kShKted9WTGO4HbUBc6h8MS0WcmLEGCx2LkpDoReCnK+otPjy867ihN32QkrTd
r4m3Jv+yTuaqKug2i6xe24KTR6F06twdPPRltbFscDcfZU79noKDMkuBXATJSJslX2kRtqe2Rtsq
yVCggTV3Jjs+IssFfNab0ST+YrTCmxYTmNsfxvo1zQmRSEy5qhJ1ncfes6vm76nRo2YCi0DrHS6E
Fp5SooA3DBRmkbJWlIYGr+LFS4H/Ys2k5aZVxAOUutDOXkWYPwd9+5b3BsoaLDkrmrUdYubh2JUg
Yq04/8CR9xHq6Q1uKJwIzAQ2ds+JsK0dxvtOQA52X+Y7zkyMkI8F/pdZ7kD40UvyBRAiEhTJrOIu
78WjBl0YK3daLuguxy7g7TTKXCzP4y3iWhzUUbqJAsCkfmvfhDGiaCdzQDIBo1gKu0MEZqAgM4hE
rvN+m5DVO7c08mFcDoK3pWR2oKnwLPtFFGIrZ3R1E2jgEBrap3PD8PZ1Wcltp7Rrs7LmZmmPB+KR
UVeVjnk2crq349lHJPvedsoNBvBlRxzNfc3KVU4ASmHecVlXpwKZ/RhD+TVbe9V91J5WL4WcQpNR
kWQohevWybe5wKwie/8QVhlfCm9tYY8d8WsdHQ5XszpqybfIzVVpJAAaFfXF9nLtnCeuegbfXduK
t3FgSO60NFqhpuLoM4wPPkHL81JGz1h+lKvUqnrrIXaZ9a75WDO2W0SudksDwUSMZsQblCbGZqhs
cApE4ljcJRsGtdCNc8gkrt535wRXa5LU+o5y+b/4HYMhGU0IlTpdgbXstgVe1NAj1WdQ6YLBmAsw
tSs0RIwOoToxMYmXk/tr6Xdmlu9bq8Qiri9Q9wgdOW+vnfvUDzcpyeTU0qssdhiuMMrceBEpCtl4
a0Yuhbyk5zis/jg/S/sxZpP+kK0LE5KSo1nCgHw3/ft3+WQIryzwexi0y5GkGbsBnONH0lraJOow
/UJXYrEjIhr00mXFW426WaqHtLGvYjBevWpui0BnaIbyJAr6PwkBFf+Q7WXrZJmahqZjhzQZwf74
7EDFUPsMNc+OOPF5FPbQ+r3YvWmMFeZC3srKClZGoi6TSA63ml6jbAgeDc0/su0oqyqHqkf37YB1
QAPNwkqSCjrLibIh/kN9HPHx4EXO/ySUTGpTQF4WD16Wbt//8ivvqmOrpi0sy9RV1aKN9uPzLisT
9E/cgN77HJjAoY1O+L3RnzmDeUCnldyyOL1gJU03Iyesb5oYeDnwwRRJchDuOQbXRkcfrhxWylCa
u852ql3Zt0vUSNGdFNGd5wzJykM3zNCqWbGKN+gdE/UWi6N622DsUioYdCNmbVIsICOohQ2kMX5o
VaM9NGnY4SWuBOwHw18YNUhQzErAICVxBlkGXsC1gwOC72TvZWO/KHBRcFDSl41bZJe60aorb4AE
3EUChJID+qrCnFm4RocyVtNgH8A9nKOfIxJ87AKW7B4mTR0GrIrQ2jYVWC4Ycnifity2+XQNqGwF
NnRqrXrfppCJokCbBrxwNzOnWYJgY20QkbPzMARCnAVpy98Q+JyEsg4zvTqOZuavpT94cz+W9Qo9
fbEzcgUG//Tl81sw6g8hOsbV3/9X7Kf+it7ZA6wG5mJ1RBuNTYI8qum3Pn//81ct3yTHgNwY6Y7+
2Zy+FCkWYCGaw1jmWDAySlMNTPfCHlLGm4yZWAPEW9FV9gXB/6yYmoml19lXukOEe2jAzgXVT9TW
A5B0vsQV3InGQJmPge302frKNX3Yai1SEo9GxrJX0pgjeEMUSUD2dpThzf38YmrmPXpkucYrFS5x
82SQVgpr41TKWxW2CT5kSB+EXma7z29lFJwHxjF2pfa7MUlum9ooNvRq6aMqp7EmF2vUxbF1kIJC
EHvSOAtuB1+H2K6Rjz7An5731WDeiDJHumGT9AB2wj18fkmLGEiFVYE1lb5ySNSMM7FakxzDOeum
7HL9PgCo6JAzfh3TVCAoHMXC4yyl+Z717Dmiw7cFAkX3yOgRPaOmuujmZkByTUzHmxknCv+Bz8IZ
5UXkx8h27HMtMnmphpMVSWVlNLWzs3sEBV1ZA67VzZ6S2tB3pNFAec/L4XDpuSoPeJRLVM6GBz+g
KusVIxC3mY1WIA81dZkyDUuxesW7Tx0mmy0dmHHfK156IlCsYHxYfgU6SpapldR4MvK5KDpt1+sO
XlIxKLd0SxiL0g2d06IMaVQTp5AWWj+Ppvuknu6OdOl4ZrwhyS97bPM0mnmMt/QyyW8lWEE4GSNR
ChNIgImSczAwQCw7lnMStQrI+GSMAdZVn2wN8IVsBfYsONaX2MMtkKWZtfDNqYYJYmh9lYWQbUyq
uWX15U5gt52RvFAlFXTZ0sZIHaKvYBwb7Abbe6/YIVCnDIdxlCh5YdULURCUYWbb2g7LrXByjuZ0
vzbKEFSnwK3wkmYoydzCYWIy/b+Q9Yb8MqwnZWVTqnCERgFqFwWfq6LvLcU5ETQX8Wxz/4CG4s01
op5h9pFDgzy40kC+GqdfmMMbe8vtPGhHJYbAqEqWpcQSOVB7ulMirJ5LyhM1rZYBKVzrPkkRYCja
V9QUw5M/4dKdLJGwBTsGODCCK6PHaowaPEFKhc7TdvwPXLtiw9wy3yZQJBcdy828GhSYnp2aX0J9
9DZYZvdW7FRnPSgNDqt5dN/43CIKmeMyiQ+IC8NVW9nqSbFoc9ilE+90CxWvzLqjjgscS6pOqEsW
QrYZdpEdhl+aCeA8RI1FjIFGVwO9A3Z0tBzCbV4/fUAEvo6zUHkkbqCHUbWzB0RB8GON5gG1756G
m7Nxkt5aB2r90fptchPEfXFKNdWa1brenFAwyuVQ68HB6KJh04r2S9bS+Wg7zMK91S8SjJmDa1aP
VfoUSCS7nk6NUXZxxvkEAmbcnmqjmaYrSrbGrtGebdPZub52DIhQObuuVLZDapcEivgz1dU5O0DN
OnGWYiI3UnVoXargfyvbVZI10xs6jSp1jGkKYQr0/833HLbQIeygRtWe1+3K6YukgzZvWmEsoZmw
g1qFtmHYltyN0Lk3FgUH2UAcFXUXNFMsYAyBxtwG5GMsFNoFr0q7AbGT7unVFOvEcMe5N6BWoseP
0jpJjpJ34THpXICmrtvvGNSKb4m///HW/1fva/Z77nH11//k+7csH8qAxuFP3/51/TU7vSRfq/+c
futvP/Xj7/x1cf1vd798ZOUvx+vq7uef/OEX+fO/P/zipX754RvsdUE93NBRHG6/Vk1cfz4IT3T6
yf/bf/zl6+dfuRvyr3/59S1rUnBCt189bpvvE7tpZH133Jz+/u+/N73Uv/yKzD0N3l/ef3lJ33+5
y15fvOwffvtb4Ldiqr9JjqC6pZsGKixzOul1X6v6L78qpvabw/GPg5QqbVvY2t8TvzWNWG/HIEla
oDBn8MI5C8Vf7f/lV039TZWCPoSlc8SVjqn9K4nfzg/nOcNwBIdQy3F0B224MMwpEPy7U7LmedJQ
A8XBBeC2SF1tRIyorvTgIU6SZzUDwtJWciMsmkffvWO/Xzq/pE1yyYK0rnjeP6VFfz606eic0m3N
JHV8emrfPTQS5apXpO7MGWyVvnKlVYf8szewOBRXpbXu0pFORBwNDxCS6I11TORaE9cOpj+LiKl2
myBRmyXN5Y+fmPXTIdcwVV3XLFuaNsuVypn3pzelLEACFU4M7LOhrAwVokYKKIkOiDdWInWJM0Tg
VjJoxktO8Ir1ZDTiZfTyq+ZHPn1zxhF5kNlzWqrEaFQFjdH2o4twGNdmSEaFNbDne+6MCo1K1RFZ
A562WvkiKRdlfsz0bZjQLsKMWst45fcsONi/MDXU8Rlupjkzmm2VvaFzQ/Y2mhdgUMcsZsIdBggE
9QBku0fEGp0Byq3OY2o+bjEE0a5gFgewUM8A0ompORu+ak527WkGZoV9wu75hEbswXLEjRvlzFGR
CjVLB+sFbY7otbWg1oySiWJskYGWi0MxDmc2PFg6lkdmUkOPQ0nfRk4riy6tj+gAbqQZvEeJTcO2
qyktvd2oA4jxFdKodNV9AHNOeYrTE3syhED90PUKY5AaXkjSpRvdcHdEzpJWosXPDNbfcqSmCZPk
uYN9yQ/lTWuMG+Jk14HHmN0i13gir6Jw3kNbYCHMGYa1I4pLz6ZkinEtVa1/cmp9z4ndJDoCdKhZ
QMNAKMi+EM5Tz51ridHwqxhsKu8j6x1iMV9hMb4nSXGGjYZoZGS05RIAy2gYVphS1mLpI4ClzdOI
TYJBq8ELOCvV5hg5/HpUgKiZzmFQMTGVmw46g4G/mjXxqtTn1DnkHAfBrm64tHzab7RJ90apV2uZ
g/4lN4FKUVmKqsQ3/QBzm8EeJQI9Kg6stlpESw9+wBr9OABsVbnH4konj6MArCcePRtxGxn9DFJh
TIdK3tREtGA4egEfTZpAdsXd1C4aL2B0gpvMbRnNthW6v6xBP1W15UZpvaNoK3GwO/eYRJ1N99aC
KhpC0WaFgbFVu5NwQedzNzH2G/WV2cUuCaeZlbb0wNpW5j6XYtOZw0NVVjo53v6HwafflPFZ7xl7
uxOL0Y2JNM+V8Q4W0rwoC7mgAjbWiV1b685syTYkwdTKcu/GZAi4zH2Gzehdwv3niYwBI1QUkrgK
9LWulSNrnmYxPadMD5xxJ9YcNT3mjfBPpBU/x+5XSGBvfW8w8xows/CaY5Pig20dzsCQL5y4uTop
7WUD+Ah8qi/wVsYlWT8aGWVedRqmL7Ww6WqKZAO1wmSu60lGjBxk6IoH+rEclXNqIGwW8RtQz9Dh
ujTyiNgzBTvFqKEkavkl4SfP0wXtFaRPRLQo3ZCLzripMhbf2NO/BqR5z0IjQ2Iot547ksMYjDmD
VYNePpSNujXuq6R8qgPgC3DmUFh4+5YQkZqhISMrjR5xBcfYN60nr1H4oyR8zDxmtrMWVNESnMIF
1YYxIzLrXSARrUmRzSCy85Zy64JxP2iMbgk0m+sRSgAXeQuN1OzKSJEXWZMA7vYPapIu8Hc8keoO
cE/nudt6h0Gxhi3WHpNswI8a8Ixh+V87NVr76L8MNokZ6gYckNCM1BayqKpevFa5iZzkYqQmFtEm
mXuUlYyyENLWd6Wh42XWbtQRBAhj6UJP7xA0+bOi5UYvOkAyJuELCpwvPbXv9EiBmlXoK6skMy43
7xTDoEjnR+zp2vTT7lSMnJQq/cZtw+eqY+1EUXMxUxdJLCElxCG3QVsvawpjk5xphDfexXAIsUyJ
n9V9oLEaIVKRyJ5y2T8MWB5FzXgXO77vsVdgfH8HtsHM1tjhXKyXg8F+16Pyw6abfXJMau81BEmC
rQeWSIlmzLfv6wpGXeI39qKCJzvm3l5VvtoRG6JZ8zoD9U3TrV2qlU9A6X1wH7dGiCKfsD/SIGv9
nATDgb1lGTSEFOnFjoRejrDnTAseUzrvs6Bji/d08zQk6IPFjbT5uF1brhsDSYoFJAKC8a7S03MQ
pYA+R+NiCYakdMxmlDR3Ct1AllseB7Atc6orPOtn1MuvA+halqulpfCZ0EFMC/s+qu9dCwR71Pjv
QKDMCZT/mpOqAc7wgHwzpFmHLjAlsJ7WxSGN2CjByZL2UITPnrsDT//8+chQW5tVVWCTgqqGfZXq
sderTZg4cwu30Kwrw2fNQI4OheVM/UmxIh4MD4l5j5xLs/pbaK1mifFXTVmPKUqQH3grIyMGmuiM
WcLdqrrJhczLbmmIO3YVHy0icyO7De57iy29rSdqHrSRthgcLAzxa4AWwG4A3AT0l7AoJc+fu31u
gCNn1IwAjPKFt6vt3TvBIGAUcjEgmbSlc2+38IT7eMtR5y7KubdGAzqXHPmcSeRk/EjWLZPuqAzf
Q948F6EWUFWaBCmolFAEr+SNPxc4ALrQPg0hRwTGQ+Wc+PJ9EdWbtjh+NhuDk9eHZ7NWlmCUL4kv
PagR/YebQH1rGgcNYa/ctZb/HjnZFIOzCJziJYxBvgM4C2cj6QhMQr0P3AdAJ8JTVdRigbli2mwy
mC7ZpWpZJVu0SByxr4Fzk8oWWGsODCi31bU2JSsKxlDLzHa+6EGfLTQSwry4PYxqDq0HfxV9VxLE
Cb/D+o/2QKxCPbsoWnwAlGSixAyvGU2reeB3eFtKsXODZp+zQi8HpvTzL1k85faAzUBlPe3v7CKm
hiRAU5JDBy+d1jqzQM9/r2r/IzebyYy9lC5ySF15E/Z0Y3uVM+9L+zUDopOIZWRiTZuORh0JeNMq
yFoaDHe9Zx5Tr8WexFWK6QjLYUrEakq+RlfyjlhV/Ow26UU3MGFPZ4AivZH5xkq1Myb+FyD/RutW
6zLLT0JJb3OTHWe0wKp56KrNALPJ0LB6pIT65MqwGpxzV+v1TlQgs5rwwMjnmmmgTEo0XTiz+gUd
UK4FMLfIfqb/yIi9yXf4Od9DbGyAYkFtuOgisOuSzeAKg5TQCD8y1L8uvvXi9N4WkreiO4oixQV2
G7rMssFxxjNaqqikML3A8LSzjAkUQcgL26/u7HzcQjmwtwSjzxo7GGjSKbsgdOU81Vd+R95T0T1E
QmyCYrLKjZ4+IwVIzMrEajd45t7I8zjGDm1QzW1PXpJXe86K2AgYJIVc3CjkKQsU5wWa4MmpoI72
VXAlwTh+NQbthroYOOWkMzJoF2+rOG4WdmWm67HUV15Mp0PL8R/ErH1oQzkLNiR0zrpp5gxSEHVK
K7NtEsScd9yaEz0tTqdDQw8+5xVFHJ9sz1EpKa1n3B93f1xp/FwCmaq0sCHqliV0m4a6/KnQEG5l
aU6Dp9LlpaKQME91zNaNjIKV0DiLMapnjPGmI6NWxBf0lsj0ynwdGfXuxpqQtJSed75LnswfPzNh
/1gX/v7MPqcopqrJqTT9vjgDxlXWRtaAq20fy6x7LEfv3bQGZznllmdk3UQc2SEQ3zV++BFGzRNJ
IR4AOe9laLu5yMiGlB2kXMhah5y+xcJuGCbX7OMBp4imCZ8NSQeymg4mVZbkc+YOc9Hl4UKje/hv
vBipaobmMBES9G5+fDHYywk2iSldROBNoRP9LFdtHMkTvbTh+Mo9D1XlagbGWZPJZTIpw3jbsXTs
y8Lcq+4wh3hxiAq2yqhnlzKqA9QpzFKJ4AXZ2RM5WI1EEZE7zaVR9S09zgOmpPxPXomm/pOPReqG
bUHOc0z6Az++kq4dCF4eQ9Jae1zqtaM+jMCr5y1hXbF5YykILAHEDHTPuIx15csfv5E/Dn+oi7lc
Kch1TdJ8oKsxXTTfVew2rtPCAWQ87/GmSwqzXNH/ZDA2XfF/ny99ewhL58girKm14UxNg+8eYkAC
WXfSU+ZGD0OtxFSnKruqZU3945ci9J/aD9OL4SGkKixd8Hba2k+PlGgJiyGGTb+kZh764UEz7rOh
/xK17XFEepKSESUb9mlLTEu6gO4bT+nINp7EiCHdTIu5HuKagFA/Qb9qeQQ3FtqD6bvXGFkQdxDH
2dJ/V2J5k2tc6Flm7H1RMxRpjyanX5+8ghkg0J0Fe1lHADtrrOgDpAfcpIsPq8cCkrBwuxANq7vP
eACUG7QBMA3gG6OuYUN6Cgh+mQVVJ+YjS0dq2dGsn3i28Jp8xdiYNN5nOdUVA1/ENVdXJbeJ081U
+ptq+KClx7zOrqYLQyJlAoMXIEM52SbnqkFb7+BBUIsr3NoPz/M/8CxtZeweUlk/Eeq2jb52dnv8
bNToxvhQczBiw3DvLB08f6vHHOqG+4h6Omie/AYToEN52w80g9kkCh/vRlNcPZeyIFJ2UJMBwhMI
iLfiw4wRn6PsN2t6rqXXQ58qkqXaFc+VnV+Mzt4mDjkLnXnKJW9t7aNfpdf8WaQYMQkCEMYuo2uC
HVLotmgYVOicnLKxuDrZSPKmDX+OQJal3jBl6ncFnPiOwbwSwdbTJXy01r6LEs7AbBg+bYvyXPVP
TmOSP004n/XQhcwquQdqmCkzE75GYEMSNjjsugkvEoXklfQS9O9fwyI9jAUfkJtgEacd30XA8kIH
n04mbwYZL43E+8DeDiEIHbbjFk9e0Rz9XPma9tAda2+4lyA1ba05IknZt4xVASZv63B8wH37zliK
2Z61iAP7JDGDuBzj2wCgIKH1M8cu27mefVDIv5BiLN1HQHgklOjN0cW1MCtzgi7r6kC01iUKKAHC
8OAZlFTR6Khzv62hLtKFgPd5F7XZ0xhqN3obvsI+RpRUcDTwp4IqyIDm+0wjsWnTQIkvdO0/cGve
paDFY/hpsKLZQIw12htyz0zrLtT4NT/mzhIJK6pqUEFSuiYtCjby6ekWFcE74irPTp8btX4GA/hQ
qhyR9LJYG0W2jVqql6ywToMXvoq+Q/iPuNXOovdSzWka+Ccl0u9j6cwKQmi+LR//v/FtqRxEJD3q
//i+uf5D8/v4Er8ML7/smzKI/+d//x9VNH13G7x7X7/vgf/tD33rg2vS/E2yzQqdnjMyKp3l9lsb
XJPGb7YJNdK0LHYVsi1//SXFKkOrW+q/sY0aaG4MqbF/m5xCfu+C808wMfiLlg18kOVb/vtdcLqZ
bDWSLdUyhekITZ223e93HScqY5Gq5T3zTC4udQ9capFX5iKDy8Ivr6IkZw4/nL973/5ZC/zzgPf3
7e7bAzsYwYUtpaMzA/jxgU2HOX7Nqf7eV4C9dVheuISHctUX/ipwoqWCQ3ymaskSXu8ECrOxu1RQ
ArixyfQhKWrC/UITmzNJWHcpYBlZ7WRvIiBNnqGfL33YZalob8OSMoKU3N4l0RVJKjjmpYWivste
6XWuh4SV1jNu8G3fZchH8cybRXKQ2bisEvMuHFrQIsVBIUJO1Yclvr0tIUYL8lgQX4NBCs0vwIae
reCWM8udWjOa0wsV+pDTLbw0RBhCKDZqDWf0qR+JtvJZgkWmvRWNfm5L+84D++mVZNRQsCLTmlX8
4MgjgC+cpckjVOFE9R99DM8DCzTxTYwn+9vWbHC7UnHOw9I+AXm4o9iGwNBDccnXhChu244FtELJ
hDn93Dkwd62BbkFVZ1spzAUMVJBgBwur6ATLaHD+9gxeodwu0LvKZQ8pgBkOUTHuW5J3Fu1dtuoe
/xut6VQJ39XUqmHtqZeJxCWcWF9YXf7kuC4xBtEzGe0DOXh2UbG/x7TGkFgIPJtA8e9VyQBOm1uc
DEghoQaopXnCGbDPy8M0cU1LIsgh6Vu6gw2SiCMCgNJ+m+dM2GVy0GyFgLsENw9YzbVFBmQMgvpP
rk9NcP39dH0K1VJNw7AlN4fzUxlQVEXS9JpS3qMAn9ODUntOMFDaHRwnU7eBM/6H2S91szuLMLhr
0fD6AJPwWM+j2DoFRI0LUgFR9q3z2loRGsokeXgEJvzk8X7ENe9zlmNmNjCm1IsplbvyvpJFuzAC
ubFoP4Z4QhEKkETobIdCh0aRxaQvbJuqO4wwlX3rlQxXyJNcYKF5QGWyG1D9ADxd6Lg+Gq/fF2Sd
kDkPTruO8I4lyywLF5nRnulebFMIWL3W3Krw4+n/GwdlQqISMl4GxSX2Cd+MwQ4ia5B+/GzZFACx
cSgqMquStF75cbYBATZPmsnsRycD0/uX2Ch3CHdP6NI2NbHr8RhuCDK9JMI6hHF/9vQefx7nEM/F
J6TsXQzXY3v2A9yOjrhvS281xaQO9J8sbuHel6dIlMAm+mPrvUmLaz9JLh61Ugm3OHaiBVS/Za7V
K0Kft3bKMKm0D/7o7v6dy0GjAAAfICQDzZ8uhzYq6aZ3ZnVfqs7dNMSAtba0vGWN1X9oyicm/O9Z
y1KmfQKsl3kdHuuOFJcyu3VbGAnp3DV6HPdk6BThIbCJU2OwlnPmE7k45vB2uzS/ELV0J+mYBbF1
yMdi24BWkyoodxlcFa2nKCu2U30gLQ6OfQpDtSWnpENH1axZNDCIYMZyWZp0uU65w5m37V3/ObLP
uZmt3RiofA+es+TcsJK9um+qbNP3zZOKUbpIu4eScJS8ISzL7pcZYFWzahDz1itnyMAGsLiS7jeo
0AGbdl6gAFb66ePIL22bbkKAZ0HUzvvcPKSYhyyWSsjESFaro6dj6dGbRVi1s8kPKUrYUuRa2/4l
1Lpj4og1ikXSVzSQV6WYuQ3Xaeac/OJBmu3ZRRTP8caxrdlI/1zprZlqv5Wgs3Sh4A4qmdRAquwV
go4X4FRoHWbmNtfZulzlT4ak05HgH1YGzdA1amqqNG2al3+/ZYaWmZgGae+kFcWbzHxqapYrDzkM
UMMKDreuVCtdB4bbGRuA4MD5K4ji7iW3OPaCZqvR9Ck97+t0BfXZUhjRNi9ZDwEJ17sef6Uk4my6
v/KRakcvVyVmbBeLsuXIjVY+tt5NDsoQi84jUcNboev3hRu8TTeYYDHw2MKIPkCJ7WwbK99a+mPp
OH9SRf5YQ35u34IJsaXbjOR15sU/vgkSlBIUcrJ5UiHvp/VQ55GxryyGsqMMQ+H8J3fgP31AaRg6
t6CEQvDzDaiUupJ3nBdkVu+MJFtZM2uho8uykDcXBt31bj+0xqGE4IM5F1zzo9OVK7MxTuR7U8a4
6fKPn9J0PPvhQkBwPb1yW4O1puKq/KkloRuRZ+ld2913JD2NYUGQiQB8jgnblBus7yScQAHKOVPF
cl1aaH0FeI302tFty5nBJNyKI0+1Vh7LyRJgB0tbcbCDL6dGK1UDqwCFkXXI/OKph5gXpt6+YAUX
bTqpJ5lKZhd7iu3JbFLYykcYHPu2oLkZiHtodezMFJH0/NIBNUwTnhLD2flGMi9j/UB7B52pN811
161noG5sjmpsLJB2kmb6UnEyEWZ/rkIekuNgHDXLbNQwb08OFI+Op5Pi+e9BgIJEfND4Wer5/IuX
6DeSH5qBglhmQrmrVPPQ6/4+j5PuT66J6Rr7fovWDVNMOgWd0kkzrE8d9Hdn11xzGXr5vP+motML
lms9dr99xv9StXMM3sqsyj7qn9U7P6h+/p/T+ehczv/nUucONsHX4fuyhvqFb18m/Y6Uv036G9sy
pcoCYBtc+d9KGmH8ZqL4QSuNvmU6OLF4/u+SRvymqdy/Fs1DAwX41Hb6vaTRqYM0A2kPYhjjX6lm
PsXj310SbM2WozqgbukoT7Kin1aJvKzbBj1SMy9tp1k39FmtobZ2sWtO+cnI6JZBHuUvldGSvBI7
MPu/qbknRot0VXqkmNGutBLysxDqNrbvs+D0yeAk9KfHH5gj4i61XuzUCFwSnDQKcClXuKEa5g3d
vlD8929gIK3q0nmWoHFn6pVf1QQwjz3gNhzZ3z7N5qWF28TH9TNXEw2eH2X92q9BWU14PJeqJ07G
ktTc4gP6cnYTKPic2XSBzgTM/CPRksxk2MuWVcLxShV5ZSpwD7t0/1X1Ne2i43dXwOXb2/i9bklQ
Zf54y/H+UrDajqpRNTomevgfl/2oqQTuYA4duJgRpvQ0CpOJCFgK4Z50Oy+W+IODpdJ0rwH4dZZe
U9xzi77CQUP4Y8ZXAV9kUXaBf8ntCsRtwbnfD113VqWAKGdVFCeHkYTq6RfTZpR3cHu+8ZrEg52j
Ig9Aai1zJ9Afpd9fpgYcpkYGl31f0KzOCoGumt/9/BbgXbXNqlWFz/RmZK1dxnhu+S+Vj4F+4D6G
oEQvtmDy+ACdpYMq3oQbTXrBVeZRsp3mYUiGqrNBhZTMqz7NHxPy4I4++GKmyQz8K6FlW3A06hT8
3S0Ys/YP+uAHq8GO9RWHOfOe/tYUa3XwjXjVsMGdsF/YJ6qJlihRieYiaCOmri2xMSh5nuow0Tml
T392oiEEhb0TVCC+YQZb1BE+zR8+3DVuOqymHTDlRZEQKZJ37aOhDwrDbiw4n99mbn8um65nd5YU
E3qfLtpcVY6FARPP8ZPxuXWqlWET1hMjFob44kTbUc+ytUdbd3qxIyOYU4hhO0WQ6jVQkNhoYsYA
lb9LWwkAKyxah/wieKte438JZVkQ94QonN3R/wIyaoMPJhgWxqDgOhWtqh87ueoMwFxBkq8SS+NN
M/t0U41Gx8nHcC9qQbxtI+UxaZwvud63B11L9CX4GzyE9UgRpuJ9mQciQJdqWeru86McJbnJkzjX
yTzlazdE9wh0tlbR95vgb5y7XuuvwrbE2nShuXx+GdUWN6OZDcxj+5P0w2hbl0V2dNAuHLoGWzuc
QpxC3aFmq9Xzvpp3dVwvCXFTjq5auiO9OCKZmsp76ZXhkPq6vYW0bh1rxTfWuLKmHnsob6W0V9gk
i/Pndwpy5W3P6YICjgOidOtiAZWUzdVgBjc6ff7FaDoMt0XiH9mwT57ifBntDAnbVHD3jXVtByVm
SmDB/g8yRsL9m+4L8GNI1krOvseq6BHelsURX0eCfG9qWZQj0oPOYZosG3nwfOO9VUt9n5nx49gl
KjEOzQRKgHoq22sCUekaRfm2jct3kTv1OtBKqF2gcM6DV9zadvRS9KZ1UWyeRG8O7bNn2VeDJm9r
ZMUxnwCbHKLtLZY+TiFfrbF6MgrHv8oR4lXIBnNoW+e+RZn3EH76fjI92Jed8NdJ6Fy7Qvevoszv
tby7dUsb2VmbHe3piwfnci/RrFkTNfl/EXZeS44j2Zb9Ipg5HMKBVxKgJkPLF1hECmit8fV3Ibpt
prtn7LZZFSsjMiuSAnD3c87ea1cAyBEmD+kRo3J2NBwiGJqqVPegatUqZcA3xBB105rTQeLAP6Hb
VlcJkBJ/+g9djjFWlTSkG6Jf7PiCke0uk2K4Nnag7nsduKoO5AAaIz8wwRngJaGmdg0LyDaLovko
VppeZfFGF1Zsr6lxPcTt6dMRoXsPcZ3KpZggzTa6c89G4953xC34czWBj/w/30MN4B5aGWNXXv+I
UcQcZEfbhPRT5x7OInDFY1GsOST1cY1a26aratrVeakmmdU/v0lGFFA+kh5hZNCqhkKZfS4oKf/x
q398D6fUKuQTN0sUO0SG7V9E5NcMZyoRiZ2+bYraOPxjRXbbttxqjZwI0ZX9R54xJbCdcc88Y4Zp
i/nFSnP9mCAG8HAwa7AJm+oR60RJXmqf7zsrRDKKfgkQG702lONveG4WX1MhgTLZwBICWll69hr+
8fNAksiHw0gadztBdb0m9xiGH1Ex3mZMeaNrvmidC1HRqV+G9kx3NdqY1fLelngnTWI8g1XTS8SO
3p3mLDq3BtWUOe+j+rUmqEIfsCybzJwV32rt/RIR4FAum6wQh6HB7IRfQmE+qjUcttlnN5AgJbK3
0mUCXbi4rQilye3m0E9yh4MOR4tNV645kf+A9/BLEh3VoalYf5TUMXqaLCyj8gcCCK1h8omPgZll
+yuMW0jsv4xhpabDIlF725I7mSE9bK3tkrHC4z6GG3YUY35s4vwBIb8/4EXP4wALSIGiXnMfSFM9
BpbrkVbfjYxxLZhpjdr3gnujD47CMq+ccx4zEGoZAodooK7EFD0STTLVuwqDoj7MV8rcjUS0N6HN
TUsUZHj/W5MoSeU3UbTvCMgK+tZPndY3hsJPQ5QY0XgZMve8vonrG0F85r2Rgm7vke8H4Rl/vB8v
pYeEjGAy2X30Li9vereWBc/PqzBIdkATxMlhG9NqUHW5j/TKSzXUP1Gw7Vm4stzZZXAWyOTFv0x3
YAQqF+0NwpVWkE7MIHpcBlpJ/J4xnY0RKZ1V+8oIjxW8mF7DAeGayIvMu0Crju3U+ghGX4mGgFRR
Xttl4nOYYICSXRwUCAuB4g6mp9fjJegF+8Z01ubstSmd25DUW9yvrDJAddthB+WYmJ2eWXOJHKvZ
qHtMkySTgLRHbScRqVH0OLRA+uB3VgbHgcslL2Ji7si9reyN7TZkUODoMBofjS9rnmdOOdjffrsO
p7Jx2ZcYH3Qig7ps2dehegAZ6XchINk5pJ51nc+Iv01wbTEcYt9AL61QrcgBkrue+dHqmHZg8se3
1uWaLBaQH/xwzgChcr1JNNspGs9GONyhOEFpE2IQRVE7OI91c4xQumW8sK9I2gT3Oleb0MI1ZsJ1
q+885GAd5dAc+TuhEW56Qx2gzNFjJ12jMokd9rjA/nZZ+xlDQJ8hJ1dl47Gf+4FHH5lYSw0HneE5
mLcdot8HGoeiqmCRaH7Mq4qks8s17R4I3is0t+v6U+LnZkn2Q9D7FqG5IScerpyM+Ft3DB96UFW9
a93GZjp0YbFbUxxKbd73oPFderFpIndBqD0N1W8m2YdoaHY13LkgN72mjffr9Ry387XoutdWkDwT
L/eZTMCHRqS6bjnj+mGXn+Ig3jRso2Dz98Maocz33UZhVCsvNYim3GbGUIpr5DanpM93Fjd0D3/L
FNi37fluDTeWU3da/9sKULWTyYe3FirXvHCOJEtBYp9OMEJRqaXbNceq4aNcP+PWupEDhH469jNn
BlhAGEbmB3F2JJqDDRDa2xhdjKw7pLZxR0fm58kxu/emYTpVy7gZq/x1XQtzd2YY3Pjte6RL5Jvx
zmEY36v8Ic17uGDiA7bCRu4KIvsiOd9GdMwA7ee53836r3U9y87sbnTAbfIB3OMg84tF31BydfG5
Mke2njm00dUfuUPSex2gqbAXkAPVbpTw/uhAlKn7ztj8hPj5vDCvmN4bAkHrJb2un0KnWQ96yE9k
bLrU6AD0+QrVwMua4n1YMyv51xr533AGahF4ZozBv9homQNNH20Y3Iqq2LaZ/YKr1c91cXDkCNmp
v2ORwPQt903UcTNz44QtUUvGTmfwJNVwZ7FghsWXQWO3KO3HyQKpURjEiQeNR1D5FRb6c5nuab6l
VXyBibov2fWERvRTYm6bOTwxhaEfPF+TaXyslOOFmMKDUvr0gdnKzeXVEsMx1fWzIceDXIxDWFgf
1mBfc9QRskM3itE0J2mGY80q3xVvSQqPJ6vjT8Ap4AMYy3ejg0N/fnGNlzZNH4JgOGfMX0iATs6j
6vZqypKNQQgZuuybs4bJdj3vlf2eNAEI0bS/xOH0QYd0b4vqvZgPc2wSpllpJ9U6aAniCw5e5j2Y
Dh5AEr51RFI4Du7Yor6uqqBML0+RDaLcLc6B7GOWgvADLs2L0DQvbtsCauCwt4hKCkLzq9TDd3Mw
r2lP9JqdCggfeOFN81mTESvicCA+7BCqw2ylC0lzUmwWR71UZEMUM2DVdM4RQSgFRRNNq2K+X5Ll
E0FM44T0h7P+JcjG3649fFp97A8zIlqLY10ruQu15RPUBQ2kAziuNbs8ffgja/dSC/vbhkoBm7f6
RWV0wYyzQ36zb3MI57GByrFYzkVtMlIQ7C4PMgXJkBoVGE9lf49T8NROt8msHsKYfn0PeavRH3sy
pVr7OXSiFzcyCaxLge1DsAKa9m43AmVfXT02q8NiKjDCLJdwLv5Uhfwsl/d5gTNXdeZmaJrPDsoz
QZtfcQmwwRxfDQXHIAnKq5aqZ8hguyVKdinjTcrsPXJ8n/bkYSY/EZ3MF0jwSzGt3fppAyyfqQBD
vcVXXFTbHGsmRJ93wUWIbaXmdqTD3jwx6/uA3E/YIOFp8e+6jM4NAJeimqjDPLehzC6N15T5QmO6
j3JMbtpKb3UejTm7dm7mocf7PaTLqW+CvyItsACzuZbJPfmDnF+rU8x6WHI8I/Tskrg9hxSstOLZ
Eu1DQtphMeV3degyQY2uo1qODL3WuzNexMsaJ4zAzXP17jei2XqT668uBoKN1oH3wfdfyTcIPBgu
9hGKzUnnsy4tpLDbUNEaT6a3OKnea2d45Jp5ZeL2gaDyfhgRy5fZb/LCbyZQUwgIIAK58Qt2+AF0
KUio6Y4yAnLVVmjJWQaf+mx/9q59apby99hqFSmmy42MCICzDgSqOiakhtCwAuiXeecssCSmWvvd
cX7YmL87I0MBmuradnaAZmXiV9n0cA+7DIZf6Xomn1RmLM+awrSMZbbD1TPq4bUPDXKw/Uk/pfNE
OE2DGD1xr6T7Isp2tQOi0xLqihemZHCr7IQpYmPaDRfrgFGsg2jS9+k5Y0iC5NrclH0JaAPpc00B
tq8UEWWMqTvwDzD6plUVhKp7gaCmrSJUgT4GB1wVxdz+7tuCG5VIRsp261B1xQCrdfrOhb3rAMJ2
zMs70NyzYXhIIdhcy1Oqqy8XTnlpWnhkQq/muNUo59jqwMKGHZLqM9QQf9BnX6+gTiWT5w7dS2jq
l2GqyQoeHrRiP2cEIuQde++nCrHMkXg6iGteM3GycwTPPV1mFpxrPAFhCR3pgXZCquaylWkuUuIJ
pETB0rmIukX9mE3AFlA7KXjNk8m3VD2zECT0Jlg7d3ZYP7GzF0iocVuMk/0rdRl9QkZFF8XBZCQ8
QdMIzpxiRE2VoLSn8x1GAxiy0K43POn9khpXWamHptjD4btfmumBlCiO7Wn/ORVP5mDtEeXdlQLG
X94SGAzCaLP0v5Z0OZcRJuzFeuhU8TBRvO+LJGYypL8MevuNIdpzUYZpCXmTjerPqROzyzwSPHQK
Q6z9GBiT61Ax/1J8WLVJgDpqJEIEyw2p8p8BmiODat/EdW9mNH5YKzot3SaaepB5feBKPFtF+NjH
w51OLHTTwkoKVwxqvCMimBOBWAlD27J/HXpGBUF6cUe1r3L1VsMSoQjfRYjBS/lSVuCioBqCYfH1
7BtOylbM1TXOCFBGOnZ1qXgCxjMdx+KN1AQ5BfHRNOAo5H47Rsel+s7GxjPSmKQm9qJU+Xk0kFEy
eXqTAfqanrICDrJk+aF7+t7HJE13lFWiPest0VmqktMhJUliG+fFsV+YqZA2VbG2Q9iChUkzBm+c
/kER++T0+XDpXD5CRqA+uHr4t+pxwICsWy31SHJZmW/BUnN2a/fjJZ2gIdaR9YLuaoNDjJstR9+B
VFlUkq3mkc4a2yzR4Vp4pwf5rnbsp1Ar72ju7pK420c5ZkRwepOBZTH4i2nSy+ffTkeFUS8nbt1u
y+T+hjoZaPG4c4txlYt7JlwGkkh34G78hAMgpL6/mCN3TVpeV21L81VqzuukCyhJwQmw7p9RT3wx
GJiYMmKhQvYxG3WFkhu6xLs4WeG8a/UltAtMpL1J7sbEALmUybOKxl2fWVtXwt5q4B8bl6qKf2kw
AkJN93M7J/oGPWZOnHMch3cuZ1OBRp8IV8bMYo+jbxcH2Wv10MbfY5V50x/VDKcIP2dnGQfLrQ6d
gpPEQvNhhu1hFNLvifwYxHKdzeA4OjaVYeVDtGs0mvND4+4T136MpTgVtlw2sUWrb1Tht51HYDt7
fBVt97fRg8c5R9VsOG/E5PJ1dbSC2MeJcK+lE4s2mosSg5Ok77CdOV+mrYN+rj1Mwt27tfM3ra72
uhuRzk7ERNCKVxA1B7dyEENzp4zg2ILozuwqPzUeq97ey3jGnmbdjGUADw1cWJY7kyyRRLfuExuN
Q8a4vOzuLZUisi0vdCTvHaejQOKGExHuD1ZGWe0phd674VdM6HFEMOYSRlsBmgnfCc0cZ9skmFCJ
a2rM3B+W+tA4igiU8JRV2bXVG99WAS0MVm2dIN+8lG+azHHhcoB2yQ7MCJbUl/IbKZPfYUshC2DX
BnA5k9Fj5DNfItsW0Luz0svoh2RWN2xDoRdglZatmQcf2Oh3Teuekxg/C/zGOwO3RcYtkxmfPea+
yWHttBXJwPqrBZh0DElKYi2brd8tfLMonO964vRw9XilObH223/5FHmTwToPS3YsmuJ7tL7U9FEJ
FCjK/O1o3bntKkxtyCatYJebsPfG5IkENZqilrGRGVB4MkLiUNvQUAdtg0Sqtjaa6t7KlkzMnjJ5
gilrzFjP7GlL3tS2ZKSeGvmzZiqEr+1uanSaWEaAHirzdeigOp7HKAbkYljXCrYKYHXP1azdGBr3
Iz8VmNUf7tQNkPxtnVPJkDmBrriW971LOZA9B/Du5Yl/6hqiIeGAITbH7WgNr1aS70sIhuXonozx
UMwD4enRcRbmYQFUPifYczRz8ky9hTu/PNiiQ+fiHmJtOcVdcO6yEXl24NMv/KwHB6mYUfwNxJpX
Ng9nc3Hx/C2vywSmFU73ni36lE34YUKcfqV76of1KD0BYc0obGvIVg7HkRq3kbyksMc0zriBjSOT
5uloV0fWh6fVLBs71snhHipLnSUoOrUiPMSAK/QAVg+yOAXrUljZg1kicAVzshsMdBm0n4rZ2ulM
sytsTMcU4ycwsZ1E1RFHYKCbHXBwsgwgqnG0uU/pBii9vek5BpmRqTgGy1l+T7ApcY/LWzE95+ux
jZyXr7qHdNYb5NhFyKjN53H5U1Mqm0n0MZYEAaNBo+FKkd8e8xpVbkbuD4O4gzRLGDz7sW73vbzM
zbQXKHlCEno4y38VY3CxIu3GcGQ/zN8mtEqANZmNcUZboKwFO7eqbmJO/CT9048jCZahrxLqcU0S
wk6hS7cHz9eL1ZuAloxDjq7KGMadTnAX0WhLJf4QFHCJB+mwP9vbFW7xo7dazK0+OMRqaF/mQO2H
iMxDWX9pBhf17wbq3FHv9EORaTdtjLeGYng5mHTZhVtfW+TZCyakhr+iBkNvOE8p7cCYSZHvohpr
c+BMQJgjAddShEfAhJueOOI4Kfe2czbFMSpDjONyh88rgobnVA2R8dBo1+D3+ExhsQ1ZgIyx2tmu
dViq0ld9E5IrN+0QON9r3Fp6gsO6Ax4Z2gTd9yeq3YPZ5tt+1O4TySG1YHhmVVdJ9qUC0MJu6GsC
a3b1NAOPs83OmxCPKNRojZ/GlzZpf7lB6bc9AKIY30DUXlT3mREyNwKWZexWLtdct3z1Ky1/2z2l
B5Lt8YECHjMRDV4RbCv9CGw4d8KDKD40/VkkLyL9Ii5gq34H0r1fXIAFbAVDsPpdMfXrxDnp+d45
2s18YileREerUW2chpkUdD+hvsZFPSWGAp6NtJzVrprLzRxVG9sEib2vwqcEsvY4JT5FoB2f2+A1
T2YI+Oo6cN6SuBsziJpacoAtHCPfI5lq7E8Q/rSVNuM2+I7BAxepHymyMEJI/ZwQOkKgIhqlnbwP
i0/UImZ9JKYtMU0YYIunuj9jHpOCAu1anxURa0dXh7qa/o2TsNmY7bty/NQ6T06wRd52NIVNQ+sT
C563VNqNbq5U9kmSR5LlE7JZ+vaiBGtFhhSj6pOjDnrcHm1WkQzccoRYxTQu1GKcAPIYTpH2jRPu
fmUKToe+eStmmlWBhlfAuqVLwsBd7DMmigkK1njRtymxD2PR7h2R3qWZ9hBlCYFjDKRwENIZsqoS
Vm73mOQUeSkfP4TK7UjLbtY5u8wbIi7nrURGFlfO2vIz9zYkI6J1ZvrZNJdQB0kSwwM6deNguUAA
savPtah24ahxbRM4URp+qtcEWYURgKHWPTCIxhHXy+AhWh8a+t7S6h/sZHC2+VK5XoF7AzoVCTxL
1YQZl+Ks7tCHdo8akjpoxoc+XyAgpLQzSwYul6lJo7OEgIaUkKOXPtpXHMLdkajNzqunxnoSADP8
MqWibU3t5q6hlVASJGMRAKKaURzJOQ/+tKNxodX55mrhfNDi1LwJgMV7TbV/GVv+M9CqgeV0/vmy
MUSLaa6tOPXxuz8PJEh+kr719pO2kIwW0krtNRzqb6Z41rmYpFcj9bj7eYjHSGFwdwiW0xvr3JOK
5Wah/pbpaeVZVPh3fXrh/nbopsX6BdwHLPIgZW4/h0G0TdpAPOp1TN+vSmvfGWZBcIL9WMxzfYjj
YrVCy/mzBS2FV4Zrw6oKa/MT+JfNbBpW6cDDrsDL51WDZLrDmtYX6TkEYvqhhhdsocFRU9Wwsahx
gUPATwPKHF3QdlPLt+2dposKUWLcfLvp75/gFFArsMAX0u8clYenn18VtHWhV+WcphSzAPL/mHFr
1cVJZP5MlpYNBt0E2Yy2y4fmK1+q6tzL3np2wp4eVlM0gPDcXUFkzbsWTv9F1iT/fyIL1zZIPrAM
VzjWKk3+F11TXahIZYPqt1rQT9veiNlzCSV8VZg2d6ZJ/GTXTn/DKhDfNIV+ghcNGMKXZa+acl8G
FgNGmd1jKOFQlAb5PzM99Eg+6xTyu/+iCvkPZR6akJWhY7H2S5159X/iJlNt6YxQgH6tf2BmeHLD
sVpuWocKPpxDX2hzcW+NMXLtfh1t2011lwLJ3P/EMdgLxBBnJohwlUwk6fJQzFDDtrZZ//4Je7Wd
LDgjTvBGUxH9x8zZj4rEvft5IAn4T66//O+v6P8BaPKKcMcJWwn4QKgBVuHZv3wAYYEZuswisaVq
dy6I6eu7puVpliXUZp1pglFqnP8V4FtlV/FJs8BZBfb4kpJQwjZhW498sNufYDQkiu7+vzy/VcX0
7yon7iyLNGPpugQp/KfwbQhdC5RtI7ZAZNGwuAAkC4N3+58xvwv9j1inb65MDTX08LwIZMcZ797t
5yEc/imTQ+D2f2FY/6YMWi2D//aMeKuEYZpQPS0cpdZ6jfzLOwYq2endtT9qtfro97oGUqUoSR+X
w3IpKtLhq/45SbkyhDyVtiaPYSRSQC5ZyqFlrI4Ashsju4U2mDiL4W7T08Sw3Fq8WnVNJyIZ1eP/
/i5idf/PZ22tFQmGSxSsSiEk/A81U1kXLcd+BnIjqsg3GtTbaNGXC8zgjWvWjKh1+BhQU2DoTggm
DtJwlmNb9Ue0TZ7MhDyWk7HrorDGhliKnaMj1R/a5uTS/YoClJudBsOD/BivEBmZXARUJhZ4/rwp
DiHakqRmc2tDxo+ptdwWU/9VRi48fb0E2IZfhdAb26OT0w4rk5l2XIbwF3lp8QC0M3hiJd6iRSs9
u++YKCbttQZ+uOk69DxLVoReHydM8jKIRLObg6gZiFfvuUx0YsVsp4cxXf+Oq/AzC8lHSu2GaRV8
1c3CkZjZHvura9JdMkLyGrNtYsuIQ39X+s1ovDf5OIG+7/sdadb7ziBlvOpD4kkd6yg5P4EST3Zu
Ak+y6efL0NVnu7P+tLkJAbTPgBEumo8T0Cu6Id2OA6KmqjD/BLr7FGuFfqL//KiM6lNzpl3l1MXO
VOLJ1Cx5UM6I8MPZJcP0R+rNSqEi5xRKAsPlaO3PX2bRbRopwLnnzNEpTvNi/hiHitLWep2lHu4n
Z+H1wQPWnNmAfjy8q9CgkbUEr5n2WKKkfxug1k3a4ILSROTWiHqrg7GiDqMxEZQDaYO15dUlrYly
SA0I7JStNS98ow19gDIsfQFsa7R9fwzT+azc8Sql+WBmJ7cAvGCNwHr0+aNbYSIB9cdgWhsjV3I3
2T39JEgx7VDM4F6qp6HJ/ujVkG0pu6vtSGAogUhb+vqNH+RwQCZ3Ffwn0QsCdBpqjH+7wrowxtAv
5Vg/5zUiEFTArd+snoUsWjbRMkImRc9Aj4L4EugW5B/TnsSPIwIrYcgoP02LHmMY6of1FiXoczzg
Ef1k++42EAteeJrpJueWBYHSCvR4E4KS9skpFFVFjIkRQ223KdOzUWeXLAxjv64ahHgGLtI5oSxJ
CXTO6ZVQ3bpExKfRYdZmF03moSG34ZiW8pXDzN/KqUj4XuPOCyMWT1087Zwkf26mKMFXQ8xNGn4M
iCb0feJwURAwpE5m3wH6od+KmnFHfCXHc9W+zJRYSG0I+JXyXJbk8PX2izEDLSmmYI/lpdZJHegb
O3u1R8+w8v4rTNz7uOqIZ0Ru5mjBl6reZTMdDfLfQyM7qjZ6ScFKb3WlaLkO5KU79n3ThsmxFYwg
E5Xkt4Yusz8KAmZIkkFYqj9MTu48Wo1NPneXLoeHAhU19S0PRJY7N5OxQUAmYYZ3wSNGXG1lhs+L
8Gl1dmKYD3VnYG0jgu+pshKGYbV54bTubEdT+2LIq/lknVRe16SHbiwfB31iPB6RI9KG2jcix+dI
tx40J7/0ZtbcBqpe0sEEdiINdFJX4tqZBOGg8YcsyIIQSb+3deuX6dj6AYnVWyM48qJ7IiW7VOxx
Ct+09ZiH8DHigPvNCcmDQ5OoivZPW+FNYfD9t0/dmMtqgQkrzK/KsD9ag+YtfJrDonOmsnqYL2mx
XLW2tu5Ns3zQsBjsydIIsCjfwdBPz4g4+x15RJh2O0hu/IFTm7K3uM4yH2gm78Wk6lMc436IQHZF
7TRu9Mg1doRspxdwzV7UmpB6SPCgVb3rektccoK+8ZzAgOv18dYg2/QEo5WeEOeN0cr2ahhRdA9P
5r4SEITJhkBPhL8aCwrdR4lWUCF63WpaDrwkjp4DdxCXLmH9VVpR7OYAinsAc2mbvipCPjnwr2as
SaWkJW2QuOEOzppyV86y4vpvL6Wy0lNIwWcJfX4iUlosxhGxKHhYbp17o0XMl9Y1WaNE4mYpPBSR
aZ+SLJRzNthPmpPKO+1pZGBKvBUz/lrJetsOItknolk2LocmOvkU75VANZRWg9dxsppUftOMliD2
XEqW+OGFJpIfTi9NGbGZWTqIWADH90XSbiutTJ8gBT25pDidx2KEr1NUuw7aOyxgUkRa/SGEB7YR
kfpbFSpDTDVZR5pj9DfKdi8zlvoGOcJQE/ZtThLD2xh2ZyppTHJDegiEuLVZHd0CPoIald9cxriD
CHmdnNHBqEanpxiYAREaXZCEBZDJbq9JSsnudtGzcA3a/Fp5KevkDOxigWOlrpGNQsvSaDzWU/o4
rNkFEamnpRNA+SNjIYJ50xnA+8eRFVtyR6EJusVVpe6DSNCFldNzieRxR2c1Ophza28NM6xvrqY8
ZwqnY6aZGo2g4LnN0+JRIAhKgAt4On2DrbGY0cbSGusKPxWVUdGR1tVHR6twd1BdBvQ1LbQVE+XH
RGO3w8Y22QXQhTJUtwW92g5Rk36Cmx7ARVqhF6PscLpZnkurax/U4+EfrP0VuB+56MKRXNxyEGVb
nXmM3xbpeIs08n9peXwsXWjdsf32ezDBKNF7VJNk9b4Hc/UdDCmt+w45AiQwZLULZzAtgawRGIWv
twqW1xwFN82xh13PLgJC2XHP/3y4g78wJ9VwzCQyC8Y0TLPzFvkXIClS4KetiodbVendwST5zXdB
bzM6mN1L5RTxIRzEe7OqyANm4XimkOrrGH7T3JAnGHdkWJQxLZKk6s9E9F1m07bOVUoOnEEvYewT
ZwMyhrCgrDjT6GY86wCaPRdyAZTXWAzm1GIdYiJW0zj5gIzc7bv4ZamQAtlF9pJgpfGRyKHp0rto
26WScJ9SvOKEhjpAlXqyUyZ4xGdhuMSWehqmpXnpKvNRQW6ldWpZfq4RxhlL91fSW/2FprNHAbpa
8cgpC9dq1bCj3ZCF5R2a9Sv9/B54AOgYqSrHF3lLm9uN2MJG8ABhVE0310I040B/1vuaGGPUqnRl
mvQq9epRFgwIW1DDlswI3IbgqBw7eEXdKfHhZNYxMhisEbh3DyKMKMQ8as+4f0eGpV7q9scyMpa9
NfXVcTSRn8mJKB2jamIvmJn8jCbVuBkjzCqALWOotHL6LczrQisfmOvcqwnZh846vQEkYhwdjUzM
nOpsjOYAa7ZeHFOZneUaMjymNHd6A9tslpCKSFNfr5tH7sWbLkKHRAn11bvQvcvi1DmmpLFp/+oy
QWaC2x5ihKp+mC3Iphpwj6ZIm6tZkDlvcJDqqo7AW3nBqHBHmDpQkES7wrSDp2TEJ/Lc9Y2VKqZy
LtjKIe29RZMBNNDsucXPdY41zjK9Er0PxizaaWUtoFmU5mGMUAHYNHGvdb+r7QcGXtmlrWg8Ks5R
nqHTpqlyzmlmDVeD058GpN66dD1J0MjIo8FeTpUkA2ycVrNUd4M63TzOkhMTB8f3WTH3GMWvfkYF
Fg4SpLEtOJSwZnI6OGhNclsa9gq3R1StFvSxtbJMtpejkTnFacypmhh/pSXqKRV6Ws6kMSZS8DTh
7f7Hw8+XJXMOjJvNW6ai9PLzgE2h24yceXdza8QwU21a+s78Zotef1BIHr2lU5o3EL+4pCzWC8j1
OSEWdcJdF8/hQ2yS1ueGrTgROuZp5tKCo4IK0pbByHWlYf0VenobsjojPg8HP0cHkklFwbhmBXiK
9eHnV7RtUvJBCUVni038XtDVyRatOZa26T71GsKhEovO0iHbtB0oScx/dolrgkYF0WoYi9ePOW1W
tqVQS8XGIJ3BM8P83OVdhZs49zD9EHg0j0i48gT032LAVUnpMMXkzFGT3S2h9jZMUc3RrjI3otaH
k1UU16WWYDJnZHuz4f6SankiK6VEVvEQxP2lXWrKtuQO6t521NI71Nokt6GH2Eex+Wbn/VmLphei
5/+GpU3Duni06i7AFKv9teocGfpS7mNlsAdyzk4R9erZ9Ohm2XuqobsW9Ql1P1ZvtjcfR7cXm11O
do0F1aYlf3VgHICaONum5P+SkRZ/E050ThKYb4BAuL+Y4hVMQrRVpuBYOJQSe18j7SEihrlggFJ0
O1hIhoyGrrXLpAheE0wUtw23agmJpuh96Atv9RJBPCy5sqbgbzvUkOntmcCYMHuKS/OXjLRx38E/
ixD9bVCM4fkIrwY9RM/FFuVCV9+qMUQoMNMYofjeTjzb6JYOVu2RkHSL06d6XjqgjcWwo0eKykhH
pb3eOa0VHxp6M8gsAt+iINx0juRgHqMDngge8BLBmDgIaOPW00FDfAf8e9zBNCZxm3zoTf+VdNl8
HMcK4XWWeVaWf9dIqHyYu3uOB9rZWlaCEM1h7qXPPq+nLcdmkrvDh25oUCoYyKcGxlRVguyAoOxe
B8dCh4NklKkO4RL4MmH0JwIm7fPGlRmhPwt+oK5johMTARCgFwzDhZvTIYq6rnd2iyLM0OgBcGq+
HxzD9UQjVqH5/JnTWzmUQbcLW/MpHudznRxs8rm8tEZ+mAkkRX07wJ1p4c216T4GW5iU6f3Yh+Ve
jL+o9B7h6ti+ytuXkKD3n2UpnRSAGQ7DRsnkyoxrRCgpQH4FW4NL9uayY0ZBSwJMrRPkyGWwZyfg
hwnspgnEjb7SjpkbUCM6Fyw/v5em0c4lEcocX7MrRKzz1Ic1NoCaurckd6SqT1NvBECYuwY5cdT4
lWhuYSVRhjjtd+oyAua8snO1ZjVFQ3wj4gJUQV9wCO3fkYyyHIuioWRXBL66r+O6reVsjJ4pWyIw
uVEaq2rO+RBfyyb+rMwRtIcJVALeLFvjtcS3hSzwf4g6r+XGkWyLfhEikPB4JQF6ivLuBVElqeBd
wia+/i6ob8S8MLpm2kgkkXnM3mu3z5Hn5gfdQX1WDFvV8asCOVlwDMV/DMTgIUjaHsNO914xST+U
TdTv8ZDi0/F8cY79/mHIyvpcp8BLHawEBJIaoc/2nS/NMB904cZbS01PWhPVqPhy1qsVol0OCmiq
UblvSGsyCip9L4lxRhjxh+2XNYHTAyKHaODwF96Gq3o+zIa4CjUgy3YzlxBicezt5l2lCFxV1S5b
skbyjjXSlBzK8juSTvVcWdDcvP7mjiUuAAdYdNHOP2Wav1Rt0oYsxss4erBi6AKeH12c0XDPlZ+Y
G3T39s7J36fGm1hV7HWiWF6ixQdrCJ90Vul5JCQLP0PzM3mIArln+H5K0IcrdlFoLxgszrpsu7Be
084I98CdNDAuqEX9auFOnseXXA4N12wfI99nkFS2Umw1haLZ0outbkcStsuIuad7VXq3xiUxJU3l
zOhgUAG0vZKI8uq5zJcvZv8kTZWW9YDhjS0OiWn+t8u9zmxEC6ck+1tU5EZgCwhiUy4Hb+kfqlF1
gcpan+APJ0FLBQ23d4Fr4oHDrLjGi0mHJpvHCmUEbVuCSUZVogoTaJjSFVil9cbb+w4tqVs59T3Z
Nf/9BflseAkSY18uCTq8Jc6D1ElfBmc0D7rh/PE4iy9RX37VnGN2OuvH2UmSrWpoi5KOrGvLmoIM
MzWXFaaFon1ye1R6cVNfJmXf1TP6MnQv5d7SLUi/5msp5b3Bl4GEpOGf1vL2lSQVNYmxUm/QJxcm
+A4jGR58hxajAPCxh5TDj2bbj+1za5liF5sR9N6WuXsba6gezHgfc3X4Kcnc4Fu/vTw/ovkhO9n5
U5eovSV8Gn5P/yQtVBm0JqFhsJwrUF4AAt5KLb84edG/SnaWrsXKDDGOb5R3jsJz1WrlFenNriMQ
CQq3AKZLWMWHWOvpjAUf1cK6mWSGmMfGcKdQbNpd0Z+mYrmK2vrnows7V+wmNcEIoKnNjHlpXQZ2
xz6I9v6JNi/atlN2XBRvqjezrCyjkBLo0FTI+EG4eOxw223elZ+NkWf3abp8mcNMy5l9F6J1Tmmj
NrYalls5NoLI4KTclZArNolnX+pouMERrq9NEQe4mEE8NoolbyxPRBLUe6N0H4mtuDZ8TfZFNh5c
kyGDY/ePM08X1fFMUQYvImB0w9bMGeTWKCWM5K67GCXPC4/bpl6WJ12iUZfeA8J272Ax8fNK9RdF
GU2c40eEfLJpJtttl9rJfezlu4Z5Q4Ckm1mQnf30DcLSLB37swZyLsDDGgKvScH1UfgT5fuMIZH/
PGeW3a2Bw6AejwN2ocY1rxqw2+cp27cZyaHl+t1PuV9fhR8FVtMPm8lw5csUx8+4rWTj3bktORsk
XGF2JbqEIKlLaXtHXW8XZH7L6wA3Hj8mxt6JLEm3xb1haagaUiwsbrp8MK/Or8rJz5UDhaj5bUzm
A36Gl6hZle4qz7eNl1bI+g0feZ77RyfIpFvMr0or/EvO2yIQraHDkowd7C4+8nYQbaVKoK/d1UNr
EOKUzmlZyNYZ15NKqPFQ13NHj0YJ3xJdjjKIgIDZkfCCL7nUy31Za+XOqOKWrW4gZY4qth2Oyh2e
e1N7gEjtVtgh+smncS+8/AiUryPiuhino5+s2BVl5MFkIw1gggQkxacORpdSxNmwafPs1Rym/EBK
l79hNvLXiciqTrX8M3Hme9IBoxBQ3tZWPGRG67EgsxYYJRUS0o4Qu6ixUPcYr2khvH32L/GxkMy2
e0RRdSZFNj2ITNK7C+xK8fJkaoEYCIfR5pyZK+hrI32HPP4QL9glRPFQjCIPOzYoVsk8anQ/e3Mi
kJQBzsYgqpkhHXISj6ZHoleZjRnVrQkCnOlTjB266Wa8BwgggVOLLbjwjqBSQXEzD1CZZnIjyWlW
9xxhEGfAtBh0xVyrf4fGnI6mfpr9tjv1Gogc7vT70nzCD88EjZhccxE+ljvH2BWg6hZ0CDKL2l2a
mleTI5aFt30ne+e7dFpSYrvmLgLtG/KvbbZ9XYhA71Jrg2H3aFmttRFlcktLUR5Z0sBLzDLjMUtc
IowZQuCzmbcExp+8HukwiMqgKdwWMbK8F840hvTU+FIZwFUWgTia97NkTXXCOv4hmofSWvciFzJb
3S1hc59Fg5CUQXIqoKV6Pr9MVUyP9oJKDjzzAiwzQyipD6tjnIozuXapeJ/XqejFreQjHk1w6r27
aRgNktyj0TUmm6ZF5op3og7bsXM2mp8iti6al5GSY5uSB7THKv2sj9mRS5evqxbdMiyCwTLk5h6K
zneWSvGoA/XfK/QfHQ5BBm/IfPsKrvMU54zz+IhzD4D3VPnx3kzbYeNPDuxZhLUi6/XAsISD0sZ9
WhKuyfY4iddFq4+dxt4KBEAWOLPfBJabkmip9TVbn+jDl9yMWFEDNL9TX+6qouEqtYy3qUm+Bpc+
3hs0CnKTAfVgTa9NYSUn2c+fPV9/lrweYtK4HodNwoWzdeqnLEWUDVSeLLyWyGpf/+eZ3kc89hdz
4K1ofU5s6qPsKCNIs0ZmDGswANWVIlDRiWdy56JcbbGwzkAE0muazPrNAAxlmITdzSx9/HUvEHNU
kb0JTmh0UbXN1qUsHLLf2+UljQVjmNc6QnffkR/kdc2Li6O+djaJhgx+iv2TPtySLoUoOrDnkPmW
mL3hQ1IsotMsnqbKvGILRoKf4ExuhYgCLpuhBQMnUOszt8NHj4ri3ERrGJmFaMrAKrGz7AavIXv9
idEWigsGLTq5iMHYgd8mVdfgA8PiSMXHvFfzoxNosG0OvZsYlt2YyjczRaCMiicNs8pm8+qpnc3l
ziCGWek83hut2IlZIrmrQqv8Qj15SIeYh3Kst02S71uTqRqp5Mz/ex1xOl8MRb5HV8S7Dvc2juCF
+wv1uCxJ6SI2KliQTc9RCn7c3+KKZR7bJoGu3A+HL/O5pidiU+8QMaWP6BmXX/nxtBVO8uB3TUl4
yqwHNe1Q0mCTtm1oRkqpPSlwacBgL3aIF+tOjNytDUKPKVwYT+WecfKtvrpv3focjyRnVZzvWitD
AdC6jDRAfm5CenIHKxN4uBcKp8SAWypErfqjvkBhxRpYn7I2GcPB8Y6Gh1OrUXZz6rhpsCuTW0LA
KVO0tt8PuQ5hb4BcoxDLKjM90IVAvBqJJG8g8hmxGbrWdB6K8Tgb9nPbNK+LHRF9KHIgXDnzneam
s8uEUyZWGVIXUNrd1SRLMt4za4JBkPhCvd4PEckPDlo1ch+HSzH2M6qwbQJMbePaOLaSFhmsSQat
Yh9FFLkjaN113YXglb8WOoOE2slxxMdvtfS/VI8cuskW0Gh4wlQ0UucqlROlzcKykMzy2XT65XiV
urfH096w8+txoCgPfu9zQ+QvEwbocqWjdrrN93hY5u2c8gZmPhklc9qHvJP/nM4o9zDq512bMR2R
VXdhQ9Hcu6ueWvKkNQ2SYBQ7DI8TNxCVjHadR6iFdidixhaSOZNPqTuP2dWJnGyna/UcsLAifbZ1
0azk3OykX29RarQ7CmArdBURxjqMxz3luo/nW33YqARyx56u4ySfa5s4a2kUjA2X+F1U2ket29lp
ilsz7C/TODy3Q4GlJP5ouj3DsqtSNYVJzrzRntUpLr3noXUJnkNywc3FZANer/kc07cxi3HeDILx
oLRIA18RnhErj/uNqxZrR/ZkwcC1emN/cnNm7FbGclMMMU54MwHpu/lDJQztJSnxUmRMSCfd6gC2
T3uX4JI7H6MMGY6GQoZoFxS1bPtqwzkKIztMJENvlwSWHlPMQ1M4z2bGwrYi77jnSQpmjT3qSDAJ
3h2Mx04RuZuk8bJQxM4/gKQQGKcWFJhR7ckMhOunkT3RDN0r677oEDVFdIM7526x9JKJHR+GzF0x
SuIdAZzat/bRzrX24HdTxEJP/cy9TE/DVdgLndAIRKCE47ugnott+dHV0tiDmrBRvabvjUswIQuV
0fzwfdKCLNS+fC819JI8nxHtfdLBKrEKhmKp0oMG+qDhRfrWjrJbjejaQrY4I98E+tzcsqg8QjL0
SNYVmA79i9/z/3iQplBTJq+qcDeRYdGGPlNRBZ5VxBx8jB7rjEt2yOP3JKvB72k57tnZACLeZns4
PQ9kcYSo+9SWA02zqauW/qaEPZzGmHbGsY+MCz46I3udEdWJZMxDj4ZmUyrr3UET1/aALOloF06Y
gs03Zkp3BHqAcg41HE/m0jHUc/rxmUo3dA02pqkmH+JMf6BCjIKe/XY45dWXq9wRY8nvApU3nx8r
iGnI65PlZezYpyzjw9L/RYMozn5lzFt7ZNc5mwSqF2i6NyJ3rbOR6sfOM9sPLbU3nNkDksIHE/n4
xpmAZ7t8g/xpOaQ9VTIOpuK1jzjzWWwA/5PurYL8s037ydnqtf9oi8xmwkm1YLuEFjSGnQawF47Z
zIiGrceuRjPLXu2BNMePzuqf6kI6+6Hno3SnHwlAj3ArYCmGMdwrjPoFM6ggUfpdnbEU9clZriT5
IFRmVaitXcrMcrZBm701SwLZlghihK9p634WBeZsJUPQsufZih6WQ18Mz3ltTXtKRFA+tFeziSTd
ueHbIQ01sF3sk7jSqT2gDBq3ucvdU9m+d3MDuNCaR/7V3ZmzLmH6npKb4P/zcj7XpM+qU62iJ2NO
/tAjvBikGFCWi9PkETCMAMTykpBNi75To/+TaM5e1ZVi9NYwqrOaHTFbt4q92Y74MgLK8EYS57KD
B7Qn9/p7WVOli4Tpj+HN33OM+Q9RlJHikjJmBlQNv54kPbHzyfNY6vi2GDybNcE1AJnyPZFXG2/x
MGBXVDEQJhDwRv+IDv5jcJaANHF3yywT+sOYzstY7vQe7sowqVeGc6HwiwPTeT9oeU8LzK2OTnKJ
XhcZ02CHTpjz2h+1v4i/NSSG0hGbKk1CoU9Hh7UHy5NQDIJmJE8+/EjhLj0L3dv1rtxrggQAJFBb
+AOR1380IK5mZDDLoL9NQPI25R25nW48n8z+vTHaI4abxZ2ukPxJA/c30h6nQyccgAliiyLw083N
f2qSH36tv7XN9O6Xn24v/rDEaiyXaYqQ2baO/MfRyhjqONelw1ZlwSsPhEbNBPojffNTxMeasZtM
O/RhyW3Kival+rBQG4Ulq2p0TnheHYzZhUduXSV1DDwmNeLE5BZVC2OAYdcM3rbVOG0j7WJM9tkY
IzrGiRYSzcKGzPYryVxVGGWUWvVeWcunW5gqMHm4QdfjntC+EGO2iEU1ILJxupOiusfFf6fq7XrO
2HCOWjFg+BET0pq+5Tak6kmgnitCkw5c0P02URTosSDsFJ3c3GkPpK79q8iwCut+gOieZk9kZRLg
czL9Wx0zvRGpcYkSLd/pHcWnLfDhOpI4KkpOKH/0YOgoAZ0XjDR1vg+NYCkSOWq/kvSBluM1EGfU
VjtfRntWDY9ony9tQfdSYeEOnAY3sW19D6hnMLVRs1qztSer4Kf0sh9j0j57ot26xK2DSiGG0Gf8
UtO8/K0KOMSTQbxiWQd6sZyQ2X0XC/I6K7K+Ud8fIkt8drX57DboyLr6vBITsuVn0bqnhBj4yX5r
TAK7HFGyMv+Hk67Gh44adOl+6B5ovUwWdLmx91w+pzIVxWttpj9DV5Z3WF1EY5lb6To6xqP+WWdN
QlrR0AUewWBomDO2DwCWfL5ChhLhmFnwP1g5qMZCute7+taS4p6+BbsdZLA2p4FxpvKzNlx03Ab6
KbqZmzSJHp5tgCxpMWk8CPmpqGlFwCBC5xyljV2ivY9KnElxT4sVpyAs+40t+UEyOX4nOsLdCgvs
BsjYY53E762N46jp7L96NfosFVyULQNUBatGhF+M3z0E710ExzWZOfy8ovuyo+Z+WjACu/0gAzDw
7z20/4RPyVJcWbGsf1YTfUB9z5IDKEzMr18/6KQKtPTZTs33t0PhuMFL8m5qEx4F3j4EvLhvZcbT
kWBURrN0VuX0UJJoiSiwvw5Ny8FUZQePpLRNF1H3l3SYODMUjqrstkzRTUKu3MmM+Uym/DcCUPiA
DaKpysohKlkCHbE8nm1kxCC30COojWty49AGnVrUsJwVw7RLYvTlhp+DOoHDd7McINqpQENkO5HY
2171YZJEoC/5kXsZSLH+GY2F2ol2IO3J5psxG015zLIhDycp4w9qApxBQOQcTH6MiwD36hlMugzI
/2QxFdbL44yZIpald/GG59jhm0NoKTpLNIUtDjK2Rv3fKG5+qhSpUmu/D3ox4YHl1uJrfVwq71rh
0924uncweI4kwhlDONfBMg+mX/zJ2jdTRRybgM9XUASFG7u+GJFKObL4B+5KKp8BRsqlxBTWJ1Zn
ZydBarReOawQcN6iRNJHSVIvif1CwJnq9y3B7UwVx31VLMWTF1STLQ5eJs6IpqKNz+qS1V8b5pp+
Kxe8My7sihCc3qoVjcNs3FE41tvK5eeJC+2dmUfb6Wag5+PIE5uFeTS/lQnZ3urQ+zqbZv5G9vZt
WAPSooxki83FRiKF+ouF+iuqo89MOd3FKZHBps0CjC2EGEsPkqY8Qb7es4acb0Kl30TT96vygTla
jDXToJZEgkakHqaf9XTMpv7DFj6ZD859Vh9ywr421BBAvjyeimZqvgdIqHm7bWNzPDpT8WascWst
4VeMRZEMWg9MpYdNPEz3fjewsamJLFVgE6yFxCov5jfpezvgNyH52o3vXeRnQ65uU8aokNCJyOZH
bnDHbfuevjwe00DaWLkAHtw5HfnrZU52tediEcKD+WhiPooZ8HJr1YK6yHJY+9gQJoVRc/HGFAVU
eFsj+vLj5EgqRAr4R/umtfyeSC4IrRibfVzwbxsiDVfQijyrmq+oI2uw44je+CRFzX7/PKKrANpA
IIhF2QVDzAl9EE6ZMI8T0VlBLNk1NLV3IuPqq59dJqr9O97Ad6OL3mKK6Je29H8KphCYTdyb6Pz3
1K3wziwWM+J83DHX2KnGu7qRVHvm+NnWgc+c1dE324lPUuKvqNEDNgvLxkC14DAM0tumYqKNiDWt
3kuMYKll1nQxCf+sM59osR7S4VQTdT019kEy0tFp24J8/XVLJ9o0Vmqd+1zsW/BLUFgUtiL3CcnU
iaQRbjb2w6U+k2J3ii0Jt1Mwg5cx50jho6UMclR6p+RfVBlGuFjtwLOBerWyHwmcp0bObsJNL/CG
YuYexwjcF1lNNbWCR2fj2fUOUxLiDy0OotT7GnzW4mtzxq6pXPlFfvdPW4U8XrXC3OAtUTc0O4+Y
sAm04r4YMGkcdEUCClS3fL9AxLTaC9vTP1miXUcr/tNxGwfM05nWOe27KW25nmufvqqChvzcdnXJ
xxe94vxoip9hPpYaxYcUmJwMk4lPVhY7S7g8pM7yMMfAHadebaU5/JkNQ97SpkLgmn3mFBSUbVO9
jXRlH3OK6k3EvOzeSlejbx30wzcV8sHP5Z9p4irOXlOELEerQsvlWB2Dj5iFw+JNQaLTi5ENkYRD
m+6LWL0Abl+vqPfRjzE0M6onmNAOUpZwTBk98EnJ0xqUevDttgg6O2xsHZxNhG6rEmY423O86XoC
QfUuobjWTo0S/1JMzY4gqqzNnDtqjmWrWfHFTZkGK2buQ12TI19ZH7U3QFXTxFag9yJkzdvJKnnT
bWLC6nGNtrGBopV5A9HALIjxLd75dHZJHaldClqg1aeXLFs+inZ59Kbpn8A2XU4IZBP8Vuug10It
ERCW+cEaF6pNVJD1Q3saGAs5Ei3xd8b8kpUajNCWY89iXo6e3GY7xBHu8wBxwxE5bA/+brCMr0oZ
cLZKb4YvQOpNy1E503UFuo4vdkbC4ldpcZfri/20/snywYTyDZxPXWXJB7AgTx5athEWEPI9s5DX
ZoVKa5HznSSwbFDvbDFRT/vYH9ZtNi+JdiHRz7zFDD5qdxDP0ySL26D3T2Nqz+IwxUl3+7VrkSjv
hYWPm9JHHwFsbv6wu/x1iL36X2p/yxa/b8lXakQ6+VBx0iKjgx6iIcBWvfCvmVZ6IwgT5Nco1LTr
/14cGEBNzlFu+OUd7nG0h5Zd/CVnKd4llJx/O4/c9+iG4apmxoiRv0yi1TjdZn/Gzju1c6Le0Dlc
RYcujZTbIXR1HVNh3QiWKWn60vrjzVyS+owOxbsxcJpDnuU6AETHV1OgpI37PIeXW7dhMpsMkPNo
YzRpiYBmuuurnIG4acQPMem2h2U10HWrs44K8H4Gnrk6QeQp9mXx4KzBSOkCzdCuxr8GmIeu8aOX
Bqt7wDjRwbROy2DW01LCXiivImF+vP4AC9Hoz8qpI1yuL+QgqXfSojqGZJxty2OacwXb3jTfp4qo
FqxfzjnOMP2lvUHwxq8vyrZhCyzRWF2oKemVjZcuGt3HInV/Iummh94ZufZGoGxZP+p/C8eJHrUk
G4AG4be1qMAgKPHZaVlxDzzCpM10fxR+RgK2SvMa5T3Brf1s7JeSuxxduX+z0+e6q7BOz7leMu2Z
tReBK2JXOgbMl5JpTRFFcBiZjVuLvDSz6vaV7zPO7oX2unBAQUeX1cU166tppB5YP+SXetcqVALx
HGoNwXkw1I2WU7zmo9JgY3grdrWFe8V1Fz1jK2cvs5TPNHxU9DKfg3ix/G2SaCWd1DNPlHvNVswr
sLxpU0zlSUJcDH69hb8vrr4OMRD/7QQuuTvquGE7c2z+2uigTeJxcOKT36TiOdVbrglcuDtHZbuq
87qTmix50c1Hg5DeJwnCsZp1CxDRFjSKfDKjcKJFePz9Q+9FS8AM+js3BokzP34t0C3DM32dikm9
O4BaO0/YZy8Z+YgdkhB3HRf8qXONn9+Ph/2egRkOW8lBZd46GKvLS6E+AfsZeMv7V7MzQzJhUEn5
5t4ckvYR62zbUm0mCL0AF0TgZxwfgFIsztVKM61svlK2rE6dpgO7GyiQvDGafXyOtE91Zp9Vx9ut
s/LUnOxmSILXaBH6/X/fOXPu6lBMJeFA/sVcBsik1vDo+PW/QqVckVGJVK9FG/9W5vo94x31UKUu
ukXN916IWyX3Fafm7Gh3v59qKmC0Utk+j9ogSUQcPWT9DKm6Np8uUkXEVVZHSo8/jaqWl6Vn35pX
HRiD2X+v/b+Ur+PLUM3nyUYlmUDXZq+GnlyCDLN8vXxWs70Ev1+URFBCKsF6Jqkwn3XYnhoUNzIx
Qrwn/j6i87xHL+IGo4s6JGnGv/3Ull9uYr/FvhHKds4OcW8Z+7rpqG6m7qZwewX2TOLz2LjLYdRL
H81GVvG9j3V5ma3izZ87BTwVeACtjLMbGTM/ZlOH6qN/Jme0eWqNhcMv8eBq/SKU9ZYxHF4Rj2A9
f+HoMUVgsi8u+1RDgJX0V1NYRuBqQ3Egf97YmJPpnmUm/tSFZVzkjJ8YmSbABDnHu9ZCnhoBJ/59
YQ+YHDpbexOu0Z09s2fstf5VZKi7LkeOHsFphpg5T8ycCx9Wpscyn9eg9ej0J5m0l4LqyePIOUyV
1xzGsaSEVaSu+Ta1iJqfYyRucBABz2SaLmi2OUJiS38YiTEooORdf196G2P1aDJywwns3xyW/Nd2
8sMlRqZiTknzwiK7QcAk95AcJ2xc4qQyeBUuseNPc54uR8mWhIGFizUi6VDOmNXPBHGMk/CRMVZx
9rAhb0hnR29nyj8qB99R2jbmjsS8wyXSEUIjn1uvwVngdNpH4ceMvdz5flTyT6ZMecmcvt5lbhwj
srAZgCX2AkuyTtGmJk19zcE0b20C0g+aMdJZubkLoFHa0Fm1NlwIAt20ssnuuQX1B37+V2NQgmnd
kO4bWuAHuovV8Q/GF7IgWFtDg0NoW+pACixogL6wn7w0BRBYgIJzcjLsnAydqsg62IxU7Yy12oMn
fWNrEo8bDmVEpmylj1ecatFZthMdnGCXMvk9xoUGBa9GGb8ZSWQ+D8hdzkpfynPOjHEXdb1Wb7MY
31a5OkN/X/IBr585sDArZQ5nYX0WiEAm9ony1IY58Pt3aVaXXEvGGK0RAd8W6AkEoSePvy/pQmcM
iZvHHhluohsvWbsOWNnEHIhcn7WhfrUlxVvsJvUxc0AlOWnengqdys2wlL6z4kHgKoe3ilHRf1BI
EKopSfeaszSwyvnhRjhMJ0ZZT1njqYttVCe9aqeHnFzDX+R0VAEcEUkFman3uc6H6BU5I2LhtEOj
lSbH2CzEX6RG4IjSV9NxD7Ht2+EU5cPBGbP5GDvDfdt71d3gyz9iBUo4A5CCJjqa83JScfqjeUZ8
bPRmIvjPmu+JfkIhv/B7lq73TmaYByn7NCS29d+LN1cPZtHXt1JPrT0t4cfkInBy0Bt+dBNAA6Gp
v4tymAKhOZTuaL6Z5UJtXDfTpZTgsUft0mnWZdTBkNrAIclY4iWeypck9ZI9+y//5La+f/r9K73X
/VMjmuKgouHQx0N71plq/fdSzUQJ63mR/PN8hsQeY8/JPQhf/zTngdgzCf28QPh/NuiX4Us7l98X
qSbnwuTq9p/NuCyW5fC/Q4US2A2cAlMbM6rR2mjadOfCojr9d5kASC1ROR/KaOlpmSKZnd04T+h7
lZad0PUYIR4ME9CeZZ5ZYZrn3z/GRZbuWekxG6mai72+YKQtepStSC+TEuYim48ryDP2xmvDhyDK
uxg5Uxobku0lwwmG7lKHC+zM5OIklTbvJ6sN9MHdFfUyc8o088VxvflSKb8YNi6Y6RbBICYXQ4Uj
x3WoKTS/jt09UtC6KCvD3z8w3+kfk3HsDm1MyENjkVDmuz3gdIrPVl8w7ppsL3icyUKFWBL+lsL1
yJvb9I8plsEnn/GTSxTrG6LwAoAdUS1D7WRvtVcAGKNO3gvCXRqzu2NU3981cdff/f5RiyKIwl15
a3p+yNxkLfL7qdFT1tf/vfz3v1Wo8LHfsg3T9y2r3fMAEuGwLOmtsKaeNfpaNi30B1cON6rXNrSG
0WI1YdnmtjSR5Otr5YESDrVCmbHOJlTB5lp+qefp+xcUUWvDPVDhdt+XjfPqlrCYi0ZiknQdVgoD
9tnC51dGlb2UudwxNk1P3hBTBdcTc9YsrXZeF6Xf/OOgVT2Wd6somtAZoiXK1XGUd9SFWtGyETSB
NLWyu+We4maykrsMRB3okFg/1UiAWAw+tgsaMS0y5H3trTLKtrBuwtr9/iHiJKAo0j7bqmYJoQ98
B9lZfdRuTlRps8v6qLwTsjJfsFhw5hjeA9vE8kSq1AJ4VsCj6b2SXt+dcewu/qHRvGnXGVW0081i
ftId9saukyXHJEb7YGfQ5iaATG7c38CwcYd5BZYOM2MJkzvDc+oMJKd7BnJuljpiJOP6v5NHjHzr
5sDrk+SaxzqC+rZPDzjCrQC/QrWzW0n+wCS0q+ZOMJYL+dV3dCk+dcTzoFo/tIRXXAybFUiV2pxD
OvVGnsQnK52+6ujk5ip7+K04a7Mo9kx24L4btM8zn9zvje2aJiywET1dxZ4SpDW/0gqxeWQSFHrE
99KdW9O2tMGsBwZzwHBpI7846l0cH4Rtn1MU3mw8iLKagX5nhSsu1Wpczwor3lUTTp1m/SP3Hoq1
xXyJpDxPw+Af/MLwALmSyLFBKOYT8D6WZ5zVdo3ywVjZwmUZGuMMRz6LHIQlCxw6NsY9qwYfOX5s
zn+dblWWqxFN7Frxm/2iHyOr+DYqM76hvud2XT/4TO+/Kt2+GVannfU0ocZ2Ahc1P4PyhEVKD5I8
RzxqOTVvwaw8GKS/v7DdIwL4PVox1f//0WpE5vuoRxZ4cEp8Ng/2eYk7kiY8D4Z1gj9MxHfE0iyX
33rAxRKCvo6G4Zen4uE6CQnW8TcOlk21SaWcdlqa3uvNcBCmA+6zW2nw9CKIpP6xAIwPyNYxt4nc
2sdxWfLpJaK+VN0cqnpw9sSj/PtfLYhmTLv2/fCaEQZxqJgMXiIAQwNhXpjVemPY1QjcNrKmmIgW
KzobgKtDH3gt8KEReX7SkCUsY1pqOqx9x9f5NFueF9hWFbg5jI8NQHDP7ll8Z2wUEmtkYTkRUjhi
s9qn8GPoMYd7UTRwcko+hmRJ4quLec5OYZQmKvmc5MTOuEzlQ4aHyJ/r4ZpyAQfD7L27pQvjrJvv
LMHDN1dF/2lqbTB6xYkaWzyPTDQfsmYIGQX3kS8fWKxhYYvlcsyIEyS4xfnQlIhDEt4BGWXOcWDm
8oCWEcx5y63USnw5PSjYAr++l7MnE35sgn+RqNz81N/XK+/VZhy7QZL41TEbs1OkLZsaBQukSYMn
4pf6oVFwZ6XNg55SkWxMgRmYkadzZBd49n7HFmxSmVSLa4mdxIUb0h8tbxpQwifG2cqxEg49jrCy
aXFaM+pZb396hqR/+T/GzmNJciTtrq8y1nsMoRzC7J8xY4ZWKSJl1QZWWVUNrRyAQzw9j0c2Of8M
ueCmrLNTZwCOT9x77gJ/UOB1/OuzmEp8TDnpYF3L+/D8IjImMdqr9m1Sm6vbj22Rw0mrKlxs5rAm
CNq5jIwuV1/tHdyGdH+74RdnirXA/pB2nKDCTb3112WPW3vtzEocczeMaSyW+JIXHc1nVh5uz5Se
P8ymJpIgdtHY4aRrMJk8kqOrVanqIys7wQMrCo8kIC1Pyn7qigC9K5NBWvEJQYHOPMKPpFaebvyB
g4h1zyaJxiuLNjFQqQOUTiAcLnqZpEsefSeAyxYV92h06nsLD7oLcSxsjnOVTBcPRybwRl3iyiV/
T2P5+nU7x2M6HogaQbDXEKoX2f6raqDSYOX6esYPVi1WU2aqnWEbYlNBTNmoyHe3FjMzcjFkd2Rs
cvZEUO+7gUL31pZjfViKEa6ieuKJJp9SuhGMHaxku6Z7mkv3m5GFCeHhI/eI7MSlwAgF5GdgZOty
j8epPPjjwl7GwsMXEy9yyzwKbPUM9Ik1geJSIuH5OHK/rXI/cu5pCZHuJp19jNPFfRcVQ+NwPjRV
UV7sGtemNcAGQHd4EjxHCVRiuDX3fDIzBYbOjFEUMTanW3NhlNH567nkRZT0hN1splYN17kxO71j
L946d3qfVcbAwhuDpzEskMDwXL79EyoPA9RMgkRY+G//Kj/s2WX/s4CY6CAMn+OI0yNCNbj5Ot0X
LGlrVSWskH1OosSzPpJkUM9ekZN+pV86e8SvRdX6r/p1cbFrIomu5Vk0jE3dwTwP+ovf/pEEk9z5
TZVtPDgyZzkMVHXgIljSNXiw9P+L3M7ZJ2nxmHMuPzD5AKXay2Z1G0U4A4F9C0MHnuARP1xo4t90
EeXg5iVXqvSpP4zGN3dumo5bEDUPssLBZ9dxfo0Rxnb0ykGhqjfTo7xMyr7HFaUopr3OPzAgOkH1
fq+A9B19sFbBneEE/cGfWdgAryU8szqXM2gJd4rj01eRnSFdi2cuWSmMFwN45dGs2+KNQx8ymfad
G63NrkTCRYlidqzd4n6LlFkVkLYiU67GMj94+cDite0vWcuCoZilcy4b39qErI40CO2KvP+THJv+
YbStCLauVX7vAK4BDOt4lfPlpSZIKROhcenc8Hul+WbBQC90GzBSJJLWFLUWyYTd+dbZDwZYQ13k
sFUZN6nrxTsLBdB+Ybaz4jLlvCT0noFNTOXtCXVPglS1E7Uh8d/ypqlDAlQ238diUAhTSNiQaefc
T54gkavqwt1U12zWHEeceiN7MFImJ21ch5cqsOyrZ7bPjY3HSQqKd8Y/iE+FOd53yvoJHWI+x2N1
TVMzuyZGeJELaNvaVEBhog6Put4UdK0NXx2jRQJty79LyTi6GxyKfLn0TIDWdTtCWgExQmWQdcek
IVFOX4RUruQLjMLk2IDOArGYnQY3TqJ+x43h4heLR/aXaQB+OpywtLMCJPSJx/niDYDQMo2E06i5
lKoaz3bkbW7XpS1C7DFefkRhF+0lLLBVXU6ULJF38qCE7IxQItIJIIr7LnRtmwb4bMxlsHbbkK2f
S2Bb7VIWVWKJD7f72Z1lDU4vorQqiuIgMrlbgBMcs3E0z5i4JdQd6qBayPwwDNh83CbBAayn0paP
6K62OpgGxcQq3k2+Z41TvNkxGGucgjaLebhlt4dEFBBIMscK0UlgnsMkQxSWFeGRZcWyHRz265R8
HvEb9rBiBj19COrHVWX7mxFMwcaZB/feiOufdju3PAr401goFpdKEFqpKrmz6MdP97mLW5NhDOdR
/OiYYr66ImGLLiFQKVbUuEcyyt7bIVqNC+HiI1x/RtTTo+h+JoZT7fvZGrBGYEmVyhDHGuiC0bfz
A7Ec+BuUyx7eMgnwQlCUXzJVfqeZL6+BYX7Lc6KtRemTfCxpH/wkuni9OCA6LV9AVOOMHp7Zql4r
x2lX3Knh2hmD7kp6ARSRxFCXRKrxnm3wVUEE2vW371VGZr9mox7sYBw4GKinaT8WAKDKMaIwXDKd
vanVRIse6Ax6vnP7r8DOKE1s7zGecgx3RdpiqIeOg+DDhpA84aRZAmIcaMNZOjCf5rnLEec75R5u
f7gm2kCtO91e9dn04zYmsWdknBSEhi4Il55fqbDP02jjPdVzKWYV493tA0XhF48FwSNzZXz3leSe
GRkNxRkC1K8HmGy4IcaWKYdbJzqOyKtNRv5ls0qH9rV3BDNLF5t/3djEwLTJA0NUUmrKdH7EO+Zg
ZSUkzWfOvG5cAPJG4K4jDU7MEtvcKKcV6LfoOuya2Ab4SfpFq2qICjOinsQM7XM6Y++V1ourc9KE
cKKdTeTWujUuCaXMn0VQf0Y9hQUFZ7CbyDGqHCzNPeSLfYR95RCaXn4n+PHw7ddsHBmObkY3lDu8
jxzUZny0zKQ9NTAPDqEDw2R0uWsyjh70ZUbhg781HJptfEU4zImvdoQjniMbPjEyrjnwfwWIAamv
sAZX3MQ700/6IxsxRNtxW8Ir9Vng6QIji+byTMjw1x/W7CPzN2g+rGyVdVKcK3QyDmItoAMHQ3Vv
xlgun0ZWymtbO6gtdEOEVMs8duG2VkKvkUX25GjZiOFW4WomiGtHyfKjnUdAFO10UIwPtuWEuDxg
PLOmEq+JrxvEW5FTzMuQPtB3G1AhTPE3XoT4jw2L2gUNAwdfRhp9kLXXOY2e1VTSC0zsK4IIkVyh
YKUkuK3CttwTLDY9FqHX3A9RpZ5H4ew8PLJ7Sz/10F8Ph84Xx4wQ0DMDNOexGQcWQTZVP7YrktPJ
krHSVyXbcFeRWV9LV5PYi/muBB9ycHjasZ61z25g16u6StMH34BZXBMtJ/SAR/p4OnhARocg/sHR
C2BKf6kOudPRT3F2I+rOdBQUKMD6u72ALjNzvnHFE/uY2k7w2KWNAlfkfzDpLV4lmxVDZOilkpFu
gaAeStcF8DI27tsqZPJRsiR1MpAUHZ8MU4Ib1EteXMcbIzbEqS3s+n72yl9W5c17R5V45vWfFP9+
y0bc+xOHLR4hDiFeEuDqqRzMbSKq7hL2OA7YDilMG1lzCuvum2Uw+Q5aczqnjcd56tAbN0t6qBqP
eZmwD05VTtyCxRFlqHOwKrS82NqW12FG0A83/xQJ13uwvBCkJ2BpI+sAM3stiFz9M9VV76GZoAOg
83AuPg7o9aKfbo5k+zLVvrNGsAxytaxOmEiWUxDGzYaghXOLLhtTF4Zfqt33vu5+jvEojoVD/IQB
2hJQipwuM2ZYzTYktXUo4XPCTuuxtdgwj/My3mcu0qpkxJd025nGvZPv+phG0e608J0YNz0du83E
/EiMe3N8zj11nYcEnL9idHrSb1rdNVtqB73vNKHWGgak4bIBlqO64uA1PFbEOLy1jLO1gCREGlvw
XLYsUNqlQBjONX1suzqEnG9Gh9ZgzqJbmxFE70UthKYaLZEP3NLEm7Y9O38FhFWQpxXntnFw7QQG
n80aD7gA7yhiDhNud8cx7xsjlavblqKh2IetUHdHEOtP1GPlChVCdCHFNsAdLNxLvYCdxl949mrH
xU3Fk26qmVGwWTopJ7ZPAiTaJm7KYp/3ZBvWwwLpLa6Hh47q4s32Odh6kXcrb0gINUHqS/ghgFYz
SJ5hhXPObCH5ZL+aFht1LaZsR+2DfYg06h1WW55dJJPfLQ7HqCUXBgTJNKzITS2JHzCOKgvKR6Vl
KpXh/gTpRUtpLu+BbRQAXSJoiUUEsSKY8v0U5Fck/8gPAz7I0kbJrC8fSb/dj3lTfLSD2KHnjAms
Ml5Rfq+MIPBPCTL+M+cGk/Tks6PlhZA1nSkfkPNFw3HJaiTbIJWy2OxPs5GM69iV7t3cO1e/joJd
VS47RJjFBb4YCWbGQ8SEjIFZ9lxZQfLpB6vKNcES5ItxsVmSICn/peUpO0D1+RlD5jNUf/MIwPAa
lrhjzPoVjED9SPBmt/dtla+nSnu+YmiM4F7v8DFODFBtgK7oMQBARy1zMGpiA7ZTniAnzZqalbG+
y9p6SvaeXmX05XSsytCkzDDnTdIK+hSBxS9MagOn+95SjjpVLj13zwROTtw/0bXTO52utniGmvYZ
KFiwnvXLlGXmn//iqrZ2v3cVOoZctt9wDGKJHn1rtVgusyx7cnn1bWfXVgP9OiVagEH1MA0smOfJ
+l4EqMEZF88fYk6GTR/4MMj0ZdU0lXmPWoJpKL/q3PovN6QxUqvjIpAEBWUbsRcqm5Ojl6PCz8Yj
RTFrO/9ewVQg3HlkDqeOSgXJ2VTNN29JyiPqMx+4B4PRvm+9TTY03eVW3KnC7h8HQHxuEEfPdU62
6UTlsU3n1sVzziPFzeGPxH6EbqKxf/An2rTIBIZ2sp4trP2HkR4WG4MRrgBFtJtugUgBiys7S28C
nx3lC5NSVOeBiVychqQgW13NpOr2GeJRuo/O8PdDDdCyN73HnNnExRmRl93+ANjz/GcQOMMqiKdt
xPztA66EThv2/dra3zo9F4nROSxkz+aU+sYe39wI+p9XpnCup4CxL3W1Yc7BukQ2sOqNvjtGXfee
CWI67bD7Hgt2mRwyRCoVTnCJy3HYCUzgwoCvJm+V3pzglGUMhSGayS9zce9re16ksjjyFNRF9++R
H0xyR+O7u/1RxnHkaJX1PB4HO3kyl2Q3mrZ5v/iRumRpffoaUizZGsONsWvceXqEXd19G8P4zZx/
Spl9syZ4FrfegaM8OpbFsOwZTiEXWWaxc4xfIzjK+ylbm0tA8VMx+6c5xm/g9Bkbl6J5Ggu4bwGC
A7Yr+Cd7rSDIpiU+JcvEBFcLA420y1/canlPDJKp0U9IgixG2v7Rpr+5Ha4D6XILkmBB2mjUOu8h
sBF9hZqSrpF17wlfv4n2c28UUfkDER+iUMUw3at/gPDZMJn178K2fZA6MVmrQyyf1Mnb6ycx+PuO
TeY0Ydk7d7nC8eF05AFNe8gRMpB9EwCEeuwwgV2ZAPJlMcHtaoHXBFXYchqZlu7yZQSUS/DVBq+Z
uOuKFJ75gngWGjQFv26/TIv6ndEzQ80iapmFTs9xD2Mi1IeG4eYhSSCoCRwfcBNGOYdJwOJox2n4
6Mclq6HacO5Ubx9ZhtWb2Y+aQwHmB02gZAWn6+o8gO6fzSQeGE5UHb3lZ2w4ePhv08C2XWP/NV4S
2IArW+Ffb311LYEcPCSpd6yJ4cnvsk9ZBeMFO1h6t0g0Ywx8qNLQRa/iZi63cEKxwwwBrLKGmgxb
4/TYIiVTppW82DYVHaKhSyKAdCHgAkhfmOFd23K+BG4JYBPVJnC/cDp3sfpsOhQYLhv8U6Yy4+SY
h4HQvS3LLHNzO0n1FNCY+uIxIa4kToGpuMM61TIANdCO18lY7FKt+RjJOlmGbPoMPGyFc/AyA3NE
3i4e0ojdk2kact+MiteVOcJaTVWyxWyHX1nf74gz9ogbC0Jac00FQncghmDnLTAEh9Gct1FQWqhB
X+yhYHyc28CssBamDAECD+Y0TffdDQ/P+Acv1q2JjQNy2TyrDh8qH/v56DC3irm64zJkZaGV6wnO
y9MoGYUxtWWUZsW+2opYvhH7sOyNUQHaZ58PADg6pcmwy9z6qJAOuXstYexsrnG1LOGDOYH2GXLC
gFKA7yIG7RNbKOJDLDb72sh17DC4BX23uI16HK1xOsGIVVsTj+OdJFfQS7Jp2zGKLlfvcYkZRPTF
9BR7RY9UDnB80ZpH2Kaf1hgXD6ngJTNYFekremjrlDwqdryyqT5qVBx7v9Z/tW4MdeOKQGYiPBwY
xgEQ2/iCySNey0599zkB1lU+vVXpYuxmG8du0cPqNCoPdKm+lG8Pshiu6lbRQdweFjlTQCy3DKf6
dgADHHxblpEXxEEl9lawCtZFi6lQ27JPcL40LHWQLWfHnk9Ws4RvTfTuIx3bytkc1nqTeRuQMV18
vw0bl5AcxZKUBmJSCfViG9RsGAhx4ipib7HvmkSlw0vNcxC+TcJBe1sKVTnipmAitXLKwowsC/zl
WcLIGsd+vfVu9jnwveZdiZcnrufvoWbwhXJ7a12MWecptNSdt7EPHYv/4Pr+tfchbUA/XmWmvPfR
vxzwTcozfrH1pBcd7QiUtTKdV/pFhHy3LqjnogzHYTrdXu7OsYt1y9X9bPzKCoFkt8oYSnvMGtw0
2fpmF+1tz8AZmQX1O6Uv/VnYZYfeJgGvSEOx80VPqp4B8GAqvHVkD+HJdL474K2ZuAMsAvtXHUOQ
PpFrz9TdHaCyG2Len+McyZieR5iElYQZyviZGEkGcO2uLfxo25YpSC22FEYY0lz7aXiJHcJRZgaB
rDRUdSKNQd4NICiruQq/2lQR+PYj4wxMiTHF9zQBzuIRbSBI3LP4NS4yRLLM/Hgy5Q5Fef7YpBI2
Cxz4A/flTLJZ/Mzjr9VFRHrqxfJjdOrkeQFH+TRPsAId0oIOX2OPapAesOixJQClrrYkNDVvjo4V
x6J0x843Pbs4o78WNLlLFodRjbxYwQRYHK5AswRMjYXTAtxr2+dOWnrF2qDXol+14EE8ICGCpUMG
4FlF85/1WA0bcBLtFVLzqygX830hFT1XiNFBXXP+FtEPQWGnJk9dGpC5lzR3QLtYKGAMYd0X5OiO
6mVA3fmxKAiGE2Ktu5v4hVfiJZyQ6YxSMEeaHCoPy3oNBkYOrNwwfIWo+7JUAOfTWzkmEPdYghEf
mkza9BOYDd8uLLLxYeywdXXzFL0wPEDBPmJMp9sob5M/YcXHMR3Cr2KCvWJ4gSiIoOh55H5YV1Hz
8ZURcCs2fFuXwo7sr7Cv70jwDFcZGe13Q2eIs2WH2TpdHLFSTNu3uQtcr5j9/lg3hSTti0cmCkOQ
5gAFDtI04YDVjCuOnkyddzqpgYdFfuCXRsKQxs2yH/upuRdB+JYa4wdC5g2qgOIJSmhwim4f1dat
y0OOAmfJ2+ckGF/jWBInxa0M+6JYFbqznYbCA2LQTYcJ97qjFPtyChDEJVRPE6q4fdVZ6J8GgRMC
f35KsOWhXgiDZ5ZjHgKs5ytCfHeouPOHpsuSS0FgDcigjZym+Tpb7RkSaXwSA+qtph9JvtVVcIUp
rkEauuVLjcel/kEyCikqROSZaQkubgjUkRqmoIE9GGimZ31V96CXlLsl6LG/dpl9T5aud2hdJl8e
FmgWPTzV+sIDMRPfp6xoHxg/IZjWTwoZJ+xZRmejNxoPFd68NXJkjG3Gn4VnGTDClu5Bcae2vRcd
VYFexzHdz7oVBIX1KKadzIw/mnJgREHegiHCt9ZNlmMEXIa4BdBON+GkT425pqn8VQQIPjumwS+V
Y/w5suSFXuD9Cv1zXTx19lK/1wNp70nXvcoQvnS+2M770ATo9qcepx5RNgT+8kS6lQ2389EIWSgv
dVJuRBIYb3nnMMm3EzIt9EzTqdvdDUKNpwSedqS563qz0zoUf2GMPZ/nbb4PXCR+t1ansxrMWWVg
Iafn9yvsSILJxKWVYjcjR2pTDX6+niOTE1+3fpZd/pD8DocKhVDF7Wnl+bwmj6T9FqKXvbswsKmv
iMoRJYl63HyVDXVhhCwMRgg5Vn+QkvTMeFSAk6NwuwSwUCoqs+3tYpPSfwpjhU4MoPfLaLXlHbbm
hx6ANaIankM2Ltntorfjder9uv11PMl4uUAyc3VH8Ii9oAi86WMZ7UCF05MgT8PZkD3669t53WWt
TVenB7V1mLK4EL3zioodEDkBhYxcrPsuNvwDcjzFgBHfFJ483bOgsiPPoE6ZQQVjuDWJS7zz7ILg
nakip6FLqgfkwPPGRHp5yptHaSTimids0f0+uLfsHiah/1Pq9EM4McmqlNh3R48kqjTUcSQ4Ye2y
f0pZO+xvm1gEawfZPoXG9NjpDk+m7Zs1VWcqruab3ZB+iGkE2XZb0qkB3JUij17xHLLen6Ij80Oc
WKM/HLsZZk4617D7ce7s4ZmQMCTKjwjPmEmyUB+iwmmVj00CLyXu42b+7jskgSGgJsJzusvwB+7G
RYF5yhhf1prcI0C+O1HA1lMl26WMjdVgSfdxlAq/XtOyiqKKip+al9COQKdIqEnKg6KjWu2IaZ4d
mFo/HR2Xh7CFYdBYUoX5ZXa8XQrLkDYnz2E1by1T8TAxLrib6vTcdp371/U+LolxZCIJ9ScCEOzR
7P/1qEbpWa4WXtYW7A6GvlvpwPO7RA7joAFqWClDNeSucH02D+HMdHzMpqMZD8iq0wa4pwAhdbtE
GD7WhwQcdZ+oBk649+EtRX5tQpFdh3B60jN0YifqcyHb6NAHCX+HynpWpqPeY/Oun8vkMcqejLhM
H4YFR1+RL/45dfv90jQO4EPkNFCp1TMOkY4FFA61AojC3e0q/zreWACjYEYyw0PkZSE5mPzx6TDm
bkbOpdw41pg83P5JUVT2PvRyKHouaOgp2fbocbfT0pP35Tf1YSScdB3iPkI0OZ9vfUbdRvuqNtoL
2zJ6LhP+nChj9+BK9oaqU8mrBdSJKBV+CFI/bhWbsI0QglnP5GKu6nXqRsUOv6Njy/4jawnySmYX
AYEy1E4ZaM+JqIZF50N0rUZtPCmTvHxPqvoxHJL8Pai6bWqhmm/SzHnNmxzsBGniq85CX4RV9R0X
QbluXTY4ZRg8pSELnttEyQ1DdrYxiiOUWTQG0KedODIPM09mviKh1ZXC8kmRCH4Vm2UNLL8i1tb1
l25fpUhiVohJy/lVqtiGeyce8YSYN+k+IqR7IwJbbXXOdUJysWf1mu214Z0QGYtse3PZ0AT08P2N
4BoX/aUHN4/EC1MlbD9QBbPLBGdwElLhSy9867x4M8yeue/85tUji/ciasfR+BXfP4759GQNRXov
B/nZG2Q3iiCpr5PNmC8MAZFLtslMaD7ndMJC4y/X28mGMyohbJvs8NntgeyPTIqSNAQ9nzrN5a+2
zfft49wFb2E4xu/k4U3Y4wMeqx380lkHYll9R6uJo+pQcnjTTiAgliHrN+C0WbvvEHudrNy61A60
9JZs7DhSag+v4E9GcOYpxY2wkTh31lJvETK6qdzHyyXsgIHnEjsM9tULJ6ahUatCnc2wkStkNEzY
wzkF3jsduOmoLKekGNZuac/nr3vvJiPa9wUbgXBoEthyCDIr+sEV4/nlnEPRYAxhmtcpi5JjNVTv
pDkkh6jNPvltkmekRP2dyiz71Hp+8+Yzb95MxoSuXVELmENfbEw7I486mMWz1z0WuuJrpnA4GkGy
FaNMr0G5wBzxfgllEnhRd92Tn5RyY5TprwDH6pUnP9tBxyx2kEl4rlY1kZkphILKHNnTiBkEhirJ
y5s7f5117XJCXghrY0mAwyzlTzesP+OUyDPAnii5Z1NNd1NXytPQ5u45682TNZIsi6lPfgasesuk
+NPJW/8d9DC9Uub99mfzTW8ctpMPOLBMmyfChUDRXVCzKPoq/lAVSvO1JXkS4LQGkAF+Y2XpnSDW
mvwC/xjZBIghhrI9ylSzcMKXqC3tPWx2H21Y7p0QbsHPkEXwDk4MwbIbJ9/NwSiPoQUdSA1WucnV
oPVKLuiZOq0vzNGzdWmywOc+yK5TKF8CDVZRsrQ27mSrs8QksvXc6OpLr2R+CNViKI34PBa/TZXS
EicjY4avizjwod+iEcEbFKtXh+35yWnwQSxJhQe4by+pitRD0aUQySpj+av0kAYS0dvKDt8TU9Ih
qXb4WSGXMmk6FPyY+8FGDzqYdvphjwGjqKLML4QyL+/wChhzUjnTnq+Vdn+M8XD2+kawNscakuds
yxDtPJs+9pAaIelLEJoVFFPmXb2KXQQstX9fxThS9FuqLKtzleNGoDUVbzUq0rXnsmUEB5Xu/QVN
ENjpTzfwiSi6zVu8xD3fcv3sFDEnaFWzyGlYqvTZTIfg2Y0xuib0RJXMPwyRT5dEw/1tPB1OwqY5
dpjzO8NQ78skWDayigwgM9wQt/Yp66oYE0xNHExJkvJk2tNFsfkChFSiDLkNIaLiR36TE/YCpsYY
Fid3KJ19ncnh5AQ7cx6IedDTR85nh10xiCZd2BNfOsoGKEo3Ud6qYZ86g/kg3PBtYYUKA4osJQvv
AR5msBXGMLzkqI1IpG+X9zgPQTDwseBv6B2n2EDx2SG+CeMKyWbnbNnmW9/ylHHsUJrnOe6/LVqH
ODrwyWJhOMfJ79QLDpYfPfLMDdBgzPhiMN6m0T/GLNyvamhWyOyxV8nefuJJD0O7Ltiul10KqEsd
I1xYXOcDyQOytjcRX1R5w4Rqpzzkt1LbClN/Xcs6v9p+mD2EpcTzkhUf3S/mbdOlQJDxNYeBCIqt
pazFheEAVMa+Ng4WC7k1lERiL9Ebb0Pt/kt8UcMDUTyRcmlv4iSOrzwYPinHMPJ3pDcTJbEv8uIy
MMs8CT2Fy+z8T/iuLifPaK2nYr7eFpVLn4b3RVF/Y/Uyno3RZ1m+bGAfLAdqSBcWuPIO5JhPB3zo
01217BkSsJRo2J5LVardbYQMiX+jBpNNYAFwte8ntfMLf1rVdZ6s0qmqf45pg44mKd+ioftoWNje
CWXnj1lgpBfMb95Ks7Dcz5hIkYrHW82ukdiS1mkBeRXdWya7x8Ts0OXqtwoTgq8zFUd3ttsNh2LB
Q5rARqM2n6Optl6RAxGewT4Prl25Za/uH6SVxCsGl9WrXxzzguh6kpLRxzlPOs0AbSU7yFj+gAr4
MBs4MobF5M+EnaVBl8LvgOExFKJGIMX8QDLIyiyoV0NbQA1R4uoyu9kwHNHgWxgMOum2L4N+hxUO
PDP6+CxBHRM9CWMs1qzXJA6NgegSWXv3S2kr0nOHZ4u0HawfkHEN6b+3IRQAWRFjtNBE49flWeWD
bwwgtgAUyE/p1K9Pt8S5//FvMXndP/+Lt3/WzSzTOOn/481/7n7X9z/K391/6c/6Px/175/zz/Xz
/3z525+1/Nvlefvynx/5b5/Il//r269/9D/+7Y1NRfLI/DT8lvP1dzcU/e2bkOenP/L/951/+337
Ki9z8/sff/ysh6rXXy1O6+qPv951+PWPP2xL/LfsPf31/3qn/lX/8cdzWsU/EFH8/r8+5ze6uH/8
YZnu31HfcDh7IX4KRDR//G38/fUe5+9kawnTCwUloB+Q4FdxFiR80t8x2PPBoWcFFhpzk5DGrga5
ot9leZ5j8S7+BcTiWH/879/98Su08OtV+X9nG7qejnv8b+GGLIxJa+Sbw71Ef+ha/5HHWeapIHfF
AJC/LPeRnhlJbAhdMu8aZQBDR2kVyhCBqWwwuBXIcidyjYN6OXUolKaUY8MR+9ZAV9xVq5pJwRAW
rCgEFVFqwOJytwGmwF0sPcD/xZ94lPgSLRJ11a6NCf0XzEOUZZRHyivIiCIv3CpIORrNu7gmZqz1
g7ugELuQORVnMctWvlVaoscFDSIXSoH8qiUWpBcfSsnzktVEU34PYC8idLVXYJJaGKdiH5bBoZPs
t7372eBOYUUMTV4hof+ZeQS/5wKlAQjxGf0IGs54K0IP0tlVBkRyRPZdVYk9Lo+t7Q9r/aPqH6Zt
PZRexoYm8KJcKnCAKa0guoM/JDGKGIlARgdbUBocBECkKvdJiObDK+rnKoQSFMUUoiTs9SPkT76W
AdbF74rvqvH2rfkjQJ9dWQYh4eROsXr05s8eLpZhFJtqYrQPjQM8d+W/zim2vysLUjx6dED9tZdr
AU1ksv2D6RHkngi2w1fc08ci2bfWcrKT6MXMnWqHxobzT7kF7QylHkRnYkNhxLjuXr+6wfDYxyjV
Ixd7WwCMI14vcmB1M6cYxe3+IyUWMG2rc5KhdZrH5ls3fNbmZ85fyiBaBprOOnHYDAILKFnkOFf9
k5v4Li0kMeRGsRJx9yIjOAL66Txf9f/SL43+xFnRmZnuzuqKjf5hDIfxNZO4vo1/eZl4QuX7oT9e
GfGldY2PnEgiEkkutHx3RkY6OmXFajGjTZDZd70RkB9sMSePig0/pGe7+3nExWR5KwigxXCt6qvJ
tadfCKa0xEoTg0HSgPCNVfUSIv5zTBvJlr/KCEDW94nNTm20/K0/eFtqltXYtTvfJQJFHPQVM5B5
nyCFzZgXAennJNi2TYoA396gBbvTAhv5S397WQkU+dUK7/iG6d1dgqxCX+/QbFYV+xY2uotgUiyL
je27Kx+N3qJw5FerMhf7eiofe8u7rzJ1aYfqu7uU5y7y9sPkv+CGOM1IVlz/FGbD7ZoAmL9lCrKq
/ekNG/RGXx9zWVxcgSHE2w6YLwb4PFLD0QKY/gWvfMKn+DXtX20cTaPYlSR5kzPBhqY8s8hwQDJP
Fw4ufCAKd8q0KfCGI/4gBkPs6KpX+rcMia4f8mCrXzX9iqZ9tGlRWowGgSUcHm1nbGZbXfQd0yAe
1q8D4h62YSZ7x43i0FCBTxqZh0K3RHBrbKYm2c6xu3cs7m3G39wcg62vn+AQBdWzQjQ2sDmW5nDx
iOWyXONnSSuBcQWNEaFm3Pttza3tEWLHtcObNVSLfLgizl0zAT1FqQeP637OFQp5QutlcMhccN6W
yUwFAuAq9ahZqXdpRvOZPlyWEDlb9FOZ/z0a0FZNpThn3Z6T+Rcwi4SFuHMGm8FwrZ53ZV0X6yFK
sJuXJIDzOaFkD1377G4SchpYQ6Xr0kvoTyy5tZKIqX3HPJ114Ra00n2GkmslmTvhjqirtYob/olW
hkVOTtQ0D7A20dT1Ym+346eC0dHQR93dPjYi+PwOWu1LWuWPiZsnOzPECWSP8wV6wLUqLVToAVhd
MdrgBVL7UlvSW3MaQnint+mBAg0hbvhxgrqqfJfdPoNU17P3mDfnFXsagZqNkJmGbtufSuzjKcND
/Uvefs5eHJHxkyoyQHqBTgPs3KtWo6r+9CoibArDvhQ0pXtDJJfYjL45QVmtnaSb/xd357EkOY5u
6VeZF+AMBQiSWxehMsI9tdrQUlJrzae/H6L6mkWQPs6puxzrRXV1VhccIPDL85+zayDli20bd9NR
b5IlwS0TqW6LTpGpRd6BxtW3qs9vY4qoFCv8v0M/j9Dmm9ptlGt3qNVD2iiHn2mjWzcd1At0yn2y
ZiqK3oQF1rr5lzG3krwrYDAEnxZADzTYuXmMABgf4VukrefdlJU4lLCfFC2pHnIIRYIca23cZwAH
5tz/itrCESz7o04U72Tkwvobagb3mjnvXoQc/3Hr/yvvsrcFjBMNQYDy0isvbrq2IaTu2YQF/PkL
iWIoUT3BrE1x62vOzVRhcrEgjuJ1wprMufkOraad0xMl9wff8Y8afYSNn2BfiiTooXuWaVC1slU4
8/I3WJnsnbRLilsD3Xoqxw+lTyeeTsNNCBXnsz/Gf9GJS0p6qs7N2MDoSatgN9XmU2LFP4RtfI4z
852GPgbo8RFOkXflQJnLtodQyc0CEin+mMytAjKyDevczOZBGWierQPpoIOuiaTpkM3OKerErVok
NuM9rBlMjYQqWoB/BdeijGIwA9XDEcyTIv3jsDgogWyvQd0XedMPSe9+JK1gRG2vf2lT9z7E2o7c
ewEIJUcSewrunT7/PmCVGMY8OMBNBYauNOXN3Dr0Lshp+uBNPPj0p8Q+iuQdcyN79fdOErzR3R/U
Isne/GOM9A95oaTMb1CziRgH69OflMHJMn4GFu4PzraC2yFjSc+ShI2gC3cAVxGqHAwdSMbB/PRx
cI0dYIMPnpv81UpBZ5xQwaB2bT0EozzBc3yquLUpZYukeww0FHpAeoGT8k45svA14qpNkv5Fd2j2
LIYGxB1o/KAYb4kk7g1Dn55aIAOdbVMihoeYcvbHgcw2deO/EbqPx8ikCQi0WszzZxVIVarfx7GO
gCcZYzkGtn9UW6mJDrr0CIPnUZ2UTfzniIfeRY1B5j9pmD22Tf6tsOejoC8220yrI27GGMz1G7uQ
dn+OfKUhdSkNHiwX9/V97cewSRl2LW4HH0XiHObyogf3G8n0yM9BQfPn9fWMSw9EcdCylmvYjq2/
XhBlh74LZuRWJAWbDo2pMLF3jivuyCG/68JiXplqhcLR4DaU88sTBfAg3PWtd9d/i602tzQYju66
loN2hSlcspKXj9VrkIN0I1ncjn2+fw43iEQnmkkD06NTB9FKhEt0iRLkgxZ9ACz1MKMza7WfhZk9
xqaNQ3MB6L9rAu6me+8VvydwuwwYDYgxPN/K8Bc8ybdyQDq0TG590I6pc6pgph8NcfK1+sG1vrSG
ALtJa7Wlbm661hPQmT3PTjOhOSGogoOdERuxp+t0REnttuGdzANNFYgT0baRefCGO2KNDEUxd4Pp
DvwcnJf9HG1fPzLr0pF5NoUWvh2hjKGE61/YWEjOTQonRXGrwrrU52nDx095ZcfU6K4HG6f/HNKf
4H1v1EP0b7vgKwXpg0AlA+Tavq1/8tAdLzvCw/kczo2xuFN2uQs0AlSiPFPcjO6+j6lFfa3EeEBg
7jgi1QoD0L4MBHg6chvNOZmQoDEfAilZf9jY5KVHAfkZyaVteJYlFqrx4Bf1RDDacqtKKmQc4yRu
ZQ8iAFXZiiZBOeQ3aUmnjtSsy7Nj6GVvTPunm5CkhD8ptSGVZbSHwX+v12hjE0EnI0+dy/X8Ccv3
6pOpDIqxzaOb3ZeMkY69c6PbT8yoM3QBMS5/Go64sVLcXt+dSea+uvWetHTPw00ZjqF2/+ITWqDM
IQkdufVx+hNGZ3sS9y4TbQwWwEcbynvk5B6IZ3cOiRb2j7vV2X+YrGC0m7yAKYZy0o4+RUeza3a9
lT5WXFBltAtIDOfBeVMig3j9Rz+bheVT5YMwLCMkpG+u2tTLH51WFuwfDT8au69SvJF6uyvhL8/E
nTJbU94fEMw4zMZBkWeWkD0wk33UPedkORjRlEmd6F4TCBXGX7uIB9jJJxdA58/ok+9XvBUcMZlW
LHBAzfsuyY7q9atcfkjCJ4pvnwu8JtK1u97DGuVH2fKoJQnozLwprc2cf1QP7X0SOTd0lXaBwf9W
AJsqmq/qNV4/EVNFEqsTcSzGogQBj/v85y9OJJVgk60MSnp1CiodUGG5yVewDXOnrAeUpdEuIqAf
Bghn4OuOkRFTGanaog4/TfxJWSs3zHcAwfcdOdvGT1TGYP0TpSssyKbBAizekV2WFJsMfmI5gncj
HcEr7DlxlRaqHLTkFFUONI3pIwwh/8Rp5JxMfY7j94pP+FwOsDGDeGxt2qskCW3CowzS4/Xf+nzr
X/9WoVMCcqRj2AwQ6ovAbebken/mVVghM3DW+wL2QZgMDg7E6QXOfgimO1Mf9pFza7jaEfWdneXD
XEBBI2lPYmDSq8o3nPMFZ8mP4uuiN8xvM4X5+tYP0C9pU21z64m52PhenVxG06KifAAbBDwu2Z7b
qgzn41wWb2XFjBEMz9cPR6zv2uvfsbD6yKWOWWXgKJMZ8UZwuMK1bwMIOujG8j2hHEaG4ZeKIHNJ
DEe4oy6iq8k71f6DBRua6gRlV3Xfuqg71PP3InnMGvjnJTqrT9zlB6f5OQ6AkaeHUv5Ub8lNKMBA
Z1khL0dD7+TXkKHzBNVme650T8DQ2d3n573+p4b69p9PvqjZLv72/88SrsBk/p//rpKuKrh0qvMf
L6u36h//T/HWEv/bEZZjWBYVUl0qh/JP8dahdusQDKj4UTAGrqKB/xRvbf7I1i3Pc1zdxEpZvP3/
Lt66VG95ZB6vzQFx6Xr/pnhrqTfw4uFanrAdHLWwBROM4nmhl54hzdMUCNYM/650M/2jH6eJ/j0M
49iAZGOU7if6GxmqBWYl6d0xk+k4p7RqB+NjOsaWeBdMthZ/BpVmmU9waEf9I7htzXiMEIoYvzE1
7A/38JBb2SkJjMQ/Q0PSMV/YVN1M50e0NFIHM04/9jYp9W2Wwk6i0A/VbAOmmytEhfw+Nu8y3XDg
e0dauu+/pF3WzEg/0FNHvFonnPnw4uP95xK/zIXV13p5KpSwSUE9aO6FDbrB0ReWQ6IEGCSNkTJX
6dH1ZqIN+DJcShNt4Jnc0Dzm4P1KebRM0aMQCru4DoQ460y64iD388I4JxUMKj6aqjRsjA9QCOnp
myyPkXCGcjFuIbNEBi3U6c90RTcedIMJ3pMHEib4kINcMQ5BOrT6Yx3ZgCoPVl023ghA0hvrP+AH
gTkzE5tNzoeqcFomxB1mRdD09WvzjH6BRfNMdlX85PGBETqt6S987lKdXQMsjPtmPIRQg9oPIXOq
zTeoRREfkF6VFvHtNEdd/UDVfYroBckhl1RB4hgdEdiBDVgUDbNsUMy7fubLqNE0dcEt4SGoPIq3
8tpYwwjt2cwlV2c/mqedq48aZPL6X5LnJzfsYExotX9s1atu08uvrPKTF1fffV7RtByiIocH6C4+
sk2QmUOvX3EnW0a0PeY2/Jw4qC5CD29feQ/Xd7i4VP+sR1NG5/Eyj2gvdkhDXSaQ7pZnt6If13hN
z1i3/d20B/fT9ZWeazWvt4bHo0GAadEtw7RUGvkiuvEijV5oqIlzRIyMsjd9jCr3fzWx/zvpUSUT
aMzsNLP+OTIyjqAIu67CoQcRgG5r5hhouyXQ6hQKZG4guoI+xdcBeqd9YCCf0vmlBp9JRBpeJvlG
+rC+B5QBbJDAkqe3vgdeB/MLRG/W2WRGN7FAXots/hEVwW/dhzG8hiX/+mGtrwFhvGcLi9CYxo2p
/vzlWZXoPYpcD99WeaAKX7XqGVjfo1jLYRplk/92OVI/U7XyiJbY5iKDN1oRwP9bCYZmGnH05+6n
QPJsP1r69xpIx9311dZ3znZM27Qlw+0CH7S4c46EXlyahXmuoE+dHxkCSoxvQm9L+JlHUqp6Y731
YeLS4Gg1XMsEciwXh9naJWMbvm0yF4PIcuG5aFuYVnGwS+Ncx2V5vL699WXhLCWFct2QuElncc97
k3zfMKrwbdhD/W4zUbUjZxToikRqPKK/G3sIkv/9mlI3DJXDO5A+LrZYxrArt10avJ06QEJHBkC5
mm5TfwXxzrQ34uLvPOmW366vaiyDSJM4wPJcE7vhWdRcFvfGyZGJ84M+BaEpv0tGNwCikSUXafvF
bOGozyw5/iq6+COaHR+z3HGg96ifrv+IZflC/QYYgrm5hktMs9y64QaAMejdvIX3hypNAJ2BnzM8
BLDVOdiu9Tlv6NfqeSe/RGm65SHUXX1t1OgzA3+n1GYKLtni4NNwBqImx+BtZKTvM40Pi9ipf0hm
8ZD02jfpIAJnyDG9v77pVW7DrkkTXTCAPCB7ZUwtPUqq2SyDt4WYfxQt9CUdRJB+2zyFITr2Q0mB
X06MGAzmwLR+y7zOMP3NPLg8HK/zHmGS/l0yF7F7NpleLj9e/4GrcyHdot5iuLZtEBNai5tRamBt
ILyEkRpozpuktqzDMJUtGgjorVZlB9ufPaJJ0jExeX3l1fOzmVgFZIBL49UTrL42nSksWhmg0/Sc
ON6Tb2I+/Tg+o3cG6H+kyxRHb68vuLqALGioyFjqphTO8gLm3ghPegrIGobw8Ez7GOemReFdgujp
3m1nRq61LADsWkaPZiWcjae/sm6sTOHHY8eWYa+ePshxx6u0Pj5PXuPuTdNA37mKq51ugkBGBq54
vL7d9aNnQQOSWSkMmhEr++a1yFMidh+dXfg0bsxMAmoOysBHuHcYqaAzwElnNGEekgfYxPp844ed
pD7RMKS08VtUOPTq+fFbiCW4aaYO2HzZH6qRtLNqfUzOUOfVsPZXKF+6cKhBUNPEQMGc6M2sad5d
EI1MUDcQgLVQwCoUWgBuAB2C67/nwrcQJhkLIQ6v035uJb1w23MJWwLKXERTWZl9RN0Z/vCghGk0
yn7Z87QRlVxcTVJyZxwOf2Oql/BiNcNCjye3ITQT2OGD69iPAwqNzwGSIbY++4VnJcwXiy2elZUI
2tjWDBmyg76O6zO8akqC4moa4d0iOTqMdtZtnOcqUrB1YdJQ4L7hXRypPv+LHc5MXIU89eIcwAEK
E5L/udD6T3UrN+70pZPkEVGTocVoiGVRxu5k0XptxOZKr39b0FB9A5vwBD7Uaz6aVvD7+jW5tC3L
lMRcwiMHXQb5cRm1EH2J/DzploB0ZtKQaCXfhIhD37gjhjK0ixciSKHJqYkPHEbYXx8hJMAh7Bxx
xpRervSGWyjIEbwL7ifEi98PTWs+Na4cGBsYjZ76jm/YO78vx3J/fc+XjhjxZyoKtkdk9FwXe/Ep
NX9MmN9tyjMsVikUZyVkfpAc08qJD6XV/Ly+2gX3Q70KJ0lLipRj2QYyijEK29Qszw08y0yX1l87
GHXhi/kVIj+zTwbILiAD/Qcr+H9N3tZvhCzBEKTolFZoFS+c3lwkfRvIPjj7ABlQskfExgzlR9QH
mOS1ko+ON/+9vs/1iqYE38a9lXSf5TJwh7DOn2shm3PTE/xEAN8hmSM9cEMbkBQsChwwrGPXF10f
Lot6QugYOmLcZSJntZmHcsrUnjvizrss7T8ktfs7G/rpMLQF+UPZavsYOuYNz35pXdcwbBeb4K0d
z5ynNZi6sj0n1tTs3Y7R4ETTQqrzpoQhaU5vSZfBh8MZ+e76jldVW9IV+mOOB42CLRyII16/otqY
5SThjD2LYtaP8ENAMkDX6iC8Jn+AywDath5VJDEFxp7yWATnfg9/VebVh3qKanp9OiPqtiW3njfl
uMXzVmehLp1jEok/P/8Xz6qFqDOb86o5UyXJbhghxgMHAO9EAqiEuKU9ND4pcpJTPmio4O1hKeC/
QWSDKuJk0W+R1sZLX1s3LJrqEBCQUxRcxkOaqxeMmUfVuctJWytbttCX6gFRHzLH17/LhetPgGlJ
0jqFEFk+OMNqa7ODFfFs9f3nnBZSYnApvAwqTW3WIYFrDf/2+pIrSAr+nc1JR504TPlL452HbsWL
K3N8PDLqBUSK7lRTNWmKb0mOpIo7D58AzA5QyOEP9dD/bI+QusIF1G/s/rkz+9q2q3CTFpquE/uQ
TL++lWNDAYGCWnlmfoTu44xGWNWOkFB6sBb6WokMoZPWoO0YpXEN7mcLUpoKHXggK2pgzJjARFw/
nvUX4Sepbh7BsGGYyyJlr5cVyvIjCC1JLFbY/m/N+s24J0M+kyOOVtnqW6ew9nAUEcATq+oMFYVl
0IXjFn3ooNs+xPoPSrGukusE6Vhhfju7/eAY1IO6DohW1rY/naH7en3Ll24EGT8XnbCPvyyN8KiX
fmSIoDoPCXATYFt/A2b7bmXgdEe9Lqf7Qne8O2cM2mNqODRhCVhvClGidT9jOTZ+zaUvQBjj2o6F
VVhXV3oUHDuYP5GU9X8Dj/sQCa6fRCzzqCfl9CWSnXlMEMl2yxx5jU7jWngM/ckkqfe9xS2dEVDf
t7LiqnCPb3sRnjd+46pugBGFWI/6JtnzuhSYZpA7tNVMnAxGIhLgbSbWFS2FNYBeb5sm/dWNwe+p
EN+9NPoNXdyX679gfUg2bHyORW/Qo768fDlOZ7gJBMjxuUKbDhwKJ2GTruygHKuAO2EYDTisNz7N
2jBC0GaSD3NJcChLy0E4OGpMlZOpTXwCVUQmrTMOdpa8v767daxF6svjU9EI/nL5ItBr5zqawcw0
JVEBbP5Kstq1UE5BZqvXpLOxsUvrEWYphB7m2PSU437hhELfyVodHMm58u0/Q0c4C0fzez90EcpJ
gu/XN3fh07n0p8i2HRMu1eUpzhG66hqS6ucKRrhdRIpwC9Af4eVqgFCqHTUE2PXu9vqiF3bIonh+
kArgipaOJq+pQaX+bJwb+M0PlTER2bVhdpNo6S/k4f59sExhypSWxSwEpn0ZbqQRSX3LFNqZAbe/
WRT91pUo+zxrn42g2Epa12EVZstzbeJl3rO+NNkpY/jJ3NXWWXQ8RhRsd/A+FTcJPI+7CmLztDTH
u1TJjl8/00vr0nGg1wesErbaxa0BRNryTBJxbizviXaefoS3+m4Ih3dhYnwFG3KjoXWy4Z/WxRqC
cxpKQiWVBhiL11c1FlZIdUha5y7umRPz5XuG3/VDVFKnm1AOA7lXfgI8F+/7cRNLemHHJJcAdSSv
n3r7YnHLT2OdjNI5R7K9idIxOkYZo7z0HZXAd6/f9JEJTAeZ9OsnvTY8xGFYHEJF/rJqY7XQf0z5
BAloZEwTybqM3oQ5kbI1pMXN9aUubdF1SQ4MomVMvHpIL0wBLIZpYoWVPCchemSIdeQIjjeD8aeC
a/INzb7Y3TcdMwzMMbgknNdXv1CbIhZUPkWVhFWN9PXyOaE4Ul6GcR4oy0LV2GhMuA32rtLt7/40
MC2uBzDXMkIOydg8w9FFlDLK1tw48Qtpt6NjLEyXNFC10hef2iuq0RqNgk8dtsER1e4UFOKQH4WX
oa7Rluk+UHTQvklBVprR71gF6NcPY20o+Qm04z2I7hzbEYtP4czlXNiAWc8Eq2SjtpOd09xWomhy
2Jmkk2jN5N7d9UUvBEMEYyC1+Q896pV5RrDcthrZuOfKTGJ4w3zH+NA4TfcNcQq4KhqrKb77ZuQE
tFN9DWZQO0/fU7/oT6MDLApyJR++240ftY43+FFEpbrELYpViOj5KIVXoeeczTE2Hp5t3OBMM5jU
JkUVooPuMcDx13Va3Uqd+kTN+PXeixFWu/5L1s9DhaoqMbJcEBPLagyyGGhnual7Lkpp3RbMYe8H
nyENNIDgnaxxY40G083oUET99yubjOoJj94yTmxxG0bD7smQfXn2JwdlmLz5GUn0CEwYRHYtIH8Q
eEoBsIJj/frCa4ur4Fe0FVWL0Vt1AlLIvyAbNF0yAleO+2boYL+l/f3eHJvuo69l4F3B1ck/cTsX
3ytXhH+u/4BLZ+5icsncLbqpy3cwRl3XJnHpnZuhjQ+NnZ6azEa2tXhkoOhX58VMNG9Vgi6uSZ5I
T52mEFDL13aonkWB1nTtnROtKY8ewycw4wZfOtHgdDBg+6b2miOIzOZf218Ca5PAj41SMF0GtnXV
8We97p51iCf3/oyWMfzfJvB62NcSz/qbxEiLlzaVoeunfMHasDA232Psk9x/sePUbEa7bEb3nLRA
aOGRs/a+im6nmLSCPne5h3Jta7fq0r5OgNktYF6qUAJ3viw1jEILfSaB3XNjFvpdkqOAmhowB6Pz
XO7LcrPNeqEORKBHbEbKDWXCulCsx94wWr5z9nUldt8F1FIDJqMsNK1h108PbkGNJdfL5hSh0bsz
cvsno4fBk56Rg8cJDCeaObobbZALZ09KT0eGAtCFuiMjxUWbOq4P43H/ocqqx6SPP3ez9UN3xWNL
XW7jkl1cj+jUVHmmsvSvb7eVuCaUE51/7pIQpYWq6OyMcid8j6OewQTbVAiCaPCEpRuXbG1LOHXK
q9LFkvO61LN7EV0YZhdDhpA0Zz8ZzD0Vxs+JXvyi8fWziiFv6ARJvszLYTcnw1YJ0FrdNZyZBWaB
FIeW97LSlkM/npSGX5+lPRSPRTIjzpQibeB2WQRJn+l9YnAWdqo835P5G4fBKf1zoGsSFg9kmIcu
km+vP7m1kSHOcbDprgTUgM99fRqaR89Lm9z+XNiBfddZUJS7okOIy8d7PPedBoFgNlqNENxcX3r9
IYgk+f6q92YQwi8+hB5OzIT5Vn6OpfeXsQoTMuUgvn++5Y3I/o5aNd1qAXEtoofjxuLrcJbFeYOE
F55q/C8Wj92YtCsJijOk/xMPMFZcpojgZoPYuOirE5YW+bopaHKqnvJymwZgIETkffeE5DUUW5QE
dkYLNVGbRgaqHum3Rji/NbGJx1k9MAw35swAiWlfwJ2VXWNGU+n7p0F6T7Jhl42ktUxKgXp9dyLh
3rhK68BZ4S0p2VFHZdWVk2wzIzcpu0h07ggWgwItC2kN0eH5LnWtm7zLJPxryL8y2gPv0iGBr23n
QKaxES6sTSw9dMm1pvNH928VIqH410CMpQ+noDetgx8m8ECatbbPame49Qs+duI0+lEvUgrcNeNv
RUtt3Q2nH32JOO08MhJuWKX7b+MnuiwAL7kJWH76rYvHlhuj63VU0ohr1QEBzM4y/EvVVE+qyFi2
/Sk0xEatY3XTVX2MZJF6KlwJ67i1lTPU3E721k266hC4898pCH578b+26Ba2lG/vwk1FJcBe5uKj
N9lEY1POoQPCA1URvXHdIkSGNzafGIttPoWw1mx0XVcgludVTTWlRb64vnSWzK3S6Nqc6Sm695kP
JqsRMkNpKnU/CodiuoVcwHu3oKsxAUI6DQzFIpDjRadC5/pBnIzKJYE9ks99cI9BpN3vwNx13dit
kjn1Owk0YLIgbledhteGFqGeFB4eg9MpoapBDKoJ34nYFJ9qvx/+JHYbvmuynhSv4fK1uxlp0HZv
1cG/7fap3+HxSoGFUtoFrvn6d+QwXMa6PxenSES/Jzf8nTig17oeShj1QnrL/3x952pjL+MrFqTE
5niQo/HNMfSvFzTgcXEyUWUn6fpYgMJLPnVDqf2hVOwnN2VW51+vL7i88IBQcbKUg4APceBL0w7K
hZGXMClPk8vIwT7PZQMtI1STsBoVXr81cbO072o5MOY6MHPiOu7/6/3hwRyzMofyVOVzfjTRpWCa
hpHpaLSc3eQN6Zu8mdynuG63fNj6TrE0cbKKn0D6rkKZVpZ12aNTyt2fULp3tOJrH6JE1sBKATOw
6tQFMv41NpQwjHJKD1YadX+vn/bSzajt0816TkcpEC2Bkehshp6BYsopgjpiP5SNe6w6rKzsjWHf
N7i1cqS8en3RlathVRW30LkifABZvbCkiC1Bj5uH9UnCTMRcvA4lgCFQ1wgb770eBtG+04sBpmw6
k31ToB7c8iPQUSk3ZmAuXDYKnkQvFoUBpgyWzzot3UnzYn7IDE8pNef0zWRDbdRWQI//9aaVhQMX
QDWITvIyU5mruIN72mtPkLAgLhDG5pdOB2oRM29wtIMOooOkRPcAUSVowH15w/yqf7SNTUjN6kl7
7FT5FEwJ8xXLwlTYOj4c1nxz386/DdOgQQmj+7dTAXy6DMJxAxKxfmHMjev0xNQsCZGqiqpfROy5
UwFAnL3yJBqY+XzUsnYBgm0Hs0YhdIq7+BbiIA/tBVDd1498fblfr7ywXXOYJEMWQtFa5eUbEZEQ
ok/75Db521r3P0NqIzYWXMbECmJDz41AkaI9482Le11TzxVz0tSnaBz04jExW1MLj9JBIyTdpUWl
lfehwy34Uo5eGSa7tkOQQRzmudbkFnDqgnmhD0uJiWyJHsGq5GvHqds1NGNPUSbcXwn4g4FxLRK6
AyJy+iepRe13U0zO25Ke4Kd5rPz4Yfa9YtwImy5cN/wGU0Oq7kU0s7CwiAwlfVHzOwaBl0R3AAxS
AiMnsH8nQphHQ3jq+ne/cOPQ5qB+CVODvu5/elCPTM0wVydJ/yk4JK1gwCcNR+OQdMWMhIVgug7F
BcpOPJKg2tjwcnncM2hQrJvNqA4AgcWGtagfXNpu6amDNfiIMES6I3W7GYaAmcxcvE+kxcS5txGi
LO8eq6rpKw83RmNzBXEPw6Epc1Ki0/NsBeC8734IJzKMqvPet4GiMBvT7gbJj/AGdIeuH/nyqanV
BSkZWoq0nXVPlV9fPHIb8GtaA344ubH/5COdqPr+SEu9DVJs+Mj/YcOcLm/VcsHFU5tzkPBdWxen
JATvUQzErNRA3iSBG917jfx4fXuXVqMRJwB0qibKqtxRpnHUeEV50kfHQkwZDxUwrLTrZiCCYTQG
Gzd46ZfU7mgdgKNQEIpV78Cqq2gM6xITPfHvblwMZ9AQEKA5sBGBX9gZlSwMBDByruuyngJ9PZ1B
BtlP7tCFO+GT3yoolzkzFfv/Uj67sDM8D+Er4TS1wqUXhNZwZJxLT09sGmnvmiJOMnjWw6CHxr5o
hq/05R1YEYHp65UPN8rs/f6nXCrHH2Nn+reVpWopItTvrn/jVVTCoatAzMJFWaAulx+5rww/Zrye
GN+UwxF1to92nvsP6AyDXK4hKhryAh0aGzi9VROyWCOhtxOm7cbHv/RJkIjhBxAkrNHkYSszfbaG
4hTIJL7PQnLMiAmLw4Sk3A4tGG3DXl2wHOjYE5Vgr9SUm/o9L94uk5Q+EhRucULDnfEJA3LFTBAL
IHXaYLkEQH2aNXiN2NqVQGQ3zv3CdrHRJrR/WAGihMVLHmtGWpo5y06TD2iwCZsBaR1igb4ArzAz
0bOx3RVmiu9MV86RCnpL8LnsdvdppAeOWRanAjakdDe20ezstUmIj5SPut+8yPSLCU/xaUKU8DFJ
LesvjQrxA5Vg8xdyF97f0QnmcuOrK+7FV5mW+lmWqxOEEj/QL1m4jTpiEKKvtQyCH6tl3NBqTs8x
UQHh0H6wkMlqkMV5E7QgVWSb1GheESOTOjAHh67iTpZRhhzA1B78QHYb9n39kZgDZrSXEgRTDhR9
X9+R0sRnGGWUPJejit6z9lGCPLDbTid0rjZQnmtnwmIKhO2q8tq6g9E6rUPpJz4lFQ+x6AMUaXw5
3OY51USZcjdQcXG3kpKLW3SoffAKGBRbYrhgIih7q8mTE0Lf0Y1AfjDdJbkxo0YafB867VumRhoi
K5XHoIvAk1kZxOgDdlKpfO3HlpSB+QIqkdSIb0U1yY0bcvFYXBVgOuSpq5p7nvje5IopOeH34n2W
uW8zIb7LJuA8Cnx7DNvCxpIXz4RSF99ceApl+fqzewbICMsek1PTw30hU0pvMio+Q04sjnG7BaNb
vwC2JnRKf/AiMI66KG7Eox1aqYB5tvMmEyUHhmbc45Dn9XDU7Moy/gd3mhtGsESHHvuzSA9az+tk
g0DESfhoWe4GbfAe0QJBFE6C4qMnyhx0vXGgF145kwwUVxmiB1i7ao4baTT4ESTsNIeYhYumJjhn
hR4wIq19bko+YGVQum9oiu7KREfWOi4kqsV0qkd8896EpnCP07TOhaSvcN0Dqg2/rPUIADFg8agy
EgfQuFycv1W2XVZPcUakngxPIlUViElulXcvfGVwaaSeVDQdXO3CzsGj5kAn6Kanqcrq6qaq9ean
7/k18pJaLbaQ6hcejanTJ1DRKdWr5atuB4r6/dhTv8pA/TdIau2LiApdUGXFUdZQnGnapi25uEVs
Jd6MVwOu6vWz6VvEW5xZkQtMiW7f0Tbqxrd2ail9rZFG98ZFVv+6xXdjaFw1XjGZhN+L5erRKImE
o+wUxOH3xAiOcOseRTb9MNvsM2BlOvvF1szlhbtimhTDGThgildfxo1aN8R5KfLsRMNt/BhEgAZc
2cYbMNFLO6NARt5oM+S1ajKFpdVPVKISYoNm2FVMEt50uOc3VZvHe8MfyWoC6sGluVV2X8dEQELp
Y+ug4XgLy7Kg18Lf2Ajl72iE3CVa28NF6v2eOuSDBhdzX5Wwv7dt7e7HlDLN9Yd4wewCiKNARtmV
lGNZdLUhBnf6pElOsmqeTL1WQnLJRymqp+di4PXFLl1WpjjAxfAp0eJevPqxqdEYq+qEDCBPmB9o
w9uuLY1bgGLxho+9dKoUnKxnVmhC7YU7mX2q4hHC2ic0SN8MLd48gSZ8qro7TCDsZr33tZaUB9Kh
v7m+yUtmAA4Hpo4o8+HhF5t0uowSvm0kp2fAjd6Cf5dWZO2kctgFxvBOs+phY9FVCYZvaEJRKEGh
YexXlYCxTM2YWltyCgqSVJfRT/gOCBNM2QPzyVxynIloLp24yLLBH9iZ7W4Y9QtpDThSPi9NA0Mh
BNRlexHe20kgGAgM0lPR6P4Btnfvg9sQVSfgz9E5cNqjYQboXjsdvE2C44gryKOMfLPDdOnr0zzh
OlNvX1fH6KIylzJX6UmXwECkw0hUl0HLi1ZZvUemOoMdvgoomITRPoW2fyPuv3QFKHQzvsOs1LqT
i9pQmvgGma6pW3V+n0Sh7D5kM1wlp6ypnO7NnI9Z/o1WF8ZsY+1Lb0xCRqj6uR6jI4tvEHptCRaO
kpDvCTJYhYpx0Zi7z6fBuv/XNx0YNj1x8PUkOEvb4XSWjRZPFZ2yJLF2SSHfm6o+8awbHAblZ690
315fUf34hfshYYZLylYTqKu3lZfp1Dadqz1Nwh9ukWMqboRObXUKn1FHCLleX+/Ch+QJK9AJBmuN
L6RHG5dhaISnQkbNPkEYbSdM/Lqro5GsOrBGw626vuYFR8SacOvhiUxSx4WLHTXLjdBsxXJJ/2vh
WSc13j/E4sGZCR3tMv7savbGPi+d6zMnB1cGxpGltdS6tOz6yI9OCRUPMKKDmX8N+qAbdp3ZF7/q
fPa2uAwuPFFoM8lCFUQQKifl9V/YirabXZGjlIM8IxzI6Ef+DsMamlgwuzsxIN7sm5gvTJr+MMxZ
+v76IV9aHaAcNtMTwGaX4OgyHbx/nG4Wg64PUBzxU+NLY4NCBzp3ZxeKeBerQRL3+/rKF96nGkwF
cqDmKFdgvXyayzJAJI+onNRKDinZNUO5x5T62Mb7vLgUEROxPwBQGjCvj9iog8ojwccTxcEXWKLy
QwFbDYUOdvk/2BS12GeWCIhdFj4vjAOpmAHYlAIgJ03a3uuFmvWhS77xPC7UVBQbILkD+AFmapa5
VOhZXRii3wJMpo/jXRSl2c7X1Zi4Vb4dy2rctflgQC5OycIvVJstoM3mzr57k3T+ZyPX3Y3Xc+nF
Yv4kADfmC1YcBXUF3NwR/KKqpRRORTowE39f6fnTHEd33oSnsUqxUbm45PHxsYxj0sI2OHr1pl88
oFF3e2PqUzz+6D8FDlZQUQSBTL33JuOYl9nX1nPeZo39x4CAfMPLXDKMEIQhyEGsDAvo4mpxhkLC
RIyRcsWDL5MGSiTxZ2rbD2ZE0QRZlY3i8cUFya2AuD/P4yziubYTg131Kkqu7YfOALyhaznS0gw8
Ot0HTWfs9PqVvmAhFGehTSVKPdSlfQrdoi/M0CRWNVLvqz5F/juGNwCVT4Xn/+nknLwbTdH3O6eh
x7MrDSdwN16VefE3UH9RqiJQli5P2darQB/7kpxkaOSxaKrpQa9pCEThSI02Q7tNNoxhmjMgxKwg
xpxqJjDFSHjZ1a2NGAEjgiDcMeOW/T0oem2HZmuwV9wGEfird46JTnXMgPrOCQiFvML8Yo1MEPcW
c7tGkch70Uf/xdl5NMdtdGv4F6EKOWwnkJQ4oGRJlmxtUL6fZOSMRvr192l4IwKogemyyyV74R4A
3adPeIN36kNjuPahF17uv+Oda4eIIakTksJLI/z1FlbKfqbljJFemWVfUvljqaB/Ey5tpsgoD07p
zg5C6BQ6FTkRjZh1GTljlj70FW4fut4JjBgAkwUmLY5iobBLZmKvHiIv9p6QuRwpkmYSttbleQSw
LkN5LqbRDzua3Pkn8CRQRSldvUq2X+6/UPnCVvkRdHXg/rKtYgPPff1CCy3Rm0CX7cwAlnA7Ki0i
9YfMop17hUsTsCLjXsn9XEV7L5Bu00i4vWD4mwWf3DDXLdyoaL2fsyQY24Okb+/DAZoA5m2RY24u
l6Yjow3hWr9MITt5Gpt3k1mz4cPyfSpc//iK3vto9J4ZIJuyNbX+aHNgZJ1ddjQHceU7Dwls0TDy
fqQjhaNVWAewO213OY1Mj548JdymF9ayVJMqyUvUIaPbAWhNa/pEukBRKe6G7F3bg2FIq2Q65xNb
pmo02nnm6N6KgJOu5IV7VfETOmMfa5wTtz7qV+/tKtkMph1Mz5rL5vWugglISWEX7YvdllSUCVRE
pe+ygwi/9xq40kkI4axu0VjIwqk1IhrMQgowSiCYq5PeE9ME0IYr6vf1w/2zsneBkkMAh2LuKSuK
1WFp7Ja/Y50FdbCnliG8s1Hq1K1dUDwuE48lXSoQ/brUjfHNG/9LoUjh5NIJBWOOJMzqzTJ3DQKM
u+sXsHzf64me96SJz1TX3yr5L4Wr/Hn/offOEgQt8l5GK7SH5Uf4JWlwQIOgAGjXQC8d8yFMQ/wW
YgehdRKbUz1A4v8Xgn8715gUDSBnA/eFeNnqKasqwbe6meqXVB8cSQR0k/8FGc0B1SmcT2Y6ewlO
JGH0RWu5eE50R6Jv9x97Z29JWAhi5QxbyIVXvwB05Bg4U16/iEzXnxrZ/E4tLra4iMdnVWuCg2bi
zmsmcQAsT5oPkHsdQSrVruvYBYiUWuX/XAXgPu3Up4UsgBDNxyinA3H/CfdWhL1rAqclL0Mz9/WH
7dIpGGpO0IKKkBWj6yC3ECfqB6+2vqO5eZQf7b1SROjk/HpR5Fu90m50S3VSnZqRRi6ebW8qTsnc
o/9gez/GkXN7//k2VD/SA0CDsg2MCAxnZVUWK2hf6ih4snML41sI0utUVqZ9VU08cSnTi0tr1xUg
LzKjBGOfU4pq1GmZYxupU369/2t2Mn7ZKwU4AbjNg/r++m2DIozcXPHal6D3hkfsubWLVxkDghj2
90xTPxjBlIIhPeqE7410yIBtJJQlR2DTQIVJhe5szry47KQ/gEtzi15e9ogrBkBqlHtOMb7bp7bn
rrAHIPRL09FWx+BxdvhJ7SDhBkHZPE7BfBBa9gozC+S4vCKYLW+aM3Ovl66eMktuJyW8qC3rofLL
3Likq6xLhQMkBMlRgaCdhTGNT1iJ5w9TBJOkczGrzoL/UplB0eUWl+qFSEWvQrwxKEbkofVJPpRh
phTZX/IIaEFs4YobjOZ3Z3DwSJvjt28PCgbKMqm4JfO+19ujCvhQZpVVhHVTPBLlpvctOIuL6rTJ
h6YgDc8HUpksIEe/vzF3Qi33GRg8Ot/w1DanxB68KisAlugdC0Rq8VutNNXZHhs0G6VDmGvd0JKD
NaYfFaQ7WaFDei0Z9nIPrHtImKACRFSsZuk2xGOLHCINHNyBjvRxd0IB8FaacnLmBW9j3QGwDDOs
5lYvXmiodjS2UzJEqfSOP2BdV9h66GHrfc6UUnweZyX7oBSF/kX3ouy3IZidT1CX6iNC4jYg8JN4
8dRpAFs2/aSkQTLaQsgAjFjXMzqFFjilEHr7NA1OjOpRjlbBdhf6oXrD/spgd1CP9pAhW4UiL+oC
He1VwHgQwR7kh8b3tDyXXo4fWeNj0PNU1Ef8tG3wl8Qd5E9hzzBwWLfPvDSj8jVGFi3oeMxZezIn
wq1nMgDMnKOwt73bAEmAvuG1AmrenGIv0GFJZ075UhPnTmGXqDh9F/0ZueL/Cx2rePkXldTeE1Li
IAqugdRC/+v1EY6wlBByOPYCJgbjtrQr3i+iRpUYwncJg46D+22bY/OMv6y3ChldVldRNkUAiPX+
yROKjU2XdYT129srIO+4ShFyIlSvkwQLLdROZVgsF0lb633MkOJd2qBS4I3mz1GS25Sy/Hg/Ji0d
69dVKZcVCeAij0cZsXo2q4li2DYlcKMqM3BTb8UzJkDA0XHyBOkBCM9NUBxhCjmdY7KbJ3sCxKpH
qv7ghUrHZVFaF6BqSOnRwMsFYG6rRJkkq6PwoEmw89ml8RqB2+N7bIAvfQ1Rv8f1/CX06IfkpTE9
umpRn1qH/kBFB+Vy/93srQftjEkhl7MUfXm9zWZHhFM95xVOVhM2YV1dPkyZNPuGOf6YpOrf/2E5
siialUxGN3lLV6pq7wDCfsEyAJgddwNWp0jL13r3WelArd9fbufgLkIgctRrb7uEY2WmAD1YzsRJ
Dc0cTGbU1ulfCC7DRbewjyzUvn5686IkpTSUwHPRn1wHxEYrldATDcO3VGKXGMRdkERm7/QDrj+T
+T2JxyMhsr0raZGGhXRAy2DTaleEqXh6ODH5jJy+RpbZ9rB3N1oa1Hmu9H+4KKJ8aU1YzHhhFn/B
WAXa6Qyh9xJyKD72mRP8df817Jx1UjCyAFT3yRnXvTXNjgFAmYXiL7nhgrZdAHyuAeXIbGS7S/Lb
PMlxvL/yNhGglub+l8cdYOm6rk5EgC74YLh+bWHvJ+SgNbCS/vIvjs/2IVnKRrhKMrUZ9cvj9Us5
qwmlU1MJcK8b2TOo2WXlDIqibG3vPAUIPy/3EqfvENop79XXQY3GO31hsMw0wLfIQUWPWtBx0dIB
DyeG7qoCUtdUzPdloPwZdBHbIEX5MAzD+Mrw4KDE3HnLDK+oaWFzAWFcb3PDi229QUr/Rc3yDBGl
4Q+90L9hz3uk8ba3EPBgWXBQQG9mg07ooekwZYqv91himlJbvRWfnUA13hwLSepg/kF9xUx7i3yP
sN015lAOd9GWjkMhHtogjq+tEZcPBrHrYL1trsx8FcQWNwql3AYFO0PH6MdMD/zcDrvmFJVjf+7d
Tr2GOg6G+tRXT3GXixvQxBbZ2iR8uH9OtrFf6nxKPXep0LSRwqq8VBtoRYc0JaQUSx2nl7Kg11gj
pf2ukeDk++tto/GSsclYLHmP66rEil2lz4sweplG5jUBbQG+xPdy6H/XtdqfbQqU+wvuvGDZGyCB
AusNFGN1OpsUK1MlquIFW2QzpnGn8JvMUEsl/jK53WdjtG9LFLq/7k6ZbNED4V5FH4R0w9vkxDpu
LYobvZi68jVuwu5JFRVNXLPoH3ThUAA2KDGZKrIhwohKpJua6cHsXXyxMzu84BQcXotmpl6W0qX3
f9zOVzdgQcCe0bkpNqIecE67XrEUxc9r+zuHYBkYxiM+3YlKxXx/sb0vAAUCOhQhQuqIvI6PRduX
yM94io+aALa4eLirEn0Vu0/DYH5SEuVriDs2LdbmYOG9vYYGuAZLhy+w6TNGSmfDxpo8Pyyqj3qP
ci+4pC9ch92J/uAHxHXrg822Az6SOAIilYnnBaFxlWV604BGjZgCv56FeotjlS4Jtcu70KRJHts9
c7IWKF85VwhFMQO6RHzwC8Ql9d39l74TMGHnwZgG/YMv6Pr+K6pSD6Op8PylD5J3tXXhBeuY1jJF
u7/U3mYij5NuFHIkvq7DGqXui37gNYta6mxGAz4EHaoEyp/4cx8hNnaeCywBPCFGIsB+1k3NKCwU
z1AcSbpCjJj2Fx6rAVVfEipvBzGhDyEl/9FVk3IYq8iRRIUSGhFXAaNVmnqz/T0eC+XdsfXNzhCA
gQZQZAPi6EIRfn1CxmKEnuEMrDSiAKAPNGZr4NlnEopvpUCYwvTSLyVXxYeKfPNBqZEIuP8Nd3IY
KeFPLoEiIjOg1RmFltk6YhSBz5jQGU6qNww/J4zPIWNFVfQtM4v5NxvA+NdIHZC0ur/4XqhkdWA4
hBpJnV2dmqoMh8GYY07NgKRAnBnfWlM6DlWIMpa19vdUCMsPZ0YE7LP4m1E6wXlpXvUlI+K8RHug
GPlTIjhq93/b3n6DAEczCwUC6c22/jSp0iutGfi6pvTV1ezaNnlvxxmWM0kRKunD/eV2YiVNM3Ji
4EAUY2t3h9mOA6SkW9dPozB5No0JZv5MvzLVZvEYT1wJmo3ZyQILgiBxZP29EzHRpZDzVDDxqPmt
a/NpICgxNPDphDy7NiTDHLS6LMycKPxe6SBY7z+vvtapg4rAzUD2zB+Y7a0BJOh8K63a6iR2IOLx
lUZgOpYl0+jSQzdyEZ8BdFZ+7AoMF0dLOc99hnqaHn6rTUlPoefFiBnxjhzhrwcL75Gzowc/g3Tq
P9qZ/m3h0ICEPRpy7xwYEBHYiFFjMMhaX2pV1A2eVWeOT1+7RHUMsP3kcm5Fi0RrP/fag0I75RyM
s3XwypbQvUr6ieuM6GUuzMZcndWqm5tRcO/5lULgQxu2v9iwYq6YF3uL7GMB4++k1I2Hd530tFIZ
ChRCGS/6hJ39WML4MLrYO9i6O2+E7wcuXypV0QZcHeJRz5POiPlZOakyFRCQYxFGEGhSXktYqNnj
IjBsBGQ49zfRXvx0QG/QYCeEcg+tDmlfomQcYCHvTzVw0zClKkCON3sUGKwxxKXkzlN+idbRdtdL
JcJqvjIOHl/eBuuvwvicAMbIHuDx6jdUVQACK/bkb7DKi1tF34NC+2CXQAdHt/h6/4l33jXTDRh9
0scO9v1qsdlqQBN3ke67FqBBo/+sJs4nRLn/rKXBEeivFyhTRyX1TnCQmRTEEvhYWFqsPjBjHzS/
rVD3a/Qr0yBpTqU5/O5mQHUkBAqKwtG8be8xSSiAPgGyg9i/2umNkmUq6hGa3yYwgmMjHGHDVoxr
zMg41QCIHnWXnCYDtPP2r+kSB0mQJTSTfO512Lf6vM1LuCu+nZKkS6MZVEqw7e3dj4ngmN3/nHtv
FpFs+stodm4vmai07dFVdMsXUYsRp/1dzk7jiMkFEvqflxB2f8EdUBd9CvRfZJ4K+GAN0C4Az2hm
noPOGua/ait1sAUf2keJyQpTmo7wfJqzPhqgGnvL+zyBkjohVJOfYsZF/8zRtMkVD9nYVfgPcUNZ
VfTDGiDPTqUNgxZ55Us2iOQBT6rsgZmTw8Q76E/SSug6TnV/EsiKXcM5VJ/6mFHp/Qfce6NgilAu
RKSeqLDaqx6UsWQMe9MPc2liXdm3IKm+iqJ81nPuCU0cjQfkiVsdfxInurZQvMhi1oIA0MqDMDIr
1y9TVb2WSqJe5oqT8ebHerWK/npbomMeKUHWub4+SIgrTK+TzqO0mfsUokeB98Lh3txLzuiaooZE
+8XYciKdvqmaDN6O75qkwWqEobE7MfjN4xbtoIjaNK0J7mUOtDe1UPxMQAPaE7qEgjdw0hL3Y8FZ
xeHZTJ/uv46djidxCKIbm9jiJ6yb+hks+nYoZtdf2PUpxfRlEsX4zIdupKl9emoZ/Z2DROjMM2r7
ilHAdKls9jDjuyO3lp0ZA+FiSWORHEV2drXrIjM2i2gADjbo4fc6QltpoT6gNjNc6oIvNjUULcZo
Fc/G5JWnSOmdc2/r/bWcSe7tholdjYktBaH0V9E8jIIIAFl9yIHfua1ocNHxJ+OXxdTqAnGyWZkp
exB6Ek1wRvzgW0uwPelOXt74WkesxJ20lsUYZpDkIZexrtqKNO6qJhAOYFBehS6NMka9+G5M9V95
xybBaIvWJcYh2pR+OtgjMlS/PpnAVoF06QDHiC7rRy08NCvQ1rJ8pMPqR5GiBQJxAmJ1SCGewlSE
lUN62Mgun1ZTJxcDTZf7P2IbjiRYhBIZMhat8PV10njIDhVpafllgL25Y/3UFcgqUp2HiWr22Cnl
ATB7J6+m6c1sBa1YqSq47j4ZUh42DAvHTwMaTJgXeWcJPT0bnZ2dazZVqZrDBU3PvyYMAs+2hklh
qQIIraOgeKpI10+iIJGBlEHObYDhXCSq7AQ3v0VrthWNcYIu/vn+m9puTH43wiPAw2iabQb4Sjck
dlYZtq8aUXpJA30+qVqSMZVCO9z1MLG6v95Ox4YFwY/K6o5G4Xp7VAOY5XBSbH/xOYArkT3VDSEc
QKP9UNuZuOkekz8o8OVDnlX9hfpXOfVSKuz+L9nZIzw4p4Pvhoz8egpX8d/zKK/4YsxE81T7IHrz
55APv7nV8Dv3ydsbo0urYenDyhGN/BK/jC0ik4GUpYdyT3q+hEosXp4SY+p2418RYVsN8v6kMWt+
65PSGwNBD5aKXvBWqckQhR02hKBnEWuPtlQZCCOOYSiMZ6cdf3eywxngtkJgSRzEJVWAoLd5WKNW
+gJW+fQ8JFHyHKJCd7XHiEvMrTGtkjKMeY2CrW0REyAShO9Gb+4OhiWbrS1/g02tCByPbtL6SM5q
HwWjVU3PoaUMFxVrCz3Fd5q2d29rR/Ydm77FshhuoBpzKW6j1VWkOMUcQ1qenml1zyj79agGz4Ea
fSt0dTqazmyfTEKjseS0aMrRbFxtJY05jJkqPJlalP9LVbN9L61emggsXKbDsHzjQaH39+tq8iD9
snE7fI2aCFe/51xHJNB25pbxk/OjzwD5KEBKr0AAx7f2OFdrrl5nY096UmbN9NwNhXsqQJhe3XYI
Pihcsmfow+YBHlv+/15dWqyHABOqyySw2wvDShw7cbOZ/ao3FbJBVPCmQpcjUHMk85qgeUZSrrzM
8WG3frtx5MqMrLHtYGqxbshIc9ukTATf0kFjwywgGi5YLSdl+fsfcmfbyFjnQByCEbTBOTRVBBKE
1PB5iLIvsXBbPxvq5qzmefk45nzb+8ttAiwZAO68TJy5WmBNrr6hEmV5rFdgbUuyEdRkaIOUOTj1
NkXmCBIIQmFz4rz50EtuEvxC2ddEdmpVSFaN2yGBnk3PslKfehRlAwcXJIlR+hcA1e0bpY8KJlMC
D8DXrO8Qo0p6UU+W/gy/nelaNsDip6KbR/uUmPn/7r/P7U5huIXwG6NDoA4bJ9pIGRu3r3SdEBP/
oJZOyVjxtyTUHn257Wkgb5PAFLjE5DLrPVnlWmnnltCfzRHb16CNfmDNOjyEFqB4MwN2a5VQEooC
F8L7j7jzPhkdcUeh1kQxudZq6vS60p0gMp5tsMuXDPkZvaY5HYvgIjR6EG9fTWbIyKXQYtnsFQ3y
SheDYHoOAwriMNLS89BOf5XAcs79cCSgt3MnolMI/h6JWaSngdCt4mgyZPagtuNNArHaBEdJqtsM
bx4yABt+UNiQjyN21EUYIc3OEQtgW1hy8hHe1oBKUmlsgGBaqZUlwmLDbTExnnW+o0x9Fmurpflh
VmBDlulnYBrf2Ry+hJIbsX1ri/xLH8T6qemUr/c/wjZKcEljo00ERIt801prSgYxnTIWtyCKy8eh
AQ7mpmDTAK4GJ9GguR9NyXygy7qzKOW1lE6BWE6OsvoUCJ1VA73/+haoeFraIU5Fdoq7eSv4DrZL
LT3PgP/e/KRSHgFeHwF820cea6VWutwqbiJg9C9iiHZ6BKwt6oG1YUD9PcpoJr59TaaSpNmkCttw
6EVo5MRlVt1qrEXPZgwALJ+8jIEoFYaKxMo1LYGC3V90e4q5x1DekdqvOwiwKg5ts8vDCtAxVgVB
ACimDYuPYcK5Aq/98f5qm1qXhiVQDiAxHrYJmzZpNJZT4UZVdTOaKQ+ufdHBKGcAzngbaipqWoMn
nPl3V0vK6QK4fx4fgs4oj0SHtzFTolioa2QKwcZa3Xaeh0XjPHjZzcyj7yK3fy/rJjvbveGcil7q
h5swyzUS0PtPv3OqWRdtO2kITuG9gXeKoHNMeI63tJKdN3zy3uV1rZ1IZNprmFTz4wLJHmLnR64o
1jvEgoLrAgVjwlr+nRilCaZSantHRXTgaLF3zKBHM2qFMwFUa3XMlFgTCYKoxS1ugCaeJzVWP7h9
rzGkEHr0kfQcJPfcetFRxbP9GHJUDcqGLIDabp0FNFCwc3OMCvS20sS4MvxLxNlGgsU9gWPqCr9x
iYQokWSivDRKyuDt/mfZPjk3NXwr+njogWzqn6irSs+a4+ZGccS30MqPU2R9F5n5fbC8r32fHKlL
bpMDygCE5RByADK9GemSLbRWEyvNLeyt5zahvqHT/Ldi4Qj69ieTrECT0QtV83piWtjCKhi6tTe1
Db+5kf3JVJAEnFomPw1AjMuoHx3wnY9JpwDQOc16sOfr3nJjC2EHQq9vZWDfmI/6eqR9qGEtm3rw
ZzZCdBrfrNdAZwIxVpCM9K+4nlYb10L6wm3tYvLxKdUfYlwfnhrLfN/nRzDpzWeTWCkCJQky8LcN
FzDpa8jPaTf5rpz1QqcHWG99KbpDj6xt34WVEESXkANkIQDLvs4+vKJ0UtcdJ19oTKpKN0YE3aM3
x/jA+ce7s1QJAFxf6WmIm+bHmEHeceakO5jwb6mv0j1K/gpIaztO11ao5TYl1eRHlYowRTdXj/WI
OH5bhelFjKjDh6MXQWboAWJUYDrzEKDUYjbsRlxWXqBYj0WMcWPn1eLWIHt50D7cXGD8Qpp54DKk
GuIGQcUAN/TSnK+iF+4XW6LOY7v73Df2jab4m4t55heoXnKJgZ1FJl7+mF/Ka6tHqL7q1dGPbe1D
nNvuBeG6r7ktngyILW89vXIxogTHCMLKRvjXckrL7YJs9BcGVmmwQDh5X93U/aGpZB9z/maGkFyR
wpbpEA0hfa1s07eVS3/HHfyW6P+s2sXHXGd8FbeH6fwmEQDSSaWJZ6sUotpMhDUDYFTZjJmfWrry
PCDseIkTYdHP7NtzKdwf5aQN1ynO+ksjiVn34+LOScbgBtCKbHhtCeuIl8KbROPTZ4CHRMOEqYLZ
MmxTIH093F9qc7kguMUjkvHward6fFWeN4GGTLEvWgT9h1yqN6tc47mCsgGiuvAgg/EAWb63JpM2
esRQP9k+q4g4RgqVUhoKf1GgyGpoTmjfo0ox4f9mFmXx3pqZn95/0J1zSLnCCINjBf1zfTQqrObg
hxiNLxCyfyxdJia2lwnULWhOg2F689gAcRNmM2A9GN7J2uD1UazysXAMUXdo4lHOx0rxldYI/p5t
+X7s6SBECf+4/4g7m5YNCySYzBFpmzWYfczqXrWijm6wmvyoIRNclnTNDYa/RMyrdWoaQkKlYLDi
ww7NtiTlgbkK5NAdWZlNHTRrGEFEI1fq0qKJdYnan4ryqcRl8dw1/edppkHbox1KoWRdxvpQZ33n
+WVvGsUrqNNbsGrioT4clEHll0KyRVTOa1tGGJiqdB4Whe6clsjJmgG15CEl4f3Xv8kt/oEMy+yU
0fVGvlPrQnVCPK32h5kR64L9ixHZeIgNrJ7Z796pSGDZOqI5qgZ39rZsrhAR6cdt83Z0PesOg9qa
uJij0ZTZt6HAoROg2yewpN/uP+bO6YVBTO8PaLTEV67umLEsigF/qdoP0yb927QK9Y8gT1Kq0LaZ
/oyGSHtPwiOONvfe28XcDF0Sthew2NWyVTIoTt8zMIcUM4Ad4xumdBPSFMCb0v9uoIQHIaU4KAj3
VpUjSAxBQUZtsJUdE2FDjRrG9EnwYxDVx7QtP4qwf9KF9k0iZ5R5OoiOOx+TRyQlppckJapWD4oN
pxHOvckpHlP7EZjAdFrkmxdxVEc7nF3trQfoiXYSCjPkKatAZSFP7dUF6w1hgHi3YOQIoNO41A5S
h4vNy/39sz2l0hoMEAqDQoAqmw+pznBMxkS5Ndan2SmLB3I4/LvDsrg0GM9Q3CbRPwLCaqlnj/cX
335PubjLFAnktjyor6Ny0hb4uzqKdzNjVKAEfBRJK6gLEGYoWHxRy+RaZ9lBorR9w/CDpB0Dgo50
QNcVZBLTzI3zhEURMXqoY9m8hl1b43UCZj866FrvBOJF6UYi9qkH2Levn9HKi9IUo+febJVzeRoC
aywfwoyM52TWIWLNAWBg5TIZ2WheoiAZnxtHb/4w0ubNNTttVxraKB2A4mE8Kr/GL+konuQTKpq2
e9PH/rPkbdS9+JzGmIy4wnqHEPCRPcDOm8bwjpEE9nfSG2H1eTu1y0QQCd504RqPIsGB0JXCTBIF
Owf4rd3fTTvlh+xIwBUhT5NEldV6Xjjrdd2IzG/U4u9ITDpdxmH4NPQQuYYJDQUUqtHdaugETo7U
ysbLZ0y18p1Bcn7SauQL5plL2Y5H9xFZsCN09jaR5PdJ7gzoNF6LIRG8v3yAxh3atLbn7B8oXBtg
DOGpjV+IQ52qnVP9aiX99UoJrZF+0tTML+UdN5euj+TPh7IYf1+Y1gJ74XM9d+9tc35rK1T29lVg
RGCIuHvX3yCyWruOnDrzpzaJf4q+Bfiu1zaGOXTYWn+yK9O8Rk7WHXTLdkIJyTnlp9R/3wqmQLmC
4R2kua8niDwteK7A0L+1lnULhuKZptHPVmfv3d9yezt8kS9lTsTAdt0aTEwAnFFf5XDcmGrEANZ+
X8iJGLJrp0IBx3V/vb1ogiiM3NzIyGHUvDrDmtqnxFMz86GXdV/dBguRFiOiSzcW9TURRfYcJO3/
0fGu3ltTUT90yPgc/IZtxsEvoIAGwYZEJCiL13ury0a1oj+X+ZRFP2MBhb9EfIIWOCaKJXiDaDri
Ru50OMinJDOSsA3EZA2IrpiDlxlyfb4dMb6NlUl71MPOxf5cic6QrdqH3B6q98CQGGAZVvobid5A
x7QdD3b3zi5DeAjJGkmf5Jpevf6+z/q8oivtxwQROhpzh3noDLl/hI9kD0DEcxUHdnTJD176TuiA
L7AklIwYtkzvzBvptyalrzv0eESDmDju1ejqeVV4cD8uR/TVxJyRwkJ2ggHDuHVdK2kJXnoDGB5f
jfHO1Be3AZW7OXapSV2L0nAZLAVIOIDOhjnRhlLLbBg7GDe1p7yPVLpPfXLov7L39qW0Ot5s0spi
vfkjtAxEIvrCxwTsRzhK2LTbRSe8Ap6o6qKT2nZ/IHh7cIPvrUrHkC0NKF4OPl7v92LwApWxUr6g
iSTxbsgC7wxGD1qPeFGDKnpMiqPZ2e5H4J5GjwMYrNRGeb1q36pVYudj7pdO7V5xbWlPBqRHJmhp
d1W1Sn1a7GzVoqmfbI/dtwy4SloGJ6MhIITS08qTmrf3I9DOzSKlkmj60AnBHWGVziRqn8F8amjF
4Jos8s6+Ioz6Z52Wz2ZVQA1EolQDSK7NR7Dgvc8gLYYQRATlsFGdMOahmWyjLgA+IiVHyqSc49J+
WbpNU2b8lOOnYxPTnWAnRy8w75FpAlC2+gye1Q65a2apT1vVO+mK9gFnQAQWJKdXCZjRH7fVtthX
1qJrjEe61NWngn796elEOLk6DLEvXbLP5O3VGYZtgZWTQw+5RTOxg9HTZqQPgaCTa1tkbrlLm75V
mhEGAbVt3tOEk9V9ZE7dh0VT0EkQFry/GfbeDi0VLj5CIS389dGYnDlSszb2W8Pz1ST5YBdA3NTW
+pRHsEIHLsH7C+5sAuROAH0h+7Yo5b5+NVE0W63Wz7Fv5lRHYtCSx8EwEMxC1PGsl9JYwSSx86ZD
GsPOo6LaCilTIl6kHsXrlQtbr1zRu6U/5s3/RVPXnySzgEHbRzHmXzv0WO8/6e56cMOklxubfn3l
zcz+iratKr82OuvcNuwEF54KXA10UxasvyEBRfcX3Usv4IYABJf19RalEQ3wDpQgrvw8rRDSM9+L
oLiFqfIV5eknUUvmj4kKk0ZYgZr08f7q22QKbjlJI3N7WXqt2a+Vk3qWVFny0dD4mI8kFvrIPScF
iP5TB5IkRqapYHp5yesOZBQEdRJrunKTcCI9IqVI9fBDEBbiQQ6E7j/aNmqyGKKxkMy4Qja9QCur
baXS4tDPCxh5csW0oIk9YLqMj4VxVqLmj0Ir/0zYU/dX3iYOGBRJrR6yBqBh6wxVGxCUm5xeuSml
152stDcurUrXPFKZfdxfamPJTTEv+dFIs8H02XIeG7cF1liPCs5nbNfFDVzKB5YcqkvuYEQfRXZx
isJGpxwjdmK5iMJdhZeCDhYP7KiD+BfA6UnhX0vAYOclobz/K3d2GYgLKZqjSeGkdUTPrDo2jZBP
kQJ/fAw07TfU//Rrg83TeW7y4eil7H4AlNsYGNNt2OjXaIknEk2JQn+Kex2RAoRdY6W1LsnAcFU0
JXrxFROFQQNJEKbIFaT1YFz0HsmkVkXU2MyBcuQjktAFrbaH+y9j58DTC5f8elp5sEc31/mcNR71
kXIbgsZ9rFOkv4TDnQKocbhgkd5cU3puqGuqzQMSSsapG/5Dm4DhziIYDV2XmYAM+r+UxUpnFCjd
psHNroDyAztUngMth4XZ0TXtB97L/Yfe2QE09EhglqHOpmhT8AtBldcNbqFgvrKYuUxZ+ilvENec
D8cA20BOIJXPB8WVx1tn04kZuT3tYOUWhL1yngyBU+FIwZ9ZNl5SWvpZmxrroFrYXRODC9Jk0hbK
tNdvtEqUHo6O693aDBUS3Iy/pNLhTUJ1po4gLoqjEm0nwLEUjWiptgW2UH+9Ym/MGf4ZeXDLW6kJ
1hDAGWPhJ9j4Q89IRytAvi1Crf8iYZKP87pgoV6RdTVjT0Ah601c6FYQqIoR3ID3FdfFd2nRVQ8b
ybBy5XHKyAqaQJqv2jNKTd7bEbiS0MWAEOg2jOJNleBVU/XPddLGyFNIDoBBO2mh5OB9d9RZ2ykP
WI4+OCBVXjeB/fX7bsw00TqrYlfZSlqeVXzXUNbpQ9s+01JtlCtd9HL8btpTWrxPuHSaay5FxE4V
7V5mphFCSJemHYFShVZCL7LLnPloyLeVEOWluPCF2InEl81MOmJqW2dlwI3ecwXEYEtO0l64tEGb
TiAWrp2eGyfPA1afzpSLE85R10Ws3usBu8/KobziTivBWogLy3eSPqmvX5xELg9prcx+ldUglGwt
POuiFQ+6Fma/KYS+a2TALGsNOKrCRnwVH4/xnOjjEQFxm8oi48VNBFJCNhQ26C51truwdVW/HcJM
f8L2Vh+vohCRetXTGN1qlEZ0ceVuKMwHuzTHo7H2ThjkNqKRBFoAJ7Z1hoky3ujOva76TEPZqTba
ZkOKh2VL78gTh+Sx3eXIY6UNMsLG6+wOHLxml+6s+iVeSbROsO9tsTw/o2cWn4OS9tnUScVLOROM
LcL/7MbdhT75n7HscdD8Q8ZCMg2d0MweFfM/TF5AzkPLhtuGGClx8/XO0CY7xjI54oMAx1POAYjK
8FRGEEFx4ihFfjI44EdUpb23Itn2JPlyALOO1ICjIqfVvNlPofE8IoaPEH4U/kANtUIV4/Dq22mR
UwdrYBlQO2MGsMSVX+7aLk/RBGn02R/yzHtwRjoKeQhrTemC8EnvUFxAp6u6unYWX2G9TKd45iDC
sLTOcUJdv7z32gW1IyoylHQA+Hn/dtZ2rhJ4/9KJBDNbrKhWV0nRWTbJecxPxJXkYcL44mIXtnpq
DdhindTWMghqlzRJ6f90WvTFBO0q8SAoxsl+YFihQRg6+A43gv0Fk9W+gDJVT1Pb609El/jgF+/c
tijjSSwuqT3D9tUPriaz6OKRHxyE2HroiTZdgxBz11DQk7LzfroUBdTZ+69pd1HGKnAhgept+jCa
1ir02pyZ8GGbv4vR/EZHGOLhqGXIhHOGghw9xvtr7oUslEzQGJFRfRPOu8ayq4RD66e4UKQngGaD
HxoIhWAWJrI/1QQNoZNIa1r+WhIfdfj3nhhzKajo8OxlHfX6fJLODe1ot+wLHUWboC+aawAg+EFV
sAQ0XQRkDSnycv+RdxeFU0Ndg/wYgKfXizpdGcxVExO1ZBEjtSHwD/ceXAlTiaViQmf24bs3rykj
Ai4GMqmB6vt6TSUSgZU7hc5+yssn4QI6mipo17Xokkew7H8YSui8/TmBzQMck8XAVjco691ZD8JJ
95FLrR+z2noXO/o3NernSzDgaDtnR23VnTfLp8S0l7/o660vYkwCq6LgsfySHva5DvUPZQ9SQtDB
anvX11RC4f33ulOJQfknW6IQl+zB1bes0iboqo73mkKzv9QJ2YicAFrSBeP+SntllWwSAcChnQH4
Z71X9Vmrc4SO/dwkXtmDlNvwEuMk28fqWH1c/HrhoynnJT1V9UMG/fasApCWDWTwh1jBrW/3vu9G
kQ3G6IOA9s4IEGfPqkynhogCexFCWrJxEEw/7j/73sKgF0CtA8BBgGk15BS2A8TVrGQ0dL7O2s2O
9Q+Zk3+qkgiMV2P8nNr8zRgNQPK/LLn6sIYrTJfdxJLAuE5D1v8xDdxaoYm3uWHSaLj/hNudC9YW
7AsflonUpnNkhJqdu4o9+aotMxlnEDc7V8uLLXWTzBbxiAVg+x8WZeIGMNsFML1OnzIDabY6A1qr
xvrfedZ/xmT5U1mbn6Khf+ojtNLvr7eTKZAVMmJEFcmSsparRBlatqN5XTv62NlhMp0myaOqYggR
WGH47GUg1lSm6w9mErRXz+awztIhoJM6QSKN9AvAvm+jSPOHLqUQymR7+v4v3PsMjuRkUHHpW/AI
IhCW3Vvj6Ktd/beuNT7sl+Aq0bWaROkY6hHNapOrUWzR5aaxBfMBSYdVgmh0TmW1aTzfyh5ulTR0
kWQqN0MEsXH5x/3H21nt/zn7ruW4dWjLL0IVc3htSa1O6qBo+QUlJ4AEQBIkQRD4+rvoqZqaI7ms
8X3xwwlmMwDYe+0VfhsuLlgsdEXvF/DsKQSxFYsPTqKp1UN5LloghQt3gsMI/u8X+7A1YkcMYWOB
eGegFR8t+CdVZV0FAhcmS8j6m6a1i6FfkvafU7twIYzpQQiBqhpsiHdnW1ipOUNaSnZoGf2RJNC1
RAs5+TflB7YnzyXi9v5+ax8+E1wEfH+48wRL7ud7xWOaw25IpFN6UHn1w+TBCTata9jkgIgYk7s4
r6ubv18w+tPDxCGKi6FY+VjTT3McdgWjIB7MDj6kLSQokWyzbdYDWMNJnl6jHfPYk6mEnzV6nmFo
xTqSWEMB/udrgOP1tZOJubEksDewivrKJ/xL46Feg4CguEGE0/MgZXHjionegirv1umSSQwKdfnJ
KvtQjePxYdoG43zoKNHIv9tbsaHadnC+OHRdtkv1rk2BmUHnC6f3EQYWau4vBHMCnrSf5EctR+R/
QB00YuhN0ShiCvIHtpIPIZ5r+/LgKOR0WVWrdbwEYv39ZX3EA3AZsJ6B0EHcj6//3UlNkqyvU5eC
noXhzveKBG6x61DRS4Qo6Qb5emr8WrVle88dT77qxDWHCYkMfF1LX39yjn04On/3noDRFsvTj9B0
jZQRKVSSHzLdvkbQiy6vPiAI95P5OQUzrgtwrP39Afxhm1kSXqBQzxGL+NFFOG/qrkxtfBBNX9zA
YbyGlLslK0jHCTDKT+doH0sjkHQg+MGIE9qxjwwWqEKzYchbfxgYgmKhQJ5vf08Kfo8tkwRMgmLu
EcsYUnf5bXlQqqQ8//2mP37Uy2+AjhENMI7U961EOLupIKHDTr7sQtOSrQdCqRhQf0JMF8HAGZF+
aN6knzZ/v/LHvQE6icWZFPmPgH7eT0y9553Gv/b/RxP7u7n+Lcslgn0yQPz4YlHrAuIGsIO5w4eF
i2FTXdMxnA/UURWelaytvkJ1xgmSllhM1yO8HbpPpk0fv2BcFFAGJojohD8KNRAR7TUP5kOVVD8g
mYSTOUzCYAsEJEO5+n4RGYcVTs6/P9U/rOJlewfuutj1g5fwbpcCvDYD8FfzYSmwFw5psqADmM+r
3wlsetB3i/3Tkp0lQ7ik/H/gW8sl/rtfLe52oPsvE/uPmHvssYFUyJo7yDopr1ueQX6oUnUlYoCd
xRC8KY7hymKvQTUI90v0RdqPHgpG98nO+YdvDEpkNDlAeJZE2XcVuK8n3hcSv0Qw9hJ7v0nnZrPk
lP39oX92mXfPfKoc13ae6GHAuHR5wnBiuu1n/s/ndwTCNwaKqELxZt/DcnnYW4qKgh4gOLtb0ONC
4pBbSpTF/qGOqs9a4febQwaGZoEaG5cFUvxBITiDski0SuddUfa5QNh97Fc0VnpdcfjF6gpNm4nQ
+Uf5HK31DLz278/1fcECYjvWD8ZcGKNgpPD+RJJKdQWOVb+DXAMOGyn98btbZC4cdnwEuDSpT6v9
3zjG//v14qIQtS6SVrTiQLHe1WXYJ3FftfC7rJ6jGw3jnRXCKB8C2TYYV0r7xS5hDAqsojtKQJTO
JpwMi4YOEhd9i6Ewg3cdmliTxz915LJD34JXTAd0RJWERlbBoGrtFsesmaIK+vsTe/8lLj8eMDpw
W0wZPnp1zGQuEc5WRztKQAo0qjtQQDM3kMR9srL+8GqgxcbZhS0Oj+t9MSSbKZQzSEC7til/VAqY
IsvZxpty04yweEkN/8dmGneG4hX9DVz50OK+b8L6qIeeyRrcmSTmprQ8uS0buNpFlHwvmoqt2Qig
OOPwGPv7I/3DnWIPAQcJ3Ig/xCX3SLEslZuj3e9cxSgALf23N2UGo4G1JJiSxrb97HB8f2Rh3cGO
CCcyLgxxyfuRCHcgJKK/gWEnXKqv23y6VEX8tfLtIUW2yj/f4WKyBGk1HjBkUu+RvTnmGTq60u+Q
Yjl/o0ySlwiPWq2iWkAug6F88gXepexf3yhgGShCMXRB0woh6rt6k0uKrqclftfiwLqKIkzTg5yf
xnQ4N63jVxAaYuqxhD///YV+eLbIo126SOg1UVyCR/dfULFmcBBBNw6ZRZW8VNX0MKTqu0kBGadw
Q//kYh8WZAY+NOaTC0iMi76feXMW1nVSh8VunLW/CUm31wlg8N+amX+9LVwJtUaERgEQ7ft9q9ZT
nKnBFzsahSfb5Qc6ICAI0yV5Hfrm9X9xMVh8LH4MmNy9nzOPUyJjMkXFLusDdz0QfqIz3BZpASsT
UCW2/341EKHg8AESIIC8d1uyrJRM+y7Pdpj9ycMACewqiKnf0BSzhXIJ4/v79T4sebw0CJxw4MDE
Fmvj3ZcJB/92iGqf7QYNuxydotX4HTc5wEn+dimUkXQRf3KP7+tFUEVRoCzyH0xBPxbiPa/TpIlk
vgtIG43PQx93YqdrUQwrxATHHihSxc1NqnmkdiA9w+fj7zf9xx+AVgST4AXuKt+hXD6uYFCDU2PX
YiyZbGGQGPsb2ANM6U3UiYrhn4+eXINGzyv8Wfvok6XycV0u0luU5xiL4uB/jxSPNWL+8oqJvZjE
fGoFeQL3trgauIPRFOP1J/Y4H1cmUFksSBBLsWA+oO5dp4ou6z3ZMZ3IG4XYNkB2IBiWzHyms/pQ
R6F2AUtzgQ1Qhn6oozqAzGljR7mH4vXy2zvzN2O5Qhoyftmh8ua4+CJ9Hqv6h0eKtbl0WdjuPhZQ
RNVZWtG53gcRpeKgC9gwbBJazGxXUOIlDAp7NPx//5D+dFF4WSxdLSD3D5aEM7KuyzHtgbLLdB94
jKhZW/wwcNhboTT4Z+d6dBj4WhfbSUDBy+Dxv9v5NIEfz+C/skcwfHRlsym5sRNanmFW48og6X1V
+DlYIQ47xQiXLRM6ZGaZbnHENdWPxVdjoggu/feHAEUIwFjM51A7vztkJHTeDXxv5V7YgJ4CDf6W
6011PVRQ3pQVAgb+fr0/fM0QdAMpgbAbI9wP+kGEnfmsRD2m4BWiFjcHT0AjadhnDl9/uhDYcWio
kS21uAD893H3IwYdoi3CndFL/pzHH2zs7NrDLu0foVi8WQxsUPhj3aBKeF8E5ZrCURya210kotOI
eukqLvUvoFefQV8ftz78LZAkYvODgx8MZv57T1Mxl6xQIt1lFCI5mG4L4JKSgQmSwtd2yQ7vRz7e
GBBxP9l0Pz5NbDyw7vltsLccOP+9ciclL3XbJDuhsmHnkRKGmBS/a2j3mSnGx1W5XGkp1gHE/sHS
xtd9gbExiNq5Y4togG1EAs1lX4HtKMWnZ+ifroeDJEDjBpY6gMv/3tkUjr3FV5/s6NJBIfXlq+Ez
kl9yxL0kMPn+++f/8cRe0PRlAUARg63g3XOkIuWgjcps1xnyLYgwlx4i2EBN4cviRpV8Ln/6uKXj
gmDNgsqF6vTDEIqHgalreOyjzSt9/BCEnrKLkZokyO2AEvwGopN8WHVFpN0LFBp1E61qVQ7lJzDT
Hx4z3DhA18EntPDt3iEco6x9K5YbdxEKZUBMDbS06X09IwlyHD9tFT673LvNNiwh8RNWoTIigArZ
iEAKjS21mCUMtkzy8+9v9eO6hGUDdnQs/wJSg/dYVm2AuaeRznZBavpDBWe5ac3aLvup+qxDxn1g
obMKq6n54mHx/I8QNN4swBRojgAFo5l+P3WSEyUq6aDnA8+Aw4AEY5IEn/OidFrA0E43rxhrt59s
CH94wIs3B3BKbK8fHRN82pQpAuySnSowwFVRHxyYrcbVOE/VgVcm+veFA3HD4k6BbeGjaQKwuVwt
Pf5ON91+KN1bAAI+Tsx4l1btc5wivfaf3+ki/YYx0jKPx773331htn05lkGf7BacmfLQX7XWfNGl
esYifSqEfWr0Z2fWnx4qBsZw9AIyAjumd7tDX7DBgHWL/EqDABm4MiBMU4f3y+ucOlhj/i/uENRK
nCcx9qQi/u8dpkCbedssd4h5bQ3a0yAftYAyYSWgOTgRDbPAFQSx9ZceZnqfLJkPRNPls4Ws+v9e
/d295qMjwdgY7LsE8JVBJN+VLqpwO4TE7xmxAcwQkfAzacXW4RCLp7SuiqsWleE6k3Crno3+jG2C
nXjZhv4DqiHhBU8eGdeYMC32gf99JrILahd4Eewoz0r61qYpfOuiRvRdv8q63KlHNdESHGVtSCvv
EXuTD4duHBuyR60R+J2ZZDmxlWtbH9+Dvh+ZtXb5LG9ClYz6Oh9SPq214GHRXKm8Js3rEPbeb9M2
Vm6EdJNkKRA6BPr8bMGS4kcC/EY8ACEuh70nLpq+YlKTa2T5QC4BW5SmSOhjNFUwgoY+Joq3MB6p
UuxyncnGmxyhfIC5Alun4pcWWdH9JKKbATD7oB5fFOH1MviHVYl/xFal6KMBfS9bVIHJtC1UWbpq
RUOWuTeHmZo5RbSWYu9HWEo2q1GHY3KLhMMMrD3meaYvJpdBexIAuYLnmYGu/ApTmaHdy9KG8alk
iSm3GawGzZH3KHVuaFkpda9CJAJvaJJR2KA0/ZR55FOrUt3ZBi3lTiXhmH+dRD1nxUoEc2F3IXx9
yS1PXW4fNZil8rtKxzC76RjikFYec1y2TqygatW6irf7OUNp1K0iKuLo6FKSBo+ZnVyFN2Lm+KSb
MlR3KBqF+SIJJrk/W61shlxKGZGHLk1HcYugW5G+uIbjzVrnuwR9ArOzeYN0gZNdpmhTvnEnF/BL
jHq4RbIya2+hAQmTI21ozbeG2YDdtqLV89fQsHF8tGMeyw2MImHwO8xtXzzUJqJ24+ou8U8DDI0H
toJec04OhqSqvQncnNgdJrle6RWtwnl+YZjTDGsx+QJofsxMsMfZx9O1aqgDTRms4fgovMvjZzEU
qjrPTZeJfcZbbo+JQvznPc2o07A4i2jyPHbYXteNjsv2YDFdBFdF8pqwVT8zC1jIIwVlTYecjuuC
8mi8SwZTuqOlXVOdBUtd+JAJIeNLa6El2LS099Wmihs1ngo+VPgmE56qDUtqS29jq8d0M2HeX3zx
zMbFCxw7s/RXAfOwZj8B9eIPMdJ5+js2E1+9Fr6h0xaxJ6W4tYzgxykfYrze4qvTp5xp3eyDTozz
PnRE6lsa1ELuw6gtEKbX9zRb29a5fI8jGoihLrCvABS1P9s2qrJrWE7h78ogaKPfUkTBB7dwLmDw
Aozg95RuWSFyu/USe8LZ+i7jR6woa7aszk22w3MmEtPIqbDnoWnC9Ec9ztEApk9Tzz/qnvfV3qF2
oNdpaoS4qLHJxZ6Nfpj3kYcj5X7wbZKdtekdsrMGlnd7EEUZvOiscOWlpLDZq65IUBB5YyD7ycKV
KEQgzsw7k+4gL5AA+M2cdXvSBIY/DGjB+CbTJBDbNqmsfa5CK0oF82036gv6hSU1jHh8qrZHTuxJ
jo2b74YcXld3FIyg8nVYONBbI1lR7kw3ymozcASXX2icufllaEIGwxljqG62du5qsxUlitpqZQMT
211h897sdc0rvoPvf9bdF3mXzxsGid/8zVqO6yc9PHVgNQH/crGNhBiqo7GNFBeN4ZvdKoSIpWLV
kc6WSBBPC2ueBpp56P7qwNAbV9bEbarcTvauKuMuXHNMFdm2G8Az3iAvizZb3c1ufgTcmPO9LXgc
vDW+86pZ1RTkxceqFM5uqPCz3BZU99Ex7y2UGDTu8+q57gQ1dyVHjfUl042aQA6kZZReBjGgN8nx
HMIHbeAucOs7nbKDJYksTsRCF7CO+oL6fTJOM4xqfGe7M1Z1yh5ok2mzi6ZojG8QoWeaS9ImYw4a
j+2nH3yC/G8PvkEIT+SQ9vVBVC1wF41MvH5XybKvDjltsItT3bn81IYIL78XvPbBGclPRl9oTQsP
57l26PSexRJ8m1U7lInaVNhi6X3i8lwfBwsaNKygSGuTA0pblq4joXKKMRoeKgPNvGiDx7hyKnyY
JOziFYTCoHU8OhMG4tiSbshuc2S6VmIVa1AH5Cr3+RB9s3PD8qeET8I8Fg3E38DkdOqTFW1RTl4s
7JaxMcN+Pk1u2gaw9kbzEiMzDKTK5S9jcd5gdx0w+4phvoht6Rp2EsOMcdacdPVd60gn9zhK6Hhx
cKuJb9oMZv0nqokydyBesWjnuqAj31uxcIlWmmtmD02YTHwnGSkxT+5g+dyylSzHuL6lKqPoFXJ4
7SCXw7v4fkRUPAofoxT74Xk7sUXRDYnbD2Ox9OxCC5XLvJrBuONeSxCAN6LwNtjiaG/KNRxgl+Nc
dUakJxz3Iz+xDnzdvRIlqouWInjlEkWUB9synrrpNs9rTd4cHbAYdcVjcotctDQ8Jwqr+CWb9BD+
4k631XmMhjHYI5ylKM/RnBj1lIlikneR5MrtlE8aBSjWJSZ/Bibu7JHBcznboJzBR1WUyjTHBrKq
6uiriLhLqzoeHG1dNOGmlSYdTxoTLtAwo0qy+Hs7zrlfZL2IK7grEOdL9pmqaPdTeJQUF+pGMlys
6BLyFinZBI+IEykkNkYeuTtqxdQ/mErlc7yaBfDhs0h72j06uGDbHwZZUGQ/DE3kLgm+ZFiPYp9O
7tqg9uPaTbPpj3hNVbj2CZXDscJrdEcBips+QeYfq7eihccABKkDUmR3Yobl8z11aT3ezgkmnRcF
Bq9/aiMSd8cZVZP5Go+8jp5sHfoYadS6qYIjzv/RPcWibppHUHnwXrAZ+vRJ4AvoziC6+PklMHk0
vRYA10eYEXVEHNoYZeI561OHqJjGuRFJNTHnr07DmxHJWzEsKMorHXeyu0f9N2WId+gre2qaOBgw
GOcy/265dRkDkToskf5axoN5QbVt5pMSY96eaQ3rx00yW5cfiLb5+Brkgy4QrahT4lZz6nO2rxrV
wFzB6JrET8PMnb0jDrj0tmkr2HBXpMvoBYYUaXIHf0o8YmCMffU2G5y1EgZw+BBeEhLR6LmQifN4
GqGsT0z7yl4KOrdTC2lgRc2EyXDDY1gPNt58LwrfRcjpzVVCgZdkYzOtIOTri2f4jLSIdzZDV4av
Dv/xcBZ2CIcMoZgOuyM6vCoOb8ohbiZx3fe1nN+qLlZ0D/RTdm8yatphXDU56tPHxFrsDUqFtcKR
0hcw/gPMNYfdqW2nJH3JuoGJezrCYlncZdh6yPcgsAP/ZiowKiSeSkMk7GayudRbED10fWdkVc+3
8Lw1yVvcDD7fh8hx4pdQxvl4IE3TR1/0ME79Lp9T7Oz4+otCXYUS5vevTcLK4LnyXducXNb2Xq06
GFdVLx43h/lSNkQlUdd12oYzrt4q279hBjvwU0kcb/aoeK19GBl+yZ2ukWX7rY0Un+/sAI7gUVkg
+l8JRWzqa+BL2dzb0hHxDGv8GuUCAEjxmsgyp5sZLNPoKakHi1mWncHgQAsuUWx+UQY+Uo+JDgNy
jmN4sN8rvINyXTHonB8TT/F5a085/Qa4iA8/VJ36Ygm68nioST9P8iFBqux4gfGlGR+LPq3TbdCP
0h4nL5zHZ1Wk7THis+h+QYzr/KZpEBJhr2mXYq2zIXbGXDnKE7VmcTzQhd8LIOyxAsLeI0eR5bR4
HnKZpmwlQHmXJ16MOdmJoKrmJ1cncnwrZpo2WyGrwj0MLOvFm4hRVj9ZVmR9jloBrN4G0rLGFaBG
jZiGnuOhiOhjJpTRQHxjC+ZQYb2/h+e6Mk9ZXkXupm8nrcEv76SbD7zI3XiPzobgeDVzV97NNVXR
AylIMUH9iM6VrmRhomg9hjHFOo3aGdsPThtV3baS1JO86hueu4fEmLaEPBg/oTvSKq8hcGJwbn0C
LNtVT6h3DQZiTcrDV14PtT7jgSG00NEsnQ7JrPHohxRYzdeK54TeBtGEknplAi+7Ywk2EL9XcEkc
9IoHfT7uYSzSqG++dXV2mNC+VDt0R3y4q1os/Nc+EMp/h7M+k7sYH2dRribQ4uklq6e43aM/IfYb
HLV1uJMZcuFfpjG0SPFVBC4tR2nr3P1KU1nW4Pm2/QLp5Kgv4CNYC+cA3UW2YHBrH2ZmsvCKoWqI
AeV1KemOgMEI2+dZG3UPaiya+W2Io7Fpn4co6+kpDtG9/sCQi3W7pEROQAbWvYVpkW6Brp9B4aig
ORgQ0nZdlbBKWfuBdMVexTU2AHiQehsdAri4oCPNRuzjF9BvY7MnnQ+iA8s4+tJsyFV/AvO+m29j
D5n6NQ7gtkVCOtec/AgKT4s97CF59zCaRPljEM4jvwdrWzZfqzEMzbkN5IyDNa75uA5YrTzaq9I3
2FimSf1IHGxCf/kWIqBT0lqvDoGEO+qRkwFZKSuOWjbT19Ioln6v/DwP38oMI7tjjbqGHlWeNu6C
uWRdnhPkuNK9VL0nLyyMVXTkNG0tIpVDO+4lbrB7SxmO9KeYIhl9XPGxoeogKCTGh0HDlPtJA4e3
j53JHb+zM8yQngPNOvqIsYiq8Z2rNq4WuBPRAmdHqqk/BDj9HDS0DBahr3k2IC2SR8OU3w6OF+TM
mkG23yfQi+VNyyED3mHu1mVHfMs4DrAXLHYmaYBoyXPkRTxWV+jQ8glfA6hO890oBHM3TREId2ZD
qafnuCRlewHAUakLiCSsPiYdvOa2A/wi9G1H8mIq4UVGS3qYyRR3j5jXjsMt/pou284iJtGxdXJM
f2U8lJWFn5KMzBE5vLnd+bHkIRo0IFavmIs1dCsrU/ufJs2a6qmF9UsJdIF14E8Us533FVeke8o6
labXUvCyeEL4QmV2sEzqzLcajVly9hmS6O5sPmHSoaIuCy4+7qE8zqa6yU6js1O7q1v4Pt7BDm/i
t2Mhs9qvjY9ItYZ6b9LfMddz7NQHSPq4ZLAAbR8AApvxQmKwczZWwUfyfqS9HncoiEy7VyoX0Tbq
tZbHWIs4vY+8zNS5LmwQHhzOLrVnHZYzAniriCH/Oy7n2Z7bJk170G0jNm3hWGCGBxh/t1LfAP9p
5y+YwkduA9KRx+kFoF+PEqnYPImOCUFI2fcUwdRzu0gOGYYrwkM7sunhrl6/JIkrqmmVE7CpTjjB
ewAQaW85+8IkBLZvdUpEYeB/Mhl/qVGv6F1ggN/c83ScsQmgeC+PaoZ1KFkNyuNs3qEAC6b7SiIE
8x5pYlRuMH+2chuOcV5dsLLE8J1GMclO0YCI+Qd4P/fmwir0pnelDEzz0BBH2Lkoh958c3wuwlvk
6PU44tsWuOBPho8S4E8yBS6OVxKdmfxpmQChEnWtqF9kUQwgKEwt0+xh4Fk+dCtYT2ID6FpIDTaA
VPpsTaRT4znRgfD3bS9Gvq0rhHJtTK+xUa7CobDVixZh1Mw3nmV1BZkxj030IGxdlw/zNGWluSr7
opCHqcMpf8YgpEu/+Sqoih9AhNzwYnIbtAaDiAgl+k0Z1nDLWKV4MFV8FZCQCvIw1Kyr7uq4CkGN
i3C4da8MG4588n3oCnFTKKBeB3TQEl06A1D5dahoacobhQiF6HsMyDQ/Oo4TCHgXn+vsiFaYtb+i
UZDwjAljTKMVYBoHnG4xvD/FSeHzHZj6SCVNDXq39qqKEkUCWAcR3aPLgQo8vktJlU2vFgr4kq/B
DyFdDMYhS2a1khmVxbcgkHG3SXQdh5jcWQwFNjyNef8Qq16Icy7gqwEUoQr5a6qF6b9rHMtqY2Y9
iLsRdK4JybBV1W0cylIrrwSy9WAplOgk77+GrkrcLbz0qsKsdAdPqaNjbT98kR2n4sK6JFI/RBPZ
aVoRBZ+xbZvO6PGuZ+AYM9YxGo95pdCEuPumy/vmLsinttwKaBiLmyiVU3yMSx/EbwWL2vorm21a
fnE1DCIPOtUle5TonOd74RjsCkElFYW+ptUwuANLIm8grnUj3M10XEUzat54qL8OSc6igwOfJrgv
27r3gPJyaYudNASoT4pohbS8Drll9tUzZijyIMCz2089gzcRCo6pBSjDwPPfVuD0hGfMRm15N0GI
ORlI3CNXPHSww0XCTIKmMPuJ1ie0r/iciu6piUtm9arOMgrLw1kGxXbq0efu8OjxdV8RKwwiYQMo
w58iDHTL+aYG7zx+6GhuQBFGHBJ/wg/USbaSdA7MPVyg6oivypYh4mc1EKRX/oS4u0RhGfGuANQK
0M36KxoxY+UqzKqAHp2H0rmD3WLS2GrDkTQ7fyFoPhw2MtZW5esEpwQsRzAx8vKpJYhEAEClfN7p
K1g7dfO3sGyncevraAqDVUzgKAB8nYeRiwBHzLX2KxsHqv85lqqfjhOxmOYAB/YQhqy0oiT0W/De
YufPuaxyM161E3ezvxZTW9gfMbB0za5TL+Ar5BOfuW7FYaPsX3jphvQLt8LqeTM7+PxvSd23VbDJ
28CF7AbtY9bBpARbTPnc2zoodrkeIay+HtVkphCDeNUM0dcZ6mfCbhMF8zNEBIDSK6I1UrRDlmxB
0KqUvcaEllSYAQvuhxXIwtrNkKtIzCkQTIvN4mVM4ddyNm6K7Zexdcxemo6o7AJ7Bgd5MSrAAOIH
Yqn8AhOysP3lQVGdH0iZdWQblbyR9Q2JQqf3ZBZEv2LSNOo3+CqX9dMQ0jzZc8Tq1VvgDbR+Hvuk
wDqaOh9nvxSRiAW6gosUai70Dv3IVqZM6+xpTts+fOp4z/C6M6Q/ow+xpbcJ6qfBtV8mjUV3CEul
/Dq1xPlrvBvRzCvUPgyefGIGQ/wMfCjLN3D/8AtP1Wi05AR2ZRL/lXMYS0TKTmfLg9IdKuls8lCR
kU9PUKI1fNs7uAXsKRsLdkimtBYbOHcZxNOg6rN7iWocmFtT63zbafx5LEfm89eKV5N8iVEA0etM
6Y6+2rGFjE6zZtQYQdGeP4iZBMG+50GQHTKYANXfEI4S5de64+H8JSM0J2sKK+pYXltLouyCXiIA
SGHxtIA4YYOP1xXsYCKAm0Ev7JHDIDLdNxIc04OKU0n3A3iCE3gcSg+XGiMTubOoT3BGFn1NTxL0
tvAQClvmX4Blk+gMMjcsT4KI2QIQMy1ioOJRVL9NHNSQU6x7JPm6XBuPNCfqJazye1kztoI1BB7h
nM8I/cgwzcnPWripeoTFRVGubS5NecQukerbrC2d3NvWTvOlGpCFvS4NgKs7/PI42di+tXw7LCOb
XeuzJt5iz9PRs4WGxO8W+5r6SPicjLciZF0or8xc1PUv8Enm+KvrZzodLIycpl3k8FWbFe1y1AWI
9azNq/OlADRYQR/3IqPedhBOqngYdjKOubqtseDmuyyNQEqFK1fh11GImzy4dOz9jSBpOGwMelC9
N7DRKHbWBIvCVjsn9FdAh3raq2bSci10Fs/HogOZd1/IbiCbKsHbWAe9CsNzAcAPn3dbIESDXQfd
ALrvCriFiQ+ZrJXbao+RIF8lAVPJvegCUZ8MRtPt1oUJD744D6tRIN71chDO6VDswHZxw6nKUVo+
dNk45G+I9grUWg+TLa5Rz5V+38Uag4XUp9LcmbbtGQQx8RCdwyDw/lc+cIAkpEeHgXS8IjNoiTDf
kqsk6kcHqQ71WEWsE5zeFsgfgQEpGFHhoeim3AHFJnFxQnmR50/LwUDuUmzpyT1MkG100brs540B
A3c8tmjHwzuaL2hwYYvIn5JweUoMOKG9A1asANBD9kmOAYDr4EFkzbD431UwGyySeYjNKu2Q9jmt
MkwsyAmlZWJPY2lrVKiDKqdjF2P3WMOAMslqQMWNaZ7yVMzNt163ZaOva/D4zUOJery6Y5YhUh5Z
Vo2Yj4QWRLxMJLLxbmI0qS9wKU+Cu442HpS4HrQLzBmyGePPfNJAg1YtzGz7U1Cgx36bXBSR3bzM
+bca4ofmV8/a/6HsTJYjR641/Sqy2kMX89B2pQUQc5DBCM7kBsbMJDGPDjiGp+8PddXdVaSs2FpI
VmmZJAIBuPs5559ipfWVdAztJ+jdRF6MttpXL8MUcQD7DMTi8SHVtFA9d7aS95HvRPmg3Ja0SOat
p1hT99QDnPR3Ot1nydYr8tA6hxVYaBmwk/XqhSF+q32Udhg6j04VzfKmJxQsvbRYLiMER6Lh3Otx
1mVHdVRSoB0qB6E/mvhi6U8Vo1H1vi/C3DxqWl2JB+CSybwe6lQfEHhIKbJXNPvD0GwnO43Sd91N
S9RbqoCrvkXtbbavoL7W9Or2DauzYO4mCGox5JDSCFfMhojyZUB6Ucq8ms59x9KnxiEv8FUlSqx7
aloJxN17pcy3dd/aM6VW1/Yfvajsat+mqZrdWuHk6M9jX2nzqzGmo3nMK0CPH7FZzhgTyTiL73sj
cRqKXOrL/DHt06Z+LG2jMs/W0ICCjNAc611m9cP8MmZhOl3lqEyrc1ljkZWvptRVjIOmaLn6WOtl
ZD+GQo3UfWIpo0qGtQGEw7RBYCY9pMwKrj27Gs1zX421dbamtuxOg6iV/IfI5tg5OYkr2U773pzR
liVxemVOGF7RZowgcJkTud110hWNPFc1sXh4dQNFWBpSOIYiN3GXluPLJGyFLTyfE3mVMdzSr0Hq
lfQxG1PDvGRNN2j3IHaOc9IahlfPtGUFB6SRjbb70EpFiZdVRpgOUV9DHx3TUjg6J+eg1Nmu1rXB
eY2Y8Imzqhaiu9LsFKCYQl5tDy3HAbtMBBSE4afdxQ8KgRrtMwpOq8YXM4zc5w51inLdwvQVP+ss
VaO7WVMd49So3TDtAe4K1cGUVFThlVXKQj6qU9rp71Ps6cUdIlJpXgypgqLSl6glpFDHmuvrWON4
QVDF93ETMyeNr6xclc6u1M0kfhm1JoyeC4Lh3W1mk2tyKUO9zWCd2Wp6yHWcUU+S41b84i1zvNtc
zOb4OKfhGKJ2hF11gJw3Ri8EQnrxbVfnnfdge7WdXJK8Hs1rXTUV9Trso2rcG2JUxXvbK8xsGjuz
mAfBoc2mH84wRNHd2Cs0Eb7qUgHe4HBczm866memikLv9VetmZrp0THHWnuyBCYJb+EyKOJAryRh
lLIBytVqTUS3eq2l3TtzgX6umTi1XXczOxmbY08wEVYvfdNMsa8NFaOqHp3DdImzkhFbCFNCu3VT
pD+3o91HyUnWsPMOVZ4a6UPN0V5/YH6nujduh97wgSanyi4dcLy6J2fK9U4N0JJyo1vjLB89I6mn
k+yEru3YaLTsxc7s1rgbh7QWV7bmNum9iMVobbuh6orXMjQ6cWQy2tPcqnalHeLE68IX7Gni/nVM
57I79lKvmxtmNsN8nSZzZt+2Ffy1LXKCOrmrms5BMY6va5ngnavZ4kaVSkpNpdXG/KsXfavddG4Y
GmPQIgOngtMjvb5NPXcEgJSm6lyLGC/qoyhp0Ci24szcF5UdynsJUWzc2n3dp++4IYXyZ9MYWXdj
uKNhPHcTe8hdWDEhuI1MkXjXpI1o0V3TEF76ZISGKfaNYVLywkua+gKUPAnTG8QAdfwTGVyqX3Fk
jtFHB2OouLRlNLePBeZS9asZZ9586e2kdTcTBaJ7M5PlUd/HOWXrrQSEqq+00dGYfBcIiR+tSTer
107aLVSbOvOa+Owy4Ob40UJp7bpkqMpzbc2GSxRFTcWFkZGuXSotBvT3S9fpuuNMYy3vR4bdylUt
qfhexBwW7nUcenV9nE0zLvdEaBnFLW2vJu5ikA33cZRTq28x+Kw7YLQilfc63BFzi0OUlTEudkcH
oyrXxHonnrJRPgpVWDyiXGvio0wTSz1qFRrx29pGDraXw5zyoGAZGdMmi7OqOPDe9vwmJr3hja0p
uWkEUEUol/FGbppNbxPO2q+ihhLvSD8j7doPSQUuTm3Vx7n0W/Dh5E41+qaG6TKr1TnqmHEdinZK
o1PsAgyyI480F346qFl+6k3FTT9QMhja6HsuHe051SpVwbGICkb4kBur9hqjctJas6yoszupKXJ8
BlYbvI9iKlz7XgntSb9kZoOwXwwuXBBI8pN6pLmyo6d5NpXygK1Bq2KbWLZWdLK48fEwm/oQXsK4
muUWywwvPnaJW7gfeWIiKcc6TY30C4P/0vICt4izcMdpFE8vlSZ169ylvP2XwnCi8dhAUequU2hz
Re9HjKDcZz1b7pXk0lCnL541MbnPqUqNR72VSvccM4iCpSPmsR9vkYZm5XnWvdS5wgd6TG88Oob2
ximkbRxE2Gv97QwCNFP2Dbl528b8xA3mtwvy6/LkrnqQB1grsjLC5iIj086xtpqUklVFSKTnW4U2
Wm9TnJvddZlb1XgP+APuXauSERqhSG38HMaKrO4bA4/bE0WXIx9Tayg5+C231G9Hk7LiWutd2Gh+
7XR8HB//ULBHP1eHzD1aQxV5d4zUgIjcvOj72efnZ+OtYy6T7B13gC83iiyfD6HTOcmeSLOkvQCE
qfaH10/NwqPr9X5IfROG9HA/hg21dcjYlZYiFRaj03KUzT7VcSZ+ISM7nm+LxNLca7AuK7xVU8as
iQ+s7+q3jeQW3lSVfvBOH5rSuRfA0doe0kw5xoHS6HZyo9a1PuxEpFH3lHEjFIbag4HINQupGRyi
YY3HEgJJdUu1wBZsSyZ7P7CzleOdq5pSe9FqMeJdP8TdFD9UvAX9eUIIEBmBbPTZ2qmtMMdTNJue
vE703CAW0zES2GM5zVx8dPQYkk46iiK9y6AxDRctaazqLs512Day0Nxwp8GDMn7EMCPGbYhpW360
8hSSlsO8vjpBhaOYHUTr1ah9p1Cjl8liiTC+7bQ9Y6cmv8rVfDZfI1eOJoNOr+vTXTcnZktIaxVz
eTMB+E97NttTyu7YvFWwXuID+/FkHEavb82jg62WcgFYJ97JWpIMr40CgPe+ox3yruek97KTknDI
/2JG7JUnNcngxqpOlrPee9FET5QKmA5BWezEbUueGs4Mhduo7zpk2vQp8iRrXroNWe8+1kgie6tY
bEw8FZAejPcGSy+vI+F08xEXLtHfCpGL9mGCfaPcTRisV7d6UQzNrUHqUvM0WnIVi9hZs3kv1tTN
DVhmyuxRNUrLPkeGrjSHyRWh/JXWuVDMdRH1TvOzUJxMsX3hEbhzZYZpWl/aNp+abZdGrnPbmINW
f8AZU42zpoRKmayqhGd/oLssh8fekLP4Feqx4BPMoTVfyMMV8b3XVx10tyKejEfZTuV4oyRGFd2h
0dbFvQ6rRH1usf/Tb8kB+j3AkAKjepkToL/7lLHnxIOpqHJaKrPm4AkMb17TjmXekLKqzfmDGuFU
jgENC889jykGLgcCfpOZxxHLIvdZm5V9lRgAQmf0RbK5RByN062LJ3tHuk/CFKTnvGYPDNUJrlan
Oa4WYAmmhEgA1F5fwl+LIRn9Fpp1v5tGY/k8Ie6mIqAqh3zqFt3gXBYqfFMGWJThm+srXlQmh8Zs
8Y0Fh64dba9T1S/rw4B9+yvUaKtfWIG0ozGzAGtfSnN2LrHaztpzrU9td2iiFGaQOUztfG4FRf89
o6c4e55pIfrXpMTY8j03W5oKu1BwS/STBur2ubcbNzoy1w6d+0HPnPGZla8wcwLpsLZ0PIZ+KCfc
m3dA95AxraZOwDs8hiPd1lUnKz/LhKn7VePAdohWxrC88E4JkfZ6RBKW3zPYNNzTXIKNnGE0y24b
5uibH+lrQzf+Ro31xWoFVvRiYYDPOYF5CDc+8Y+71GDiXFrzAaM67w7UAkZPI9Ub245wosiMmMF6
Nbt72FDVg6IvptSaJr+ReP4bzQiiY03FbIW5qPr5QyhhIWv6J+PgtkLukmSqCLAwNPvwe3bFwDgX
BaJZrSDIKH6EMXf7Dff+Kw/ewsUMz0gUBib/taiR/mB56qWWVGYs3g8FVSdDr8aviIgCjXDTdZ1/
56T1VZPz56stn+YPV4stmcZGiBcBKM+u0fPbqRzuTHv+6BVUwsTZ/4fpNIjssC1a7m0xrPjy9bbl
xOhjaqxDJNi2aKavGClK6CLp7aKwbCFiWm7ef/Nqfb1LV8fFS0VKikLtSzqFdErmLZasD7/LxgQ6
+yudUFEmUEm3t7NOHmbm4eu/lhh8vainIvfxFs8eBKWf3ySctpJ+UK3ioJZE/3BEJAwgQm+nRN6v
khDgzv3WHenLJRfrRDRGixknyPtnIbvWT25qtnl1CMcmZMkMF5Fn970w3ktZnVN7ePjrW1x0Cn9S
DCzXMxxkG7yoLJnP+rEw0xKrqqsDHOHKJ6XNWhldpH2zIsxFjPHpMsby0uBuwlD2iwAvZ1ctvNaq
DkjBqwIbXbtZOgkQ4TLyTRlW1ptiNeHvM7jWLnl3p1mnC45rDnkow613EPB3KneVlU2THcpFhrJT
m7khTDGcjaLv0EdyiS2GVq42+UPN9CpdqypDuZOra8zk/IEZQfLgJW6WvxWwGbvNoLBl6X6kREN1
YXKhwiLCxBL/NAZV83AKBfzBkwhds/pJfG1k/IoyCA7bQhY26TyiM/s2wts8zcufTS8V+Bd1GXXJ
hfG9YVyw2hyoS0zIrsk+bcFt4gMm0zX5BobI3fQbUcoXHRcLEpXR4mdBLoZpfZKWG/iGA36b44Em
49gP9qtdWq8Zs1hYZ+URF+Z9PWIo89cv0LKZ/fnJclHyBV2Ez+q/cbXIu9qg3RkPapU7KzZT40rp
UXamXvydT87XtWEsVtnYAaN6hjz76f4YJCWlSNrmoJOo7ovevnUn6zZJWZaqgoNXqn4bV/H1K0VP
jmcGrS4Koy/Om44xWtYQNvLwuzPuIq+canxoMJ5Ug7DomMFC3d+NTvttJtpyVP7xe/VYjJ5uYgLM
9oOtxadtnUnZSA1uN0cmJ+omSkW9TlqS7e3RGHeNS3qx7hVpoDPBW0FKs1dxkScbTrxnOu/vUjs+
f/N8GERF+F0te4QKrsKH/cMZUzp6ht1ULI4ZnZe/WOcKqc7+pKstPJ3m1aiz+79+rb4YbP1+yeVV
Ju7dRVH26f4pHFPo1HN7rLwIhHbADAiLAgWkmDi4UJV8E+zKu1zi7eUq8YTtFYbMcWwO3+xd+vJa
fXoSlLScPEhRcYz4LB7OpVlXXiPao+gWwzpJILxAILOK415fLzYV+mK9xcMinC7K7zMGpAGSAywE
I7xWqp4sUFePmMHVmBHpUPrhPJo1kZxVtPbGWFw6/BC+OS6/mKny9VGAUYUgPMAh7bPZzMwUguan
H46/p3EP1hyuKl19g0pDOqeYonUBSzFggxiCoindoMH1CsSS/2Iy5G5hHgHkKgo2XiP2vbihfJfE
+6VWXD6hicWQy7u96MI/PWAnmVIYgv14NHXikGZSiqpmdq+znjAxMafuup54tB70a3+ck2rnGKX5
zbf0b15rW18kmdhfOl83lHZAlTpMSsfkqL5qeMf9oVPfgAft9WAbR06t/9CzgXu20briRujxSLzP
LzU4j2BiwAWRN2hBCC08aLIllyCxkrtSqt8lLnwuhbneYucEDAp3xsQM4c/r1nSVnp4LmlbXTx+h
5575Dh+UJj3avXdGEqEGs+V8MPL/xlLg33yxOOkbyEAdbLaczy5SeP8kTAaL8ljY+qIIcEpPDwzL
jqxVLcfYDKYiY7oSqeN/7NDALbv4VsEARPxKpbjsq3/YqtIWKN3y+vLoxq5BuaG7dHN4UoD9fJeJ
8vlwWC5FnbZEG2Du/aVWwyqVTqh3uEuEypGCtWzoUuyzE9yrQH2rAi2kLMqff70z/rurLtpTEmgY
j6ufT0GrcEkvgh9wZEA4KddRmKnEnUz2lOx0vUy7HSo1K96gDVKbtWeE8jtjp88n/nLbVP+ey2iJ
DKfPlgOeBclV1UV1TMQc7VV4/r5eiOklld+qmP/dJoHvsYGUElNxAruXL+MPTxPACoVgqhAsqWqh
3xkF2HWFjdVkhurhd2MFU0TdvgvDLgCKdFbj7PTrv/7Cvy4i3hKWLEuIbhIg58+foa1nRRCQrh3h
bRega1q+gvb+i7I5RfETE/gzEoyoqMQ8YGX3nanN1297eUfJ41MtDPq+bJOjB+MUNSNXN0S01ocO
4o7ClSmWxf+s2v/6Of6v6L06/8+ZJv753/z5Z1VPbRLF3ac//vM6+dnSfH90/7382P/9Z3/+oX+e
3mT33vzlP9m+V6e34l18/kd/+rVc/V+fbvXWvf3pD2siLLrp0r+30+276PPu94/AfSz/8v/3L//2
/vtvuZ/q93/89hMhWrf8tiipyt/+9Vf7X//4TVty5f7rj7//X3+53MA/ftuL9u09//ID72+i+8dv
hvV3zLl5QeEd4rBKd/rb34b33//G/LtuO/AjSN8z9CW797e/ARh1MT9k/B09GtOJJYvAwvyQekpU
/fJXuvd3k/6P18xTMSdA2f7b//lgf3qA/++B/q3si3OVlJ3gToCleDv/UL0sJsoYsXmULYvJomd9
cq4oLMUrI7NbIhzr+loqrrNTOJJ3HmTUYIY+GiC9KVZzMReBMkPcn/Vp3mJXlD7XwlMCI+/MAN0x
/zV1/bpyW2XlGZN9q7Z5fLDjst02Wlo92oobb7RB6um6nSQYgZIZ6wJkbYURFVFy4fgOGmQ/zcvv
q8c4D6aRtBUl1x5VWNU0cdiNSTzWSdZIzF1rlU/5aFtrqSLujxBeB6UoiLhmvrtx7WhEPJrO6xRz
qRXuCeYudNX3jIAMP9TVVy8RdpDDXPiVNGP4ji+t2OTNbF+Hs1QDfZ7ajYbex1fr0gk8IeKgmyaV
/JQo9MkTHtfNIKotYUHqMSsRRGeJiWCjM+vHwiy6DZrwfovuyVi1IzWdlmEaPTYjgiBzccoEuxdr
QrJSO5ClpW51BuMHTyJXgOrhqYHiTdopgk73mtSpemRSnX3MjgMgMBIKaTVq8yOuVCi7MkmnleFg
+1OZzRxY3ZQHWPl6m4lyZoWXx4X4HiXoauq0otNB9LQkXHmdzlYpoaZr5ait0CVjIBSNzroRVgPG
kSkXJZzHw2DSTjiucCxfimZ+VCxjXFOxhWuvKozV3EK27NGNHpqucB/yWOhoi5vGh1E9n6wuSjBu
bmNng2qx2sMVNYMxcsiitq0xsCEDbQuU6CtL6aq1hPIVYIOjz4QxyvolJ1SceRgzWFuBqNcYKqRY
cJ8ANSPp3mXegm8YCookpTgmoGsBNu7yp5pa7VnwLpxsA96Pp+ju1tT6fpMy8tZ9cGV531adsso0
S7nRYieF+klrVpiZGWSKBAYqQhhBNtzXtEXrRdoTKMI6Md3sNRsyY2vD31rHbRutZDiHZyA6WGgN
+WUmL6M/qsQvTKB+y27f+4VRGr7a6OmjPbZrkdY34HrFixL2iPPVBsRV2bRKs5tDNVtTghNDL9K9
mOdVqWpr9FfdNnXqVVR1+0JHs9BXUb+vXWtC+eWtZttelWa9R32wKmOxz5ndOrFt+rE2HHogs6At
3HU45OeSzJSktHe6GR6iaDhHSrlO8DUJIl1u6em2dqNRzEbRZg57Y9XHlrorJYRydAVbtL9xAPup
82uMDnwiYjK/deb5Cq9me6XYWO/09Xsycu6oIFEnrjxsxgSivY7jYWUamzy3HiwrXC/EjbU1AqYI
OA2lZTyPSr+1vcJZI7Ms1wpsHx+ApUGThzljYGnNteMNv8bK3cMA2AlrOipOufemIglUyUNvprxh
ZaoY8embQRunTcX/ElXWviPjJvBqZA3e0DpB3vfFFbhTUGXdwY70IzZUTzD2r1Ulr1adUng0N/Uh
nNsPZ+4v0IJPmdmvmh74thAuKzokKtOefpIHtHLGcQ9Qc66idqtpBO9qjfowTi7BCEMJVcpFjSp2
IFb7Ar197LLmrBpWr1LMja/nxWliesTi9faVcDaGHm5rwzlz7N449vgL3QmKoxkhT2PuSDgv2Xv1
dVy1P9UoZmatPsu8e4zz6a4R4kEZUpvNE6sBfU62MEh4F7pVPalPU2Wv8rb7UDrMGcO89c2uWLte
uY40jQsmuV/n6WNamu+FY0IyhoiyElnMuhPuqQlZL/3ssCoz+LKApOCywgQNFVQ3U/uiCJK/83AX
hdNdLLTcd6V7bQ5I9Nrsup61bY68dZWX6YvuxkOQ2mm8RV/7BH/yNddFg1cyZ4laj14QaaJYN3E6
+Yg6z7atX8zM2sCaObVx/KgX1roV8w5hEudPfOiFdltF8rU19NSnpX9ivHNKG3fV6qCKFixOmW7g
ed1NdbOC5a2yKhnO2mZzHPLiB8rBfoVeovFLqRzkYP5q7MWCazzWlBtrqTkvXW8/Y8yl+pDjdzhB
rEu1ma7TyPpQSuUSD+lzOnv3c4Pp0dyV6xm6YlDM0cVr3LfS1TaD645+n5cbs43PxEN5vjJ3jY88
6F0LC8aBobXlBwMEJqsON0f0KwtRojqIOd51Bk5DhryB7vjkTsoH7/lTPY9XxlismOytzKFJAnMw
n6WXX8B7N5aF+DeVYmMrSgfvyb7KTblOuwFiudes0JZZK9w8mcoshXhfDoeyGzdGFWI/Ua7ymlTV
fphWo+M+eKqqbXRAr5+i7XoWobfKVXFTpfJtgiGNUvcqrYc9WVCbYiyuEBCsk6je8Dj3eCjv7cI9
1nHxZhkwE0P3ianQLhq1W1mOOxz6bugtS19qbK3lvG1ksWvLgjc0W2ORo7KnlIWvzSb8J/cEG/xQ
JxLuuXdHYbTLPagcqdzpc7TVIDSte1tnGeIVy5RsD6t6E3fGTVT021zTd6Niw9Pz1ogRz0qDwnZm
Qp8XW1RE91jZ7EMkRixTg4uqQCBjHu9cu1knk32dKRn09+hsqc0mq+rrXlF3M2aY3Py81UdtLSYM
JtRSvYN5damjdNUU5pmYlnsiAY9yLtnBQB3sVN+3mnem4NwqbjauFK3fdFFIQrxloyg2T2zSAWfz
ExMVuL5d+gNYft0UykZY9SFK5JrRx3UGsx4Xh3DNMb7HO2A1jdMvAhF+Gk28ZuRCD5smQaNWEfuh
OvpY99xiG3BRkh4xrnuFwrTAzFfOvp55DqSicVNZ1Tocc1wh2iPftPAhXpd+S+qHD7h8NbvzI8zS
tdCNU5iWd+D2W1cMrxjrawHrlG1rgmY5mubGaIudo08fXjOsYXWttbH/ILDsFcuggz67uo+r8LHj
UUAH7TaLAAuD5l3iJbHfR4XcFtN0zCDKrxJcOQMbrxcCALx3ia3NOpXz7CtRam2U2WScDsuOwygf
rqw4dW6mzPPuEbRku8E0Rh863S8KC27AxGkjSuw+mDtRAm3lKDgVQURwWXm+WsDSTEZFIw2oKddG
hhdPLzpEPoYD+GaXdxFQzqbQe5UFS7PmRQ4qlLmW9wLqGWGLtbGtbMk5BzqxqmN20NQdzVXoUULA
JS2D1I3cwC4sTh4d4jarsRi2VDXJWnXAMjGGLIMImSMPCoZw27udnyph6gPiF2yDxg+Yqk2Av4Pn
e4j0fVVzicDEGNVvMoXJW+pggq7ouS/58n0UoBUV+virkhg+QMoDqECY6WPQ0SJXNz1KLRP0xMCd
AKvlKODeP+aiRcMlwzggHfbJ7rhFbSm2OndWgrKxP0zZfuDOeIE91fuVN5g4G7jFwh34lWIZFEgY
lz6P7S3y+L0CDqPfS+cljsLBV1rtBem9vc7DBjFSHCGbyCPNF1CAfCy0nUBttI8iRJKNKyePxJW6
H0rS1pxs/MXMtPIpI2t41soLTVMeGE34FI4YAKRJjbomxTEsFypzFLjJcL5YbV6LniaftDZA34EQ
lhnDRvZ89DArxKpoLTbeRrpYCbk/4GXj01/y3tbF4PgUuuVa64aXxonh+bhQmXRS0X11LPsgwfDn
1lDD+thFXrbJOXZWQHvEgEzjWULwZfxoZgFknQ/mEz9Cs1Q2RoN8MbSy/lYzRjVIkOOsnDZ+b8Y2
91vE2VQfTsWAYlAIBjam69kOo9NA2R0UnKn4gAlsQyK9X6VxrxzNUQ/PAFnTmlyDcBUVjvtDS111
m7TWdBv3Bd40XgrPtHHCV+yABn8wEXUPNq0AuaEPRTHVQRvFz3hgELOGxtDncJa71FZM39IQTqBZ
xfwn5Qx2WH+sn2zZlHrMrhbx29zU8mD0ke0DzLf+HKc/NGP4gMxETWQmTK2rkbBOr6sPlpm0Pj2b
zV6blQRLl/M6h6z/ik9PudOMstpFdk6oni5cehLpBG66gOsY0O0h7oiNsCPtCHfyYegtY2PZwvtl
oozciRD7G+ShfCUYfvm1Js5zHXGnE6evYpQYGAAQIhF4nt2hXuVDbwQZ9MMAV6Lez0I3XLnE+fnY
rpiBDAtCQ1FJkciJUaKdkxmEYZntF8MABibkQ54qRZAjJ1nDjX2gbZ194Zpp4ChjuaFXzakaTJV1
kiFqLuOt0yb9KkGBzK+YKr/GPWw/xvYdHfdzHsb37lhe5rqA1QDT2LcJ4fPTGl4eR/VN240PFQw5
vzbzZA/lb/Z7qoLcVrY63P8Cflhp6EGYyauuiS9da1T7Lq8vWubEfgtpaFVWChS/YTrh0rKKjOQj
5tRtRUeKt5MWN6og8CN3dnXWP9S9uNZgVa6VNr+peOGwV7oh+Pq9XFTiprZXcpguyMJS7NCcbjXr
aXxTIh3YNnVeXls2RhlW3yxnh0a70daaD53zg537wXazlJ6j3YlqmTaqF7TS68whNdGeBuhm5cYL
ocok2p0cxl3Gru1AeUS66QbYyCEd8X5EzXSlLlF1reubsFp97Cb3huSkoCPcRBY9cxFXm0gHWcus
QOmaM24KB2/mtTLHDfODJBA1/5f2+lZTujMMvE0+RtYupriryR304VsxQ8iqPaz7KsilvlGccKNK
7THMjT3IcQwh0HsrLXlAmXBiZvKCIG9ljPOymNJNKeJTHcdbwoi3rpXulo4LKl0wK8Y2WmrwxEWC
nNZw4NhC6iJZD0bMItJhkcDnqqxt0So7jVOQ0SxekuamsJXVEI6rzlJvxljS3eWYjmt3gqlwWuv3
idZshsg5Csq2obRWZpMfwoExplEH2ZBvRJRcwaBXVhC+A3PU9rjItH7stBu1cPclo5FB9NuZgkbg
3iMBwBGiHyrad5lp+wqauS/0cAe99xja7rtRdxstGnZtxg1nFFHxSJOGk+0t9qL23gOODvJ5vDFL
zFK0ZCCHYWLviNeug3BQN1eoXzgAISXMpHG4MwYQKpNv9PqhqU/sN3XQ09mGanJubLBK7gQLrD1y
6tWoV8cytn7otBgcLe5+CMVRaMlDj2UTrjQ/ja6+iq18j5X+ThHRajSNBqewJgrmOt4S+xPMA/Rx
Z15bmrGBmf/DLeyXxapjw8v4Fg3tWVGm+zg11hnTGm1WM3SeRa4EXjYfx2Z4RmWIrXFcP2bMv5yl
g/LUFaO5APOoQCvNCTXk8AIApZ0cFNzZrN/ZOLMFk5zRcTJDOOSqw9V6V/P7ERJiZtMsZw1aSW86
2s7ws9BwhcaP6tQk3prw0pUBXKphgS0pZ8nROyLs2eErdBdJ/cNwlVfNkxskYNu8j7e455pbwDzt
gOppg7PH1kSjbvdW7+OFdlWa4S0Dlt3cjoHE4JwCdYn5GUtfG9GhYbG+cvNpGyX9Hb8tUDK5B7Ne
Q1pFZ+LQWGd7UU6BIrLtNIiVCI01VLBdWBm0DnCyCGTfTHQCSwIcW8HWKHM25TEwVHD2EtUfMWEb
HRWrk1eBjVHEYNnXc+rsgJY2aISPjgQaNkOqZ/s4DWjYQ83a9Yvfe6X/YIK9HIfenmlUb/k6qsyf
aoIRmbBS32KX7XHxavAzw7zoTVH6PWTRWFucErkXS0eAu9IxydvW6RAo7Tls9Y0ZhnfYQu3BPm5m
+bMMf1VVvUtp5l1jOKnRdC2zpWZ714wkwMci8cd6p6B7L7Pwxa7/N3fnsRy3smXRL8ILeDMtVKG8
oxHNBEFRV/A+Yb++F4rqaJE3Woqe9hswqsj7FGWAzJPn7L12SmOJ9SuFNEd1ARtxqK7wzbm99431
TcUf7Pbzl5+2GJATgXe0fJX5hW+0r74RLsDyYH7pnQWMq3WVWuuM4xYotxUZBttMT7dl60000wY+
7EgOaChZ7/XwY0rTFXZnF5nBa9pfHAY2BCsYkv8cqfmhmNubmaO4juK7hZ57gayvI7z8nc9ZXMG3
vhBT8Z466R5Kvxsw/JczsK4wZJw5DKe+lrZHrnrbcgpjyQ5Gj4Rv14lTV4/WbUaFJk0LHB6uOh6a
5DDUaMVn8zzLJkojjqjN6OJ7dZPYq2I6XqJ1VdqmpHT766YKOYmKXRSbXlwxf5mMhRk7S3XolknN
RQBH4j5Iyvg7eooqhTzjW+OCS3/hcJzIGyBSPwNWaFTlwFDXwi8WbFf0NjvKEI5+r732IrQXfVgr
6Wufvk7VusiekGeuEvaSsdiBSXEZzrsD+lweknTiongtel5yLLtJ5NlCXZGjtlTrn3Yx3hE1vxw1
3dOddyr5Ze5g6yPdgfaOC90QAbb13R7H+L5KqXFEWj+L4VABFaEejJ98g6Rnw9wJEtKzNtwJVSER
YloVVb2dZONBCjwc/OvWoH+ah8e8qWpg8yWcj9Fsl3MoaAKL6EWR+Pwnwy5oGuGJs5tkR9W5LeXM
2U89DshZS4aptXGzRlpN1rDF0XMSY7siGP6kFRNH/Lbes/+qC5YZY6WTPUqv5IjXp3/LWg37Tjtu
EN2+BCMcKqewFok0vpoSx2snrpkwJxGydNVDkrjLxvqQsk0vUsuK3Rro5R6XrZfW0j+TjDReZo3r
h3wnZAx6xhTSYY+6tQQQfhVI6kaUyrXPevraiufY5TKXiqNfyGd4CG6MQHeRhPjxVaUJ39g98vn7
2FZhfVU6pVhZjM68yk/TZWPkd9gN6KrO71vheLPom2HXNb3vDoVWL8BTJF5l0JuwOuunIzJYmJSw
M0LH7MQBRcx0lnxF9ld5r2fBhuZNwSmKstImr7Sp/XXmRGyUOcjLVQl/qF/qYeHobgVB7i7gxLYv
9H7YmsJkW5XTzu3wbESLMUb74hLeG77kWL6xj+VQU8XBRulyF0BdqZZGYmb3PXKuTRc6YcsBOHTe
09ZSANYhLrfI0Ig7dan4pjS5MOfbhw6z01olxWmBU8zcVoy8OKOm5ehJWXIlgDN4RC2tfsDK/09z
vP9nE7pZv/K/T+h2b+Xb54ne/N9/DOgU3fgPOhgG9QiJdKRUaCA+BnRM7v+DwoohGwoQ5II6U7hf
Azr+PyhIbca9qBWZcs/ymv8e0Mn/QQPkGDJlh2mZQP7/TwO6L+M5axbSovacI3AVS0c3/Xm4XHS4
SE12xAcJSmvtnA0/b70htysXzoiPiY7f3X7o9DwXrA/SGn5KGi5bC/aEPlDN5CqGSGm0slNfUJ0U
g3N2qsw5/y2hS/si4pxfK8IDJgAEujDXNOe//zaMH8MmCUA2aTgqwBtgXmNq00aRwu7OD+TnbORr
yBEhryLoe2ztXbTVcR8C1TRJL+vQ0HZVe59Fw7cMeMrG6o13UwP1SglZnDgJsU8De9yr/eRcytli
Xyp2+D1hqMIU0MEHNWLZg7yDpWw4T4UZLq00KF9AVh5TY+z+onR2vs7eUeDNs1imsLzfeXj6+Q1j
SG4UyFfpJVQHjqjYQ437oXFOYTxl7x1qPGrBwd8nTf1qVVK5tQzf9oYAq29RSL/9VwR/ZphBFqMz
6Cf25nBfMaYwRK6f+vlXMf4oulhWoS1A6qyAAQUbGfPqM1TXHZNBIExhXOMWSN5uv9Zona2xfKxS
kLf0medPvCrNale34d4RYXhEoVwcbPXYlDQX02sQRMr3SQq+BaC4TvRP8pWImYRpkECWilVYj8iS
yhdgaJdBsUKvaQvtgtPUmmMlo/sKpwGjzLU+FmJTD21zTsy4ORP43oC/i18YQI1e34T7299uvx5C
7dHJB0CDXWExOdIT+MMBbVWivzQptU6gBK3T7VEalhIjqjJdZIW114Td7Fqhy4dy1OCMmA45xA6N
+RRlaYeZlZiktN+KerCOIzGqmt0dmVaiuxLHbv4lyU9iYm0eGmoB7qPfFpZfE/bfJ+rql5sArSti
V1RrKjljkPxvSuffboJ+xDaYBNJ0IQcypruqRZcmyzjHN2HISTiKL7ffQbFyztZ92FFwGKIBeV1G
9bFOMmk7Nri05mcSac1uTXbzFnWjdYytxp3A0OJuRv9+jlIqpypqVMn781u4abp/kwTwFizDsU1E
e4YmIw34Igkw1VFpalPKcZg2NCEZH38Tkvba+n4ASIyqIYPMQc/lOFhZf6fYU3DIbP+5wkPHKAzg
U1uarEpSW7voDZpXzPrL1Ff0N0ytkSsq4Z8QZvtHXe87pvD8gYTzPf989K2k070BS+94Sp1Wz6my
18e+gK2nlHdYw8w94smXigbPnZT4xZ0EQW6FvbxdIUpf/+VjmMVvXz4GZFsyoR58jRZytc939zg6
EZr1sroCs43cIsJ/6vRUJkxePC0Ys/fBkaxFXGvZrlUIlF0yrPVdQAPFnZ4oNBNxC4JxwQrP9V2G
K6XIMMunDCzx8eTGELiSGueL0aqSe7qujzK0zJVUjJmHrlJnqKd1T7dHI+eT1qmrt3Z6HyniNr6I
Jg+ST7QLExQNduF3d5kTjNs/fwL/Xt94/4TZzXnUgP1Ma96cfruWiyDy09aUsiv2x8eU2mevCvtJ
pQ8cIk4EOz8/jRXw0jEe7MWAP/Me2IS/cBx6dzLpspEuh/dFm9p7c3DeB60I72W7ep4yTI6NyqDB
Ug1l1zeNuIOtjkfOVskAa5tN1ZotgOE88vzCzA5EyJQAUDhuhpnRkJ1FOZgEsrTBEdvvw8CWNvE8
iaV5VC3hTWQnq2L6pTd9T9sPSDbBA/m+E9JTlCf/tHgtzyHcx8XQJcYxxwPv6ZU+XBj0WxsxDDCF
zCRagwA4CLVSPZvz9/2QtamXd8Zzw568hqOhup3eqY9V9jp29IJv32ukx7lLDyZt2vYR9O5PFcDf
u65SxpYvDq2at8rqVYQgfXsY45Zxl+4/g2uiD5sl2pNdmIJeE6W5FvcSRtCsJzUB+9tBznw6Xarz
EidxsAea6MB4jrXH21NlftqGgWuDBz9FcaqvdA18HC6H4oSZUyz+fGXcLEq/3xs6gbCKxoaPromV
4usSUYaDwESAVwlyT7XS/MYmbNc/3b5uTkvfsaa+lLjdrmLoQQrqYFyAZoFcoBBb9VkT4+MDTR9N
f8nhmWuyTzctqy66UhW7CgYZgum+XLJqMtiahNXtEsdJt9TT3tMkdg11bPUTNhYa+8lUbWQNIIUW
d+1DabeJN1SOhVqxEgcIpPRInYhmI8jJNROyLX5EcWFQbzykNZKgjGHG/vZUgl5DIHdkLIe8rjAd
QswvpJ2wyXjG+SEfbrtUEwQ/QtPRvf62Dav1CKlVb1Y5iMa1mfrTOp+i9CkYjY0j0PTQ68WeysLw
ELwQW+Hfk1j3F5Wx8aWoJMORCEyNWpeqRTHwwX2+r4eCxoPgUHf2s2Q5GUbxQu7hda6Ff+KvwDlK
x1rOCmPbzDs4bReQ3o4zXHQZ3QKlWPJUD8nc4ajHd4Q1HpPYuX/KRW6K740F2pZBYVYD7DHKkZNq
pxfMebhXlmqp01wojPBMl6VZaGkrr29Pbz9S9EMeiQpa62a1pXm90RoPfRnuwx4mJ+u88RDMSpS+
V5gdSlbmWp1Id3y6jWv4U7ADvk1jOlSKvQwMGhs7b81K1V+PnNsjjW5kQVzDKquj6piFPlPweLQI
XF1oOI0XzmD49erP98ut9P10v/CJo7FjKcUmglD1yyfewagPo3E0zl0Xl9DQpwTgEtHDOiOWeqh1
t5/GvQCXeqjRW8CNHZ9JDP4ZNYy4fKVGUBQ46gbC1gG8anNIapMovSypt/QDyUmgW/CqKHa/qHOO
v1U9pmfHH3Ehx9kqtoIAnZNeyBdlqv7RQd9eY41vuKzBeiOluN5qO9lXIRW0hX0Uup+4cu9HJyWW
+J1pNHc9KRXgRonPawRBUz2TQg+IUnC0Az9aprgXDVDTDirAyaIIzmJfPgVyvIKs7GKJMu6bydLv
tWzaNS3qkCUcHCyBAQTZhRB0AihAQapY1poNzz5IPT2qP38D6lfJuU6ctEFJg6wSwSX7+edrPjJr
u2QomoJaI10yAmCxq1GKJASeHFPdCY6a1BHDTg5csipUG+t1kAQwi+R6AxpqOE5dcLCUTNtKUeS4
ISQCpbebu64czyon+GNVFeIuHaHOFGXNe5HWSZfvks6BUKRVEAK7IvtLrfmv/RkzLYmSCMxnz5xM
wNvn9+SUgCSTvvXPeUBoRh2JfHE7esB/BWujTd9CdBseKCwqSEBcNMfQqzR+AQgtQPxudY5zCCw+
jnRU1/COptegfywaLX2JjCbZCCtr3KozaZmkEw3M/i5oMnJBQZSs5ZwYXLzCmrkz5Yi6JwqpPz6u
NWlChu2IuTOutlnhOll3AHCqrCiaHoPBt2yOhbNkTqHEHGrOTAi13KAiuRoddX01aYMAaFVQiQBv
Oqx0o2ESUoyvqUbX2hx0eTtNToxlvscsg7q6WHRxhzoSAoxkOmCzpuCYzN8paBZGEX4PenbML2H3
ePv3837ZU6tcEpgPq16OwksUnCB/9Qf8FyEhOkX34MR9cS/0h7RHwYiix3A5SHDlQ7+JlonZjfc2
1Cw1zOVHASPrUpbafaa4DV35VM6MdWeTS8QM0liIVmu3eqyBpDQRribYeo5yIj+kvF6oFUP9l7pV
ndeST2sNlg5cqdgqKFuxWHy50kmNaMuqLIyzaUmcfYeRBbrLpmdNK1fYxJNHw2ZBSGqktzbYrC3f
itjroJS27IU1FjFF2iehMSzNXA5XY5LngF6V9qQU/XpQaLQVbTm+VmOZugYRE1Vo9uvbmc6Eq7f8
821r0Jf5/GZsC7cGAmUgoiycX4P1MquWorDWlbNEmFZD1zxXn1IQyAzd4G2OmZM+xXa7FrQF3EYo
2rUZObJUzuCGoDm3SAXHSxH6vWcykXS5KKKVLyiWMIZWJG2pwyZFI3YoJzQgY6Nt2rTWz1FcOFe6
Cs5TKwL1GtgGXo2RejQev5t9b6zltJwHZ9fJIoi+kUaUZmSObIEmUH0B4uMUwP4v9Odet7hElSI8
FqzkkQoiBTtkfhlRi8qjXRzZ7crtVQDkRraQdyvF6JMHRenkv6Sh3Qxdn64Km/YRfhO2exlxo/Kl
MCpILDbbsRfnLKucfVeWPswr7FwW8uFFFLFiKCgVj9GAlnZ+Vg3KugMhgjfNnK6RrLcbnB0MXBpZ
uycceVo5iDFqQLNwd/Pj7ZGcd9+GuBj+chH8+4rmtXOatmi1yArX9ZfdE4wVpmdT785BbHUbXU9N
aDRF6c30w1NZ9+MqlkOPOYjEOIbUApND82n6TraI+AHjb5uKugdsWZPSgFCoXNDWowGc9M9lh0+8
tyXmuIHc3zcVSpiSjvV3BYV219jTX3ah2y7z+VugOTCv2LbCbgQD4POKnZaSzv0JXV2Gk7tMjGg6
I5jIL7bSVWiydUp+O6k1c20aAYZkDVHLIpsgNEn3QlazB8sZxNYIqtJTG8xhRihPsJeYvfhsrR/r
ISbY9mCUOC99+tz/6LZrY/rvHBhIi1vYSWOOR8jB7T4h38pC5YmNTrHFHfKGwgWAVJ8QfhinTh4j
N0T3/8bKt2tur42W3ppjqfjhIDIwCPX5KZCbUf6tcGinr3JSM7Ui77fUI4G+MNoDJ9Ee4en8+v/7
6NXoFtnqoyOtSk79T8x+Afzp0YYkwBaTVHC+rfSDVUqoO9XFrZEECf4NHqKCiL+zf/1TDAPeO6tA
2dkV/ubPq86/bxY8TJztTUpj+EpUbZ+/pjLsybgYu/ysjG18CrQrQ82KTBiB9ln09qPV+MEKjhVM
8yZ/gp7BWyYIbaWX5fgcVUiYcKeapyKsk4dUVJvb0TBVi2mjj9k3aKnGRiPy5dy08d+s9Mqtev/9
GgP3QJmjmrNtH0uU+eUaoyWdG3oYxmf83taCTJfSbQyko2SABTAo1dcwriB8NzFKcOCUw22Jsv3R
XqKPCLx63oIJEV1BGm1IEIiba6hhrkJW08GFpgOohZDMnUB7nJ8hCVpPaSaW1PcTuXV0hBiaYrbm
lnY/ruiwduQTntb3FBb1nWVlS0NNET/YoXxtokBaWkhVD4GkX3IFIU6TqvobIzVXA5e/0EQmd5wt
Qn3tyINxjiKGMY6Sk94W2D9hjJQvYHSltaRn49EUzPE0jDOHyem+E+5FCxNwgVc6qrTUc/TfA9zy
V6Hq3wkD6s6FSFz0mjRXaaw96HWufPQBWmitBAtZ6j4uzbtbu81QaNjFhvC9vlMCF7AhZt28i09J
1UQrcorEOu36+vRxbneGzEL0vM/aSX9QO1N95AmBTO+qiJidzwVKDlJwKY257LFv6Z5gG/EQh6sn
3c7eoEkbXqdNCsowddp2gfQqRmbh2A7ajF28ZxmENYUrtr2LEyt7YNLOEWvV2EG2sNSMDBMbmVZo
+9GmDeXhgp0l8gJFtlzNEjGKU8XYxapQ3Wn0x3OFmqCvjRoJNqGYRidDnkUtvYDqKpOUqSoLouOi
s95Ul7yNrQV8Ax/50GDTq02o+7kWJBRy3mRKP/247VYah/8jJwHpLwcp/evRlYubQYyNK5dZCMas
L1sB04u2iFTCJqq+HPf4NpQ9DSixNnUnWyJ0O1GqnfkbjRFZBBfgrh/PGEIrG/xuihcknbotkkzb
hZ2mbsH6eZgrknNGUaQIaeWTjkaJkzorLY1QDJh2vM5k/bUL2movOwkn/fmR0eblriyFvAAa5jZy
S+a36BrQx8gQsPkR8Elk0CKtmmkrGUED+3fqXT8dFD4vaPiCLizcQ8w6vs6hS41sBGLRML6lvbYB
TG//7L//eVW7WVu/LAx0RyAg2bPJeLaOfWrnJUBnirC1jZPTOdEhNTTpIOmCIDS/NZ9tW0iupeeE
YuRMyNXqW1g9cLaoXjDZ+5uGzG05d3pv1OxwLzOd3SP6y9aDSiENj55xvx68YNcWd1nhiDve+0+4
D5wW5meoOoNzwlnk9h+wwqPaufW3dAN1XWHrzk7JTK+1BrKIRt1yQ9jiyzwO0pXmyA2HTj3Y2hWO
jAGyF6imv3RE1Lkm/vzRQIzQkSkbqnL73+ePphyNoh2TpmLsED7bZZ+9BZbzDhhU2QbJRABbq90H
QZC8zw9C1I93camYYINoaEJvIjxxLGSiZPhiYVErq67Sk01I2PcWXXB9Zn6ULFUhO09//ko56P37
hdsGxBtacPaME/qy2Jfc19zkAdU53q6lRMzWUww0z8XWjcAhEC8FfR4bDW+BLlh7dRTmyZxFrW9l
WxeU+VO6HOYmYaNrm1sfIEp1nZWqp7VVYc02MYhs0oqTZZTI4o44S2PZFYm/akNrjn6O9X0iq8jV
qz5bSz7KANWwwc2HHCnor12dGmi6TKdwMZqABe2QTDzRW4zWgVOfRzS0iwFo2yZrbWulpHDLCkdF
SQ2I4AKCKltFZn+IdG18bcpAuQP77Tq5Ix9uP4bSQtDRR8Xa7EsUIxPNK9Msh0uI9gaRAU2OuO9I
UWROgf03pQ2hZ76rd/F4+dj2mCjSjya4AHrh6uNReLltKh9/TycHqwpKomoy5Uep4U0aItvI0WR6
ZuSr19xCfUfQTPAS2s6DVapbwdHxrPCizugyftqjkvxqaUkcdbeIuhBvjEvRV8217eVFJzfJNygD
z8owmWsWtOmpCTIvtwG7kgpZLLFvoxElXnXnaDZuTACN74inXaCJxqlqOVYXumuaWAbhV2L5UZke
YQJE1YPQM7+iDR3IfsqDzcyX8BdB4nthk9lERtjmMghGm3AJnIfVRFm6IcaLuCDzFJF7sOV+wRbK
BHV1a/VEY2p59FcL15gbIiQlIQ1iShuTlODdWlaOnV/zuVHo+9Lh1jcSFtocoSkFbaRpWFZ+TfLd
fNMQNlNj9pKpLOGSblvJ1LYTaEkKJ9yaOP7GzB3rJDr1k36k9mOKQFLjuTSCC07X0VgMaDzdUguY
u/T8aQWsQKybICfcCuj/EvAA2VrzMxSumFQJ2oBibG6JmrLOoUzoy3TrYAC+rRbJfUHI2suf781b
nfV5TXFYuGTWWR1RE4bez2tKgiDS0Ml64eX/iGm6fOvLurpwZL8U5IR+q1l0XPon1zZQxT7Mesoc
0pUhtjlW5PVqVCMyjZQX9KNkg9TnWR7DNhwom7iwO4qDOn6LL3Yz2a9EdzCjMEt9DWlAhonhDCcQ
MBD35GlcwuOOlw3V6sqUgnzDqHqiY1imRxKxpXfMN/dNylVpBP4/WThdEmYoh9BEuhjU8p2Qy+4+
H6kFBqQTjQt9I9+2ciru6j4qvVrB+JrWsb4lYKN8ifOQmFmtnACLwWVqVgrgDpSwHS4akRnbOm+x
wMQTFwjdeWWWpEttp9/VVXlWgm4ED4/QW8M4oyjp5c/fh/F1njcrNmxOwKYNJgxOzdxq+G2aJTCs
wtsMumOInejBSYqDPkXDGTvcJlKBnRDVORiLkJwdS4+Plop1jhnrwyTuFZQK5zEU/9jtluVmOipW
XZwiJCNMk9foHsS1zaAF33pZUY2fhvkCqTucKxMAG49qarxiC92XwyMer+aVcVew5nhJ1lsKY9kv
yWPApyW7WYaisyQHcwUeKjmpdfDD6ZDzD23YAz1OqtXHOSwI8RfcThBawvhs1Pq9XonTR60cR+Ho
GbNsQu11N0Y8u+g4MHCad+prrfxlWqz/a+uclR7zUZbGKk2aW+v7t4+1BuSalJ2vH6uhgd5oqoST
Ig/YmXUW75Lpo7l667BasfL00f4t0A+Ho/+zEyI+J5oTHp0+czb1WNIJB0K1jNZdGRTXfn7JGCTD
ZRlh81aCsd2IjFqA0EX9bBoykjf8wbf+N1HWL91QdHeg8cdDqOIEiCYnPPhxIdNwBs76AoT0H/V2
nkgMihEYWyVsVowI6MXE+s+XGwiKr3szxwvEOzZLgAL3kIL18wXH6pMy/QWXS9HhphUJ55LR06tC
JH2G8jwtpzasHgeiXhY6lCr8mGF1xp9TuUSQZuRl5+VTnxv7j1PUMgnC4CpDjL2PoSovE7SgCITF
dG9E+BPzzry//THIZy2chI/dwYl8VbvBWWH5/qEj+lncKuOJgFqv0Qm7ni/Yxrq22Bbvpqo+wsro
NlMnjE0lQmXr+JDR87z3V7SPh/WUtOIwGIHu4h4A5wHZRCLf4NiF39WYgHYplvr7RNjIlVHqD1ZU
HyYa/E6rhO8yZhWSh0yyQyVHOgJheeE0WNO4o3NTWZ32VJb5+uOd4goLHwzEBcBtuwepzGfPoV5u
bvNOfVQnF7kwutLAyVDSy4WrYAZGahMB+ZuU784UaDspUglSSU0mF+VdHw7I0CdiMIiZZy4/N3Jx
9RsLy+8QD1vBVisMTuPztMsoxmRJ9wQ2StTWC5Gl/YZEtHrLYVdC10rjOgr8+o2i3cPhEq46lWpI
trXiOGFl//iROzUbd5Qg7h7GVUvW2atIHits5I8EqN+TikfKr2JUq0q04nGsrUOt5kruiVp3Vp1p
Is1Xav3CXCE75A2pGfMzYhp+/cj8ZlWMqn/8n18BNd5WrXIdYniHt1ItVyVxNeVzl1kUA8ok2QRC
4GpFQFK45TytQDcRXqpaWalg+H0YnM9mV49Iv41pDxRiOEl9/f2jpR/BaFoIHH3HuEkj9NyS6pWT
ukbQEiw6xoxksSj1tRVJ5faNkqyI5bCOTs3hypg9WFErzaOfcSNfHVKJ56lImk2lJ1Q7WodC8kJZ
Ym7o4Fhqgn7aWaa5ADM2ukrvS7vAsbvN0KEcNeQjMQfx3snMp6JSx1c5dUx3FCMXwdwKwFs/ufQD
1TrXcPMo8SOu+szSgisI1Tc7rIYltN3pFRHBCSmqtTCqjC/IbIdjS0QftnGd4SM0rPGkBGunDf1/
4MfS6JeHBDP+PEmDPk6XzhpMaUd424MU6vkxEzR/UCfYDEmm/MQxMiKYC2LG6PdvZdH5e8I5f/0I
tPBnpWHRIB2nvkCTWJLBW2N1NYHMUk9fCNH4nigm7bq4tMINMlNlQbPwoyCNhhzLFNevzatfAWdk
6eR6XNp+F7H4zk1qNZIN15bjaun0BdU6dN1dB01y6wu78z3Wh3QJcN6411o1cNNgajy59H+IRtXp
39g29PfmTg2r6ZhRNn4sGXzK/lLqWP7X4ajYF6UaUk9HX75sCjnbTLdJTErNutEVKAO4cQ+9Tq4y
PsoHqaZQjbT4GuWxQ7uzdc7K/ENtEfiGLY5ZHDr7grr9GE3Xjw85SO8R8kqbkZQdvEglIIB612mB
eeyZofhVpgL6LMpFMpYMmBhp7bVZv/GxAaK7zi6SJnBhMtGGp3tuCXj0PkosjGvn26rlRxgBRYNl
T0Lw8aqxKGL1NaYFRApGUvCbcQZo1QYH3BxrZiPFsrVunVRYV2+fc5kP8cZOyqlbkKk5HZyeqxRq
cbP1Y26eQd5aeqmtyM7j7hJxti8GxfdUrZK5RYTsVdgnDnlZJwc/nAkrKXNFLSf1ilCQQjoEGEAZ
SS4Rc6e7GNoEcU/8sDla4tyIJrxRBY0riywppgY7hjJiHSQDI4VeHddFIROEkBBhmRbSput0exM3
+ez9YvpFoaIsrJC0mQHmyh401IvWqVdDlZSjNb/7qupe/ZoozQzr7F2VN6tWL7zYqPZjXch3Orj8
FfXU6KZxeobbSz1+/pjbo6SI18p89ymF6SzSXJZ2NVi+SDejIy3PYFvYNHrBGhdLkEY4GurUR6ev
SYvbZo9Ez0dd5YtVRNgjPs/p4eOyy+Y0tvkIR7RjiPWPIZWhdwt7hHiOErR/JAh1UVij2rohEUe3
OyO39OAId+ahVGQyAua+MzbC74aW58uE20LDUl+8oros6Vyg14GigpI+kgFPD7Tf7UgO98Q/D8vb
xIs87VOnzdqgWwnB7KTLJUTi5MAxK901Zlkm+D2lR6MgTzgMJ1yWrVliLpvHlJFvXm5nt7o37/Qs
MnnBVbLmX2EeBMDR75i1fPzLql73p1FH3ldoMFaaJmWJloAylAINKRD9BSdb5c4IrYMaBvE3soVs
T6DD40IMQvVENV+msgPGmrSAttLC+1jFimX3yf72GZM0MEtKNRfGnrq20+JiEdG0S9HuHpGoun02
nnAx+s9o7ECxyjiZTVKJDm0VnIuytDdoScuXLpC1bRdiZM6jPjqg7vE56Hb6JbYSiIB1VHyr8bAt
+nFY0XB6qqtq1zNr2Tp1Xa0/6tieIx8iEDoBtx+Akek55iWLp0+eXRHI3QqLIY960Mgf75Bc6aU/
VgEZ2ny5MfyWndEore8p5sR4di6lYz/njMRg7jazCCrmk9KkBcfeSbvlqFcGYRM4PbL4J7T/nzkY
wuNH4RGI4XlKiuScqvFjiE/ndpidhNHuEAxYR8XGOzrCTl6RZjatncR5uh2v7TyufjW0qEwKN44I
Ry+nKT2mjUACG+LgjqJVBZYydMMkTpZOHMjLDkJKHITKwYikXV5HuOEaS3JxmvF9x0P20GmdDn6R
9ogghJ1Y17jaiS45prjD3yg9dXy4Sf2AmCVbaQU+GEA0STvlaxJqFoHvWMvS0quDTtDTvidlAmbA
ZmpjY3urpGRzmBaFPg6XUi1bt3VMSaVfEnRLggeylRoqDzlaBoQib05RYAOz8VqkkB0otcCs3OZW
TdX0ABRy7cCsJrttyHWZreWymNaGrROZZaosv41YTJFSQlxBRJn31o8wLbGyG2q5K2grPespIaqD
fLQJnHMDDQd/MqFS96vqmnKZY+lN8m1MiOU+Ata/qHnlxyZKlhosewtti4Eu0NB8j6tGPvgADOHc
+Jeojwe8a031nMMCxaPKWk5ipgqOaXUTb4yJML1yxOXbl2yytR6aT80k//eEKc6Vl0i0xcVRq5My
N/F7qxWrcEK2asnWm2pW+lMvlViH4CYcLRvYC0R6350MIOy+ZD/dyiw6ECSUK2VIxapq7q3iuO1A
4CNgagZEsJZ1kdxJsHdrVAFnDdneWWOC1qqUqw4StbfyJoqiV+/RwRvw3c/DoyxVl5kBukrpR3hA
kh+t7Nhu4I2I0LORqN7BURqWt0fx/KiY32rS8x2QHqiAic+c76KTlvIoNfQFOkyrsk9XTq9KBFhZ
5pHeimgk0ZBOyMRMhrONh7bh2NDPpXGG5nBs5R9KyNkMl8whSdUdKbDJ+SYk6NWu2yuVSmuAJtrt
932j/Xo0w0m8TtIfiZ/KThCX/2n6KntXBEgbRHw7vZFYyakwSk9XuidSbP1/jLFxbZoJy6GOlT0s
vBqfHvKtjyG7llvOtkU6ckfkMEdeUkfXZZd4McsIiSbNpLo15URIc9KYTrGulPtCVS69kyWPnR/7
rkWkpquKdjp2tCR3qCTMdW/jE/zoMsVy2a7zqKJ4xhH7IinGcyoUFePsCIeadXrskUvk5N2sBezh
pa2k5gMXpb6jVtQQ5hjGQ8eBY4moVqJmRnYjq+10Dvz25SYMSGZ1gILyqYh1tw5LN5+m4tLNvRZF
0RDJ1wE4tDLfpRlNvwH01dvkrOWaeVghq/VWzJoD0HbTOq5xfBU1fb88HP6LsDNbblTZou0XEUHf
vEqobyzLdtmuF6JcDSQ9Sc/X3wHacc85dSPuflEIyVWWJZGsXGvOMS+sJ/pGiXN3pami2mKd5FcY
0uZl9vpTjiPMD6SDjtVomRhZAxpJm2oFZiKmeFhRN7hPEt/naOHE5O0djbo8WVEHh+gAuRN3Wjgq
voLk6qQk3q6vOut5ThrzB0arz6gvWYYIZyKBQaRPgWr5TTo4L1aYxy8WgwD4ROKaE+CxEqGZPaVj
+7pMiKUm8qeYI7sGf1VS2Fr991JaDY0Qm32mNUBrU9RvWit8reKP6KOG0Bd09pTRiu0/ql1y69SN
taCL5rdXdzSIKB0zNBqOwQlOo3LSELgfKV1JbEUM/s0yYHolTpzuF0nw6Erh9/xZnVC/54qoKGWH
8YQWNF/LrN4gwhPbhA30xuqdEguo3n6qosH7WVBNYdH/xpuC1zl3+4uXmblfdIPum/N+MysdrmWV
kfuVYfm9oUZrjSJiZy8FKLiT9eMKhowz2etZld8K4rhoDQu0KuSyn0MkvkKp6xNsn+ujdsj6/Klq
zfxmhtU3gn3Kd6sezAM653vSshyiQ0zeDTX+40Vq87vofxuNrW88V4T7Yl6ENNhaCqOEm20z4nOw
c2tOZxkYT2PvpOoeOpokuAZOxC83+JLMW+YKnOpBxfZbdUm3QaxRbO0p616bvlcOMJvCtefOkZDR
gNtd2MqJ3ELIr8QX1V2dZrOUHOoCzQHogVHvh0qWPsXs7vdoFnXYN+JMbyUDDRHztpvG3dHB+9mz
hrJ3jT9STnQvtWQ6jNRQFI8DaAj8pjb6Qs4Y2JnYPSqLnYxGWHjkqymntBVH4hgmvCGmGK6U78Gh
nccgHli+awMkbF2g1DAPqhbywXaeceiJbt/kGrq+TLKKu7mMLth+aGzKpvGrRol3DGL7NYV3ecpq
pwJYh73FTIzgWStgA2WI0O0Jyw0rzmvuNpoPMV7Zlk8jO16W2U5hY5xYyNwXM0HVGdlaisk9ajlt
7LRIE8ykiGk9nQgj2Yw3ztJdLxRI0SDg1qzI8kCglrUXQQuWqGcEakFw2EMPLr3hAHm435i5jD8o
d1dLL7DWjZzYVm+DuKc6TXFyC6YovxkaQIK4iZ8Tu/zVdXRftBYuHhYySCv6YLzLhqs015j2aFJs
rB512WN3FaK1T7YqsIJPS+3mhkDdX3PVOeaqbNF8u9m+z2IuQt5ItfpYWNFfgDcblavQoPGAaBxe
yyb/lactYyCErWk1MrqOWmSnispcJ+nL93bQcJMETPCrxj4wZGUSvbR1NN3NNnaFGdsw490iRq1N
27k8zqRR6D8JlfxeWkp+9qLIW7ed0ewL3l3c4E25a1RUYuXo5DiWkb2asf4i0TqdO8TKoMuK5F+6
p4zqaAL+95TARMLpoNu3Zscca+Rfaj1gHiXTMm2i5T17SAwGn5H/2Es9ilI4UjNui5wuZyCru5hI
VkrGD0WbL3KxRGoyj7NCEuDm2clKaOzs0aKoJ4g8z00ZqZt6sk3IZoP1ElbIATDP7btwwnEwb9Pw
rK5LTF3rclb1ZW6yZeskiRmeQtQENmKFwpE73ZH1N728lUFyWHbVUSt23tREX4Q+fzEn3+RS6X56
1GsF6blN6Ul/tFPtPM3rlISyJdvS5BQuxp1nWJjzrY/BqUC+sCcjPkECmNAPgYnW23EnCSaMV2vU
OH+WvZbbRPWuz6leTKP2jnBKutch1aZNkyDfp0tUjN33KBheiK7pXgoxewQLEayMuvKXud/ATPRC
dMO9LuLPxjMHZorMlGJAi6uplcaByGUVHEfmAXZKif0iEaOGSuQwFVT/aUv2/e8xlfueIKGvTsNb
3XQQI3WzmQ4MxY4lmdH3toJQ50bh1Z7S5O7wOfpp24vV1DMMafDNvFH9VqSETFgjApGuI3s9uHkP
TQlqCnUYdYe+7WJP24kink5JmNQ+1FT6gZrDzMqjJcIl90u2RYd5hdTr3LELfApDau6AFGELVXHr
W7AVqAy06s3O7f4gPaXcxZn2mTn2uA9D60vGMDoZhY+Pmz4FNCah4mxTDZg+dqDXlvSmV7Na5ygW
XhMyq7apO3eTKALhxLTDYaltndA5CgXJdM6ye2jNUrkgfZAbyELVnXOemEXb6v2pQB0Zm9TY5rwq
PLVZ0uMW9DLaGRSiHfPP/aI06vL2qBhBcVkeNydz3FNkL8wKPqnlePiZplN2E3CcrgERp+zCxQ9a
xvKJOqWaE3U1FttuPc7KpaaiJou9LmFDNbuWCpgRj+OihIbSeL13DLWsfQJmB0aIaUPtBae20XX2
zFQcY7Bxyuh326k5M1GDGPHHnA4LLFAf/USJlh0zaKa0bqPJV3q6F8Aj9aNZpvo6rsbkorYY7q2L
mYTNataarZdTIqyRVcsILmBSi/JpsmfnPi3cedluavoOqhHQfpmbYpGd5VtNrQcma3AA4hQu5KO4
GQG/LT2R5Wa0lIs92WBVnDUN1mk2FnDKN5J1v0+fMqsLVq1mswUVLR1ChGGvOYJ1f3Tq7lWtmvTS
9vXXEBTh69JLDSoHWUc+M7rwVq7GknEL2bTNOowT8wqSJD390xz2nBvQzeaCJO3mks6ljMNaVLlx
C1j3fFu0YougMkG+52KOmhfWsQUKnqbVKZiH+QNxb9vHyuekzXAjIyjatrWVs31kmi9mBhwvS64k
1pXVIqYTOgOnIhDHmk4GmgFpbJ0G+pXapuLqqmwkt2E17B/XJqmFs6tFtJu+gWRF0JJ2cvtJO1FA
FnvArsEq1wfrBusEdUCATMN1wh/AWAXsxyl8OB3yKTQ3fABsS9qsdNdMNNqTAiSCaPjxI8nsAiAx
nD6ndKB92/wFNQokikjNXMHUcq9qJtRNIKx7q01gn5aWniOGiozVrkI3PiSwfIJAXcecJBdLrQ9R
17gb2l3wKXoLM4KieFtMk2x5Q81hPazNEyiqFXIK4sSnMaZ1jdl3PInQ1XbxMJiblBbVfmymYBPD
hwHWoH1HOT7ShPDEGhhetw3qiSFYV9a+kQQVZfX0AQR6O1FRv45ZDqN5Xr8iJTR2pZkVx8SW3WVm
8XJZSQ9AhblcpYFp+VSBgBmgwbxpKBAKYQOfMLjw60X2qmR/3KZjE5T1ktGcCN+zND1y6ud3FeXr
7lG7Evhrnjqd6iWuwtZ3m6DcLKN/jCJYDWcdYK/SGtNKozx0WWVs+HIWq8f2j/ClbwwTzBeLi6Cc
TyOvCKmxXDyapLU3B6lF8Zb0IRJxwcBWhv69RuNYFJRASIkRbXNiUJAYF4X0tfnyaeXdV6XxRXWq
wnkqPJWSgRQ1v5VM20mLw5TcDjsPqATOIZwEkq35T00LfcKU03VnQlWJ2kZN8cvGPmuWC96Vr36E
aHCl1G7kBwONBEWwL8Q1VF5csvuKvrZee5Xoy5w+QuZ4TLSy7N4ydroMpoFCwBXshuNRoJpV0+1y
2NIMxbt0YwS8coyCjZQkT3yjNlXjW8R6+xkKL2p8IsiXRVEpHXef0BZbLWvuFJWQ06zG2jWF/MrU
qHkisZA8w2u6aIpMs9k2WcDMoesQVwt2LdvK7P7EQDB2AVIUlE3zZ8PoA8931v0xwgjdF6vHgdxJ
tIBCfqA6sX9ZCSSj7lAU2tqCx/ZeyMY6MTjM1lXWfRlBGMz6F+001RHCy2Iaj5H2u1Anh5wrlAcN
QL9FHAxl+Wbr/F3GUDnb2jBVLl4FJvGlyxeyZ/dl7N0Mk29SKIxo92gLL62uVu2+HGl1N8Jhtnlh
Wy8yTv/ZZ5EpFT+hfWRHEzxbktN9RPu+i9wBPUY8ai9mBSUnUOGnIprG74tD82Sa459FDxHm5cvU
Ie0xoEPbfYnBH+2pz4XC9O1ZkWkB267z+FfIdPwNjUKJfDv6fEycejzg/mDJT00wAeodw3jcsEu0
hSI2MlH0k0saoV8WunNf7qEbv8pGGU/hSFlnQlVZ1U7Z4APtyrOMSXScOsN59MQqipVDFT/Lst8g
sESfgeaRawCBmlBCx72StUhtWxJDl41qOsU+fQH7VfFItLFHcJloXfZLD0wUkJf1pUyN+e8jDTiM
BxX03NsVCJpcqdeBUgTrUGUvEYXm+C9OhkV8/b8Vs6PiSzew1JEX/f8iMexWBo6SaU99FTi7aBiT
ESpjn7NI9tAzA/nJRJfJOYZg1Hd66Zvz4Wjp8LITd9ojNVDWsWOZ2zZJv4LETa81Kts3z8i/yEwe
/6XE1//SnXi6q2FbdmnH6qpqmH8LJKLAjg3QYsZLXyb6ZpFXh0BTUTsM+ko4mTzYQ27trKhnrkM5
jDunuzOd+a+jQGmxI+jGm00E91OpB+55GlNz8jnzbQp2KuaBNws33smaBXuLar4vdbnWmgn31L9I
G3T7L1sOfxPjbnsO9IKCAhTpr11LSw+8bzNW21k3V+fMtSdb9GtgSf/cWx7T5sfkDLNL5vjOyjrT
5D4m6Wg0G8jgOymz6qIJcAngS//ZAJX5GJ8DhuE3be542GnfYPnyajbWdZlsAEaDZm/gW+h2vq9z
LuwPvoU20FF+/IyZdkTI6ctfXijTz1r3nAONj5Mx69ZqZxKXPN4tChkvpXqW8dwWCPCvtZbCbAmQ
3qma57W6QntoOewQnvmcYiCJPcBd2YwFtHLVeIP9B4q3o+xitnxBxGK327RE7O1FBVslCaidKZzz
VioN2v+KhuIwfoT2YO0DKy82IDoJJcWI59OmcbbZGA+bRVofFibkfPoLK11JXyIr5uqkzTC6vAyh
dc2V6ghDY49JMVrHXbGPwAD/me8USVL+ibgTz4/Md5ZH5qfC/qL23fQbd8OW66f8CizXWpmhXb/E
NPFpUgegTvus+UXGMX0HgVEJ+S4Jtlo8vhiduWvnO5giyudozO5B2zl3gqMPXBPESZ314I8X/38P
VZlcgDmnL6mArtVSMx5dXU4farG1+rL6DDWr3Kqt28VQsIW6dmu3o9HvAXxste41V+MWWQZStfmI
fQGFalCiu4fsR15PubFJX7nKsHBX4awRdaVHQZ0F2e0/Tyikx24zoek2QD49Nw511N5aYurvATuV
a1nFKlBjp/w0FY1QCBfoHYHkhD3UNpN2T1ePuSkQ+M73iI0wD+GUzJCOlwB0/K5UB+d9GFTooIn4
6kRmrt2W3ONhVqrSdB2Z39bRLtej6Cpq3oN+ps9Fse4dlRoohMcu9sfoQrht6/Ez5hds4aoM+9DR
46ehobatBUXmh1nZOBNhCz+hDFXpeFhkhXah9jk13pvD7PCumajfEd4YK9gC2qcTRD/IFDdgAsNK
CPsqdndW8Trv1NXSea+kDuNRdbLtIqMo6O+EWpR+LI+LXNP8DGGNak/m1QjBhiVWeGkM4MNgryb7
YMrsrnSxBboOtW7ExeaqL6Prfih/la3V7MH8oaFocmUV8dgxHDIgkH1CkLSsjXsVjc9ktlWfLlfL
7fIZiAbSrBW5yreUEBE0XZ7EVFuG78xsNtNgdy9NLroX2QL2Jlbi+Di/rXBsYO4UP1pLiC9LETX/
B8QKr5SIWJj1+RNTXKhzL06aat+zKPc2Slh6h6Rr2WsnnPkdkieIOq/LDcIdWG2dl5+WQ4aK1tbr
Q9tvR0RJTlPKq2lFz8uTg8GYTY1GceISED3uMdPV7uUsZdQm/drV2NHWBckevjEC/ROEvLCpm9RD
YjbOMwKC94Gty2lgiSD8nYcm91szlNoN1Qy6LDs1LnRpSDLiKbuBPU1LIdm0nPlnJhOnCcq+ssLs
6dxS3cL3mGHcm48sco5uRZVDkNBprESdfu4mJf6WT+NmEEnzPSTv2qfjqePc0+JzTabFJvWUGLiF
cy4rS/5y4vwzCx3tDdZyT4cbZplcjL0mzSJSBpVdX4f2Sz+SnJuM9Pctc7C2pj4CL7NISAOGpB/L
pteeonLchHl/aWf8TtQ7zqWQIVDy5bgymDEb6H352ros8FnBuW0v/IPQrHYmSfW+OR8qyhBd7SZ6
FWxv6rXeSV+4ZvccIaZ5zWcpC91168DY/Kcr4+7cJUFJ86euKN2n6DDooNwLKocn3RkjHxCB+WFK
mFF6Vf/JJRzOss9/Ml+Aoo2ebOWRY3swe+keWlkwCdNk8CFVwKVqpn+ZhaQgdSxcck4fnOWImoGa
TaOIvYgc+N5ENMsmD8UPNiLuxpo0502xp201TQ7earfnXhns4j51PuPqlfld/5FZJZnVTMHYWPFT
0eg8Nb4YDXlb+nSOal4Co6lvSxGWtPblf5+LI1TDQrMJ45nbevOP/+cH5h/3VPH3P87L8UzmaV48
kamB2o5pqE0273MWEwYwWcPtPzeBmYw31jimYXTGkVO636pFfN3EvbVZ2sk6rpfzaFo3cKFcrSys
PKsEddD2v0hgKviVbaxbYGwr4RwniFLAT6f226P7iUHJ/DawzGyZpVg4rWpsWJPrrIVRhrtiSpw7
jhWLaZ7d/gzhYbJpgHCWZUpzqMb4uOxnBiMmGiTD5f7o+SzHnMNsxAYAww90T5DmH1iaEHLNurUO
h+Fa0ilhf5JkIJZzfzEYPErl5W6WpN8qJ9NYYst7hqwFuYyKYy1qLxHmishGDLajD5lurMgk4MaL
2e4iMgacqn3YKhHduRnbza5L8pJRNErBRXPo2FV71Hvt+SE+VKJmrTLEpZLwiwG3PVNW8oLmOzwy
b35dm4CL9aR5rznN+mKdx+eOdeK+sHV6KZQNgWliM4ryt1d62Y72kjgoheIeRrUczunokb283B3j
6iXUhLJjqzWcl4eko/6IU7U4daazIULBuwHSzF6lomd8nnl9QO8+e82qC3qEdhWlInzuIr3YJF0T
PvdZ/8891XWKjVq7a68KDhPdeJAndvRiz6LkGtRxP3b35YBlwdoIbejxJRg1w/qpuxetO/j/uVe0
EvCAxexoufd4NlG+8aZhuJy1I7E3bzzzSjsTEfN4aHk8z3TnMij04WqVzhCA8FvfZ9FJUe2RKX5Q
f1qy2RijzH4uP4FR0C6S+EOLEPi1rdc/SenGl3QiT2P+FWp6S6gLr9F8sPyGsA6/Q1hxcEDS5l4a
3stNJoThO/Dg5hPlqKK5+EW3609giPYV0FS9o7GeH9zYG55NheTSKKzHrapjwVfj9Hne9rx4fNgn
PHmlLwb00RnIy5WiIVeNmfBuF1VPl05s4RoDleqs3RMh7BqrzpUPrrhbMftEitwjHYakvxsSwzNl
6eyATtjfN0p9xLrLaaOYSOxobphIzjuN+gC1j5iwLNTGN3QP9Z/CSz/5TfV7UCWjH5IpcE3KEUcM
KMK9hutv444ZsTNw69ieD917YGg/+1E4v6305dEdUYPpyVHByurgbWmCuu4uC1Bp2lIYyDgZOeoN
jrQxz9lPTrLe6GNFteE0VKramXld8jnlpDFZ6BeuUjWrI+bcaKfXsXwBE0HwQDt3YrCqbM1smra0
bXs/GQb8zMCo59TF6Fm4hnu1x3hPnQJApW73D5aaM/s6xwSia2FBw4mx6p3iWGjZaVK122SzqoFd
D55qy47vjZUkflVm1jlSDHSESWGvotG2fnjXySu/MHWn15x8g6+HiZvvEO9wjWxnXbrYpdypsDe2
WfCttFR2bxQHqm904Z8+jd+Gvsd+QOQnMUB5Gh7nx5ajSO/rp769KFHhXHU1otbnqwyunFHbJo5M
MA4G/089lPqTp04mylmVLiegZixoY8KYrYmyIz3b+Lmv1e00FtrrctMk5DDEMngWiUbD3wC3DMSo
PgtQiWsrLtJDAZPALxCF7B7/oAyaXctb7IfzvyjxMZ6oS/nCzIcA1SNm+4W3VbpfiWoT60BgITkN
VTrumRh3LxOQyxOXcQQLYaU/xQRVVZar8AsL5HlpN36XkfI14ji6ewBDzrJs/nncrN3H45pHxjcq
bAOfvlJtbJ0Mo6IVv0etCH6TtNWgv/yF9hMnK8vwS40XZatTj5w8g1MZzTUw/6461njSPwZwJoiW
KvM65U331ji0T1k7P6xYC46GhUBuOVSdAcEssV8BbC3mMTlvoVuCoGbHFJZ5xd/BvajNixOqxkvm
NBXxsEr5mhPFBG/zLhmT/nCEfUyHifAMR9LIbvPqN9Lr+6zIqSpVe3cc3CJNrMrnrKY1gQNdAErC
pdqrnb1LE533S2HEgAJ7rLOXsHRTP3I1+TLlRoqPS9QvRUae2nJvmB+L52eXnwstA2K4mrXrRnId
DYrJOnCetzcGBDTf7CD/FW0dpZS/Ygf2jzMhvguHRjtI7Jm7gQ376xjZfyyonWtUq+FpGDUHTtuQ
YG216/eIaV8xlh5LEI1nrrSnacJRYLpDckcBygqqG++0FOoVI1ACazA47XsrlXeTL8gqIR39K+4J
jHHPdH/7zwDW2S6qRtxm8/x3yC65o/yQLnikFYOqfFXnFA9bBBLZrrC42A1WV+8Wl3Xeu4JNNe31
h2pU6OMP9qD2qpnVRfhiwcnV1QVyZECaFJrAWCeyS6UVQ9IMh4kKAIaNr3Z40H3U5lNPA+e00H3y
MuWTCGMEfQ5qeJFkP7O23hWVSJ6ApdG2jkAjF5NGFiHejdeWmnlTpk6z76vQ+pBZsB0Gx3ytw8i5
ZCFhEMvjUGFaX0+b+LgcVumroaWShDaC5Gu9HJ7YNn6aRs8lzxbZsczZYy6HPXOSbWEgCquTxPCR
yCjEIdK+7MEPr8fYJedpvj6G8/VKzDfLE3U0RXMgjc9zzgUPuHMx55vlXgpzeqsMRbVib6geKeUu
ZUxHnNFTcVp0OUHyZi8Fl1b334How3ODmv429cXPxKub3yp7Z6ONaS6IolzbRIo906pGGQ08ad+A
Yd64rVUWT2rf0vWwgvZirRcV5WTZ/aVSB4LAyJYNz3UZrw22ML7UAm3bWjrj1fkmrgewAUI/L0ca
hLqrpDaCPSHYUX5DfyZ2A9qOQ6AO3r0hAWG1CG/nn+iwAqwEhL+jNTX6W9T9sOKpeK1Ssv3SziCb
ahGUV2ZOMaJUp6WRtlBLk6YBxm0TIjmjTQ1qgUzjDVJMAdp0fr9bBxeEukhM8BTp6I9M471OX61M
bbmShuwVaGesJJgSkjvmXlahxdWpG0K5Hh11wkKpZNRbTf5Uqt9tp/F8gu6Lg0S98VFOCSFLU3fI
kqLeC2fw5eyZIS6oP5EOU62XwzxAJVBPmo0UpQWWM6vsO/yvDGVC9iWo7xfhvR3H9mHIh+9FG7kr
XCsWLu3Agns9bZ1l2tq5xCnlvJ4jUrdzn6Mrf24TpGmxiXa3HCOCt0rbYm9vQbAp4QppAGyWeWNb
T/JCh+hb1KL0UWwVWYLjjC+tcB7NoUggYTBqrlIzNqBMkx0+03iD09x4pzN4F0OZPetBpr3Iut2V
uL38qUdTWueBRDifBF9a/qdKg/BntoCOrQAi4+SYLw0M3H1WSlo3M3Esi4k8aEXRx2sK4emWseRu
nAxR39JkgPo5Y4jbOVOKnsOQtofCNpDauYLoMdfz5azT0cxR3WpaRI9vFuQSPSouXjj9KDN1nsvH
0MFTlzgy0xrOCA0EhFsv2jHwQX2tRkzPGRUeRovJRcsEZY3gML4DImt3ilElx8Lpq2ttGTHRTtHJ
Qjx9TTFuH+n9YfA0O/HGaPBUK8YTYuv0sky1mOOhuLa3IpZkgHhDuDWshsYwLmEyS2mmkDkI3CbE
FN0YEWkBdt5+H1zm9UOPwZPwkcDWkfxYrQPChEHwudDAvVVQgCI5NR/Yuhh4Zec5JEPdKVpVs52n
jaQp3g9vtOmZLN+Qqm3ijVJV0xn76levMN5RMqIa0Lq8hQwy7XlbZY2xdk2TwB8WiZMSMxcK4/b7
spouC6yCpnwdaOO4z4y+vpcEtTaAi7ceBr2tMVbTe+Dax5zCb/3w6w65pFwN9fyzlS9yLhmy0DC2
rXTYM4rKF1aqHq0grDI/kphRSbr6CZQa/ZabzvmewANOtrrJUJmfMRzNFyY3I6GhgGdLOAiHqaPQ
SvCKZju1qbpNkDQsssflpqyaCYKajDdmaXW7x3nsuk6+05WpRIQN2XH5w5Y/EYfnU2QX6nbQSJiK
zJYsv9S6GaFMnlktorcxcx8PY0VEbY5wcnT0ZLWss16axpfJJW6zahyC7DLmulY+suOMw71VBBo6
UTuqN+mxUNmvJAg0kQqY2S1Iql8WnvX3qOb/dCTC1IIRidF58jwoPx9HAsPV8mQHhO3fxgMzdOC/
JjTsT2b4jA2z3NEtHastz/+XJbQRISIUeh13UPw8TRiX44iNApbPl50HdkAHxNkTu3F/yHuMwdH9
Jk/tU5Lpxt5k4MBQK5W7XC18Rdblnuu69Y29xn7pl8ZSwa6r63gn7KQ+tnm2W4QTNb5/zIzZzhk0
ZvVBxNRz9kA26pDtyJTDETQfjh1Lbk+o8GaxPDRVYm+NHo86LIXhovQ6ZucZd70Iq5qwNu9KzILS
V+oPVRNbndnUNW218djWiQcvZHLfH7IQI76DKlBOizRGWVL4qnIfCZVOhvZsQKkEw6Ud4cOpR0+J
yIMhzaKKut3ygSOJ/5ETU2hA7b5lNnqaASfGWiaN5QcOeSTL+NjJ4/ii1h3yE5u0nA6nPjlecgXn
YNqlOEGOtWkcGd7FnwIjAVrpaLxYIdIVsHGbeLCYyMxXlEq69UoqBIVzNu1jbfabAckuNla6j/on
BvWSvB8LMkRUXUoNGiQ4BrH1smmOWDdggc9mTgRdP5tiBOhTYJeqx2KT2zq+wZiZf6h/wshr3jMZ
EkRjt9nRnjuEqP/Y1rQvoyQQx2kwQQ9F+TZi2H2uVN1cOy0DGgg/R08ygOwSZFwk4Lb+qCZ+j78z
/Bcm15JH/z/fVsY/GgmYmqXZM2TsL4QGzUSDAKkmv8vWCg8DHaARa4IBONhp7yWOxhcavYQDqfqb
3vf0TBSC3DT4VUv/S22HzeKjbTonuQ6WcluOuCKU/8K21f6SCnqQ20C2ws+A9kFV8zc8jH0AGoqY
L9mjB2TkEesyE82XRa7zuBqi9UaROZemmpX7Wpeq7/92dv99cjP10ywUt4B/ede8v0Z/dSbwrrhx
fO+Wa2sYVR/tZGc/PXK1FgSj9g5ujIjNnULYlL+4rlQzvv//X4YO5/KvF2KasF/g+iBYoaX1/8yB
TW80PEKQi2fPTcTdG7q3hxzJFUpwQMTHztetg48oKHOTlGtWFwQBB1TW6nekHXSzmYUs71ySM15U
y7G8qjqZAhkj/Q8DtfHGiGMaaBG5uG1Zvms9keMlS7Fqw7loS/0E6StGAV6wI1Tjq0G+8MskpnHH
CV4fyj5rb3BTOY2EwzhFS8Zt5IXyiMjQW1djC2VDhVAidM3YTFmrbo1oDGnQzW1rxoCJ1wvQaSFA
K4guqw6X56pEn3xY7k1ouw+dLe/T2MdnBpAFdE0hCGOmvIw6+1dYRvotLIPvJLUw2nedfpthZPKn
qR3XTaDSn9Ptu0gG7ZaX9e8kTapPA7ALm+uJYL48PDezn6AsXd6lKng1HLBlhAB+5RkBurSoW5qv
JBENQxHjLUsZRY/TWTDIuCHAHg7DghXraPVuSUf5ASLC/FN9y2ytvD10rbxuhi8iACM+mal+ddTo
nCEeaJQw/BnDsFhRKc6xSQMr8SK7SuWk+OyQ6bVQOWICKW7zkQz3UwL7W9JXInI6sgSo/Nmp24Tm
k+J90cOvHyt4iDczMjI8WLTmMM/Oa17Ch7x+yMQQYrKF10PCEhQ3e7Kgdq9bVyPuzFDqe85ECjEU
oyAhK6hPgRoc3Ubo4Yp5U3esZvknVtdqDhoNDhKl0blQK7EKS30kr8l0Xwt9ePUqI9nmjfqLvGYU
NS272ZQL3GcTEa7Fj82b8iQK/McFJWZ/tUPWVu2W8SYt0JQvogo7w3FFuxuiRj6e0deuqVgvcSqf
l2daj6vn1FTGs4M1wE665NzI1qfRKo4e0J1zinWAXZHyZX0sel43Vn80SvpLVdv+sDS8y3hqdyM8
ijGo0WhOogcLahPtVY5+HYnu7naEQyz3lscYkLpU3mTZLKrrYhDEONUK+dvomXbLx1iXvpvxSuYZ
uOHZ2lZ66Ll1kucIahy/x1q5IlIp3jhu3GODjwx/aLGjLWYJL3vH/gTNXDFUglXpyE01rVg6bC/Y
w307tYILSUFnhW/tfZnCma3QsdLKbEs4yPmftaEunwbwe77L9XIfz/VeZYbXx7tPUO9GcVEdikTK
o5h5R5ne9RtS+mIfkluzAePqrMhRivZ2MAGprvX2qAqb36znjq+r4pr2ZXOMZ1t2bGFBeNQ3oerl
K+r/WfVHi35vuv21aKfXgGTsQKByTgXB72HjvA4EGqySikgkddbnLB8EwGSMWVocrBrUO6jJpzch
NNJRphBuZHyddGh2s3g7DPthbWpgaC3Gw2enig+2M8ijqxYfBggE6vCssvH+xx74JnW4uUMZPI3K
lpAqYDNTXKz74kc1De2Xy8CVGDlMVD6li7mxbSe21lqF5k7wAi6jhYAlIkwWugMEscf56SjJeKiC
3HnGu2NtjYT48OVQYRr5bGGewE+Epx9NwdOYu8qF0uS/b4IUvpFaVOMm+9NP/ZxkDcN3uVkwzaR2
G77qWeT7xilu4mGzmJzE7HQSTjitu25oH4ObwM20M5MiSqJheF/eRkUlSNlx+H46zD0vQZ3+c1MO
fGQPnrFrYdf5X/kHVcr/Yey8lhxnuuz6KhO6Rwg+AcVoIkTPIotk+eq+QbSphvcJ+/RaSHbMN/Pf
SDdskmWaBZPmnL3XRl/aWfkuU65vEZUfEnUzQqzkTwbd9fLPQ1578YaWikvdwtvf22AW3YZHW/f/
vgzMBM+z47s7vRTuWluu+zbTb/NYBkexRLOMIc2zMfLZNWhj+1RpQ7pudFN707Qeu2DRRWczM8oD
nX57E3XJbdbNjt+BKciuOvulSMZ+a1NLWdSWyPKcGt7wYvdPMgPmp05+tSasU4pd6qpllv1EHsG+
iaP0MXTM1wYDEuusaq3rQC3VrBDFo7XWOn4mFtT4446tMuFvJhFZm94aogv72fhEk7VhW0XIFfqK
h9wW7dsYBSgI8rU0SfYoCmzfd7EbrpanwaNEnyzI6TnB1JLQ9zKVpqwOZHmjga4dMsHQ27hDeNNI
uWYta+D8GqxdO45bu++0x0GX6ZZYsfktzajkDuQNAI7qnv7hP0+GubIM0Z2GlKMwDaJdzdlqDjL5
PlniahidJOlsAZJ3Wn0xw2b6NGO8TibxoX4i7IOmD/Xq7owVoif+ATX7rghluZDzuGf0kk/GWm1T
UL8goz6YKYg/VpBNd400uleB6WplTzaAfaQWdj8dJOjqq7s0HXps4adyHjQ6FAtZVBGUlvtyqwcc
e6IoLBQbKACt7K1tRPqQ2K286gZyxpzx/r7+DmhEjskPZRCBSTmR8cQWOmPgdx2anf2sD0c25Qmp
mO5z5bfek83UdOsG+c1w7O4aCTw3iYlyD79EdAuHlGc2C/0gkF9+mpEchDspJdocc6u6npJ0qUo4
T3ZbOzt25s4JtmxzSll5rtVyqrGNZKd2TE1v/s79odp5QVVu/TqCSbMQ6roBf2Q8JXvRoA9VTgyd
H2c01zFLBumpphZ7F6dGReNjAaDHY1QZmSIhURL3G5GdQbxV7GJ80F4EgXGVi+6aObV+zmMLzVAS
nO+tZ2jI0VpoWr2J6sRCLwcNwdPq8K1wW4yLMDb0rv2l2ZdROchCs7Qfe6KQLslgfXfnajxE+fjl
Idc4tlnyQE+hfez04aLOzuRxUpXT3HQ5bXrjBwhawKskup2DCNHQuC4dnEkfzUNPa2qHmBpBLYrD
XMeNqI5Zr//2EG+AQYKpL07BML+oxAWW4qgrFvcPHMUbOqdd2InoZ6w7WzHX+adWBH9qiw1JDllx
j4Ki/D78CYPySddT7SNKaZFLU39Hyl+BTBa4opYyFtA6ASMv25Vy0FbzOH6VPXnARRkTG1pnj/fO
PswdzCKBj50IA4uY+4OCxDoxQu5koPgyVY/5LH/3WZ4zUZPE0y4aHMpTerPILMuh2CezhTKCMK9H
NgtkWNIg22Yam1yEblihndDdjqY1740kpMegZTs/ma74hrxPKCj5JuHYP1QJbD9nQtikuBKl0w2b
GOPPSsJ5Xis3QGj9Ken6X+bJJ8ISZT+2Q6r5ftVlLElMwuoJXp1M8hfwTwHDybx4z1Gdd5BD9BXW
4OADNBj6QfDH20BzNPIuOkHmn1+dq+xi1z4ZZF4iaUHXtyCpvlehe1X1WvYe0xl02t2f2bksnpNS
+vs2qE/VXA1HkoCMc+9vLZg/eznOv+YsP41t4z1kgWddBt1J9+Ceqj1uns2QkkuhoAM41bO1Kk/0
LeicPEfwvVQn8qzz1yGkWnx0GPr1yqvOuPMJIXaHB28Q5eOUlthNkcG8ZLn+Dp6lfIRx9/fBmUza
as2GpLTFrmm3IEh7yZZVvvd59EKLJT9WClMAmIbsB7zKR7zO7RQ9Kt1JMZafA+D3NKz7451cHbjF
hv5Ls687axctOu/c1va1SxMoiKLbULbe+X5/jDIFaVLXOHXj/qwhAb+IwDe2jbTRQk8lY43Ze9mD
pFIPOthttgYAxN1cNESV2rhPpna2qGoTO9ZPYcKYnVDSi7SILPcqzihzx+8i0ywsr1DyCjgPWjPv
/iGE5R5tQ22w5d/VtUNkWdi11gY94RLkicRw8HX/kBAUsW5G/v+5EqSQCGekZthhIVlsBX3CxOXV
5UYOaffSJRa6qzZsfwL40zODCPuQjMivMdTXRvzWVYLUrqApfw+1n5DErH0vHbd7lVX8JpDA/HRN
l4Vf+ZvNi/uglDtUlohRISTywcR9puTYcUg/mFF22a4EtU7dDvSFh7qFOTOfDqY5oghJNHExfAvV
PiandZ5J58cElwPZV/RezdoAtaM0d/RjSeEQr00O+KYj/u0LHVZfe19NExQrr2nM6zyTQzoW/TGi
xLdBjDF9yqVZZdULHqbur0YQNFAY512ROfGzGsmWVx2rA3Jchf0goxE5HIm5J/VQYi/mp7tg69Sa
e1zwjGHXJcPKD5PLEDvhCUAXVjEfaISHAgpisTjPpkg+JhBOdLj6+Sgl8XJCyufK/JlNcfnaau/3
IxK6nAETYcal6nS4xwh6TbPSDyGwMgVQ7AyGJHsIq1u/4BV9mwpr55Txjl19eC6biBURMdSMhix9
dkofoUvNPNtQthAmt076qjRm/WB96sZYnKRjgNCpByY9D3uwQjKBMcN1BcT82RleCq0fn+ihGc9R
50SHJG3eTKl9V8sdB3vCSjSZdzNjSsu9/dutB+2Mws/etPmSwrwg1fI2BbAbjmt/DtxhYxUza71y
/G3aQIPHJtf38DqNbWrn20ly7O6qjsWMrXREblTIHaqgbM0RkNx+U29ile2Ck819dRZmXOByHZ1N
QpbCOS9CJhlgJMXc858J4eZHLZiBqWQnk1LPs8JT+GkHuw7zO2HjoDd7N4/PcC4cItADrjzUdqeu
tpeyq4UZqZPzXsti++KbDpxq6Dp7GvyfvkJQ5Un+rCJFOBhQsSzGeZP4GyQvK7dKzGOzyOCjPOas
l/LJsNPhIGF8r8Pc/rAc+sFpn8jrkqFIJ9VajeC6b63BLiicWDpLQ3s3/OYrCkGwh4vZSCcSe2jm
dNWHabSu+0j7bS24qHRiCVj7hM4Dwk5i/6J2qX8tpyi7dtSIu8cWEp6GpQGfehZdVLRZi8BzXZmp
saFfl1C4gXV+30HoedSfHA4m8hIKF+oXDqPmPnZZ0u3MOfPP7A/QEI8jeD0nOSC9OYvOSd8DKC4H
Mv30VSWb302ilzZWt3FnzxZzqTmOK2LotvdtbK21+36ZbE3dJVeEjfGl9qevCbruSvbdgyBV4vt9
ueYFhnVE9okzrAVJHs3XMgXLHWkGVwSiL6zxnBYvqkI8EUvVJGmxeunUMSvUAS+kYAQ0i2ef0SzX
Vi2bwXetfiThuoLXgMTIjtpjMRTRp5EBjalGkq+9HGW+hi7am4L1VI3Rm4/U4Soa7ZeIkNzFzCor
y3HkvKlIbHoAg/LHtZry2qB+IsPJoAh8dVlpv+VZFB80of/s8r5/BYKycdLMeiK2gFdi6FaY5v9y
ve5TTGWVHzo391Y5OoxmCNeRXp8IUYZ1y3R3pKsQ7xGcNWtbm83jBDV+nfWdfYjQEG1iAeXHHk2P
SbiDl7FA7HCHrYgjF2szaFn5Ml2uBHfofStTotm5scIgFnD0+ApWfXZvEwvkFccS2NVYabtGS8U+
oOjz4C5KNyf2JSwVszp6fteciMrLVlHfIZehtn6RPZJlkkXpmobVR1v17q6d8xoDfOqc1FVrpSiS
ApLV7/9ZRzox1QmjRPI1vZfW8Ob1FTOFSNnq5FGYH0n9XCXEgRdx7nyCjUUr3JXfIYXv+nb86p3C
PfuT1r82bU990MpHZAeu3OpZmG6VCaMfFyxpU4Sbthp3tTE4JxufOR6LBb2uVoV2OCdPQZGXh6yf
q31mzs7Hfy5XsxmsfyJGcwcztXlQM4aNwmflpUV+iGVGJYz8pucs1MBYACqhDmgfh8UDrifeUYyE
82woKeQbvD4N5ONlSOx74xxTy7vPAiPqLXzJUXuO7JDrfHkYa4QOlASQvMel/lTpwfVe6EG4+UWM
gP8jgCjD4SMjqaroB4ZiM2SIUUI/Ste1cFCXBAF2NI9wlNYy6bH4+frvLmgYkm8eORqUx2hMMY+G
if/bTpkCSx3hVJ2Um7CS4cXUrZ06iAnyxatLvzdoL3lg7rpolldbdSrjfNq36fQBqqu+FKauPWeQ
gkPPHs4F4J5N7dWAkc3eeiHjydrWRtg8joSMrL0eMznjScBLClAc4pCyXLcNBW3rXIB6M4Y23yVN
32F4XUfNYPzEwluD8kvcs+lBTHQqUW3w4JHtE8zmVl11eHCn9agFP0uS2y4gW56rtKm/uUJHy+wa
gM4H2a4odXGtZ/4IFiUNHtxURvuYpcSKwNbyMROk26hnc5FtkUr3+8Yuzmkw/X27G0IyxDtiXXHi
GA9kCjvo6HloTOk+BNM3+oMu/mDHuT9ko+seQEdD5Wjbpt51Ps6FVY6+8xyGQIgHQQuehvckHLB4
zhKeS+lDW8O2CDYqRrcb+F46xZQVK218rMB5gGepYv2s9CFa434XENfQECydUtUvjmx0ky0LqKqb
z2NVj4BXhumzcqVGIYSkYfXS78ctnbfobZmJtto8B/IoS/8bRt00JZxBWh0P9pCsQi9Kzuo9kUxE
1Ub5S16BS0kpvDcEUZwzkoCudk85BExy/iugXKUBOfpuuODmF48rkAx9r5QA7Fk9lq6evu/t3nxj
nvA2COluuuVPa4WLUTsUw5PY7EvtFjmsB+7SHc7kjeZK/uoMbKqnFtLP/SXFlCvkgpPEkfZgZ5Av
6ZdEFPxli6pEivppjt9kmszP43J3tm4/rI0uon0vhuYgtVZC8pRHXKjGG4P5R5G6f+hh0AxM419x
DQxyeRLS1I2rhykbd75cFoJzX44H2DwfnurPJkTOuPEtW/a9yfTDiKbx/Fcd9BKNJAjilYm4zKT/
6BcMY1ZK0LsmRPMt06+qFKrext0B9Twe3mNHkPxRIEYEiUj/Muni6bOY8EdrYOsOEi3IzgSUuMsm
aIoLK7jc4cbuaVQOJDNqyRMTxvyU1+3rUGYeSIjY3mttmBwau8eetuw55p6ja0ldnEDU4GgIhm6N
fBi/R08QLnEaNtl+5uTRqG/BeBCgsM+nONmUiwdVb730SaLwZqov6umM314/s5lghFv4cKnB9v0+
CsZAu9daFjUORSMthHg+BNyJVnCYAGdT6SxfKOwlT8QlG+gtoelQJhw2vj09ABEvz3XaVJfCrzYj
foWbejAXy2kZy2tUWOKk3nJ78UL6Sr2z0SKKTfPs6KAi2mT8WU5h9Srn70OpmOudvS+0ot5NaQc3
xSLZSqGsIqs93KU3svBvShCR6H50is3gj+VMeKKnXL/ackKx7cVvpdPAOlqetbZOYCDovIvdg0Pe
UAZdhxoTpF7m4puGKADanO1+g2b2xC5yPaVZuLJp0Z2UnFxynx8cNtBrypjTZxtZw6oakuSShwPV
ngQ5XmRx6jM9PeaYSNm4CtrWKQUxIk12pSltwAvzwIpsNLdI9Z2jkTZk2trWiT4iQWos47Ywnxty
0TL/dXILuQLXbf+yEnPtD0bzeZeEzCYinLxofqheh2wGuXOTvN37hkCCPaTu2aFq51UwlvCxx2+u
Na+VYCyaOGV2159zoQGSXbY1PZDSFfqukR02GxyQSclGa4dhh/nePERAoDZqAFAvgzDPNkpO0JGg
d4AuR4vYrHd39mDlasOmJ/aMcb45O3g4X5BfA6ekw/3cyqzaI/GsH6bYCw9IHjAuJxrnPyxsuULJ
V+91YaCaUo3fSEcChQ8U12PlAgCxy3JtmrW+r0ygCtlEo2cshuqBVTIrZ5MkFQsl9DYOgPyLCJVW
ZBvOuUX0jcDP11Yed8ijVnf1Ssl6vKY4u5rvv4rash56JyDDW0AQkv4N0F15KIzZAN8quie7KKjc
OAfMZZhD57aELD/4PcWU5XUEzhCZ3MVSeCALmOzeZ+m40mGenbLe2+Ve6F/BAfhXq2NLlUDwW6v3
1ENH/f7EvvEGOmWlO9b0oo512q8t8ymLEQ4Qmpmt7s/KMOeD6N8aAM93dWKaxlTqJKEZ/+gXEXrX
q5GG93HRgYSEOMrNELvdln5lvbaWUw4/Cga6SYJ72IdQ1GPPW8ulB62HZbX1K8a1NPFQE9VmuZJ1
82nORILRnLRvUWFYN2fMxKokxWvfs28KWKeleNYDmt59nCJyrDUYUhHpn43vhqv1/Z/ljT7s0++0
trHvhID/WWe/BbIRa5RQNCIngqttJ3xJQaZx5rC20ZrM74GJkRtifGMJ3GkS3tk04pfQk/BahQGx
iL1WPWSt80CJZnjxU+IMcpMEWVVxzxGvbmUkskOPjA7md/ucTjV3SJr9sNpOou3JrOLBjgzroUbo
S637MCRB9hpKYV8aJLLko3X+MUmwisU5TDYiHfVDs6hclu/NrPHv9xYCo6V6vw7ehM8iXfEEEMqy
CIlD55YOtDNa06SoXwOXVl+IKZNv8yU6I53D9trUTXvtSVDZdIDcN1rUNZep+NYzU7+gVh63bhWQ
/7K8tPRCXEVf7kO1uo9sipPs8NOHzhEdrABkCt6yhrl/uY37XSxlfEvsWXtqm3KXzzpXaEfqQjjO
x7DgEo0Xsxs18XlNy5tuUIAXyEtp765Dz1xpcYONetHINp1Izpac3qx0LPcDVu4d6lG4XOlYPf/z
rJ3SeUMiHg3aDPihurRhPKDVmqW8LysEsoKtirfqK3i7Y+hMh7kc+sc4m+vVneXBBH3Q2sjeTMve
O+xg//l23x7QJmtcXPCnZZ0f71dZiWrJqd3+K5XNT5Y98acpGxPKJGEqkaj9lSyGP36Y2qdKCwWj
btHvSoGQt4D8Cta3sH9UA/l4NAikGOyUHJLB22UBqPe0DX/Rk5x/oH5DZASi6lZnRvo4dSRtdPFs
fmoQNKo2YWcHlWSvcr26pR+jnuXePtWN8hokDs1FDKQfBEWsR3sObup0kjgdY+6iUKReUmsIrwHl
eWZ6f423O2p3nccIkCUxcCNDWMfYyp8qJ8PWUYz44JzBLdfq+lFXEvdte1VfaJ2ghHjK1SWTDE+G
UgeHZjIcc8bb7HAX4EIt9g8qVFtRfJ2hex+1St6Zvr43PoVjXW3DsByOZeD6D+Vg86xGSl5SeV21
eRVR6++H7+rZUEZ/nxnLe4lX7Ulazscnb8aOH7okVoVjV65sFWDvQzHbqSkW0w0h0baON6k5zRpU
OlQaW1V/sntLQ1SOEDVc2A+GPn256UCdYzLzW5Wnr41Mm8tgoBuWU4eDdzEqqrG/7+tH20CKMje5
uekh6u1qh6VUZMBrPAH3I1F7aSs2sZttlD6njb1k7fjld3DsNor98SVR2xG7iu2jIrsrzvvsiN+T
W33cwQCsT/NFvofC3BjEtL17BIKI6kiz+P0p99CiV0/VQ4q5eOle7qYZUKWvy/gVTWq+om/o/o51
UPeaeWsnt3wRC1wmm0cyE/QActnsfLZO0ny/H70oKXrt5X5a9a6fX1j9XfowS745s51sRniR18md
/b96UlU5GjvTIYqeip5WkQzSO0SXKQnq2Ac9Okn3Z1Z0CBRiPYZguUAehnKInmnnaXuKWvp9EaBe
ptCgKW2M1kYy5bJQhGht6qF7l5aTZbqeOLrvjWmWMNJqdxWE4fwkI4ptCUpJPcsxgYuueMRJAfWE
6MifTj0tMKb8O20Se2uOLBo01yye/b3ZOFw0Sdt9Rea+NuuR0jZd2LAX5nMbkZJn96DofVYT195y
440oh+yZ8uClpIu4Cme9ehq1eTiVOSUbTS7NruDqmFp67nM9XedGE94mvTjCu6eyLh3tZIHRumI/
m3YwrKo9a16VZWMQtb3yXLd+mxxGZKfHeSA07v1R4B1zScW6mXCnNhLV0weSu4h61tj+luBEB3eZ
FmED7fzRfkFkO71m9FDZPBniift+3puxHQA/pevRhpO16Q2XNYfXPivZb5pIn0ROSEBdV1mnLime
MwWhZa1mnEMsICvhdfU2bhIMRLX1a3K/0+IO4lXR8sSQazv3ppsX+OXKMhEhWiR8AatZPANp5TWb
0SI4nX5xwOZwtIuVm84lcvRp0hEmdjH+GBvRK0j6mlSHc0+n9en+05FL6dnKnoYez11RTOFvc0Jm
kMzXIEhS9hHkcgOPc74KzB87x20hYdWeOLl5CeR2ISA7mOjnJV439QzzBDfOOahnuta6jPc9lT+7
3gSOU+UbGLA0S51gM0ez2N/1iZ7EWh4aJvy9ecLkTHJ0prfOVTYOt9PQQe6GcGGtysmLz7MYAGYt
bSJneijnOHnokRod29y92AvKo5asbYre5sLJy1Ae/Cg7Iw3rnvGAtM/9OJ3zhVcZOMTWh1XlvJc0
sZMqxBBibssgNP6kAeDQdzlV80Y5KMpmSFcOO1E4m9H07s03rdX7jYQWt08W+nxXak9WgHZFIdes
TryWwPfybNVWjAfeQjPzFF8nHefkoTPT/T8DvmfLdFcRHngf69UX1CQgxnjRoFnHqW7E1l3YqQtx
82gUp8yz2PxENohp3kVu5tzQ8+3VK5c64Tpwa3cPE8TZVJ6hbZSuR+Ya4h7W4qdYiivFdecYRP5b
SBLLyVoIS+rZPw/qPTEFBjv8ZUr15ZTSonXicRe6RIZ0RTKcXXOAPK+e9rrT/3099dOXJzviXioq
J67XX7vQwaRKyPdGzarqQZks556AbZ0P1WcFXicx/VGWLVyDJKIoK0dSV+6BfkuLfI4EmdKgAEbK
VAORtoleJj/Uj22QUvBPJ8iJpcjabxUSKk2HDmkW1B7Urk/M1Y+MaJ0dVZJwXTht85RWkX/iFnxu
zTm/0HXgTrJLcnfUV1vWrvsQocL6TgGL8ijbSXmubYwS0pvmz46IaUhE/rVxMMaoS3IWS9+zqfRN
MzvWRT1EEfZrZ7ADAjKT6SkPSbQth/I2hsWDGsqH0aCcmYXvrTxOXdv+gN+AmLid+huEweY4Z7ax
Ylj/df8gadK8lXY3ntTHTDxp7rsGagxYvRoAAhmoGmjZs6U502o2K+0NDrD/UOCwXBfTd2pB2s8h
DnBjzQgwA29GNKJ5V8IWYOXS991PVhS/+GY70J2jZ5m3h8qSye+CguJKQ4v8NNohG/lw0A/CFMVT
yokjIbiafxnZi/oR8BstRWajf8nHJc7M0d4afS4fWksAIwmceWNYJc11U74YHKKvuDW3og+MH2AC
67XuxPmTXpvJgWomSLcyGa9FxbhZmsP4zaf5bmTD3qNvu/Isc3yCWO/sg3qwjugF4ovd9iMwZ0al
lHBk4lbN8zCE2g7RYLWL+6b/cF0PEHM+FmQXtCgdusG+1E24dpbo4hrtFCSQ7luX6Pra/exRI1Ik
keEpXB7Uswb2F98t+mMbhherNevvflUWMBwzvGpLDILq1t9TQPD0HAQuf2oOZnzICQ+bVt3gvpQE
AFxthKKOkSWvyzvgBl6bKoiACyFTCDVgrKJovG0N2ollLfm3eens0dRbjzMl5U24IOfZABIxvvy5
KP5+j2n67sAhQILDBZ6488VtXe0QU6lkr+7Pa3vpcHmWJq6E0zGlGywegwZEoOpJ1Vki75p2XLzG
Vpf+2WkyQAbqpTXP2zGetw4lqLXfQhQjCtY11/myq68QCZ0np2PuiwN0ORzQjR5XxJZUXgLxGl3U
yESwLYICxJMfp/uxySQ0c2jQKHyiz5rs4adymupj5LZkO3XFTVUsoDmRDzNkN1Xe9IKGFCotfwzc
HIkEbc4HL8HWioLmS2Gah7hFMCC1eq/qnGGK/qDGWzcw+OnttB4wax9apczJ8jK+4jW0l1WwOHR9
etdlqAm5Muxm7WB//ZZ0FWGTVDTCov0R+3ZLnxpBRkT07rqKqSXJhR46ZAJrSChQ8NGwVi9b9pWI
5dMX25x/JwYaTtXC9IaYgUR9Anfy3mNdZyobzQ9z8RIY4zhDGkJHXQS93GkQaknQ8uWuAGXi+W71
QJRDcJnTC2IR/1Li2FwZTmwc7LZqn6jepaugLIGuLoO9n2P5N5CMr+N0TrazLsyjUXK3JjSf3yN3
+ICmeG4BVL7Py9vZ8nZohw+V6LUnOSfGibN8rEpwE3YP5hEz3Yr6iUGUhJucCefpALpxrZp1nh1d
FFLnIRf1kawhkGbKua0lW7gZv93lQNYjIrieoSzu259t2lAbtGO6Y9yPa6XnRMvQHgon+FAaEmsq
JdJMg0qQYGmetyjKE3RpbloVW7OK6MEkJ8XxaaLhVmiyeiuanpRIoyGDPtC4ss3OuxIb460JZQCm
RAf2TCUIVU3i5mR9YD6HZSOeqbUjAd2LqTM/RCYF3MM5PwMB8y7Iz9DUoyFDWxHLuUOgcqIFKp8p
6o9IHyv+kNTeKYpg7I0lBWX0OCFk+k0SVyZWyKx7GObIA42N8/P1rwY9mrb6BPLJJEblaRipqCvg
kh7EL0XjHJO2iX9C0T8EfVB/yLr4EbdxfhaLfS5B04HlxSGLA48hbjb/Nwur8RBM1oVckeikWBNe
k276GS+t56bPQ9veBIbOl5rC3ZOf2auOphIu8B6aWFPVSD874yBqB6H8MpLYdJEOBtl6m/ZHkiI3
bQdneNT1xbvfASBqBJQ81MbnxNXIHpmW/IT7BZ3brrMUH+EzGG1y8F2k7lh6fiLwra+hzPKPik0L
+XuD5lKyUphX4es4U4235pedBJ9JlsK6j+L2LP1gIOYmxL1M2IFftBpEpOmz1rp5G/cJ+RjU5xAD
UZidMnjMcWY8obf0tgvahUUdpr2xO5iKUu6Qqbd2luqvHD/GZoD+qTy59WjSU1mkwj2V1Q3gYLQt
y60DEvGVVSKEdmo8R8uM23o10fS+/5nQjGnL1Uhb/aTBUqBu5qrxgncmhLMRjfXHENrjjjjT5C9G
Eu6kf1CoObsbHqbA6oGgBmTMKUomMI7iM4ScsM57BJRRPH0pyYa1KD0Ts51X+o/RRlcM4AErpjr4
cnFiaKl2tSqneAi9HIJCNI5YNFLK5VVuNbveya01QF1vL4ksPy31DfI9QPiU8IjOwIdP7KqMK555
JBZ062IbBk8tgNSo+9Fzw+ZASsPOHPqTEnFVvXal5KJvDRNan92SkZu7Be3VpaGVaqmzIXCpZYla
F0iOxc+glsElcqkx6foxNGX0TZ9IKsd0CK6naIBUsIkjoIr8jBYX76bSi6W+TyioSv9DZ0ie+kDF
R1sUom1ByN9cJm+NzMi6a2K88oaGajdHwN7UATC8wITsFDkMipNRftxPcr+kk6qLKEjb7qrGIot2
/kZpTPPRuXqxwZz6q+9YEFbtYNU/w7lrNnlYugt2O6feA9J6Ltp3fTF9iAR+RCiKEvYydDgaoKC7
2LPvM6+JKK6CjfOBYVAACAb7xGcFCoKl447XD42XQK+qozlLNi6d/R7n9RuIaKJsMrTTaugzSqdf
+5aPSyig6D/O71ZtpnRExj/Cp4OztI0mCNsowod24yX03+OBciVQQbrPArmCtYgUhN58jZ74raYd
H1QPV6oXIp1LfPfBHivvNPWIEDraR6ug0fUzBZgX9RfOpG5w4zLS6KnR3uxsvtWLmUBPXBjai8Hk
PoUKNNqrfhlMyDE21v2ie9fjMwsK9yQ4jjvCyKaXANUzPmK7+ZVh5Zl0omRNKcHEIX9yg77ABAkH
N5JocdBkvLTjbL7bSXQI66b5oCv+aaMI4AptPPpHY36L4O6jP/bORgtOl+AQG51FAs5ugB0Y+iU6
k1LbohnjNveiZkd8TvRSg/DrIXARfFSmJwJItsOEJklGrnm3E/WEfxzVws3mMO56Kw0PSyV4ZRtt
vw8zy9vjU8UQH//g922VnU6zcOLeb2GFDG2svNvbUcCXx/SGh6dHWGTqFGenb2IPAMF8uW8R82il
IsvUsoulU7hqZF4aGw3mzoM6vwhjkJk+hnIG9FxIbs4OQBGpCQQuwDSlNOhp/XPgmddYnwQhjbxv
kSCrzp96kN23avBIlBKxt2E8Lm5ujWQwh/CyWqrUcy3HN8+vjMfccwzSGOl/TtahtAlecJuHrh8+
JnCyNycVf1SaryXgdDCKyr2eYahmbRU94kqH9dPeD2ECRJo+wfDs4B57FaAI4mor03h8jlF8PscO
Elj0l3oQfU2VIVdxVCUX9uZ75cxQ00GUySXhxELnWtUvZuHQFqwgP95HvyEsaNLUQFiGINI20RSV
lyxPwrM6b/8PM+ESxfxfLaC2Y1gO3RtBGgjP/9VZKbDRR3kqtSdijmDs6UjyxQLMjCwKYbQpjf0c
NzqwQ2HAkBuNh8EMSDns4+4QAc3ddrJZGM3+gxwa/2Fxa+zsYvyQ2QQaCmnTOkQQ89x5HsXdOWBY
KE1SK9vCeSVyGBbanPhvLbkBa/RB1vH/8cf9q0/S94Tn43HFsIlDGK07f/x/cWP7mShTyFz+JQVR
xmhZ/xVHKIXE8sCVybrUc5lA+Fa2oxp5EVPyIxNMBvfGoTGKN+CZ/UnaGKKAe09rXZCB7AxUBgBF
kF1rlhfKZtVZffr/+Wv8X+FXebufhPY//p3Xv8pqauhny395+R/7r/LyI/9q/335qf/8rv/+M/+x
efk/r//2p2z+7fFl9/qv3/nffpBf//e/3/yQP/7bi20hYzk9dV/N9PzVdplU/wkfdPnO/98v/tuX
+i2vU/X1v//Hr7Ir5PLb/i9zZ7IcN7Jt2V95lnPcgjv6wa0BEBHsewa7CYwURfR958DX14Iy65UU
UpF2a1SWZrRMKSUEAvDunL3XBrhQ/vXPb528//uv1Wb8P37+6//5vfVO//0XZs26P/zfv792/b//
Mux/ucCKiMwRurRWC+xf/zV9X39Hmv+y+WUsufRzrPX3/vqvsmr7mD8k/mU79Bw8nW206ZoGI6AD
NslvSfnX//4YvzyO//N4/gtKxbpP6Lt//3UwcqSDS1TwVkmMuNLkGr++XKgrOK/zIbBX0J2BqpPW
hNeNaFW0W7QCdObefvoe/vkAP1/wgKYsOdi4rmvYAHV0IUzrIFW9ibVat0qKsShk2fJ3mNY8uu1B
LNP3LrK+CHEXq5v5p5nhx+U8qsTIVIUtTe/gcqG5FHmG6zooYrQH+DJWaRGbqaK4oaZ/ShHpxBHR
1k2qk1CqXTxXX8SWy3V4HnwCnpqtS4e7xnW1fiE/DV96WYh/J4z6udGZgXIyUs9MmnVoRGyqVLZ+
VxiEgdAj5VypPdlqnvwpLD0YRN60nSd0cWqCPdeagDPiRPcnTIwBL88T9YUqyDXE42PtFP7YCo22
olBnSNwTTBzVW2GkGlWLPt66eQRge56/f/405YqC+PXuVkiELQ1Q0pZwzIO762yvbPspovypSVq4
cV4GHlon/P+NGZCy0vtGPAyBV03Pcj2/uwD9g9qeBqrTQAHKGn6IYG3ZVsQ8sWXEBxaxfQg8h2wM
3CCoBQXHPKByFH0Fbi3qxFHw+U38/oRsy3Z4MVk+MOTIA0d8AXw8KTHQBZxZN6phAwT/OdOs80R7
ATdiYOqzKvv484v+Pg64qMdixXjGAG8fXDTsUHgJnFmoVx+L8q5udBynO2ANX+HWfxsBOOwNng3M
ARech3MwAkwBZbKRa/WsSK/7riOscQgDfL/GbnS0o46QKwcPjKpwzuUEgcU8ku3n93pIPpAOn8ES
gr4i9lZH9w6S1GNULYI8KA0TWEPxutJIP6fD6druei4jKLJ4z8PhKYPIg0ra0nefX3+9xV9eUi7v
eHzR+o/ZzjiY5PR0mmtUhWhUHPlctpOOuNc+inTxQATA6A9ucyO67oubtv5wUVoFpCE5BiP/B/7g
p3GPOibBY85F09DbGwaYP4VsntZOv/n87n57fbk712JBQYRpSfASv04wglN60rY84FTHtkXcQh04
YSeYLML4eJFFjeg6sdZsAeyc/Fr2xfV/e5O5PnMAW0rbE1TR1/3LTzfamE0y6TF7iEXmw6ZqxS6M
81M7SZogHPWLz2/WlQeXM3iKpseCBUnDFKhvD243MiqNbVJe+TpefpJgdrY1u9Tcjhp3ibOtahpC
a3VMRdqW5IUo3dWjmTTInxzLwJBdFkvQG3kXblXchMmmR7A8bsq4LIA3xomFX/c2FmH30llD/l6m
Rk+qJ83A7waMRCw3sV5flQYELR+hklUF8KlovauOQ4af5C5kAbks03uW6Rq5FGgMc99rI4eG+KQN
Mz1KQSLUFDv4Sns5k3RcTqO6z/W6fJnBxQCxWcFxgdeuhNzJ0h7TWLKL44vnkGJkL1Ra829uBCIJ
adSSPpIuDU8uI7iCatcMD13N2q09WeMdcVmyhrzbTdfOVKrb3HKNm7Hu89tF19LWh3IVjad2Gpfv
qm4Jzk6TKDpzcKycWS5lneNiiZonh6ynZwEh5FaOPRrWCGE/C2ne9Jd2PKp95+gNySKyVIW/zG3v
7tzWLV86sfR3lqqGB07lyb1L6fJ2zHo6ffGyWA0qkTWWXXOU/QCejuIKgYz4lWN94oP1Xfqy6Nb0
ahBod1lBdzyHGykvK86BZL1qsYuQZXBgm8Kjex6dQp0g7ue8UYWF/VARnFv66D6kxFektO/GpOsF
YSx1F2+6pEkBbJh8VX6dVsa7jZ7o1qqEjH1jyfT3WOv4V9OZpwdbLLTJNasm1DfN+Nx+b3XYCqVZ
476lh3PZ0Traq1KD4c8WfWBeUaOg1rBASITC6tpPyOSZArohQXdHNxc8r8qWM0CQ0F3GdACMRxOE
Oy/RiKKE9MLlGzSqKvPhYdIJznIn6QIsZeqV42WT+ouB1NunMTbfj2WL2M615jnxbUlv/9gMMY0Z
YZJ8pKbyPkwMu9E2hTUU+WPJMsfWZ0HXWCVmCasnaR0/HQvs6QSDxXuw3LDeFkjyMFEdlypa0hYe
PXB0CTiAqshAOaiWkbx12SeEUKlWU4GxgJLhm8M67YdzCCJSjdJ9F8nQPzgAOEgJJoCMekNeGK8D
DcIYNDAAA5+zYH8bZRPkKJtoxg9DDS5kdLclskt6sGmgFFWDQ8urHp44fbUfJVx+ZBGNbb71tuFG
wWiEcI2XsJwuJRs6zW/bBpvZoKhxQ6UkCtnXnTC6pdDt3rZxPTi3WW0b9bZyBtyoutU3HHwsp+l3
RYbzBCgHFYdgYQTc5CySCMatZfY7Dk783XqMHyOx+vSh4By2albq5KIaXVdgmGltWkW23vTbetSd
ezpCM1townOfy65t3/Mo7ys+Xvsj4K0lXVhZgG9KTmg5rDeLcIY0sZm312RPgsPsN6sCQagXxy0u
CwNFRoy6YNriNsY9nwUTf/2LbPXwKSzL9mIiQfql0y00LE1S9TYpe/H8wTiVpl9ps/4gPa966I1G
8V5R2iCYbCzcd5yUWu5HeIqetUH151HTlN+yRi3vVZLiMHPHajjTp067I/s230uZl7wgljdc8mvU
4BCGPDldUd3V4yJfCzOsX0pagA9JWLgXBU1ZhpRW9fq2NsVywUeeCTg3RgznNq9WMMDW4ZUcF44Z
WT9AJ2QuW97mHIEsROB2gqPIy7VpBJLFwaDoyL5Yh4hAMYN0XdkW7vFSd5G3JaJUzKTeri9qSyDo
uvOEz+aPntBf+gFEQ2kJevBGLuYrRcULra8xuh8pwMsY1Ymdf2/A8zy2lNBf0rZM6FeMDnvy0fSe
8tELsUxm8T6eO+9cYSJ7sOzGua7tRHZBQqCB8pvWjPa2g+xqizR+wAo0u4ivOpoWysf/3MFDC+Vd
7/QTk0tHPJPfzX3+UtLWe9e0sD+rh2w+gyJhESbVG5y9QNHP+LD3Vt3MD14xGrcaHccnw049/I/O
7N6gD/OWzZIvhGM3PUo7EiGzljVKX1Ik3WQEvwpN6k/VkHej3yQajX3i+9Rt5KCQvxC4H6uTxp3k
EnhRVD8U3Ug5tmV0dMGIgsQJRClcpFtamdxyxDExYkk9i5nITP1FRPYYHfVgil/SAoV867iUQkli
bRHaVjkHLbPP115mHclnPezlU0jLGciFW4DhDYkz9MNwMJ514pJzXzNadZnqM24sLc1OF0+Xr7yE
qI/qZNnroilPUycp91Mnpm/MuP3L1FZliareRPExE1ULD4eACUrWRB2kiIRmcVqISXwos2ku0taY
EDR0zXA/TbXa2/pYvbNckbhVLv0KcGm6UzVlzk2CZ5pMsqqObkKv6F4rZeoUCVbzRy/N7jmiBPU9
JiDpIWxD69Ua1sgKytr6Bw/KqXy3GVrhY9UN0awk6fTuqqm9Xeeu9yxs5V1paeFHSOLGa94O4nvn
kSlGbDgeflVn4q4r1PihDX0FjVaMwGw1dEXfnWKaT2ZPDE+6oINGU4z0x2xK94ndDdlGH9wSZH5t
36qwX54QCDD0cI8iEkIaKsEZq1i9d6lAZ4CWDcyznkm0loRRi5NQWB4w3aZ0bhc0R8umGSYUUiEZ
rpVftdrwIZRN1dDIHTy+MyET/ixoNfudaYVvTc/7VM+oeTPDwZpBPXIFzVQtTz6DBfRcGKb5WtWe
fCinZMRWPOmIRKNxyu/MKvNenaiM30S3pCx2KF2uNESFNTqyZL6ubMWGTq+nrCFdJjXfXW2KY5+u
enJOKtPybR7WAIgBj91RMa1jaoq69pSIxOF+ZHOnCJfKiZHPUWRPIM+f0XWVT2nbUBpLGcqTZw+A
65nH79fa8jM7zv6O83Z5A/MXCXVuox0KCiVNRuuiz6bfxhZr5OjE3ktuiPLC7CyS/zRnxp0RZqQL
dZ09f28wV3xks+KZUIbOPyilZ/cSIZKL5s7QYb9SxUKu5tjuG2jD4V6GNukctGxHuTEGL3OCAhpt
58uyVSjFZ1TN55XVZ/05/YOB1mWhHIe1wQudW3wcoRnMJniDXSEEYRymyvN8ZVdVLqcp/D/mk1u3
zgKnL2pQGtvY+SICyoX8TnRmiO8QcNZEeqZtxkdsPhyaiZzMkqs4q+F2WrlFwO+iGgq9pFh6L0g6
vXVwx3AppoERatgtiWuq/hZzuAHUMZjjazmw0WLEjOIpdwaySkYd2jHaCMNgXAiqUZSnXRa3hK3D
VRI6BsQUSeT2tocZT6RMC6jON5uye3aXdpx3VdNCgq31rpU+NTUSKuc60giDbOTwLZldGO2Va/Pn
61qZH70x1K+gSGaM9bMW6X5MnPCC3ro0Vr27XT20gx3ezwY4UnZ4lrUnt3z+MCd0FcAjBw+lcBG5
zRZPOt6dlvJBQz8uH3n6mR6+cF/jbTTl0XWWp+NHSHkcfEmPhVBy2FAbhzfrNqqj1AGqUfVzEGIK
kcfKLcRbaE5EL1kh+vmY7sAzNfMRTZAKa5L+kKqMwRrW0tL0sMP6YuIbazhaGe1L3BUajfWGKPB1
A7jt4TUmQV5EsjjS2zofn1tHeXYAfA3Xuhh1tjcOSLPHkWgmmO3KavceTe93sKXZi+6KWtB31LEB
xLVnPwKRGtnoofZ9L1kDFt9zakQBRUR642TG+pvrdW7FEX72zpo0qm7LbjbfOU7LaINnh5OP57gg
jlJ8EPvQ6Yh80WuWP6+z+zPIueoxq0V+XfLHJn8UNXqMGc7gWcKen4+0aGWgJDl2tAZtdpmy0ATf
aaQ7xQ3l76k9ioGyQyxfKQ4/9u6TT/ebvW0WpZJ+7ySVgC4htClY1FzdZd1iErjWwcgocEJTh1rY
oFtL+1TNaU8lnTzffUpHbc/i730YicA0VeftM/Rh52EJZ6l4AdM8pwM90vYxnNm6tWVEPg25q49s
S1Zfk9B16GWs/DlG5lw8to0eFQE9vfTOtPNk2YVqKO9Qpbrmtpp6C+5d1r+BEOwemRyoZQHyXOVf
oVB3airHRwvE3AtiOOOZwWl8n2p9OLUoF/eBNo7edet1zb0zaGPNdqlgPzB04EpKuFIrGDTXb+aI
2HR0NZP2DJ0THmJDQwZFilDdmvgRJS/DbPNKocCo3gGSD+ju+9CilVtNZ6E+9VdpSZQ4TwZrfqNx
eBvNpiIA2im91I8brby3ZodQxEXlKSb+QeJuSt1JbTmMRR/u4nbXCkbxtREbtrcV3qi9i3zpH7EQ
TW8TOYyPeZ/JG9tE36QGI32pZ027Bl3KbDAqO98XxeTdDkVTX4WwOh22cexwAqmF+a3lVqAb4xRE
+2DI5nm0yDbftgRdkJyc18M3TUZ05XW14MCsITgz0VFCeLQ0z7zXK9Lejg03H+R1kWMh3ZMlj/Ac
5c5NYtbGRWhKcTcD+0XJy3x3WyWUszjuaSXFGx2OPufCTmlkDoTu3oTRBgqOk/VlaUUwR3WHsj+N
PZG99WamXaZurh2jUF6qPWtgizQrscuCcuLUPZI/Ez5m2PaTwNRLZsoqXqTYLLprXWbs3r9p+owB
sSSJ931SngSso8ryA0tN/j4VQxjD/hBkEdihZhx3RZONx5nGpmTbVp590dkZYOJpLiXnJ23QLmvO
Yw9GF2ftdmgzuGVCi40nADoVYzAjb48dlIYSSKiow20EM3IfxWPLB6B3y4QiMl71vu4sjVhrq2Vb
Aogw/q5XOshmC8P0TRTTFzomgSzXToam786qEnfxenSZHR+1EJSFqo7Tt5Hgwe9D0o7NGVu3EHeP
0zR1elShRQtl/vp5tegAZGxIg56J5VCg9ijEOT9iEH8qTU1I3+nUV0RsFRGbdKSMLOHUlDOgbHBe
lE2sl9C/KCcf9hzWq1KdYrIzqbcSBHJQEJtN5cQ5bwBnc+xdiaX1wZRJ2t+xOQIy5QTgFF0XuK7+
wvnD3pBBQTYMqQ5ffJDDStmPz2FRj7FtB0raYeW3kFoj7ZTPUbLvOaEJkfqyYvs2zd2VRZC6//mX
fVDwXG+bvpVu0Eui9W3Ql/qlDjhY9TDLhS/bLkgOIs/yNl6M9KR1kuaL0upBPffvKznCss2VUk15
9dcr0U1vFFBE7iTSzzMr1o/0LOFYQgiMKmF2EUKwMxx1/Pn9/anOCo8Ddq61NjwOr9q5ro2DmDbZ
DLSHbk4Oe2C01UkfzyVTB1GZzli6oPQBZRVIJI7+48u7NA5NmsE6OhXroIZuG5Vh0bjkADVP122K
Ac1WLOrWwpIc12dGb92m1fRWKqbRz698MIrW6j0tO9vWbc/yTJp2v37dKtUAIJGrDsTLNc6pRUHb
HXFeYLvG4AAHIphS9fL5NQ8e8d/XJE4GrLPtOsI5eJkQ6EGZMHEydXbZnNYoL7cFY5laakNeZoLr
ZjKpF9W9/f3zCx8Mmt8ufNCX6UzaJUlMzY5G7HmELc0fCv16lPW4aWW6//xi4mDM/H018hGEkEwW
vzUHexXStjXdEDQajvjJMpojfDS4EcgcOmZLMFMBFN9aS2Q7GQsq1NJ+c5Eig4uS0xqo9RjOkxaM
aGm/eOh//B5MJBW4JeiM6QevG21p5u/MQc6cGO3RVDSPDLrpaCmI+rHs2PliSP9hcLnuf1/O9tbf
/2mmHrq4Zh3icqOTv+kggb1RQBOIaSxW3WXr5Gcjig2zaE7+X54AXz5vNnMX+We/XliDaCJcHEac
lJJuU2g5AY/u0vup0+wlxdYdYUSVr/SJ5DyLdbicjIxcpMTz9dmDIjrCzqSOzH6qJs/s8w/3xy9F
OOQPmPRBSDT+9bMJzpkOxr0QbA+oDcb8ECDyjgKpL+LISPMUUo3wjpamLLfeiI/888v/cdwLkx6l
hZvKcNdX5KdnUiAWixwE+ZSv46e4RSNLXWlf9+mRGPBIwFV6+/yCfxwO6y7JWFctlzv/9YqTFWrJ
itWC5xVjkV0KimfA9bbUucBmchBZGfp60EwLZ8u5tvwCMQ/Nhzg7HpsqhosdyaO10bgNvUjuPv90
fxoRtK75x3RIyz5s5BP9MVe4QolqbxHzl+ppaDjd1PkCYLj8ajyI3xrrTLqCyZ4thGvSYTt49kZD
ekvW6povuwZqdtNQtAWPGXr4r4c59bHH7R2oA4PRwEjhfLTDPlD4c5Xe9/1XW5o/3DqTlI5UxLQt
JCMHz2URIMYiCamibAhLIVSW2gku/TKxjmVuv//H3/MvF1tfy59euy4jYqJrFSOyzw005xGxH1F5
Dt9xjYHKv5gA/nBrQhiu6aJfoCFxKICxpqWoZUQ/g13rMZ2p2Odo7QQOdHJKps5XL9Hh5nCd8Veh
mlh/WvRsD55rnNtDY7pElNh2bIJnIlQirctsY8+YpaApCjJO2jjoHLrU7VDZgeU2hR+L2Ptigv9t
hTXQHiEKoz/NP8I5mPiWqkatG6JL0ZEfzGN9HfY1cWDZphTFOe4EjNBL8cWX/cdrOp5Je0ZnCB02
4udGM/UwR/QwJSsiG70w2JCO5DCwQECaKVKMrlg2IXlAX+yFf59auFFURw65B/RKGVS/vlV4IsyQ
1jGAVGMumD2K0CLTUVLQmbo0fKQ5Mdx0TmNf6WkzfKuj2tR9Sv/lbeQiTPV5mCRp9ZN6LIuMgJGR
lLevNtC/TfcGj8SiF6OvK6FxqBgAUKyVnWJ5sTvhPTi1KBfqJKK1AhVSwPZNCl53LNZ0BJ1aquem
k3b9xZz/hyfEC0HJF84j6hTj8K2I1tCUuM+CMULTgIZ9mmhcKiKTJgDx+6QZ61MlAVRP/Zx8cW2x
bup+0WnwBfBkEKIJ1mL9UEzkdDqO7hSXMBWR6DLMi9tJkdcTUVrdxRSht6PBuhtWKJvpbaKELxE1
hapLYT2mX6mCflv91g8jeFOY7jnDHb4wlAspF8cyC2K21kcJlIvApXAC9BIiBFXbiozY0f1iUB5e
lIMaM4Su85MHQLbOr2+pGEhVWOw2Cwj0Tdl5FkQShRSO0uL7UFr2saSg9PlsaxxuQX9cUkrOorx3
q4rj10vqmqWDEqYuvAzsuHCXIi/WzvLIOw/zibzAzj2T05pYLt+HXr1oulb7nRGeD5O6pTvwnESl
5VuV+zpbGV0ik+L9bF12c7uPQoxUsD6vwMteENy0mcbyLE7SOjDxCG/jxjmHX/WUtRlWoKjYRzU+
FGs8wzH6kBb2/vMb/U2q9uNGebOZesiJAZv0641mE4p6QNTcaKyOOale9CERWnEm5LaZmYlcL8Sb
VZ2UubltG+8sbNIt4T5o9Y3omFLazZKFJETYe62PjIC549kS5pWU4RW6vytNYMjThfPFjCkO16f1
U9vs8ng+Jvuiw00YNdeuiQkbCwYPXA89WH9llmI7amCnkcaJKc/O9POqrC5GSzV+3STbuKwvK6en
zjEueNVTiuVLOLRfTKl/elcRVVJaYZui8/b8+n2WGe2yCngJud3VDbkPd0Y0bQGSIjYYp1P8MO+f
P8DDpZNjv24K9rusVYihEQL9esF1XkeXgNBIteaum/TuZJRtfxZNwxPVI3pEQm5kl6jvwKxoJic5
UZATCoTPP8bBA/n7UziUdVAKSvM3PZ2Taey5a9QG9gD1r1lIiK7pXdehd1x0gMk/v9rBmvDP1Qg2
8pD92r9NCE2Jvl9fqOFMItyRGE2XhA47oJg75SVPbmnRCGeHuOvDMv77Rv/RTl//PfEeaLUP/vN/
Xr6O/ffmUI79i4z7/6bu/v9Qs00t8Kdvf9WE/yLavkyi721CifFvAfiq8v7xJ/7WbQvU2S76Xc+j
0EVR3+FR/aPb/he+R7zkWC9Web4reTH/0W0LA7G3xG/nGJZg8luLYv/ots1/Ma5h+TkOG3xOV67z
n+i42W8cvphsz901exlxnMuJzTwYHrNVGrT/Q98sjPM2zIbzsXKcM6c5Tgo46+CakMb8CAqpzO76
zBqG/noGt3Tt7gG6tS6GgDk7GVScKiJjQ0JaOszxropxV2VdeNma9KS1ysIsvNRht+s8w/7HZEek
9WMSQcVyViQ2zq5rK6fngit9AbayFpnJ58JJuP7oOa0RtTiHx326nPywx9lYQjYxP8DbyOkoLfqW
2D4cz3iMTAz5SBZ8T83N2Y8fWDdjP4KAfD8vL6AYu/0PqirIk/cfjs7FXewVktaaZzKz43NdI6td
jBpc8oHWkEHNGSSOuJkbT7+p3fE6Yn4/G11jvjKyEIfsJEk1olcJCSU/Tn7QLHolsRb29IFbfLoa
9qN71ZVbeDhet6PXHeDOSk4jyVtBsdsmfaFa2ZirPdHSMAfZXXGuW37ltct1nVfh3z8sI7nRkwn0
proC1OZdQG73Lvq6Di9+/GfW7vAT9hdC5suJ46jLvBfdRfnfPygWJhc1G6JWY311bFSmwBcuACE+
JVbKYRDqFZlx8GKMUw0lAi9mQoPCApWiE/O8ManrvQrEbWRSi2O6iNmRnDWYP+Z0OiSd4SfloJ00
UzpeI2qJNyNa123UaEfF0g1nnm2jZh/GIyPJny3JepRZTn/sGsTaRL3DDvIH8DyKnQpTue7utCqt
Ln/82zz3FV5pijvlbH4vB288q2xE4mv0jx0XF/ncDOd9YvrjlLlbYt3IclzFBRxBX9uuU0elY9yR
MzUdaXLaaxRGtvrcnEfLHAOtMHktVao/WASSbHqGC7T8pr0bQ+PC0+BYdYZ5M7bTdFo2XnICXKPy
y9m7FAPaMaB5x8uSwPhTgkZwjhFv0WH+Ekh+1OtdEK/i0nhZI1YqgF025jC5wENawEjT3iM+2CTf
EiiUd0a+J2LOqap8zxtNVG90qNcmid+4BtKWDL68oDH99reMhfhPWkc1RqslsPRVk+ctXNYG+pDU
RuLTc4l2mZcB31L53ZjqO51y8G5W9nlvpZdWMm1jNSGPiZAbOckOJttDS8/I72kSUie/USrMt56T
nWfGqhFI9TuoreetXb2w478K9Zeoq0/Kpmrwj69qyWo578P+VIsG1CIgm446oz6X5ftYLVRDSXu2
0GC5C4QOWYUXsEvR/1lNSMLsB47ZCt5Jnp00OQfbwgvaTpabmhmIyhkKgTgangoiJNu2uEFfezrE
wVKBiUFR5JuTi1Cnz6879C9HNOu8INFAcWn1o9vNt3wma4vw7aOnlU7dk224AcUmSLyzSGXEKNrg
zphrE3IX825Tz/ONjVH5SDldslnFf8FCAMbxMnb3euxl1x7RuldK28si9y6HKQck1YGV1sanYXEe
nLBRW6JJv5XRtxmRT4AObvFFalzlmWZu6wib61XccF+Qi6uzWPMekJp1tV86cUqM3GNiVM1pOyy0
swXO1z6ja+/Uw+kYR9yqIc1jXbY7L19udIMR0AM4D7Dt70dYxmBCJ3MjUNtqJu7dfNXdInYkqkx3
dgyV2W+IPUB86p00MuKbT8K7VpaY8Hpuc3Rt4DLgRUjfDeG+mECNw9jeCavfzJXzDHxVPw49I8DK
/Q1G3ACBl7x5Kz/lJblqlP3iiXjYZzYpNIVq+GZr5ASxPZ87EG3mmH7LlIffhZkgQiquNHefhED1
INfvlG6B3I7Qy1hzszfm5DZ/60KHILAoCexJ2VT2dDiAaRtQWz+f4DNvFK5I3wuzaSPr+bbKe/MU
DIpJFABvdNU2TB82MWoyQsI2hdVRYiyvZFpjI4mpwsJf39H9i78Dq3ttXD2oR1kh0x7Fpufc48+M
ccRycusu8EylERIIb8FEh7BMYlVK8g17LPb1WXotEQ0GHfYbIE3xivwwzgoNSWUmu9OmtdLT2iLY
pLaFe5SQ98eDJ16rzGsQJ1kYk9KcuRA3RH6URLso6tXJUicyQPdyZc3TW2sQAdROoyCYzgl3WSRP
dXGjYj5o5cgmGEFiNJlsjuKK1BOeI6ekJLmPQpDz3kLY7ESjG0zlZiyNKtDIi3vQumOwGnaQKxSL
ANL2Tms9ZJwRQFO/tDlBwCTx6eiRW5qA0eA8tCLfStQO/EL8SILMEVP2BewPTKnYoS3zNSdejrkM
bcMAjqKqjj0b+ENutttmXLYEQR/1kYvEYCFrfoYduNXILG+08NymQUUQo0yBPixHZSuIvfGSnci9
Dqn3Ym9dZdTXY+Kt8OUIhnzeHDVG+5TGJKy+Tp3zUBa6tYloW3uh3lPJ9b5D0cKgYbz3KDeCLspv
W7M/MYtHrSXeocnj65y/dzbAiruD8AIXDjf8gy3TM5nPhHMHwIJYlJ2uOzcdE3fSCA/LEARcjE3y
kZn2BzLXPY34d5M4Zz+Z3GsJxcqetWWjiwT9tCqhl4xnnjfsFpQatmJWBZZ4j6n2aFb1Ggzsmy00
6H6ty84LdLy+2BdWGCyTuOyEu1Fe/6T1Mel4S3Y/S/Rt9LyQa4TJUTR/Yz7SN2ETl8E4ezFKM4gA
a/oDl9Gn6U7A2UY2C+KO7Gm9TthXxO4WRedOxaQvRC6SaqB0x3NGAkUFuqmiZ6L66MINNbWhv8HQ
ZeX1S3ccN/jr3y1FaVHN9uNgUfZc/1aJVax2j9tG7tKsO0ae8STM7mXMTWzZmMCDsOs0eBm58mML
pZoy1Pn9RRnJeOcigCBbkBXDIL0G+oysyKxALWORntJpw5lRdEQ2RDqvUwfAsBNFtTFbca3YlDCS
4Tq72Ig9L37TopN0REinWzuNCPjYrI+HUmxLqU5Vn6KxUdczhZiYmnjdqvte8TVKFZ7knuy3OWMT
KLF2rlciUMoica8FulHhjfFLr002esvyvYwhHr9RqzZ5A+AwMZ4ipQGn8UzSqicLybaZORvqlj4i
PGPXW+5ya6v2Llle+qlc3kmLRzAKRisJI5RxLql/xE9gNpjLbUgPh55sB96iiZK1IqKRMaeR8pjJ
u5g1IdbVq1Yult9LG7Fjk2VncBFMX1eGi26J13hcIBMB1fsxvfL2FG9ayV+wWIRp2kv1DtMhZVMn
lmBeWsKHrVdsZNfod7de5ZzqlX3FbW2KvDnpMKIEM8j48Btp8blva8Y+1R7yqSNNEIbAtEwIooDo
jPOWeJcHoAbXpjdV28KCkhGm6b4nJRAT3laAxXluBPR8jQbMnTFNHXgilIWDCHqat0jDuibdkC+T
UUY7K3LdOlqi8tHuiyug1PLIJjFqSbrTjoV7TM3wdB5LyAaq/KiqbxJ61JnZTeWGWtwMew47aDKJ
2M/a5UIiqw+YY9GykmBFU/Yl9lKLrDAExmlkBxFAjFG4xqbs2fG0EacVzWpPJgVaOcteMELi0JFB
mfMFmKl95RjkArEUeJvaHL1Lqw17H4tEtY0dCR7MXFmniRuwC48C1TUnZqOfty7ZI7YMN03u5sdp
lBEOV7lHYG1vkjgnMg6aPHE6hDEtDIxJOcdOhhRYpqDdXQrKLLIZOIOujdxdiqifvEUAGoB0rguW
0ZbouuPa86arZe5fOWqdhH22gesznmnUwe3M3QGyrn2ZVu4F6UvnZmk+1Hn0MU1Q0SUmdCodmy5m
2m1IdxUJxheC2I/zQTEHu5ZxPPYEvDhzvamT5M1b6QIGxQoUtTBN+4L9GLULIrbi/di5OXO3d4q0
/27NQYAj2H9YVsI5qHpbBx/GMTcGm+tZb0PuXEyLXPzF9TZaqqxtvm9F7bLVjd/yHroZJud7FnCi
cPn6fa1f7qJB4kVtx+Sunpy9BOB5Htfz1ZwbTBugJfyo7Ut8MEecVLF+Dsl+wjqwENqyK8blWFMj
kRdExdUaGuAYHKVvjuP2f3F0ZstxIlsU/SIimIfXAmouqTRZsl4IybaAZMpkhq/vRT9cR/R1ty2V
IPMMe6/tF+WzUqbHt4RGqrrWZMTuBiwgxKSYT1rXTjtt9ccXXZ4duo6o8M6VqROdQKnaX8esfvKk
+8uYTrTUiv2h6/E9kVeWQi/ZlWRqHqohMPdaBmIK4kKvTMTdeFsfJuV7YZ/PIF4mdGtamURuIG1W
cd5GOTmK/51N/cnxaiTt+j1YB0i5Sts7NRjyzCj3bUI+VNcJpPkVFYhnL2TJDu4varh657gEK9hT
+lO1cDsSvzkZJWd807xwdznH0udw9Mtpr403r7EIQitR/E+wTngqL0vJpngmiZjSGeF8TVruOTec
Lqwt0YUqW/RjNRYHPjK0IzVk7nzp/4Kef+Rg4iFeG4SPdXtAfHbQ1DyGJmIzZqSZAdvpka1kFk1G
KwHXYj7wgI9UN372CMcNveIG6rcwRYJjfI8wn8GlFVCAMXy7oiUSb6LjKJyqPrKXz8VH+FQj6SPT
dj+5RE8ss11EbBtevKEn3r0faRJEziOcwk4q6k/YQuj6mOPu2pR6O13SSIJOIpt81P1bNgDTVLjk
WE2254UPoS2TS29UYzQDLBe0Z5pbvGhTokFWtEPokv25N5xThVB5R130axXT89hkpHX4F6Hm6qrW
9G2j8Z5EkL6g3YoWwpR3rsF9lur9Xzh2f1vczAfLq92w9s0p3IACVN8co1S7cqnbyEO6t8tlV4R2
38TajKO7SdfXMtkaccdAuTi4XqigS+7Y86rQKOfLVlf7WqnTrnz3Su2LgcA3e2w/YPE6lAPOA4oS
sfMsNXLcyg8mMoQDtnjIdPmQVI6M2s4KU8vJKKVqdkcDYGJvuwqCrIHMVLxy05mM+UXsN1dMjb/p
kD4Lgc1obNBiL2J4Vk7zd15dcUl6/k5HoJgXyQmipB/LxAaG/24LucRBod0CUZ98nnCMWS7IT+0s
k+RRI0kGe4UqQLKQDIVQBbgidwyqrl8D36xkehJ3meNGWeqPMQE1XRgU+rEp1hp4mryIxT+StPlp
SjEDCKCqmMvBiYOMhpE+8LErfYL+DK60PIsDS32bqvhaUpcuukEI0F8XMHwx4a/71IEQStrc5nx4
yQb6N18HAcpr1eYgpXsqwZHaaSmKqLWtzyWTE5o9Ut9K/7esCczjUPBoZ3ouR7efH4bSoqKC+bgv
lPGjZPvZAUolGHYJWI68Eq8bF479PdZg2MZlO2xHqFEbReXctBxH5FhqEcTdIe5XWnpctYd14l/L
+0ZdAG7vU79ZLqrNEMTk5feace+lzDM4l6wynkTwxy2zdS967963xMLSxFFy8ASdhu2V9LEMMdDa
15nf8XJnw64IRHEoVEXe3oozBU3BllOgeQc8+jWqOUrCRq7BvpZDc0wBUnHq/wV2U7PlElhLTHlm
IDeeJ0JIdr2gOLKTrWEtPxebUZySzmVY1M+k5S+oiaeIjo3TdS0Pq68T3tVLUqhW61edU1KqBSH2
RJQKnVWJY9nbDLGEM/jC+acZTnaiRzzh2qgu///SeK2Mu2Tj6EAqdBb7Wnb52cunN7d3m0gMbMqk
Vuz6WUEIM4HI6/oQkzmCNHWTSkmHeWDbWgvpLcFJH4mbs1YyjsZlSPgyHsegQDdroR2katgx1oEH
Z/E7mqlFTQKnHOMB4Ab8aMPiyQOCNPPo0Y0zWJvvrt2hhF6G6aZXggsNL4+h2YdmBjOOYuaUWOKw
cI1czGb6WWz3hsq/3a+ZE7oF3WOnqx+1daLSCn5VU/JVk/4lmEpTP06/+a44eBLq6rXxSRXUuSuQ
gc3hTH6x51TPo1kdPZ7TsIbDrjMK8WZsvFyBIXCUd8xkPzpJhYe0q4+D5lshtrExqizIQSSqXJxk
jkaWvaHccuN1VXHa6AxSpPzdmSlDzZKkCk96hNUpkPiWf6xIUcB2zOpVV4t7loP5L8haApI42W+u
0uWp1/WbMtfhoc1nJ4QAr4VeI44qRPaA964qOR2C4gCyuNp5RnZiWKWdKqrf2GbvGdb4/AgjMS/A
PIKd1p4Al/lUe5bCvPWgXIs3YFqCyCjrO5fiU1t+TcOQ7MuB8cECvcbUxT8/dfMwX0ARgrNnaSxS
Kpv26jXmSw4fm4QhRoS50Z2ZmIdwKU0YDMu6c8eR8E0eTZW1HzpR5Y6ZYf+1mMylnKExVzJHoTJJ
z7Qw2TlOzAaojnw4JnylyPea9plVdRCnVvKRV/qXYU5WuLfM4SBk4eC1BQ5nZNe88JBEZ/1W1s1E
F5EJbqPbROQeOi9lYT8PikZW5JnagckiUWzL2iDFYkqs13TSGXqO1RKhkiJItGuObYWptOnQrZHh
BeNwjbuW8PgK30+EpvxPwsLibledDHvgrbg1FH8fxTt9cGQuQNG4RxCYeBogS5yFRtJ8csJ3YWs6
5AEwYbLpIHZ95647FGDtxJuDrT8Ip4wTHn4kRWPfh15n45qrqp4pLgzUVtUPU/qReggpu4X8smwZ
3/zO+dDaLCaSmzA+4YOkxNkloIHvAOEvXHUIQIKsvuEknCOnqjDZFuM2dYyDWoOanc5HSfxFQHTG
TQzG1zTbRLJlWTwtjWLyqPZlLT9bj1Hcyk+HNLPIXPXPsU0TokCrBxgr6R5/43fdu2lk9O6L7OkF
cyuTMcboZ8xaw9Fm+isH4e8Nq7IiWxrFqSUse82qvbdaQYwhlumskuvD1jo2+vDeqbukA9lteFOq
5uqhapN/ZFDouT/FrotLpS/5oUAzZ+kf6YIMT9t9GKoSMcpA+2x23O2WNMg0EW8qY5PpOskXM7cv
hpKn0d50bp557UxDhmrw99IyMhpeaOETp5DJJhuh9Hroq/KRLSEQlYNWlI9QyhjQ+xDwQW0cc7IM
EPZn/mF+YYG1AgqUP3nxQzJFvp8c/3eVqmrfQl1B9WKKsHXcNZq8kTx3OTKEUm+9lWEzqV6bMXMO
QUVx6QqT2gZTr1/2f0UP70FP/ReUPSc45EFceRsSUGbYnJL00Z6B/ACFmPaD59/zPPP4KvMfsm8V
Q8OK/hzieM4Lvh+6b9wwNm8Ar6dn8w7ZKDAiHwsCxibkBSWPYc+toidBrOnBq0Vi6g6m0p1pODuk
0jVgEmoXjz0VreEkzqoRatdNHdB5DJApO3SpNRJLhR5Du9YOllZ+FzDGt+kux1UraSRHlg8TFcE6
XvScF8BUwz84zB/e1LgMD88qaJLQM5KXtQKIvlRns3FBX47p3sHSAtbIYfgPJhE1AYd78uL088wj
JV9WmxCyIPlYJy2BHjF7Yc3MZXDFN6kZ1M8ryZ0j6UXmLB8XDy+gqTM34eM5T35s1MPdmCsIl/r0
aTvur3oZv/Vmumt1CkAYmDOzGD3shLnTa+NTo6zCV/XM9HU5leWjEtTkpIiTEmkVAxyek2kpsGHa
yIFi4sMuedp21pKQScUVlYwpFxFAg8xbyiM5MvwTAumoqvk8+81xD6L16rk3ZoLPs4N2bhxwIaeZ
m8eWSc7iUGVxnubRgjx+41zCWnFsjswOjbrrVX9XQEzOu+Tnu6/q+c0pkJLn3d0Tr2wm2eGpE2xI
Dh/eDU4AaHr7hg1tSIKVTG/k0i2xVyQXlcskKlLWmYtUzClld8htKNSG6dSxJ6a45VB2MdWGreX8
IsvmV5KS5dz0t+atnIL+FBCyfBjdiREK+ctN/xwMJR2GbJ8YrcyGNoRdO4p7vZA822ilYnLXo1Cu
KQkN+up9z+pTKdYqQekbT0EAxSPNrNsmzy+IlPif92m0k3MYsvKhnNSDMQfLg2v8xu1Wnmo/Yx/g
/xtHnEw4pzk8u+kCOiOyMWf16+KHS06OAzB6D/suAQgWz7s+UH41U06GFi6zkE3RhfQY2g+gIrug
J9l0y7ycCuNj6pwvttrwA5CU7dDFVNdml5j+wMEEC6Qz+NdA4+LYwC/sgJM4aqg8oTSsx06XoUwV
M3/+c/A1egSqx6DIGnZNNd9hkaRXu5fnfgpkPCuugH5QMIzdnKjJyenIr+dx0fAKqg6z11TLWBXa
EhWWLwln89bY8lQWs88m2Ah8sGmA31UM6gYSVeJsgpDly+V90kcuJ238rho/muok6phjHyy3+/DE
nq0DScR2Byed2D/yE1zaIwJI5qJ5DZid3lxiNAP/3pjOB9QIALfiXzeCvqz08jlR3QX3GA/nkMiI
bNEvZWdEkHv9HGtSuysNxyPDEry4FtAKKoOU/86PaIgQMTIoOi6991az5CP2sT+wmb9lNaqnstVi
lqfvueKVxLG77jwpp51DNmeQeX/cJmVLkgdRw/B516N1D9kvQFubh+7asAeDxzkC486d34YgKiL5
xW8T61n7F6UCGCoTsVRzhchlDfwze6I4bY3PxC9BI2vBxeYZPVstOX6yr6Jish4qOBWRPwoDnCeP
5VLffc14Xpb1PKRbTrjXHocq6hPE5WVOD49vaSEWgDFAdWAmf/S2gTknKNGR3kpgti9+l0xnzBqP
F8EtL3pvZOcMHdf//yKxK2+BQ07y6la/xjH9vWIF38H/+oDveaEGrfZ++jGMXIsCk7me8SirMWGp
4d3Nvj01i2EzMJBR1bgbrurvIqoPrQtQuZCyvd2kTNjZBozaHC+28zUn2UY1J/l6+pb99IgJtgyd
ebzbHo112q3fs2Z9tgZXzbhM0C2q+jC3LP/bI+3MGLPUJZI+s09InZpHOaQMgjgeA3RgCXKjSdvm
kwFDh1H7wzDJe85QSpCxxijewP9NFDdU7Pw8DC37jAC9MkQ9aidZH5CJggUiDJS8PB7dIP0lFHNO
AXNgC3hl5ascvnWj2VWtxztND9n6y0/d1SwqmaKyKcdlrqQV6+zjXUOwrCcvQvjW5+wMSyQz4gyr
1ojRzvIQz/V88IgZ4gjZPCKzeLVN4UZkazbxHAzExJZ0UVzy10EM3t429BPjQMnCmhKZkDzvPNSX
jmiWY44sbocyMNR8RTzthO7SXpc9dCCXGdoqjyMgMQLCDkE5l2FKg1ToXPfzsngnV3hHs2DPtijI
SlzDeyfnIda76adz2JovJJtGWJw5mEtGIBDY+TDcBuMFWJXV4RxArB1EjGDhnYDkODU6m0Wvd4K9
gWYvtATqFMb79VZS2zAp2vd+aZ+L4iVtp/xYKDCZsvK+HZ+L0qyNj5bMjsOWCVKohrDRXV5N3R14
U2T3PbzfljFo5sysqLpPA/p7WICJDq3S2bnZT+7oP41rg4XRzQVQw1dniB80rO8apOJqhn1Dhu6x
cbESt1ZzllCt2wR+omu7vLeuFRxyHdshxHtem4bgZF/0jBPa+tIY8JSTScXEaedUSwYZkaIhZJI5
g7dt+fKH1WURQi19QwC6pVIbB33t72uJ9HitUy/2a+s0sKGLzU5+N4wgZ8cnktFeQm8AZeEDN8lw
yqJc4mY27wse2Cn7XEsakcLcHEZpf+7sZAyN2TrCvvfROuZoMYq9m04/osx+G+ml8+uIbKZPntdp
U0+/KaawzBoQRZKxErJDpkW+5n53Lvr+mJdmu/OWv6ouKvKVUKWJ0g+NzVnuS3EbZPDXEYyF6uDH
gKyCeBDf91b4+xqzV79hIpj2+Z8+oKm1iaMpMaFC244FduOQmzTs0+LB6B337KbaWzabT4utHqt0
eWSlLk/qedFdbTcoU48m56lXerz48p1qRnx46mlxL9ZqffhGQkgP42ZrQSApWImPrUZMGuM3VuxD
F1cMURQZ4UbVH0fPILKTrTzPUnkdqTUAHceJ431YXHiVLY42N9Hc+i9CU8CAVPM2BNMzMP9TlvNR
rZpEuCkjV1/2mdl/Fot/CRAnHFFfN9x0/WFCcG60Z68XGggryBD+MMToAd540p9KzTIjrYTQEJTT
Gzi/B1MO73LRLypNON1ZwpKhYMBqScEcgFlpreTJTDjVMS09oph+KFJ5Vl73TFv5nHc16CZ382zX
6xsCsNRin7hcxrnBa9HVp65gYBZ8IPNlsjIm3PpvHRkH+F6iQvKs2rnHOU2p0o2EStT+g5aNj1lb
sNFOyfI0NbIpu2TedcF8gRshDb47hpXKP0NYe3J9FFIimG7gFX9Sw2APluWnJa9v1ZwcVJa9bBub
xGwvqcb4VNcaohjS8e+WnePTpi6l0YamgHvVJevT5Hav7YTiQAXUa+li/F22ycr23GeDQXhvb3xP
lnh61uA93dwpIDKBLa3PZj0nttJPxMUrD4ifz41JF4n4YYcZ4l1U3alciwEuNYbuzO3LCxivUzAk
x6FJ3nCBbT5E1te1/d0BHt6tLRMTZqdRO29Eo2D5C2vnBwuRt7P4Xy7TyEL20jPCD7NpDeKZ+MiQ
JHTeCZe0pUn78VadutrsEb4N+Hkg7Du5BQNhOrtN8M185mqN/oeeF3/6kSVhRTBO319EzfKr62+2
xZVVN2eTtEwj1+5l6n345oPw+mvSzn7Yrhp7HA1IVa9tGoR0b+lc4xMkClwFBgHQa3n0/Oopn/q3
2gzbeuiIpW/fMk09WwlHwIqkr/uhlCRNCHz/cWXoUI2IQEbJOZ4OOvfhrJ1zTT+aVoPsCMEOpsbq
aW3X4NZUMriJTPNvJNea6ZhHUHne8L//KWW/RARE8kOfQzQvvpqToyqf3dYA/54QMSlXtE7+Yt2y
3k9vrnVBA2wctdH8YDZgRp1VHoqCC1Q3/Hbva+I9r9ITYpuzgEmOj4Y3vRjs+0rw26myl/JBuk61
Bxpzw/P6OnbLXXrsXTPTZza6/ZIKJABO2kb1TKoFveERpSDzFJtk4XamSfVZNYAWAl5aIzVqd6PO
ysNdtatVVTewTyc7L94FkoQd5FWI2Vr219S0l9bVv72ybPne5e+2KMyDmDNiQjMCJnO+Sjyu/5S+
DURTAk0qreI4N1gyKVh1j10LNKM4u0TEJCzsuB/3tlaQg+DZj1Bv7LjU/elMQjMkdOpATjHmBBog
Azc3+m9t1v9oXtW/zKJRMcoqIG4iz3d80N7G36zz/CY0Zt7lCEKWQ70xzHe0JH4Is8iOXf9alfmy
t3D7Z70375s+l++pnh4YDs5feY7maKpFZPL3JfqMrmYFXK7j60fxZJL6nnBhzYF80LM8Vo3m3Xwz
+PC7/Ko695c7szfcSDzNujQbCNC7JotL27Dq1ROig++cFsDN6VK09W7mMBeNwbHiIl/eYWlwW+dm
GhNL+S0nvz0tlbNhxy4SSzhCnEiRzmo1XvDLq9W3Sv0a0cgzqJskTA0yj2GJfGY99KIu+7Nq7Sdt
lclmVH7JYH0H9hj1ci0O3mQ+JnCyVypS79Hyc5pcnQWdIEjlTFhJQwOn8r1ll5+4aq5jwnqoYfCR
VuIB/dNLF9RXBrHEjeb9GxhNqHhEWUBGUe9dWe1gaqGizxdWP+1zXkyvyfZUVeRRLkQiyYYdm2gu
lc92J22TnzHLwjEjpgCexZvrtt/KRt8kiUGo0+WZyHO+aiFPGYr85kBYz79xDr6tVY27pBMbZBBN
gj/up1W/0QEc2wF1CObv3yztG5Y1oB+LyFLiquuEAKEgTo9pr//RGaC3o/fqWlo4GaPFK06KrqHu
YzGDY5RsPpb2aZ0sBq4MUJLsiVPrDhHotdCrW1CS1tWVwH/qhf6NQImQq4ip2vDMcOE8WtNByiLl
dDbfMDf9dGb+43Cidq325pbIOvTpoibnurj9yOBnJcDBvuvCeRV4x3YeYA9eNg4ujwevGtEXGcZ4
VIRH9iO9G/nS1prLnVM7d7H0j5ahMyBmFELTYRXBpcSy363pYeyRwZg5pHoRzkZyE3q33Q/1Q2Bw
fk3rDpkd+UT/RGPffYgsKj34lLfwk1hyolFS4t9A8m1jlyr27fRDBGzeUOpFa+IhJdD3ImDWz5OA
3yVF+MPQTrff28q5W+hJ8DTZKGL7Q2L0J9DJz40dRI4hn8auSHa6nZvnRJAQx5gsgAq46G0sx+qT
aKKrnQVsNUqQhXP1ahU5F7FOYgI5b7sOz3651BURXAkQlRHtUQhDp4m3etELCG1p3cdk+zACZ9qp
jtjGhAjSUbaP7uSdxWDFZVpsfgr+QUvOopSABsb3hcngATnNZGk3ZUjrpbFddLLqaYiMlFt/LG5E
KIajaf52kYoKm/BUnEIpofShUMtdK199R7s7PisxCk0oupSIxI2ipMBcHPAjAh1tmkR7dF+2tj7n
E6hIzQ+OxMI3UTfYNzto5zjQK4SQY3Zspf/KHv33WJNsIJC12YxKICMfpfSuNVZGTdl3K2ueMiV/
0kG76bZ4aEm+3sBQTP5gba9jGubZ+mmQSV8Tn6VS+zPgYZ6Y63q5F6M4quCtcaG3x5IiQZcaTtGs
/RmNak8CV5txODUZyeMUdUSUMZIf4iAQf1RLMYzB/IlW8i+VJvwiUx1TYz6yA7zYkUC6Na/Gp5Aj
E5w+NmZU+1t6Hw1v5EHHMWTDH7qSrMbaoCvqtywYd5ZuPDZ68VDozqX8zSLmWc/rB7mI09QlFwav
79owPPo+olOL1hNkDPq0aSbUZN1LeHn6tkFueV4NbbmUbGQiXERIuPQ7A4CDKTi9zdEMXWhRrHHl
mTia/zX9eyPJsWNbqdhhjLiSWnsS9XIZWPjvEuaQjUFXF0xo7xoy13e4+jsG+VnoMnypHB9BTn/o
/Pbd0eeTMPjxSRSN4WAUpIS46ALmd6CE3ythzNtUgD/FUTfPbZ1rAt0NYclFCtS+qCoHRnlDs+ik
aJqPvpM/9byitihuBUF0gyTZjqk/uiv2ctbnkJog9KzPEdHJuKbrvq5cSrimjY2ekQrYMDrAVd78
uuGAs+RCzUtph9jTUfPz3L7Rc7yyjrr3CXpvCza7SEgGSjqWBL0z7PrybG95pEM53lVFzMsI2koy
Ds3Z7pgo03MczQNZNtrk8vGkpLNj2UCNob0Y6XAwyzxc5XB3CGCDdldfkcB+daWD7CSPhlEfQqux
vlGQnA2E3DKznxkvO2HWzgc5UYpbmWPux1U7m12Hh7lnREcfzDlABTt6DIw7Zt/daF10k58OOWgr
e/uwWCQeZKS809NMdMS6qm/ULa9aUXwZdR9Dbe12osvbyIGnt2sdH4iOdfYCBhKTQkFRJJ9exfpt
BR4+qfGxCDSkdpzVCJmfygLVl1VBSkjnvWc7bzr4BnyNIfdnGdGEn/rhW8dBsR3JGok0ABbPpHDU
u7he5Lursj+qLJB7a7wrloLAVXLzVYTbGKz8kJxDv0c/wXaufqjc9jdU3T2MYUYTmJdZXT0G3vrO
9XBVqnRj3JzNbmTEHfRHVy9/JppKo1nf6m45zYMRpyt+MW57lK6JcwEI/1vYZJg59fA4Vuxc9eCo
FuvSruslr77LIH8Qbv+jav+boe/RafuzA2Ov7RAGyMRjatQab93wxDKX2Q68gtTcHis+zrqqaAWY
+6lev2ile7WXKHXHr1YRL87VlXgBs+HlpUu0+whXbJcF+Y9eRHglWYnaDdWZt/yzEuuXnWVeLM3g
iJ2idFUeatN6RpVQ8HqRA+LnXx5UTUezbpXyv9vRh+nL+IeulayWp2aYaUDYI0xOfyYb9DizpNtz
wPEDK3oi7vX0i0Iqn9PnYcbNMzBzLBpBwJuGMDpuUFg3GaObcvj0u3gpx33X1vS/ZBqO5Bbv4Kx+
JprxDtyQv+s1yVd6Eu0FMvdbPSUmGCJC3nX/l9Aa+2oifmNP3WZ7ihx/StqroHowEv1l3ASXA5Lf
Yt/WUxlnbkLTMmIYL7zhxw+QjaKwOBegFXeLVehxl/M1dmsz/qmb4eAynrx7Wvuj294FR98MySvw
6NRsdsLpCqhOOy3dFy5indD4Q9oGZNDJaaDL5pdNWaeVlRO2tA/RwtYrJt+Kym3e5YXPNS5+1VsF
B3uBoGVDu9u9TUp3Zv30UvvSpuAdjmt6Klw/O1ZZRm2iL6QP+/XDkFhPgpOm37SUdWIYYdqyCB27
Ci3bMNPzFMVm+EPUOCRv68hogKyA0h73PUazGOIhRlnLRQPLPIERof9oQLnf5+ygjeGpGkkhCgQx
vZP/l1XyxxoAvV3MdzaybOEpNP1ujDtrPop8tSkUUG5hLpS31qIrLVO4m5bXDLEN62hHSoGFiaHW
w4FZUKgnnh1RawtUsExRBL1nrqVAPym1z///UnsdPgegarL+scaIdB4CCf30UG//kafpA/dGfddp
kg9VAixJLnJHCnEeJ7o3nv//pR3kq0t5oM2Mq32n+0mArB2Eod/tyX7jz2Yf1+///9sG80EvSClb
gn5mHCKbi2ba83GetMPSMlGU2art2HAdUIwTr6Ynt65RGepp7RMM2LtZ9freXF0mbmVGG7pqy1EJ
NN/8cTjIMvZzHslG2Lh+wL5D6hklIVFWddzUQ5nQDPrAadzBJ+dL6GQVJ9ZMl2QFD13VaZdCuO+r
p98LOJRhkE4sw3r/uaGYPGZGc5ubzuPH35VbXud3Ve4Lpx/3DSD00HOdjgUF5CO/5dujBrsDMMAz
p3kF9SOnuNJ11Mqijoqxe66zxj546NhGNj8otpuSPU1KihyNKAMHu7x0OLWjgN3JTlFh2XR2p8mZ
EZKRugml7mniN8w5jc0cvb5fNicvh8DIvoZ01dHILz5Om1AW7GLdldXyaLovRo5IZl5V3G/fAjZ6
+MEKR1vjJi9etjzWORtEXav9EPRujmJ3GU/OWGG6c4dD0/enngXZIcvQ8WRrf0jhj4SUShWZpKdE
Lx57vw0wF8nzwEwXVuAebiJrFJjCoVbrV8efQ9twZzRW3g/Vo8eWwh70S5l76oHf3MJSmUOA6jJ+
FV39XnnVGxPefB8sk3doe/UI9TPM80Z/MFbrMHrDP5ptXDRmDYxR/9dpjJW7jrlPMTXMUnnKp9Yd
CVRASMVu5bRkbMUBBpc7VbOn81A5+ePzLPvu1lYblpVxlVPq16Wd0ohJehCZYGEjN/Hal8DO0oht
TP2KN+wIBHDcNQKR52zk2944I6DC+yvzan6tHYtOqbFDMPJ9zLTp1jPRxtpJfMAUAB2nboI+BneT
7/dMVYwMgU+PDdZ09fsaU7hY0UL6zhPgQiTFA+tj9KLdKD91mR5KUg/Oeud2N7i+XPoWzVTGUFtr
0TWPisHUYAVFTEYVr4F+IDKjOtqWumN//EnZLfBlDx2WQg9QxYxRAeXWFKaDk0XIAdkRaY+ZV5Wh
4nrfCc6bvaoRcwn5rgJEtsiJHPSagE5ciZuh+fHZ+0WGmMBe0i33AARDw0VZxObHnR7RavAOeyj4
Aah7KTzQmhBXVsjHct0q/2L9QAH3bK32sURWHAkNV1je+7Q/RR/lgjOWW0Q7BzmuacuRb03+0A8O
dzOfcpjNBKDnSMobDISr6vPdIKZtg4n+3Z9yNtDtfE0qDnIUhluWrI2wSbac0b2JUdXNz3RpHAYe
x7XYPj6WTggd53oP8o95JjbRfa0Zx3kYP5jCotTmHhKQOW+txhLEakEV8rPaMe75au2DBsx/Rys7
nNjomg9V7uxB4pL3N4+/MqsAha6hXFnlU5biv7SWZ7CgQ6w4xloNlhaTPiMCZvfBcChHnpvercL7
EOvIqqniAs2N9sLiA2OqICZ5g8/E/kJjkJMnuB+MpD7oevHs9etlqWDYMs3n/1hYCftcS1UT9BHn
HyMfG8dYY5RXm5W22G7XceaO7gunjQy2A3sjc58KO2hiy5iechNhXlBWJh922537tv9l6owCWkt9
pp880xWjc10hZu8vi29bkLi+jIYfoNY27k4sGh0iUyNQvjeJWPEBXD6LoEAikcV0NeTirQz2aiXj
ZmLuFDa1xlcBJp6pN1bZ/J5Veru3dULdcIViWU57xiV26rIhYYLGe76bs6rayVWdF6H5RyWD5VEY
MDoz0vkOKWOC1s0OGj2/vrDe0AJXRItN5RLk2q2cwB+Q73mYkS7thtW+oIGjfUoxVo4k7AmyeTHK
3QN0JDRvaZhVmo1deOVbq/gi7Bkza2eW523XujjVdJw8dAraiUH9S5NMb0px5xtL/tDJ7ugbuhFr
Gg4vRx6kQL2KRRheZ8MDBVS4oJCrmSLpZLJw9P3t5UEI+buyiYVohH8MzAVPAD9/KyiRzwXudJhq
cLiOdbdb/hqzvmb2ZuPDy2Y3nK3kwDMGwblZdMHbaoIcTCcUUz5vzjoRLFtW13nxXsu8ZASdnatt
QAmqmL0Wiy96piOgcJxUOuaNRq2EdngE5KLq2xd5rX30Y/Boo74VApnUmJKqYjes1MfzIv9j7sx2
G0e6bP0qP/qe/yEjGBwapxtoSdQsWx7Tzhsi05nJeZ759OejqtBdldWdhb47KICQbFdakknGjr3X
+tYlzLAD+zCTPYuAjJa5RCfWY4RROQ235UjVnkdGvCuTPbikcU1RfCg1J9uATH4IGsxTVec+VCN6
EAwlzPWa+n7INYIjCh37O9Ltthw30InwmoRsYar5LgtntbF70yR1oL2ALX9lx1Mu7Y/vvpM8sdOr
bMHMKGVIZSRHG0nlFW/pU9H5yOut/VT3wUYTXcqICx1o1NR7Nn3EPXRqkeqjJJZT0GxbzQ/Oevdg
WG13SpX1fRzKxfbwNvhTxW1weu9aLCMx1amQkD2cY6/1x8XzupWYc7EeoaR2M+2OxN37hHWJcYIT
75ZbrOeorD7Fbfg2FCgZJzq0oxZ9q6h9N32FpskNpvQyCDzBtO02Blttt6K7V8U1BWZpgpYg/3Ag
9mZDPIlAz14ca3C+B8u5DDLEhQN2Z8MgsT5aorV22EyORsKi64SEpWtTZOCS1ui1V/3e1pqKPj0e
Ew29BrNm/0jpx0a1jvSzEwTHsB5gMHe9Z4WG9bVDTAodWsXPjdjCtxt242DftMif6ko2jLXNUyfq
S208Epwhr3U8mw82w4pOTMxTpfEMDPjqGoppFgC9Dc0UrpGYnnupad/GCuJtqfcgWRP3R0NTbmNX
WncYGBzUIxIvvX7IWv+z3xeO16TRk0mkA10KKbf1lCJFGznxJa8+S0JxLZI7eu/K8yutubYTmKLS
7ZMHt4MuYxe86imJkSlzP2n8AjPjYFBSZ116kSbCL23KmtPQmc4hxih0aGWNiKJCv5PZdrMXWuee
Z4YtO7S489YZYn0ViUTnkdayWSjzQ2p9nuzw3UR2wN6hfVY0Mi6tsaRo4x969SUQPQ1/2LqaR5yt
Va/txRwiQ5uJKWGsTomGwoX5b2njTsoKrE5ofxvRfQ6Yx0zCMQ8zsGRUEMUTYDbQ3c2whDlzvRQT
vrWuxjr/pTADeZzNftU64rkjmcMe7M8uIbvrsA3DTWkvCOrYH89QvtahO1cvbpB7Q2YXBHIs91ZE
Nge7wxEb2sdJx+JTyF5CW2yDjSvvkQuio2QvhT47wFxs1u3D7cAlBSVCYrrTq4GtaJc81HV+5BZ+
CV0pD2NxJBMme3jEg1k+CLbP1zh5aKJX32/9q04iyiP2ras1JbhIJl2tXbSghTsT71E27jVyaZSY
rfMURJbzFAbIIwtHbw96rW8TtLqXIHEvuI3ifaMie+Vr/s5lDvtkNe1wnbvRc1yz8oJsoCNNf2Ed
4FXyUP6xmDF6G0u736e5jwtA8n6k9dFts7ahgRDqIXkX6cayemdbxMuXTNLRERSweXfN+BjFQ3st
snVvJPEGD3vybkf6XbPwYGiG5Y8+t4ZBOmcrjpDp8NnsHAgbK2Hp775TlVyPFQr4RJ4xqE9Hhes1
KmnkhMVHLILXPjAX9Bia4nj4qFRgbe0KthB1erNiph1yL8kDtn45F9sInSMYxcAaN+ueiQL9nL35
C64jyctVWsrqKLDNdqbG0HZOpRd1F3D63UbU3eJBzshdDtBK2vUJTjljcqIDvEVaqnEBS7v9kPW8
H9rO42ZkrRydwjjv4l0YYGgBZ0J7C9APuCMruKPNvUeGBX6jyl5rZxQHkZmPMEQueY5U5WPupj35
FVyvnTw6pAAcex/Gmq4sMJ90fi51V41rnEoJw6ec2PngOfdpClhLsHaSO6vE5B8fcVxjnqk3TYld
12RvY01uDvjCflsGOXdtSXdAB1y/hWTk6UZ8F49u7uHiqVfA4zjNjA6Py6KfsLrvwdjwp8Ygie8Q
fZ9pdP02KNnS+L7+nFIc/4gxUxHKI7/2aBprOwtWbZWJ11ABgxjK8Yh/w5piARjkqzsn6YHfQ3XL
YuE7g7wvsb5sGqOz7yrhfG8KWkl603+rcwKsU41NiZ71F2v+UrmXlH731qZeQkNr8NetQvZgbMhj
HTy3vo+oTAarELsMHlamIFkUPbtFjP3jcUbVegzTehGZM8h1orilteuw5usoUan+uVdMTHOZHz9m
zVhswwmPTykif5uF9QXIqNpbhb3U5y5DZJMUcp8Bdaue/Sy32UuJfl1mdBWssqg3ER3vTRHEnzix
0QEaSyZYVmPKmU0E27hRHXTz3vKPbnkTz7MTdc+5XXUbzaZqgzBae5p0nd3cSM8Zx8kz1bd2Hkzu
40ggbWP+ZlqowMVcfw00VuGkjhCAab7twRPfy1K7I5A9fJ9EgZLAlw1mAlCOc94haAraPY2jZ9do
6kcsQVuUqt3WWFpu3VgTq0M+g4yKZNvApH2bauG5A6yDMajRVxTvToFQzqLLFSdmfW2qsT1Y6mNC
+e6JBAGhGcnq3g19z86J7wCJ/0SPC8EQvZpL0ZUxgz/sLW1FKRT35hPLD6kgANcGNpZegaDFV1p0
xNV0qGPn3VduS4OzvOqktlz5NkO0kPEWltfU4iQOoRdtzR43oJVCSqN9sDJ0XSAHxg9GR3/w8mJs
qGiK19LAQIfN09NDrvwyHLaCwgOfiXtnZnq8L6NY7VF6nUDgGEdtOaTOJxWpwUsthk+tP+YnX+ov
c8RWrGsIP5rEeKiy+C0eRsycTsVcnK2spIJl7DUoispQY23A7xM1TrnRR62+UmABldH1CiL4Om5e
slrpd8KN4MNaNMmtJdZnKsIfNVMSLEIOuhioBknhfijcEPXGdxVjcQJwPBTeeFDRn0PcLiUZILoj
5hNO33lPFs0hiDq2QO5ABx4RdPQQAB7xssSOjkaMYI2x4uzXd5OvAUlp5sdxlwTa/aCEhtw3V/iT
s8dWxd9Vynt3q7G8I4DPXVsF8ZR2cg0kKalNYX0qZDodGE+wJwsHIhrCXd11eKuLM9qc/li35OFV
hm1sHNeg8d7oj40dc19xowcJJGfFnlbsmaCM2IfcjloqI3OL6KCx8KJx4EItichiaIPXqBBynVM1
EuPWdc7G1X0qe7lMYVHB5wZm2SVmeq7NeVctYD+oTcyPWYJYbprPLJsZ4YZd/eKIEgOHNa4tB+FX
FpMj30564xkaC7SjM+OtC50rMeqfIpc2cCy0+KMdiCBSVwIGpm8OwqSW8eMTHIJ9gIx4Eza6cQHF
iUGr2JbzfGUtOyNzMJFdggVKw0MW66WnRI6AJIQeMRQJkJHy0Qg0k7aRH6/tsX6zAygRtjtQCsXT
hTn5Jz3rdn0EzceGjMVo7ANdqXsSpIzQkZrX1mwfDB8r9RBmE35xxkERAUmINp2V0bnTpug14AYE
yzdNOh2RM2dtmh7HpPw6KcUEMiGut+oxMBC2d6wH82qk3fdsJPFJmiEl6Nyss2QtfDLEp25wDm6e
f7D3TQFO8CmP2V00Ro4XOBr9gx5BEsMiJACW9PeSBTe2o8izsZp6MuGbgRNBcrDZJs0zLaEkO7Or
OrUTV8EACcDp6IxCtZVHbFeBRERr+fVXfwYTKIWFjsb+RiAEZUi4wd2mPzj+SxvYLtVGOnETKI5N
rIsHtptMcg6Z9aMmUt5MaGWCzQ6RMXnsczchYEg6VTgjcCStEje3HuA/FJuaTD06G+3zAv9cjezq
tfrm/zFpggfD2kABg98eAYzfUuuQrOOh12d3VpEIpcEMyaJrZWbtQ2X2L0GRzQeyDi8INlH3ahZi
9VLzRMskKT3lcxftoQKcUQpsqXCrdTfoJa9sRMuKOAxTy6UcMFn4oaldJbtTXAKBSMQjgBbxSGPg
62xitw4asSssBpMG2ZbbsJ7PGJXZlNBLO0jdSuiCoGoJWucuRwX9nAnZI2KP1gjgafQSIUQwRrAj
lwI7Txk8TYl+lHHebtNC3vUUml0fOJA5kNo7c7VJ9exzNAzGXoKTFrTTUro0bKo/s+3W0b5rr5o/
PFQk1doL44mqaR+1yYnQG+k16I22pssYYTaCHZ6RYyQKgWOZVImUvCq0ZwPA1nFFWEtAsJf4mgU8
GMLuyeimV9kikjZV69BmyB5YKYwN4I94GyTqfcgMsP91+TLJ4asVAMMsSElb5w27eGShZub0O8We
0xjSZ00nVNQ0sPhppiJvBsEl2VHrTC1ZmPB3vaREmIRAeNdrc7/NDbrmdTjFyPgmaAiBOuv5faLV
6QF4GcAYGju71CqxeyBf6VLgI8TM6nQ255jGW53uC1JhuPAcMk+R1ZZBtK2S+ntqmdwJ1VDuqsyE
eyeiaxx/n6Ou8lDmkczXcImwo+Jgdp/gWw5eU+svHWzvrSu0aSvS+loS2gLfZdpOIn6QAkxSVyK3
HytaFQG5A7S84Qf4CxuJzthWgsvxYNqd6SR+mbSLnbKaaV1AxYH5AuDw2ZKYZOfAOlS+8SFMTWzL
Lx3IT3LJxfgYchH6mYy8jhcc+T+CEkmmj4Exqks8TM1HbyCLRASc7BMZnqUPHV2i4tqB3MLuULT5
NvhI69l5iICXRsmc3AOnZ99Hx2RD0/3OlUXA2PK+syOxjYLsVW8ZDXBbtZHdQNeKUHoGDQ4lbVEK
G+hhzTnfkexrr2HhMSZOJOCqGpJQ7mBA6XPGRe3Y0YuOv2FG4IRpd5YSyadB0qEOOqABau6e7ZpY
ZbvHRirHks6qohlvdfmjDOPzMNnq0hbGzlb9xXCRq8iGv2Ndy7Orp/3OF9jWy/JjJhzLbEdjQ0//
G8SweyTQ4wq3dO21mbYdhyI4VLjRTeLQcFTSbHdos1K+UjOlRvso2pZNclSe0qyv1jK/Ni0iRFuO
+OEbiDiBL7aDFm/jDAOQ2Y0c4I4szhVzo2MrHC22Nr0zbGpIQEzA8pexC7yJjv7aRq+mCQRjSLz3
bQ0GzTV8T/HHqSjjYpvFIba7k9KqlF+YPPYhuttZL++XLRQF0drSYD4oK3jMMS3BT4vIh0aVPI5f
EKhpeF8Ah3URwgTLYUOm12qXh4b+1EXZtjez49m15icYZHAjHPvVZHeNApvav605J5hGLBV3LkHl
WcN8GBQeb4bum6mqfW642WaEuyec8ceTKoaHjhikgx8k+zx3qOJ9ut7I0tc5vrS2xa0zW7g8XVNf
Bz6WQtJQP/cGGi6Yh1sKGdpmE51gmom0xZLU3IbZeA9eepWQObdOTBFt3DB6azNE7jFN7k6g7waC
RlVlzug+caTpAR8Xmm5m4LrrqSTHHddNdxLD41IriLCEt3HpCoKUYpk9DaB82UmTlbFGtIkaXGeW
kGTBV4Jbk02cYGsTCJqYiO1m5Hh0xebrbGIPw9rnGU75FigSKKMhxzzpP7R5eaBJGe/HFpYukUib
eBKEIkKSIuQoQyKOmo+ZANNppbbBVGJrprBhCcBiCkHAGdxwmTWZu66w3xRpfOuBE5IMR+uHTtjX
fjYSD+870iubBpnK0CKktc/4pox1D4bbAepMvpdkbiKJY7007GJnj7TL8jh2t5xoK/ycCH/LsMfw
xR4pzjCDam21NRaLyRzzG312Ak2cLz6m7HNMDM2qN41HV+TvGDBx4i9wUADeVx359gpgL2C5hB+y
Zhx+zEbpHGjZWqBG2zRVDqltZIha0zPuJOXrlB5F/V7q/hoGitjWOIzKOX02wNc1kMF6G1csZZKx
Qfjf3Qe20hbF47p/7FManOAScHCR4LIqKqJfCxM8JPlZG0Cj45od0AqQ7rzSqtCiiI4f4jhWm7Je
FEmoBBms49/FVnzuDLpvVMrzzlBMLRjveqSbPSu60GtDT31GKelbVZqvpghxF89gg1I6BcNiKwGh
PPmlzV7P+oa6e9hFcKG4cWG3LXMHOIlETSwcTMf2JFCmjrV+ZCbEPVSFl2pEcskysTF1ECNjHOgn
DAZkvVWHsMiHDRleL1lpstdCYGmH8gUkGmfntHFJxwFTzlAslki77FBxkaCLhSVTWfNSmXfOsUvk
D9iox6IogWNMKNFhkq/nxWLfJ0O9Hq16ScOA4hR8NWtwB+HsfrAz8bd6lb+mrI2MChq2ZAS1MstA
joogukM9MD7O4RCf2NRxsIO3gfvsVnUfqXDYVgQ5BXSQ3UtMlOvmNOY6mpRlHGJgpGUc5L7PQ68u
twMp89tSjdq+7tNTMePQT30oZdNg0V5qcILwbWZZ98t6uqIS2y124CSqL2MaXuAAyV0VcZFOQbXt
AuMp1DQqshztm/PAYhft8jG5qLbaE9RWo+8E3ShqtqSz/a1ykoOb0tfIGe2vCRh8numO05vpji6C
a3oNXJ/2IqmUNMZHo8tOTZru1AyiTs0J6oHWPtij6R5mdOl6FWB3G/Gd+zM9qDpxM4/xHHQrn+35
FPbUFjkBs3Sscu6KcWX9wFH3kUOVrBXbJGOq7nn33YpYb0g17jm1SPDKHZN8synYh1X8o2MkzF+K
c9plS4Va7KsrdYpsCTC1dnxgcXmISKD/qLCn7YpoQylbHcEkfSenwX1q0m0HTHP0SXif8rTZGlbH
gKnQEGpO/jM/vEwhw/BAyPgnkGruEcUc+LU+uVaybLdtfy6bAlxBPqFT6wWx6/Mxwap0tnLMmGa2
jfcYJKfjjIvZMofoGIrP2TyktDmK1OtddGr5MD6I0Mdg3tk+LRUrW5PGzUdJpKIXRFOGwrsEY0H0
6Ol2oJhTp0qbqAAldvWhh7d0+0Y5Xa0mGE52+Dl3ZgLqJL3GI+aOUu5vD4XV1/tgVlukBLxOpX/u
lNWgzgiN0+1AQsfvj/Cf/P6ojmlwrwI7J/nLWQaBOCMY1Bit3Zzm5WCWU3O6PdXTZnLXt+e37/ix
0lYI46INxCvjWGSpOBLDhNTv9vD2Re5T4kgC2LR3a5rUQjnH2wGUCeNjK84Eo1qmyYuke0tS8ceU
YdPHeoUabLjcDuOI7BJRAM9ld6iCwTnLPBtRJk7MvQz93BEDefntUJo8mghxLJL62KJruTCtYneD
1XbTNNDe/uufrbP5DUxztlfLP/ZfXxfda1Gn6QMTg1q2j9wCJgYtAbBbwRbb1KbwrGQ2vLJDeC1L
eGMJhhlCEtV9Tx59dlRJEl5EFZxsV4Nsbijnsz6O59YO2GwIVB1gMILv2DSA8PYh91ctbjbgMu17
3mGwp6UJZiqtwnPf3WNcS0BSRuUhNfX5XuS4vAAuq/e2Lk7wXOV3K2Hk1GTTO/KIEOf23N0nBnL9
AAgsxgQzPOUOdPcoDqNTIJrfH92+Rlp59Nt3EWRdm0JhE0bZ+QrvZEsWWnY0SUPcQPDSjr2FWpu+
k3y5PZVwapmQCPGiyEj77bu3p13bWochfZhtGXqF2ZvkK5ump3yUf2h4x23Zq+kYkHu6Fo3Jp5lF
+tbgg73G3OS7McDrJfO3Tk7JPUkzbKlViBfWHtc+UQSfarf7Eedp8q1VukcMeM1nDubkgbsRRBkN
AUuBvqw0jPrgDDhc2k57LiLV7FRKazxwHXli77F29QQiSWVVbHCNR+g/xlWrG+P62yNQh7VV1USU
+c3GjSbz0Y/G6TS207fbs3nGUUvZYuEacV4NZRZ3te9rz0ZVcNnEpnN0wkrfqUpBusFxdKlZuwK/
bq+3g8ToDcjbao4zwc9gSzJ8V272nDrtl1w2ET/OMwqDwDN7pW9Bru18dy6f3WkEjia1+q5Ksupp
VupSJyJ51xyDGsI1Xock19YR1ob3duEWUZ9+Uuyij3QOnA25oNa7GxcvCeqax6idxQU6VIoWdrBn
//PQB3sKdsFOSfO3zpxAawj6r8xJoP/K0WGrPOg7OQmbqxNkG9iCdtPgEH+LNP7cLYruYoKnOxFu
jMasDrZCI/kkYnLJCIt9ZzrtgpFWRJZZ1a4Rs30J8Xk6pXJJwMOzHLGuJ6Cct0ORu3cShjWSi8Tc
sfrOEf/2I+8H88G0aUy7+i0Y4H9F5/+f0Psf479+FOVUR0HY/vvm6T+e//GjqP9xedo+/0zy//8Q
0i90Ivf+z7//X95E8L34C6T/yjgnKsso/978EdR/+79+B/UL65+WzmBNB4GmjFt24G+gfsOw/umS
/KFb5DYoA1D+f4L6hf5PR+KwcsnssG1d6QTjNEXXhv/2L+Y/TaljFLBsDNC2aRrm/wbUL37C9C8R
jopITmWS9WMZxPX8OcUiHftGDVWFjIgA+FPwyK2KMjWAcEwCavuNe69nMlylyBTI3eoGuY/mBB+5
qQRGNBU/FrY/MZ8V2V3V6cACgGsf5hGXBgurjWnqPYP5vXVN3PUuAp+eAaxnowXfmkCmtn/47H+P
iPhH3mXXIsrb5t/+RS6hAn+I7OHd8AkTXSh1jtJ2l3f7h7AuYOK6v1BdzkL1aO+j0X8hQjYFnpKI
b5EN5HougzNeGMACRmWcY5vOBQyhC2MmqDQyU0hSmvapy4YfWNzMSxwNoEZG6u3Sn4MLsqHgEjji
gXxugZR/sN5y/TP2tBLzl26f5imntQm38a2iJ60cN7vHc9de7TYbQJ2jy6jF+6/fs/FTJsdv79k2
SaUkqo5Qh58iIjG7505dNv25JbHmFJPy69uD/8zMtOZW0bwj0tQ2QToGF1HM5bkdwyOWJmtXiWRY
Ry5JOX31rfFVeglBR5WZGCmiBvQABpqWX79W8VNIC1eB4BSzOKs5uTHXL3lPf/j7qHlKsNfb6Vmz
HmtGGC8QFNezCwrYdbnzDkz1CTbvQJPrH5IMmysAKfdZmQk2EzVE5wDl4wpzGwxPO53v4zg397gq
ot+e3r7mNJl70DTOU4gX0YVpkNxNsxFdhhj3Yx78+PVb+jmw6PaWLOEoPn8+fWO5Uv/4liaUe0nY
MAIBmJl80jmH1jN4u41hY9UsrBw9bBnL7lwiVwStjFMsVJfbwYjF749uTwVyaHa9aPhEBg44N1yo
NqaVw0vwkZBbjVseKbeTdTCmGm2son6q7DK5WoPvTQHTTRREOAHLoW72JfGDD6GW9gfA3Dj6bCZm
6+a3e/5vd7r/5moTy5n1p6vNFI5rK640WoO2tH6K+MCCV3dNgTjerL6x8KgNGoTqHfHyJs2K9C5m
SE32dlnua9e9+Mhd7sNSGfedZTHigBdCedMWuEdRwAWIWdmyaBnJEe2018LSPQ5ZNB9xpqV/87ol
KSc/vW4CrZY7snnLMDJ/et387GxR6KdnQGu48ELR3Mezwt0XM8Rvqrq5n4PaXiewCJF8KJOki4ry
INceRp3wZIV+y7TCJ8fsTMzhtrGzZBc+xTGy0FzBzNAaRvWCsJwz1A0KVlUYB3BYEyaD1i9O5Ezj
i/AjScfEfulxrxIJAT5tiUceaJk0zt/cFs3lJv7nP5RUlomT0+H24FrLQvPHczTjQwxnxjZnX1mH
ecbtKLI4/FJOdFg1fbyTAcJN7AErV18I1SLZV1mK83+oh63bTNl3kFaPBH6tnGmWa7rwEEYJzHiW
ZdwyX5qN1WS8GXP7OMk8h3omhwsJUugbq6C8kGj4Ytth8wLgZNrpbUwfh/D0TaaJ4lzRFUGwAPm9
SE5B1hpnxW5sQ6gZgpWMOWdPxuynRQRwq77sXlqbX1/Af71/KvLtdEO6nBTLremnNaODOGGFgxGe
CPyg19+Nr1ZlVucmdACiLE8zbNyHIR6yTZfU6XaEeuW5vt3uKv4vD7jLo9+jUbbbJr2IUqSX3naY
h90eIuv5mxRWw/jLX9PRDZCuwha6S9Hw85Itg6Qt9DifT8NI8HDUQOeK48l/gKZFvyWxpxeVGsgk
03Z674fxC/xBnD1RTxNDd+JHAgT7NVjaaVfWRfJ4+5rIMvJiUu0CPEay7XXjLU5SHJSZBL1cyMLc
d8I37lsrHw/u3KpV7Y9fVe4kn1jG+01o+NhDFG7A230pzU2X2XzcHG5PKWcadk64LUgIQLui0XVQ
bCcffcp3t7WYuUS2/mgYTMuVUS+DDcDhsEWNZymc5hyVFoZtpzKeazq7EIpav7y4zUwcMUTA10Y0
JEoYVs8iHRfWdlaNgQMc+69hR+pYgy1yl2mjA5fvdHukRbrYUW1dmJINO3/AqutOhnGIu2h6a+Qy
eTaslwoqzWUcFgVc28HWUgEpEVJVl2QIQF9F6IsaxKyEwpZ0BAMbA5oOyPU8LQebVJ+13UMBlziL
znPAznyxBHVmRMlkdztCVuMj922EIiFNLt2fNI9RQIntKMdmhxp5JxNnfLwdtOSEdUY+3J70HUR4
QsfyPXr/kcskmq4YE4/L6gqpTPcPDWxprwmc/vzra2XJh/rzjcQhTYzSStmQcwmu++nOiUULfYet
Gad49FtP1rb2MPjhB4LN6XMpE5qnlKynInKzg27P5nNc++chKGArKzIlfDAwRyPI47ML+9ArLc0+
xdEppb97shjHnW5fuR0ga/y+Rfkflyv1l+LDWZKonCXCVjeUbf60UvPxdyqoenqrVutQoGIxBTge
+bCZVHNt5jjcd7L80nKuHHQ3kC+cE5BnGrbhdoeeeAAfnlnFJzeb3bOFuXbl9w85p/Sqac3pNDG/
eZYKFgkr/+yZDF+DITfe/X5+c3sAOAL+5V2v0i+RxNQ1OBZcQ0Sci1MpAlwEPKcWvbUb4hY741T0
50XqdjJ0kONT7NfPXc+vKnuj+Q5/2Pa5kqLKLUGzxQAvgTpChy6mVxsVd1tO/tuoa+EBsHjmdag9
3uauihhgdc59ggnxMazkk1GgRfv1GaL+Uo06xLIbDnd3HfGN6fx0hqREokx+gDnbzrolEbzdmKYq
T26aps+9aaMWyubPGmPKDYzK6sTGJLl9XUSDft+RfdHLQJzA4honMQokx8TvbmaN0q2B4IBIf7Af
tIFDpkdfk1B5BPGKF8Qjg+cbM8OZOM23hKbbXqtEsAsFjDbLHqZno8/0U6Z1oJ+Xp2xdtEMazNpB
VE59bpxvMta711gMkMYXugRqNesNlii8ANN6iMaivo5SEji0TvLRvUf2ml+59XEgJABFUn53+1Jo
qOwad53rpcK28DzxY7dDq/4uEvR2o//Tsu6wNWTdMsnlcxXl55+XdaFGZN5moY7CQsJF9VC+qoZi
WMwzjQ1nKF91R93Hldtdh7rAyNCTujg20qDHmzb3t0OBU8Lr+7jetdAST6zlMDEkUtFQ691jVjUN
4EVdjvjVxbSvl/6VCOjWTSBqznUHga0lHy0Nbe1a1FnwAAok2nIBgI9Znrr+3+3xlqv0pzdtGLq1
FHAkCqifk+DNJpRGYnKCOQmtWkrEHpzRUG3LFoRgWBrDXWXm4KETeGm/PreXQuDn3yxtal7TcQxX
6KT3/bGKShIsCbIuAQ1PuY2f368fp77d5hUV+6LN+fVv4z39N7+PkAqadATeCxb6P/8+FWaBD97Z
Pfp9ZR1G9jpHo0NEw16ch4Xf/34Aiw0rpmnqHXPGzKto3h3pG2AK6LTPPtlaXwINzlln4NZL04k4
HSuQXDfLygqq51wiDPTCftSe7SZH2lU06nvjePhRw+/oTvpVVhbmE0zleZtWFVqU2ShfxuDNyUT5
briJs+d7g6cyM9spo7c8lzWIIXSdXlsnrE+pa5denav6cw4JGUhx8GHNGbp8jZwzm9HYWQ5S3yDM
iCgpDrcfKOBWg6s3LXyNw5MJZ+3SNWSqqHIwvuYKBDUjQGRe8R43iXwHPrHS8S29urb/pSyacZGP
f2rr0b6YRNNwN22ByCkLbKwNP3ac61VbxNYJ0iA+JyLieGXjQi9FMD5OsKv9+Fhbes2+OZne3Jo5
cATw7YznsFtJMyo2lYzCpyrqSCtI2L+oZQfg+2l+TyBa+2CJjFZI5obGKotweujudMW+aNMemR6c
yBXPBaSB5/hoEnXYERUaXFPGFfe3b0EwwQxlmsHfnVF/Xb1pE1D+k93JuMC+7Yv+sPvuLHO0Zhaf
o2kAUpgy92Gqx+BuhP4WFfm7D158GymjRXxdvycWaI/Ud+RdU2fvvz63/9p1YiOChoL/6IoRnfrT
ncsXLqYI33GPNaYY24eixx4zfquV/x6lGvl5ueEssmn3PmTXlErX37WaaR7iymEOzzK/KQPAtcE8
Ilsh7jZKoSDEvOSvcS6Oid7tDcwEJApFX+lHAM9zo/coQSVfxaW++/Wbsf56R3Lg0XArcsnh1G17
+dj/8LGWMmxpo3TNKemT3F41VLp7xkr+6XZIVPCJGZC1LxCJeBlOtzszMuvD7WsGTpe7llH/RpR6
+5JxT1kZzqGoX2aZ+ZcqiMdXpJsHibwQpag7vqaUz5F8qefHuGWRu1WscqBlBxF7vm/9OH8SgXaK
9SK+04zuw2L+fGdhajiTW4dz0tfEqhd9ekzCCUCK2aIKiFL9CzXrygqWC7p23qMC7jkks3xlDE7z
GMRTsnGNXOP6H8MnKl7VRPLx9iRCy+lhHa1BQPO92wEeoj3D6250FVzQP5iYUczCu10jtwOKHhfu
BGqowDmMQxgef/0nMZZb8Z9v1Y5NO5Mqj4WCRe6nPwlgmEnvNRycOcIU9o4qK71Fc5q0zdUPYfre
DqAFBqgiPTMmjLwGxX2vXZPlYKBr8hrj5W9e1nJa//SyyE5YouYNRuZ/qUB7omSo5Ir6VEe92Led
XyNfiLOHbsY1FeWNc2UuH3t547eH0I4tLyy1vP+bZYwG8V9fBc1jAx2lsFzz5/YHG8qQUU1fnf4f
Yee15KiybdEvIgJvXkvel1Qq+0JUOzwkLjFffwd0n91797mxzwuhTKg2Kgky15pzTJTtVDDCSv/e
ZGNorlWb3FVfUeo1dsY7Kg3/ghe+f4kIgS+En95TGed3MZkzI/r7//7muP/1NaI1aWguXySdX505
x7H/7WukmKmNkMHrDgTOBSstmyDdRfmctyaC2sZr1panJ7AdPkAuGp8Ij6JV3U1loi5Sb2iSv9fq
YHzqNjYPw3nQpwV8aehik6IAos/b/Bq6UclwWjTKplvEFYg10Zbem1kQuu1j3jgFXts/Z4hZ5/m4
xqbh9y6S99F137ym+96gSXps1Ea/qrr2LKzWfdNCh9Rj6eKptEQhkOK24V7PjPxop1A+k9KhfZ6Q
zzjPValZLhRDeUfWYT1BD19ALKyvSqGYT7URB8vGGs0N0ajWU5gmPQ3qBfG0xoKUXI2GT43tP0zj
t84txQPJqOpHH+jvAVjxr56sTiLMkh9ATVaUcGIkJ/pBRwO7TcMpqccKv7WkjD2ZlG62jlPq9JSc
9Llq6hfOZ1//7QK2Nfr/qL7oU07xP78T1JToQThUg1U2lXOR8W+/djNRRqcJ4/gwptI9mbKkPg8V
NOQLecNvY2+1tP5m6JV9/H3wNSvH52kj6OorKBdtI1Z/vEoInfnbnMjVdo1/t9jGiZPd82DrV151
isqGnbyBFE2McbsRkUMqBDJfGzWmCu8yjAGpd3/N1fem3uWxon440sfzAVjzGMkmOZdkYi8suBNf
wVlVvj18zUhQQAUBgF1Vx6+1WceYWYZJu+W44XOTGIA/hvoHCvOLVQzFe1XD1hOVpSzTAJSE3oiY
9Kjg14HsBideEvX40Ce9szf/Ojtf1w98G1sjLyF7hKSXEKG2a8o8f+tDbyU1f7ybtpFefJ0Q2eys
Zhqe37G+aYZS30b50sUDQBla0ahkMdAoVHWXlI3xVpXeALtFAiGjnfHzWdOFVUNem9ucJU2YTa5i
Rc8GFWm9VlTXcqSR6qhwY0H7yb0043gbjW52sQMaqLquOFiYeNJoCYQZs6uPDd8CDH/hns25sZRN
iT9YVCFWIhr5R/Kh0EVXmDO6HNXWdJjnPRuFlBdDxNUUshpxN91UXbYLvVGr91pkT0MdohQgs0wi
DXwPmvRrKaLhMhq1sB/Kttx15ugdfg2nM9gsiiooL1ap7JNycPYGtJ0lfZRwWRRmfw5BcP88wEMY
zpUrnnUgRLBeJPKL+ZJEU4i3BMo3X5tNP/X7R7sg8LCs6MnCQfW0VpUmWNg6+9/e0fj/D6++lmDv
J0hrgfRd/KBDBh1MG06an/UAgjA2dPQC3lCVQt/Hs/FFduYhrRIThFBxY4PM3affR1aivtYueKeh
C4bHgv4hWjaFe0IZereWd7TTUpClDi5r+Jf+TgJqYnlto9+2dYIglMZ6mq9NDZiFIyitoA8mV5Ee
rpGr6XsX33WcnqEyG89NSYXOsSCLIGMI3Fi/1/LnmcCiWMeZWe/wnzPz5vEfPzNrIohdStZDKdSD
0YORnQ9jMBAPHtlP8+j3yUE3B0w303XYbzZDymPkgQ79McWkfR3ZmWwTW422AOjMWwFMGzBiKr/R
6H9wxwoETk4NwXH8dF8nmnoDDqwf2fbfpU1xvE174pHYjC3E6NYni0iFM6jqjGGRfUGifMhLtB2J
bEjUyQ17k2myf4mj4TBfoBHmtWgrL7zQOLXWIb4ELS4Kqq7CGlZluwa+yr1tqmzXOsS8sHXCL17f
vPClyZAmOHdrCuUMoHJo/hB/wgIJV7pGD4RbTHzPyvE2z9eNPhJop/fbf38A6//PndimR2Do2rSW
pR3Mnfpvd+Kq6ey2rJuYj5XxFgvni1R8+1vVRhuSz4oPSHkgR5GG66TPhX6l72MahmcZ0LiLAyf9
dAlo97PKIBqtpWislvW96yqfEM/pCWqnw5mhB20RxiqZLv7FcjqHuqrUDpXt2Yd5bj7U+PH+x/JC
/6+1l8finAeMNrWIp0XhP/93AxufVh1wg3XoJBzyXDDPhk9dMrbfHTtqKZeHKs5qksETu0fZbCIX
DoNQO86HpDLUYzK1jG0bKaOpxctwSMN3Id8T6Q0fiqi//vuvY+47/GOx6FEX5yGG+5SFmvHnHkkE
gToo5KsdhEF/mriyRaCG4lWVuNkdVu/IRs1FVJhXv5DXaRt5t6Hq935VbMTUmJ8PuBuPeFmz//Fu
2v/PZ4WgHo/yBO+pwf7nj3fT9psp+Dg/mKXjL9I2MB/ngwgV1v34FletVv2a68JR26XFgDVqum4+
0QlFPtJqmmfQLBLTVg3wYkLHOScFlQ1f6Y4alXSApRzyZgTx6WsQUQX+Kj/u3PN87XxJapTaGtID
z4PB7oiCBGUfAk94GowifMqidulmdfWYkrfwlOcQM0o9zJehJaC11qE1ycRapF1DcQkCG2KGF+/g
Q3Kjw+CxtZDqrpTMajdOAxQuIVNpp6caeLekBeG+SYO83cEGIAZv2gChpOyOgW3e5q1zP5nUgKb1
QNda52LH7RXsjPnhJzZosl7Lnqet1hJb2v+ow/53Wxo8imFZ1Binvp/+5w6IBadWuORmHjSrAxlV
XiUtXDZjuXySY+Wtk1yVy9pT7qpfNsfMxWoF1GJXjaG4V9ldFtQ4/SQOzx11Sy2Uk9orbJ7cukcy
K91gXU7te38akigLwZm7+FLpHWcdqFV8ieEipk1KgtR06Cv/jTKOsMFMaNPCHHEaLOhy/B91Beu/
v+QQXJCyaJOWBdDHH/s+B4RkTdmsOlisWSxV2eJOsp+UtDF2gSQxQ3Vy62meI8WpB3GABoz8OSUd
sovwCdLVLfOLKYh4bCKpnIyxHU+EcZFcOZ2wsy+iCD227kG6GuoSC29HZOGDIKtm4/Fm4QmyAnNT
utwlTWdAHhq71LERQu+ilrhBezyNzSXBQPtemew6G61JT7Euw+cCr7OeaNg8tdyhzYA0LOCmeir6
1DnYYTSs0NTI16ZMHvtIld8Cr3vy8rJ6+febjvdHj8RDcuSYNtVGx7KAm+h/1Dil3vdV6oXWISHu
fGlbmAqp+34APrdXmlNnlCHT/FUSu9otbVOLPthmD2vFa5XNiL79o8iW+Cm793IUyFWVPF4LtQp3
/F7KB8C5zVGhg8SeiFdJiv9RN8NmOc+plSTocT6T4XU9xp06+Ydj40A0+T11lOYx9FvnOZDvkzH/
1TaH+CyzAaKmq6dLiyLdoc7gxEssV9sobNxX2jLXHOrS1XJr79ak9n6eRoto7DQB+toZUzLUugEw
fGuP60q1+72K4vgc8uuiJZgGn4gteOvR2fmp9iUNIFZis+bfpEkAAr/HCk4zip/Ge9217ZmNfnum
79Gc8YYAlUd4ufl9whWOOlk8yRGzxa3svfQHUYIL0RQAq2MLBWRXVT/6XLvqnbc08n4xP2LIjXtj
Wa7fzLZtjoiXrZ/zKfMYGn7Nt0GMrhthw8d0vbSIU/33j4jmeX80oNmw6TrVO9uc+mkePfN/3vy5
D4SpyOV4sLPXcey1i29m2sUOy9dkDJWd9B2V8JP/zLfaRxIVPcvJcN0mtXmKfMM4pWFk/jxYUZ9A
dwSuk5cZSUzzmfnCJhqWVh00N3yczi6CioQIdJDw5l0At617EnQgv0Q+FJCgdeurmjn9vlFpCpGE
0b9XFWmTms0VKVl+ndlHKzdEAFpZRoOopjY3qjVY90HCbPca1gRd7SrHUrrf6fexfB3QZ6jZvZwG
qu7dVTpGvuPufv/oSGL4hp0WfKBasVjwKsYemIsJlIRhKbKEjKvicf5rDE+XyxH+1GMUYj4pev97
SwyMORTmS8KjaKWmyiuYb7pgGowUVUvcfVyV8cb14vSnWo11mXpEZUlsDhX/FvXTDuX8ETp3nTpU
kGBl/XzBjEuwXqSrARgZ3H9UwNLXxPEN7uLUA8nWIGghx+RBio6TbVO9CNlLT+cTYqExZ/262pmu
5pbmr/2wJKsRxMumlKqxS5s6eEwSni2sR5QlyF4S77GRnwu7x4s56rck4CMZhvWIuRq22TycT5TR
V7vqyus8gwcKLiKNqcU8bLhfknsnPzFLehjPSB6Exl9MPo7812H06JBWxGz9c57q8CvL7mH3e559
PCzYwnp1gSJR5RTKwQ0DvnFB9A1MRPLpC+r6Jp7VM5qO9CLwymMa/x7hvn40QB7c1KA4zxXWBtv0
hqjheD2k3fDWQjz9fVUWYeCTXQjlTZc0VQOJj6rsoWOjm2R5rJ9H4kSVrmIFNIwf+WiaPzSvusnB
e04Qqu1au+6OZgfaKlVt0Bx53JGB28XoioIoPdY5AHRJeExIx/pr3dYkoevKy9g0xnrU1I6sA5Vc
hOkKtNLI1p3XCL7lbYzo8zr1pCwicWKd1GpMrJaCe1bD8GhRgF4X7O62o7TXRRY4+DzZtkDQm1/8
NTO/mK9h/fU9HreCxlC96vetbJvHJlP6x3TEOp4npORMRA4Af2Hp7gL09Q6UPozEkFJY/if3SnZi
pVrRTgF/vmmmbWPUAm+AQV0dfg8L1yoPKanAi1BCoxlyC6cM+7hDaXr+k+c0zrqpK2OZJan/FCgG
i0RDnnIAMQfWBdrBj3WPpm8WHTXH6ndsxclhNqIPOjDWPTEy7RZi+lPhwN19yCdbBD7jQhmCt8xS
w2Oat81NZEQzqHYD2sqSj7HinVQbxwkDcUvDRNzMIOlIE3cyep8M5xO17E+h67QnrQ/yi6rJtcGb
cm8tyDJZaYSHeQiMplkKmdubXvbpWm1dGYN+z6AZjLypKdLIyIkOjbCyfS1UG0WUbx+bFB1fJctu
XeeoGuv8KN1m/KyIvlQbPpJ+lk5EK7n/+eeVGULJgGf5wkYQD7czyzZI9PS9qpjiRFYpfjA4C89x
Dg6Oz5/5vW6XQxvXP/hFfUsQ+597nSwX182v4xDVLN/YFBlDjfUtzwkkLcFGycLzzlKv+nvat+t5
3ih86IAA/B5qkiqbqhw2Q4YGjkgn8opaZSTdlCgRsPEVi3RXqaxTj0EGUUgIgQNl5Dw1v8rFa93l
6lPUITzTE2m8oeEiD5qF9KeipgjwEaZZkbbGxYQRxC9PbUJaMM1H+lZDFB/6XmUvO70y++rXoQnw
6Bog+hqctWrk5ic65vW1Nqz+0URGZAVHfAnhY9bpzqNlhmRvIO1nASD3iU9UfTMYmDF1HzYj4suv
aP9F7llf2axho0ykv+vnkgRpMVPSsogO1LKzlwy6bR6Y5jvbHofAzKbbTOnslH992Jd+9RoLQnEA
llds7FPtEgP+uJRZ+CUi0zPuEJ5gW6kJcSqcU0Ol4FTW6c5WtezU+Xmx6Iy8fStl893qYtLcJOlS
qsDTK7EBGxjtHigsH12/j75I00BJCyPwRe3opmZtmN3sULdXredH52G0my0rG3YHabuba+RJoe0r
aO3XuZ6OiejnSGqDcsS8GRxJRqmusTUF+dYZ2RzTMIqr76IhMEQbK/taVPKeOJpNVrjdr2NaXJsq
JEkNi+aJ1nf25Mo+uow5LVYP9BKFuv5bUb0OiZb+KKTNo0C3XljMTPZV9CqDAbMQK2y7aV1ENVWI
KzWyGusQk/kJA62A3DwohnMJUng7CFKfhqIrn2qCH0leUaLdPNckpXuwQud7NMaUhHRTe8dcNRzn
a9NWkVu8F/ViHs4/ECZkqBGw8WibMkA5l4AKAm1YN9TjhnigdzQ4X1NQRrjl0EJ603dH9ZQnQ5C0
Rhgz1iQYqBuvLzOiU3lvomrcuzjnTuAd+o1P1KeBhX2nllIQhmRWVyWW9TUOjGvbDDdNSdyYr44F
oc1MzrSry40AI7XKrbq6IlcD0on+D/0pQ0T61dW3egC6xrdSrG0tit6t8euYtsaHExbV2mmbcevF
NfeDkcAr3bBOJqiq741THpNE5O9JUZXLAsYonEpYm5R7puU3BwJsEJi4SUWgR9Q+sk98GrRsBN+g
JryhXoL6KyPMeXqlFxWhv4XVrmo1MwDxwzrpSq37YjVv6DsIDMlOCEbrfToIfPz89q2tjNpdQYJH
ljfJF93y90lMRtSDRgw4q35g3MK8FnrSfLiCLKOO7cq9poS6EuNXj2bqpvZkeWtKhI3OKwqc8jZP
kBzKJqTBXZRPc/MJxR+h4aKL3czDRObVTceby16a/6a3xv3kvhEoYPSkWPW0XnaOkkywn8p8JyoK
uWKC6Hds25NoES7qeV4+mjxPHwaY0shs2h4VBsE0/RABC0nE1Ssy7w4uAiItb3yG/foBm7h9rKR1
zPqsvibTQXGTbqfJ1zaKtON8oKy5pjBYJKl1TXkeXQGwAWj2GgTUf835gs8HraGHqE3MQ5Zm2ZEl
FAnLVek9u+n4tTDACaNiXfCsbdnJGGTIGX10DVtXWTYq25zf+kg8xvyFHd9NLw6yA8Vf1owqtGq8
63zbEqKN0ipuqddHLM5Tv9y3nT2pmNVo1wcx6HzI56SolzbiWfMbPCT5w3jL0sL8EWTWJ/Ug8epz
y1wSuFdezFiztm6K9l2vyYXoY1U+9ZDsNtgOAZNMJYtxmiNHTthB9HOg1iDrMUK9FTEAjjHJkZpP
BxLm1EuvQAJkIEBdn9vcQ23X9pscueQex9949PDPr7H4pU/IlbD4F1b8iZTrIBSD0LDBVUmwHoJv
ZZj+ED5/rUEw9XZUaMsnFn2fstP7zTwsytaCzzfUa9/Qquey6V2AbG65kgTHPgveC7goEwRzOgsB
zt0YneQGoOTVLs68dFeFpn5iQ2iSA5QFT9DFCgjNWfaORR4eVdQe8lTYy4IFJbfzouRJ7nYs6TOW
fp6mvMRDeTLI+/3amDXLPxqQtxa+eKfhIdbzyAPOEUyqFmm6RzkdkLYpS77XAuFwIrn3ouriO8fy
bay0E7GAzx7GkJNLb+gBH4n1ouoJEVih3ixVUiMXGHK9QxGQfG6GSX+RZVRcvNGA5YBV/OP3iSxo
iouN/+chmE6kPQy5P37i9wlXtt0l1o1fP1FTLN7CHYq5A7XBJekbbcX2YMqDsoJLL83AhPdkEzim
d7uenJ6LZej+ejAljVSMCkc9BC+D4ZfnxtCPwLZsdZlGrHZM39pqk97Pd9L6OL+aD3H3Rp/rkvas
V9x86o74E86lIqbrYuQsiugNPBLmQ162jvc604PiOB8GbfzPq8RmG5CM40prp1zfk0VD6dXyeFAQ
cXAGwaNfILcNew8KyOyDcCdHBN1w/+zbVA+RP520aU1asTRa0JJBvTktWDtoD+sE/s5qHqJCpu00
ViAGpos1H2KWVZfVxqmjaNPaCbS0zikxU1ci2igOii4cTma3JAG1XdN8gspg58ZlPhRUWZOwlwfK
fb+mgPF4pwy4I5ATwh6opa5LD6t6Xpukexuxe5C617HlDCuO80RhjubOJOyDqrD9qDmAyiREkm+V
hCbi61sTGdghdUDMhtbwQymjZ1NLyzdv2tiU5mBfCrPswdGSVZawoCNBpD3mWesf64akufngqONG
Hbtgn/417yLKXpYAoHf+O7nM/vdogGciqYvuABTwC592y0bc2ys5ImKb/V7Ak0muHIm6lJWrnBC4
BULNNvhQrNMfrwg1ZW2qApNXwNjvQ5QyBxhHvw5AXb1DEuGkf0jTBl2qIrKlUpCbEKuVh/ymBvNM
Zed1bEwy753ix8RF1LEt05VsXmIiV99KFQCHBkP10S1znWA2o9mX/sUXQ3fqRz88K0A4Vqkim0Vf
OEJ9ILMoOs9ngEimO4KMnxyvdnYZSpWfeodBo/ruoR2Y9cvlX8P5rBMCLwO9am5+D+eLf//sfHZe
+P3xs4oLMYts5kM2VUsST4x3owDKHugEVMxD1aFNUYj8yzwqE6t+aty7cPEPmOzFLkD6TSiXpJkD
4K3fO+K8HqxSVS9p45ZXFrUf83zc6vHK7zPJF9ur311KhxRKM2hE27IA19OL4ZTUVXhpUDgCJqnF
itYJezXyTAp38D3K8K58HCZIKfQ9jwdLL7Elw8fh3zQAvQL1AjWiO2etUZxHxakW4AbdTz8Ux2Gw
22tlZPuEzu/R7a10GYdV+gHL8AF3wqke8Zb5nUbElNXKo5mSSK+N5LOkVpXDdS81olqmA0wI60DP
e0u4UI8fBDqtbxU5G+WejoHHJ6Rsa7lvGxIdAbZ9Bc9NjkoQZJsoKz2E48SZP9QDfD7uPMY1SwLt
2q96M5GvJg7qgy+SfDEP23a0VwkrR1ZgbrNwkyw82onxqOh6+KS0iXsaaOU9iIkW4bhtiXunMI5+
KOXarPpmaZdeeQq0cWc3lr/TsIP2Dxo49JUlwJkp3G2uYGxxt6Sev6MLQzaemi5bv7CPSlDzHQAt
sCqatntmK/IDGjV8E25NThft5rawr5Et2aTwb5rGedEGF69yZKG6ljay7SptFtSOXoHLKieRyfgQ
xN59sGEoJyHZAKbu59sCkGSsNaCdzLR7yGIkLiTAEMxaYnXP4VU1UYQfu7VJTdZ8lMCWldMu9xSK
Hd5WiYls9f36RQEu8f++Ukhc/XlWkSYV6rR4mf8FcTV8aR0936PEpZXVa0SuJm2+0cjtPWeOkp9D
m6RmWOzJ0s175wG5CPVu0j/Vh8QcwnPOwmIDeoOI32lo9kDyJj4EtZYL8uxiH1pIQueDcEr33Faa
jsqIxCXHomtcM/AbDfaa3WGQDGV9IqC9PglbqFtl3Np9Aw089VmBT+sZNc0rEAkqHpfeIFZBOilk
q56nQQHMJMcAj2HVVvC85HgV9WsLNzlDa0r4tTkgOxLWtJu8WVlEmCbZKO/syUljlWnPGswmAt4g
yp0AEPwE09Djv4OTIqewP4/FSNJu74YIdsYq25PdR0hIrUX3qrfsW0/KPVvYepEO5NTkoU+dBeuH
Qi/2OMvjKY+y9CvADoSTgn6eK3qHEGx25Y2GD6d4ZwPufdGU9rso7e6Jxa6y1UiTYSOUOi9DaR2t
znS/sDfu0egaJYtl0e+tTMUkEKtnHBPk9n4xvJS+3XRQp0id+VVWAVFGWkBIiGIdwko9BR1qlmJI
49X8ahTVr1fzXBE4750VVkTtldpdVFSqKiyiO/D24117MNld7qPKeS+7WCIUa+Xj/GqoBInwbnL8
PZ/E4JrQL7Hb4BGkxjC/u7oad3VhhieAjAWF013Qv4pSwHIWkXYfdbvZiFaMy3nY9rlxUFyylOai
ddNOBDuLZ3ZEvDgPqHYbt452mg+ZQjy3p7c2AVup/nNO1r5GLcOAATn7lOxU+2lgIgaCfLcMX0Sd
XDuFODAILuQa8VCFkai2pE3+pzme+VMm73RNm0b6g+Hr5hUROsjDTDsTLt89BSafPnLLxd3IArpk
RlBhOnTdJy+r99g23LfBqEdggWge9eAgIqU8AkU6UVH3CJj2TQWaIOUia3xswWLljh+t2VLZ27rg
T7KhIq/yJEgOLoq7paXKCpG1U13JW9CU4upPr3MqAEurUnxsc229lIUPgSurnLUjlOo4oO9ZK4Xn
X/1aubq1T4k4jF5GVCOoyPxhmwCweQxks+pd2zxRbKfGN34G3rXCS/RRB4AxhURQo4MturkKEcWm
d3RKxbz+PGh6s5u01Q+/52TKPqoyinSpe6X187rYU5SFwTJlPc9FhjNuWKnh+0l0lP8JTbt9qZI/
scon/b9nOgB7Kh9SuU7Aa4xf5cbeLd1plZluaMeOz4HTPgOV674qUfqhgPS6pyiFN5FbaUjrdAyE
o09Sui67JXgdY6ORj/TM95N0SF80K7NIg2cf2uCubsI78YPOCZZId3FbdI48hM/InaEzkR11cGqU
NKyKj8j9lHfE78MKene2C1yn2inT753cuCmPuc63s66+ktpeNIa+KFOdoBffeUkHM0Ka45sXWYzm
Ja4Hd5nbfE0pcaNpGrHG0t9hD8qNZlWih74ImGC3IDXUTW1CV83QkNKVXcgeyCagby4VTfW1S+r2
UDlxQFoqNom+Y0vJioYdsKn+HNJytI9xqb+lZe6JBcW6N8Axr1KjqBX0+JftQqnV5WglGoBarVz7
HZN15dYb0aMXtIE0wfBqp92hoMEtyeXJTXXLjjsgE0PprnmLrDXqqv7aGXJHLFN1rDB134vUfHWE
nNIfGfkthN+ij3GehVrzmibNAxUTGoNwzCB82O53U2hPcMf5LtKuXCf0HSuTnbpqI/2umnRTOEX6
6kR+yzYzNrktMByLutigjHJWMtVT9t4UvO3goUZ0aKysfqheo/SuBkn0pabttyyFNh6A0GVXbegA
VAkt/ELm16fralN7D6ZWadr+MvdSE9hhZL8lGU9dVhihqhL/JsceD5w5AI4xrrVvLmqzSm7z7cp0
qaI3reyPle9JEjgFOgCXWLTS+BQkEa7y0GsPXWyOj4T/atz55fAlKN2TQxGBcLNi3CCbyra67QvW
Q26/AbawnS2G1oBQI0zKZO/Z9CZjI3ysPLaoUFPRVltSrpy42w6mCh3CRf4uipNmZ+UGwe6PeTQf
Yn8oTr+HI+TzoQy2sUlkPIhU5KKJJZ1LGuWEIgcdjFfddi7z3Hzw9X5lBgYBxtM8RkER35C6V1eH
UhJMAPUlToDRlVnTPMzDyKRR6Sh7U7HonIydIJxBb9tlAEzwwJcGjmAvKaa54QiivbbvrtSsFyuB
iUbfnFwRUVgviQe8r0yak9lp/q517fpQCA1ze+6n6DPVrNkMcuivMJEefPSVT/OBCFKT0kKCooPM
ZaiXZCQhqLkMQ6HdlVjT+DSu0SBFTyXep4Wb66rzEHBHXemVabIOstRdF1LjANelPY6uqi/UOLDe
Y6M/9WgQwbBeZI18FAktT9PpkA/0NvVYW7Kudc90VAk1wQqwbCLSKoG3W2c37s2rMdlpRqXf2IQ0
biUFP1IMh5iOj2GtpZo2t6ztmxur8JVXhy0Fn4T/SJeSBUmgPCQitK90OpZwd2BiTkPhKKyZRnU7
gMJamBHwcYG0gUob69BUHYeFNlja34a1FwLsr3Ljeb54PjsPh2nR6h0a3Jbhkjw4mwQZkMGoJvek
wlmHbBzYvsviLZgkSGrr8FQkpzOaRkUu3LVNnOGSLD0q94YAwagEv84aVeSu2WCVy/liCQZrG5Re
vGj1gSyPMa8fLRX+acxGbuViyvOIN2zLo6q4+/lsDDvBexjxQLL3odSdmDklJi8QD+Ek+DUdhGAC
nct+HnqQqB/jrIf+hxB4SIr6po8eKbokfi+i2L5WdRWdUYyEFx6rb2ZYpC9K6CvHArL+FHCTvrTm
GB1EG4SL+WxduOWurgIUYaR4bbU6Jrum6PoTNah6L9xs+5sR5lpA0/MoaU/4pB6ikff7IXc9PD3T
q4g5yle8ms4OTRc+JI1Inrsu+Rqk3BhDmSE1ycr4sSk1fxPGbrbvhJme4MERURf69hPUCzqqyRBv
OqVrl9Q5PbKz+DceuMc6B7/UubXzkNt0Uhhr3NP9hyHB2qX5Jy3veI3mLt0FrLmWiK+TnZpU7o7U
GrlQp0+FPg2JGZcwKhmSRVKwRtGvlqV0p8rsvrdCDCCbRX+apxyzH9fDQG56awTOuQs6Z2VEUiyG
TitZZ0+T9XTI603gQdcyMt0+V9ifEtbzEDuN6KZENLrmvh91nJpFbmo9KjLsjz2dn2VPKf3ZqVs2
AfZnqyoWtBm6MQEW5qtamJ9tFxtbUJ5LJ/Dkph9Zrw3z0qrVapTI0XjPaaw/NlQa3CwU+5JqGZ+1
KPqQaL8eEiPyHr2wss5ZKTU2O5wIwAVhz0q+YSfhgwYhgxpvsjCqMgQd3fnXKo/6bcqndCl7rTxH
De9mIUL91dXb536q2kygrEK1+i8hQstFYGTJDXBJiwkXXA6x9Z9WF7iHzrRqflkNxiFyfx/nAyF8
mO0FjcOmh0AbolYeYhfKoOeKb4iZx0aWH0YWsplpykPoFYKaNkvzA50Ym31wpWzQG6ACzUR4dbJM
cj8i06vw+/SD+BQdqDqYrqKMjMfBBfDQJEH20Taw7PxR+dYBRALO2JQ3naLwKaPD6FGhTRceBcN1
6zZwyKezdRuWN4rUEZYCnVAaL/eubUg6fV99RiQsHY1G/jrAtUEa7gHYHV0vuriOs/1tqsKpoC5c
p9EWdBJJbIlVPiqFIte/X+U2xTD8bsbS0LThPMP1HTsYzlopv4u0LTaUyMdjLUBXLntr6ncqTXqg
0b4Fnc42Sw7GXuPb/ySbpthmzqgtxmlIdpC8KdWbMGDvgUt6b0ZVHHTa0cchStM1CvpvTpb0jyFN
6o7t4HsvYJ2liQpIsa+dd9h/K77r9UuSoXGLc7LajGm+q+3PBEPoziOX4tWYXMmR3tWXYD6oZX/H
RzeZE+JMO1V24e/xMJLiNa01MpjyRAkp7kUn/+Qx6MX3ACvJyptXpq6bcRdmpX9hU42qms7CVus8
Yy96NVjbJRmJTsJOyk7N6CyaKD43dLbO89AHlbLMdaK26TuI/yPsvJrbRrot+otQBaARX5lJkRRJ
BUt+QUkOyLGRf/1dgOeOx/JX9guGAGkNA9DoPmfvtZetVqVn26z9ddsb5kZHb/to6cp9a/f5HZyq
Ad1pUn4xDED9vjvKe6fvKFgPBt4Pa3x0Q814qswo2lZtn+3pPxW3yid613e17kvnZ/ug1Cr8R6x9
eqIWDpnuBpfWDoDSgm36YjHjNDI/fuOX0GgEl8s/C7rMD36wSc4lVBNPqGXhSjPND8rororD0OvC
/g7BfLNOsr4/N3kTIawvR+eoutoittIeCI7T/WdT+amxcfC+a4lBT9luoVzHGPtX2qSmSKfU29Ik
voDaWn5PNROrW1emX3IDMCwp1Z8haQFP0dWQGy9Z62kBo7p0tP4ZoxlToCCpLz3AxlUuve5kirHc
+5Osvjey6FPXZUcxpsEXii0kjDbNQBurzg7UuUNORr1/6cx0O78iNmsHdRihSqHkXJ8qPGuqusHn
JMECqwr/S6x0VMUmBSjF/PRvTsQPJu7pyzUtbjS2gYf7dxV3mJq5dEvZI0rhU9Y9qZQ/u7sK+Q0b
MELAQ4bu8MOj1jOwpwnN6knW3VgBLMSqURat0epPOnKAP//4vAXEev+RmfMGhcovDznNNhzNdSal
939U/1bK+RWODeztQIDlEt7dvAns/3/081gP9F3m30pnyPYz3CmcSjVGXwKzdWjUTzSE+fi88dME
BDc3/a2NUK0cQu29tg8pWvK3KIA5WwVef4dBWF50kJOLqum1d27eCLty79lrEKw4Aj+HW4C+CBL9
Bf43mSNA5+m+QxYYDW9qmSdkCU7wgWymDZB6u64VWOqtMlabNiMizdeJD5F2YZ1DtTd2iK4JsfFa
74SFolq7ZdA+aiFJCrHjFu+V6W5bo6sgYfvOSqvJhsMr6d4q+VApqvO1GRr6cGA5HhEWspQVerOn
P/emDr0EIy3zR9A08YVYGyCySfE4Jmb+2AXtwfB8834+VIX8UQB09m5+Ep2Rtw0FDKj52axv+nMM
EWd+Mm5Nl+AEFxItkYX02cboPl3F9ZjezwcCI//nUZ+5OEa9lskYEUcFIg6mHg1pIF0QbeGFpZcZ
KtaxpjwGobYn/+GfQ/OTgem9qaMpTgxO6JBo7UD9C17nyiBQ7kuvmdF53nOVEhaWzWD4Y9dFMthP
NBUgtltCCqvDoLfuMuztL3UaqHtmJ1DcAie6VGWiHdRWPv48ZARpdAlUhNmgTPNtSVzlBrXJsI6b
YFw0RmS8Wrb7no9Z/AXUxbFVDfGdXu4ygj/CySWWdDfBmqjwVsBwjN+YiQL9KcN3dOCotSJXvAwt
i5YgzbUnLyJZQtca84Yz9kEncnAZUQQ9OD46YfBO/LJcc++eqJ+BCqy70tGx65jB2Zs2bt6S69Vj
4Sb74U6Van5ySyIVGwcfetRExEx6w4NoVjVxAo9z5bMz4da1EBTufhyzHblxqW04yUC5o58kP2RW
nb1J7Z0kMaT2MD8rdtd/E8I74LrWX2OFqFS96+EImj2LbdYtW+wS5a3L+px+rwRpnycvVtAXq76T
yn7etZN448JdRJHa1/c+7OYfL0tCS9tg/3E2pq0lL16iIC5jYHYy9aUDE0g2R6w8It/KV6R/jFev
5p5koe5BBeloEEKC8i9Gkg+m33n0sbn3GEScMg599CKTGMhqWqOcbHIuP1jU2De6SYgOUl4IIm1f
3KKuDdbs/e22N/uJPwx8oDeRMIP/wirx0V/Tt+SsRW40oDT03LPUjG9R6ggcDunATOF75Hv9vm/K
6mCGEIrJ8lhDdY6uVHO7/Z8HYe3jt0AuqumAVVLB3djujAj97xgcUupvXaXBWZB07dIdCXETgyWZ
0QespKdNS9zYsi1IiLAiT0UyEr86EwFQG9XqofWtr/VdtUCAFh/taQNE7y/vERTahxsFb9KCvKKr
aJ1tB7furzeK1k1BVMEiZJ5vEIAZWC5lg1GgBKGJ5TJNWyt6WF1R8A9EUYXjA1HuKvNHoTx5pUuW
rOJcNNFqj2h7dwRCZN81zwXLHVefrYrluENS6KUEc4wZ3wGp7yGzFzC1D0b8Xcw70ybohbtqhfQB
UseLWtf7574f24sXB9cs9cdrXmq3vNNh5RIrRR2/CxdmQd24T8nMrpUy3kK4FJ90K36TYh9JNMKp
axBd6KvMOKaNh/x0G7QaN92KsASMoXq59RpCvvWArHDSVNpLrofoo5TmzRBoFYjhKDEF1fIeIU1M
OVf0myyFxYLGxF2N6UjJKW/tUwdKHmdmg4wY985Okcq9l6jK1eAmcEV3dXFrN3wxo7HbjXGcM0Y4
yb6H3LeSHixz6ZvtfZpIhTTI4BvEJO01qKgzEgM2HMCrJZ9C8l0zxvfXLHDUbZM2XxPyRqbwyspe
oAxSzk55VlyztFlGht20JCESSnXjU5mPLK4aRbuBAu12iDqT0/yEWnZjRzazE+2Y+YNwi4Y1vFGa
Wsm/j/yAaMn52PTIlnV1yVCurrJ9z938W6MT2obtJH9IqyzaIkMtDjWQrjOcMpoUMkIzgVBgpVSF
svcnC7PRutVL1QDoos6cHnUli1+Kxww4+0vkgKxQ1AzfR0VeXZvFMF5tchkj2XyzihGzUyvffWBI
SyWwgyv5XZ+CHFAf2ZPBVvRp+EnJmHhQQ3nPBpPqGK2ni5Gji+izJoDeHLQP9TguWe9XYNwgv1kO
/mZo0squVYNkqZuVe186pbsc7aJbo47Mr6baiAevazYIq9pPeKvCvYYA5F7LvOpeZQHSN4l38Y3O
u6RaeERC4e1mPIj9Lygk0idyrkc237TsaB9m4ZPREEVWtYW2nWVRTt2jB9arXSinbLFQwiFjM5Lu
8Z/Nz2NZYSF0ygnzjkGEAOGIr/TEep8UKcJufUu//7Hr0igLlD44ybWOiHE/K9HcqW1iDxbQ6ML6
BtlUkiFlyns5rarE9CjT7KvhTmsiv33rRG+9DeVyiNLyvbdKe5UQ+w6Bw1XPHhl+bery1ysNwk/r
la8VNLLW15hjABDCOYAHh1SiU+xWeYDAXaUtprtTcw0BIxoAut8FPWvbCJq9omkobYTyua1QkEhK
CWfWEajNa5KhWymbZ5naT5VbR6cg80mTMhr1wR2+CttqaA10xOnAeXiIsbdu3RbxFnEPwzZIqmoD
P/6gsM7cRV5N3zNtW9DiMl2g35qC+OpoKxGX8026zr2TQ2AD0UWjPq/vhOyetDF2Nl2pS1iD77Ed
BfeiqofLMBH6ENSpnSguqU3GnlPwReGjZTqXhdtO9v5R07TonnV7dJ8MDF5VnV/Dkdgbsw+bXdgj
tfoXjDbT0X7ulkWtL8bA1Q515nXnFq7XWcdHrubMLZyehdx8PM/K715lbtJ01FbYPNpdVJjqM5EK
xqK28YZb0jtnzdivsoRMbQB34yqeeMcihxaUDo5YDpLuVMkC7wIhUMEQbjJvJtxqQstjPfH0h2p2
Bf7/Xit18dTmk3Klb08DjjhSr0oSD+yJj1QYkbVzWjXfYNmJ8oXOJXaXFYpPjlh7g2ohRPTqlLJ6
nDdeRYh4UD+YjlI+DghdrAoa1bLVudf1KrAytwm8w/yIib7LVLMluRoUiN8YKgJaLz6IMJWLCLLX
gRJ9tIYqEp3KVCXzPpDtG1WOYxvpxhOQxmAvHaCvQUjbTtaKu0BWZqJeZa25hswpd4NPYdcPHGIU
m87eDbo67riBlRfVp6EVtQRflUXpb80CinKWGO62l2HxAA5uOCV2fJv3mt668iXA/PO04cHyxi13
SvEp5NfYEEHz7FG0Wg69pr1KeI+LtO/dQx3b1iodVfNOyQYYoCXBT5Z8nHDPR4UTfN3rsGsiblWn
WAnoWPUJc3JL/OhxzO2NoB2px01457pjwF64epMvDHOg0KnGtzQdmnc1F+9uocvPSuhByEJshyN8
nKCiWN5ZMRJdFWnikaANhYgg6T8gYdRXMS5YN1O7jd92w9lr2IwixmpBoOyCiAJDcFEbQKaHiqLr
gbwvWEJ2nlUnwhIfkrEcd9FoLypyB3SzFk+mr14hJDY/rLVGWUYnUfmPsWHmV7XLlCfo7Mv4octS
+ZbUprJOtb7f15An6hp9nyoMdEfWN/SN7qkAPgE2E7/JfaLIc4Xg7eAV3jMBfNFhlk33lm2QnZbS
j5wE1MJoD2iJruDf/R1hAj2k6aa/qe5rMrruzWLGs7MrO9mKqPGemabe8cWFm8CT5iZjzrYyafdu
WArqN9RT+s1or6lfaFdnOmIaCTq32lKXpRrsysh4Qlu2rfTCO8/+E7xr1V2Qhl+VxoCRyjx4fou1
bOqDPjg3LKdbhV7da0XiMe6dJN7pKTUpOk83Ogh0hFDZUDmW0bE14uhQmF12MCJlPdSoRrn6lElp
vgjtWpy0lB9Ahqtg8uUpKmLLtsz93UyO8sb+k69l2cHCdHiZnIfAwfAMywL9RqBtfgb6zI+ICYy3
Jkho2kTUwxOz724tN6d9GwUYH7zQJIkUQKWq4bEgv8gyy4GyCztUU4lPrVlfWX6mLeG/WxuaDSxh
HZb7hIet86LSbgDw8IE36OxTuTPKqvnmqgjmoQcT/oSSaAP/zFhmqPs2LVErFHyDEuKsna7agVI9
81cbS7Lak7Q05Fel9FEH5rF9DvukIHsObXCbi3JpM9UiDXFs8fp27WmMTWsd2gVmclHCg/BH9dUm
0Naz0qc6cfqXXr8yoshTazJUspjXNgoGzw3levMZ5ZRLo9Nea0zp3y1yTxdE4/KXYQiv9UZJ32Rx
78jO/1zT/EMHqn1HeV0TmUHpOrVV742bDyNRmJ+MULdX9cCr+BnBiyQMr4J5qlJU6KA7FJxZ1V4d
EHcyCPIbleXJBOJ9sYhUOs8bWQ7BAs1LTeRxkW7JihwPVIKpsAVduiZG0CeKnNAoVYbNPWmGnHtG
HxyVaRPL/J+N5iaXKiqKa1xZ5EAhkb6Ht08mKVqKBSId9/PkD1ywGtOvEcifY5sIcykjtGXoI8S2
xQz1gNZYLka9llyGdCRFUNl76Z4GPbJPViHsdTBaDpxJdnX8HCctCLst7FKTUUp9ovNQ4E1vzEdS
txGnmFR+46gS+664Mn4056KtJEs3fSrIc87kSKQ+KwiF4E3Y5VnUY351e/UbmMv4s1tSGUh7aKNO
UUMXULuXs+5XwwuBp82dHlXkzI0sOXqTQO6x0GDIGDC9ietuH8q6ex9zZniTpvOmgWNajGXtfI1u
tJrjb2CJ0V2ZqXWzAdijApQUS8e2X9Hu1R+1uB9xtWl4e6pI4DJ1tEuuVLv5yXljobT2Vdu8OdML
lMS9lMSDlNgTudFTEsQI/l4pE4JouvNOe4UatXCRzKnrPd3aJjZv4ykvpDe1f1m9ax/t4tOakPIm
S2iW0Rplzl/XhKZhRoIOj7tnrkMIeu+cQHKJJxo12ppaWbeVCBl3NEoRZDKl7czw2uhwCNyedGOF
DImtgmYbn3UTLKZH3dBGtz8vrsUHSj2JwRp1bd22Ld3QTcf6kI/QNiTBFkKiXhyUcp/YLFQR3VYP
ggCWZa1rZAvDRURFSkzLhONqHNrgIgYzI0cHCZVrn5yKT6akmXMaJSyXjDLXrvcRhLaQ4e+ApiyT
IkhOFIFvvpG8mUwLng1RoYeTbX3SwvpTllbeHmOhRQSiRR5DlqrXP3/OuVTy33oGn5MfwDX5RWwq
zh/Ju7ZSGG4hSnvPqYlggUQC1+O+Edqej50i2dt6OHwq08Y99JgAlvlYqivXd73sGNASWRaaqrAu
sU+26ONo6VZ2vucEpk1C0F+LlfSg4LOZZImfWngEJ78U6WMlaTaR7Kps5l1UZQndOARm864pa/+W
+JhODbdfRkVYbRxyjABuKYhwDBM6pqvQ6Zw3P58pytQ/2mH0HNjoSuCZWLs/f1W/lX6mr4oKIdUM
l6Wb9hGEGdKrsISpkHDcVwsljI2zJtVXjJI4xmgLvvXqQs/xyZ2sYcoNaVkp+2b1Nw7fB1gFJ6Zp
uIgqOOEpQYmP+N4UOYKe5Lm5x6d9YYboQ2nqNwQK3LXwOHY+jeSFUbSXLG7fUhwjfzHy/37t2pYJ
c0/TbFCgwvyA+wkIRzFMs8VlPoz6HSpNf2f2WnvnBcSd956C4NHo3/7yzf/+mWHfQ5cQpuCT0xv5
dcDALy9FECvWwXfLbuf4Scb0Sd+aCtypMdewm1X+ipqWRpAeq08mYvpfvvYZ8/3rdWKjamIocA0m
7e7MIfxPw6PrLS01q14lWqJaeE5SPDjuOKxYC+gb3nL+UPQEQph1sysbw9ojNgGKmAht59Du2HH/
CS8DhLglQXbKa4tryM195ZvqjwemD/IhNwefAJUiRcAI/3kI8jPTXNr58MaXggbfVsunSOY0GPZB
IdRn7qpIaH3EYSPCUWrJTMWq0ZT7Xh/U51QAQxujJDoVZ4VhazMvPesODoGqxsEyoCB2jRuHaVyh
/lCL07UTlOFovPz5x/utSqlxrQBwF6bqkqD48Ysj5VEQZzA2hwqD9gZZQXRqVdXZWRqrcFfCrcBG
3PZW/JeR7ffLletUpyxt0qriYv1IdZGKivqyiuvD6PvbcJYadf5jLYhplXXjbjyy39HULlDd2nau
r5ieGJ/atNr8+fNr08n5y5lDUQ6GkqFr5J7wdqZW2n/OHDvBOK+L0j3oaiwXmRm7e9No6X24lvvJ
NTN/gV5L3YzTz90J75n7QLsbTNa/IVO1e0qhCfJKgzlZZvbnP7+5j6EmDGaaadLJIy0Naelv9C6l
73O/SYBGVKG7FqXyiRt2es6GOHxCSoloET7/3bwb90WwqtA3DPU92LXm0ajLbTdxDVTDPxudRfwu
kNlV34riPlW1Hh4Ea1QPjd7VoIC3pJqrvjuEuA8SfZxTOw9zxcnsVGMTKQQQz4yflKrNYQiDpz9/
0I8ZBK4G9VsDOoVDlLaB+xGLbReG4hohdfnEh1HoeXp5HexKLOgvaF8ip1+JaMg+V0dTjQT15zQN
7mUyTobS7NyVJdCPtiFKGfh8WqftXR8nydLxe2rsqj089N3SjbPkoaPT95f0hI/g1fmdEzlDt8HG
9WDYH0bcwmglMqUqPyRF98WoZPCqTgVV8ECfImY/JEiyQB7R7SQIEJ/yVHXWWq65x7lF54LSl57u
/OWi/pgmMr8priuuazi5Kg9+PandgCmFjKzioHWI4IyCeRmU77WDkX2byZJIG4d+ER1771qYvrhD
I3PDXzd+SlizL/HN13+ZVPJl/HadkZRmTT/wJEoQH4HKYRlEXpAZHvgDZEeplJtRVestovHhpULq
0dphfhtMtbvoA6uj6XBmUMabX5UbxvCCJOfSjU1+S0w/RMPMuKrHCWqSYV3UTfxEXmH0ZPZAODUr
uTHGxk+B4T90xKieOYOBoFNO3/lSkad50wvrvW0ise1iwSkfhZXKtHx6mhIdARK5mq+Ix65/vPrn
v6OdWp+gDHKXgygMlGytOnKBQLHsf1hXiFa0t4w4DcApTCyznQUVBUgq6it84vIwq9mTyRnMdXEe
sQAd51ujnVOF7SoQl7z8K6LtS9+L5FPRjh657fWqi/qC6gtRzTOYacSAuCSWyYKgmaQPBJPfZn4T
/DuoOujblqkRRHc4RNLFmNTgYrGaXHLfqi45FoOdPxex3aa6EMjkngtbVcNTmsbxtiNRFdHUmBwz
TBAPaedPdmXTXVGTdR9cp7XPKGVO85PzpsJlgnwvPM97ikzlOipYYmlg1RZlNRkAhZo/+z43Wcto
xn1tNcWzHoYEsTBxu8MZWTynWvStcnso6+7wBaWfddJrUnrgqrwVeFZWo0X8UpM13TUOvHWtmttC
7545eX10TYZ/mjfopt1doIh+VXSmep43fthSr471Z4uO8n4+lADIPGnRbWbSMvmGL4Tqbq1igAAR
w8alShg73nie9wykuwfHQe4Brb/Ht23Et7atX7pE2o98J86WdJd0lxVRemfriSUJbLNOZp1NYjOl
OAW4zYYJHNdNG9mpybGvquyoNEV3BMrpLmkoBW/0/+5dkCaPTOSKg+K06ZocluBNBHCGogSIQ1fZ
OO/5HlwnjJaK1YYvkTG4KwqW3i6w2fUR+DBcDbdgZBilWAwLVETLlG9jQTmsf9KBGRVpnx21vCHo
N6+GM4YmawskjEtqUpm5eqJv8mBoVhpB3ku/nJrQuqM8hgXCiypMEJ5Pu2PtAJJsUqLKIxI6rOA8
FJD3F7p3zwCTfc9hv8vOKF4shDRLvvHu2svS3Iw9xtHUqEy+sCo+0qbW76D8UZ0R3lFXCTTqYWnc
o11fN232ioEnPvS0ZA596YBiVdsjkxauGWorh0aan8UgbnPhW8my8BgXMAHKJtWeW1vpdqXdC1B9
A+5uZlTzxgoz4zQ4gzj1+HI3YhviHVIWWgW/xavkKUhN+6LYAnWYVyJSgzQ+a11kMuCfc0rzHHZk
hVe1l2FXFNUWtwY8p4m1pKlJTt4Z4qeZvzQfmzelBMY74NRbV6J8tB0veK7q8OJDEHgr2rJflEpu
PQlVSVduGUbXxEq6Dbmz3pG3LPdRDqygcRv3qMPOtSqPZCJWGu3JbsyD0obxrTF1khslaYdEASwl
qKYt7ijlOWwE5TUIEaSlJ9+7lFhdLU/js47ulpkBGy9u/bU1oL2RQc86aT44v4bzrtqyzCX+2jWK
DVBldcdS0F5katY9BrG1AUPdiFNjY6Is5Li2BKnvKz+NSsIn2VBao5A+JoeBS3UAUARXLrYO0iwS
6nhe7K0nV9QighVKFZ/uPQSS/p9NMO3Ox0j5A3c1OPGqy2jWWoXyGX4qGrakaQGVjeO5JBhwMT+h
jvV3LPP2FUg/RugxcZeF2VfPYUID3lFQNipJ5m+iwgOGPGmd9FYR20bvdG4QBLs0qNG20SDGRT/4
2A9zj0KIbR/hUxO3zLA+VTqxZqaehi4xMAYqq1S+att4j4Wm3ydN7ywqO+xvUYDeCWd4c+jzGMhJ
4v7lrvoxcoH5oUBeQfobNQKV/06z+/9MXgXRRXpNKu+dY2a4KFBmmFhmwDXHfjF8gjq7nwqh78Ok
xVIz7O71EGVoQ2sUL0E9fi7wXg6D7+4GLXI2DgWVnZfjsZyrUPOuSHBYyTDpVoiq+h0Tyc18b0rR
9i/40bzLn2eC/2NdYOhYDogZ0oRhobT79SPRBMbgowM1Ql7jbOYmqJ07YLiUYCVbzjy04wWgTn2b
dMUmlJCWEcRUR5HjM/jze5nVIr+uDVhRsi5Q6VtbkGY/VMIaUpiDMXX0g8k0747pATVCEmlOQZIn
T4PvrRNQry9xU/Y7OGs0yVtc8ijnKOimegQNHrnpZyO75V5GW8Vn6R+39UCkBBtR+iUeXyABVUk4
YT1tHJu+RzHTRO90s/DubGccFgoSxh06y2KZerG6n4FXWmlyrYG7xmW/H2mNoVZVxKeKAJONAp1x
m7kiPIDr1cK/nXP/41uBt8t6EU4swQe/Q3ep/aL4aPw7TW9SXMhWtYYiCRhc15wX3PpuQ4I4Z5fD
aE3ciIdi68XuDZs2kVafIqcMnuKowWvFcWptxS5KAG6MNG9eCjkxmelhNKFXbEAuw3occvXUMWfy
2iKIlnmhB4e0N2g9y9C4+govgZ4WbgcZassfr4Gnoq1KTxfrOioixIIZdo02Su6BFif3UO0OfAR5
Nx+aN+BWIanX1I3amFtgwim4CZOiOY0uIUQdCr1rMmK9xD2YP9lWBdihTu1XspFeLK/0vtpjtgba
Dm9cqBfpA8NxjHEqZO+DPA6O7sSEmDdoQqxTogU02rgwSSwgoBZxQLBwPEgS3rSBC4YZ10g/W/1Y
piscCf0hbwho75rU2dOHMveOTzeH7uqdGnTRnRJk/zyaj/3cnZ9lVv/f1w1DGm8IRCNO4d8mdh5r
3s6KOxoQU0/b64zhQjiqvWgAjm18jOLdwgWcc5o3CsD6Q5PDsYsxoK3mY5hMrwFD8dGQWXcoA7VG
l5IXD/PGTiPgRXSh5r1p7F0ZmekegkazjsaUATBvULLHi6EYjNeMALkp9cVFp7HKeki2uiPurUGp
9yas1KNlj/ExKN1/HtH0abfBYiGsMUb2QsEcUSw9xX93o0o5S+AA+znDL031jmE70iBoDIiuGJnX
HgEuSzIqvWuATOggbfCxvhy967wJha6s21DrV7XI/jnWAUhcdKksd/M/m58wY/84pl5z8tCarzxi
RdejFgH/Cfd5V3NiTA3IRtjxXulGPX00vCxewqhUX2OjfE0r37jqSWIwsa6GRT7JKMbIa5cVIJWj
28vukcR4/PzOVhPZw/xZfiYTFgXQokWh1S4ipxCqQ3gTaFWopZBM6OQ/Hpi/HfnDa/59KtbqdhFx
DWzLqKGnzCouurP9AGFhikNrbhHGQbY1vfyr0rX9VrUa9WpXlnolOThj0QM0PYvtIVxik7g0WiOP
7vSsE4vpc9rMlcG4y23adUTMxBrmyX5yqeHjCtBWBE2MaL01T4we0VHT040Zl94ZgoT7l2Wz+MgT
535qoVnUWTAjcPm9GsYiJqvIleLktIeouaAFpcvq5gSUtNRPQug3UqFKVJta90qvGoRwRosYgluC
y9VdzRYGpWByEBnS2swv8+wMVg1jHqrDkhlr1y3Tot5pAYYq1kriqNbKNEHIka2A/r+YkZqtNOoc
n1hPfDcbMWmDpM8/kpCDDUw6rVrnm0g1qi3Jli0nZdRvUSAE93k26eB9fSQUnmARrY/GZ7o2EJAZ
FBa1VhEMw90sX2uhDk4nVqGQ66Te1ZGxDoOYW2uWi0NF8fEwP/q5+XBs3hV5SR6fMOTSB7y5D2oG
TcVorU+D7u9nRGsWAKkYRFhdXMOVd4oJLiVwYudz1yag+5VvSpEaB4FVAI0MGyXrxKIQdbWdyTXz
sZloEwUsr5SgPs6HjAwJMrBhCgIwG0CVf6XXluzmPZTS+blvWroQZuT89wkjfELD4xxTOAPLFtEs
6nK0GbJMu4NmVj6NntFc91IoD2qPSZXV4PCeZPlGtmoIucYcl8DBk/uK4BwiZP2c7KeSRNb5BqKD
ql3meZWvO2mUm9IqvNWoB+UxMJAOGopXvdljvc/JWn/OSe5FxVZVJ7VumkPZDcmKQJjhpYg9olKF
1iPaMfxPafY+H1Yi0Ryitk5WYQC9I2QVvhGBxRCLF3Efhmp0KyV2AxN04hqwyXBrMPVvyw71uq/m
UDOkzU2tRvl8cNw2XUUDKRjBJC2ZN2nh/vOI6paLgUZbymo/BMW4rlEYPtqBiRanxB857+Ytgq5a
5l9/7AG4ueLcWHumU7dLASmg74ZsbWQtYvUSWuvCyePhztRzYFfzQ6fec9dWDsk0C/pxZHrFj0fx
Gy0471TVCDAdIpUxHgbtmSKrseobXzzL1v8qxqL7blbwWFPtW5zU+3kI4ueuKYtMt7sfm6w2NrMA
WQalv7BK3b7S7WcdGxKBBV3evqJOsK5orJS1L3sc+kmBBG7azIYfNwVFJAVE6Z/HwskJZNkFegBu
ZHspWoPoHmVnDbkyLcNXml99npH0M6q+cfRuoTp1eIj5Y/g89ZUP/XSlGU5wEmoxrBDaWZsQbzMT
SyWkkNypZ1/aqChJtjynowWRxfWXRk9O+I+yAm7Q51Dt9IOWSfvl3EyTLmxyKnV0LVnRTXBf8MPg
LnKspcmgu9aK0UNg5Izmcn6IW9M7EIvyLaBRuHCsILoy1f46NKb6Sl4ITWzXMdcV5ZdFryf06hxv
+Kz6RJuQpvrSu6HYzcfnHrTOcTJIIaPHhXYkVyPfkHZl7wviIm4Cs/mCWYL57qrWI3eQ6EmPwngX
g4alCUZ0p2OEK4R57c2ZNgYO2U1sZ/jYIjAwRTNgUNOV1wKqBOcHr6D8YJyUyj3Oe3rr6xuKd/Ey
DFrzrmrNz01TKAlQIB0fKW3sDfmvfroMpbUkGiK6aJHW3nxzcPdGR0bUvFvRnFKCMNt2oKYemyKn
dRTLN2PEQaT7wj+3Xf2Xjtnv7SoN2ZHN/ZamGfaGjx0zkRdGStaJf+ciBtRi3cVCMzTrtg7Uz6gQ
Frqda+9aSoxtaqjDqdDM1xwjQlBBZzITq1zNOKexJ+LRsL8NutTvC8Uk2hlNy7MpsE/OxyhQrQ3X
usBI0FfBFE0SB2+xSdxWUmn+xiaxa5+jo9lklQprBi3Iohrtbj/PVMw894/NgEnUpWh06kuPOoMV
uJsSudaDlWpioRiW/qU3SnIUDe8biH7oy4MGn60J12NUVXd/Xo/NX8uv6zGsTDp/dO75Mwf9dW04
jgZpbkVDFjLLT2qzvbccKDcdxkwUmwrH0F0u4Ms7FT08WCo2SL0HBCoZPY3MXHmOj5orQIwVI4qM
igQEjrdyEuCdlMPdH4D1QsrnyC2KpevU2apuTGaZuT7+pU37W9cNOaJGv4DP4grCGz8scnsQ9VaR
V+a+KRV04E0LTiGyVliYi8V3j6USIAXrL7Mb+2MBnv+nbdAN0KkZ2LT9fv3ywjqJ2ipvzL2bFXIb
V+meK20TpNoqKRO5Daox/Yu94H99SgQkGp5W22SO/qE1wugXRRbF3b2UTwFLOwDJGkm7Ze2hpYzV
R8uW+4F8gD+fJb//X+f/oeXwEe0p+ebXz+nmlWOOpp8eArXxUUTY4bK0RHuHkPR7Jrk3OaXVbD09
+j/Kzqw5TqTttr+ICBKS6bbmuUqz5RtCdnczzzO//lugPm+3pQ4rzg0BlGypqiDJfJ69146/aEJ/
/sWMtZQs+Jin6F7zwy8ubKNSyUjyDm2UYmArQ2s9YDteeg1AOSviinXG1sUB70Zf/GbxqQOvUTOZ
Yluol6j0zz580mYXldlgE7mIDnwF5D/gN9MyqO3IPLVDnOybxLWYiXfFs+lE5K2T6vr7T/1zKYo/
wXFUQb+JWbT4GOGbo5GCHOpHB2E2YhX2gKD+2ZCr6wHHrVHMksnqb6scBPa8AceJq8J6Uk27uydT
iBKTTYxWivJt05ENyAIBfAEkgvKSe/gcTKQvB5/C50odNtBjyTRm9EP4Zqi737+jz5UofJV0rLAM
ojTSGap/vZCKEiZBxNTpAFGeMdir+3Xlle1ekyD2+4xw6CiWb6X0NSbOFNJnus28AbpaffEVz8qN
X8Y+FBbUoHRU8txMNEt//Wtsza/JIeujw2CAL2raIX1RYDxHvuK/yaBUVg2gwkOmaCVQYqdeer1E
bI74AKhQmN95016g2OFZhRBL+JcWQeJxwpVtsQDN7PiIPnT4E+s1xe/O+SZoTjHhLIAXDwVBPgWx
rfOmLT2Kp9WgLtPcCDaV2TPXJGvgMloFAIFg6DazNKJw/lJz378BhsTq14F4Usc7VelgYFO4JUNP
vaunjVmBBsSot/UGbFKgW+3HQjYWHogEx1ju6gutHwSOjL7CgYhh6RQlkbWJo3j8qpU73aAfPmKT
mpaGkIgOpfnRDJU2TIGyXCfAtwSl6uVNz40S5C/QRRaRNy4cr8+2XpCV0+IejRHrsMVsas9L94uG
+H/d0RizdBrL3FYIAD4MJj5ikILpanhQ+7C508PxvpryPzzLJDkEwsF9ORjpEvJ5tIffhBkxzeuv
bM4fXcQCTQ/XPg4+fHym8/GWTgeq8pn0ygODXnyO05bcrByfhDsMt9xz6AQAV/EqODh9Zx9UmnZQ
sKW8NolXLHtESl/cA87nL4jvh2uf+BKkXPKj6k8KAR4q0lEJ+FDyyqS2CGuSJusDr2bRAvuuEcHf
5+YXqC7ZB4P40flnSVQskBRM/yJWS2IyIrEtkpgOH8aQjR2NMGSm6T+GU3FAk/zsF/F4H4zBurbS
8YhAIlkrrOhOegM3GWP9Y9E0/UkTPo2Nwdr6HfJpvKHOwUD1cpeLQL/rffGWuSZAlenIr5U3yWIT
2RFyfebA6qtNNi/+Ao9yiJMjeIcmFkQJK8dYd1e9/TjP9PLWaB/78HEmgLYZLbnGb0jKcYJsgb3e
uYcbLeCwQBxFSoO2Q0FebXejwLPCxqroyEU4P7Dtv9Sa6VMofRmCGn5bTb/+nPjbBoHqrO+zIE5u
tdIJJi9RNO4M02gvVqq3u7ryfzKllaSx1LxP1VPgQrh2DtDaHO7cSCc0SXj5W12CCYiQi9wM1xPn
VpOEYZdp8cVsUHxSFHCTMnlGNII5Y3rm/zoiag4yTieU6UFsdK8r34ApnpLOpcTU+A5GMie9+hEY
x6Ss0H/MsnPvC8zCfzwjTF1amk05FMks841f/4aeKHvdGKL4IHvbQHPZuVt1qvkBgid9gkgoptdi
O/ahxCqgiqPJhJlCqXM0hora2BdPrKkf8esAxrBl2Y7Nx2Fyj0zThH+1g0ysxiVMJAYwWcH0yAjH
ab1s+A6uAPcmw8Wux1BxV0xJcr5Y5nxPACjdTZMTBQYO5ItvSH6ecjJ6UDWQ2EsFHhDj17+na2H/
RWGcHEKCDG5O2Vksc9Gl+0E0Proaca+TXob7HbHgWJQbBqK96evZfqam0XLHXgXm/h2pNoSRvcwH
T+zmV2lzBRskQjXEnOyMwD9+hVp69OtaPnRNjbRXzeViiOPktWN6utRbvztCgUO2r+rZukhR9A1R
5B/nvQCfxFov9WgdKrYPKiNZ+u3UjJwYn27dBkuNGu+2bfqQutrY3lcCvFA5tt1xsIvsiy9yumo+
fI8SfAPyUUvoKoqoXz83G53IWJZGerD1dqoSovEeFbrMLhYO5IZcab+/cD7LqZGZTIpvZo9Et7Mi
+fUXaq5Nsq1f5IcxYlnktk+zvERFrLote9N7jwGzQh6DURaue2w5yyysjF002t9phYwadqNAHkme
PsoWi3rgjw/8QwProOcuMohs17B1d/NUVGtuHfLLTdWb/VMQGC9wOl00XtCqtKZ/ppdakZqGLen3
7/HTtWgITNi2inDcEaSgfXiLiUWqWCRauXdr30OFXPZUH7CAhlaebmWljudoGL+K3/xsAue3WpJy
reAe4Nac1gz/uiONSGkCBgS5r+1cP7a6q15KlUYSPpbTfFRXJE6AIpYHL2Kym41DsHjf0/J1R10R
d5UXlSf+uBS6fQ9ebHpEjU36lZLtEzRETH+rzajBGlHqztz3+/ffapta5ItB7nM9NR+bogNNmXU+
1mr3+2z70itzbbmGBUyVmovvgSYvJ1mqE/egbUMxrK0GsHFQpNGhRHucL80IklrVKuFlTMXfG4Vx
Rgvs/JDVJG/+/kv+dOPwFngHgicClzGzp18/bmtU//645xtHz9CvRrkvrlJphhNLlOqLi+rzjcMd
42CTsNHOIhL6eFUZ2EgBXibaXunDb9XcwxXxUQ76vpGZh67On8R1bCLCMIoFGjHc7hUbUalXRHLG
IVDt/tbVFVZmp1kleWsd4aXnxwIdhm7qD7kZYm9RyB3bjnqywfAxHAhFT86is5PzvKe0SnwIWlr/
0/nUIors9x8rAy4f3C8jEoJ2alY8zBDqSOujes+rqqF0yOPdF6ygb3Vg83RxiGMpA+NuUPPipLnJ
BuXWCiFBdTc/AtsxsC92A7EzTDpYclH9fmhB/PaEStMzglkbZvZfmhOvin5iyY7GC1ZabV8G+OyR
SiuvjWpce0RuuBC9hcTw/Cc5stwikCCfRKBuPcvfqmkPGroC6z+4AdhXtBurtMqHHxEMx9TfWa1f
HvJW3nu+LH+m7LAw3kIkJV+Zp96SaSFtvTYSqLNLaxmF+C1wUjG3zXOI377lbDXyms5Gjh6x6LNq
X2hjuaqS4gGApbuXsDyv9Dr867xn6RZpw4aTrEu4RudSE2+8M2v5j1vcxum5h3n9kA+5+Sy0Ev14
KKh9UvhC2gD8MzE78FIQL2mBIw2bzo+Rk6BQEu41RIZ2S/GbQZEuqmc6yygjBnOd0GLadP1YPkkY
MxsTCdk6NhICLgI12jUYKlfzq7R5W6Iz/QFqES4qqhrVsR/igBwph/SUsSbBK3D898MMrJqMZHVO
G9E+cr3nhKlYJCZOxKwYx+z/95SKS41bilBfRk2LksKHe7gxAXdho4Ob4WcbRQ0f8yKrkYaCm8hq
3zy5eS9AHpAWLfGpJk1yrMueDKUsvP7+sv/svmGhTU1Ft20WPyrOpV//lCIuvbKwUeV7XdVsPmBj
Svhg9BGCeoFW09gYOiZf39B2sNrED96gtwQFpl/rOoxOaPC1FS7G/s2jsjj10qOxoq2pNXLTGnGx
nNu9fsm3QWu0YL7tJvfFmDyXIM9WFAsnoNtgrNA70wfwIgtRV7EanJJQ26AFw9GE9sGcNuVgWu97
IF2TXZnV+i0kTXLf2+iyZMgT1mhq7Ysv7fPDFecFJW38N4S/8QT59YMiBgLmdSy9w9/fGTBgB7jM
umxUZ42/ej3WyfBFEf0/fqcpdVvjYa7Cl/q4WmfQtUcBjPLQNklzo/zV0MwAqOEYDWmAqXZ0pgf9
76+Iz8tyg3kZRBeL4i07H68I0+x7HmQ9hTYD9h9+k3w0GdHLVD16PVFik/mHdaBt0fqv5CXwv3K6
/NdfYOmCN45nw3R4Jv/6UXci6iAmAds3WtICZpYMuhWPUrjXL+m/2Nwp0t0TdbLoHevxi/f/qSRg
aPiKKAw4eNFwGn2YRdl+qVYh9bC9pL94imrnzi5YROvq2tPzeBso+C1nd2ds59G68clWQl6yMvTG
fzB71EJf/D2fCp/T3yNZ/GE7wh738cIzaTEOUo+VfaWVZE+RridFM1yTskCZ0JEX32rRyiec9KDb
DjkObviVHkr8x3WI9o7HP+OD5PH4YbxyyO7K+kg39yKPiNuL3egk/AQ+yzRWeT5FJM+wHkKvD3/S
87952aJVmvKk4WJPXOiAReHc+bmSbksSzlZdQaDLFx/Sp4WyAVSDEiZGSfwhnyYpHnGUDnhPc2+q
g7+PbQ+HRQsLFYHpnaYk+npILXzalCq2AIJ5Drdqf6S389U04nP/xmA9KG2diTXp5+Kj16anGq7x
oApgWvCVZRiHCRR47oosuJK9ozELXrUJqte4sosHpbDSa27ke7MwHwsTuWiNzXzL5xUs41A026BA
5WXF8n7OpJiO8qYiVaLK+y0t8CzDJ674x6r7Mild/1Tq594TKvMg3VGpyH6cZ9LCUIaCaQNukwaC
U+vS/7a021DF2m0MLGc3NnRyutg03IUMk+SWVuuI8re7mH/OiD1/IS1ixXjAWNSOBugSQ+29JfFA
1Zv0ejM2n9rxp1G1BuBwVrN2ZQCyDAhoHKMGzUYaOleHKdUBoR08kcAON5bNnAjPQDhJIYgtmg7D
INMOYLCsxXzof4VC1D+VHCy61kgk7WlWyG043R3/WjQktoiyfBTDsZ2yM03Y+DdLMseCDS4rK9rR
VfJ3QedUqzDuw00oa+sO6b111zduMTVgxV4fvJOtgNmfw6v8UamWIlL6naY46p7wrnQbJWO+TujY
MZlyDTCphOcOOHHh8ExEuP/tKbQi38/9s8fxdEFrXxVH/+ONU3tyJCwY6JqW9mGNHpatPfit2h7D
RJpLlDvOvjH4urvCTx9T27vWWKGbBQhLKDQjdKwcLva7Pg3JCnkerW4s5NCoXxRJ+dT5yH+Zq1OK
whYl8ZUL02RN/+tX0ue40Ry7qY5hvTTHAdpCIzxlDfaCi6L8f/BgozTd9RDrOdneVYVeixf+OYcR
sLpLCWa+lcxybCu8M3HUvgyyS/a533+LePf7doLXmEUpD2by7KcppoCuQboZiFOYV3LXCO1szYXO
0aYiPJQI9cJJQaG348bUxoqwHday8waKVjWlJL2f13N9lTW1vJqGb94jEUUfRfifXpv3IfOxjcdy
fkV8u3kfoBfesLTXNzVQUeqqZb/rMiiAbj4qF70EiZSREXgXGHI8B3oHWwaw7Xe7gUc3vyBasrWb
MEE9x1VyX4jyMscBO0qvEQAZRRtYjcM3WQR/QlIIbuAXeizWI+k5kizwIa+GtfDLYgmar77oIE4v
8wvzIXYFXojUfq3oojlmRbpx6dOf2ryTp3nP7c0AuauXPIKdDnZ2Q8gZothh5Yr20kI7VhbYJK1b
Xr84JdGcWZsddSX0H4FKknpq12JlAzx9dKsGvUhXA6eycVp0zos6ORabyNI2CY/lRT71aPzJuTq/
MO85tq9vdOEf/S4IV51nGlR62vypVBR9jQGj3lSlnT/Z5uhvSR8mNH16VY9lRwAJKRPzYTa00UHz
8wRZ/KS1mPiukbBdBjL8LZ6A3d/mCk5bLVfO6JNftRhWjyX7kA+KzTh5EcbS26ZdEB/nU5pnh9hu
2KCsdQhptW+oEMM/rIzFmtUmbwby4JUJeKjXrVsYZdQyRSKm1oThXlO5CpwM7ps5PEQ9YfDzRuvy
ABcc2vE+IuhEGDkJwyyOkIPskxT7hXCKEV6qqj3hoBYLT/c5NGr9KWsH8f7qbIGcX5UNobl17jDn
QBl6cejZrYImwOCkga5k7dn9mRtXhnT7rzovnrLK7L4pJalJGmuvG/MIe1uVIkS5MPRktoCOHKRi
PQYj0RBQqeyfPunm8z+v4uxC4Fz6QHICIcxZ6x7LaYPKM9oOfY3Czo4VwiFHlzgBJ95EXPk8Cbuf
HmD6N1vW7zu4pn46XieukclfOKbhcNe28rGz++Gbo+TeVtUMuWnmw3EFgOYcqpXyWhZVhvBL7+7L
tsmXam58J2ys2zdq6z82Zf0ipoCJXINvnZQlgQEhacuBbnfIM4T/QxoFj22Lu7Y1l0SgU8pAuXoZ
fMt639D64xAhN+/nPKhI4/hkjbUxAddJE3igta3t5qN5k5JZ3a2Uwn3oek+uDTM9Slkqm1Ytf7LC
aU5BAv5mMe+203FEBsipHOJD6RrhXZNUcp2ppbY1Q5IixrheWROdbzD7/Vhh9K5g8Nw8f3wx/ZiI
CQKp6gaDxEScv0tHr/jOZMVdjKp0H5SByS1y0P7S4Dld10TwrJvSemgGz9u5k3t53gRdre2hxiXr
wpXhFQNGdAVbE11zL13FWDtO8/lJR75Q+hFYmnHJsnxqv1TekSR1523s7W6hJVbJlADUeqB4+tXq
B20LSbBdwu9M161qw1fmbnmrBTkkTZ08C0sPYGi58WY+X1ZL2bja9yJT1I2M9G5XDk30AkXw/XVl
BKyvlUZ5KewIqqHioUKhJfoaFUg8a2DpJyIIbIapfmemXvOaeILI7nost9zn1YMFNGm+MPuqxwMA
73ftgvN9v1jnF0w7do+/Pzf/W+QZLqTawiwXovO4VekC8wf42TpPStihihmiIE+sx2SaB1R1Nryo
YVgtclm236XfvxYiHH6S+noMZA7fzKKkPUv9RBI7O36FIKwC5d+sAQS5SwJF/tTnSX6FqPKgOR6s
k9g3z52wo3VBIX4zI2nqQMKGMlCPzoeB7qWk25Y8yRKq5dQZA+cg591k2g20Ot1pIBapAOhLBq3x
G5h6sS9iT6xmeytcc5qYab6TZhovBRygW6LU2q2qDBtUHVDi+XB+gcd5dLPyzT9n5r06YQ5JNGOy
duooWZao2U8abNeDW3B5WN7g3TpTViu1dIrnlkLlgiWC8bNFdATCl3AuTyX7O+vKn03eE8TXZOrS
qZRskwEBhXdrbvQ2jBgoPPkI7zolKqwMT/OLWopRLS86bzcfMg/Ul5pu7dw41SeOiEqpeOweugDt
cqMM9XfHAJLb86yCHLZiwAFIFDE0KmaUvYZJi4SwmUYZvYw3RMDYpzIZg4PSu8Uu1NLgiproak6g
iVMnyx9179lbBW/8kghzeZdPkbk9ytx1QlscrQDnuhTFI1h8b93ZRrusUzt6mvfQosR3FEYYv0VG
xvq40OMkfo5KvnNgHf0icIP8m6ZTtqBeX+5M3JbfSKO5DN4Iwq7plFtD2W7+1yRy12RYxtmmUEBD
e7HaXdOkNu9sYsqNVujPo0e4RgwLYzEf5uAO9kNglqv5sOt1Yw0HLtzaIpDPqt/Xy2zQ1cP8qhnG
P/KYpWGqMO3tzfwl80bzfkxlfuonvBH6lP47ZuqXKIImBDu2OBW9mEqYo3EsSD5CfulVV5IyFlVt
GefZZTSf+t/52ClIeA3WPMCHG8HA3TpresiG0144ncu8qltTcurf9/75OeD86Tn20gInZf0jyULl
RalEv8Wip6yxHCgvhY5jri6D/twlEQXdEYj84OpgmTzHPPrkgTzGKimjQUOsWlz5m154TC0S23rV
f1SG7F8lHPCd1+J8CMzO3jGlrhayz/RuYwbFQ+GJYUsYRLtCxIKqqWXZ3Wtp9AIIIVgoTM8v2eQB
JhNFXObDbugvKYPTYT6l2cG93aYxHLHu7KSNdsqnPJt5g2H0XBB5uHUd3wzBPKJZ1cI+eeRn643l
x+m67pzk0dRD/VSJ9o/5RUDXySPYEyXufULua8ilzBA3ceq0F/KiiHEFpQChi8P5nDSH9iLRx1wa
/YdRmfm57Cb1+fwTSsRN4QEBl0ldHedNWSpFsuknGuV8THgTHB/yuMqAm3pB3fQYUKE6xYghb/Om
q1lnOUn0yEIE6q0HuYpoRD7Kvnrs+wYeZKCJXe/rP6XOTypYN/9oTLGuOiP8PshaW9Wm7p+lTLxz
MIQ65FurvZRR9mePpX8JetW/BHSUb+4ADzQcAVOxQ2w13e8L1HbzFiIeh8mCinj+F9A00B+MSb40
gAdRVGdjp9Xfe05lxNtRTR7MVl/66aRBDuoziTIYtEwZXevJxwWc/FvhD9W+nY64epNLOOBkRsK0
NhtPnlWcG4dUFcmGQENsJwYhL/GYLrFs+CACUuM0NgF+fBt10mTyu/l+d3IAAFxdR9uiQDMPPR3a
Qztt5sP/OqeI5g8Lu9Sxdp3yzsL3Rj4xthWe862//OeY5sWGSyF4hILtYaZW3FMDHZN5Zrkq/cz8
NgidkgHwOvj5HILSQa8PrGHVxt5rOJlSyQoqqXd7t5nOP5+aNwlRoYuoSN3tfEjJV2572QegDAUp
XNliKpCh3sbdgPBaWHnhLJgg4rlTMhKkoxgTYiDlPm6S7lSkYwGHoVhwCUb3ZjnhA1z7bgah6zDn
l8LMewQ/InjMcIRvZYhqfn41CfpNzNe8hvFgnrlLEe+prXMNMQWtbYKB7+H94WtWivGR8SxDkR0l
L2WmtYvKGJ3Xrv2q5mVOiItfV8E0EGhaIZlD6k6J4tdVcGMHUPe1IjyKQCAol3H/UKvaAB25J8RY
fy7QavwpMe8RdB89WwI8RlfU+drNQEXlTnAJkkyblmLlhjsqvATogC7vL0x7DkaDtYr1Zpk34bKt
tPFgE41A+hbiejPPyb+pNdIHyfqovKY4jg4ZNc3/9jxIDktdq/RNTgLTU0BKDq6G9sXygDkwHmoL
U3Pal34j2g6Ycwd/TW0hHFMKIkkChbgvmK2SoDIlTNDmSTPV/kY2z1LrpQ92bc9yPp10nt0Za0p+
dYrIXRVJ/gzuu30B+J3upaa0KxEP7QsJ8PmqS7BgIY14Eg1JAvg5H+eNoiQ8n3zv6Oe9fh1CWHs9
0IYHSv4IJshVW5iRtJa18uqRDv04b4SAcqo1xrn0lPKRN5CuHOY6W1G2P7MqUa7Ykb973qC/sXx7
3wHp+t2vQv1tTAjt1i76UCZoAvKfkeKFjyVd1p2CsmML+BANCXWZBcQKw9hx/SuHIOStRqTa7Uiv
bVj/2YtZwT7TNU01d5hNqveJlpjM17vk7FTCP5jhGAN+asdrMbQtoZhp+1zSvcTZDrq6THAUKZZD
WJnSeauBfK0HuzHHo+zp2FgEFHctVb8ZFhhTe76SLL73dAnVlGLTyS0o2ZUML4u8BrYJuDTd4gQg
x2Q6bJnVLMAOpSdbj4KLIuJL3UbKAb3sKY91Fh2RaPyrHRolON6pCupTZQQzf5NBPNwCC6UA3d/q
nnVhdX+qnepApTN5KwJXWcgsCB7yPkg3tvTqE0JahTBOlyAGw1eBtOJGJ7nb3CTYAPYUd6zz76vN
+ucbDyEJIj0D6D0Cxo+SqDCP6i4drPjYOTFW52HY1BJXIyuLYZMNGWhJs9f3Qa64lyJLrb0Xtw9j
1w/HLEpfSV6XR93kWUPRBbWdm3svVWU+pymFjg6P5B6rjTqpYYqDHRnyYSybmhmaPSyh7eOVJox7
b3dYNSfK87xxOnFAVIuUiCf8Y+/6666mC+YLH+MXS/tVoeIXyAeX2ulofWEhR9L/aRyypubUFMNC
w+iTh3zssloASa6PWlUyoEtf3UmcHYt/qNutYsF2FLI7ZMWlzUL9kWizauf1ab+aC+TBkKOa5+7y
K7F0CnSHE0MnRmP23Fkv8RR6OG+iKeZQBla/F854/HBe1cpukVsiPbIK3EDbta7CaHbSjwKxUHgc
Lwqrzreziw5nlr1m8QAXM6b25MVMlTP9LAtnW1QYXJ3B35Ch3Nz0tq9vuldvYtnaD0Lx3lSAxzeF
Odg9DZdtM2bqQ1638UOsqMtW1xNcclmzUUbdO1t41YiT5R5BnbGsJPcpkX362qE8foht/5ZMQOR5
47g8rDrdeLOtukLRXDnfUtfMtorMNB43KTrczlTuLdSMi6rnntYSYjDMzvQg0ZfBD3R6K4r5ewok
z4ywBg12w72La0qQmaZyCWriHlOIel/8ZUjh0kgcyJunItp00iTxlSwvQC97naz2ZUyi841LP1k4
URd8r/sF6HIFWorKbG0q1cWdRlEqOIxVrdHU6cxTZCXmacyCVVX4ALYG5fT3lA/c8CI9wPwoeNQb
4WsURKeS9/Mnvsprb1jBF4o881P/jnKxI3EI0KhCRmtNr/+rXF95NXI3hqijHpqvmlE615EpwKFT
kqWB2J4uw8Y0FPFA3KF4wDiWItgjEGs+V5ci2DVlIpe0H8VDR9hB15naqWsdb9VbrBfeBeKYN9+l
4uilt1VSqycNi/vSVykVmB2/RYjG/CPy0OThzlrgZeyvDVfTaeiIi/Lo6j8OaZecHAd/LUihpdk3
KlkQIfb3iCWpCQkWP0n96tKkWSE2lzxm1e/t1DfROwpPY4YTFdT2xrAqaP99wcTXHqpnHD3avopM
g8g1VVuTiE4S1WjmpyC1EiJZp92ioJvAcGGy8uewU6L8i175fzSPLAcsl85/Qn40+oJfvwPyn00r
gzdznJn7XZiQ7NaG53lAsDvVO4T4GhbaCF4zF+iObaOOTjnwXHQOVLitZji7pd2g3DfiQ6rTZUZ3
/A05ZbsKrElo08LljgR49AljhFdw38vcfg1a8hY9K7a2yGPbdV2AI8eI9Kefqg89ZYi3uLMxUIb6
gLYkALCleZvAs2BeyHJUr0rpGbvfPyoExoUPo6PGNWhgd5w+CNQeH806MkhC2Qy+PIhYzbfSa3mA
unn16gqwpFaWMVrZqvNsGf5yPp/GXbobytbfZIpVvkZpfxtLciBg/JQbh7D0Y1oAf1DqsXjjBl6r
ZjvAaY3iXReTFDECLn7tlbf5dbgvuEdg0++VVlcfZSRuHZFmb6XS9kulTtVTi/FVScpLzEV2MVsQ
Ry2laebUfXmZXwh6HTODjhZhNQyAUuZXMhzJHb0PHJrjbBY9Awhx742WHM1cJ4xQy3Plfj7Xkk08
kiB0UnLHvQ8apz4oDpnPgArNFO8SsepjvlL72Dj2NNof4X1VKzvMdUp/HHauom67NmsQinOYejQI
CrTqCMcciEF90W7sXKUcbshirfVdfDdv6ipWQCBQv5kPDceK70a9LFiXqhmJsDLdeB4mEUrS4T2J
lc6ibex7u6u0S56gReXxKX5okXozMk0Q65quGTrDO4ibxW5ING0xH76fS8iH6sLiTcnx7RgFFn9B
kexQwBbexUCJroFp26vQQ3FYCRa+PIOUtQwiZT1buUUftGRdlMRfzc7uRLuAZbaePB6NUsn/7HtI
mmI0zEWp9aqyDLokOIBA/VZoifacFk25zsryu6s2EFcmmdZIgQcMaaGuofPj3jYLniIkcx7nDewf
JNOt8l0rJciNzJZXMU6RoIWMtkVvaZdUNsd35G8QJsNZ6dxy6017aRNT0NIG+0U0y7STubewoYlH
YSteqTQmS6eB9tpTOd3Olew5RNQs8wBtGTgOs25dKgQGSO9pz1QG7eIlC1ttGiA46fdeU50FGAnn
eZz24EL+vTef84yOc5DWXOqlnZPWT3oFMFq1IFTasUf4dBg4G9Ys0V05gQdYm041cjyfkBe3Vhza
r0jbPKlDlY7beKMRwxtU5FM5JBTp3pD87Ex1AQkkXWBETw6zys8EOXk0Xe11zr5zmvgneTKUSIfI
WOsEA58do0DDCOP8qWEUdcuim76vb50Z/0zJn1gEqgsig4LDN7uN5MIeaB/5+I6XikH3cX7++ug1
FObhV9/zuCrLOtl21EnxWSTfUYkFyxDY14NfOcbaTU0KBQWEHNxJ+q6JpcvyYIhWqlJnNJ6i7AwT
l8DyIQ6TZepG+blDGLdSoAMTlDvtybziOvKCQ2wl7gUd15RDCLXHHCtrytAcTva0FzURGWV6f8qx
7u7QKTDTsN13Yo/Q6EhnMo83JQrCo28tNAo1PEZV+LhN1VuHvMusg0Wk3BKjZ7LNhFy2WTA+MWSw
6CSoZdEpWflNG/lw/MSqd5XRtvsxiIHYkCO2xJ8R7OYIUdqAxiVO0LwUjv8wn3IqsmiNGu2Db9nE
MCSi2Op1EZ9G0sEpTHWPIC6KC8RybzFYtb8t0TKgSJloMqZwL12fooZGd3RAbOocoEJR2g4yC7OM
5/gb7CmsbJ1BUmY2FH2Zhh3fVgLlTxa3mMrL+4YO1FSDtc+93SgX0FQAwWI+7gxjYmPa0UuQ9M8W
fDnmOeO6zc32TcYxmRdp198Cm2sZ74++n0k0rjMUZ2qz2xlOI+yfpuOtDY/kBm/M2xffTX66St9c
xzpKV3la2IsYQPyd0Q3dKpeZvQ6nwybVxZ3VS4/6Y0BfZzTFqTZQ/6dEzEw5kesoFleoDsN91NFL
UIMYF0Vk9/eBQbWIC2VjYa2cW+UUaiiNpprckG8pl9aEGYNNVt3p0QbWI6XZuFqZ+TBccjsdLvNe
rdvseSkoYB9vnp8Wj8SyFRvRQ09ymrF4LPXRO/U+Kc/zqxUO7ZXZ8aAr2nJFfUF/6uLWvp+OShXI
DeAkwnYSWCNWj7UDEnXxQ9GKva542csQgoBCs/ssSDsQIOx2g4X8T5+6m75W3Ae9evP53A++1I1D
M3rmQVHaLF1oZDGuu8Eol6rqdqtQ17Kta2tkY+tttSYVUju7NVHYYZsg+Z4OLQ2pBsHdT3prEAVg
TuU81ytR8qgJQIj5pIJG4EQAJK4GZZtRGTz5016YgD+Z9+ZzXgSqBFgNhbw6KJ5TPWKVXxctcawc
trr9V5a6wSVRmyOtLdIeABkMi6qkYKhCq1q4uhY/6VCbpAN/cD4qDOsvZLfp+f8oO6/ltrE2a99K
V5/jG+QwNf1VDRjAJIpUtk9Qsi0j54149f8DuudvS3JZMyc0g20SaWPv913rWVHTmUviMh3ye9EH
uYWlLh1ievZlV1ZXAdOFK0Yfv11WKqe1GoWQD60S6k90Btscn2kUWztZZRGT2JbPGKzeiyxXv/SS
fk+DTLk80dPmzk6GG50R/NQwFC0t1R/vnDZ6JuEyPEVpRybG/GyoSQfHz5h0Konac6JJcUkyKeM+
puqZNWu7ifNrPJjqguQGnYaRinrDHNMnAwPtcpQHYxsmXba/PLQc7xU9xchN92pEx9xJreCHseVi
ccHIogvdCkhwHLpdrrLkmCvZzVysRri5N4UerkJtCLEpE9Qop1m5xY4aPPnF6NahkX6uqZyuU6tU
PLmc8iOetadg6NWFWVvt9nJ2lnZN9AyAVXSmxi2VxEURauNTPEnGVnN8282T4juJQIKiSxrcC0cJ
17na+ytj8J1D0KdPjipz45vZPsEFN9FTOL+8jFUFnuowJGvRnigZqY9O3LV7n2Q/Wk5N99CX8rKK
VJKHQ/l7Wq2UbmB8g5F+A4qpOk2Jz6KxkRPbjf1GXKHOaa8uzypt6FyKnRUMDlVcFaPlM76mJndO
Xb5urU2djA9FXI8nQrqqu05rVqXVaY+5kAt4cBRTfe00jpWPOVAzPH3STkH2bPpO+8jq0diq6NCW
/dxTRzrAHGWC8kOY9hX1PuXg28RHUXN21vU8twnU4JFltI/bMvxOF4AEGcOQr8oykn/MDi4TA8zd
XkEax9VARwLzimPeBoNCGdagj5UAAd3g6Kq8DiXczrZqJhGNXHOqN+rJikyaJ76xTNHRXTOHFTd2
bOo7w/YjV9GIi+cWwp0q4oh1KaF42nRVmpmxSk1LgjaTfx3nGHUYkA5Qk9Ehb0OWt3D9gabmDIHz
AwAqTHh6ti4UeMyand0pEZwmS1XqjRYU/W3WMKcVzTR+tcN4R84RgKLxGM0PYZOjfitGZaZkzsqp
0jnqzvhMdP03xe+rVcax3uFrFseSW2AowbcVrE/OhBUvpiqJUgLMgjN+jP2oKc3p8mCYgThZNoGB
atNU4Ab44PKe3RfhRpmQO17ek+NqcoDoQe7zx3Q9odBwJ2vIb9Jm7goYxOiR8n3TzA9GqPqzYY0w
OnWSkkUcjPFC16mqX/5FXZfEtETFwrQMG45EOSu4a+70VvOsTgV4H3gahxTlBzQrgxJDUXiARLtb
kaL/rsqLksxq6SG12U5pusIVzp5IE2fHfNTZ2bEqKKVGBJcQjWWmvr/REkiUSqeOS9DD617SiqXP
YuJB6ouNknbTs1+VpDw4jXaoHPqrnVqnbuuPGlM/R10h3tlw5JlyF2O8KvWcrPJOU/ZV12iVK1f6
fWMH9VYmRIAYpyja5Gi7r9VAHfdTxZrR6qQd6oH4mQw+crwT09/3kVHc1HH8TScummLlRGU6j8S+
s/14rbetuK+i4iWNmvQFcsySkzQ7pGiYvMEdprj8bFSsUwPEX+tufskmu3Sos6dA6cJtiUeYZiLv
o5tdB33nggMh13HqT7nJ4AO017OSwn+0dTndBWq8ycFN7M3Ylg+YCCqEQ9IaBh5kVTCsB3+YzkMw
lhuy6pVDouBKikb9ISJNhpEo3/dm5d+IsE09/pdk1Qe+fmOMtPGysCTdhPnJKa7Ekoxg9SbN8rVG
TOFD4RfmtZ+Nt5ZWFg9DChdPdr6HcwQ6UW7NdVkScmw1XFjx/B5qanlZIjdclWoe7qDkoCTM+vqu
ziXrFFo9RVRESbBRu0MgJ9MhlybEpBK2XJ8xYE39LnFbY6yvJanVlqkgnDH3K3srpVRcR60Iby8P
Quue5FICnVsYIzzlqttKRXrifmrfY2DQvR5K10bp2moRQ9xz41k+Y2tFe2jwQ+K11FjljjXxH7FE
cu6FzQAQMHULx6j3lzJ51xYLPUuoW8w+B7VOUs/Sp3hRgsDeRyFL5dwX+TOStzUyF+MgJ3IILUZP
V1qWEb+W2iBusf2bgW7sxlhAa7o8LW1mKVNmlB62iefAlBOsTh1rXQD5D8TaV3v6fc6Pl61Pko+B
n3Nx+TQkUo5pLkU21MMHRSn7A+AlUtV0e3xIDfkJfWT5IpnEOUlj+ow99kUX4wGGanVnOZgdUyut
7gplNFDWVYnbVOpdkITDHdoG0dPFvjzoqSC9eHKuwVv7pzIt/BPiWLfV8Y7UWtqsptqK953Rt9Bm
E8HfiCDM2LbxgD4U77RNY4qRfWGYeg1TbjQXF1D1jwff2oyayPey0aWHtELy20hi3yNh3BdD0e4v
L3885HnDkjT66rdavmjawdpchLV05qp9ak+p2+DzYfVBfpriT+J4+RRv5LBOxsBY1j0Rl5icnkqQ
2wuLjvEXmF8bVOTjoxGmKAHVUN8AYequWV+GLuontFwFZq/LMyuQjU1bDLvMpCxjD54jGfCvlCjk
cMHodnq12IFV4OZlJEtkC/1BCrXP8Nw05DO9clOZwzdV2N3+EvGXaWlyRR/mrOXd3ZQP11Bs72O/
dMgKr7iL2UZK/FSRfBoa1PNazYR/FAWp8ww80JCEiiQUCkWYqMHJTqetESUvxSCrD8KSJshe5rix
7VZ7AD8su7kNbPLyKbgUz1E3tLRM4s7NzBtrI7JcWZD4naTWSp+Ec4j1aPCUxtTcNpSHk5x0bokn
/dhl0nC6vKWpKrljHMp1C+TJLQJEoHpYxJskNwcaD8zjpx7BtjVIw3Iau/FaRIgpZ/RrOgv6fjzg
Td6xdHfJooD4Xr3QSXiI1HK61ZHdMcdQh5XT2QNRWX2573Q45ZlQn+Ws0NzBn4o7y5BqKmR9eMxG
kW/xsgdb/DiBK0y52NpSm7FQ0+IdaMrN5ZVWOGbPXSfiDqeUDsklvdaTCdGkV0hbUlk+5gYyXqkR
rNSMglzxPl35rel8io04XLFuSg+dHzfHqlRvMV4fB3Pqj8yZhh/PLi8B1w6+sK6aOd8S3woZlEF1
jW4Osh6cg0U3TtKZtYZ0zqG/LHXAG+t/3iva/hueZWl3eat1cgJ3ra2QUm8gEepwWe4T2BgvJW1q
wdHZ8o49RnL3zGo2ZOIhcA1qyzLrGw+P1bRFHKZv1Uo757LF/bWsxk3XttEdDN8vTin7XwRxqLrf
cB3mMsL9PHOWfdRpS9OOrkIR5Ocq6YcH3drZdVsQLz6d1VnqaJDAsHbkuW86ix6JMcuZ6WT6UkGe
iUqCok1RUhYD39s8WUZDKpGSiie5KkHHAQ3ymsqhIcha5SjEEB0rUUkrTSNe/fLePx+Es3E9V8N8
V9bqfjBZ8OR2/iDpENuR6hjnyzMpsJcpre+F5IjsfuglxaNgLJMTyEuFJMktk9QWoFru73PZNGE2
kZo0zQzPXmrRVY9kxYxVf6MOxeCNfc+1Pz9cNi5oIrIPKRZ0ybeyGLIlRP3BcLtZ2y3KOmCCwZum
jlEMwrTsje1LmlRoIrD3JGdZeaZDZF1zcFLSb9rkXPo2dZzwsbGLaRmG8uon3kaaM0cckdSTNe0s
gCSa1ppcIO1A7Z2SrEY8rsQ1uB5VTQGPoYYLKCvtc1KQU20y3x1Sa1000bewH5OreH64PNPlIrkS
hrWFziKd65p2+yCp3ZFF+XDnOM1aO1yktsZc8YEHs8hG/IGOkrQng2nNSen9iFaKWKWTELe5Wn+Z
JCdF1Blss0yb1hUBtfuIiE5PDUJzoyftN0mzoenWcri1xBjcqjLBFsrQ9vcyMbHkZs815PKpLZsU
iQEpuVJmt59wW3wH3y+f2sDJTnVWHEIl1QAly+I0zg+pUX7J7HAJ/L1Z2YIWQlEF6QFfCkuuMrDu
wpCylCURc7RE3OG/AM0ixcsXxp3ErGhVOzB5rK51XGwcCCjrHCW0nvY7oQY/v2x1GCSWNHuUtcZm
FHD0nTPJ+k7SEQ0YCO7RCOZPtpav28rCMpo5xTU27gPuo6U/Wl8dxW832RxCYMkkRbY21K6ot6b9
5SEvyUONNaZviD/91VDIhNLS5eiHuLk25K4+a2bO0Fdq6QPJqyOFF106xXUab62hr6hH8DLUVH2T
q/SBkIvEN31b5Us9abo1xM7kxk8q+0qr+u0kFeG9QD+5tyZLcU1ZCe9VrS+PmZE8Xj70MV2c/ala
iTqRIVvX3FDQZtFWL5tvZmItmibS7us6+RZX+eEiJW38UjnpUnEw7DokkzaNvMw0KakbMGR1K0Rd
rVbcS9JUOQdVAilFye8MwilXTN1sKk+JsaOz3CxG7Hi30D6RLUWUQGpRVni2hLORHOe+r834KMgX
P9bzw+XllJqmS2n6iGBHJtCqkzwMFsGRcYeR1OTcsTKCF2PNSJe2oaaULNZZk4gXmA0Ih4gJudPh
ua5ojbfM0rA4Kp3SrEfEKXFNUERnqvddbzyNgzMe61DRN8YEY9/p8/zOLuwvYWR5ZK9T9U79sVtM
UkXFNGoEs0PRf1JH9MZRLkdH27F8N2775lz4txGJchFKPsB8ih2dJcV6Qvchw5jBVQItkbh3vVsl
0fJy7C+hKeakEKNrtzEqGDtwcxLZW1DQ4z7XJf6E0HF5/T9//vR5YTa3ZtuQoq5GwWP2QLa4ejQ4
dF570fHFyre66dWDhq3tONjSk9XiQm/NtrxXiiZY90gst1Aal5WD79Ku/aM62faTHMaBN2q1v24k
XV+IkB5OOIxoIYlUTvaJOa7DotwoYx7dYK3KH+rpkVx0+44eyXSn0tu/vKtqZ7x8IUzGtjG3cJjq
PXoReUWDunyKkpVt5vaTkYA+tPGPASlh5C+yeUlIEWGIMi5ngjnB9F/eBfLr7+I48glFbBW30drs
TpumYV83eelC/81wHwA3i7RhTpu3UHthpEia5NZP6vhWHQgMokrTw0BTGyq1NY6iSRWHy0NG2OOP
ZzFJ1EuaMtSEHcnaR/ZZBcb5pfLbG8Xpwnsimmgb44RYq5WZP0VQ6hw7yb9QaaKaZJjalWCqMQ1B
v7IpD95phrC8pM2qpU2J5i4ywvAwaOyUy6d1OKXnXkzry4cNMEA3FoSGyZkZMGVwMnsT9t2mzxXp
UDUefev+KoYgMxkO4s4ejez8AD2SylVFt9CHrEw39QsGrWo/xGGyjBRtT/jh4MUxqWiV0OobutaY
hXLH+Nqa5BPB+PtErTtaxQBI1nIf08hTo6uYkeqepfgq0qSF3mVUGVnsdIXtn0GL+mcCI7PNAKqT
6j/vAbL5Vju46f0st/irDbq+Aa6YpzWYcMjEov1dPNIi0Knnxz1zPV5S5dEWUaSStiqG/KyE8Xao
HftQTUTAlFb597Og2vhZ1u5UXf56ET4EGBM3wN0wEFvyBJEwVQ8hmANkJOZVlBrmQR0sfdmgayf4
tjMPl/cuzxxSxBY1V/CCpqK+Q4Kj7y7PciylP561TiSvkYF8ktqg1pZdwaKuMmhBxKJcVrjEt1mv
dUtyhYprBSoWiYFmvkUWMqGv08yllJvJg5mlsTtw/6Q+cGfUgfO9HJI7k1PRFXrhH7GkaQTRSBbH
UxAqJSnMssw4u0NLAaGAu++miMOQuPpBPvcdLkFFSk6Q1qZzrsjJCTuu68+BnYVWUrgL+gqbMOkS
JfPFI4k72UmjF0xegzN+/ueDDJfpdRRdE9L36E9hfkrH0rZdq0KBgjIiBuTcN66dB+JeIQtwLQyb
RuP8kgYnQeCBCbZ0fjlEg74ZYgp3cTc191MhBTvChoh3dbT1ODs8oaw7fA/PBrugfOvQTJrfujxE
tgj3cJtP//zVy/uZWg9LBUHG8vIBEUFYAEMz8gwCxpGYk6fbtGX5qMIBXcCdKyGVqeVj3FvnoJfr
VS6IbOqJ+ziHyagdRZYu+znQBzi+lpxJ3prvppUlBx6z9hR9gIpb2WCSsGqqclzYRT1dXx7iLpiu
6bkYi6QhB8O/hUYwrbNClz6DKy4r9XNeVvZa6QUZ17JTPIm2XhAsg1IDUJCnaV20kls8ZfZkZ95c
jLpYSIxBob1LmaiMYu0+VCpzP9Y2tLFRbjxr7EzPTDlvIjKNGFqSaJFPhXZnI6Reqilg66ppVEK0
bGWfBh0A1Chtb9KUv6YGuiv5aM3/YT2LtiSwcugV1jMlC6kG71mhN14zWfptgAKbaXDTXmVOra2s
qmPSUhjUoRuESB+JWd9azGeVBNBlwwBdhEHjrd2Y6ZSwsmbSwICbZAGgDGaXptZVbccuos7o1gag
PQ6adq2gixuHafsjfdmk3xT6jrOKRffZygiIb4OmXsFOlLwPpBxvVX+Xn+g4mszsGtvpWxpDkWVd
S3gia3jD6On4s4sDX7MXJkMfhGNO4z5Gg0d3ZUSrle+NmmTgQs+Gx1hzItr+jX42oljyuLpSpclP
gczl5YxqdhpUiOuXn/sfX4f/DF6K0w8dcPPv/+L114Lgeerp4s3Lf3svxfE5e2n+a/5X//9vvf43
/17e/vfdH9+L+o+r2/Xd27/56h/y3//99ctn8fzqBZdNJMZz+1KPNy9Nm4rLl/BD57/5v/3wj5fL
/3I3li9//fmVEr+Y/zcWvfmff3+0/fbXn7P88D9+/u///mze0r/+vAtf/nCfw2fSx9/+o5fnRvz1
p2Sp/2IaqSmow1ArKtxv//yjf7l8ZMv/mvNeZmKxCQeIz/78g+tIhHyr9S/VBBgFYAsuhAX9o8Gd
O38g/8shkJe/D6WPST2O///5ca8O0j8H7Q9IqaeCJPjmrz/foBbodqgq4AvUVwQtqhaiytfKKZ1G
caNHU+FhzvkcV5mxC/OuxR6uNEdcMNMuCDUd3EK3Dls7XFRBy2rTLqBVTN1MLAIqNrLeDoQcreBJ
hOs6a6UP5F0XEOs/wvMfP5LsIovITiIkII69/pFCtWTYnH3h1UYpFqktAyutKgPiPqJyU4n2oor9
FaJoZnCCtXmumkhtrHRV4l9YRgGWNaYhN7ifSM8LFPUDKPObbMjL7yPmFR2gZQC1fceeLlgR8I1K
7rESpP0CPMVtaPqqsaN9khI1x4OQNoveDI0VXZ7OrWOKgkIl0CZq62obIdT76Rz8+zD/fFhfj26X
H2SqGpJh02bhA0vr9Q7LRdGOURXnIKhV5Efx+CVL0fvJFUAXtdqFvv5RbhZn6k/egB/fqClgKGzA
GJr6lq83YhjBmeJD1EKT5lnGNk3RfDbhiimJ9sH+/uV3GeSDcjLAJTPfbh2tl6rOqSC2TYrVK2yO
vhPgZblM2RGz/35fvpEbz5uGqBNvAN4H2zbfAed6tZoUoeYZRS2UIAR8Slf5JN/L0Pa9uOvkTdmF
SydukzWpkNWCiXGwV0sSSuE/LWhKENaMSHQxNFa7n6YpXcrWWK7A2FFsZtbuGrG+YbjNj7YPFPn3
P/4N0fPvH+9oNlQNQ1MVeQaZ/KROHawUQ5IZwAI27FMjpOGmSMPEJf0SsI4YFgJ/1Agf66xG94hc
siXCuOwDfsJregK/YUYnAGfHOsLc9V26FTsVMQLyU28CAbaUYaUMY0b9mPkkKSdDxwpTGI36wXF7
d5bM32o5KppcvvzdRUnzMGmFVBAXx+IcDnylLYXeEOpeyEvKgeEHG/mLr6P0DHRKRYIqO+abgZRo
jCBWCOpGO9LbroxAqystZHvIuz/yA7xBx112qKVYsJJYvQFOeosM0gzbyZO0STxmd/4qKoEpUwKb
4uokEUvDEEflWxEvhjCPlFI+Q561sCgRUfLByTVv06txWZO5ZSBd4mbEFOUt/x5Ql2hsPU086uJr
pYpXau2szOy5j7R1HIQPo1luUpF4yRh9KqLwGxWhkzTp16ofPf3+p7zf+9xc8SZxjsn2TEd9fZrj
M6SqgH/FszVYNqKm+ltJGhOdKrZ2ahq8/P7rXk/N5gOgmqat4j2g4S6/y1bu8xaetjWQ32Ts6Rjr
GQofDW90vR+ieJ3Ezl2RVB+Meu+vIr7TYVSHi+hw+593wU9Xst7XtaNMIvboZBKZQ0lnKjdWan5N
2uBTlJhftEz78n/fzBmXOm8kp7X+5pwGHZ+bdVPFXm/lDwMhMM73KkHCaKU3ioyZOqxbN5ikD47l
u5sXOxfnjmJTX1ZsDufrDZ1CFIVFnLOhYUndBHUr8jKsG4tEbT471f3/eRuRSnAQmUqZkIffnDlS
qRnQSIqIpMdyVUspJ2+QLIEhbvPOWgBGfInKJgMLiN349998OWKvLx/6QoDw7XlbGaXefLVCkko8
GlZAM3fsF5pGHxH2AoDtQ8uSvM+LK7MYpT3K4DiAFGJEinO26880YoJlbUrVsUn2DuaRtVQJ9Qkb
0mroTkG7t0V2ha6sOVrj6C+zopQ9NTe/+XrjuFEfqNdxSgaO4fvoljKbcEPNc6rR/CxGE0yvv1GS
zD5MdvzRBr+7alhxgbJzLE5jB8DP/PlPZzDsxWAaxhB1r13WrjHG5L316TXoa8nD+HwgpxgJSlqd
+D8+2NfvzqnXX/12BlmqjZSFkl95+ElJmlhUsbSo4FAt6NP7H0xX341FfJemzCMjBCca/POF/NNm
Rk3flCYIY5wZ9i6RSEEZRy7abkdV84Mz6DWGjHGIr8KkpuEOA9j3bhUrRXRTyeOtOL7yU2FPT3qR
+Mx155CbbE3HFeZ6eQsqM8Cn1Nza0kCwT19CxpKGRT/lXxDcLelLc3tGgt/Uri7RcW3S0F4ao/iG
UaV3GVg3CugtvSD2WulR2BndswKqwg3DgqSVOOR+akzn32/a+zn/vGnzfIsUXO4wb4NpENPR+0Zg
QIgBsuuCjodbDo7XZdbNIKrbuABZQWR17Half10PXbrqpZ3vgEEaY+UZG2VOXtMwrYKUy+r3v+3d
bY+fZuuMUaql48abV20/H+CxAaiVJlJJxSaR11WcEdJmfEQl/NVZNC8LIfAR8U435fWXtLZB0cHX
Si/3SyzRQ7o2CcdrwLShGS0//X6L3q9gZioosGoNDCIPb5ljXQ08XY5Kvs1u2oVZSy7UM9Dq2WzI
TBva+KgfjSDHwTkMX7I+OBiUKJnd4kyIPpq0/mKcIJLI0Eh9wdSjv73tGBq0AMUfKq+xjHbR+xx6
UxDp1ijTdduIz/mctj2RxKs47e3vd8Rlt74ak9kR+AqxWeJ4Vd8FNKCFUZCVq6Unz3eejvRqCAKk
U6RWvRSk5yqFfSVw3oCekT5hZW/dmHqzEemfAk0JVlM160h84iJFjJ3N79qHQgSbBqnCYo5U2iVB
qm960rI0OrELMXxw2VwO1Kvfz5SEwgFSUrbBeTclsyaCW3Muem/CUFglBrX8XruTCxmrOHl9RGvG
bpGkNS5o1atKmz6FnZCaQFdHayKVIIzyMVK6VZUBE2lQ5RtptIzM6pmF60Z2OleZJcnaMG5NKb1m
T0CkRlGWzpIIccy5nRgKkJZeuSKvDjKRuUxQv6yMmsS7RIGsoPqwvgYVi58xEj/MU9eR8GV1+pnT
bdElNOmNVnq0yajUyBfSRn3fU3RQOni7kgxGXe7dtsrGldT5V1hYtLXUIq/DffjBjP4NiZrRlRsz
tREuCJbSFi6J15dgVsOiFoZeeDoi3UJVydikyE4saOByTRyocqZLJ0kSuCNUDQuFRABrZCzuNUEz
YXqKBaFdTuzch3Tz4oxaHcTIa6uVICrSHHSNIMB/Yi9IEto17UNnxqu660qoxsNTVCK/7pLkLutn
kVpay+sPzvR5dvHmTGG5wppWZd5MMfTN1pEFk5epZeXe4AzlysKt2ic4idsNuENrrYjWckVh35t+
beywHO0NkgiXutwtCO0mil1EN3oPBwfUDXIhmeS5IlJhIqrZ4PZa/cE99d39mwmozSBIVcOBmv12
8qv5nSxFkKc9gub0BX7uIwk46z5LoaZqB58kig/G+PcL5/kbYdIy+zUo0b2tvgKpjLMBbY83+k/E
Yl+h2IsXU6Its47lFiaMJZUdeeFb+gZ+3jJxcJ/8/gj9apsddS7gmHAX2OzXp98siQ1rhV8gFYG2
KmsOSAAoBxrY1xxBOGNyZH8woXh/H2Cr0VXzQEiT867mPMgNtXIqpV5YcTK0yZgsRineqybnsPI0
FShFRQa7C/F3rVg7Tp1k0XX5Q1H6m99v/ftFLqtK1paM/9TWHH7R6823qCWQyDLmXpDTOZVkwmBU
fSsl9ET876Mtbc1CPOcYCEWobAib1sWHwenvbkTzT+C+SEQO83NQS69/QkEvg/tln3sl8wy96l5U
gEjuGAAdVdt6n0biFrrbvteijESGLlg6n31jfEpGDlWF4MFFA9stHee7EzJd0vKYdUQ1fXCm/uI0
mQs7RNVT5QDK8WYV0SH2QKUw5J7qI93kPLxPQyo8oaEd50MkFeYHBvx3MxP2ys9f+Oa8hD45TJXM
F1rluQpBBdTaZo5C0cfJ+/058Otv0mjT6NyJKZW/3v+pHlcosvmmFiQR0MxsLG9NM/iefrAG/OW5
RiGcgYXAI9ijb841U8OTX+NPZXjpv3W1szcJ8Fth2BOALkDiS5J0klE9LYGHP08VSKTC/Og3/GI8
pm5Kh4B4F2zMl9/407IhsCIgVIqUeYmvZqSzAeEHvS0F6hFaHrZK6NudEXl+s5Lq8dvvd7T2qy9n
HcF8i7wKjSrW6z3djYSX5SUFY9E9+kGfABUV0IQc5+RkxbesDleBPXxrFXOXRPOY4MtPZXRtq03r
otWEPqQNLCGQzjzKToOAdVL8Q9Of+0RaYpO7Dxzrvi+AHdbK9GQG05MaOrsusNEW5eEjEKf2A1e+
we99c3Ob4+WYdttkA7wrR4uCRmZZOezMUpI2hh6yhKjrW6eUxg8uv1+eO+iHuTnZqqK/g6ZPdsl5
6lu0VBWGzCy5QgaXuWZPulnWGWKjNv6i1537tnFqD+nik01E5phiC/n9MVTmq+HtNtOCoIjBIMCq
6c1AwJwwtmqBnTNIMAWGxrbqV91cO0msflrItu0DS2jw5ubBSilZubTdCwan+FAbGqmOo6R8cAP7
1Q+ifqPOCSicU28XwiHw3rJQosyjzKC5wdg8z8rEjzb7XV0MAIgiawRocLOe02hen7rQn8MooN0C
ucI4YrlYS4p6XfjhPmAV2zjTt6F7MnVmN629y6zwliK7uhwckskGJ9Q2plb5CKlczenO2kSC2AdH
5RdX1quf92a09EOts6sszDxhwH8iEmfeBfhQmmXVn0vVWY3W1aCibflo+vp+KTPvGAABc9vRga3/
pg5RyyMCbjL/vErCBCPkhpsVqEAjAXwX6V9r2xoB6Ik9bTM3q3Tcq769i+zpm2HGGpS7CYgWPEMb
S8KiVwO8z1KWLmxB6BCFBcxd7c5yAEoatEEgqP1+v/3i1qtjcSUngoYaB/XN0B8bil6PAdrjQjIc
ihdqgtsh2Zra+DCmW2cEJ6B2V7FCIujvv/hNGsBl1k+fQuFCYm2PZ+HNbpP6cUyFZKZMuyiIENa3
gBck3CLXvkADOqEbeMrax2KCGYg68YMv195fw0w1uQvR2jLmxvDrkxkgBI6TEO6nlolbPH4nH7C3
qxQG8cM5uC82O7IJ4e6yld9jd1ECmcisfivF9UfTT+39GEpiCIPovCJGg/B2zt1HPqqevkw9xCus
wlWivzGs+kP33I0YLYdp2fY4/8lqc8iZUQAQG2KtSv5KKopTDjRqeLYr66vSZus4vAnrHhXs8I3R
h/UmpC9SrCKddZPSEvJQDiSGV9gpbTMgPqVrnsGN3w5K7S90JzzLFGXdIgvv++777/e4+n76xFZS
ZmIE0bFA62/2ODDvzjItwL9tzA9LZxu/FHKGpfXdkKgnv7ZWwLwxeCXpJ3kyPnMUNLdR7J2WMcvL
Veseu67kVtrkpUz+XHhk7jCbLSEsJFw3kGQT/rF+FI1aLuN4BasOs6zdP/1+Q34x/DP8UannQPGE
CtXrUwfXmpG2hZl4DoJBtxizejGR9roIEvVusCe3LMud33XXrZKviDDBrIL3YRjuYlvnDq468Qfn
sn6hrry+IdF5NglG5o6EAe+Sb/vTjMY2/NTpuwwIiTjMZ/22iGr4acT8XECnirX3K0NddIx9O8Md
87CmMlJrbtobxirvjGVpFPk6RZe98TEnrIr4UbHDbGFBy/YiFmdrORSIzGxf31vCvlHI8l7IppFu
fACEdxCvYkwbgob/fsSKUWN+QmeK/CqST1K0rEiH2ma+7YmLXcKyPqXCMQjWgAoFQuXQ2vJnUDvJ
Wgutc1y3ZLRWA8jfzvJpeDlfO79rllIk6RRNZP9a16gp94M6rkrRkN9NJ3nb6Ssd6AuVMwl8uhQ2
q3HhSCwUEhafLPYJpJ8Z2r7+NGnHUHVyzx+dL0UwC9GDbyDlwmVPBMWumAZnPRn2MzcSuqfZjSIs
xQMGhN46rDOCAJCEGY1SLUkvEqs4lGbmcI8HUlEg0g9k0mbKyDxNiIemy+ApBeW6CttuZSWGv6aB
+IV7qO0KcDjbfqbuXWKoZqPWGbnXQkrWjH9eRRTks9kv0uaqlds7bHX5DtVdi2PL306INI6DNvQr
IZNd12OA6T7pXVQvrV50a3BAvudH0K1jHNsWt9/EGCCU03p3s1DgDO1efF967FLsuLnG7WYyx0Oe
Bs4CsaBrhojZdemm0Yl61tUJmzLpxmiccJjGwRYUV33MWiLw0hjJvlO4ZaW4TiVhPs0AMwtTnYns
w6Yhk4qzDFQ9oFNadpb1Hfc7vkErzWfsd7gUfr2Nw4nYoKiPyQ6q7kxJrhZTDzJ57D71Y+a7RNXo
q8Sg+Zp1VxjwoAVG/4+w89qNW0u77RMRYF7kLWNVSSolB1k3hGx5M2cupqf/R/ngAG3JkG4aHXar
Ern4hTnH3P0VJ6Vvah3EsTHe3bbya6tffbUVaWgftoSJsWE2j3mas1EbtzTEsfRjVjsKsP55LNoy
bk1B/JB6k3Wnun0ZBZrwgaQ7tXeALlk/doULAtLeoecIKRRtitLZckDn63ak6Lp+IIDEMOeD1kPT
cxzWSYODNGiSh3zWMfuq4laq7EDkAr4EKXJizt/2ismkmh+UMr8xLzpqm0lwqEglXiyEHFy95zVV
lFDoWazk06HTzdfJnUBC7Y+Jsx6AXfy2W/Ia8It8x+35U8s03dPydIO4ytQE7CLiQXf4JmbClJcm
q0Nu9Br/TGaBtkmCWddKb5VmDHAX9qsr1qDOOCqNcn3aDFGfXNarfmECyWJii9O50ddTPq1BgeWN
srUcmUnX4jTtuo+b2gkJPNzHJYKPFCMglVyL9rMjltIfSJZtuXbQI685GOY5aDKerm0ClXUu06ij
8blOWTnwo82pWX0RtpYdZa4SeyKqJCy7mgKpqZ6hnAXqrPH9ur0atFnhBrYOJQ+ZO6QSOxWn3PVb
OKJ3Sr0EuwVDcO4dJ06WTAAfwIlpTN1LAy4vSpg/hjP2Il+dHvKkta7G/AKrzU00l0RLAhoiKjCT
LAZLdHwLfA323xHDaezVdmiwuIuTZB2Ai5hP68XmouptZK5zDHCBA2DAJb5izAxaFf75qDXTeWGu
5Cm29CUZHNgSK8a1ak0Y8tcMaLNXVdl2bc+WeZ4ZRkYTGvtaIAjN2nIO243TdaiNNKwb1JsSNcWx
N12ukXJ5zNrJDBUUZ15qS7iMyYTYHXW1iurlDItFAOxBOSlrXURLKa8UVfm65GUel6lj+wORlyva
rkPNIpP5w+yJXEgfwTZZ4Ai45+G34lTBlr602AdJiTbqIAHe7ufb8KQxTvfSMb1pVsU9zpL/H6im
sOt/JV1USTMJknR3/FqGpQ1uygFZ5k0d88rdpQRJXT0Li59OAl/CmAWCfJAJUTXUD2Y3OgFPEIc2
FhWJrXxzaRGSfP9vwODL8nu14oxoBMLpJuMHeAXdo6KS59w2wTKR9hnUWP6uyLSDZI+S9HuZareV
s9avbaveuzPJxJ0M5sJSoqbnUCPwPepVbYlxcV5YMHDYdG7OYUrICF3RQbeM4AuzXZ6rWguETf5C
CQF62JUkKMr6abY1fCZQuLxCCCb5exmAGLpyjWZ8xqv5MLZjtLJZflAGilcSOL6sxtjfsKKG9cXM
L2gHDqtxMOeYDLXSRzGmBGZipvCWe/IU9+S4VkrxbZdQAWkpb1RZXsJMZssH+6J4W+vo0WbqRViv
nFOakYDEqK8snBRx5WzDjVRmgEQVwmV9E8EnJdD7eZGOhhEGAEM7xnVvF3OuMxRGn65VbK2WToJb
s/goXckwVABJrcayXxOeedbpJgJDTEQlGhW3rwRVOqwQnUlsItia3KChA9YyaPZn7+99Q8wiT7uE
fF22/e8SyHEaWQ4mxDLOmZB7dXXSZzrzUowPCs/LXYM8vwB2B/VPtIW1Ptn6HtKu/ZZjeg3yPvu0
QnvXbaCYIUXvIqxE//l2wdH0NioDaRXA0O0XMS3KjaUWEjO5MpNc3R07bqJobxs7tFvtbjbH75mo
D6Ivp/NQWN6UgxNMi7bwZLF+G5OagCGnUP2qT1Ggj6qfOhM8rImC2bSISwGU6BGEADlZJk3goCsR
DbetWVtxsZo/sX1hddrYj2nuEuD/fuz18oS3mdJmYePn4r2MGH/py522+lpF6OWIx+00Ze5roffD
t52Mpk++on9U1Yhseeiwfbhs9N+moen5PHaq1haxDrEXI7dwfNKZfg/knPiNIQ1WAkg7i5FiNAPy
iwPXgIUfGA0Kz9zmPszomj6ZKViXUv7vwpqxNEIg3hREWDrVN6W+2S1i3LQ8Vhww8xVUKwKTsIqo
pBDOmk3mGAaJ0M2Tk5OaTgjyKGFZP8GIvuBM/1BMN4O+rk7+W3PlPEi7i6daclwPFkfzaD0XjVDx
+eBEqCZSRszMiP8Y8u0JoNC8zkdHbuMZ6XxYmoP8hucRp1F5VDaelSK13LsBjpfPrvh3UdStl7gE
WIBG/CbtWb8e5g7k3j4Wj1B//5uss9yr9XmzRkIS+v6uXImdkcKZvEEH1dZNS1yoCqDXHNUIm9T4
j+NQn/gPfdbFmk57+slBYrz/guGDc5iwSWW29zZVrbRKXDM8JuNFFsz6HekeKl0+JIu9H136UOxP
+39d5txNu1lFMsN3N2yrEg+u+gBrMflkDv6PVpzFPPIvw7bxxaGv/fsHN8ahUwdpZHFh5+1D6QIw
UVLy6JmKky46ptrVWBngOBbzYG7ddJ7xIbnKMN7LrlIPyyzgXua4SUx3yY/dQEiNAAhI/hdwzkT1
zLFMmYGBYtoddzg0buE8UmdTZrjyCjux4/2B8CdizO9r8ixWqBjX+qUoXcvyp7uQkTBkuRkZCyOK
j3+K9+pbtDS0kJdYerRvUBr//uiOnRT051ZGZnL7s8dtFjckX3q92/dQHxXMMPD0+0KjIajHK9vM
um8YZe4pYK2baRfXPFZ5bDpKztmvYPlS6SN1Eu6dVHvILoaIOdHuK2wfXz5+4/+YC1/0+Rb6ftpy
ZqBv+3GztOpRk6gfe6rZxsruUbRQg9J+O0YVrXLGmdatTwUYrBE6XF07X+lXPlkrvB/i8C4wU1ps
FAydld7fX99UWlCwiIqIE4Yr2ugW3uiWRyxAn7zOn13YmzOJZ6/GrIhhEXj4N3MUc09Z7Y88S3jJ
c2r1Towa+slpta+KtTztFjZWoSmsiqkcOrysRK2imUHK4OHxX4JyLjG4mU8CZhvtlcVEpV+jRhOh
isNZoXZFtcLcSKLFQHuJpwliAH7IO+DcoaTq8CSsS9/S2of+T/mERom4EVTXbNu7aj70WpZ7/ebe
ffwz/+v7FTqrE1MgBtLfDsnqSsidX7Bg+jwzqFvdr4yxgDkyuPr4hf6xkEZvxP3PCXBRf1pvzgAO
mcktmr2IYahMj+2K+LMN2bbc4oMXUl6IAm1kwL4AaUOruqbt8Mlz5/1MlgWVZV+osigj9LebRmW2
ZK7pKFDddngB1nRNF/+zQ1cO1dgnOYanOwyF1kS58clnfz+k45W5pnQ2gZRPxuW8/p9JUt1jUHP2
sohnQt7SlulaDxMTrIvihmWJvIRAYKBySdgkagx3a/N03lFRP7pLAgTffdEUdsVpnsa2SD+TNWr/
uAYo6y5KNRajqNbejPjLTClHU2U3N6rDYwVEy8Pfi+JcfLn4rVt9iy/iu33zJK4V5BPqTKJm4wFo
Hxg5sFoGnPLJZfm+0kS/RCWMjBbDDBrTv78wGnpADd2cx9O0vEhFu645fz7+Uf7xm/z1Em9+k45o
iyTrl5xVYewIjZXL+JpalwUtglTzkyvgfWX/9+e5fN7/uQCYoGy5gKFMq9jdU63eUTjHlK6IY5Xf
H3+uf72UELaDHcpmFfpWfbbStmcWaRVxb+836JBPFAPfNLJQJrV//Pil/vytN4fmRWCEdJ2IRYck
+L8/1gZGoE60y8da0zC1CtZR+X+jNZpRSjrjXUrvqzrQ9yrOtcDVGZwa8zXP/WmsmW4pw2GuLwEH
k/vfbPyE3DQTYoE+hg0jLsZyQLSV8b7PE2xgbyahDOLXDx5LjaeYXKmwAR2QK9QVmIuXCUSJ2RPo
WJzNraI96fAvmCWpjNNOHPJEThxndusXCVHMbqZ1Hq7t3Ec4PIeffC2XG+bN18KByhqE9oQZy9uH
1lCRNWwRWR67tRqCKgwKsFOZEAeFh6SXCE62UcnQfBmQPGSV+OoIGw6UfMD3CEZBkS9yphdoHXHF
8vzB+JOSV1+mKUMeryJnYVHrTDMgzyprGtnFFBWaAJWjZgzCnD3QDfWpENNLgU9/XYnQU9HgeIaO
8PTyNN/a6hHQGKSS7lHMnEQFJNEoQZTz8Tfxr0PfYrkJnAAZEJfKm/v44izL2rTmYpTMQtqJPEyG
RT8asxqCbOhgkcyEKEmzvS02gw9kTjPzcJK/Pn4fuEve/yQX5TaJhTZFGO3131dq31oMufMaVFXP
vMpgs67XhRY1O0EGongmhYcrJsmyEDPUz00tlqudn8MdVu2m5yqeN816yJa72pDJSdhozAXSwKJz
v+BiXq5YJuKDwjJ+cFsRqyQY3Goqe3P+gYsNYNvC3WSAp2TmlVqwu5isazFOMq7781pguZvmPezQ
kbAxQIrQ9pO/0dL7oFeoDcchSldjgmRUghjUJdpo91raUIo2DCvDE56+LQJgOXh6qW2BWkkQPcpy
ZZSE1Y2iTq80uckja5I1cjQjrjfFjtKe1Avq/qdGst7vxtwnQ970IVdcJpQgxxyV/oVh+Mwn9if8
RsFSDQSL7T9Toz4ZM0bspSCgUIyp47Om/WkmjMonTWcttgxrlCwvmlkQDLCovbfV7GB3qTIOrsXz
aIDAUBbopc+SiE2P2i8n9Dq/Zqs/R8NUHatcwrBkedsWC8iKFhd8S/iluxPNccmocwcou5WV3mfr
L9WYEw+ophpZ6g7TUcowGeQrpJV7p87uRbo+TaX4bf9gf/aj3JcAPA/W0EVcIQSdtKqCOWpeA7Tp
IDiVhH7a4DOGyv4BiV6NaxQfjKoZr5A9rAVks45RWyIyd1IOla3WT3UHh1LpxrjrFarHrU79NC9L
32EjtbesFIaZ4yr9Ndkq28WTY2LV1gGymlwqePvRSzay/eluxvc/05TcXF9z+LKw/qrjoBZH7pmW
BPvhhEHoVcnH4zICFvkjJ5sO60RVOO3KK9rUPB4ANIe/y3Ufg5Hv09Mu9WxZDKcN5xfRTuPjJe0c
7/V0g01h96p22aPULL6jK4mQ4Sc+XE8YSCxnPLshIc9YKxTokFqmmUols8DVNCzAIOoxc0JQmuxj
jri+DDsnAbW1mfFOPeVzXekMDpktjgrysqp66slADwg9P/cloYIKwhtvMZc83Cv1G5Tm2MnGMUiK
fg8sm/8awccJEb+Bbp5hcd27N9amAd1Gw1vp6pUwBWNAMUrU+8SKsgX8T8ipDF2Ly7hOxU2/sxOc
EIx0TvG4Ibcvh+mlZOp2XO36wTKV9QR5aIiKTgHNfI/VLXtVYG0LhDDe4tgAgVporps5Xo1jy6XL
9DmE0NfdSJeV8UrEJQO21ohXc+n9sVbNuDcpaG0Cd8fagEnkbvG2CiZlSVlH/f6k2fnPemAvMd5T
hf+E+eShH5I+Q701SNAG4hQ9gJl+5RvPQ+JeDTiyg4gBOn21ig6VA2ZUGJwg+UEx977NqRWudve1
49piBIWbGA6gDZNveRlkP0aWgoCHUTWoTcOKGivR/Ho50Z2LY7c+iETrfFf7olgNol02RkZelMd8
afxMS5jXkpkDmk5/pFEieNJYmF4pA+Bywz7BmeA82OI+AyNZJP2rbqv3KsqUm9zer1W3NA4zLCOj
m27sIQ+J8JmjaXBINFYGGdiw/zwd0+P/62wawZZ8rf1OR22upTOP553htw5/2iPi1E9JqWAbiOBY
ZVBBEIBX2BpvTWglNBn9TIbslVrlurcDnfFY1w8wFxR/07X2MBMnopevxHPeKc50msYnOJInatU5
3Etdxz/D7EFxuVAT4O1WT/3Q4rWAj+0PBXtEzdhtpuHzXU7yPCF5B6tBLVCDYdrzQQdw1xZPzQhC
Urhe7arP2tzAZOH0CJDaBjmk0xI3o9dlVUimdaDx/5nwVPKdkp+2+flQyVPqjPtBd38IIztMTi0h
NFP/QCT2zYtDTt801smFvF0xvhrG8tQDv0SayU9BAuVByxc2SM506Ev+llYoV7JWLU7Hu2YsnSCX
CtL+tmdlucFdWge/qEuGnc5MQijiolyzeNBcmeBlwFKz/zHU8lundUE5JaHchhohQ3kE7mt784KW
D3TxGOuTJT21+1IM2YPrLkzvVrL7MkWSAXEZ06iFDxznWJibeeyto6aE85K8urlx07TT70pfJ7ZO
zA/M1b1zGjLx5EVPYVcoduDUxMWURbC1SF4zJybxtacMuYUjiMBWVeLOb7EjzeZVYuITdTkHPBJo
j9ukoKFeyV3FsdRtbecj+qcBRBawwBCZkvOsj4gXyEfy+oIsMNZAnlUxVLca49HFXHCRuzrckc1A
nYnOjwJaD6p0O/WEWJ4zTcx+NQPSJYbWchWW8bu8BzmkQVllRNzV+neC3H7sIKB4vPKk3y8Y+Fzu
EfmD570c1YCvzVcE4GHNPYx6Iv3LkUQ2Vcn+7lXdOkLP0nuI0dZprH7KjExlBvCBqVjnsdave0gZ
QeHkSwB/HwLKud8qECNFF40QdbxcrDvdpPhKfpzgYUgixeAKhPiVE0i1exxKYiedweK1eBBwMTde
2nJXWUr/IvHV2qq8t239em3KJlIBqpSjDbekKnYk2+k9FsNAZizh1FRhW0J3Fqa5bvurY4OrnlB3
K9JJA3iF7p2qmN/bRQArKLOou0Tu1IrAbaPd7qJsQuiaXHxFf02iL3wUu8SBiQvDr5Yh9Ue1gy/O
6lzU7t2m9dGGvMVrrJZtJ/qaVLlTFuqBrc+xIuQUH51tAiJGiigw+ATKzrrPPCXAmA7CGEIHouqy
47OqbTHEjYbZRYCq8wD0tExtbNZvRwQP1OIMw50iTZAa5CN7XKiaSZbfWLn6bLiN7WcKEUV20jF8
QoWWGukBokvurcXckRbEICeBUen3Rkrn3N7MtV1ELY9/IrU5g+GxVlEHPAzsDmIaDhItmpqMvOlo
HhBeq6W4MRGJ+KUKJncrl99mNma+O6j/FS2lHIbgINt0k2fZ/jrWNVI/rjtuQ0QcanotlLMU1SPp
t5MnnNpPVDaPxDtUvjQntJNLtgdak/aBquq3mGGtQKEI9DVjuVNtIFIoqFgINkj4dIpehdM1nArr
KkEWwVHIyg4P3XxTk5Ho40M+U/W0Qd50nW8YkmfgUobkGE9YYlgapIy8ZKawTey6yLJ2smY2mQWG
8ySytPIUdhCw/pM7oL555Az55vdZSjlA3qOvQOweNFNy3tDeYaM5Kb0ajUgMIiaEcYaZFkBe+8Pp
LmoKZ6H2TTlXbSKm7MRbB/uO5MYolZoT9vRM7KTN2tfNzoyqLtcP9UhOkrXlj4UxPmi7UNDYlK+N
NlF5OgUoOj1juJKknBngqK4A/AqiUIlHgG3VpbYZQbNMSMyd1RB7FAqqovMmYmnggve4f1zqbPaW
ZhnAhJtjtIvUdlxDXlHp2yGF9XxVaXRYpa75ZaPc5OvYHGS+a580XPplavF362nqjDVM7PUMuMAG
/N3n8BeblpI7ifSyeCXPJtKLS9sgTdeXE7pZprbkEmkEZ+f6kdZcj/ql3/n2Jx6El8dJV/Y+hKuC
xlifod3Sz4AN8whHHR+yhnFn9QzyZQogQn7GWfhHk0bHjP6LASxK7nfjhHywy6xiaBBRxL9Mffus
I4NqTbf0OlwORyY2T+vyqyltERgFOOuZwgSkC4Cq1a3WwM6n0LnEHGAwvCoz97P97LuhFPMxMCnO
xc6BofOtnD/ZVm6FS53t9sbtMjDTXUHkf/ILGu+mlO5F9srTiXUdE5y3ytGLJECKLqPPt7LNy2Xb
QYFPz6xnui/YXl5SDQmKLl1WV/XgnpRN8TEbTuEMqf3g1j2YfORxt+jVGn/FBRiC6Xl25sU6uAVx
vFOzdOjOpErtXTX3woHHNrlkuGadCChnSAi14GXRAg6enBYL4bFmcPA51fTozu41nsL8m7X4OiPx
M/Zrru5EfdEJLztDrvxEBv9uUch3wcIZH43J9/FulrUTVtSUzsgYsHPJ84R9Sy9WeYC+J/5N13hT
+jRq82fSv3+8LFtlOBgsrXSk8W/GWuPaiZmcFsLBqjb3zE5a+MVsJ14AMcbZLPBft+mtkQv7kx//
/e0L5sSEmoRf5OJr09+MYldR7CvpzBnW0RrODeFGJJ9U67Uxb6yEzOJqS3oRdhmrhNr5lYzFN9oF
6adGtXqkSek+MH64Bsl2ykYuTXvb59AdHZvh+n1toMlRBWybAfMcN/Cn8/V3cy/etWoSh8hGAejX
W4aI7vStwgdMIoOFOsG36RX7XeXgsHUPKxX9aefyRJq3LNxKQpSNlEqSR+/cfbE12g+hLrOvUqIG
Q+HYB4MDF5neb7NJkuPYq/NprDePrMXqSGTgPfI8Whg9Xzwj+cpmU6VW54ZZtfXUTDpIQCV76CeA
smsGbREd+U2WFmHZ9M/K2lReZg4vo53w6nsigqxWXqS0yuueUAUPFNAlMG0XMAsGCAQr62FV06oD
3pP5YBN34tG2kXJSPE3pQKRpOYogn9fCT+fsmoAc5SatlNsZYKMszOYqFY4S75a7emO9LN6i69xl
PAw9yqlfOQ2439biNe+sM8vy+dBJjVhW3a7DXZXHLuGf7mX/y156Fpzl/NSuTFxZVcfVpn+vdxct
NaC70y6YwxIFE5Ov0R+K6lzmXwoVe2FaAL1twAB+PFR7f5eQznexGmPwtnEbv7lLBILATc3zJJJI
UwOeKZ6pDe7NOGC2z1F5e5ejS61hKn38un92Un8944CKkedgoxzlHnHeahqU0jWSNp+SyNT2PAKt
/5J0k8M4feu8WiPHAlnFGI7FMJ/Zxj12bt/dwpS4oNJvEnvtDyOW2diVyqOS7OlBwPRcqMBjgV/Q
o2+RpKZoBXD95FGhkTrvk0iv540tTfdLUzYj2uXA0NImY57wUQoGyX6QkpqBVEivjICU5Tbp2/+f
UfcXou5DLBYfHPMaHxuxCxulN1uEVcLvx0DqRlU9HaHoPuWqsYWTM11bSvF7nxr52ST7bTWBOoPV
Kzc00AvjHV1tcnuZp9J0Ikjb1N0T6QS5Mzx9/HteSpI3Pyd/HQAEH42j/u3CIiVDlMHDBeQxJ6Cu
sy9Ao+F4l/KT6/X94xtmItstA27iP3iEaNj6UpsqJ0pWS/WgE5Bc18lPPswfW+ffnwaVDQZ6nJ+4
L+y3z45ESGB6TBejSpuMCFiTx+IBInqJGm0R1PukfjchvEy6r4vwwS0fGFoXN00P0z1zsOixVICH
Mdd+bWh4BnM6hzKtf9Ergpytt+Gbu7q1BxnRjHK08gd1yg7qSgxM7WqE/miRqW7t7VC6y2c33p8s
2DcfzhAanQLfJM/jt8Idhg990qnEnBWFHEkCyR7tbs2AribyPJQ/yBSyjlxOJAfOpIc52W3R1S9J
tZE1Nt/Xs07LBeQoqgWBYN1UHdIMZY9cwQ3w4GAA5Gg+E0V0yq3ISZ1UX/KVzUkuArVrgKOWc+Wp
NmrantCKcFpR5midajwMLhFGM5HC67jBt27ZI1kpN6wtyoeCTAnG3ubgj8uCYqGhQSAOVgbk3Bgh
26nqSNPdeU5SpkdQeztq3/n3LDuLEPENKHiGjGZO3fbHDG0gYEzCjEpne1caNyVbgBhxsB7IofhG
xgQijt16lQUzehUW6qpBeO279jiYaRs2tTHEPduw1RY+AafbKc85hirFfOqt7mDq7sNSGO2ZfJRz
aivpoUt7GVpiJ1DOpMcWZXdJoK0h4ojO72YtOeXj+MsmGbntmi9Lr5FYSbdrpQzUsD/xxQ2DeKxz
p4Z0NHiJqigPupyvRdJBr5mm2BxcKzLd/qfjUHKwJWgv4hSY1G0234k+f17r8WnfS3G1szoJ3WEk
4L3RSDaisyU5rCpC0sKVKwv1lmdcpgUM3voLg+d5XtVXZpHKlZOBRyPwpjrm5vdiGIYbnohP0pqY
ZrqtcjALsqgusTCyHBhGq1V2yHMqLE5tUo7MC6gDuKugUTyrIvvRD7vKrp6ID/CrKYu1vQiLpYbu
kjnUq6wMdSch5WMcaSuTL3U5NEHRSPS2ta0cadOd26VvzkyLSd1oEhRcOwoNewZNWkST01ih3jrE
0BRa+jKIq8xxPA364b3d1T/tmiNf6db5xtIXeV1KA/HabA5H3R4VHz1xghCR6MM9bbVDWc/tV0gE
d4mUCXppmwhXg8zpvDUdYh5JtVUmPRSiNe7WhlHIPLjjl2UvXwyuf4Ok84cdHRofNYaVL05mSxwI
z/2vMi/7wLZECPVvPvDWzVCiu45FYhYh2S1OLNykJYyyu+uJ2zsxQJxmkd4KghZ8bTXB94IUP80a
GwzyQoa2n306ngg3enuubTYb43fkbNn3GW3WaV7aI7sHNoWNaA67GOsQn8gtbXf9PR2ckBlxGeZN
PoZKrWT3hlThSLjfNbUrDonZIcQ3d8DcGbnvM1G5jaV/c5HaOgw6kc18m/M0pOoyWLQxuB16Zocj
PPmdOG6tXDZ/GvTNV/YG2a3xgwGq5i2JBSy8GopQVYod9IRwIpGmzyNi85NUs2hVDWpm5H/eojot
WA6BdYjQQl8Bnh/R2aaBJPoqLkYkmXgFbJ+7wIjrhciO1OYuEM3MJyIM2l6TLpg6/lKxQ5Huyv08
O8N2IGZpOWYgrpYxqa47LEueURPat3SOQ/AXKi3dmC/bfQ1zmM35Zcqlj2bIUBehtBYW5X4aiRrx
WxdVF3r0tc63uxGwtY9CUIZ9uhx7zaiu3XZxAXTAvy463OP4t0208upve3WZqrY7JAGX02jYc/PA
RP5Lssj7tsLjluF68FwniVyj6zxKUVJfaAfIvXGMQO/Vr3XnZAeXc2ubsLG12/RkjIl2pBTYWAXj
Vmj1MUh15llW5c53sr8p9Ps9n9sfKHFJGRmYxpZmBu1e2w4MUTaaxlzcbktTno25ZQqVdiYkVnI/
VNbYRdV6Kwaa69bN4i6DSX7Jh0U9xlCu3k6IrW6Vqchu2qk3zqrZX/fm0W1wXSVbednP4k/bNlaJ
rdH8WPXIVsdnYyZ3C60PF5c91Y8i+2+tCHMYhcmGwtYYck4lY4G1fXHU5aAPQvU7R9AaNVzVFMRf
P65h7Eux++bJaAEeooihHIa1+aYYXlFmaZtDOJkFwJ089230U7t7dgvUBXTMXyqGPSfNaQlrJXvT
a8aV0AZd2R6oisKN1VucVFL3m00rYySvU26eVKX9MeF9IPrgS6MyHhUWXiurQKdFNU5IUVd5gwrc
e9rcK2Nd+aY0Tv4V6PP1zJxK0436au8vibVAtYO5x9BVSWc76Vq6xcQUs9QpWR6IJk2DS27ReFlP
tzpdvQHMrGzMo9GvR7tPdV/rsYTvCtf9wo7NzBH+M/EVoePkX4fFep6w0oSGnMbDYCQWl6Srhojf
ZJTb68uqjMM1avqUKv1Lv2REMSXiYkKc5NWyJEn08W/xB6315rdAm870hN+fKdgfZeP/iG2WCRK/
afJb9MpWHOWwbzcE5uaBmCoNEd80XWVb8lhzLNLR99tJ41hvNKj/ztBYVzspearZnRZWm1tFsAnX
M5K+xG44l1byCzI9Iid8PI4auzH28cc1n7JrlyM+mHfCnbaisM/dyLf98ed6PxiCYWjwLAXbhXL6
rdhmQrGm7l1vR9lkNrQ3+0/WkJ5WO4M/ZGS9qbMLvEdFrb6km/qZguLd9Q0IDvYzxhWQ3sAj+d//
5zs1kOZW647xZavolqollqQqL3lPaNHaXV+e759U6+9vKF4Q46VLRyBUCDZ/v2DSsxrcKl5QVqKJ
lCbvzqw8QTpYrHko8E+fQTT++YKCRzDwU0zbb2GgZeMY5rRQuGNxOJJN4/r1bG4eMau3/dyb6N7Y
MH78i77vSIBmM2BHPYUs8J3EljBPazEsXlLOLkNt5nMeP/tnQ6V/vQo/22WSxXDGEvrf36Szpoo1
W7WgXU6fSCRg7GCzLPj4o7y/OA1LR/AkHG448x0rATcgZsqi5aOoBvAol7GhmjnAhLVbQnxzMhFT
xqXFuVKWbx+/8j9+N8jAF9MwgycNs+7bjwc7MKmQtJhtf43Ye/UIiTZZwKRuTBpp2O0IGj9+yXcS
uwtTC7sJSk7SGghF+PslMYlmm5yEHS3UNYu5xYLDwheLWXrJMHzSg3OZ8ef+Ps9IIeZbxeNyoXS/
dfQT4KlPdWLYUWXrGRKhnTzwbLrf+tI5jMVsn7FaLZcraBf7LQvJOdY4h0KnS7+raEZ9cJi/OJFx
fNqbiymr2q8q5q5epmLzwxLO2MQuyv7a2rufWkdK1qISWV1OhoXIo2mwm3bfJ928qdiw3JW62p4S
IOqEGGFS7fHhYnem+5rds8MWqyYdMDjMF5b5wgUeqHpdekozYUPAqeUvWvPKtKqMElOZA0fkuV+x
WfVZTA5epa7sokwjMkpmuzpHuKdP5n0jaaxah82UXfehrvSPM3clPYlUA5gzkn21POZ2rd04KzVG
J0lWqsRyZ1z+pU0wEDSdjmQVD49oZRUwaEPCYB8HfeGN5wp+a4XAm65Kb7cyLWMFdbkgAv6L6IYX
5MwMhfSMonsc9djqGQur5itJBtojPjp0irOrHMgTHfXbUWuvO92ScZWN5F/SXd1ssxupKymROl/e
7bp2lCCllpHhpYqrP0PluTBnjHiaoK5hrL3sRhJmrRzQP6D1F/tMvhHivDIt7MAc6mtn1SZSfhmw
jm13jcPUJkcZJibh33HRLfYhWVo1crJ7XaIMUYyJJFzUGP44LHe6QZx12V0hNduCPyNm8s5+KDpC
3m4keBmhABouixOi767VVdwp42ZSYanFKU/xSbF55Ymz1UqIIA1iPd7XcK7ULyrB0BtjshBt5i1+
7V+t8Z8QM2m2ZW/7e43XAXZU+n+cnddu3NjabZ+IAMNiui2yyEqSSlnuG0Juu5lzWuTT/4PeN7Zs
WDgHG70baHS7Ern4hTnHbA2UlwI1TxrbkGD1KsiAynMstAn1pPZkVigVuWeNg9tnIeEw9n6oSNpo
ccGFZmWFyWrlBKSlF6uL1EAhWstLUAl7hg1I3xE3cu2sQxdV13EUy01bcHn0CETZm+/7EQ0pRATm
DTmhPPNkKEGSFnNgRAIjJMlI8wQXjkXYWxRr9ZGN7VOX1doxKvl9Wj0scqvFsWPE52V8Hu2+8PO8
mfzCTtVLFzkvCwzCc7pUka+nqGe6lgVw2crksVpmI9TT6qua5Fetl9FT/sQStZ89K5rNcG1R3ZAg
vtPbPtsRpeGeWxJbaZqq+xQ4lldUVXnFWoblTkkLcazWVZLGZ86+HSfCV6s0JFDHPNZFWd6Yc3dJ
XQzAKQa+Ez4qQhsz42Qmxnf+SXSjaDOHheM1TNxgZBZuiIEeXYApEB9ObFLKph4JXFqJhJ6eU4kY
aKqc7+Oo2w9wB0JlVM+ylfMhqZ40XWnOJUKiHzeSM4CaIMdAYwjgDkFtrAS7ZwYj8LGJPTgUT6O5
WoehVnBRWovqG2kt8bwi1ylYTNHT0qXngmannJByFck554VuhWjJrzZwVG2r3UVXajJa8WfWW1AP
Jalvm3lxk5b9icGT+kJi6z/2Chi+xgvmGzK2dkaHvdwtE+05sUIiVatdtdQWxHGKiLoUCO1TXt6A
kLwfSHPat0N8bVRSzoDGPBQL3ZijwJHlG3tLU0m1TshvgBzNd/Qk89dCueRsI8M239sl9OFkZc1Q
mdox7dkQRmmshfFKpM1IsG+nYXBXCi9ViwdmFPsli6pzNQ3pLnEjBsjzOuyXFCu+IY5Rpgk/LtU6
0AqX+yOVpAjKEutzxnwwxkebayOGWRqeBR0FRr1U3Rv5CtlOiJt6k3ACc2QxgsWgtvSwmZV0r0/r
mz1Nrcculc3QxLZwjK0Hs5oJei9JMisXzmy9NXYd4hCyjKdMsuGfyb/WxcCCUBesXXXbJOhyEW8p
0xUNIAKCrBJQ3KoDYHRzgtfNJ0BTjidF/4inGBUJyQOVIxSPNXyJZOXYtWkVbvcX7FGMF0NGbyYk
V1BqKkdDauIOhHUIIgBsSi6vCxDJnmjic8TBx+fxaJTFtW3r5H6p81szf9MyXT+ukkxtScyrJPgL
yNmEixaSNNrWMVADbcHZiF6VdXezfIsaTOF4zDLCL5mQPVaULy+o01rSx9B8lkg7kuixFp3yblq7
XjTwSNHf+X3TMQMx0xdVwygQgWuPZ8FIs7f3DO/9IlWnfYK1gX9s8Pub8SPtOlOMou19dWy/rSyv
9i1y4H3WZpdp5rphkgaXU1neeTKpL0TjeUXeqAHAjcWbF2EjOJPVNkmDpLmSr1t0Ha+RkmmqseRL
+J0CZ9WeraL/0udobAmB0tfWFwRFe0k7hOaA8zDvpvLSr8llasx7/JlOOCHYxMBR7WlYVM6q+Gup
q1Wgyzn2HastvWT8pxZGeyA6kTgIFfP6Orw55QS4kk9ELDZjEK7KH6vGpeRB1Di5s1umDEkUqAVN
DN/01gRQUnJJWzbBv2oc5DlBb0BlAwRwLXnVudcqyEEzrG03wq7cM0lBPippmsuFL3CBSL/PGlaY
fYQgZC20B2WGyR/lFRmFkWr6UV0VjJ8YrT5ZPMiDJaFAKlyHUmfZg+gxD43irF5WqI8iLx7FCuY+
1TLwsAA5dykbV57vHLh1yRJ1/a/4Picxoaq29bZY+dcF1ee/PFZe3Koun2Fj7xCvp+Gcua9ZWmuh
tVLfuGWHC3HRyvuO6xjvk8oF3vDYYGvmW2PXHasl6lAe/1tvPvu66t8Q0hD7llTjLSAbiLBE6Wkc
aUtinVigCTLSCmKZMMGwukVFPOIZcDgZQ8ddTb9kKMRsCYWum5TjlRnq4NvKmHKoEeSdtN0lj5fS
BwnoF9CfQmsyUDhNPXqUdRzuEGG750wic1bM/pggOGDO1ULPfuOaNo99JxdMhtbjLIDDJLWxXOfu
3h2+agQQnzTbvh2T+C4rG+v9Xs5L8k+VXruGaaZrreZZXbJvk+m+tUhyam2eEDE3DB7HQwc16YJ6
+IjoOoUmjICd+4FUxiKad4zpVvzslhJicb9a6mxehrh5dZxTh3HO55od0OdXhScnvu9+zo1z3xJB
zujEQ8BXB0BMHrIIL0ltXQmeu+gWdNu4MrN/gFGNndg7MwzaEhrMLm/bDHSPBslkqf2BmSWWmRPn
mH4wW3Q85kZs7qb8atjzmfggCUFgYHgpc9+96yU+hRQl6XlJc6SHzAaUJKn2HASDT877vsKn+ZCh
zKgdSyIdpOCs2ubAGarvMIv44/w0jkb8OHbV7sd5jqK5ChpSWcrcDd1m5HannHJG+4GF+pPNbccY
v/ewaVEjSMOzDSV0mcCHyK2mfaU6ZG9mtg9DJGWSXjDXjUg19fKlTG8UI/tilBSjXM4ELjDL1HGf
XlSmv6w5fLvlyTesM88Si6BWi/NCmwudWT6Uk97JLwWX1y6DIryTlvaSz508W2bFoe1uBJfKtvZF
Vr0hp0XnFrustkHZ+pk0YO9G0UGmfXPb61N3yPv6qyiLJx73j2tVzX6X8xDqco4v9LHPS98cYvbb
YLoqjtHceOTvizf1YldZo7YrUgEpQicaKWvn2SPA9tQvr1vJnVVUefUcPUXr2O9tiXp1SMT3unFf
xNyEswbpNcGAey1HNiM5+q5Gj7JzzO1aeE1bVKFWludB72+w5n2tbK61wWgLr0B94wtjTNmklNsu
qp/8H4dmYvDViPpLOSff5Wra5LdOS5BrrueSUokn1KQsM57coj8XI5dqMTNwI22QnZZ1poE9Qr6e
jmw5C6ffa2V/tBuXqfeI2CReX80Mgw8SZ7ZYY/ym1Y9zH4NvLdCrGQYIbyPKpmCN2S0pmYbGvsKn
Cc+TagtDVTdoAzQTFMNFcrs0MAOXYmHq3iXc2mZtn9bEespHsw3r1Wou8bxsiJIvVtUntxZeqNM0
GrRBNaWt2bf/xZZ1JefV3A8MaHayyS3K8u+b/jpc+plXGWOVjmSYjms2Kbsfv3M6D5C1sX3kW0kX
l/zX43jqI/TrVcewu5sGiDD91YhgPU3t/Imn73e/EbMpkzEZbmtHqAxXfu3MrSmjg0vMbfSXPrqF
8WZ1ZhWIjLzjaEaH7sZvLKxcUqi9MnEqdg7NJ+06Oqrf2nVTJS1t25s72Ik/7rP7Uo9r9BJqQHtN
USMSkkdWJNazacx7IOvTYdDZbU2CBChtc/XOi9m+RVxerbpXB5cQFhILvTgpDXTG+kupF4YfGUl8
yEZwRF3yD4i/G3C96X1XLPdJY3Y+Ir8kGLPblrT7BzUiNCyCialomXEPzP27ZseBaEGq76w43aVQ
cjpn1v9bCD2OizIjWlO+qNWIA0Y35oe0Sesjw+Y4pKY/qgOJiGav/FsYbn/Mpv6tiaL8wdDHL1V8
yaZuetUjrBAFK8c93iUjEGqRB61erb6rxcUBVKX7jEo495/ipLUwVxc8ouTguU2l7tYhF/T8JsmF
yXTOZxN1ttMc+r4gTD2be+wjsfRYzmKrkfgsYjMC5hXBVUKsfEn61r7Vnc25Sb6JXdc83FTZ+NM8
L+da7JhZKpeiylZQAE8sB9pziZIYY3sUzm7OV29l/xk913+qLLc6YjNf76kChsZ6Kfr6FXjEbU+v
fJ+vy3F1s3tVrP11rJKjayQcHc74qCc6oZ4z/YyuDLeamZZHpAUxQqs8Cwo7ioNeYg6bmnIN+24S
vsmzneIAwIzFiMRi1og7e1+tdqCgI3opS3k7R/G+K6fKJ6JL7hf2KVzKSRA1yttIi+BJBJ7hKqwn
NxNUeF3/BYq5cYQE8AUKKmyqaRH7uUa2p1czmB21wUuWHgxRRCFU6sEzW4b02YiajwZSSJWRfmIt
95ZeKkekyPviOeVOfTIXW/P0r3UXp68Shcxdosh/x9hAdrXNIFYSKxDF115i6q+k7hUXDXZ8gIa8
PVubX8dcKeU6HgwHDpXqvGrWcoS7lPzvTE11k5Ypnu+X1bqrTO4BK+I4nZHOrqLv6Q4wJrqKYobY
x6DMcz0ZA8s5pZ+qW1Pea/NNV01zODlWGbiDshyyuKw8y2FV0tRGfKkW/QIeXbtrHY0V+6i8aJ1s
TpggdNKKWVX9fSqo/YZKhWBNtBHDE+bk6JM2octPM/JYgBMGR7YGmaNGXorRHFzJu2msYKfgpKo2
kI2Z5IJVu8tq+rS/v/zvQ0mOOwLSdJ4xGI0+Ck8cldKHUN41qFXWq3M5fMvZkHjDXFdeEy1Pf3+1
H6fYr0NJqO7MyUm5EBxmH2egjdpnvVXoSFwUyTllTE7QUAIhJb/tlBoPzMx6sTMeLDBGZ22JXgdX
VTx0gXInzabZr52a7PM5bXZsqbNdo+FBqXvGP4oKhzwmCrRchES5zIN0WNI7w8znU+Fo4SqTaW8J
tt3MQZA44gMIZBqfc2ehsHHXe0EJYTU0lYXbgMKTI8bN8VisHY9npTUZJFjvRBY0eE24wPh+Uq6y
+cvfvx8EMb89BnCauhtTAms9VpRtYv7T1VAgyo2hkWBLlJF6dqTtVXWKJ4PcidvJ11KI44ABXY8w
6Hd2nThe0Mp5UH5JlmWc7ZfR6M+LIz14Yj8Wsndt+T2KU4IYS4Qo45iChuvKTX3nl030MOSI/MWi
fwM18B+5T+xkmb7hGF61Cy3nU6cN8kmYSRc4+CL90TRvdGmKLz2waa9qJv74TD8tDb6dCsvRDv3d
P32dja/9jZ3C6Epcsz5G7K39nhTvrl1fYtgUV7m5DNBCsSkpleiysJb3Z0HQsUl4MVvfpn3VZ+jx
oDALWPy6PEjhzKdOvK8AISHe5dqbMNlFdto43sRTb1EuV1rYT/V1lm5+C32NmUfbpidWxIQY1zUG
Ig6XcdLGozmUD0tDsHeTizgsZoGzoWi7cBLsV82OTbsdkX7VD5BdZ6e9rvWgedrU/2MWU3NfVuWj
sORIkDuYnBbGSegwulvthAmufjZbHpZzYZN0ka7INEqKVXqui67HDUxbL+Vp5eEMfNNKMR9dHEt7
Qzohhgo/Vcw40BOrO4nUPKeM4UNgoPyWY35CNG1es0Y7KYasjxMyhMyOqpOBCxc9g8lY3pFXm7Ag
/OG6e1zGKKI7jnR/AFwHFw51UW0IxafAg5LID5c5eX+0EtvZ537FkuzA4F3x3aF+jzLX2RWVOp+G
gsuAkEYAr0XyMjEQPycKKdkLPEiawvaRS3l5oc+h0S+Nfyu4hGfgl0yMDfVkrvkVN91dPDTOgSdV
uZtNbdy7uhI4U7F4Vk2gN4pPf7HM+mk1ujNldD0M2cV2xjdQYtiBK3Pw62VC4GsM5kG2g0OEF1ba
0bytrBTLinnOcREGbaoCHZUgzohcRLhVmTe1kj/GRW3g3Zg08orix5kRrLnW7k63kvu5XlAtlMa3
dMvWsGuNFex5IYIOfiaTRIUFScl6N/zkBv9d7AwvXUXxyzfAjvLjglL0cZIOTQzkpVku/TQ0UA6q
6ozoIBHpHZz6fbLU6HeK+EXNofDZUVR+Io9niffbIYME1oFa84P0BK7210MmMzPLIMgdDqNIFGJW
9NhPXRmOGzHd0SscaaXAitjVHkxdpgkr03uuqcqQjDGoSrSK+rENZ+hftfkfMwPzUIKrJbhJ3qDG
0SU+XKRSOVZ9jF4yx/DZY3xxZA/5HpF14Zg7SyGuQWI6hnhat/tateWtwYC7HtMLprbY0y3maRH9
uNd21zi17rJYU48T49Qun8EhOECFMyLaI1Xc167JNLJ4QBG3YFKabBS1zh26PnEUinEzrTaLobjF
MWU+SXs59V39wOnPBHtmolMN/+EaX08GXokyJg8B7+gD0MrksIKm3und/J2BaLC0CYMEoOnLamIb
GfsOtzVcH9D/madp7WM06fduXOmXQjiv0Mc73JvjcmTVd6HWvUtcF0NQnNwTU44DkX1xgi7YB1vT
Yao13xw5M6OoStOz9IlJPyRhYBP646wp6j6JVfypM5bWCT6D2iYnshrKIFE+XVP+vpPFqWJhv0Wi
bW/tyK8XR22Lii0BR3E1hXonsfGvTeXb3cADIwotfHjcmcR6vP/9ztDN328N7Di6Si4PCVTEn2yF
0k+PPrWaGDWVugzqteHMHAz8VVVEJyrWnQ60Hh8U7nR7jNq90WIVr7iLHcZqgYBU67Ny9NNZ0NRa
9OCt7IYHOJ13o2mr+64mE1O4oaO1uJFJ7Dlo7jQdpsyeKbiYkQ0NiiGJSXKn9zKsleTFXerK1zsV
gr++GrgXB659xzyN81AfV3weO9OA8AYb8pDLvMDuUVHEDNWtZdXB0VAs1as2FWE9EPew5LI8skSq
93a3PvO4mY6iqDlkcpRs3fvSyUO0jG9SYodvRXGxNb25zSI4Clmm2MdsrMEb6SC2lQIRpmP1NTQY
BFe9Vctj3GWEUCfTg6ut91PrDtv2jmJIQYQIxNAI+rK3AC7goI8MxX6CI3npGht1jrU0Qc7DpMD6
cwfd9aDqxgmZ0ozcZQOlMqE9VvZwX5tujweyKvcujmKPOSfqpExhzUtQfFEnjODUinmSQ91e4e0t
SU6KTgVMDIZvW4GNyL8lXvHUwgTAMq3eGDOM4aUxwxj/PL2pYFkgsiORMkzMku596qdviVEUO7w7
N0rUDYfowakGPBp60uDNuCRqXF4N2DS3Uz558yalMZmC+1qCHKpr+cDOyMhbi4kpM1A8uQuVc1yV
lV+Q+EdFrUmondbXLK+iMIvny7y5O9y01n0Lx0YvcL+1GxHDShjg929dDkYFHY8I2Qdqa0Xaasb/
6fECq8YQECeSf5LIQeS/TEGWXseiTW5d4uV8a3WHPQ/x4ZEgt1NVgvbiSX0eKpYYcsyTG7d+54cQ
9MjSPGSVPKI84iptmPfzO4rLbKykFy7sVhp73K/W/GK5fhQZ4qQ36CYZuApgEoE2upPXiCW9GPiO
8kwGXDrkHk5WelSFEkgUWb6iNDkz2ug661oRKG5LHxhlKhBVeITpqL/kRMoeF+jfjpoaR72wbpIo
L0jjEy91pLFxGQeK7RQgse2kIctadIAOS4nWjgq6KWR2C6goj0Ud7FRk2NQTXACRJTamiHatXb6W
fgV+YNrpsQDHGPRL/ZUlXeG5s9secJ/lMXaQBoYkkW4WhiQkk2WZ/Der6tV15Ftsrq/LbB/ncSHK
rVy/Ybai1tTjx859X/T0ZtCS6tk0xkc708uTKLCgl12nn2bMzhpFDB3FRaIJ7RUDDN7s9frIA4F6
/+/n2e+FPLt4RoT0VS6mi4/Sp0I1par3EJmTSZ/pVnjQVhZ0x9ZIYGgWTKiZqX8it/qDCxBGDbQw
WKu85m/cTnwlo9pzjwZlhhu5jCIEz2is4BWaAT6TQ5FjBB7Juwfenn1XKjTF6eozqsf2y4Ryem1j
OAaayc6mBm8DZXfXwffxLEq/nZoooTnhcs0Qa7vlcwcuQmaETAuy/aLpu6rn5i6O4kcHhELe6MHY
9+jix9TcqVL5OvdUE1tVbRTP+FvjTxrZrWb5tbPko6Ngtmmkya36KMTCWZ13wD8kjBqaJjR8IXWr
17oKuvubeLahIKnyk8D5P+g3wWWSG6aBGcdY9JHQ1hlWFHVuNwerM+iHIm5IclicXXxGTU02npk/
KworOFid+95VdwN2/l1iL9muc9EzMucIMSO98mcUPOo4r5Y1YyeAdQ3loPB7N/6i9mxXlEMSWeHQ
DzeUNsOuKQevXFHcoIhhNP9YEj69Ja4SeO7VsnpvC1sNFhldGdmtcEb4N9E8PJvsZ52OMhub9Ltc
l6DP7YlTpWQ6qGK0bljGkidIk1jFd3oWXQc0oWFV5g7qdgF1ddbIGSDDULeAPCz5MLA9gI7dUDAE
3Ob4Gfrab8dH2g41iNOVY9FQVlIyvmK8Tj5RU/3h/jI0A9Sbu7nJAJf9Wi3kUqgV+tI5yMr+sLrF
TSTdNNDs/tskssrv5PTJj/2HFxQbjYrJBakOWHp/fcFCXVUm1g3nql76Yp5aFsrLKxj1yWe2Venj
698PkD8MhvBrMWwhTXczrf0ImvipHtKqRKUbLmUwQ9TeOYODRGT5EtWrEWA+Q76ypADqJ6ioG1Eb
md0nJ9jvhSAxMPyPesxh7/lxFNG6Xc7ZP0jI1s14FJMaQY4ngDKyfNmnD3pCiZ/WUEGQc38ykf/D
zSwce0sR5tsGAbuVij999FZtOzr2UQZqVqY7K/G0sVaOfPxXV5/VIzG1+6Ux3v7+hf8umOMzboOX
H6/7v9HMTy8ax1pn4suQAdaFrfajqmusVvP//iq/s5Up810bkSb6Q0ZhH+d9Qu/iURVcRzZGOR8+
XovYmJH/wAUN8F9zjzG9CMiXYVv0WTfbHiYua/RgpX43LTPrCOuzOK8/fHR0mBszFc0ge6IPM0ge
gX0v+kQG0mT4J2XGppU76e+fXP+97eTPVolPU23EntbHWaOClQuNRyEDq5kvoov+xb/LmkXvCaVq
tf5Rb2/LtXrU4shkUZ/drdYQh1phGEEuqM6iZo451uYdjgtvmqLkRlu9ZqjkU9SZmodeCKJWFH3S
l/zhtt8mlqqGhgpAwo9e+qerQsionYdOmYOOq1xiT9ulBMRzEIIwQiCDBa38DPv4hxvPQjlF6bCt
pWzx4epPppy4o0zOgQJKCHzLP6JMCZwdrce0CNTqzckIIEZX8BlwVLc/flhMesQvbeZYnOw80j60
YJRpeENnEjYkyjKkj+hZFCRXpVMH3ZYbsuJDG3Vq3mliE4Mf/L0d+/XYWu4b63jEQJMkH9pM5puM
LiFYDApxTGnVuVmLl36VWyOlzs9LQVGCcYv+gIQKggtEeuwzt9vLPj6T1hNdwZ5CpKfJUjT1jYvD
i7WeezIlgniAIML0Ij+TwmiTkKnJvWil9BMSUfzG0bMdcKH6SwF5lLrnqFTactdgnn5YnoH82H4f
k0RHAE63W6Occ4SFQWBaPJMHsZqMDBMziCJb3ymqw6BqVMEigaDd1b00mc0Ico4iR3+Kyq9QeDKe
+bETwMmZPAAa9VkB0UZwkv6tGtXXdjEOhZ3NVyVu7AMbUJatlvEwkGt/UTvdvgjD3acEGAVaZ5CW
qVf7oc7i24YYXVw1yaHKATqgLZpPjSCMIKrW25je+SjbNQoN8a3RaI3Z5mh+Ps61p2baepAzUn5t
vKIprB8qLPd7YBDKsWYZrzBKhNUQ7VwrfxYTPsgKa/AuM6d74NrNUVXLg5t3y95lgW02ztVFF8pI
PN8jMS1+qIfbfHkYGbTequZ8L3WiE2N33Ttdo94Ws5x2bkRu+mabZ1FO22y1eH+ScvWQ7nzRHdov
t1EpRXvrZVBHr0cItO+ccwmWS4vXPYnI0m/LXj/ZCZEjjGua6SHWomOMdGOf9RxLNtr3nU63q6Ek
OzZocYIcj0Xel42XS5oaVWdBJlYL6RnNIgqGUR6qWQ3SNl0Pkea43L/2EQ0i0JLOCNOuBNFsKvXB
jizPIFTpVs2XvZYoBtqjsT5yYKE0VNFYNgBfesKsTVYG3qQnNXfHojyXU3KkHMhPzmxD64HepsQ3
NoQ9UhgshmHJpd+ax2Rxo6NRzP9lZqSfnWxMr2ygXOQQiGzyEvny+qxkGFvzHiGSvhLME3fJS8II
9l7Rb6bcKvYNo8W9krbKq/7Y0vSdoww1TE5n2yvrFQbb5M+W1mLsRz7CjOstK1oFmTn55WJejvCh
gnm2oqP1iJaG2kGmU0gqkAd2VVyIrmjDCsmWLhpoYJr8V1LUnpZYS2+MovIja8sfsEGyZVOl7drS
atkmzt1eTwVXd9RQuca7QU2iL/hGj/rsTnejGwFDK4hjcmxWzcQQ9V5nFmaQI2BjzpPgaSp7soTb
+IF7GM0X9YQni/xmm9VXqZGciYS6uqNVX9PcG2tWzyOzi8PQqT7kigg1miTPL3VH6A8ZD4qVDgMV
03pfdla0HzQgQ8RudbAmLZf3JC4kAqQ3OKRFZibHdAuWj7Bcb4xsEXaflRS/QQfYrDHsFdRxeIdc
3Pe/FjJdsU7Sne02yMbxgCMTogX6wTirsscxS7zR7AIFV92/EVsoe0WzlszMUPFQh6qyT9NeeVxU
s7/NNQuuZjHXAckIZL/kX625J6S9MQkbkqC87BjV9rpO6ymCshQY6It4jAwvLUMjnZBX3LFjB2Fg
sPZd+gZC8FZkDMbo0N/bePjn7w/6j9Xb9qFdFj1EOBsWWKgPHzo1cmCZ5tgG1dMy8rBISsmdw+iP
DHaixtJZaTxgld1nlZWxPRh/7gF5YfwOJn8j2w4xxYcHZ17CACiMpiXNaXqbOxob3OQlx83ypjkY
YYsIDZS0qnAiiKvt9TYsttzWep7QZK7OgxtFjzFPLmRLwNbVvqIWLNOHNM4jxtED44kYsWteoZ2G
quEEQ9MHhvWPi7z0xNwajp+6XMRoDND3EvxV8yz2VaWDyzNjd1clhX02NARc1sy2IVdsCF8W6SDp
YCeXxnhGgo47npwN4L7fc0O/uIivX2DsnuzJegefP93Wlisv5izCoeP8GOHNFyMBvTGk6EBRbNvr
pfvQlJZxY0/lwxip8sDWPexRVPAIxUfIPZOf0mYN1a6F7Ie699hH0Ft5kuQccfNekQkxQpH7NVPp
ZCGsZz4CPXgVAumFyzS+MujdU7286l30Oln1w2KSot60Or0kUPKOH+BBTLWO4FdnSbVNo7guLxET
JVRPp4pMw9Qe+uNoKmNQN0mNGuhUk5pkN/bOXTtGuQxjs4S0AsIVJDrGcEEp7ZmiQbQnmzlMIPXu
tWV8RbFkeZE7sCIX851Rwqt1kZ5AchxNBE/OfwviOGaIAAeVeqF5bu5lzsfrirG7Qb0M4VJNdB51
N1uMzzEnccKfFPFMjq9KWiA15wzBPKqc499vkN8Cx7lC4T0wHYKPoWLj+lBntSQJZyPG0qDI6gVu
SAeySQjHj1XlmIocg3yTaZ7F+MVsdX6zwZvjZD1lccZgWj38/d2YH+vyH++G+p/cYEpz2Ci/HlJJ
a3auMKc2QEbT7qYUjMyqf3cj7ZudpSelAlZptWC0jUZLOCOtGCK1cxdP7oi8vX+ftl8Wt36nvOVR
92+OS3JoZiA9ifkAonEfF10SMii9VmXzyogbna6mILPiCVBk7XcnWd+GREdLb9fnfIBvYxscZrYg
JKfL39S0fs+TyvDUV6tNBD5J0h3VPn0zGT5CisD602KjL0eiuIdjqQ/fVEd8S/rsyVmT3iPh7JRr
3LV//84+yiY+fmVbCf9TV1BO0YDahyNObmA55JU9M748viIt//L3V/ptDPDjpRzLVk08Y9t+5NeX
InuH9qyq2iCJ7X+hjnpDZPP1bMPVyXKYQTONhViq7McJbOuMNffvb+BjN7K9Pny1jahP54rR8dfX
74ENu2satwFCYtoOKvatsHkvFeMe2wTXC8q+IYqfLBJx/v7K2yf7cJwjicfgyJiHrdCP6/anL5kw
8JZnV1cHEPfp/nr1CLIAGwpojL+/kPaHzyiAyKgG5BoWo86HBwdcgo5UrLYOyrK9a7vlWa+zL7UJ
LE5NLSgLxuC1TTuGGAqVHQq6YeuPorUGjObe0qL47UIyVAE/9lz15tVGZ7gdt8sn8139D98IFlP8
rbSjDh6ND3dqA+WN6w5nq2X3V53INoEZwnez7uBUWx0k1O4Cx3+nYdpg00z6ZoEK0Cyphgk0/iIV
ZzmSCrZXab34KF/Rna3I8/MZ8B14IEO/72Lsdn0WyyM8JiG0/f/jN81aT+Uv6O5MxyFEfLiau6po
4sFlSQJsSdsPVvEtrrazv7ZOMk5Ln0wTlAFJKa4rwUBXJ0uYNW85tEmom+9lDlktLlvroNuJfodk
VoPRhGBXTp9eEx974e2dbvm4+DZgC2ofZ7uEyrYqk8QJJA9aht6sd+piikDD7+6le+nk81XmHbyN
8RXBwJGK2grBumPBojFFM8QzqqwsbUcKn7Si09+/x48Dm/+9OcaQTCQAE328KWHLQdulfCcxAdoM
BTaIczl9NoH8WE/9+KEo5bYoZAykH38svJNZDl6Jx/RWxDhy/LZECWkLZXTt8+T7YCphg8gq5kE+
i03n0sqHv3/O306/7S1oJie+ZTk6ZfSHK15LwYNyJo4Btlq26yPdtuuA2m0iSA6iLyg67Gs6IAGr
HJoUGbGV++QtfHw8bm+BUYhgBsvc7jdJVlZacdPN6xjYi3Evlp7c4HrDSMzxuevRg6+IfdlqrKlf
LJm9Q65phmb5ahvLZ2K93yZoP96Kqxkgoix6vY/zGXUmxlbHxBRUKQpNaDzEP+b44Ri4l6EclK+6
SxpOT+asqiHIT1Kju4DeQToc32fCSvdaU38HzBhWCXmjdYH+fpsAjKQ1hl3b7odVmaho7U/jxf/0
HRpMVi0s8ibf5nYA/3SUs8su09bMuJLI+TwmLDuIlp32bYKnoFrrm1Zjbz279Aljcs7Qs5nGjRJz
rf39t/zDbcMvibjAZJLv6h/PT1TSCqQoMQToOg7QouCMKMH/z0sQWqFZ/0fZeS25jWXb9lc66h19
4E3EqY64dKDPTKaReUHIwmPDu68/A1Tfe5RIRfL2S4ZUKokkCOy99lpzjnkt76bK4bdP2lhQojKZ
FlqUtF9j3VvUlX73/ktM9/zv+yJ3AbciMkGZcZdqzJ3dnWQVhlLZ5cbQ05MdRhUGD/WYeemu7Kt1
a7ZHI+hv7MXT2569JsRPKAeyqbMazPfi2LJ8th6qgCYGgyzE94g8Hy1kEm1h+Xr/8/3hW2JvoIgH
Susgl5pupt8uYV5KMZptIhOiPvspFSgmrPQ/NeOzy8OM5SaYKhqTkvD1axidFIQpNejGJKMaXUq0
ScErL6jE/ZXcDM7p/Y/09ivj5dhNFFs1DVhys7siUJIK0JNEKmtsf6GTeAhL/BuShtOMsFIQuqQm
K0Q+vv+qzBPefG2KwUCUfjvJMkyFp03ut0tZyJGT0hLJN8Q6g/D1ouHYZXqx6okhVcwE6fzYHVOf
4X1ngclvHXutIclHh4CenelDsI0GS3bHmJYWNtW9wAq6aBsLU3XRXZhFUfmHSXwoffWMuRksEs7V
dYV6cusLRAe6Kj0p9CCyUbYg+mTOSvZq+a50knHX+uV3jADlXWN5yxJQCV1ZR5wj8qrQb59CRBGu
0TX+MkVD+SB8hSgP6VmKPfNh7AXmScm79AAkV0yXu5Uw6ej5fvTYNyIAJZo/xu0wbBqlBomLwq5v
InsnyeVClXx1pfuS9+BZQbOvByzJhvyU+Opa8A2upE4DiVV6wbHBWuCkunyyRaicnIau+xj05tfR
kL5rmH/AU1AYenbilgGcisqzIJwXkrZpa14nVIKPqOmZlHb2XZzKRLg5JYalyia+Tw58jKU4sn2E
cb7f9UuJ97coOxm7SQ2OTU2kYpWMwQSENuAcTfab6UBaTa5SFbdG2nb7yJEUl5N2RjTiypkGg/aE
lgbOdQb/zXD6S6vrK5OaNU4zjA4l340ZsDukFXE1Gga6hF7eJseKRtgoKrNyXAQVmKgpWBNzH7iv
XjSQAIB+rZgah8uQcNIlpRv8haqo91kXLUFacAGiAsu0Grz0On3bUXPgzMdtsC3VTZxZgotHgLlq
1w+cZTYlEIeNJ5DlSLhBF0B2sAibXLeha8dHbWIUTPE29DO6bS07O4bT8XbAO9ApdnZW8kK6ayQd
27epfkQkwmWzcclqWQtZG8f30LhBECdL5UUJGQv0Da5DaaKww61eW2oqzontnWOfZKXKSLQjiLRU
zlywCjSjI3Vl6ciU5NoWBJvyjyN9uIehWW99RycGBobtCYxDudXsdltUxtM41tJFA7jAUD/+gF9U
WRLFo64UI3sQgaFtcs6jWav593KyKTBdL2GAyPcW+67ZAf130Lqss85j+sGhEhFrVCx5mjuMWWqx
g5TW3GPp/Bw72Gb0IN3RJVTQ4Uypsn4NqAgCxtgw7OhG9WCF+o/3l5D5iYN1EtcROtXr7q3M1YBZ
wAA+a418Y5u5tx4bQ1nIRfvVbrgz33+lPyxVBBVMSgp4JdTesxWZ56kUsc0r+Unxs7E1iQE33WMz
y7vFJxnuXyPdEsK+3Wgmjs60B+i6obyBwMSW1xYR3auNVifJKvG7S1FPz0mFjsOZoO4kYJc4ZJco
i4ELoKPAz82QcYBYT9djl6m3ZqRvt1kVRDgnUUL/1LfUHXg1TgFnJ90oNiZaZ/C+5tW5IYekHMT9
+9f7Dy9Fz4eymaMNraj5jt55aaYFHj1I1vWP1kDuUKttdSILeMY/vv9S6rWh9bp84LDKNmoAhpVV
y57Vf7ll5hV7QLipJnRHKPLnyB9wXhqpPwX4oClTykXmW/lWNrtVYNTypss6+jpA80vP/KprGRNw
YlRIiU7wPeWfBdbSLXxZiJLdALmzLcqDo8efjS6p96TBdKtkAnfF8sSYDO1NUiBiDMxsJIp+kgGG
dETltpBWbFifc6Y0tlZB/wuAIsLvrmhx1T+xA34fBhLPYxPsqBTcQ6aYPJ5A5XzeE8P9lQKMAcNK
8UmNkSl0QT6uug4RYSwxX8kkeZPV+kIuja9xLvwNLuR7+InJAl8t8ET5E+Tl7wPnCtZmpdukcrWX
MHQAi/AecktENLoWiWnWm7qP1EWMwRaHePCjicw7hMoakUK5cxw1Y1sgSO7aYGO0pklsBI4RO07N
jVyQ8uIHzaYIIn0d5JB2nCAulxPIJWmqeFfbHZaAJN+SMpGfujAzdoVvHckoIUWHtsjaaG3Ctbgb
8YG9qDEEKNlMCFYMUpmTTmqt0iAxUXt3n4rcVDcVUsMDGZDmLi0ZErH2f7D6gn5mTFaZ7a8nu/lz
jmCaE33+fVB8dZsFXrI0I/oWKWRkIV+izo+2WK6URZNjYnFiEe2pUBAa0fKCgpNtJUX/VrP2HvUC
790npS6kJ0uwkiutejbMHO+03J4yzeQRKjTpHDTDk+3jovYsU10F1mpQDZ+xNm4E44IzvdqFQvuO
YrQ55KaFbJRg+K3Wp5fEx40SVb19VMsBK7Ji87SoT2oOs8kv0VNpllW4qNX3oGDAbgaYvdsh0pHt
C0yTX4llqjdWmj/U1D8Htep2lcTwsLC9kKomRjkk7mwmYCuKiIG+d6FvYhVFOjKm8iEcNikCvi72
Vxlmqp2WSReoohNz9oj8KTh2OpyXaqQ2ji26NexYxOBx7OMCmnBjRx4NpUmhasOJ0EbHFdCO1nKT
PYU10WnAnCiItKZY4vbjKWwVioCw+MmKiAg3gUUKqG3jE6G1CsJsx2mqcatS3Y6KX+DEwCklSWQs
kNTEPh6B/JNK6gy+mlPRjT+9RvngiCI9i1LmmAUPGkQJUTJG8iNOi3EdMmsgzU3bZlROmZoaR55P
aVFjzVlWRV+QsgKcTrclx20G6Vs1FM9JpRl36HHRxfjAht5fon71c14tUeT8MT6izYEdD3q/9rpU
9jTo/Vh+403NuXoZGzzJBVRQqFjmUgzhIYCzsu1LuUHD78Mt1itCJMAPZ7LgR2pcqsAgvCgOdrKo
UsI8yAxnMZM2ShHcI8YOF0OpaCfTWCBD+MwTzlWupE042t9ojgMnrsqtLilMW2zriLYgX0SITHa5
FkdLiUtG6YeNUU2dUz+0xcES4Uertn+iWPtpRsWashKrugaYgWHpScg6wA+1ZsxVgiWIhoo46OCF
lDzr4BestV3up6c83bWAFd0eJfxh7LFYpO13g77AbtTGJ8kGhJLaGUL5Ctmu7/yU62opaYk49J4Q
26oPH9LIUhbaMFZbR9sFmhScRfOJbsOLUeXVQ2dJ0K6k9hRWkbVEGcRkoZdxy0r+Ju0bfMFk9PRK
7Jz7noAfFEPqCnXNsNalCuJVEmZ3ofO1dz5mWvk5oiqznHzcmb56MeSgPsuRCitOM/GmpYn9oMI9
QRkmL0VuR3cehfeopq7OWXylN9Y58YL4LhucAasSx2QRlRW1Fw6BXLLdwfS/dCjnBcIPlrV6lbc2
lJ4Gt6FZJfWGgRFTPMeojgBZHBA4gY3PqiVaSI6npni7H7JmPPkAUNxMld3BKot9KtueK60qYRU7
PQ3UG85R4035ApgcwQKKBtMygIfO79g0yIzRKtHZjEVFmlbREmZChE/X8tG0tPyq10G/KHD6LvU8
MqjUTXAn4L69VPqo8Xy55AYneoybMKuIxUEBtckwhpOv4zjrkv2sRrVMy7XZJzhOiM1owOD24kLW
cHUJqmxvdZg0FL139qgrnHM0mY6z8Akc6cfA6X0QweFCJPrd2IJwHU27Wo5NGq4qjWDIduibZRfr
ACGlDHoPw8LA0pUF2a7NKhP9nVcFJjkuI6SO/FjrHBKsGHcRYGNWh4Fz4XUF+K9XnPzqX//N77+J
fChDP6hnv/2X+0Ocv6Q/qv+e/tb/+79e/51/rR7/z9M/foryH6fHzdP8/3z1F/nn//3yqy/1l1e/
WWd1WA8PzY9yuPyomqS+voj/Q0z/5//vH/7jx/VfeRryH3//9Y2+Uj39a34osr/+/Ue773//pXLo
/6/f//l//9n0Sf/+6zR8ydIv5fwv/PhS1X//xZzhn2QCQSCy6JJAD6Vu635Mf+Ko/+TWQ0E24QpU
hjT0jjNR1gGvZ/8TBfakWEVTwXR5UspWopn+yPmnKSNrmyLWwA7rBhP8//vG7n+txb++Ea7Dv3//
j6xJ70WY1dXffxmvW/QW9RXiCiaoGgMVVKLzdmiim3Usyj7Z2lbA1AP75EYqNekFjIGytaH9rQa0
0ORoCmcNfUrb/++PimFzkvfFTnitvu+jTN9rZT2g02C5h87TPrXTw6OZeXC4IIrM90NNzpHVwB2R
KHL2GfAQqol1CHtnG0nas6xVGC0NpyMtzvA8hFGNQpqqrhyuvxIJKz9aW7dMPf+O2emBCC/5MYvj
Yu+At2WoBqvXIYhoYcXkfpgxTSLDCzZql+3b0s8Zm8N0dzJCJwvRg1ushf7sDz3OV2+0zswljG1Z
hzdUz7OY7+s1RnpMEUTRcw2SeL0tNmGuha2Ww3OEAyoN7Xg2h6eyV+W7KKQYceSG5ApA+wvPb6oz
ImEVZZ+CHa/bFSqzdhIujXUuI4747S79w5f/+vjy7/cFRBN0K+MJS50dF0H9UGcTArr15bg59Uis
NmaR20uzaI/Cj7PH919uljJ1fT1ezKYnaU+z+3kHGwzNgBBAS7Z5arduPRYxgDaCWcvqk5lyBrfo
0cCfIWaoalbj8AVMsX2E+bQnox4IULll0zPhSGR3Wqfe4uy+uRjIbahomOBPUFPEta+/JIWgNLyO
I3AulbzIprMt6jLP3uiZP4XOBOLWGO/1ZIirgRGWYzqYSKgF2NFmYzwtZ1qsCu7TQCepJec23DMo
3tYD2WFYFHxwOJm5o5GcbnTDIlDb77blUI63TvCv2xPX98GWbut022lM09t//cEZjZFZR6iQ2w/F
CuqNSc7eWGwN585oB5IiwgeUeMEpp6jBcWoXrpK1BzPo4biVwaOVtD/SQSt+vn+vvFmWUJHTU0Da
DdmBFXJ2cRKJc7vv1wO5G2qzjS0VwashXKlVWERIOFJqy33/Fa+Emv8tXlkEKdYJ/EAhYHOmd+bD
SgAimSKLoHdDYot8EgE9vYShx7pHnPNTZsgfOEqN2wQokvExtUCg2rEGpbIMtu2Q5sc2G1Y4xsMb
94k6lSDz94Vs2sSnwdyA7+j19wP8TwYMB8MNQ3K5G1Otd/Ox+uGApTqNkP53Q0HQA7YYjQTqTKar
iNB0aMUHWjMumgjCjPpTzCn17GAFXwcS+dYC9dc5UykYMzxvB/pnT2WRHMZaVrbvX9bXLSmuqqKi
pyM3Z8L2MnKbdS30kLjppHLEFB8crXCPIvSwQ9g7tS/UpZoPGalpSZHSQ+CK/qevzabKlA8qMg18
xZhdOQ/ImC9CO96GZtmfWxq2UlVzj6OaNSptQ6XvHQiC+1UEvaqBft9S335iljjk+TT9TAKD9Nmt
KxJ0YIAW4m2MsHo5jBi4RU8PGU/1uLBUqGK5Cb8M36l96xb+00sjwqBrQrORxWX+KKdGDuxfj7Dl
Bj9SEuW6IuQsHpBmEBClNto59vxSPVcDkrIO+cujpZeAKB1au75uk6SSTgwapRoYSmckcivheJXn
31hz3rxPjBKTBANhJ3MjLtfrW7pIk1TP4YJtfT2PX7wi3RZRlS0NWSBXN8d8l6htSYLjjZedaVS4
Fxj2M7HEN8LTxBBz9tVokkZ55knhNkjDXdFNekFkD2RJJg/S2JmLxEdfSVTQUch4YNXWkQ8juoXU
TSA2HjB3TGQdkcGpnJpFZYW53wjJgrplipuJ26Y3yh6pskNOu5HGzjS7QDorbwG50AUJFpzp/ueb
1hyLdSZbHDIU0R75lMleUs1TzlgYxI2D180oI7ccS9sVTfHy/qM043td3xF7o4qr3WA1tp1plfpt
CpaTB6+BeyAbx9EOWVJdWglfGrOPmhlPSf+DGhG5MG0MJXvym35FGO8NwcbMmvnrPVAVk6+Cux45
w+y2MbpqaFoRkmdgQjVFOpQdRGanv35cf9ujI2W0Ov3HZqQ7gNC1w0HXdG7iQeYIY6VaR2barYsu
au+r0e6Jo3NSejGQTevatl3NHE5UYNVdVce7JFUcEPskjkpJWWwqq94zgZTQUcLRtkXuPxieI93D
iMg3FpRQeBz8t+sfqEkpdqzVAqgh/8v1v0kharob38ub3UEltVCePEHYXKbq8vX3Euf9SD+m9Lem
lapbEY8f0ti3n0AS7gA7Ri+RXdc7XwfzEiQ13B/HDpbkLxkIAKOgA238/P4bmtbzV7sVTjP0CYA2
Odg4b8qokvOlZdalBf+WhAzLqUoGdypAoiBqaZWq3T3WIxKVPU07OT4tlfdf/k2NiWSa3hP7DWUD
b+Rqz/ntPg0dOxNmZJquSW6BCdoAxFmkPBmCCJqiqI6jlAIsaj9Zkg/3O6l+GGmJzTxR1kmHT31Q
MvmApOpOgs39IgXixhD7miM5vz7MzRHBOCq38vweDo0QhoGvOa5OjMdRawBXQMV0lkHQJtuwtQmo
V3bXgqtLdoTMVbhAouVgdf2mCscWnKniXcocPg6BQTYJw0Hn3Q96GxyGhBThWL+ZDTs9VbN3rCpI
bGmQKChm5mQ/lNLAGZLIca3UO/R1AGdFRbWnd5m108hH4ypazsYSarLjGfiog7m/8aX+6aKplubI
7Gw21bkxW3wybusCVavkFsI8qYnd7+A4H+xC1Y9e9W2UsK5CJsSZU3jBqsO6sRLwpd0+TL6m1lAd
K2e0d4qnW8eYNjwyp9gCvaPmDAnKJwla1aekSh9v3Ikz3dW0XDH2o652LOoewkxni7gn10auCgPy
m5eIpdk5xOoq9gFwavvTAFam66n3hTPtxNejR0/K6FFlmHvRhvxRM9L009hzEtEiVOO+Gfcnz+DH
aJjdrx9S3kVb028+kogUr+Kh8I4wq0n5GvylnmjJ2SHe6nFMqollkJEsXufpylOUYcVHhxOXas+1
JkP6EV5G6GatD4y58S8PXZgu8mrM7rXGDFeEsLQuQx9IlqZjk2qVOvuKg/YK3MOU7QR0gAyxWBv8
U9W3n9NedeMmCFeNlsm7kTxkP8gY5oSNtB80nZDwXo6OLEjRvQO8FVGgtgK+AdISuWLd3Tmh+cnR
q3CXitY+E2fXUCRKrZvYrXEsAxW6TsRZiMykSKmSZRz3AJ5aJMxJ0HTH0EqHiRB48eTRvEC9/rWU
03A8orrYaEle3V1/KGnv7yyNTgHzaTIJs/YYRYl94qC8CzwnX6oDEJI0K75pRp9ve1Y6IMLoP7pA
Yj4eaqrrWZ11P44J2jlmumvFdFLm/ZToFJpgQ6IMyLmUMLYfrHN1Kyj3D8ssusUpnIIukPJGUCeP
jV62srAJwys39GgTMheaUzkCVIQoRjJZk0IuB4gNl1m5UWZOVdJsQaCYZ1wyMRnYfGZtg5YWmiEG
Dd5W0wRnqUBmnzdwHaE632jPXo9585fi0EO5BgOCxVx9vbsJ0x8BDafQeSllm68eraFNHMXhLteJ
QYTsm31uxugro277q9kkiyiXdqaSQjljYn2QEGu4kfCJGtBJaPVG72DkjnfwpeElw+q0DxN/WPtM
/tdBUah7UrDo7Efq5lqW+k0xuHKrNOesUM0Dtv0PvSSap8iKt36kg0D24uaYNAiDmUXj7CCeYe21
dvrcGWsbjeEnqxAlcVqQC0IN20w7+tJGBZSK1ixw1oFSqcsAf5zrjWDmtYHocymXfhh91e96njXA
9rIbMy5/aghCgqtPc0KJhPgkkXLlZhXRE32WYr5CzkxjHctJbanfZOSIN9bfqYaYfwuOgaDAoO2I
LG++/BJorbCSWZz8daCeerD0VaRrQQzIoM8UIDwjYP73l89pcXzzmmR9IxZVaOnNz42WYJamDpLp
Dnlnnr0cFx0Ke1ekoluotIBu1JZ/eDld5gBNKcXp4E3ZAmLfrpOgtd1KreWlQ3gAqKLUXumQ0RYN
PtP/+NNBHKaexpnPAzQXDoRBM3kvI9t1tCy5R/gLfshU9MNAddJMZcr7L/eHL5DFguYjzxDt5PlO
VHlloaYmCYU60Qdy4SCVMjJAQ7GdLCEJdkW9fv8Ftddzlevep3MSnWpAmRbX3A1gTx5otjB4UUVu
HMh0QcPdQcCnSNklRrEZmvzBZOyvVbq6w2xluGEr1xDX2V2u+0xcoO7zkk5bdTbhLUhXZG0rMm0A
yWLddQYg8dT2nbvrD6kdv/mmNdwzvzmzPHyXFeYeXQytkQd+JY26d5DUDpyU1gM600hdG8vgRrfh
T6WnTotXMRD8UKWos+NJ4cQEGtYCwK3kVXvSMOHoMm3D441Brg8hDQHXivcoxZJ93xgfrKwbvlrj
oO0GuzhU46Nq58WF7vSDrCXosNRwvPFQve0l0eGHR2YZPFcmYWazbgySDs8vHcdwIUhruwxvkFnm
Z2kqLIqR+KBeYj2JS1I0faafG5RGzX4YQCLn2XgYzHTcB4yeYdkoj33qFcscBffOD2Ho44DLtlGZ
7owYw/Y9gTz+7v17aubcuN5T5tVTrwDVQAQ669BqgaYgJwwIbiEK+sIZn/CO+lNQKMaBWMUXO3cw
wWVDiSDQo9pvQnNdJKo440wUAqY4or5tijVDzkkHGtNkX9BuGI2EGJTxwewNaVujDgMsNB7jUdU+
wL29cf1n4IrrR7BZSaf6XyXNbW7rBO4tS2ZmWW4uFeX2qn2sOOmuE7Sbmw7BDQDbRRuoyh5iOtGe
5ACghIzbbWx35XIsRH32K/3G6nBtbc/WWohHHOxhF9D5nCtrk97UYed7pktd35zsQtIfdJgQ4Pox
X4pJnDJgU+daDWqGcQMZiVbGL8oIwY2QC/M+ChXUN0WTfxDSBUawA9pBkV282SG0nEhdFgUaiiJL
CJcu5MANEJKdOZWnW4kz/SIpcsctEMMy9+ydbRKgEBIGu5sXyN0WJvwB/7t+33fkIClOQMnRloei
MTAUBWr8OWnLE2FFtxy4f+h4YJUA5GGhWJ3Os7NmkRF1AbsCK1NXV/YOQJAPO8JIPtdKeOixye46
p4roHRVLqbTrDcqa+kJFcKPYuiq1X38505oCVGK6bfQ3JZDdtE3X6hhj7IgQF12k8Lq95DSKfCn1
FmQuKoUNxzfFpWOX7GMrgtvpYP9sEnX7/hPovK38eC9YMSZoEIdsa9pFfztcM0SGoYj715Uy1VtG
4GyfkWcgNywxRYdYrkFQl0hayc6QWPpWjhbH27Stv9Fz0ExiQywMYsfSztd5QoRjq2vePpfq0e3K
/JlUx/DeMaJNPCTWNo3oDbCS9cehSYajUTSkaYpSXcaej+nbs7KjVCfiGDT8oNeXk5Qe9vejui7C
SHuOzQ9p/8kieqCwin6vjOUe9lOx1xv1U0GjWZY9Z1PQOdkz9XoeArgpjgONaWzC8sB+Ua01Kc12
etM+mASa7qhQPgaj+gGovLxqwi5yEe6IgyNS5lF9t9MNqTslddFu8RwUpgu3hiiX2C5OV5Fur+o9
KYBZBcug/4oQAaVePYG5e4HurmRHCwdPWwyhEEfPShV07fnezq3uISh1eH+sz5LoHm1O+9sK2sWp
TAOMwQQ6bzNy2NjzykXQ1y9IUMcH1MSgD8fqbHup88iWr7tAEXxycYtbN+fb3gA3BLMjTiEm2p/5
fpLTLGXK0JqucEINnQzPCEEQCNyqTnmwdDl/bjM6GLVnfk/RPSFdK27Upm9ayaDDODUzvqb9Nbmc
Xt+ScYan+XrItjFPtX71Q230cZt7/cjRx0hXciWHhy670cZ5MzZnYu5gxeF1FQ0rzryDTZRUL1KP
81dV68aSoIAOF6djbBuv+WB3lXPSo2TYTGIMt0VQSBMQ2HJPnHMWZtLKyOR+H3UEYCyuv7z+CBr1
m8Vhemc4te4KxYO8IXXZzgryNZ10AIPpR7U11WdN9fp1lRJ5lHuVdGKU9eDHFlEiUi8b65JUjF1s
XQzSlkB7PhuT8P76o4hKHVVScBmboXNHrSKxo21M+rfZ59DjRG82jdthnL/neNOuqqIeUf1wxDPt
0bgwkrSW12NVpzYv8G/7dWJqwZdE8RlyqLcMOm+G5tMV5syB9YI2HoSy2dFPIh+WabFsubQtyL/T
peiSUlU+2FPIr7Or5fRnm4vgzu59b8vlJ7avIPup5xY553LULkQNqG80nVsnk7crMu+MtYzRDrR5
kxL39S3XtDRceo0WZwrt6uAzGxXD3u9EPgl10g2Si2Hl9DHLQZsCeTXL7wMkei8e7t9fjrX504cE
hF44g9tp92aDmt375C5GUZizQ5kDxJlwEv37kvORvVd2c926E4X0Ysjjy3VF7Mo6B/hMyJ4edo9D
U7SPRRM8CU18a8m1kbM0cWPH8rdhjl4IYZGyVQlv3pTI3JbIuSA+crsteiNWttebBGWvvxBE20Et
N517i0bT8v0P+OZKTxoXGqWmwfgC8+S8opZ6qcYSVBuulgSrOike5DALPnVK+CNWho8eKVlJ5ZfL
wgoeCERr91kixmUBM/X99zHzDPJd8z5s5pdY3mSK57lQYjRgTltdoLmlGlX3mFr7ZaKC0xFVZ61q
yVJ3xUSi4EAP4bn2kZW20C4cub73G+v7uEdhE8AGh5HaW/JOjVkTMaCQ+6dHL6oZgEoXxaGnUrpx
DLses34vHnjjnEQY5rJUTR3U2a0Kl1sy8U9oru10WFLIRzkKtEjUzX1EK4+AM4cUrm0OTHPdBZgi
PY6lF+HYODIlc1Eaob3u81acSQujkL7+yjTP7RBeOPZ5hJ536H8tMDVpKMVr71qQqMS8yAm4XhKc
TGb3dXQYqw41nIgK5A1dCGem/KiMefcz8R4VMyiBSwUjoWGlvYg73byPtSDew8TAssr48CXonbva
sMO15yE3ThJkbF2fJme1MIK9JvdPOPl2adBXbs2KvfKdsDqUI1HNEqAX4Q/tl7osrBVhh/HBsr7m
QVTsbUxLG0HGIA6Fytwleq5xUBPqM3Mf0p7I0vrYoUPvASpAdm0Po0obyRnbz6Nnvlhjhv9RRPoC
E162ivFGELVTKq4+Rgct53gZ19InrS2tTSmLLzfuxnnvjy+VMzxhOwAUuUvm3sURxrKlQ9VzNa2Q
tkA79bNhwaZnvx3XAwGyJV4MZFvCWRJwWF+ykC1Q9cbPCSfPBUm09tmXxD4enbsuD4NNHGAZ66va
3qDq/BhM8JZ4DKbTal68YGA+mNYYH+3px/VXlUOeQCRVh6FELPT+h3tziL5+OBZVZg08+3AbXy+u
eRi20gD51E0NzY3iHFRx0egb0466U1ZagMLMSjuKoLSXhVwGexlR+j3oOeOeB3JEGwuMXUmj6dGq
XhxBZE1jafWto/4fVl6GeiDomTTBIZyDLDMFNHTU1wph3AnJ8KFCE8/vYS2DeD6EBHliCJTKpUj8
as+k/mulgny4caWmKzF7th0HVBHNFSqQN7HZoZbRIAtt1bUSlOG93CtrnxAUROlZeNDIjl+rIwA5
rLr+oQmi0MVXJrsGYTrPUced2/TeDVPt2xtzahGiVOHCAPybH9Clgade5UzGAZ2M02tLP/b13fU4
zmF4S94PiSG+hiVuuKk+nxeC7A94eWFPcF4zNLSWr28cbBKB6MtRdeF2XRs+aTvA1jTPupdUdwND
XtPK1VtfwrSAvv4SOJsxiWb7/UX6fP2q+MRVMQ6D7Fq9N7qwCr5JnSq95FqAeb02L6FqmJdaaKva
rD63MozKdJp0eDIBK6GWnjopfdI90d2HfnmRjOEWguGP74+LwdrPnfLG7a7bIrUyrpwbEx17nxW2
9ti0JK+GQ4fUrFHjXdHrt3Anb+Z1fBd8ESYvScdxmhO8viryUHS8Ukj+qhSXG6QeCrgwBRZoTPZu
Nowc4eVS2+Wetm/0hzzP9DPNuvSkdOkTQmamL5Lfv2AlGJZqM5gYtK2SloRP3pGSHgFOkdQlMDje
2uffPlLUGLjGWD414iXmTr22S2OSRntgT6T5YXXMntMksbcSU5hl1FhfY6iqF0evPzs+OQxOoDUr
mSSDDdaAYFf1Euxf++KHw3dL7uO7uk+E21mxd9As+io+EIYdgIFfv6utD++vB/q8hT0VSJSjmsEe
hxttrhnRJY9ZkMnIoK/JSyYuJt/IjOWINbHNci1n+jfgzs0BXeK4wGgknr3Ybk6tXf5Ay38G56Ue
YqlXGMtxrEk9c1vrerO2Q+Cqg9GpZ+hKB5xK41nvKhod5lmldawhNd96VUkAWTZ+6JS4WaK39h/a
BtkV3cFwxY9y43fZZRjpb2Hzyk8jMWvsVkq778wwvitD/ZOepf2JEAnZAgWa4qjWN96o7kReZlsa
18rl/Yv1phFncaZAFGZipptK6HknwycmFv5dNbqB1EqrPg/KtdHVqPVxry35ewS1k7uy5GQ+bFuZ
6Bm52QG7Tx6r3MGfkZFx3akPN97U9Fi8Wkx4UzYe80mcxFt789jYBNBYaT+4hDG8kCVJBJhDpLrH
hss5YvJ5OAPhL0n6eaAyW7SmF8Jc09WHVPl646282eDYMmli41qlzYMsctZr7aB8/ro+vtlCES1a
YqL7uFoMlQjWQZsXB4qJ+04rwRlqcGYG40a3981ewhsAozoJ+DQmnHM5LsEUUZ3a8egOg5j8zaN9
1FL9XHkMDaCRQbeNqnGVaQUURbwT7398/e03AakWoyjyNGSD5vz2GGtvyOLUMlxUod7ZiWtloWAX
X8TIgKB0EbBcZE25zwJfbOOGiXzdVCtdYtZPwHFBipoWbOMk/um0erbQWw32c2z3Fy4TFaE/ruKu
S1YNjHFlodI1WZv0QVdKCaIN1qmMDEB7GCh9N4wUwIPCeFjY7SBfRvip/kfFhvYGtQtQJiWZw0Lq
F8W4JFdAXlskjaxairm1GhgVActER79/bRwaO2/uU4ZWziRRQ5mr4vN6vbz7lkyjnCgoV9iNcekN
LUJSYSkPalU5hMcj9JHjqL1TdAT3zmQxJAznpS6qYZM/WZKGujqIxHM0qKD31LZb4WUUz6EjoQbX
BhCPA9rMbgoAtXI8XZ33HCrK1gqzaKEF4lL5UXkf9GHzPzSdx27kyBZEv4gAvdnSlJNKJe82iZaj
N0mTNF//Tg3wNgPMdE+3VCLTxI04cZND24i4gpFexyV7KM1R3g+NRTiqnemmaJyf2bGNR7dCJgMB
69KxjWUhy6cpqRkPXFSbPXUNpao+oni0ierbWVeoU1Vfxbo30KxoBGvicnDujAGcZzgtRRlZNg+C
udGZoax4mpE/e3s6zQOOdNsa9xSifFl5/02DIAADqq1p6BnekGv7W+WPUUveud3Er8rlT1pWb23T
7rPxZgv0lawmwKOgB6GLq5T6SLM7GIOxm1AoU0JCRdo3Ecf6IW6ggQ6Bd79u6RJ2+c7rJSElfNyE
2qHEI+WD4VC2cYsz4uC6FXXbhZPv1NYlqV3u5tU74AtJ5EpruG2HywTpYareREdWchyNLDEh62fe
U+GlYPLViz1Z+2VxQ9m/mk2wRwIYgO05ZThTA5hIa/bQKE0ZptQGlB5/osoz1MzN3XZZwYTdLwkt
N3PkDM3fgi0m2aw/3JPPfob9twSaFdpGT5msjb5QOGY4kYOM08wqEzfFLLb6Ny7Ib5KeIqxGoeNV
nexYllTKtV3SAzRQs9PvHbfcE1w989/HGzMz6EcRNI4bTlikP2Y6Xp0xOrTjt6woW/qztGuBxfiF
pkWFGhtqKHHcY0Idj/aIPzbTmk+pz93BmX8pUqPnffadHRHsf24JkkKfGe1NBu5eoVHjXBValYyL
/zhjLLEpdtOLJsLpk1C5IA+p31Ne43E9yQ5GX1EdW8xf6bL8CbkelaZiPdBgyrZgRQyjvXD0+LKk
HvpDBmeD+Ge8NPPb2NPEQENx6DXFzE4lP1gMw6wcimNJjW24wscgwWhFQqf2xbeHEXPLjV12NXA5
/zbXA4LbvZgOBicVw1cUjiEyRtmo5XGptC3mUBbmGFgystjDQlsmvyfxpuaIpPin4VEHDtIaIXo4
xaGzADu0Nm/WFPARkPOhSYcbT4fehirIxZon0tDXu7aUb24GUtoh5kPlQdMAp92Iew7+gMA5RG4H
esQRF3rPm33bMDU1HOK4dFXjyISzWVJrZ3Yt6XPGln3XsRmQyKgpN9q7LRz9cXnSLSURpaznXu2n
wchvezt/LcArgFZFqkkpklOBQZUu3UYYQB4wUdiIs2nBp6cfCs/+g1Bl7cy6L6K6gqU+GXYTAbgG
skpTnnBvkSC0yN88qoO8meeJi9XcY7CuS8oCl86JuftcUanNRc+YQDZ0hc7epmKz0LEUb5FTlhmB
eSI+Gv9XYIqb0s4p9doGGZYdu5imu9FkapJ2XP3W63Rr32ZGF6W+H3rgobtgfpt0fwotXqp4o4Fw
ta1v9IstmZb0s7nHOEYidVkvy8wWZXT2a8A1nZurxkNnUpxiksfkJxWsN4Bd9JDJSh+hG1G8bve/
tGHdBUxWV+wD8RjUfVz1R6MFJNnlxuOCyp9U3YaKvZw69M/I1nneNo8pMFGtxuAnpqGvtGadyNog
NdvOr5l2AvxHQUePPRFobxoseYwx/uDS+R3K0qzunGqIdD87g9AjX6qbr4hZ/LEdHV6N95Xlznnr
teS//9tkJYpnvf+ElR3EpccMqJlNRFX1qw09q/702l7/5mLxIxzuX1Ut59AVY8WPEnxupdXnHJNK
0hC3HkUepzZOy0afwtEMqr1Juj6tvP2Mu5huannnKSMIF13gbFFv1TrzOVgjMHRb3hq1jwscbEFm
d/euSerMWRraCHuZLNct97+vbazyf361ff/3L7rb0ovaqdfF53WjVqZJBhVQNp39esp6nMbxQTe6
f1Pm7kfP2G19f8gJokTeygvTZvm3RTnGf19aaUlmK3x04BCoIPSWZhcMy5+2jAHS875HFIcQk+ak
4wMcaWbn7Ze4y1MVkSeDCybUuxQUVm5mxgFGPXmZ7dPypMelBAC+bJQVp6KIqrKnVwDT3qQ9z+Nl
G5gmbj5sb65hB2YhEEEpQXcK96dLhx2ubx4is1NhTTVXaPiiSNrWeYXoV4bGWDC0rec7Xud/dgCN
zLFyeqiqOly2vIl86nCNDdKRohRKdPgyByZV9VTd+Ube7g1Q8wTgqKoxoS74QOubGSKCOcINkSd9
tL48f52TUuveIK+jaawFJZG0dvrwdLn5trjEF29nOQ1egeGtdLyTKfL6XGh+PGO0YqDqvtar20eD
2f7TAvq5/M0+ta1653l/WLwBDiTqIQPAxVsi9PAXfSI149dPBPqH2G/kG6FEjBAi9Cxi+Bgo321z
+BoXiziB07zTzR6ws5VjqHxafPy++kRyf6x1r4HzK39WuR4or6edvl9fbDH4kSN9+tffhe/SH+Zx
4hPg2rdufYJNT6DdMX9co/3utPKSN8GTUztqT3NgJMb1Y6NPkjKpsua02j+u7fpiVt2jTwY+WYV2
nxVBHme6rXaLAC+uK5XFbvBjZ8Xrsqb/AvLs8WTfGTODUGuiunns1Q+MS65uawIRb75gb39fbHBJ
hiZi5YDPkGu6hvpVTgw0MFMmPyTg5HFnFfqtqxevOu4+XuGwNuvvBrcw5cXyHxCMe7fwEnNsHpHG
k5S4IMIkf0nd3k92d7BbKqsokQWz0ZZv20JdDIFrCq4UwO12s6+9c3EQQAc1BNuqWMAszeuz7pku
3ClAfvgWD5wfqIbzVi8yuo1fv44vJjkZTIpT/pjVs+CPDjeSTTlmkGnR4ji+qTfPG8hLd22c5/Kt
dxqIG7m6RecBrFnzQ8vor2g0m0otd6alFII/SsBc4lNaIUkscNCt+WOzaXJ2bFp5Xe1ap1hRQFJ6
bshkHS/Q8r0GmUvQNr1dlTYDUqcX3DuhNFZsiejludgqNBqK3Juh4O/lle6zEeMrracshMusmTvA
zTNVndtDoOGKdYV02WUCOxxs3kf+mtuabjoN1meWPWfS+/rvWxzqaWPNM44BXfaMiyqSfMP9el2S
O4Uft1lzoCThMPBKrMbGluk8jlR3nOraOxo4EBO1mOB95LH3rV89w6JEhuXIdxrEcEmjVhuJoGx9
ZBLWj0V3Uyi/AmBhfzE+/LHX9aXDyhItC9LJcuD4d/FVCfUe/BItF7gZuuoTSNhNbm3kxEzOo8Ew
f/eO+sD9/r1y49mZ5iceR3vXjuaHqnn6zJkv1unldz6rJoKBsiagOEPOXXyH7kyPdxcc+o5pZrNk
R0suXx2W6m2Ah9w2SyKoPw89pUFLYOq5bNgntcblHLCRWqjde3+sgbf5F84YAU1kHagWGhWndO1O
5P/J57Mc97Z8vh66GlE9YFx+V07GmbtR/GMdj6Ob30mmC5vA99Z7qMQwDXt2+3Atyo/lRxnCO7FW
FwN4NL33KG+99jGXneScWBQJO1xS6D8e7rkIWQ2z9lrfWWb7NLlA/QfE3CBPnxpfAS80v4B7/bje
xL6cl7degCk1z8sd4xre0y7/qCEahJas/6WaVLxQSu3kw0Y0LM6JAsZeuuwHb30aD2vHr7dO3nFw
YAIYiL8q3drQFE5HriN4cflgokkH4yKn5UJeU4Ug+kYOJuX7ZMB60MjWwYjwGMJj2tG3Kvavrel2
TngG+jWwyo2DnknO26ArOPKoTg2BV332TGa2wqYbgu6MuZ6D3VxjBqlrnlqwhkiCJC1z+igqSg+9
yu8jFJL7yaQoRbNwh3Md+bTB34X0h6GT1CcPIlPWBn9ON9uxprKv3AaXVMsamhBQBRf6eWzkEvdl
/mxht7XmFBb3OnNba4Jz3xPU6zvvU9r3mXstmWfyPtUdzEMHRHAOrtZT3UezjJQiei3wJ86B+efQ
VJ+zdF+GcnEpjsa7JPP2lzblX0Vzow8eKKJq041MMTxr6UdLnyJjo3XvOdNLIXHFszu12uQljdH3
RJHN59aZ3jUz23M4Fbthc+ad13xLx4f27Wr/Ml/+eimgWdXBle/0zyqYDtDR6CxhMQn1icVIL5fH
XvuAwkaovNJemd923qkqKQPy+yng9viaOjwnhcMSKKaKn5OzD+Y5cvN+eSp40GWFcE+iCRJSNZXX
+VJo+tZ7NsM5YdGA56dhsqbA2sJmGXaTh4KLbB9PLigXvwP8WpjO7aiPD2uZfm9FBRc3azjiwgyz
JUy74ery0lWLu8UJWLhlRecGY2wmP0Ir3miAmfe1v/wMJJ5Et4ZCrfKhzBnCCPJoaWLoQ7qb8+0f
fcy0J+TtBezTrxbUz05Xfvc6PPh1mJnhFlil1H7jZYHI9NwoWYfK1HmYNf/T50ZYVOLH6o3jwvsV
Bz11zkiD4WyPF6nkGmtiehGTfVi1IbE9mhEsX/7LN+2vnRxGZyOwcUfSdJMHj2QdYw7i5BydXVqM
+8YqLAwC1PSkQUAnuFVCsYNCZC72wQvohcvZixqpmWHXqp9G1/D2SBx2qUOppYwsBT056wpx7Obg
Tcv6x0ULnoDfgQ8oThqEQkwl/otP5dkOo2SzRzUaI5ODXOqB0/MpSV3V86bSC7zHv4lr2L4TaAPS
uASj+bDN20vZaTdsvkXSOeqfxRZMDVD9QGfPmxMQtZAdB5HrlZKX68ryjvKJohpsro8yr8tdTvEh
GoSMy1auoc3VFOOudzv2CWRQyUptdTsHEk9Ss9LHvZmaEQyoz3qAskOt0Z0u01tpEkRtsJxTF3Xl
TXIlm3m6hmrIdt4C5WilhG8ImCdN2OLwptPZHfi8FkP7IXOm8takyPgofgJO2SXzOmxJYUN+N6T/
Inau9DhS1zUfW3ZplwFmlMXXOrvemzaYnIqU2bJIDnlMNTkPhuDWndbdI82u9ChlOlB836GEwjOq
o6h5atYet5rP7w/GFMaf+4kmAKnH0r4z5IUILBthScExrdC0w3pTjQRnUBjbpKL7SVhX+a4fLnIu
zWTUzYNTm2vYKksljKkfp4nkcD0+jikR6glHzq0lLkIBrKj9d9BUPPwUKU8u1b5tN3xQ16zC2bG4
pNekdur73M6IPZLfjHtf8w+FK57Npr9obRDbjQoS6YMy7nMutwWdf3js67fMnYwwoLOUezrbACXi
dTRvxUdNP88EvDJSlckJQYDaNLXhbgvMaF6rI3/SjVe1jMNWvgGlp8NRqCX6r9gi2F5W3fsLBm41
hU52lhf8hhHuEFFhpJJSVvfa4sTj4LLBwUrLcP0U2vea53Q4+9MWbWkG2s4uTl7d3Jl18ZV21q2u
04FNvzy3Ij6ShbU3W0s2hPGOc0nYU/11GH2Npaj2KLlyG1BdWFOBJn0t/Pi9gRLbXC4Gj6H+VDvm
xWzt48zXE5b2ugOM8JeDiIz9Cv9e36p7ZTjbyXBmOiProUTHwq8OfnVzNnpHhgbvHaVFuW7CC5j/
CZcdsvf95kB+6kTCwD2X5EyHCjXE14txt3UnNXI0HDTuJDIq2ok3YGrbxDfwIM8Yr4dcAKkenL3d
qgndgQ14CNiAR43tKqj1/SC3E/JIxupJt+w6AqxvrPkgLbPC62D99mv9YbWzHzq1dv2iO/KGpr8l
W9cyoQV3lWKE9v2b2au8O21LSS7hsj8gAi6JJcxDh3iHngqgVV2NfeuEOyAvK/KV/kBZUY/Q5JLO
kocyDYy4NTjHaR5WvKl1EmkbxSkvda4LcSsdHZ6tirXUoVjFXI5rhoSNNMOm4nDvy52MhJv9lfoc
23R29zpI72highTQ874L/7q9z9NtYNTDzWI5T44/n+V+atDJhhX3Bmips+lJRB/JJaQeg3ddVTfd
kv/b4LoneLKp/gNL65cPkyM1xmT9HcrI0/bfjtf3Tly4/Skoy3MLvZBxR1NixaYcrGNHLFO+b3dM
kzEoyqSbcCcXa75n2s28GfOlXA06LKr0bAou2nr2lF23PozV/mEbT1B91zBDFlv6fI4y2tkSFhHF
UPjL4Bh/Jpn4afQXLid4iJZ0l20GBxHKcjgqnHutLoD7Vc/UrIFDq41bt9Zt2mFB+g8t5FIl79Zu
xmrm9r+toyQtR4234ydx9DPnZ6i4dEg+MgMq1ao9jaNSexj0d9QA/m0WSkDnsdXI9dnIrkJQUYaW
Nf9j7nlbOtZBXj/3WpLN6Bf9xkfkGrPUvK2nsQynyfvDg1BH/kq7jSUtPZxYH3JLoyfKr3U6uchX
bb48ZrX6sGtr2nW5dRrrDBwBNez6GwXsW0ziv0qkNOabRjjPy8YpN7AGQOuKMFfbnTTQkhzkavck
R+PFyNBIqd59NhH7amOZ4qKvnsu1QfVaEofgQTj4Fg/vp1hGlm6fq6EMnC84J+di2ys9v1Vt9dDY
D0UF5mQj+5/KnAon/JZmWyPpp6AfK3u9oc66jQFcs7w4x+JRNMubUWQMwoz7VedoLz3t1l6nQ0aO
K13sl45a362JpfR+MoeHB9YwHVz+U5MDQ5X1rixTjDfGGOa4eiKbNh2vyB7KDlpaLtmNmpci0JFq
GvM7bWHwoyJT7OMEvwwdSlY1Jkfuw9rPlHiyoEEiPORiupmtFezYsoQ+HvFB+vc+9/eDJfaBT3AY
Q9+rLUHblv7wmnIVqtbnRTf42eUuZ++OE8Vo2dHSvnNbZMXX0u96Ms+u6DnHZtYdR82k9dsPZQqP
Hu6BWBR1Dg6NjlcJ6lLBhz76qnowIChRxekZFNUZdf7qFqqOjJUq4SA7m4Wktk+u93IR4DgZKoMw
YICgJVoJirBrgY82S/kA3n7mEMPhu7eWWxfPFpHScdfUFndliZLZ6PqXRr0FfypK7dzIp143LhkN
1IXpHVRbJFaNoiC7k4DpiAq6tXEqq4fN18doKZfDVLSvYp1j0zXyXeV/B9OdHNd4xjGNYF68cCf7
CP4bSijvhC5ypG+HW51LAnfZbjOvdnGIK86EdxiMeRWcvo3KWZecFgmlFs8Msp70fjgU0x8VM/qh
JYC68C7YL66a4kDQgFHXLBdmYtMVEG4leFW/wtNNAoynFCBkmi4fjb2+WdrETmvap+Z6EwL28iTl
r64EV6R+OubNEhVVn3Srk5QV2VzmxG2s0o1mz9ZKVJP/60pYGhuSwcxC7ysnagIRa176L1/+f+nV
1zw2hrPOEZdHf/lckFh5WGNi8QMPPoKe6e6XgrLttCu+gbOe2cLet1lPVN+BvYBivy1Zkqv1ECDc
LGJ+mVNj14uDNBn8j8wf5fA25SImN3LjaOK2F87JGkUQ9s1HUNcLK2VvAdEIDiULI0LGQbc/yjS/
mBNHagAPX0Y+c3qHmeot3mfAX08fAD/UraIBYeNBEV7kTsEZuErBbKRvwazcjreFolMXLeZ+aiiz
I+V5cNG0pRzjtD6lQ7/r/QFERc2WSVLzVLn5GBWugXw8Lm8mhY+9qPHSabbHR9Z9WKW+o4Q+iOy6
eJUDt7ZV47mgpC1aUueFdfCF9Dp7B3dSRihb/0bLZ899h/3AFM9jzwLmbHxx7WltreOw5g/8PqVX
j1Wm0zXt7HQjTcD6nYW2vE1O9t2a5QGvFcJI3u3aRY9bTkGZMJ7pM02aYjronToX+fzP1rgDeyjf
Q+3+CeGcK4Wu0Tc/E+XhxOE5/s67dTUP6oox9V+59oUa4hZeRyfOxulUVu2LNd5U2vIgtebLlOqc
2v0zLUwcSLTx3jLMS+16N6vsd8PivTDfOM6tRr1husajYT4Eubj3ZPUy2unERGkGxo4R7/plTN0W
LR5ZcJNWMWd7nXP9WJAhX6fpRuqrSEpQlok2+S8mBPlNssWSebgYKn9PHbp4LOmR2j11XWeHCAph
oenOHo/XGDLc41BYjR+Wn+8cFOua8+nQGxoyWcmsvpzuV0pDK2p+EwjN+1RcDxWO++E19WPe92fb
Hpgg6t15Npf7weGH5aWA2yHPh87YZ5EwHdaP2djNM3/PhNlCX95nneJGFzRygC0avESgvtb2eqrS
YDGKq7bRdfVPXwS/Za/TTeBz79YsSBvt9EuT0dke+/gqO8Ed/qrTKYd51L7V+napvRR94yrMMHa+
U203h5Jwu37dp4LURdKdFVZ83sOhy+KSXCpyAbD0TZ01CBdo02FaFRdkpFugMdh7U/GhqNFE8+SI
5dgvlUJa07vnmh7ZBnu3x41Q94qvIddv8dcbUeZC5pZqvNipiawg+XS19s5t28e2USzBFjkXjO4W
UJem7DgZpwYAvqGKt1Le/+opJIoUQw9HAvt35kg3rTVi94qyJlLUXD5Ld7JQmJBAHWrZR36FQ7V5
cetv6mZfvY7XVHIv3sHt73T30vTVThhyYt9qn4OrLq85aJnZe5D1UPLHfDpa61NrCxVtRnvAnzdQ
5V7RMSskV7XAulcpU8ppnP6GjXqKWYpPrkRRRfXujqTgOQcBvPNBr7GNkwxVa/ntoiW2qXwWavoN
5uWEBTecNkZUEso2SufNyp10ahF+1Mow0YcFHY/mylhbzTK2eConjjCL4xy0ZkSR9TecRfD5h8+c
5xCIWx9WhgaNfLuQHnFDMY5OaDljx0O7g6paJ2S9JE3kf2qwP1I2UFZIbGXjYRH559qyfhfueR7y
j3WkNVE18sfoyyhf5J67TMl0olG0uRmRM/Ipw++7W32UOyvLy8THBYhMVY+JQ8vWKq8NUQLS95Zl
Ma0aFFYHbgdcZMbAIKqXouNS3llMz33EOEXLKBrBDLvhw7TfMgYL0dymz30G4HU5Frnbhb0qJ/4x
/hFEa9F6BsLzpUIxsvzsodhQDdLavzeL4EerCgI5qN4G5XP+KpiC1vIuXx2xE0TgnbYYY9WdSEgj
/JV82fWsXyBULZguBlQm5w5C04sth3A0hr9qkV9NKZ4spZ/HTKKpC8bsnaPvulLcj9i99Yaoc1m/
BeY4JTq0JFLG4s9bb7JUY0wPGpnxNYQam6tYNFrGt11qd6uR/+Q8HknXI48oTnsTYKGyDBr84twO
t2F5c1DD7dl9KXtz2M1mlbLoMd8bpyMba7+XJskKs4xFVVxLHhlcdeVFSRcpfX0Tq3vXUcUWiqm8
LChSjKqzi6VvzNbkUeZ9jJnzjT7Ag0l54zCRbGkRyxa9Opkzh3BRaizt8wA3oJkeGPc9BnXw6FVj
G3pOlcArHA/XgSJddlcKmDVHW2k8keklsskC6WdAehsHYXEQ5nKCyImZBe+l3Lh/O8191TGYt9O/
bqOnuhzdCHexA5o9uLGM9qRyJlJE5upIkw80bnZRpWYsJoF7gKuGUBX0WEcYhpXj1wBfN4HmNYap
ugRXZFZqQjXXFtRV25iehGsJgp4jl0Dt0Iwth6qRRj5aGGrsOmlkFHaZyM2rEVURmYypf+dizI0S
ow9RUSXuWjUwt/ZLhMht19jjdyWn56bL58RcjbuJkdNqZx+qG+gRagqCfXlw2racRWTY+flvPfOD
y0z6eo22faoVQpGxvE4Vi1Slun+ivcInbQ8Tgl4wDVQoLdnEicudnJOdBiTTFaGK6yc3lNwVbB6O
hR1x0lfW5k7tVer2sZ0dnNaeKNju+r2dHitjNQkaD/X5AuSYQguZAETkYJyVf6lOOejq2e/MjwSC
DvW7Zr9h5aEikquSD6HaZytdf5oBlvDgcI1YigCQtjMnhZXUq3OjfIlkp43dKT0AxsbMYy2IW/lZ
5dadR0nVoIksmfT5V3nebptZh9pg5OxobHGl2cZRI0rGD1R77d2epryAClABt7O1i+3a3zIlffdv
blhzSg5CGMuLmMfIjScuKVTjbUaZ3Xqi+soKXyTGhiOOeOOlyNaZlxkn/LwUF9dlkDHRwYqvJs/5
f7zLVKkjbqXnPN1pOpo94FgjKXprhv45PC918+fMHsk4P0iGjLKQ1Y1F2Q/MrLsAsQo4jmtMETPt
R1Xw5MhOx52YfnfuiktKO2I3ZPmwJ8Z0rvE3jbdAgtZI5SzzNKRWkZiDY2kIcevPzHdWajcl1QIW
vZlWvozHqmk/e0xOTSCz3bLQLKD64HHQvI98mu8gz8jIz2Y6swGEh3lxqt11pPKc96ZW1ae31kjU
eDdSyohDLnvcUVL1No+YPJDwiAvN0HLy9pnF6QI03rXoQcPQzjcmqPFwtAeFah+POrWz7P+DFyxn
JSjCBXmAXzqtcirJB4ayA7cjb+IwPRwZV0+7beJ2r2v63oU5EKpF8euEFsLVX58ocJC3kkIijoQY
SjsW1Ye8oiECdfm+Zqrf6sgDk3wzJOxqqcmSQbf9WJb1Y23RdQRLGReCW1Ho3tPYsJbBkz/YB2fV
zqW4XqmGjPxemR26oT9Jt2fNH9zvAKRqbPfucWn865sDG95rp9Bo6l1HBoqjgj2hMXHFbA/BtSCS
VxdimLuEjjcQ4R8DAip1dr/V0wn0QB2nvZ0mSw6mx2ETQlplByjFy6Yt75j2CULbGMq7Nuo0YR9E
Aea4FMzVUcGCIlBwNfmO3WzaEncsOvbf+eKKLEs0SCc0sHqsTVBt+YpgAOU8VdxamyIe6BGNPQg0
O5t2YUEJbuLOrBVWhdyrZxhXAehWYtm1AgkmpzM+sTfIv00JQRxjkZGWfBsLI+Sx6B/Ta1bIKrYC
s/n11KiX2B/Z2JuZpXGp9GFvpvJgp5KCQCRHAHn7ujB7Thd8M/TwHAzP++XSq4fONKtoFOWT4aC8
svz1exP/nT1c797zP4qktwPDGqPX3Dhv8caIdvQjLJqcnZyq3+eeexAYJldnA8DRrJdspcdqVZ0e
k/DOw0KKYjfN1DlLy/7FRdRTDEybxeptUT7WXtLJeDOYt1cWfHFhZndikBd4Hfe2L99hUm0IGxhD
OoNSpHkskjw9W2VwS0w8vyHhqd8oAkqmdm20nDwwwM2jaXIebYoc9gcuRa+H2lTN8I1EdX1/yS16
KYlzE8crz4WTRpWjHhVQ9mjojM+ix7NhYZ72liDuiirR2QoiRIS3a2XfoeslGTIFKeqqcGSd/zNP
hEetzMGgOt0bWAtgvVtnZt+fPAruzmg+G2y8+3zR/9Veuy+hqEY4eR8L4S2xaZQPBoCVHbOPJilp
Xx5rJ6mlJQ/F5jFuWMgJlzrcwKt1gHaGiiZg62erXAj/2vs0sOH6TDnA15mHCex+jp/16Jr187zx
SPilGcRWhqzcSro+dKcw97N9BOI64u4R8K9QiXPZuCdvHN/EiOKxDv/SkWsN9UqUVWPJ6bGpaCmP
vNZkbTjpbhkS2AhCWRxXq23Z3YhNY0tgiiTMnS5UEy4uxhAS57s1v7Zkpf45QEDhbE5o2Cpwpy5N
d8jMJ1/LCRYbOpKZ1p+DLZspd+31YzUzd6rqiM8iw1YxGLw4zO54l7BgOKuJN3Ldt2nFrGoCOGKU
XFjkzgj6N8vuoQ4PygChxAvMmTjrZ3FwsFnjJfSaiLtwBMPcppykpbtS9x5Y8N50HP/nblhvm3zF
gake83HcMyWtj1ycmJsNj9Q0RCUAAwx5w1090u8yeuZh1TkMlmzhOEHXsOsr2GykJ3tv6/Zq9GWc
mSnj0/Zm1gc6HyrdjDYPjGJhtjuzytbYmWs9xoUwaNWnqdJuPyRcPVbaxUG8qdbpmBlh7XML2k5Z
cfORa72Ps5F2GozQc/pebJsDuj89y7HltuLcbWMjwo0jNrNY6OlFV4ej65Rnsu6nGtvEbWXMQVia
ilZaZvFeW+k73Jicq/TYTqsEIZoqEvuUCR8PpTMOtzZRacdXCXGGPHS5MCBIjl+urX6NDqnZaXYl
vQx7k/eGuGDLYBEo4JtBSxg3+msHxhIPq9dG/bJoO8/ubx1rye4yxQhkmOqj0fgNa6q484zePmZ4
CHFONEmrn4SPwcAfaL/L2nIPY+K9xikyrcal1N1sxy3YiHWwsKwxqjtrGa0n8ycp/pKHxBpuoVrs
5o61K51pQrAm5muGvK+qD79fcOsF/Aen4uPfvG+G8YTMDGzKEv45B5R62+VIETGE42d3xh4taMGF
FtpSydqusT5qfpSt/m/QXSHx0rq9gmLD+mpAMsoygoPLEYImb6eV8802G1+eQUNk8YxnSuGgVfuR
7qRpmg9dkVLMZrU3ugOf//oW8CJh09i7kPG5YD+a+COSQvSv9v84Oo/dxpEtDD8RAeawFaks2bKc
vSHcbneRxZyK4enn42x6gDsXPZZMVp3zx+53Kip0gKyXtQZgKP0fl/o7BEDDtXTnb2CJX0cdAnua
OJ16cJW1HqYJ5CWoe35H5hyRQ8B5Upq7wqgpQ9K6YVfgrNoo8BTEVXqYWH25ilDrMDDN34QXHaaX
DX8mSV+fkw+nj5HXkV8d4iHvdoHyLxKZ/hKIbTIpEcGHt2AIhQnKPDr6eDbNNWVP/jpO8s9WrqBl
PkNCynhSOF3ozC4ViZpiHwyUti/M9V6nHC4BRsFldPVL7dXPa5J3uAllH2xj22GgMoKIXiqWlYk6
Hz+gzVFvz0k9PwnSxcJ2hDUmyoLHdsmG3bxOBJ796SkxoNCHUNN1Gu8dZV+4ObLndsh3tU3wRTYE
F615JvIDh7PtXYf0imJQixqXvM1OC7bFAvS3ZB8L7gEc750CoQU9cDPaWywEchm5WEyrS1zM0Twl
w0E2/c7wFjsSpPjAOkdEhI2b0rItpKHWQAHhgZ+1vi/QHOjZOOcce3gKbPePM1Cd5FqsjxTDFkbe
HhpCRiLfhrt1jFWVLuNQNMREUrmFJqRs9qZWHc2e1B9Op8e+JwShnnZyNH/9oWgOMXXOm4Uk5UNC
uRyK+aGK8DLsy15HYD1S8xTDHRIRkhx6LEuNIcDeZoPnWXzQ3YPsWg+46syT4WuPXpM8C9txj7aP
iofYTOTsCr4hrvdLQhuW756TZeq2VCCektYhjD6HGqno8mMPtk6uhEEkbmKkWs+v+tdO6M9SOxED
eY9n5wMdZ2qY3CLxHzuxn4XZg/u22mUpSvLwgulSJvy0Tb6zS4PVmeuYN4IdkjZ7/ydfQ8qR7346
lt6EXjl85EzMpXIvcc6vviT9B1nLcldN+qyBn1eQBpOZMwlo1lFv3EczxdfG2un18wdCzltuZpdx
tveDUi8deUr5nG9JkYTV+Zr0emu6w7dfmTctTveD5pwcR77mrvkwKKagrst/VTHlYaNXz5r8qwEb
d39zvrMq2Hm+fFdz/Hck5UXZNznTamN5PVhBMiBfHF87B3+7tyA0Mk0yC/WGTw8uFFDP1PZPCRiP
XmRUPLHHaR43xcrio8PpVJeSETOdZzM1NrolOVAtK2ppezwQjr9RrWGG+gLfCuEUdYaHE9wZQDZm
PzKW8kwmRCgyEGJtPdH85BbnUA9ByrViQfCjjOPAAjHEM6zdlmZE4DA6J9Qj36Rpa6FNCFKYu/CQ
DQOrRrwrWyhvuYMMadO8eQn/0Fwb6Z/Faz8uxn6xR9BeBLj20GiAtt8qIwCtJgL0sczhRGb9Yz2e
Cw0nBUkKTpu+1TpotGqSP3lrPXU5phly46DHPbWpy+kX5bYbYfwg+sGOlin+l8w9bL1RHT0NMLM7
YcB+04HWt1MHEhtUx2ZG2Z6OxYXixQdDKPR8YGLkRELZd5ykw9qCx4VFe0tOWyKhZ6WoH/WFUP9J
RFOjv7U2OoVmZDoqNeuXDuFjip16zyJST0DRc2lt+iV+Exz7xTRuu4bjw26AIh10qjqREdGiHTPH
0cM+BYAsGpY2re8P7IgPWJOaB/VTN6TQB6K0ySY7EGp2G7pSntqsvQ2jMQCUqjcvEGu0lh8cDE7M
QFpHrUv3xRx/9yXLQN5OcjP16Z3j9kGM7E2DmCo4LTwxtrscCr483xzAb0z1OVKHWI9u1DbYpkAG
PR7P+U4A39bDYRZmGhoVU7hHnzMZc0O8coZ3BIgfS1ImhK60If1d3omU/3shVk0QjU6bpkH4LTP3
GdqUh9IUP4GeotEG9SAdzlj7cPEY+/J3YWFOBoWmq7VXXDX+IhHos4wRNo1j9dS69s4fLCJe8wj/
gQ9FR6WULq1N1koZaZl8MJdE0NEFRjib4tSt5Uh11osnUu9PGXneGxwG+xScJUxMvGbdYn0uLLOH
Wm92zNrYkCDBwJfIeN4ljeVvXBEbKH3VriR/D7blWyubHCyruhRZAZSDH4/BCklO5RaXejSPPkhK
oziklSMjUl+sF8qj2GXQUCFINBBViOkmEMHs4sFL0YgtpOmaBBHaNFcsYOGDeOVw2jo2a5u05xbb
COdmCUC10aHMMoNe0rIotJ3sLDphcv/PsJ7z3CRHMOc6ogGRaV0a/EJj5qTZVc+AH9pmEix9uebQ
2Fq6IiLNp3ysp3dbT+vNjAU/HrtrKRGs5/MM1iuc4+g2X0mnQaXZ855EFRmaeQrmF2fOQeLCIN3I
PAddQp1r8FAmBvUTyiRJeGNIj7+hKG+tqr6M2vtDuKOBxSW52/bsEARM/I4AHxvj+gWPio+tYALr
Jvh6T5OvyTDkwB1P6/Mt03/2TDSuFhfXBEwzxwhVAAOTPuSjZjAD5iRlMM/ZVytoHbDKYdqb42vb
DJxdfere6DdDA9A9SQ5xY8guCqnGZFJZK9ISprQM/s4l2TYVBozeJDo/s6qbTjmgtRTAp0WdHgbo
lWVh0fETN9TyS1ehyTbLz3rymj2x0a+5VbEpZMVFmupvPkwbYRbfjFyvrduwlM3VjmGJfQljyWA8
u3JiVmhBCofMjSjyPU25iWalvIkcoFmrtPdREOLXAqPWdnwcDSc5G85E0aVONnJx4rQeL1VxKAbW
XRBBDsMbYNibRHKAty546dKUagIO7F05IvSfRHBLChxUeV+2RzqcLUPbdmBcVSkZF/TrlFpXRxH5
qXed3AyFbYSq8V5IUgBfyV3E5HSeIFwmwVVZUBFWnB74n/84Is2i2na0DQ2hiGD0j7VxPmm5yKsy
uy59f7JmC3FJbO00i1Jku72R5EMlc9JFNas+WqKdC5OFSm9n9HjPauQWwvSq7ail3GjzFHZMNRh0
eKDAMK7UxZLdv/B9Wssn+va1gkdf/AwL2vC3wV27050kw7vwXpXtKUeigWiubI6qSNDFUG5qd3Px
azjxPV2zIcsuEy+9uGq809jV3xGyIcQq9wrwZNsSyxTmMl3CdjbvbudfxU20mLF8kO+tNWK0yp3p
MJYJzfC5gxAlbV9l6T1YGbaMCWHaoQi4ILV0H+RgxzCFvtC1nZ73JgIvb8uY6COH8ElvA0BgBeTN
xDTEmumoelekbR7KFlVhHCfPS4IwsalsAvJddLdmvmcRa6JOyhORi+7OtVOOHnc49PHy0gYReC8q
aIFg12jrSPT+F7IfSFr/r8b01Kj0jyiWi2V+G8QFhI6p0LNozrAqL2nVSIu9w6wbLprzi01lDd9z
BqKMUKzraxMRuaHjXlX+Kc68Jwq5XQ4jyOmmPJtWC41Vmkeiv7egHR9IjxdWCUTpHPR+kpyRQu3x
hlF3ai1ormtiy+KpfGvwHEGEbjtPk1i75iPRCDsdLFXMPeywr1W7SQHJQz4jW3evXle8Syo1CeaU
bP5yep07sAqdeB00ncgHZ+6amKtqlvzX81aUTDpTgQlV3Joie3dJHjrgfk2KN86A9ajF3IVKwwR1
NVqPza8k/0hD1pPAWHWzYhnK0W1Nq9pjYTpy0+CHBj/A/ZTRAZ/FkuCs6RenjzSKizNUdKnegaBn
W1uvbtoAEp/iTJ9aeD3HhtuApIXuWwZqMeJQufBfhOXe8wwIFP8EseTb3GtgUmDvlxJMZTIf/RqI
E0WaIi9T7TnfrtJI6EFN4EOEPt4pRrxpLuqR3h5+8nqVxZKmG/BUCUOWKOzgVbw642Myw+ziRim4
HvMwomtgQ1b7SVHwtUxQk76tyii1u4PjVs12nQmRv/8UHdNZCZIcFqV/m9KZhtmVl81a8aWJ/kjD
BCyDOUSKs2VTkyXUUf54MvGXlv105qhmFkHO4bZijR+a3xY1XKqakHiUWPvMpbMgPbSltm2cnAJS
MMRN3tUyKirSoEwSD2ayDbufsQUwxtGFzBIWI8s6LZKz9dtxjfUkiHbx/N1r/SE2yiXS4+Tsun17
6ObMhfZePBwNPEieNEy2FSwu2nrdljrnYWrscswOkoq+g8pp4ySm/Uc2Cz8TOeCnVGRnWTof2OGS
bY7cmyv8z5TKX0aVAUV5nmyyRDq70huhJ2m4M2nH4VyEl5QIgP0ca3+gdqYj2Gp78MgSj1lS9z5G
FM2ndsl5EnOWbjqFM1Gr0w9ZBOchTj3uQTx3fYqJp++RYjkFqNlC0ENhOxhcih60muWvyhyA8pyh
VCh8lchgzvhBMC05Ce5DglPBJ7j9QJYw0TTmbXKHt9QnTVD3iESiC3yjCziHJsOtEmgPuZ79wXDR
hoVdvddz/jbNF/biCNbiqSaCYpagXBO+TWNGQCT1QgtXXU6RWd0GOWmLyyJ7r1DKIp5SUFqtQ68e
le0ofq5JrJbzuxarf71q91LzHuYsOzeYZkNvVXHNxQxBMsYMYGyMMM/MNKI8qE7Q2G6A9SUul9P/
f5ioVnkqGI9nrQFAK0j48/IbhU9bMCN8EX0QXNL03tCP4cba++B7T37cvk66/qCcE8DA1an7N21E
H2loPnkEA3YZeC4FYLCm9OEyEoR5thPLEE4xWd5mxNmMBCO5rsL91it91w+l3Lqi+5tJ08a9g+1D
1dMlL5a9SIEONIrGN6YExsT6thnNoI8ayKZtPv2SIor4v2PVx2b2wkV+IihoC7xGKaiX/IWASaHE
GuDZ0b4a/fgX2wKWzZEduwl8F6x4iAgTiCv31bD6J8CxXR60H1XnvumAoWkFjmuipAor+2WBvd+0
Zk+DroDp0qrhauvyNIzc9q3fIJIZriyuE3gqcqqCvFGPby0IUMrhp5KRNc03swH+4er6UMP8nAll
n7Ii/qk9psYGgbwVIztJmXtR3COMSTo/IsPDRSBsbNv2aUnUZRz071T2f/Bv/lpCojsv/mm9W704
qnhQRnMVRbA3kxWYR4lAUgHyQBrJZtCHGExrU+QUAhtdkYYTm45hs/8QJE4F7EhJlTbKe++snYl9
sxksYC1INjBORASDY+db8OdoyDqQisDzIMSGfWZgrXClc6tF+9kp59tTDJcZYxCsrrmZa/3BWS6L
o/+Y+KVW19fGqUUc1Z39MmnDq50gRyzx8SIrbryjsvHMJPHqPM6J6JgTSMDkbFY8wl42yJCgwLu0
X5M1f7cJvv+n342+xypgWM+L0sgFy+Hm4AnDlGTXJIO0zOZhR2sSLRSz8mnoyJFgkE5u2RMIb8sc
W4v8r2YDb5JRLzamyl5UZzzz/BxIqkh2iag2dfxDqGe0MA4NiXdHgNWWLBRMek/TjGOXDW+TtCh/
SC9KSesYnlBDcGy4PeDurEVgNbemNb78rL62opvDunSuhtOKE0QjSl06wjWbBwWLgxMhbipR7kk0
1wY7f5XNd1dDPkW2KWcgme/dLvHRSuEBzOBJtr02uls7JjVlcuYjhdz6lgXi1ycbpaiWJZIEAvAm
76wak3w62Eel24+gAVy/Cc83Dt5hj0yKaymZLt6SP+KZOusubWa56u6lKhgW87uReO8WrsFeQgIG
bWVvZWGhKX0DpgpQwUVCVfzRvZYZNX5d8afKM6YyjJoa+vm7UulNDuU6GqLpFQOuLmPMD9OcP5eI
//PS9PZxUCCu0ZcL3wKXeAdbgLqZN4Ixi6fpxJ3YRH5VfQdzQx8g+ZiyRmlu3ekG/m6dtkCIhvgw
Jppo42CItigy2ICJ/GRkuCa+c3bTztt7lf4u3TTUs/qisAkg/6EtRmfTGTK57dYhbEkpwnAzSrds
d6BNJTv6/nIwCUXcahMr4lJ1waarXr2Cw1/EwRkpN+qCxiYirvxHpBxeZjQ+FyzimAaGAedaRVJD
dq/kXpQmxORc5qe8lb9+HB8Wj+Nk7DK1s6buOSEJa6M3LGaxVTyJKUAkbmjP+Ei3k2jWCHPa/PTc
+uNo7T9pohFLsxJLw1CHVgVhsAzJOSvmLkRb9WrpydFE8r5RTW3vUt/eOLtpWNL9qBMVoi2X1Id2
QACOQsGgJjtHQiiQ/XUFzv7aIfVZb94pKnZ2dVVedLJaGMM4bGXCfZhaZ70c39ra2i0eLvG8e0Pw
Zu+bwN7bI3WiMjei1J0oB4Osbov6nQ1z3SmniA5IxkafEbuoIOFas9itBGxT1uDSEJYjS1iCF4lY
PisqkMdt3FO3mA7Z5klIjP9a6OSvDhomFr1x7FAFBb5KqgeNKRDHHj2LHLX8nIyEE5oSa9Nkm9BL
S4M1bCgfjIDZx9aq5TB4BCTA76GqQZqbVmhehXxCP22An2wqqu73cau9SDy6meETR1ogTmzJrGkx
fYxZc0c24ubT45BVLtk1AUQbxbnWhJLDDRiOCJR4aoj28lWiOE0VEjaMd713Fen3jGLAx79uibG5
EqUPN1g8jhU+fCnjg11oT8NsfvYoksOVk0IEgs7At/SZ5M3m1HRTFS44ufmj45bcWKJCwVONP26T
l0e3GB6N2gY/05vtmPYHujCSF9RJHdhtPGwJnkysRQsLjbw6d8ZdPtPdvpqo192inTo9yn2dvxC1
XSgf8y59Gur6RfRTfMjm5eK5NnZZUoBDQIYQuEsPySxJGTXScLZ6bNCadter9MpEeda1KT6ZQ4JU
b97pXHBeDB0cWMauR5EcSC4y8Lbq6C86Gids2rqhb0nfsHA931OygBp+8MicEIAFpTwnE9+6jZx/
q0hWjbuu4ekjUhMF7KtKdaxRPjPjNAN+5fWhQ/TYBRA8bltllxSVe5QJkwmyn/ZrQoofT+RHzXY4
WEJwecxffcvIOFxHUmMXYEC96qD6ZbWvUUqF1UybYTFikIaI1AcC5xbS2tOkHLYeyFHikmXEdLfz
M4ZGogfudgX/mCJbsMaTwVmzlQxaoZd/UNh7RE0VlT4QjtX1H0U2f+p6OVAzjsc/6b8ZXYxIZM0j
pDBiBP/Hiu1LZpXZTjAZGlRHBeTUmE79Pje0A1oaOSMiyLd1kWy9trzpeX1GTeafS6Ft69j4W1cE
rdRxg/nRMWJgamefsazvtLg6tJJLBdGN2or/A3pWJ/7imlTSdxXagNjZ8bBpD903pmnsasSAbgXI
GFuMi0h2/hwUMydGEkqfMh3pWzecXC+PwdQXalMJN4lIk6BpGQTYwTzBnYNWZq2XSLUfC9PnSbOE
frbQpfJOQ/NNFEpM6NY2faYWQgwaczuZXb1NwWzIfRAA2MveC9ItqCs5+IQPebNf72ReH9WE/adi
UsSvZqKpshuESyqQRFGtmn1CNlYhV7O6MjpoThAGjcmOtBS/2We+fm/8aTdU3t/Yshekgk130rWk
O7U5QB4kdoiTjiexcK8Sn9bJyu0/GclQV9xzCR8yVcgUyzsa+Cs/LwmiPfEFXmWFsvNQyfWA12o0
EG8TUbQBvU53NRfodoJ7XF+kfe2Wn3PVpUd9sAhdBj8KqtzaJZosNqNsk72lo1yfKOHQv7Pgqjfl
ffLzaYvoG1FrZ2i3kojxszTNq1UPCUQcRkU04EfSjdrbmli5RWdHki/w2gZhyRE1EMr59NUeUXWg
veLLma2TRQ5TaPS+H6VmFpBIQFSdTcXJHu82BNv8UOMh23Q16E5BA+3cUzERC+87mZffNofW9N3X
ps7BgBJ206lhNAalfs4Xa5drpO/ZE/AVPTa4AToDne30o5H5sEUBg+FCyMdgkke7AUIrlBq2NUks
MKTDc+fPTThM5xz9YEQ0x6eusVPr5efUwprZYw4Jh0bNgSV3CZF2C2wPC0MXJVTTpXXlcJJV9paM
ngwN13KODVtV9qRy625MvG2Bbf+4QTlcxlbah2S6BQpaMpkAkxDNoVRH77RVbnDDQQaMqjdyu5TZ
T2nAJZWoM5M4zveo705JGXz2NZSyFkMlOxWb/AyNgz58W3vi3+hUO4iz13nRMZabD9r8bOoj2sHU
4tlTVhMpjex3r360ZG8djaKkKHr+IJUitHQw3plPHRWJc/IZdx6IorxSXYKgIJ2XMPHBmQrK5ZdF
/XAyuiFtGzuP7MUsR65YF0W5ad2cBDZ8JIvOry14znHnAzrNVGi5SZjZ2ADkQl2Ny7UbasEYppxn
PHYuKd3wKuUIYkOzXGeJIRwd98tcgZp+MbaGxiJTKa7J0m539TjtkcH06drRU7wqzTW2pT5KaGzj
atfGufFAFus+g0G3/KhV+p0FNoEmt7e+pvdX+sOuTrlu7hVMyOIMG3LZqR7l/Sl7qpj7xn6Bhk2i
0jTxCNr6s8uyf3ANDRWhnZ/1ovqajbHdmshAGuUvYB7jxVJijbzCe24PdroxiEGE20zudaZvJbkA
G6RKDj/xWdqpH6lc/KAJj5ISSF1AJqbxixTccZVmvAmhnrkhQN+S9LNU6Vfpb+waytyKh57xc8GB
5mbfLSFiRMFZzjYhNK5jGuknIPMY26IRy+zmj279sPIPsW34EZwGHHL2PzwaMgej3UBdoUHWxkuB
96Fb38W53QZaOx9+ghQ0Pk0/CiuVO2qZzaeW/ztnIA41OydIvRQXVEuYlTvzQrRGG04LxgmoEOSU
tbywgMoLUS7y4vgaqjitfv6/M+H/P2bNn06eYjzsHGacMfDOmatx29NJiEOl/vGm/A+vRLb8y7Mv
Sp/RgLkt8Qt09GFU2IKGt0V2RZIfhC3NzaEVPOIqPdvzRK7fot8QsrxU4xwAWbLuoBVHDZ61Pb8Z
pzs6Odnj2ogJx/9ytaW8la558z20EDYji7E0n0Gv3422fCBODDG7fKYh5zBDgu9k6pSRP8yHJKnG
rWMgzl6G+KTBN2bO8iyWNQ9y6W1C+mIH4mShzWTWHgiTfW4Xb9mDgMCiGFuftsNNkDT0vwYmn61i
arUJHSPzuzzYxJuEwTJiD1jeDOGbmM3qf2XWTecxkxQRxST49flXQuxfkA31I0kvBnwLz9xkB6ei
cabdqNoPgeHTQ8Zpx+9QIkStNzluKuO4cFNE9DWVxD8OL23LkWkH2IITgVazrhrzRZvT12HRhm1q
zxQEr1m+taFVeAbhvN8NTcZkNA/psw1RDc9HiI7z2NardUki0mS43w3FR9M5Wsjg7iDERxkKkHpL
Act1F/m0kX1imyUFT1w0LAyb2UH+a9fE0a+C7JV0iltyQVrrrxdI+xRA6LjO8GtNwGp+3Fd3RpIv
x4n9T0IOFyB5630RtU4RJBqWMSMLEOaDOm1A98rENhbr32VGKZNjtWQ/wD6zMKOPBh4I4MOoRMgo
AibnluNlNR2N16G9YSpFP42FmGNL5AkuNOU+ShS/m5ae8E3glWfpTafMWmWs7lujgwKiY0TxlAiW
4nwBIunbNuol0MFcLRtp1TY9A92PyuSHjeVxCrC7ijwIh15N/K3sRCkbpS3iXe0y8thpsofHRxnR
NgcqGwrIoDdLd4PLTG/naCNxxX2GMsYUxmlQOJZNPbk7tnkDH3+c6uA+xt2AIJPdJbWJ5OWru5SO
sq5s3EieaICMW4kaRxpF5KPbPQYxFWL2Q+ZN1bffaBeRF2iWZ779AZfyIDAq2Np7rCCaDAVjg3zW
DB1jfG3WT+CSXXHwiuRxzlGNJSp97kdjJMyGJoNWS8NBc/2IvnJmplK79+ieA8+YT9XIX5vabr0f
mVa8jMmQ3O3q2JlU33X4KACt10k7P/hW6e86YXwMbvFYx+CBlcemlji/9uo80OW7I2V+UD4qBFWZ
eykK8qSMMtioHMYq6W1EEMuR/IP+gZLKDZrAh6XzzIgGXDSDovyORbE31689j8U1F+2bW3dpiJ/b
4xoUaL5xZDZAfeQJ1pfZMx9TOTwNSPG39qh9Zz3fn+oRzAYAF0suaqa5FI9rgh2OWexl6GYoINSo
cHsVEc9p/VQ3tbfx3P5jKod+N7m/Jt1U+0XFz2IGKDV1MAwj594gwoj1r46SScysFO5zau3IFiI0
fua1GhBXhXHavXlNcc+Lztlq8yUYkZujmeWCq+x/dMwZJE3qTigp0wudoPkl7hKqsSLvyZ7zhxnr
ArMaTpy40ilFHc9zlRQXkO0bwk/9PGES6KwkINAr5aDMCSUckOrvcSNsZZAwBHEVuoUeIBaw32WA
MztN0ZPkQUljINI7NCSzKpG+Ab5h4tB2LVPHsIZ8tOJxifFMAF3NTMLw52SKo2r51b3W3BFUHfCP
sW0HahHcKqRp5iV2KPXiZrAD6HQhFo3nT9z7pPCJN9LdTToN/YEElsikQI4n5zH2tUgVxgMIJu9e
pYH1jCaYEdI8zoRkTyQmSsJWfnfGsmvVnBxzlb/lvngjOfnf5PH+xTX9MQblVYSwl5E7Iv4jqObV
HasfE7BTmZQ5WWZK8k3Xfg0tlw3RcipMRXPyLDg7dwR/9HtulKwDPQ6cB1JJPLi7uT579XAW3NiE
qMinwfb8DSZOJOqhKvFBOzIhdcqcz85CdYUI6LooEduT7hByD+C8Gaf0ihiw4HfHaonVNj8vLk7y
frg07byfYvptDKcckQhkz43X17turcNoYhBjXO0/vrPMO6Px20tj7YWPAiz76ypZH32XST7TxYc+
d7jUV1UYOTM5GZgAMDYjDimRadnfoAZwpmhI+fjNwgOCcboT+A2N3EZRiZPQdaT+DXOkiM1Lymc7
I5BIbnXxkqFm2LmlSaKy11DCWhDZLFjDRe3F4RDk96Ine04oDrxybEqS8whOLeT4BCQ3nuXQnCZ6
tEnMA9pv8TVsWLns/iVRCMekve8LDNsUoLXhaAo98vr4xUMGEiVQ9WimzQ94ofRqxIg7SFbl7jRQ
tGTOv9JrxKlVhCRUGKkZn0AUUForgtN3WUz/Se+CTLcAkyKz4m1cmP8CcyQQaoFmLcaOCIuRGQeE
vkfWOcJrk7MihXnLy3pfkMO7qHSOhq7XN/0UyHMVB10oUzrqgphKk5HMqy0tER8FAjKmGp1Zgy5v
wlShd4xkJ5lM0fwa3H+4CPzYQtpGT+mO/0LxoFNKub7Tge7Z2J6J1klgcJuvLsdZ7ZLY6OVmckiJ
CBqeZ1OfUAzClAxY+MnAAEm1fI2dfa3eLrBUoaU8G/CmOytAzUvtnbatkCxuAT4DNpe9zMsekWSw
pp6pPJzSLuDy80myI9GrL1MDO1rOq4r2OQan5VSoNk6nXuapdxBAT82ttnLAr7ruwjx36WGW5XSo
JP6TUcLxpzWixRoLwCY3l2tRLF+m3QNX+A1Cssa4mMjNUDDRoNEG8ARS08rt5HQWBDS5sVnjXycP
Txb2KoMqrSM6I2eUQJHIuknmGSM9LcJch68SdMdtsyoGpuiJD9Utlnn0e2zgFpf4AqWdw6lv+8Fa
7gj2udJG/HEFkbIdNdO7Jqi+26IrqIRTu2Lh09AASXp2gy+st4uXEu35i0EjINGJXML49txA+4e/
kvVVK6K6nerI9RgEB384t5adRL7innAnUk0sAI7NVOXeucv/mN3XVOgEipu4dsF4Fy5nRWJCjpiX
CeFkiLc+FhmJCymnGzJuBAy8M/qqTcttQM8g51/GIFhqHj57F4FLeqoaSLYyAYmhmHNr0Z3MQStO
SuU/dW4k++lDc8kLHQTb3/Ts2C7KfQ8jFVIJYjxDt2uSSyl9En5rCltxuQKPxsN9yZAEOMkMRYE7
P54Li8zpwTx3U64duP2qCJE6pppg/mhcIzgQ1k+cUkDsjUbalj09qVQ8F1pF3UBKBdOv78npRtEM
aXLNI8cnRKDB1I1xvCT0bDtkbwVir0A67qFtCZRUXXGuwZfDqh2dnSPR0rmLM0GoEaCQ2Z804SkM
KcXTjF3k2I/62ev9+iEf54tlyJtCgtGsSZSa8CIftSnCSHe+4LXkVYfsAQbtrfhgCk4n5hxs8Dwo
kzoxUKHBE6fessSnhTk9MLIunLtUHIg8wcCtE9PDELTBgIlrULJA+xNBUb5rh86UvSLFdqPcJAwh
t62DyOqDp9k3ZWcvVYoyQmsXtCYW9ls/DTC9thjvUMXCDm/6bqbRJX+ZRn05UbRJlIe3nGpDvQtm
nKdl4idAZYEMY2CJSyvuYL3o10x6dVgPl7muXk07NW+11pu3xSbSTJRM+oOinhW/M1ZH9p6aUSYY
iAkWFbE/fQ9zEEBqTO59XEjaKtorHyzBK2WYCPvHZ2thkjLFb2HN3/VANGBb9WfXKYNzPRjf5FE9
YmZT17gkXZIKiv3EGxdbnF7NkG+rwCC296kpmyach8zZUTSiVkveUI4cQMiqvB6Vuqe9198etorD
0BSgoLBPOfP3DrcgHgYfB7HtjQfPqMpwKKxxx/bJ/ZkA/qvFe0k7LOG0jHeRF+sHa62eL5WFLazq
Q28iKR3gauP7yfDhyvGtt5NbbgVPRaZefeIDzap9h0miiVZ/syoL3YBluNtEujfZZPsyICTyP5bO
Yzl2HNuiX8QIkAQNpkrvpEx5acKQu/QEvfv6Xqz3JupuVdc1KRI4Zu+19eJ0FrwgaWr86/zpnEdK
rGabk5vx0HYxmF3ALK6sdOHOM1urmzWGPcaV2aIdZwSw4XcDDVN80O5v8IKjkg4RrPpmwJaeTI+q
SImabF5mM8Zq1ur7RDs0LpF+j5RNGxgeGQgbWydIH62Wl0l35rMdEAtLGg07OCcWp9wMThbhBsGY
uCuvast13ckrQCnjbjDcP0ZCv6OPxyf2iPaqa+fTtmHljlprTGxGdBiNXzB3GG8DyQvhTfYma21r
FZsY6+LQ27T+st9dPKKuTacclP20zllacYtRUBZ9JI4s31DDeHh/NJ4apxFiX3fptVeCuY9yAOvn
CgERpGU8ZCkCPwNrGgtRwA42Pq/MgPecDXcYgRFVexFJpzix/SI/0ltdpZI49YTzrx7lsMrVeA+r
8gHnkI1kIXW3UWo/+0jE6LpQpCDOeFKNwXGGFjdtC+sNVRgLl6mleUnYj+rpY0x4gHQmg/vazDcy
CYbl6bq6qSs2TGzZWVfsa/uZUDcvmlZsNT+hUT7Z8eyhlDCfCkgJjP3i78BOrHXfOtZ2vggUDAg3
YzY3LjuHbH405OSti9z4DRLmGaCB1aGt81Mcx+cu7dlATP28Drp37DmIG9yoXdW5xwoCed+dB7Br
HXnuwS5njEHZl5+Pv0k74xKb+3lXYzyo7MfW7018bMhqzJFvlGBfBmwLiN5d4l9Udj9X/rOMxxME
HaStkGLv1Gwf6sSlwwoX/WwVjgiMWXnBWkBm67uvjsEi72iKmHo2UceYpSpazzjH8l/y8dQz3Fe/
XTvQvlYzoswtTqdVM40M3+JvJ7d5bzm64aQ3rARbdRAZeDNMKlPMcjvNyvha4IXnYUEsZCUvcnnH
RihTNFwwVMzuknmdIprGZhpnmltLTWAXWfarqTmVqdWvrFZvcYNFK/fNYqfDN8dX0ZXZoY7DTdla
7J/AB+7aGhdbOv65uPrxBXfDKW/ZseKVRerFh2WIo5GHMYyq4Rz+SIyZa5KvB/RGXHrL/IABfYd3
ypEhttHuKylAU8Q4cIyR4kAsbl5GvKt+kCdwjIyHMyh+M5TEAF8TNT4mkIF6AhtYuBqxzlHPxQfL
YbIiDdjcVThjfWngjmMuI5Ki26Aohs1d5OyfPEJnO/Mzo2N+TAf7JgZx9JEzJoDzS9fA8JCYdE2M
TbzKzi6Wr066qPpjCPN0q3P/J77UPBLnWCNKa4u2W7tuYe/66m0m46+SznIfX0IdhTupFol5ob86
y852sa0QoslzqKZz47NnWpQ6dfKEveneimFNaGcUWw3M/mh6jCoq9apGu8S+WIQHkwRE7nUGUO3N
hJUwtyjPAm7jJkyjjeM028ls2l3o+TMmuzRfuhBajglrMJYKius/oxaYyIPxd5zyxyFaYnrM+BKL
mU+W9wHrItAtNiIrkQW03hia+HR+7ZFSNM4AmiJG546QDwSfpNSHQ7f3Xaqjir3FXeEb9930jubD
vZq5ABJIj0lgAOuXsUvAlGLCgGbPBjdXLkVX22EUHnbdxDxywuqN57ncZKUNnDMrhnXRwlfpjOgo
x/B7HLEUQX4EzKLMK83aPwh92Lqj4SkNHjI9wg8Ok4RtTwlX15zwcE+bFBzGsrhn4eOap2aIrJUL
SgGVGBupFjsWSpTJtr/Mmlc2ZbWnojkk7JGJD3qma3h2m2RaVzODTaLZUp5xfZgGPAcd02W9eFDb
yhV3ecoUe1nmQBSQH0R5fAwMYBOb9VJ8dEBPbtADVasYuNYG3QiHEIt9L4yvrRQUajFSzaLvQZG7
NtZqIBD4he96j9CQUcfY5ZMnlQ0m5QWXuMM8thsmd4PrGfK8Ye18xnV5YQaIlq1XJcPoofBrBDRc
JFk9O5tm5NMYKk/tQTErk4+nCPDV1tq5TYwzWNPhnCkohGvSaryK6IpJDr9EwZAgWc/oUSdmFKlo
otcoH94j8Op9VCXsi8lEgROCdd4uCftpAnBODzKwhm0H7O4ZSe0aFOK/nEUAaG0FAITdIdrSX7tJ
/P3oa5Y+dc59GUQ2Gy9HrO2ZVxd2/7XJ4am3FW2Rz+8Ci3pbt+FbF/eLS5h9TKGh9iapsTIJJ9yX
ygIMUTglW/Z2Y1p9tDXMgEDDVF+05X0PLNHvQeMdy7o5ebZgHDlm+H3GBxyz8S4ZUcnh1CK+pUUT
FzT+Ha6E3q3wXTqPDKRJcclYOUlsyWvBpvYuMC1JQWv4WwkTeaUmZnHzJJpV0SAvGIl0vS8bdKT1
XNUH9nrwlVgMSDQCAFtp6uhqXEV0UmBZm7Dp7j18H6QdaKyf0MNO05xsHIGcTA5Jt/OY0YNS8R61
Za7yg4fhlSHPgiMw+xM87GZbFuRfLvLCzHb+5pA5Y4a8s53rhQSEBUsLHid48GRziCE7VRnPbRSJ
v7A1sRGbkgI/S77J/gC70rNNUA62V4cSC5bIB8X5eNHcmYD2X5tW/ol+4PjMxyeq8uiYe2+Ora61
w7Y19ppiMxCXE6iviIigdWjPaifk+Ffl/a01mnJH9mqIAH66RsH0rbTX79vWY6Yt+GTtyDs4wM0w
0D0v/ykgLJY2xHaVkNLi54CZyEvgL9EiYzRRsJG/iH0XHXyCM6eeg/e5DbfSIjmhEoW7tp1wHTmj
x3M3gvgPiHPhpziWGd0T2VR3PpcWWqN/tRbJyu6LH42dr1XWNkj85hxNLrqkARL8XKctvyJ4JT98
zNHVkq9H3BEI+FVT5kxo7RS9Qx68euKzXsI67NZcRuq1Isd06U9BQ3HxoJUjSBM21syM3LV2NfwJ
Ok5QRoF+UOzuU8fH0ZKnT6KdUWw1+zE0kp3dUEk61N8sUxBsAIjP9YU/IODx/3OFvwsP3Tq6Sn+V
9tEx6FDdqRpgx9ww8QvIKiCw4zII+2a5zhLKZHAcu+lHXHRXw4deBExhuoOzbezN4pwMdBEZhzGq
G+N7QtrKrnyCNuTzopljFGxhw16UNhSjNMEqbGgOtl0X51igoNV55WI+6Pkx+FnLn50fV4GbYKvD
XV4zgZa2MH+gp6zN7F9ZqofJlp+dhigMCXH0jFOVABesOic4tOVQXKoMKusgy91Yovj1GsTgA7lH
e58MqdTzcc6m5j8HVOPWHJuF9Wj4l7TGqApVe2s7zWWyLbm15pbFPBYnLn6EM5SFgXKWrAqnO3Zd
+YRihr9uQCSTi0D3rTGvbULTj5PoZLsIrnmut07kiRdjQNVZ4EKaBr/cD9PAv1EmxqOqX3XsnHNS
5DaFMRNnm2U4W5pPrLYPocBxGCouopltCt4z99DgzKnRG3gxmUsijr+MDNN474QIDPsWKRRtxN6S
f23N4Aa1U/JUtMZfoRYEt2em67Y5dSA0N0EMY9Dy8OAst7MRnlokgF6uuE/cwd8y6f/NXFVv4eCI
dVXzKYRueyKhqj8lw0urEUyo/hEbn94YFS4yVv5bNwJuKpKz29fGkVd7z2UOltNFtYR5qS7ACvRe
PNItNA9pYg872XECyASnFopVUoZqMNILz2NiHFf72GaRXRc7NkGvgba+6S3SK9o59If2qadLAonG
ag8X7r51ZmwwbncCKe3chaUxgOpBYGQ0VC6S8eu6cJudTFnLxWl+33bMXXwLewAR79ziEb8HnPC0
yanEqnBLX4JwPoUcRcanc8QawuV3AqycbwHvYRnL0NOkDVdiKcSxZiVpSivY4cqzTvKN+XJ4Zyrm
yd4knkZWTsexya7VzPoSwBfhNgOVfpQYpKTr4ili08vDjZQnb3hs6a9OiTbrw9jzExRQRc+pMjHh
DN6PMGlJBh9DxQwH7y6nwL+OWcTk3SrfQHoCOkhnHP0Qgg5mMpQ81SAts6g2SOiMj5VZ59gDHMXu
3GbIVHnhrrMbkJwR0uBSJVTlTPoIbkNEPMB4TLWzig2PdK5JP9eGAi9rl/jtpfdMjZxJ0zuVxrQn
joBP5yil5W0jhccXChdLj67wd1riLI6jut5WSw+Bd2uVmGZ5HfRH3DOJxH0w7kcCvLRPJnikOJvI
mMt3xHhF18J4qq2dk4XhO/l+GPKz6ZXYyGif6OnRKHBUZRObk27EE1BP2X+yKURyDE/XPjZJbBfe
v7hzCBGBSr2S/P/J/MnWmAxQNDNSTaGUnZUWa1WmNzZZlzZ4sqLQfBIjiX4EIx260NRru7SCB2/+
TMbqATX8i5x8veGB+bJD5fH0UKzYryV+z6vNlmUJy117TWLuqjIf8H/PB8MBWM0nV955MkdY3ifr
PvC8NTA6GLJs0uIZ/02Ikrd+JerCv7Oc5Cp7YpAsAEF+7xlMv0rjGL+TmYEaH+nixtSA8cPj0FJ4
zZRRGMUgdllA7d0Sfz5vUI6ogcHRNCEX83DyWOxQ71rbpx1Q1XhvMSWxnOLZd15LiutDINx+VRjo
KqNZkkmUAy0gCpxJBrCIGHFGEDBfctH72eie6xwxVpu72OOJVMfrOVDF4HujukSZEltsWwGTwii3
FvPGfuC39lOfw2yeOAyKArxENaM42uhyfCzs+NFBCLtiSIxmpC538PneMMF9QWVERC3GOxkxGIbs
+IQQE3dxOP3yDs0kdB3Kwl6bSL9XmCpAITOG5zErmNh2ZwfNFSLNc5KNJCM4VrLiKXqYuvCjkfXN
0cFBpPIr65Wm9Gd4Q0Qal1mbHtVKcWVVGjLbGDLN0Y5xHkmeIj4oPpRKYbW0FTq+8M2wEnmuRvvk
jt4XO5Zq7db+Lu4L5kus4Uz5phPEl5bWQNwscKlFUjFq8RPnMjIdKyKhd7kH9lp6SCUVE5g5INnx
0hrev77EYgCHsF0383yLbJRHdf1rwQlrHVRunTPAWMA+d4cWGK90wcAv/lU2ysVakXhYCZbFggAn
EX9lCloYsZLIuDs4UFArOkgo27pL/uwseFBJgegTTwkDn2k4WsiIV6OZn4KpOUMPfWsT5GmiN3uW
3/EumoObbxrVpWkfsqmX69Lk16A73/OH4C/gNU8BapFtEFfvxQx70WqYlfuWenSqihkFwUNcMhsa
B3Xs9VufNx76ggi+hm3g1kHbOhntqY/VNwAPAxw1mVpDc8qW572Z2TPiJP1nZwaVwiDcdRKgKnGc
WW8Kh2kqI/m66H7YXC8jp4xryixeXZ5PTyKwytstqaM73fEweHpgm1qHNwnfD4UJjpvlkOIZt8it
NP+S3KEAxxMebBoc4EhwvcOc2m9xJeCIAR6Ym5ZSquXUS6CrQsssT7Mxm5hGmc4I32H4NKkO/9pS
Kvgw8KJ/RZfeWl89wGCuDkWcP9dFbW/QmnMI1wmaLTA3xZR8eW5/3w99umPJ9WfPi/+ueidm3do2
qsLdAHXDrYJbXBpbU5fPWWXU26hGfFS7LpVw9FkVPlArtkec1kxGKoox3/XDVRO096xisgMej7s8
btJd4Dj35QhRhoTu+2quv8Los4lltq5HRzKjLHeJwyw4NFnqDPUzs1PWhpALyZ/0f13NXNjjyOZF
ZtLN2wL8ludSxQs1rOzrDc0MFgt4C2zDr5D/zd0wG4gtacJJQ6aA25Jlbq7YGYJLq9Z11b7iGs2O
OGSHGLVylYRPJLgdrZFNZVECGAPiUdxZXe6yKerIhnKPAz63KcGTl3lYKzD+wSo3PsaGz2Nkh3xX
tsAipwySmCWzP2nOjynzPVZhm9HGh0rN8TClH30rv3QzvAJuoIIHrzQ757ooLxUnC3ru6DGrwhfG
+3QWgbVrZh1umC3CTvQLUFnMTb3+FJqKUEac/GSx2FnCXbmRk9Tfdngpx3yTsdN0u4gdCSohZJ7P
Zphr1kj8mDyzPeeOvJ9cpGKujFaG/puyhIwo4ZIbGFHRDPPB5TJ/TAZzTwW2R8tisrICZ+hOsthI
SLLyMi3LwDnVJHfk6UdRjut2apOth5yfixFcVaqOQxAf04I6Px5v+ejT8ElcfGGDtU1KORya8Mnp
51e8xSvTJ6yHSsjhDOv2ssE7zluMYtSctloiw7NE+xRr+4mJ7x8rugfGb998Gr+u9Ue5Qqqty8Dc
2LtMxXIFfGBAK67NMuaeRxPfK6hpU9zs4tjBP5OiG0R6ee9a2Ysi745lpwb4WmBagicvSVKKMkTK
3AWe4pNHPgdSstK3dgkcrRyLOV+Mw9Qy43ceEhgxOCS7d0fAyovY+rI3zLf2JOg4TsmYvsreRCUI
gdHtrZtmRWZYQL/jurpNU7ExcellFhYUr04pIepz2SHf6of63StJr8Ro3ze3rmGx6z+it7Y2+Tje
V3gi3Eidkzkr1zDJ/80OB247vRBTF94NileQeRbelKi+jwX8PoqoXVxAk5ZBfcpFsIM5eG90NvAg
Ff70lvUYIiq2yMjhLGWn6+bgOCsP+ksR70eNBqWYpQazEArmtzaJnjkGNtWUW5yZD1Pc/4w1nN5G
tLBRHIsImZaQEcSKnP7TA+WDuIlw2PhUBnflTCpBCNW1VrybE6PtYuDeAEO3igvjp3HLmyT3kkXI
Xd2xvDWVPM1T/V4OSbYqJNBmLVtut+anboul1GR2GPPyLG/dJNJj37VvIW/TXccWYCSGoU7lrZvz
U6tRG/eudZ5nK965UB7WiJxPtl3au6ZCofiBnAAUm/do1M2NbEssP/LR8vKTGi7Qw4gckeZEWy4+
+phSuDI/gLmcOhMXUF1Me38a7/Gth6vEIa9S0M14lfptLDbCnXBeWxTJgahedANW3kdOR6qST7HA
4H/GQbIxLqIDl2XIEC2EM3+S/HXn6KWPTu1fS+Yv4BRTZo4sJf+YUi2I1xa9NO8oZccLjoIUB6/l
AJ8ge6C5umaEajL4Q4v7gHQIPlValtuALDBIgQSvK4KlWHyehed/937Am69j6uIq+yFkWPJccqqK
JS2rwvqA/QhaHyNJ2O39e6ujT1xS53AYSf/yQD8kBmJInz4sspjP4EIn+Q0pbdTUC/4EoBopOzCq
6viDouIutsVP0qKv6kzrkGfGFSXXRSQC2o7HzR/Hnx1nuedExtpXghcGzRjeQ516W2OJIbASTD+F
5udjfIOhQfbEUQeCnRRaFZn2OjEJ+KzjyLwLRC6O0kquqYQOVPr9pR65MwgKebCYcWDqBCRRqG3d
ON5epETdTdHbOAFSG9zuM40oqxWvjTH0zCFZ9tIOCrXccpZ6jnx0ECqOjuDVm1V+RROp15UI/g0t
PKkSymqOI+ig+ulVu+K1EhkCqhqcLvy4oWIJmzrJj5bhzu1aY5MnzGltixNCRNR3LRBQvEqfBFRh
f7YXaUZRM8jtzdMk/oKw9FGgppfIhxxZzx/pAv1UHpl6SoCFYV23HiL7UMKCXcX9YtrOo1dk3ex+
sLT1to2psNSfqsn/xTNlRUdViwOBAFzz3R65GzhV6Xmq4jeZg4cyDB8qO7L3chb72UKFQDicWCOJ
81dFIFAc9ugi13SmrP4j/xI1yR9QDv4ww9ovYwwZdedzPFXZCdRbm3dffQIDd4jERzy/aQKaVmnA
wWUj/LibihG5rU6A0AhU+Zn6M0ONaoUDtOr5eSRRjRrewF9tBd+tYzLF80fzhMRzM6E5XCMDwIko
yp7HYFdK98UjRsfqmbIJn30l6nuaNDxL8UT6nyV84p2C+MH3Pw03ru4HEEomK1tLBDXOhMZg738N
dOLeDTbBLHn1Gw0mLfm4dMZIsSZquV4au2zWiqhMT/DMSxzDRBWtsmrUa2sgLBKw8nvptz/KiVou
dgq+uSPjUs/PPs7HVWOSmsg4egnSY/HJnv9NJKPNn5pb1BQtPv2kPw12BT05IVyH0hnmWmj+y229
L7RdkolrEK/QxfvcxZIPSQ1h/wRAcgphiY2OOnuZY13rCdqaO2NYTfCmGI17HhCgHPw6JTU9u062
2VyLDCuPRpQjLLZbLTTMvk2qY+0Bt4ZQUggFFUdjcQ2C8AR6fz7i6Pip8Mc0cUrWsaGdi4Bo5tVM
DDQQKEZIdEyGSQAVgUENTAIilCg1wbRumoV1O4rK3k4W62aT+cHWS411aZDXkvSoAj3h/nrYgdck
N9v8bBOFAobSrjOjk8ZzURnzC/WLPk/+XwSanvXl8D4kAbm+AnVpPBW7GMm1pLrE0kGVQUQ7l1y0
zA9KLFqO372SkngPbvGQtM4TDbJgr88IMohPjif1RsoS7fff0M0cZWUChxVzTAT6eyN9rAhD474U
JdY89GrXHuQQZ739FKcutpKiDTZsZACUDcGtG5kishLi35+fytb5A2Mebtz3uJCAQI30HNnc4Smy
83VucNDXSQyKkywDfhtwGSax31ls/Pl4D0I3wEtPAFpG8NlY/2uAF6+t6HdJH+CwIz9cPgrZYTet
kngPjRwAEvpMmdffOme7haFjuEsK1WFccGCVVPMf7yBEDc53xl88kIuLLvK13PWId6UgqC8f2n+d
msJzEqs3kTp0hmoF8ODOgJT74BXeiqGN9WhAuvBHRE5J5D5mJYuwjgyhNn6pFD9vhjHPgYnLPB3z
XeZnRGdn8YW5QQC5jUQlyXJ+Nr0VK5nPNB6nk8ojYqy6pWndpxb+5pTXzLYFinLP9DbaC/amX5/c
EtuhnXOQGQyXh0j/OqFYws4wGhe8qw/FX9n29nUQbwsh5YTo6VTm9uucYhUNXRvzrH9EG/fB2n7a
EaEkzkb/YA9mc2+0UbAfNAz5JnKpT3tnOEkMXK+jUuj3Ppqir19mMj3vqgZ5eMQ+qjAL48EfnfgR
fu5To2d1ZEDvxqq8ihgNk21O6QkO2NlWxZ+Uc/SRcoiWeEH+0C3dk6QI488zX7I09tZtqIFKoZ45
5VXiblzbzV+9qPmoDdDJkFLOKjXCR0sRAmuIaten48MssvEHCPYxiP8Lb2GbAvuKnXiO6S3PHfdY
uI7FXzM9eO4w/dbpzK6kdL/CsPoNg1uYutA3wRnf/vvSOHRCDiTQgwcHHrh8/Lokidl5ObHWi7nq
OvXu2Y1N2cyavl6ckln06sNZZlBXufdSNWwDR+A9XmWqk8sEg3exdTdz5Hn3wvHsbSzHo55+ihLX
KMHo6gJ6sLtRL/wRh1d+ogKysdOTLTdWHvM8pzNeTQWxJJUOGWDTpZn7ZMu0qLoqyH8YQ4jFchii
MmN3lzcWv63Ry3dkSvqhbKB0DKEht1RzaLzdc5V5+jlDzXQhw/HLd1iCJmV/ynu2YdacXxMifx7a
pitQLolnDfz44MTyw5Xau6CA8y718kVabNHLVpr36CyaiRdLGHzWLRF7z5mLoZbizD7QRwV+MH2S
qEYJY0H3MaN+H4+4+ZN5mD4V6mrdjdlOTBMaocEPLwkOmwuIJEo7otnWwBMCbqK5BiDtPGL/ih/Z
BUaPqTez380RCKWDFT3myxfAbbRcCYNew3ANyNQp5xP3+zak1NxEqZc/99WIjTRx9jIASgLcokFi
nTUHNNvTzcYscMOCRE9y6IE8vDSzQr7Jomjz3592+f5Q6f//frp8f8IY95iyM6V6HoKrI7LiqEXx
O3ZZcP3vCywrfG7sVEsAo1iMnX4X2rV4kG2ljq0BuKcx1YTAGWigERnTg4jy29Bn5c/EvQNNcTtD
NSTlYsyfXY9YcG+MUH6w+3iO8GbvAMsn6//+J5W5e8q8FFiL15GjPuX1nlNNETvubpIxLl/QIGcX
uyKvVAQs6MocZ28XGP8wFcckAKnsxWmIgSOoMjwETpm/MMpBSC3qZPffP61y/cLkVd7PRTzcBoVw
02AwbwT1fWn5/ZPq1IX122Nj5b1coW8yxg5UQVdNq8jDJdJViXFqutjcZb23ls18qqX1Y7AiXk0y
qS7YzepToZksKMW7IfPA2w3mhBht4C/PMbryZ2Uu6j1N9507eAlRSgWTlV+NPseArkmbFrI/N3Xw
PLrIfssR5mBiB+U3aSyXlhGLWUcYlrF7pzcck+5auXV3TVsk9q2nrQvyJ71nrpucMKiBZbdT6vkK
JhTNGP4GYCArp24/8qSJPju7f0uRTn8RDJovU+Hqlrtoih3Xf/ddOtr/vpRykc6HI37xEtRYq1yB
nH4Zobde+Dz0nXhAZLHS7KWCTmElmhdq2/Lfhp6VAuY/EEzS+JgML0I8lLUXTe5HXxYoQ2aC6Kas
7I85Hrw7v3MRinSzfwR7sxXGNGwRQFXXOkWWgxPK/46p+NDlub9TzOSmcMLyCYvPsEO9QJpSFCYH
r4yYrwinu8kskdfQ2Cdp1t+Aj/S3NJvnB1HLu//++X/fl8Dp7suJ4kblSCZU+YbaO3/qQJLLPkOa
Wg5cU6X4J1QXvClnzndTBD9KJMtil3zNnFSO1ahqd2Mrrz1PrbMf2C+sLDjehyQjThMINWz7L7+L
wO6zPD6UBOG+mG3NHryqvkpcNisPYTRUccZ+ZTifE1cjKO2paSpbgV8d5wdwldAfvm2VVU9+zDy5
9a2BGlCCcsQouTPf/vuGtIPqwC+UQiomrMYU4X7OU+++hbuaTyiIiqDqdmjpU7QBUOvGNvi0B484
F6MRH2mfr1ttT6+GFOFp4kKGmhjMHyjZKMUMcrUtCQwIAjjL0eUfxHad01hU8YmioUQnJGEgVQo9
Zseke5wXRUOLzjOYo4dlhkBGnz4Te0Gqy3/fSpPpMKYaFm1ar7HvQ+k2fXlr5p8hRQrbl6Z+iXLo
3nZrVde2RSAYJ753rFusm3HuWoxzCvvdIJTZagbjeVwikgwcWQTf0niYlaG/KqN67sJCPbXZPBwB
lK9nXbTHtILDFs6h80Hr/5n0CsV2ZnOfcTldYyf5dqdiQBqT5+yyjJ2lK+c1lOFwsQYYLH073tdQ
sZjgLvl/zGcQB3nNl0qgalHVVFdMOiEoNiffe7NiVog2CySB215h9qyZXAD4dLdx6foIFZ03B6H4
GTF+cJ2xobDkRdDjGOqKlo7kZ7fzEXa2/qnFLb0jlPYZlzPd2fKlXb5U2sQyFAcfQ38cKjpTN7RP
gpnMBXomo46mecNfkl9RxJDUIpFd121qXMuBttHtsEykdm9ciZvr8LYgEWIg950lBs6lio5bVc0A
MN7GklGk4aoAZlTONuDzYpo2U8MCcWbouUf38ta3vb+rdA7C3vX/1aXVfJtT8o8gBLL6mgaOakdS
QlWL4dWx3gtcjbs5kO9qJqGpL4S9GnPODaaC8vjff9PGjb8A6lwXfOAUkzjjEJVohm37k7u8oyLu
7ZfKTbDFC3/xH1nQB/LWOEQW/XYezKg5nA7iiRMeFz4ydllQnuW3DsNl2CrDS0fQ6qmMMRqoKry5
7WBc3JlHb+qtXdGzntaW86wcf9ybJGjtgLu9DMMxlH7yKpvL7OBkLEKLgqXq771iJgSxMuD3psCf
KnqP039fwH5RQ8Z9uYkcvXNEX99wwFSb0Blwz4H3vBXufQ6u+VpDLfBwjp67bl7LoJyfiOZAYToW
+ogjNX+rvfEZzQ72BdreCZf8f78aGwOD2Q++WtPPT7qvVhbwOtivHxmet8cA/sixTDXtMuvLbWEY
E21FAiVz+VLwS2yaHB0wepD0AFFo89/igsANhppIC+5s5cgLOnC1GyMClIipa+6RWtOQWfKYR1Vz
jhVczt6KSyb/or7WhsQsZC0EQNtDfKGMp4qMnLWTYhgKKvLD9PDtg8HaD9Rmu3DqiO+wo5d0RpYu
rKba5W6ImDAo3VMHuyQ3LXFoXIMFhhVN1WmQbDbTAZOoWfPhA4TDpJQFchs2gd4OcsFRO5Z/Ngf7
4sTdBE4U1UnbVgHHRpncUGNsLPAsNiNnI9tTbaLAytCS51b2DvoDl9rs/0F/PVbFPJ/ZJN9sz2pO
RcexmgHg2mZiOjSB1CtTdBI1aKhWlPVX3jl8e3WJBzHU8hY3SMnmADOeYRgDUPkowCIWmQfyO21s
Uo58H9jIEKZdkjSTXsPGw9ilQ3xcWFzNM9mKPQTdjOxui1WqJFZ0nVQukPWai2bEHge0p0L9I3qX
zrDMtzklxSMjHSaxTn7uEUxEsg62Ibfpe1S/RHMqTnPVogISQJoS0GrPiW2tUQcan+HQFhtV2QRt
deOHLA1gUrXaE+to7CKDTASzIkVVanUdSsjyMgf/LVn9cCPqX4G89DAE2aXhqNq7XAiHZsYVluZL
YdAOwBAbuJG1kHI3V261VbQISBf98kx2/Vsp8ZBYZkkwVmB/jn5HaqzX5wdrtvonv/WGm+Xhcuiq
/kkLOz1703DVViyPnRgDZMpY+tAzW6CKq6k7J8sXZDsEL1MdDKojIdAP2aGmEdJKZx7OgEUAD5SI
W+gkaU6rWJHuxEzxv0qZDGegWSEUtMAfusdByA8RGiE9DgkxrcUgttBlu+HRxAVVV9S40gLaxhb9
Dgk9AUNw2J9ajvIrazighXrHxih9J9UCCYVNDFZYvbJAJfYy7ty7FqA/whue0GJ6yvVACwjY8ODU
JuqmLvgaqll82B2ZTJyvzs2I4qXMwYtUNf4rgHME4b79P8rOs7dxLd3Sf+WgPg/7MuzNMLjdwFXO
spxdXwiXA3PO/PXzUKenu0KjzgwKECy7bFEUucP7rvWs6nlo24jokaKmc2K+JXYGvlwZ9iREpidF
Omc7svTtiPLtBJOqxZY3WiisLW0RKRDZK+4T9rmpea+WFkhPt4qIgEAyENoCnrQpMYO5jnmexD8M
+uFZTyraVJV6QU+sXnqyQUCMfk39bWiODQzGwrNP0fSAbQfETFqvm9QgPscjx7aua3wjtodkzP5A
n+XcOoF3GqHePEe9aChkmPVqwFdzH8Cu8AflIhWZ3weZLHaJrU6iCeNQhN1XwubNeysNx9se0zM2
XvOemrV/0VqLiUg3mZp04A4G8ijESsZjT9U5Jt02DZV7p6WBFwUBrWKmngfdZXwUmhYz5ObeWZTO
Tji1WFPmdhZVKmIgDNQUcKtPMSbWB8DlFFmLaewtEb+zh+1e/EF8ptlwsktRPbuiO9RdPrxbevBE
Py99lLkWriLphXuLSfc0xlyWkNFXzO9L3KPaLcPsN08Vyr3qV92pCdKH6zM70POLEW3MDOC65XRv
sajfwtyx1x7ew4VbuswQao2hxGRdYqHm2ZmZtXWZXtA1IYVzo3eg8qEepTdk1XlI37BMmLQBjmJ6
kPg8lq6poYLq0Dz7OgYRxDLehvAqnDR+6x+H9Bm7T3JiIiRxygmOFAg01MVU0FKSMRizSctRE6+D
SF4WuOPRlIAAHb+Whj9PO/Uh9FL3DQXIio1592LbbQ+GVFHWAJDZC2TtvspV8+DEBlcmYpNFHrDf
ye1BOads1OMwb04BdgUPW8eG9JOeOpQ82WsHo9Y3z+m3o6ogA3DTTwUryedkXwyRm8aW3V/cFkGe
qqXW17ZMtmVMdmhCLkGe2u2WFQ0CZMvbZaVq7ksKYz5Qy8uoaRhKgaWBncxQxE0PJG7q8Nl6RGpV
PPo3mecvI2JdaQK9pCZZtVoeN5vcx9Kh5a6yIicK1b/a3tF0ndoh9mPW1cU+HvViH04PXQ/7JK3C
Ztk7SXX06PP3KFXRr9JD09xqYOrz5b61yxXEJuIwK5iYdTXsbMXqnwZK3LtKkplnlaTnROiVkVHo
NxRA66UdcqX5FQthqtXNXrKc3hfTV0ZSKtsedURG/vqCdECCaoq3MUrTGzMe0pvrV72u0sLGZrAd
BSeFVTgTOql1eeKFO90Rw23OxISqPtbvdOFg3xB8v/Or9wZamdk11muRTdSToG1eAofUgWTMoie3
Ak1UMVzfiwaxNQXed41GxVpLS/+hwZbE/jpzDzlE2IeihOTJRtLF78a6IMgaucBWWa0byBUD5fan
og02FSzJD/zVd0VJCSk3ev0G2clQCftN6VkDpEXG+zId1lS6U6ya6KmIHGuRhQQPRY4SnZAZRCfA
t9jzB/h/NsvtJQNYUBEa2tXjmezjjlLRsOmjHGg18nCa20yraErpqaEyNQxT3vKZF6sgCTr2TExb
ddkax2HqXFVeoG+x8tPCitKnFDYxF/HEAYmL5CmWXrN0hHrvlhwOa4rgLhCqf1eaDnigAk9+oTeb
KhJPhm6nOOR1eegNLuWCALIyTz6hN/RPfY3nD64yRSZi6JDiUoVMnTy97wx5a1RxSopoUCyvbmyH
PskJNT9etHK019FIbyttQJLYnXonpkyfLnPSQ99H1CRMdtWSJPoxDjWqyxR8JQ7UpO11QuAz+6CW
pJyRbUYDMSCpCvNZdc6DjOJjHfsvXUYseAlXYavaqnqwG5ytCjuItKZhbUnU5dyVVLE9NaO4K2pv
D3cnC58G03mrxj6nKleQdgXc8Ya4tHyZNTG0Hft5yNTsYqdLpfQEYxnElOt3Snxt2HBhBzgs1PxH
D5bHhpahv04SLds3Vn6rGkly0uC97mpz2EZVTr9trbLIum0COtp9rWgoxPJw5dRjMU9KsTHZ4D9Q
xCt2khy1OfU+G42DrWyM1m13RlEQdKVB46kVszjolAwOrA6KQ08E8Moy2LX++3tcNE8BrPk7ZYBi
XVJcguTQH0kxQkINzJrdo3TXSOmNvW6HD/ApzOP1IS4cavU6JnYiC8xjj+edOGA5zK4/xQ1oQixU
07VCktMMVgXgZlHHlwLq7qXPRigYk53HTfL3jCrH/t8PxfQ0aJw1LVj9VMQDSb7MerVKbbK13jN6
yOcKC9LZiuLoUOkhRVTLWfmEkO8VRWeRLO5QUXMGAAyMracdxrD7czPSdWF6aBPjjTs5uym0HD22
ZnjfNLKGCTnZ9aEXvYH3wFmYu/POUfItoJMoZOEK/YHUHWdctIVWPWDMQA1Iww4Pn+q/iISqCEk7
jxAkYUT4yEQwAOe7VPGLtW/g2EsnY4XnJsnRy1Hr2DjAnq9feWm+1RRdBa4BZ0Sm0biK655k7Ill
r2auPOCs//CScFN7ZIY5+YvSBCSm5DqaD9vUVmrRI8qcGns+sSutFY1M8miRjepCmnlygLD4jORy
XFECFEtTpdOReC1cCLU5R2mhHQDiL6/P+lBpztevaHU2+yQu9tdn1fRf2aguUI5bS3uIp1aXwUuk
Dg12fIk1dRpcGkzAnignfEOSKQszTa0ppGatBRGEgmLwN1WbBIuG9/+igIGcZTQDzx4c30VHg3tZ
ZC3mUwq1+zBKSU+oVLp1I+DsvKfs3w3c6/VVm6PJxyFJ8OZ3MfrqroR4hF97ZtcuMWh9KI7wp27z
UVc2fpBbB9E9eVzle8qBiGpCPMrEaan4rfp8phE2c0iyoiVdlAdG5XGhG0E6x4MCqpnFGUMz+j4C
Y+eWDjWgsNEtuyVaWZY1J8+Mo3s/qejq+hHsEBkcKeexR9PDc+IMNeWF9LkxAb5qFkL60lVz2HbJ
WRmdBVAIkkw56KVBef/sNZ0zVboPELxi2seqXIoCEW6iVHesicKboaRx6SO4Xlyfxg5ZlBlBUYt+
6rn1kqSGwFOiBaSGCLFjIveYomcx5aY59ZflEEfhEVwH7wcXakLaA7R4kk8qRKyVryrL667uzw1e
J9J8VbbIMlFkgbWup7sNOj7ZG7GP102mSxRzxhFlxU0B/munQjK+rXKCrZxw47lBdh5yTEMoAHJW
5LVzmzPfs9tkr8o4eOtnvbfuSF5d5NJ+G6vUO0dtZi2FlrKh1svuOWk/tbYhEQlV784FZACoWvlm
6yyB3emhhSDPhzclUpXtYYAseuDQaX5npYuiFusjbatCVcxdqxrG0kro+tPBsedmYpiYis36cH2I
/UadD0VWrkSmmjfxEG1UzTfvI5xjqKbS19bqkl2tZete6ilNEuqLHiDiZ257VpWov47xCKg2B+2u
xg6g4riFm1kpzT7PiKuPxAfKoZzYNSkxRKU6H3b27qeacTPttVmW2QcortEKbzqe/IQW6Djcq4ba
nRX5YtiO3PuN8RiPpQCAXxdrAOqQJlKiPzqcLnMMRdFBLxso/ZYmjq2eFqdhStMlLn5Aj4+9YzTZ
NaO+dc+d0xmslPCyX5/6Ue1g+E5Rv6SUoUez32oaFUQakfaciizgc9RQkpXFQ9f37TJXxLRyi9o7
9vnhTO/hyeDQxKPMjklYPsV006YKPo7CWbNwoMvVCQixlfo4iGELWa4nAxTgdOJG+jZU+g+15ZKi
NC7WKr2Dk4VqnlW2dUmbooelLVBnE2VJXshx8GtjOyhTgZza7zYDX4W6Fx0Ana9x5UwyBGmLKQQW
E3OQ6M9l4myStEoxKhERHRDpt4U4rtzZYUO2MySdJMh3Y6qFNFx4aF3t4c+dveJHYANrC3rYQGUr
98L+UVp/OizUY4YbmAj6PDzZLnEGQfViTaMxdENE9tPTQeYvkIv7S8ZodA4Di35vPyAd5gqcu1Zn
3bgDlmUAV3an7UGvpnfDWA98BmfaveR0pLh3AWflx1LL0DKSfEOfhqeU0rme3Oitz9r0JJN4T96T
M1dzsiQwiLt7kDPpFj8Y+CqexfrWj4XYI6t+MhU9WztahsqFEAaPuFE60ojI8qL9qhuldWiS2rsr
ofs1Mr8w0pYXb3SBsdiwmZGdiTPaL3achUeVwobs0wiDJSfRJgSa6Qstouvu6A6mNcTmfoHPvKag
qWAAI66xIZPS6+4mNCK22wuB3QmSAMU0Dp3meODh0vwbPskbsgmg61HjXcddDA2jKjA00KsCMBcF
ezOpW0QoGEtsFiJ1K+xDZ2RyVgTPak7QshpZ6h0UNOMmC5VFSQwXpPcOKftgGycYaM5OhXA3yyyU
JXFI17/KKCMjveHzPOpeHG4GWT3jwcvpu43KdkBWvZj22fkQ6JcO5WjRmxezi+s7dn7aplQ1SeCd
lz9RkNB01J0tChwyd7gGpUHFE2rsO/FSzAQtqCvTTbxnnebqTO+G7Gy2XFmlI9WZkIqxJhD4tVGp
pBvweWeicPw7tj7KwZLmfSEAMSRVPtB/kMlNjn3vJidv3sulPGL1qNn3knRfR85e8RTs7dg9ACY2
Xb2mmaOSPC2rp9xonvUcnR4SXH2tE8s3i3RDUBo1kX9FNvWR6J5SDraHtBgfhYf20NYJiEH/YuER
cNCKUQtXSDtdt1pSrPIBw17dR8U8V8fwTCRxsnaEcacYxgq74IhsPXzyDFeujcE9jf2wa4ou2oF+
nIqeKRVbsMsLV4U2blA7PqRj8+kokD27Liu2uS7edDaznJ3IPpURXuGp+O2w8lv0Dbci1adgfX2g
L1esXRONlWLVFDXrbaoP3S3inRJ1RfSVuDBePzi22Qij/l8PsaJ66xzZ9cFIk/5IAeAsC4Xks9Tu
jlGD42BIm4Rw9Dq5NCHiI6PVi60vw/Ry/R4AXGqLjP4blY1ybmevVFHQiev0dCOhP1e5N+wL1X/U
bYHCgbDY8/WhKAJy/xx2hGQddmenpRhqji6i4s4YToMWDKewo0ZSC3ivYT2cKN4tbQPrZeDHd4ll
ejtW2ANac56mUR2zandvywq/RMVEhTGvGo64/OaGQFgqR9K5yEcmH/LautazqrzNNOvRduoYIhwL
9MGr79oB9AspEUiGQ786mHY0BYR5FPHTgUuvoqMs+3c6WQszksOnC9MOFSY9J3JF5r2eBUSxwpAy
lLG99byqpW2KsWLwaJzl2CWOtKEs0onCKTshBlwiQFdk3U0feeUiaMv2KVWrN9S68YvvtMjQihJP
nV6vqXddGiNqtmGfhqcSdlxV4PsEO9MebNVB1Rp7Pa5wK9/E8NNmAb6di1L31S4EC7CUwZi9ND4Z
6+g9v0V5kRObTfPQwnmz9IPQ2RiRC/FjmtCEwbiqjPnBTZ8TdQzO1yUWDgQs9I0G4x5y+SIyYYLk
CqOHEurqvjLBjceIibfTmswomI6gRQHsVW3rwaYxjfzT3UeoAfYREyEtZ/plioUdF2w9guFo3JEr
D2/ecQgcxtq3u34v961ywV5gU3o2i5HOru7TIXrVUSK/FYH97LepuG8Eff9QtvsxCYabwTf6G8EC
X+Tq10J0ciFJ3dxTD8pvCTv5rHU8LOnYqmvDjauzofbhUcmrJ9toOKzKM+8aZGgbnD0m9t8Q+F+t
PeEqO2ReY71PX5Bj055Q3owzizbCHrRptLCsBA18McSLrh2qI6JR6moJQyYaWHuXplMMYA/yrGmM
S04Cjec3yBgsv70jYT2fD6YQm+tToxvIwgQ2NjW9uiANu9n1yypF6AYevttSe3d3Y9n71PrHYAlB
o38M/HdjCOBfRnpAgo/bHsaeDX84Hgu8W4eUsE9S7av6GEwPRRaydhJUfkJHr4/0DwjS6kuCbbQ+
PowqFuiudxtwGmj3LIpP206HihGXD9fWlhrGw4kESnL/mso4a5UwN72wmhMLSdLYwFmDW8RkWHLI
rNMaNO2ttmq1jSxK5dh2zTsu2G7uhcVbxU2jqXZ4m0GPv0V17G0Lj7iP6/euDzhP00XRFN8ikVWz
ofO/DRKKbjQU5oH8C3apY7yWEelPrdMli7gPvo1YY1hdDGx+CZdWFfspLd6LygiWphijRxCyROlE
m1ZT6pkvleqmRHC5wR3iL+nYZ3QxQpaC0j+IHh3XAEREoAOpCGkLusB8CPUWgmmUOPetAQhYH72b
rPJsgq/JtL+28erMXTX8FQhUrnoTZ+xNujEvj1OHZy+Mnl6TGnw1zFG9GLpqnVLaVdjkihPDwmvc
wTWcgfkjRcUzvTlea+gBbqhg5QrfWh+lsS6n5IF+TwTc2+hV6AkjfxuY2kh4Mnn2xwYMdeumLE09
vvIc+9EOwRRpEFvRCiH9Aa5bzV5LgkA5fD1dERJrXNCcu4tqZL7qghzYW+ynw7KqWS0NU3Sl1M84
pynFVCRxab5nAVRSbyhb9veBcOAYKJzRzFwZgk4/UGM1/6pUcXb0Iu4MGhQvBj85a9OD7JxorsqI
wtH0VNGb+7i1uzVYsYoWN/1ikwzJreo3rDuRPlys2NkWUY6Y3KohN+PP3VNxJhsCEBfVj0nRH2hH
a3q4fqXhh2RgbGgvI9Bj9C7vtOmB1IoHFZQfVpP4VacLva0q5a6fBHONXWyxFXbba0uqGjL0j9QS
tVILVknpZvtOa8JTl/YEdJBFlNSS7Iy4Su5w0gAG94Z+HeJDIzsNT0QwPUzFw31YA8aEZQc+yEcP
3JPFkQZucg4ADp0DV97RuZGnvqEhBSkKcEWv6o9Dne0MdUNQTZ5n8lFl0fXlj//6x3//11v/v70P
ornjgcD46h//zfM3SkXgefz6p6f/eAqiIP94D16vv/av//bjL/1jcfc/9398ZuUfx7vV/c//c3q9
f/0if/+fr794rV9/eLKkWlgPl+ajHG4/qiaury/CkU7/8//1h398XP/K/ZB//P3LG+S7evprHpXK
L//80fb97190XVxPxZ9nYvr7//zh6TXh9x6A/H28//E/5eu3P5YEFb7WH9Uvv/7xWtV//yLNvxk4
kWzLQuIPI8E0vvzRfVx/ov2NVauGghLdFjVdjZ+kWVn7vLz5N9WybeHwmwI2vOl8+aPKsChPR/Y3
EweA7sAPY/sqHP3L/z0NP3xg//4A/2BVdZOB6qn+/kWTX/7I//xcp7dpGSBqbd00LVW1hbQpkfLz
t9fbIPWm//2/TN10ciskA9UG04ZmrDiGhUEigyMvhnBbAF4UNXxaMn2bPEWC/qDG7Hnr1aAQY9qT
VAiLCxO2t/nufP7zQH84MO0/HJiQkmabUE3bccwfDywh0Yv7yMlwTVMeMQNS4IHcujdaPJ4J3rlV
pP0EVH+P6BvEn4xuIWWJ/e8PgrP8y8kRnBNH0tagWv7TMQCaNGMzs/NFmkz4+2RPK57lRtCSF8n8
oFBsIGBDsp1Lo+3//0tLskKlYDzD6DB9bt99Lk1ZmdBhiLtNiwS1YYM/y5AtmXRgFNpxoO6WKbMs
by6Wgxzr9689XXg/vW9HlUJYIMI48ZZQf3zxsmAhY4UTGbkFlDMULzSsFkBavJVZEsyr2SDgXVKy
FxWHOGM30B0cej9L0ksXFjCBvzic6Rr88Rp1AOMY0OPt6Yb4+WNAOYuqcSBIolM1e9P44iRzlGTo
lLRjkGZo1WFW4SBX6ZcDR1U7IDSVnHc5eVC/P5RfLwiSJahtSVXTbKGqDBLffyqti7JTSkmGMBnj
ZGKq0AeTsjiNvlilZhRtIdVbC9VoHnR2p39xHqar7afTIGzD1G3+abZhTZ/ad5dEZmFWskiyXpQC
4OBQGt86s1K3jqd6K0BCzen379X69eVYLVrgviUbWC7FH1/O9XQ7T5k7F5kn2pnXZWigZf4GfuBR
b4eD66E1/v0ratPp++kdmpbNizqObRmqPp3+794h7jErTHo4SZoxDHiZCKsufUKFw4k1XdkBzu4I
OTUpqp2nHzKjIKkDKHmiKGC4c0QVitOef39M+n8467YtCZux+cQ5qJ/uhTjzAfwxyCwcC6503SjV
HgUOD5PBqADOir6sX9PlZ5Aqootp97DA7OpRM0AaJMz/UEo7+4YtTQ4gnOKMzT6ZbQy9OOBkrJSg
p7LjsctNexvGeNhnnZVqS7MB3ib5779/O8Yvt7apaqpq2BIcELfT9effneJSl2hxCowrucOqqLOi
TeSb0c5oKHenkiCvUutfEwoFT74/stN/UdIkWDd2zMqwNjcxHQbVNfXHWFIWCbTk1S6CflVbNgLa
xjoXJnk2ylg5O43ZBqesLLe6Kh8dB+SUHlPn87KGbpaCXLrtoDH72WgfAQYTMBNly9+/WfHL5GZy
DTFymCqhCLbp/HTHNAPcRkFnBQYbOFwiucc5SCLSqtnITEK/9Gs/fYU+aimTaNx/K2VQ7np9fEyK
3r/r0yBbVqZu7YaUEc+O7XtDN5J9lO5KKk99oaFo9m+LqKVkYWkzr0Dprmf6vTKoDXvrAKBuQlRy
4BCmaHaC3pvprTQQzjOKEsSj0SFc+SkuF5IfaUTnNP2lBSFCjk74oJXDO1uQHfj+7LlRgxPWAvEX
l4P98w1nUvV2sKUYji6lej2B310NEvYXemEPuNBQtSvyvvHZTu/GcvVoqQmYkjUGQPrkvfcX95Xx
y/DCSxuC9YdQ8Tfz+OO9LuLaY+qFTqZJnCDh4H/IUWUbLUALu8qxQx8A2NQzaVvXPeYzJcV4BK/Q
r0x77lkeYDsZO2slJ7KqzU2xzEzYWNJHtpaM/XjyfMYRXU/KBeoPnHeFvypY1NX2YFIT6h5M6WKz
KlLsAIrSgohHc64XkdgGcbLtGhOVKFsv1FA9S227G5CBER34+wtU+2VmM1nbabbkjkRiyTrnx5NA
K9cMTHuoueuM9hg2d5qVj7NAFCC2aYbMRwcOqCUpcph2U7HkB18H6iNfMQlGi784mF8/ETAL3Ck6
RCNhcVf+eDCVbXVwdc1hEfYapKQgvsVgXtzECFGekmmFN/o4y2w2RLM8Uz4wa0aTBv8rBnWYSlOW
eBfTOgKcN2ut1v6LqfeXcdgUuq6xIGGlyvUqp6P/7lKFkBwULWiWRWTEMBDQaIwaF2nk4ylrnTT9
qzvj14GSEyE1c1oDGYKlx4+v58ZAISl1NAtnMBA6KFunH62L1yjNJVUxXvo5YcVtEES70MaanbD5
XrZGZZH4Rs3CcCoA3Q3VAdt6BG62gLBO+c7QiiN6lJr9rK/o+bFI3a2fNSX1FAn9cxye02nTX9G9
WcoOd8ToSmUH0W9uSlzDTEEUc+BfpDmQQCmmlGBHvXRBv3VdEQFJFgf0AID+qPCcO928rUtMzq1W
mlvqLJNRLBsfkh7yhAQiQjSUKZjIggPZtMQiVStmQciGtLK3PU6EmcZssaa+cyqsWKEtoIebalTz
F4tgI8f3hhut7w7InNM7oZbLvvaztUGq3LKG6Ast9cEyezzGlt7cMe0Xf6qj6Nsi1CndBm97jMBC
eMnWN+S6dp3ywtS1rD2fMptFjrNnw/78/UWu/3rHga/QUFQ5hsYK4+cRDw+BMnZ+3S1yMmdWZk6t
B4kLBWbFiucRsZ8r1Z4CX3MqtGS/zkoXUSFRLVQ0FH3V+hoFMN2yCRXw8XNbBCK5EaIjlL3+m9Hv
whSb40Qeven61ln/xcH/OlwLwTAhTMEClBXZ9Oa+uweE7ZAorAXdYgDQdM4BkxMCclvXQj1oDVxR
RQXdacvqXYFFOZMtNkWiFIw8xn/NEhpq8ugum5oMhl5DjZ7n2jZOPCAq9D2Ww4AYvBzUZEMwRjrY
CnxZcLFmT+iuNsZUrm0Kw1HWVH8xCur/4VYTJipC1WCpyZTw09uKezCobCEJpi3Cs1YQmEF7vIjo
uvW6BRpbg0IdG1u7DsoHzyfxwIo+ssRVzyVAa3g+gC+pN88VAbNI6SLI2FPOq1Mcg9b56tDbeIJA
/a3QAfj8/gOBwPfrR8Lobdpsxi1GcaFP29jvPpKkgMndusxGxPCGAI7rdF3BoLjBmYB0O3fkIwVo
GBi2gMooMQ3KwSvmqS+CpUK8N7JPmEtAnJTqNGqyn3vCeDH7sNwAiDrZNQxG0N8OOz09YX3ZCewY
7h3mtpK9uvKN0lmAbQANej545zRjauwmB0c93HjTre3Qrw6Q9fMpxnMklh+eqewspSJ2h2pkEX3a
PcV1onGeWqN4RFoOKVO6HyJ2vo0lmSN0aN4DxJMrtzNaHPzFp00G7hxvNMs9t/6A8ryxNBVDnwsv
1nFnvQUuQLQF5v0MXcJYnf2CLneWRsjDnC0MdyJzxErB8rCRbfpkE685i+iObFR3uE+cyjliKECX
7M6pRw/LJhxsTmN6aZSR5pAAS4eIY9EBH5qxpvv08KiDx5Wgu0AO0Uo8upWPW7QNgM+Fh6qB5Grm
tbZMBsK0UahsMxOMTIw7zUtPjXdfQLI5oVOMcBudW2fEiA2qZGaWDD11BCNX6YsRm5ajLMfKmDga
2cvo6sWyHkqsAQiZzCjhrnCo26EG2SgEa9nDkpyWapdmVrDSUdbB9iOyzyg0oNwuh1pKQAXThx3V
OxQGuLA0mIcSieMcjlFCbDlGGzUBX4caYx7CysaVMGxipKNRa+Q7yFMbjEOsm6H9wn0sN2ajrUso
uJTjCTRpJYB2giZmVeh0tITJRo/vmUHEyrWteD3SlKtUJ4elRIurw9rjJNktf+cEYw4uzUT+1KIX
a0M223sSkhFiqyGFXAEWDecvLazuyPZfkIuifCbBiEnHAy6HCyiicDXnNxaZZNkIacBbigSvYV4g
YVADvKy1QzNTLw7ImeplOAw1OTxzV/PMRdAlqx5dAcsI0yVrBGGix+oN5vsacf6gd8HSaiF3duWt
YyBegjT+qQw9bOKWriSpkvFo39o+euKs7XTW7eMrPC13g5roMZXBJUHXSUp6SZsoH7etP15KFYMZ
QTUOPcZklxEV07Iem4mw9deNSx7Y4JAeaOe05gLQImOWbTR1RYJvsMe75c27QQ5LJzQ3xgDDGr0j
mWdVthY+RnmSu12aW0CF8dsvEBqDPOqRcRgMT+B3ogMsW2r16RKjGb+b5TkXE5EWcaiTOY/SNCL9
SEx/BL+dvyFUrIBR2I0bHOXc8pqyJgQ7OtQI+k/l9GB4+t3Qqs+W52pLq9ObM7BRqPqLYiAuog60
b3FFFG5rfuYobAiORhiXDIy5AmIa+INNUjJDQL1gBdNDWtatYBdjbNTgjIDNd9ZjxYZRSwzwQXpG
vINFrxCx2tbunSMJDnArrF3YGJ9ZED0phcI0SYhG5uXzHgXOjJVSOU86Zif9klrJqoQz7qdVs0l6
E3CapmMILBGRO23+hBdErLiCgGC5xVsZbWL2ANx5FT5bM98GfjhLTW6TwsDPlvqcP6chhI/y9cyz
HIWY8GxWt2O7qCs+JbJJXZYUM6ISolk19TZKYo5JeFuJCgsG27TXXjoPXQ61HdUeGiDSvxFzad5G
b5v7VeaDkWumkJ2sTwgIa+pDYdaPpB+9W0l1Xw/UnaC9obQraDg06BxZMtDOFBpMwc7oYcvToy+m
K/mkJ4QXI92uZkSIbW3SETcEl85rS3EoDlBQSCuKakAHuGNGKgcu6oHyJvd9JAitx81U7EsHzWpc
to8AopplrLAUjR1OgdE02kRb3GWAPjAO64sh5A92jNSoNR9rgZxOjcgtSAkQigs/AEVknbs8e6kn
KLESQflA3WYPOINxIc+zinC8NmZ3LNMnmeXKXM+dC430EylJJjkitNM4vLkhBMAppoiiwj4UAla0
W9YldMVnwA4xwPVfAwg8UURD1gxIW4YCdWLQS9d6Nd4lo/u1rMgfMKsqxjb0VlqEV+Aaw6xv9suY
tmIRjdFcqfF5a8n9iOsLRhhvNXaRt5r5pzRIhw68J2+UtIoncNMQmIiyR+3otjmDOPzTWR9bqNYx
Gtc+fkqF0p3EYBhF9SVuMSQEbvihN+47zJF61ZYXY8DCaYw+scM03tXeJlQUWGBntTMUvIQVOM0B
qAYYkIQ72BpvzNp6JFOzZrIVJhEek1q+pnjjlFG76KXCOY3rh86jGBD1pAb4MztIvyIYdBkp0TBl
Xm3Miior117Ssii2bMl4Yx2VUttL2qyTzI/s4Sl9hJjKiiDZRTj2txBaJyMPKqCow1BZEeNulJPg
NXrMkotRG99yNzvSNp+hXINBBNJsTv5XFIB4UWS86fvks2lIvTM0cCNX4Qg5QzPVzsg9scoNNoGT
aaM0KwKGxSez5OxG9V3fIzoPEsQmQfJMWjKozwA+slIFB6dBW2ZosZgTkbQSukOaivZhwzSZ9UZz
b4Ex1HP9Jh8o5jVTwFhX4RUCrDNT7Pgc1vxhdwpSosQHvBcyB2hYLhytI3gB12cex2g3RzHrU10l
yZfXMZyPmH19b/nssYikAAbABGoz5EhUs3qXp/O+dxBGE0rruAVjp+BDTXPlzFh8AJExQ66KfSkJ
kZJJFxSgfMTZ9zxYBD4W6uP0PyK9n7gLKm4RR32RWsCyetfyFiwcyDNAHxW/miG0GRD2E2G2iLMR
2a4ml940H5XdXdc4b9IT0Aeb8Oy1zH/a3dWVoycaRJcsfEmAN8zrSE7UtXQLQPUO/dtjL3ySDmgW
dun4VjbIdwLZPLnoNZRthHuoDwoQ24k+zKqIoJGmOxD2QZwbbLq5nbjHXHxykXx1AHWBGwbeEAEQ
GoRQ6MKHnOMM2rmsNkPluoug6eFgio3LzYdmlvAQ1XcWTIlvlhKTSppg4yQMtHKqByut2LMiKoUM
3jubzjGByYb2/vpAps9DJTRiH6dvVX4+KWc8Kjc58lHTD7GxeAQDa5HlLTov2lH/GckPjVBuZR7o
5YIewGwwY+1Qj9U93RnlkAYgqr2BUnA9LQUz0s91Ta7JSZp1Mt3ojZTb3iTh3RLkvQwWpjbO02Sa
xQblbMzB7M/FTO1kdyi8imUO2R+2+NSgEW//D3Vnstw4sm3ZHypcQ99MSQJsJVK9IiYwKZQBR+Po
W//6WlA+e5GVVjV4w5rIFAqJEknA/fg5e6/tykYeLDFoUdqtPGhuFcT3C7YFjFE7r5mLMKYEvyMK
70fqC+5TXD5hZpESXrWWune0FWKnxSRgU/yI0pFRzlEx1VipqsGSJ8bCYTYBr5PmpEUedm8t/Qhw
551bzSLGtfH+6pPWP5OoJE9BU+NYzgG/KwrAkPipGgrG1shcMjVN/I+g1AGtZd5TPBRIdl7hbY53
rkyf8Aa5uG7hcCZGYW7ZTX860ieWrj/YGdJYS5T2fUwQn9/UJDXIGvyf9KIB4IFULohc6ZZ3WifL
u6Dl8I2Uyo1Gv7/PjApriE3qaOYXZ2shdGDU6wtwnqOd89ty5qMbM0kQkPb6vBkK6aMCI3WWI0Ny
qKYtmXDuUROUUTnZbiGTJfdWWs3VFlzc7Qi2NPEmtdcGI4nwXOLu+qubJwSUgZqfzW5F9nkL7pih
2FdJpV+mDpTrt5xOx00SlSuAH4Fkf0Yo9sAxYk3pKbqHXsYXhnrPdY8hCVf09Nx2E+qzafoAoXnW
Jw2phe1/2i0BFV2qE6KY+28AHTaQgFknlV4d5CKA6iyHUiic9oPvhypriUYTyL8lw3yjUSWAXahN
JoCKixlBWjZPw1LZ4Wwb4mBxitp2LEn7mQXeQRK3Hcv2p2FqOop4+WJWHHTycfqRGNY5AHG2qevs
R2aQUYYZo8EWysIrJzLBl6KKEK/VYT4U5k7gog7dThElSZA1NEm2vgnGUDL+QAd0Jpug5/TC7oeG
nGZLgiNJb37nOEq7uuhCjZsZo/y4UMJORzTGDDT1JXnVOSfAkdlZ+lHOmnEwrGF5IRHlHqHHdFCa
Tp7tejH3ZFVvEtn5DyMdym0HZ2VjyRyrasNJ2Krjj86N/WvXkiQc1O5wTEyTY5zpeFvduNeqYQSa
AY9QLphqC4geF2LlUlg1nPhjkZwaAVzGrtlBQDosO0/HbS0XZZ245B/syTWOHSSM/dLn3TPMQbGh
eTR8OY0fmQh6uRh6SgyBo2xknXpEvWIA5ARDl5M2eZ4SBYUb0QzTpFTc3BpBD/wK99HryX6bcuRB
yCTLs6vDq9MGbDZG2+7H2DJC0DUyaoB0UCfDxQ7q1HjGcravPQnR2enwLZF1/0jAIwFcMxZ80AgR
hVvw0+LooaSCwpw8tCb0j87FPJjWef+jg8XX+sH4VlXXrpL9CaMZcX650T9z9gyl8rUTUKMrlBaU
ya5LGEhAUkaCZvR5DMy7ZayuchixVbumfRPeeWxWKWRL5qmqFo+sMG+DRDJ9cW3IrZOTXzQXGrw5
k7DTKueuaZCgdLUqonyGVunyu6Ih6CzcoJHWfdG0aFEwpScdO/ex78iKzcis49iLtR/fp40O3Jke
qiW784eyCMEAqmjOe/NOaWy0Tll4F0Zh1ta3gGOaTuvclOqehoWTEgm8HGTT7MyIw9vWOV7FFOJ+
b5f5wWjzR14/8ZAJGe88Uw2kUSlErrP+lXmMXRYV6FuJN/WlGrL0xSiGj9oNEtoh+nKiGiQbZImf
MLD9omSuH0v0GdHkGVUQ+qA6DEd6MBHt/C5b0uIOSWUVGiOemh5h5sm2EIwvlduEjWy6TQz/aXA0
ThVEB/xyyviuSWCklRa8nxKBcJQIloCuYi82oW1elV9bIQjPlnjzNLuSGU1JXnfHb8bH4ooLynsq
hba0XjSRjRtTODutXeVd4+J/uCmlt1/KW9e7+dp1wKPGY5H14qc7czbs1TVCoorjyrDpU9REVnVv
ap55kmiRduC2iQFv2hNJ4UNI7BazUbEej52ZvOcSZnLLnHPvs5uGU04Cz5ROj4CxkgPoLe0ClPAX
ipTHzMnG6wL5zcwvubD7E4fcT9Lj4IJOXfBUux65PLzkLDKT7RNoCtRoxdBGAACKw4JeIR/QzOZo
xQ9BWjcRgQpgKmy2QJROBusj0Stdbc4HtzQeqwZ9Z54iysVsx1liqa9FA59rQLd9UdYHNpQqqoAh
h2L0HcRhoAYN3DxJix5Qm03zUJM0fqPa0gnhooHjo9Pa2sDDNxVlyiVPTDRgJud1lgtKkb5kVmmT
qiGchO20ch6El9abCXAX+vu8P4ixagAUgX937No59qyA54a4qXAQjbPT2WH2rmd8ci5veaeFG/k9
abD1wCjJhgHb5vEWNxVa3GJ47kyvIiNodN4XeohREKiXFGDC2TP6/lxifDnWzohJ3pvZivH0vdC9
PjQVl0g3WMk1ETQIU+r0yOobxqaVVfzoG/WFZZaQCY11ybSC6bZgtL6BrkzOmLqfg/QIaF9/BCzf
HwqnzZkxDiONiAG2i+cHNxSbj3FbsH3NYxoGGltaDV4axGCDEJAKEADqTc0/5958IRFw3Amj/sy8
Ib8Dh47SE+SLppoLo0Fic5ESN+SFRU6q0f+WmRw2sz4e3UU2Vy9ZcJUNBPvk8TRHxqTtS5rvhCLj
svn+jKjsh95FbJTESt5hMofzb+F7kz45bsoJUBK29OkzMq/OI+JCa70HemcCvfeGLnULkr/YCQxU
R4Vl+pDMGe5Q6rato8tTDMcP+iuNegez4Xbly7GTp8chVTXqd3CamGoNvJwECFxVJzraB2Yb+W2x
nuYD7aTh6UdSvaFcU8q/ALuBZugY9NwMjDy4iTgk5oxMjYRMXlvqZ3OR8Rp1UIWVIz7rZCLfh16G
pZHFHuBF/DFq5ilxS/crL5Y9kFsGI2AUwPxSYLe+edfgbEeJ/VxRds/ZIEK3Wdodrotu1xd9vvXz
tCNTQTNuVuo+LERlXpSRdVzCmPPj4FTVvP6lI/bJ7AbXxiGTNqtrvDqriYlNYqaVPgQgPCmN7Ym1
qfaa9lFPiK1ahHi2x2eIc9nN7YLsYenAS05tlr1oCCxcZX1BIVuh6QFIo86WD74SHDWZV+zSwHdX
w2/zusALzJIJm5gg/6O2H232vGfyag/DMJphkHJE0XPDuDo6/qza9BgwdA6CaeswSSJvPR/TvkZY
wW1M1yBE0id9O9OiejIJ7WJtiTybp2guAWc2tfpwlsB6LEeAcb24ZEP/4nJWftEakkpyQ01H15A7
ja9FvSlQMsnmgUnO1+qdg0kJAbp17Kiz47fSci8yt8mnYd4Z+d8jvhF5O2QKAjWoEfuUqqJK52Hf
qEDbB92l1HvrudIBA6ZdGZ+KguTUwvDEeVR9ivzXIMubSDEPTstbyylwjLVXMKLxEWanupawWa92
MuJ+nJ1z52G4LObxFgd2DyYi5WQNWu88zkCfZrJ59TSA1zfY870C2HDQuv4xzy1IVp4RGkXJqRyd
c5RZDQaidVi7YME6xH2Gl0gpN6r1lqzdbOmPYyqw1To5yTCBztWRAptfBu26zCP4xRJ1OZXtq212
RLPRA5Jx3EVImm4kMcwbHj7hthHFhjaadmwxAFApQI0oNZJVnhYxf/SLBDwNg/loN7Ok6nDJMG66
bjNKVPu5qP29Y2gf0GLznQa1Ex4e5prMz8nsLrqbOdhclXAJrgzhT5xSCbM3p1+iGIoz1ePywEZf
PhCvXY/NDfrJu5vGkJNbmx5+qe9xe8RHgjV+jBM1QmHXQBNsxrWWHTiHumLELTTZX4mCwfpWjW40
UDTQ6ZWocRJoLKbdhiVt4BMzaRJjJHYxLUttiJbFw6ouhQLW0CZZvayccEUGi6bVQBJWKEF5jxj0
GiYdCTWcTHAOiTjS78p2nm8Zj+QjlAz4twjvgHNUXyB42KcyE0pba1xxcMVn1YoP3AzFvnd8AnEm
EhTGYUIphDKB8Tu4pd53P8h5rA6kqg57h6IxHNv8Fag0xFe15nzIOr4XzlPs3Q2+wCjnMMcWrrr7
/rD2f6Kshq1S+vZD0ujBcW6wXATYAWd6fwWUfL8+fX8Yu6I5BclkkANnj3tGFLduWMbfOrUIo5P0
V9965mo4m55gYjRRm7jBWYB2hWXXN5RsHtYEZt1MN/L0l8PL0Dbp9Luck1sb5NUPvWW+SpZEf5uA
CdF7yNQRVf90P8No2RG9571WpfZJ6Ai/k1mO78HmTemvDkxCXhz4FaGzdPqdMkm8rOKMDhiwmYdY
Of22phXzM10yEI78xZ0rMDHG9oc5+UQBzXB+xjwNIjar7DyniX1Z0sUOCQBdnu1SgBu07Q78Kk3j
9ceJlH7hTCHeCc2DtT9W41WiGzgURuIfUm6e6/d/fH9LIsTr8P07YbpqvdV/0eXuNn3TqueFplXo
27XNgZtfbPkEtNrc7o/ff9b3H+iIbP/9KgHBPtNsB3sj4ZNMvt0/fD9FQjuAFKxPW1RTGaqpMl+S
NIPu4Hb2X20efv/F6+sWrC/gYg/WzmmKmXjNZTkWGZA7V2/62/eLn3tL9WN9X8v8laO8S389IZj0
+wNtrAsLTD5sOPLPl3n94C3zl6wppkW7ngO+v/H7P/78yPdnPlELgGVBBH7/8/sB/n6s7+/+84B/
/ze7hVr8859H+v7sH7/j+9ssG+6BqzqEH99/1vcX0/XP/P7s72+vyFbc16339OfB/nzLv59O5vmH
eIBl9X/9q9Yn/PdP0MfMsHyV9Fn/+6UgL4uX5s9jfz9E3o3FydDq8F9f/8cf+I+/ujB/WmVA8Ni/
XuV/fLc160ZYY0H6+4X8xw+v79HfT/nPM101S0XeUHKsb9ufr//rr/EESUdm53Thn6fzjxf7z89h
i6BIYYb+50vfn/37/exRuOz+V2a7hV1qRCnpC7ayHD3nfcMYjsU/lBgrnu3pUY4E1HfMxw95S1ek
1ybsqOs/hYLQsMzTYep+V51HgUzDfNMCSbg4nLw30tCba9GNihhdmqyENYm/5SH/I0PD/q9qFfl3
/3Yp/NOk8P+fn8FCVIG14//hZ3imcfZ/+BfWb//bv2D8x6epgADfY7FFs4lm92/7gqb/BwMCxiJd
Ny2D/ROV7H8bGAzjPwalL0JehNII/AL+678MDO5/UHEhX/E9HfMBp1T3f2RgQJ+GxOIfqmEz8CyH
SAcHDUmwirL/rVtrc6O25O9l65Jk+jgGvXikJt1OWjtu2WK4pjRVkSE1YkFPgvIYqEoLDdOzdgRZ
tI8M11jeRD4ePC3Jo6AAmWtorn0tezhBfU60xjRaV6t3cUb7OfoOI7eulUIhu3jOPm0E1kLJATth
/HoED5huRsPb5zEbpyza4jTla0MBfLyZcQwODBW1NuE3LZNo2ZjpCQMwvWM6djPhdzvS+EK0jxBO
aW9tSxBgFOVE1HVOOJKbq9l1s53T7DmFtrSVVGStdPbDROciKLKfrj9i814DN+ZWx1iIXWvmSHAY
Y3Ek6fe3fM38qd/C82J72nD7OSH5SxaWw3SPOufVNOfiKHs0Ar65hT0NQEQvd9mKf4IfQjhIBesg
HQ9MqYrtuLILD24CMcDPFidUyfTYqKtVWVihBWVS56Zfmt+cfzpa/plZlXsoGzRVhfDeLbIw4ZPA
P4bOtOn95tRNKOXuDT0+C0Msu6EMPvTMv6PaZSwQHEepbtPSIP//TVA7o8Q0mgPs6Yb7CoD8fSlL
Il76M72ddQxYI9lFslAhsM7FwCnS8l8djeNtKvOHsj5kbfmiNPmSLvoNVtSuWcuwLpVkyOVrlkIa
/wqImQrUu7uoq2DGwbSKvIh07kKLJy1MxAszV1GP9NGvZnqwvID0/ki3NzeJWV/jAAi2QXwkDN/N
YJI2VXv169xQ+A/kPedJTEShuQKmzPJlSL0Hr7EIRst+F7ONVcyqjvNcfqiLmDkNthUGxxxmbeUQ
1O4PvwQQk8KL38B/vgRYyFds1heOYRpZ9Ko6WuKb2gx+SK9vaFqJo5Dar57UnRhiyibNmmvKqGrJ
4pmOHJpOWdzs3LgFFRwPLGlfS0ZOuNRIwZqgDUJZqyziC2LVAsdo0t9tr0WywsI4Oa8DbfwdMwSD
jvPifuhz0+yalvJ+SR9pGyCgkR1p1opzsUVvwNSWp4Ap0oSvWV/550gsPwUYsyKlC4/jiLHZQJ/I
zR8rz5XbN3BJvIhLdYK5WRPYQTvOFCmoajoCuu++olPFz9li/Zt555O0f4DcCLjcXdDngVsaGU0j
peaU0G885ctL4RBqjvmVXshy69IYZgzTlsTMvBD0GUl+Q/aAxYCnE4D4WDE5bIHrcgJwco1wr2v/
ErfGE2fv18zNCZOU3d4h+PqQG/4QOaqjVUfux8nrOOfjT7FOf/5ZxXO7Nxb3rAOcOC3rB8MgBeT7
M8e50M1Rp14fF24r4+gxJZhj9BF2J0Y0C3xAUWHviaY/DI1yTqlPNKCX2z5I4rq9fH9okqCIfDjV
WCLum+qezv+PuvGbSPjqJZfGLeMdQaM4aDus13SmaPkkZ3uAV9rFs3MgdXjvpA0zb3umT91M9oZs
5QkB5ITuZTYtDsek5ZoT7K88tZ0zFzfZa/RkgLXNrGuMOE8cO9s5oPIma/r8/dk069l/fdaWdFOt
1T1B8KYyuvcpT7odfIuLtNZwlMkt7nWvEdsqq5n2A20d5qrCbRADTwhcQqx8FG+moXPHFubKI6pO
3x/m2f2cxp5RFVP1U9L35iZAvbarM9632VCwVLwWWZ5IyG/VLYJ2M7XTsEBuTB9yCUPsjIZA5VYn
26v73WxwNm5anJel3ZGFSXZ3XroXsPXLCakthxusWcQTMNVokZHTww+bmn6oYa6mdDMJAzB9KxTu
nkst5NDMcXuetajVJrn3pvItHfwf9difR2h74BPnsB8SuhzFc8dFhB1/+dRiQUrJ0L5NeTmfRB9P
7Ck70xwDkuQbKHwvaUr0AJBKemYLfgSXaa7USTc1EruB4tzCP9PqJ9IWgA+5+hSlfvDgzG12tgv3
mo1+s+dVFtB7mBSZpTzDbkK721pcdIYxnYbMuljV0kMx7tEpeN5bY8gcvKLXnWz4Q+WubL0uxCMK
h1+Rq61TgLZpc0wak+5F3mAVDJqwbbiX29795A3TohxFp+sRipnFUxGCUW3D1vQe0OSd5mJ+sktz
eM5czCTOnV87XiQzjQNMW4h9ieuwnj7EbM27uW3qV1/Czo1RdjX0cbaMPztQyj5GWh/F3WQRnJWD
Zuqc1kagQ3iv7fQmbRGSD1XBNjXWzec0V29KB/viVCgGmgliHSWnIqgnBtCoeEq6/0k+EkuHNoDV
0owVV+k1NNswsDtBeUXBerdoIgiHpHiezAWslU37Wc03kBEzWdAEloItiWZFcevi/V09BypMCC++
85lIECIseRO75qeqWZ9dXBCbgUBmw41nxnwjJJ+JNBgSRU31gvK4j2iqoqcuc+spJdyrDfph54qp
jNra0x5RToTz0BiRBqFik/skzCy2BnwEwICiA3daKfNVYaC19ogRslw130kUv+tOhmhqPfs7gcdW
UhV7yWSDCsYtEX2ORAcmhb0ZS7IRarK7GqHnJQt2d0v1IttPvQOL1kTCmUxffYCZBGU8YqUqI18J
uLC5xmMOZRrKsatgwpJaYTbzuYVExfhQmDT0SGYYiMqxK38nBwVW3yUSLVHonroOZjME0SelhvqB
eMjlUe/yuxGx7LueTR7DyjEJeUviu05fjStCvPQ4eDYzkiaADP7wliKNAS9uR83YE6zrG0XIzIY9
aVRk1LreuQ/qszu6CFyrqQ5bkR3yoLwrJQ3K3IY/4GQB09Y0uVolMillEfSocbnnjmbvkCyBVElx
kYydM3/qsYhUQ09LczBukPWLuD6o292ASnDTiNy+eQuw5CF5FL38bQM2R/YHQ3DiXXwk0Ba1WU3s
l1ZLFfZNkN2TjoK/0ZpO+QD4EDjXJs9t8q81bCz0XJmIe6TOBVVxqae0v6SW9yJlO+wDEsEuRDq8
VHWMrNN5wECbbarM9ykG9HzbgK/Y1HD7+SfSXjoH2sZhJoD+ZkVWkxu/FX1l77pHCCvzqa0pXGG3
uTUVpwwmsL16+oOEWOTNxYoRrYdybwnNPmhaRUCai8JwJboLh2kqcReZalsIBOJHjDf/sSrZ9bE8
EbxCoDH5hGZI9MpHPnjGHQ0gkPO1HnGe/o1JictjyMHYSUAD9L/hIRfIZjeeMVeboZT9MbWtX0Yc
OabWPzQarax0njbCKs/ggTQU1p4d1mmjbZ2+THb1Yo7bXt9O6Xiy2dQQEyJvJBIwYMmDrGuYHX0G
mwEYCrGD7jzYoxbWPppctI4QWrShO8FpJEjXHtkRvQARXKw8UnN4Z8yCRD8MtjN3DnQTJuO7JLaf
3aqJEj9pruNogtXVmRBn80xQElsOdz+n4Nq8lIvS987gvAeV7d37Tn/OUKUhuqsffUIoCmrYOrCm
O1J+JBHUZN6lvke11yfmQcoErZZzSyANb1T6g1lZyOgDBJWgICyfs9o3bmBZXlXxMtrelvKTmUll
lffJIqp7q1nUKcjWdae3diQtrEaNiYRtpooIR0l4t8rxkFn1Zw2y6/77g+Zml8Csm6MK5q22zQ0w
KIGWsCPF1SVonV+ePuaHHsHhfWsikJwsXFTMk7ZwQipG8HpHZ6pifNLKR3Np8XyZ848VmZh3LHcd
JIuQScm9OfJe+jTDI2b+AHeLQgv1CSTx4jbleTSAWfjyk5l3hbJ1/kWKDIE+ZRfGRtszg9S4SfMK
etNM01YllIXYBoDLtUQjGKSO+rOHqm+CSrcwxcrS+kusAyhfc9/nxJ23+szCIAdrG/jZg6Qd0+Td
byxsW8O1WE4GdO15V0AfIf8QYE7GLDvbjs0wnfyEjFG9ybYaovxd4TJlHSYv8rs57Ayi/Fo/PamY
A4Fweb6lDvlF18edj0CSCQg/p0O7BhWBMnZq7ZO3fqhTxZ1Bjeik0wUg5Lb1ZyRxi/cqfXmbqHsN
/wm5sohw67yKBPtYR2ud4gX7frrURdRya2xnAQI3wywtGbJuUZqw5LnIkLwYWCZzCjDicVw+dtIc
Dz3sjaC6loVmIaGpH0naorKZfIMlyUH1ZD+XsjhkRVpGFeUnJEvyUoN553nDX3kzvdm19Z66BQIG
XX8pZ+PdyKZTWyAOijGP2Uk8bX1nMjnoCLSipmEzAJ+fWmCFnDV09v7yKVGRz6GzZrCjO6pFTr3m
uuWefQT+Cjee3FNm7wz1tfI9XlCGkTz+F8ztdGdo8yd1zEA8p7/R2IxDESCLrZ34uSBZzmgzbR8H
nJklMvaxlH6UWOgRElYFT2VOOI94KizOSmmb/sQx0Ty2kAy3zlhf84WHxE5Y75iCcNTyJ4JbaMr5
MULxqnuB/fZpmWN6zO6cYmC6OqxHauCX4dSqeb/gJido2ntHafcK43bGG3anME+5cr0xJ/9QmgRj
oUDql+wXUZ3athqAxWjTs9UTNG/0xNhz4j0sWfOpvPipmHgWsf/D1eSVAUu+ZfaBxKzDzbRk9zOY
nVbr9kEswlb7PUr8/XHPghVL7aMV1hfNfJJ9JvOFBCvQN2wPQnxkTnuQTTNAbdqNE91+D3mZBF/P
YMu+UGFSoONGnCspL65HQmemLqAw4dhq+rwBZHL1BKe2JBBvxNBWFGmUWUrV5LIbpNHUB0bCRJf6
zt4nXdBKmsMaKCuZy090CsOia38qCf1XtQ/pCtDCdxEjJbEHfdymQrvIN+8pnQgCrSdCCPMKrnPm
U1s6lEhL2l6FLWcCmtanPEYeItGDAWqdYSJTsUp/dADwoy7iEOnVLzEXzG5CjmpWya8gGcxNUQX7
sigeEqtYEGnU5on8UCWEgSmE0mshfzqjFkUanGrEy6Fmj7e9CzyPomSbrJtTjGcawtLFKnwP9HfS
bifVvcWFcI/tPdNYxIyKYCtBhHvGFME1r0S4jpymExk6c4qig47KTltApHZdFVl69zW6LSceFvmY
aU1oe7MfoUR+ROxNNDuTSkGXtbXOQjSfLYkyru7z2I5rRhhnNuYs52h09Sd/SN98Sx4cYwZreQC4
EVoxWAmPsJK1nIx3sOI07NFdWNk5O6ub1KeKAFQtsGVIpgZG0KW400Db6A1ECMttN/4KX7Ms8kbH
iStSX20NmEnYtXzxCUspvQx0eIDGlceSfsEBFvtNL8k4sO+zYZWeycLbcADQwtZO8FBOL1nsWsyH
07B2sEU0gHS2CkvNPKqLvSaLjVMEWPFJK/UnvXZvPaylnIwPt0yaY9xBHaRTvUtN8aYN6t00sDhR
Xh04WLEWzM+UVkaoi6LjzoMjPXBnlv7yVMWIotMvS+o/K8Fa4lYTb7jfXnsu6xlnjay6v2xnjUUt
3PclB1Zs0TAsfyAUedEKmUGNaX4lJpmVKSt5OhEyVHu/PKeicK7P2UQo99R6OTpWYpwptmepf9qK
uWMgWDlhjWwwIydRmRdRpwtxKwfuv9J8kawse2tQJ5WL03prtClD47yPn11I+UkSv/qqvWE14nAe
BICBTTa7JI4/i3h8MIfJ36fUGR7yKFhcN7A4u1EbflaJReinY92CfPwJAPqnZ0FkG8l5c9MXxXqg
GnTMIhe3eTYpvFr7aaKAoMvCgV8me6msGBYW2rCpT25Agg3SNOxP4ejvY+L8cnBmtIRaRNmA5b/T
SLebIBcmvvME3PzJ7qpDatDG6SvrUxbDrQj8u6FXMbev+rJsOqpZz6BOGNlL1eL8QjkMPSFBFRjn
8XqSfIbu/qKcto3ICxAbY+A2MYfTlOrEe2r9Sedli7LWPxS0TbfBiNBx7FmvyTgsKQXqAwoHWF90
dhGBiR1QtQ5p5MGX/ltPyvPOicE8eiw1fU2ZMHJ6pXLdOMcy7+pdY11tiKk7zaSF4ksm2N6mb2mJ
zYu/R3ykbco2v8Oe8aRcm60pfamXEbl9nKVMdOKvGOsJZznY7zJ1iM6cF4I3azJNhL6vsA6LOH9P
GxwPMylbgSAPm+piX3lOHs2MHekvKOTkNkahdN7idiC6Gh8WktfkxWXDLC3T5ORZ/0ZPuyt67k/s
hQXHJbx0BtdjvMwfnicmlgN4yEsFURvD7xwzs0G7TNmObtUbNovmdqGH0mlX24kHdlyPSDMlN6ds
LymVHSZZVBFyDO7bjluYV1/D/3Ec9OTJTbC86WeSAMjCLaxX0vhg1qb2/WhaJazwRu3ywUbt91qP
HLKMAeNbfuSgqPZxd9ea9nKxRPJhVuMcIQrZS8b728XQBJ4xl78/JZ5lIKs2n4gebwLemSTW/B3U
1w8CIMGqueBjJ3EaF+trLaZDcpsuOtBwsXD8bsc9PdVM9xX+2CKDWobbLChe8WdvCl7D+DAv6RP3
5xPn558p4QXIZJLQ0obQ6WYD3TJ927x4smJJ0kQ3PbqkPu4z5ulEqF2SxuBgMwTVeXWuWgbVmfK9
GjEsEfRd+taVzqvREM1W6w9kn9w4UJ4RmPe7ISeZuSG/K7OXT15fNOAK4hvIVvwE3irTQ9uC/XuL
2SwuOOdPGoFrwni2BCNXw5u6jRG77rYO9GuQ7RggnLKxO9MoRDHF0OIzKOV7Jpt32+futJpA3yF6
nLY1mUsZ0OWdWZbgbhEK+3NrgrWrSEnV+kPDgDzsFNxTcOEfc+X9QPl1JPCv5e5QxusIwGB0BwQ+
FEtgkYnVZSHf1JqBjqimXY74+sOv+gAxUf41cknHk4t1FWMUtpUyGYgxZuDnp5aziR/cOHhI/Bq9
23zEMplutUQ9mf66nTy2OZVcW1T3rmAcntv2GHXTuLM1am9kxCsD+UPzveE6LKwWZYfnpSKqcTHi
Y0JAL0YTzsCFl/SQDlu22+zVmbJk33fjXc1tduFwxHXB2XjRd7oz90gWtQQ4dP2+MIe69MF0Tsj+
Mpz4lUb/cXHS57oBCmmlRLNM1N9wHUVDEsj8vu7XaphveWGA857ov6re2fYSnd1s2w9g5Jqjiyoh
The5X9nSG+uhxzfZcJGHWls2pAHSASo6UhkYyO3GkRQbAbdgR77sWXFw2aCoQDXmyjyqx/FMXIKz
FZkgbdjvaeJqB07+nkTmE3fc2QadI5RR5dF2p3hv+8LbVkH61urD80RYY6eNb8pJ2OmE+ZDlex9F
7qZ3y2GrOuNmWFmwKaZuPNTmhP+z2I8r1XwGn4N3zjL2jZ0cagMC0+KOX2VbvdhBQ5Uum8fe9E+T
waWP2WBnoIUhR4LVUlpiN+NaAEZ8yzq8FlNnkCNkrcUHAloghPQKpcYWXFscZqf2wzNj8y5PkOtq
w7smDe2gbD3D9Q0aearqbafhXJ/gwtpW84lVD4ul7mABHJ/9OMdSY1m/yGfLGeKM59LyaeYY1Ubl
LI6IlsISOtYGbLmP3mQ1G2XVy2z0z6pUHxYe1A2RlXcezWVP4wRnuTQqHNzGFIA4luagOuVT4qAY
L9gnmt49sd9Fgc1pyIyHelvXy95dGD1MM5Y8aQe7tu3YFSUZ7PGHR9d20GmCmzjo9jLT3Z2nULjP
uWS/L92Nl03+vYpZ6sGsvzia/4sISTCfzfpVr0byzs3hZizIrlmHvg+svWYlYxP5mSUKooQ+AHb4
K8kPqqwBvSXVw9QmAAYba6ul5iuN9I9aWGSUqfyxcbhU3QQVLYXvgk+xurRgVexhRHS6cA+RNlSu
DRBEeC5LVvVrXCRA77NHpY+yf+l3AWlx9J37raw4aKs2yFCnMPH/3+yd15LjSpZlvwhlkA7glSQA
6iAjGPLFLSS01vj6Xrw1NdY2NtZf0C9pVbcqMvOSgPsRe6+tp/0f6aOlz4HxOaatvjVstmFKhfHa
ESkC+qiy9r1BTmiCWb4gyQtho4l4zKz9wZp5SVsz5qqLu91CgCLKo7ZFWEPakUUSfQ7rEaswaT9Z
MUmOH7knhoBdbqlMRwG1wWSCNxn26NVRTgiCjefXHfjaGZ49NTi/yZKbEAjxKsPihKGgnCFK+xkY
qrWdFDxqCa8meWAqYELEsK4U1KV26qIBTj/DtAKYuZQfBtwhyIBqMBO4vMakxnvE0dQKtwtyTZgr
gUdG77i3CjLYsfrSS6H42QxMUh3bkdvFHo96a/zibPxgRkYHaXE98penQ57G0s9qOiojC2n6LSIp
CvoCtfqYXfXCWmkzRS0hajFqrNIB5r+2EQRuzSr7qlTCRWqbCzuvg0pPn5eSvgUCUQDO+ZGe7XHC
nSnRV+p1+7hITsDyLZV5QLCzV97tSZVljhtyq96wIT9mlMNkouFGLGb1Fk39wcxbZgqdMzCXZE7F
ZmU1pxye4UXpc2vLI783uUS82MDcpnO5hWTHWkk4e7kuXt2pfE4KVk05hyIjnHEVFli/4wZBPy+9
XQgSvUacg2S38/kSRxvfhX3hdRzh1Y4cApRbpV8tXIBKnATCzKwNQYd/ubJxogxV/V/0rNqc6V2E
XyhWGJ8jcPBigiPXKq7zQXRpYJoMfkc6ToMkZMdkoagWOs+SCbi1G5hckuudByZJWCZ4WK+chbZa
oHdxl/My2cmBe3lXLeWBym3X1LZ5McHEx1GfB3ALiD9Ssk/c0mDBh/TLZr6/HvnK110/uWulaiq8
H/cxc20xTup+CZ6d+CsxI5iI4JxIFsBJ3DfEfBgsR3MiHrvZ3lddX1wctgurzZTkxReTrVPajr9T
ItWtMPvikIecNpElamLBGOjK0uHLbMV8MPROXJm6bYamWzyjIIeywX/oCQMHuL7Mu74bbpO5qUSL
uZAVqY8F5Dut41ujti/U5Tjc0o7Hqaaqq1oqUpeByWpou8jD8j3xnyi5SeqgeVvYuxo6Ym8QKtu4
nXe1G//AH+Jqs5CxWe6v7iKvNuf2mhXGzphF9ZSDePs36fB/9T4obP4nvc/xk+fz878rfv75gX8r
fnTnXzpPNpJtqDwm2p//KH509V/QIFWkNjbZPSh/ALn8H2Cp5fxLdXRYYrauQ2gCh/J/9T6W9S9+
D8eyLds0oRfyP/1Hh3T5t4zn30jZ/z+w1DDu/yb/Xe+j8tqxfkJZDwLH4K/y/1A51TTpZk2QVDeY
CwyBvsJHyYHU6sTdKAbRUqqVhgeFXJo5J47CvSK5xB4AWMIJUAIwPNo1/U7O1WMn5Uo2locoH39K
61AzDAPyGQ7NpMVY19JKpC63b7j0wtN6hUC4jEEYh6Ag++BGVPElyzLtBesVKm7Cr7X0jeQVUg4G
I/QhlFMU9MeZHBgLg5Ds1fYw98ZrFi/IkhnbgbQnepEchNlyg6woLhFTiTkz6AESkmBS5UmbxCu+
J0z8DYkCemppp1kdjwPj8Y3pyoNQ6g0RPITSllyb9YaBk+lj4CSdSGl9C4fTWqi915E+0mLZz0v3
C6rd55J/LonxEyIzp/teG6x1TCP2O2V4Fk21M0dwKTpYJmQPqa+G2ZXlylngq69k9ptr77RxDLnJ
80bMQ51X3kfMmfyEs8Bm6CsqqHIVeR717FoqCvqBBecYe/vqlU7T18EAKqBCU9vxa9MIimZi4E1V
1E0EnSun0iy9EI8A1ZFxbDX0401oIRQi8pZNgZYTJC4Q99tMUmdHrJo02ZAWFDDggr0wfJEljgh/
PYoGKwehp2z7AlfNX+qie0mOwHl+CRC53D/kBumKcOevzrU2XAT7XlZ+oU2HgUiZdF7oovClG+IL
H8MWBNY2IZtlME9mTCoBfcMqmuzXTHF3lnF3BkzbwSBF1NR3TFGvA8tGJVqMDSaWdZnbAUL53lwx
69/KOIQQJhZ9n/F/AiiRek4BBUIjQGqmJmA685i+usVzrd0Xtvw5yYU+ZR2S9RvG1gb8C+WpwCyX
ombD6R4VpDyYb1DDEB+My+wNs2BegSU/Lj4ze8F0TJxnMrs3kTX6oTKQ7wCx2sQdWEMmKofBNJ/p
KdhErNLqnKcoutvumzgABvgz6prPVFV3qHl+mmc814eunW4V1B9cW8mezRFrykJhE6ASVkZyhaX2
f1IpPTONsF/JcqWLEm1Di/28oTU2Iucqgfcx9lfhqIVYAIrIZaqkpm8RtCQmAuZHa+GeVwYc3+Gi
Hoepjrj7LJV7PoapQgftY0I9sDBbFWMAgYzhWAHpb091S9lHtLvVgq/4NKyPgrAC+RW3lDZ5Bocf
o9dZJSuXNY6xG91yWOGenK9F7TY7tcBh2/agm2Qm3Z0G91ed9BOLZpUPHDd8yy13trP4GaePecvD
znzqy3Nn993BjYZrp0iWSg1cOOzPJBRqjy5VcLqJan4+/Vi0I/7JQ6SkhwlUuxWlt57pOary76F8
jNRTl8CGmgFAuuRHg8Ono1KpCGg86Nam57AFUR5BuIBmQQ5WbatoE+iok2kV9UCHhmfUCCsrWVaj
lh1bpVo3o37u+O6FBuapYKXxNhIdPut7InC7cA5yEl6GYdpkks7S+pQqEzSm+3r6XRTlzqmXVcUM
XNVLT5py49AoKYzUEkbVC26QoT2JavQa8mWcmrEc9d/UKOs+f2KmE0xFGwzkLmQ2Jb9OYuybYDvR
ZB9GSclLFbfUGzncuuVQ4ZbLeGAS9SxD9bIU1/bayjpQs2hPDYkS5Vmxhg2pIGFzxnvlD3EONEgJ
bEZkNH+HeGQfZDy4hI8q9+a5fcfuy7s2X/ma1nGX4lVAqB0aHaZNwIGIiaprpDqXUq1o/dZRDC5i
QR8X4WrmKCC8sZ5upaCxsyfcrKnfsBFVwsavNBbIwOANZU42nWu+zEnmq4VDyh3gN4gYmfRkOL/k
GmQXsufFX2sOewUT1dK26zqpdmDyPNa+XC5vJVL9uXmNxcnJI2acNBSEdSd+gxAAV+oZZ5c3OXEw
4s0Ox/hCc7nDvt0b+zj9rh3kGyGGdIuBmMUGgzkjCqdsJEyMCIehaRG+ZusY8J5NRl08oUsssnVX
7rJun8r0DufB2/I6OvETw4+V0LPNoofvef+ZI4qIcn0nBA5DR2P3B3yZaJvQfaPdCIZ48PPc9lTt
I4z+GHmsl/mv7ZLv+l7lT4JglWus2Tf8rURNMC5z9Ss+zdWETXzQsc9znZGYzgj/B4A001zULpwm
Zv63GJh0FivA+1VT9/dnvW1PUdJvAFDt4KPAn1FoapDaCh6rwOpmunbd/Uus7P2ff+Yua7WWs98n
9UWQFmGeGyYITPfYMKmzrNa11MtVbjpsErAx+WmJxmSc+KSilwGDeeM227kBQNKkDju3bq2G6ZOV
yUDJ0/N4n+mKD6m9S+2BaMaVXnyRMb7B9LhZwPV0Rrl2+q82fmHRSH5kyLCGk9Qa72cHE9GK/GCc
MHXXraBrlMnTUGDLSa1joz/mCCXy7EUkb7xBaH4w+HXLSa182I7o3nbhOK9oab6wTgUIGP3cpWWx
HbhKLyzDjljS8PHS641FMDvyOFjvVNxrlGCrHjyDivUTKcDg8gIVDzEYoAVpqmR4r+R49DXAZbOd
75vJ2FfELoV3iBEDAoP81a7yadMf1Nnc4PzwHHFolR+X0xWX/bqzfguOvDK22Ggb/sSy3Wjmt7zD
0k6KhVmgSOGdZj0PRQtiwOSZ5NOUar3leg/6hEyIiaCZVvhlmVKyIUUtqx0L55Mm+drUJv2ScDHr
4d3q3A0B1hCfp3YbDu5jOaHVFNxBORfjMqxrbs+ktFZd7v6F5ryV8glXJXgddSNy/fGE5i5eV6Z4
aqX7Gc3jTRTJ19jzgEda7d+H7kRKuqc8dYPRxqBvFk+Zw4Oal4hUFzJ98fOqH9QxFJIygfY8tTAW
jaEHrBFDuCs5okezX9sKMCammXu7HuhkfpZk+slcEuStwXoGUY+3r95MPAHI+7ZAQXFsSWuf4f/t
C2xNhUbeD/t9CKzRTGMZhuAOm9iDEP2mVGwMmOhsG4fEsSlk/K3wUMRPPQlTRMHMP0AIQ2BY92oO
SYHrPutIfaket2ExP9oqUSSZ+zRpeFjY/zfu6KeY79G01ctwrtVDZ+h/oeH8dMXg2ah2+2beN6Py
g/J2tWD/rOqW8wOQytATLTrdBWNvJtxGoKF3thIslEp4IkIYOsgyaJNvKzE2pHf6LP5WmlO/ivSn
H4ytQSZOJzFktwrRWhbVMr9BP3k93XeZHe6jGbVHSBWh7EH5FuUPE1LIuCJ5/prNVSALdGQmSicW
Ar1SPYCzZaaSc5VLVoUN+ntmpE5uvUv3r3TLY5U12zGNvU49W2q3Y9mLBpRnw4bZXDQHZSH4Rj+M
/CNmrzj1qy2HNG9BiwUZ4QXmXVsaJ9SE6A1+eubnk14FNZi7unwiqGHLTOnFpj6USCdi1HYq8JhS
g/6VnCIU1f1LjUR+cH/irGQxwHwV6ddSq/uQZKFEeCYoPlu56VAQpzrbSW32yw7cH18jgg7UigM3
MQA/zo2ZZy62PsvCfIpK4po5XZnyb6i9CUPNNukyHXL7CYG67dzwxvHpQhHTi3VEBK2Fu20YsUPE
JVEryZ4fRJsnroLXfyXNxh/teV1BFqhYOtVm9TZaCui0b17TvUKUUIuupR9VXKfVa2R0V7enfpAM
djUM8ihUHnSVcSCp478pi/jEmR5zZvjhyGUS5yDPVKoYa542RsIYHeayoMi002sfz4MfixQi98Jx
maCb2otMeRsq892xo9zjgr/Us/GUiIqwVDBOCqHuVZ09O22CfJxS5LvD8Y/OIESIXA2UXmy6TeSq
rovwrMMVK1+MnlKU2rqMfsQE1Y8ujiIHszsnNiQpPjuOTmznVwv3eTgiaVF+ivS5s+9accKA68Rn
47pTHQytJChye+kgX1dq+NnB11ikyZ3EQCjf6jWy9303GB4sXSTYYMbM+WRh9+tZvRcHt3TOor7U
arpTCB2zAM6RqfWI+RGcLDCYjtIl3U2jS+RQf+JpB57Jm2JbIEOYYIM3cucR1/NB72Z6tsHrJ/lc
4/pd3HGTJvbaocXVtXAdLcWD3UIfH1R/IbcpPzkdLlp+X07nTMZbVYTY7V47cS9+t+PSfaZztsJ5
uovn6TG0tKNV/YXA76TcD1QbJZdax2ExFH/Z58K7GfMvuCS3SYZbA7d5hEWrKrFXF865reQpdNlO
0HIiH8q0DqApr1OCyZmBpSZIpqJIyRcUTQa5ii8EWW9T+1WjWcrkV86CD+fNViutZ4QUe5qajV7+
YWzz4zI7R0Xo2cWj5ny2bOOcuiQL/Lsp2Dq6n4V2QK8WIHTKqPt9qAPGDRfSJWHK2yc7NU7pNy/9
8FJRg6G4T+sUXQ87IItVdeQtghsbJ+XS8anKfN2jrUf0tQKb4SjYPLrbQNl8x2GGHBWk/lhzth7H
OzpQ9zVGnANqjwyJmpq9LrBJURNvNOba4fSuEPBDfOXM9wPKwF9UOzCl63eVALY30i2FfhMNQaXm
QeOcctX9GmBGJxmSpmLx0gIsFAGh86liYii0G/7PtWmc+uJLpA33+Y9hCV9BIG2023hpAjuOdzNG
38XOPIIE2KOynUb0lpaP8dgfMkEKab8Hr7C6mwjIywx4MVjKfdqU8DrUELT7gaDAsoscjf1EJVmt
u46up2WiD9zO4diZj07xCPVhS+jmShCIZbqXprE3tW6cNXCWlpKd3ch971Wm7TLlSmblRtkx4y0R
k35mieCnfId92e+QJvtG9qKbf022nO4TbiNtAnYRm9gsKbbi44ANeg3/mrFtmex0t3lIygjRc80w
cVC+rCS+ZkoFQ4hTclSIVrbMjkGEIj0gtk+znmz0SAmmeni1Lc6Cmk8wszkyEhLAx2q8NgiXNzph
ZpsRGuzcD76q1t+5/YxES9l2AEtKLb9i3Tk4Sk19qD5LREGEuAQkkyO5vtMm/hrSxSlM/dbur4nb
XRoKTjdxfOLdAuJat+OULbBiHiZx7NjnLA5yXg4/qAoB7pUVoVZcLcq2hhXI2OBKxDwLXzPoUurv
uSCVR13N3y1LD+YuhNBmLXBx9lbkyK77Uvt24J5BYAHXQnFIDHbIJ4TD433kbNWJFyvpEQjA1RAB
L8s3miRvsfK9SVqJNFjnPsbgdWVVHIB5I1qdNlUxMWY3zqqSv3ImrJp5p0fOb1m2wWjWG1CIxD8P
vlblm2XomfuSWBWy1oReAjECOWcCqGHZz1l0lvObGIAZDouFleYNuS89T8XweVwNpOCGNjwXY74t
uQMRvPFMCavMumVOH9yJcOP47pq/c/Yzq0kgyRRuLeva9ike18RHZL2B2jmEAxdQubbH+kKuI7d7
utFK58SA/9N2hacz5GJ7j/ruMVPthx7t9+iVrrOOx887S7HRHh3NrvcE1m0BsN7DZHJ/HF1kh+VA
eARRsgrm9RJyXQa0elOoJIQhWNjPpqYeTmhhkr+hQ9iv7m6ifk4I+puJNB8pOxudT0WBbJuVNK6R
voA9dzVsPsq8KiERRk79a5i/RqKtYFuBwOCF6Sa/hBwV41YgfxKK9H3/k9oXMTfrmho9T8aPuFRe
rMThZgg52Q1EJ1R2WOeFFvTjjpXxfqqZZtWVL8ZdNZypMDzkrBTFM9IFdb+gjY3F8BeFGfW2uev1
PWKNTWhQgzEMHfNLXJtPNUBG3XxaChC44idJraCxtuQXBThXNgxmPGd4F2a9uu/eXfeatfGj4D2A
FLpCj7sJ7xEysyjPfVHw98hWllBvBAigJaWkRe7zMdfhxpV7FbI8QvY9kYM/tOssCoqNOrq3Rq7r
FkGEvhH9UalfqzstVPkTRXvM5Rv55j4t9j83JVrbV6VNghil26RmW6swuIGpIKwvPWZJmxEjOP7G
E8i0Fn+VAwUrbslWNf8mOHqKzXKUYKOYNTa1/Xlq7gNZWjR7eZN0zwjXsPfkm6Itd7RD6D0e9Ww2
Vzo26nLN03DpqpSZGggMN62fQ2WYOLj4sxzFfm7S5sVI2k9Au791062Mhs4MkwMTbKNw1lb+oS8e
eBzGg6yKESWala8iheVqJDCRUodRhpJ7xBfvR2s+FD3kKAoPxrBrtHGvReWeEPof+PGDmqQvIy2j
qm+x12yFe5yTDus+I+oOrZkVQKigoIXh0ECpXeKryWbNisnPQP3UvaYewcOU07WNCCPPTs0IHHwN
DqFu2vPQ3HLEsBY9bU5mcUcicTqZT/l40mm2sAIcdKIaUBsTDipQ2c/SanC4kP8SDtHW0dLnFs9O
mFuXqMkPOkBkM8tjlj5fYFwOSuayMy5vw5T9VEx8iFl+KtwOxCg78lOdfPdjGGhMz9zI9jUk5FRf
erGLWtUbBjtwoVTyQaB7mw/YmSnyGsrtni+NAlYY9LIVgKgrYQmtWq4yxF56/VJG9lYW9W0qR96N
79z6YAd7JjuVj+PQiWAuXizzObV4UxOTwcMn4fbejI6gTwRuxHrVklugR8MJcCD5exNYvoMc+yd8
baBATWczOoD1arHKdGRsi0vOtc3J+ZGIa76oK6f5Thh6JEvGEd4Ftlb/Wrm2MbP9LCd0etZKtK7f
Ns4Rmsxa4yvS3ccWQlmsjM/GEChuulGzcNNRnGA4q0LhZTad1T0nPvlAgI5AZBVZHy5mn8HRrlIZ
1m3yi86R6mLxMUT6fchGxIme3Er9IZ1yJ7q+ISm6mbxCs5oNhHbkPumqaW3szziM+/Qlyqb9XOkn
avRLqzdA1UPEPrbktTcqsW8L7t5RXxQfrT7eUYOPSmszDUmjo+9nVMmDZpwSRznXoXOLFrYQNOK8
fbn50GTUakpxKgccZgbBJEfcUNUuEe6rBnzwHCecDHHxhsnxpethykKfxMCKHC5GCm3Pn2MEt7gp
9lya87WdOOCdJH61O830FjuhHHWNHUJTg9sMYAjWz3UeAYnv+AOc+p9yEgsqxxQX6oUkTPBVkR/P
uzFq9xmW6qKJA7JY7j/tqU3pFYK7ZgqHgL1VgPMMYg2iFjXcs7JcKwVIZ9ugAbVfmba2zSJQcY0+
aj7sqhcQCW8zFB2z0ysU/xnjimZ5rXIFfb4SQf3hF6apEjI4shnkULFBmoOpH1E7ptvQGDZwIwPA
MYTiZL4mlxMqk20Kcqg2vslOdljTRMgvq6CPEshpqv4ARPtGTDFRR5WNMLssnC9BCHxRYUyjD1kb
c/iXDLz5ZODkxVsTK99pN3tVSO3DBFdnJBoqrDDyCFtClUzP0+S8YovB4T5QAmK8WIW4fQqXoVPX
brE7+6rXsvCeip1V91SkXKxIflrsRD3XHGbESHAEVRMOVOQOY3ac09qL47eCjZuboGSCn2bguY77
AiLfnTuEjFztMdlPq2GAw9z7UxbhE1Asmh+SW9bxzAvBiOeEfRMlntNbCGo3MCVJFU7Bdc1TdLDQ
CAe6NVyhTP5IJekYdnN/kcolj7Yssb537lGaanbo7fGhU5plK7WOANT0lM+adpvvb/Ekii3jfiyB
1ikzneaWkpAeGeh2VY1IPDLEKYJDom8BnTK8gkTsCMmbAeV+i00COiWabj0X23JmYIiCJEHUrkZ+
CMkX95+V9lOAZz5PZvG4hL1fp/a3obEcm9gwndNdRwLF3pHFcZ6QTkbzccrACtQSQoF8n9qm9UGP
h0YN8n1szMM/v6hkEO+UmqZPzbpHNVZd0ofzZzMF9mlnT6q9QyuD0jW0rqgJk0BzN47QTnAQhm3k
DH+dLpxVZ/U74MWwI3sbn2YNjGnsx22n8P3ULhMjGNtclO6A9K11db/DI4ijPj0MdbofhxkVoVN4
mkoKcVpWw5ro424ddsYM9RmjgQPerdajMCjAqaPpYVxkIjJcpzztE0p9K7LrnQtJOTVCedQNnbfX
NgOQmYQgWP1L3/W6p+LeqAzHWCW2dnQVyOc80LzW2R3pLsiioAAfxeJ4YdrUgJcXZgcxasG5Rny3
DHcaVd7vMsB8vmv84fPHn1Yi6ZEVibrhVH7abDeRWVSbAeGH7xjjg5V3zl5mSrzrZPLtujyQfcsH
gXiV35fH/uBU5lvumsXRvQ+hMgq+bjQpr0amDBp3CI6yVUq1WQ79coFVUe4ihucSJQdcf/UlK1HX
N4jo7qYDLEMmz/UQ6dvSjvjmdDdwK7Z69phVO3F/SxtvRPexrxIcEpkBesVFGE6QXXzCsbpKSJY4
4K2Q0TnJlwATsn6Kw/hLTAQ1yNr4GfRPvgr3JXWm+1JaXzthURzN8CcLFffJgijawf3r88YvZPY2
GPrpLnI3Uqy5g2IGbpS8x4N2RxkKhD4mf6E0GTo+Tv6idWxc4oZz1kxMgugcNpc9ls0gPUW0nhD4
efntlziHSYYsdrDZcwkDWK3bZi99yc9J9e5ad6LYa9PmgE5v2ZpS22B0+inJ1KXSd9ecyxO5APKC
AeVT0VhJugRA3L1d677mKQRTNNNIRw9ZweLMhUXg5su4tibEAVMZPQ9GP6xFb53YtMhL5+qc+0mf
bY2eAiBaWLiFIdHErV1cZNhW4B3rz9h2+o+2QQkEQMCr7bDadrryZtidwkSaklLo6XFK+lcg8r7e
YyNI24i3bhFPqWNdMmDJa4jf/hTqJLUXaHlB4RR33Dzyowjup9UjyVZU4Lv5THo8TBGTJ3+XgTVQ
Z06WiCAGkxU5leh4CQ0FLVRbcXaWHe0M44h/fsHWr/KBIwEezcuoTSYGWLrNPi6+lbD9A+wZGU9z
y2oKmfq+aWrK0h29A1zjaKJ1l/uee5vpBJZqMWARW+wJhFppXEeFWZXMGN9OdXcakAb2iYMY0USZ
mRcXzKcw+xPUhGSJ5ZpEN5qNtLH9jMqzg/dchspOSZvW60zbk6K4m/0aD1L2Kp2S+GDkyr4EpbFV
RPnbLpPNUK6oH51eYf5YK3uAdDxrkSQKAp8qvoXuxWhkzcwo3TdqxnvW1weFXWvq2DRlOIA2omNc
W/UbmJn4xEyL+zbG2OAk9/yEPlujKsf5LdDdK8tzaQ1QTqTLfVLrAOnVw9AciGIofM620BsJrmHi
BSK+r7ckZr9LFay7dMIvNkvUHAsPQ5574WzaPjqRz7yqJcks9UVGGlq5HjUu66RqHVol5RKNNDL5
DE2DA3WXHZWBSGczLUgNuUM6JPIQHPMK1Xbe80FXcCebdoQwklmg+MP4TcG0kKdKswMJ/joxaoJn
75Tbnpssl7180FCp6IwhNmlnP4Uj4b5mzmiuGnchwTGLbRT0D4QzhqMQPogQqLu4GsigSOgWpzRa
N6zSt7bu8znHZyftSNye68MdTOCJxrm/u4Z2g2znNdBkd9AOa18x7SdFKX6VIe0BfRBTYuO89BAX
gBefbdfPHaV40mOpPVo0MOsaUZxHqImAi6oHkAutQ1XDQDBtJZiRJWbcM+fIaZ+VBC5i0ZBsQkNh
bDNXz7cTpy1yndza24tQPCRu2TovbPea4BivrXssS+5oN4wGOn1g+lATweUp7WK9FZafgOx418mT
3eZI/ldDVX5LAp/elyT/UMofeyij07zU8w1fIVbTnm8wja2XbmjsmzFzZsshQlhz/6/VDOszm3tc
2+D949zghEHh67VxWxF6bmFSnljPVW30xtvUBM1cOT4K4OIW1zKgKGaFprXVnqBZ/tXTMV1pal1f
qgm2UGq5lo/4ur5QIW9im3u21M34FMEKOlm5xMisRONazAXcgoKBBsRXbf/PL6jUtX0scmXnRGfL
Ku292mBlWmngcWcZGb6Wq1+5ThAqZEh2Li0rgNnpzyas+XVqyj2XSnwhL3g7MXfeh9gAVg2bLSKI
NOsAbGM4oNBJqT/s4rTgfz5p91/ydh7WRqLGW5lw2/a4xM+ijbsbuHM/Mt35NprIayzxaShJdJMm
fIdWKrYXV0bp5UVDkJIGpkUTpbZHkUBczmxNwWg1y6Eo68ugKfbZYm0C9lNmur6vGsYCkGLwcS5Z
etUiPQD786O4dXNK02RfhbSatp5uOqEkR8gFEZKZbNv0w3A26e4Co07fF8Zr/7COc61FrqVGxWWp
pj9cRxVMEZ17Oi6KlyUsyw1RCzavhWXuICT16Fp9A001euAQB3Q1NTfgn++wm2ncCti1HdfICzmg
5MgmnbYTEAhVlVymRkmSg9sxHXJE8eikQ/HIUpaUJHCyDbl728Sa7JvDveQbvUWSpV0wfASssStj
zDqN7oSrBNMeii0Q2nFjbAVTWL+sKlBGQmj72sj+FjOBrQKRXDWLh1bHkZMPyyme5tknLLLGOiOv
+ThiJGq5fUgQYtVWDtEZYER0FoPxsUz3dCXWUm2jyIelqpUH7f4LTHELV7j5nNAaEIVTTpc2UqeL
nghmT2ySzDu7+J9/7tgzzetgLZh8esz2bYrBzLKZeampqa3j1HVo8S18O2Z34LuYrkIM09VywvGg
K+bLQtqVZ6hcImnldiezmPpTpWGwXOVE2GL8WYeuMm91IsePc1W6RzXtW1YAfe7BNmsNEsegnpB3
LXy46MYZzAtYgFnqPgp/9vbdrL80xp2v2+TbgvykizErvzYLU26tTH+wJlcg0wOuYAzlx8wIuu7h
iIpkBuIE416riYjsmHqyZMvLrZoumSfUtj9r8T07Mgtf2TC0PvwQ5b2jm02W9lyZlLLjSKY2kxc2
9+gDatLmvMpW8v0ErfTWNxYiotlivbdkJ3gcLhrkO/B/tpKNAkeCMGJ9B+9I7kVfScR3xls39e1D
6TDnCvNUUCEV+MgtdhoVsVzRBgGkveaRWc5AEba9idEvbpPxoa1iQKphFz8YPVytym430R1qHy2g
jkNdvqLDR4+Tojnk/f0Ko44ybSwfUinGF3vhGuEGgh8AOpjD2L7MbmdfXMmgOkzIQaiJl2Z/oOa3
0JisJz1bl6kGfF0zyXUlMfpWJOY21Teo3tST1XZUZQjEiNzCfxD2GcVECa/BUaeQptshDEBQwROa
IHRmwl19wZFa7xSJeLsiX2DDOVbujbGp3pp7U+ay7p4QUi55PF/slCkGv+UYQA8xTnk8BW3bhvtY
bchZM5qPSBrGSWFD56U2+DjdTfJnGdvNlZL8FsbATjp0a34l776tosmCCQ3ZSuJE2s5SPsQjJWnG
zGSqwaEII8m3I373VJe4nZoE/oPDntdMzbc41oOkYAY/W422QrrPqEeXDQvR4ceGPfQWuuOplQLf
MEbPaGDHEU4xxIVp1siXs2IcAgmNoydQcJ+cAccQZG4/6pzfJjMfcwtAS73g0TUgKgJqZEM6WZfR
XV7zitZVhHbljQMACENBFt9M7G06FBQrfISc0uP8pk5j/MwPYt1XyUmNzQdTs191WX4WUn2P+/mF
DyheE8IA7aEwjrODMCQsWY2V2Xgu1Mp9Fvl/sXceu24rbZe+l57zR1UxD3qiRElbWzvHCeEdzJxD
kbz6fuj+0QGNHvS88QEHPv7sY1miqt6w1rMwOfra+pxHuV45XJpTybQ8Kgb/wRFANUx8/QMZVBsL
v6VQsj4pb7lQj8QHYnhYbY/jh6pwxbahBUQgt59jFwunURCL5EjnNuU1QkmrccyVdpAbEYtXefGy
jEKqwQwadtqhL2J4UXAaCMLf6MloP4DKL9u+FejalChubDvPg3JVfmWkY2Pmt/ShM6viYkEdDGrq
WYsVWhgZ7FfseEfvDsU4M4vdBE86UMI5zYW+dh6UiDrzslMWvvl+D3s++oOU9hX8c3isB+8yQwd7
8gfs6zE3ZxsJ1C3CpEC9AcSNjy9DozNME25c9QTZsThaGuGB27u3SJCI+Vyq/lTjROWgScz9BJ+E
+Gecygw8Gb20LaPyyGdKmPUXr+Cs8MI3l/Z0i03DJAZMQZ1lH7/PBRPuYhzNS1bTPI5eqanQYMCp
kJmv3TRE1gDQqonQFgTZekjMbhENP+L2l0wzadYJhND7FJPtPvKsVQpithwsrAy8+LltyaaakAuw
P8J5roRGURYPhKlFaDhrF06OnfM4zzK5K+YovRu8K0TGPLAYDcPbs0MKcuIKKx8vecK+0s4Z19jW
fK0Xglqmxb1hT3GwecGXRP7B2Fpes9r4MwinO2CVwGuk3ZaYr9k75HHyNeW9OBc9fFyyHOucAXBf
XlztQ6SLQLDNIqqDSpTFyY8gKI0P41SQVEbo6E42p2qq/ywOKlBv+qxW2UzWyF+VKhvdETPMNEUD
2Se94hfeiSwnqiVki+CZEJ0VO7EL4Jl1wteneyOf2rM/tRcx+ndFJX57AUs2BNeX9Awsp9m/5gBr
0IFyMSKPs3fQtvZMsK3AYZCz6a2BaVHsvaQe52DoILcaGYlkfV+y/p3wqiaSN41A7SdGT5vUx7Fo
l1aORqBaNQdZd8P8jKCommkurCv415Lym8mI5YK7cRdpEHY8kARcUo/Ss1+7bmnY9ji7UPjysNBG
H43JdA6N07200/y3GYbp4kOTu+Dy50cAwOraCY9Q7GhFKO8PIMmxpACm2XrSOSZ50uwKx3wezepC
udwGFpwMNlE11+fQKIJS1XLbZe+WX+wTi7gIqC6P7AwmpDLzfNfqnjlB2llB1fmETJor04IhHYai
20jWN2EUdsfJGiIePBIa8HeCcjHch8VuvAej0jYZBRN6HQNecpdEJ+0m8YYdlwViXXgBg4wTKS/Q
+WpiEhluns3nSCziAuADTsLwoUDcowiVYNV/OcjLQ+N1KHns6U/qsVpPa/PHdl5if2IZ5Q0LaSGn
tH+PScRhWwGDPOkoSNpE7vMZuJQzJrhXhZ9S3WGWzmiPJ4Gswi19JuJc4U3dXTnON0h/p9PMDj1z
qE+W8NvLq+pUS6B3UmbbBXruVuDmYqxPv12H8atpvQkb0YQa2aQNzkH12A0sRngJtims+tfCQQGx
ZBM9a4sgymDM0WL7QnJtpKfUlPOWGSTzjZbkgmKxDxOMcOiSHIFGU9xoqwMFaeGpt0pyOKuZBkfm
DYPdLk/A4VUWUoH0ytmld0nBujs0Lr7XyLMsnCdVTl7Q1z2fbe4dfB3jzTDr4tIU3RPrz3A/EwiA
M532z0yAiXnhc+1gL8IPQhYHGiyHOpJQC7GVCVkG/fdgHRilq9scuQtD263nulOAT2o6NU716jFS
CrRCoWli3bIQf/NurJc0hXu5oKSswoTvFhkqF8ykL2NvPao06e8gEt2YU3TL2f9JnuFXIpbkFFLX
TTnps6s7QYJvOEBM5FGvDMkXZsu7SnKqlxys8odj1tg3EW6LfHTqI039pWKocB4pWJA9s3RT5sI4
aYdnoEW+PSJIRBGNFgd3GSkkx5n5UtdK1AeCqME5cTCwlj8t8r4FfKVZIGWBkMnLGInQ64dgqJ3x
ZOfRY65bLi+Jv7PqOgJAqBRDWp2NnCs2+EkVRMtlWuLprzt+lIOkM06L/taPfqMqZLzYzlR6MdDZ
RWUHvSZ8JgxAtj7159pkznxk6PpdVgizb5Oe7T3AN0mopOOXdgjpbWu+rutv44gUXdVd/DFjP2aG
v4laWXj6wO0uUeakh1o7PmmIEP/6sPvRZO1saiWLDZ5zQYJRQiRdcUrSAZtyglJJEuEik5XW2VdE
NrnsGmP2TtvZWmaKvua2paa6IeACjY+F9btjsJw+N0lTbn038jcw/DPItXz4EJVgApC1dsDs/Cwb
XmDkznFgL/Vn2+N4QIkC6NqfHj12ZjtdtxmelqEimzH6JTozyBmInC1wUcrBlxrBf7vt2ift8cAz
1I4PxWDfCcfJ91qgDSLwi8LZQX/h9S9hiCqV4mvciLEKsqZkzrQmfHk/o+l2HEdxwmn3XWdGt4du
OWzZdNB7J768CDi8m0kS3zpObw202X+HgFemgg5g7WcZFscpMLO4OohzBXcfBdr8DCDcZ5bKSBnx
hd4UCtFThi6+q/ttw1GMW5ZhX9GQjCmXt3B0+IyZEtC/fRgxwT199Ns5UXsxDCiQdu7pnSXGk0rG
r146K484Fcf5UVVq2Q3gVKDKMe71iKYBANbeRuyeXD1W50ETgJl3FSVhLD6FItvAq0wCFsOHpm8I
Z1PRwCCCj9snSoO93lBcQ6+/6Djrjp7d/BGqw1YEm2erhoVv/lw9WwZnBWMD3qCxk1cXsZ5lf6ND
eE38vP2ozOTWKggWcEPj5JtPflp191MXus8M7r40B9UlwjUw6fwBRLR1zKPirLIQunqis6e40fcD
LoDdCscIpm5yj0zFIlw65VeeqedhSuaH3qYGKl+8NpufnZCtg8/udtum9qObtBX4CkzVy1R9WSXJ
c+n9lMrlaEd8+t26Qfd6AFMhreB2sWwWw3wv+UgY24HskQfTMTCaT448qjZ/zcLaA+Bm2IHlu/FW
tQvKS8lb8s8v+P+dk1JgXfy/k9KDYf5T/u/OyfU3/HfnpGE7/2FLzxaYHKU0lSdxSOrfrv+v/8Vw
5H9wcliez/8cyhiL3/Wf5knvPyxh+WiSPdf2kLf6EM7/E5YORh0jJhh1mibCSVzl/T+ZJ213haH/
T1i6zVWvJFsgbJWuA/ZJgHP/X/PqW1uXLt+geCsS57FDG1MBVMSBa31V2iVHURFLVyB5UJI63wkl
4V2mxF4nA/YRJQiksTxgwtHAIwKvYBdiuPxnhuxYL8abVwUDeDqR/G3Q5MGCYn7shN3FcNQpYrJ0
ghv1PS/qrjR1GhQmyxJZ/UVHi463WHCj9PocqfqEpxAZ0ST2ul5u3JjwKVJYfTxOQVtZhOGy01ay
PKRwSrbpZfSbH/ghjxSJMGY7K9ouxvA0A3xpSpBysdO5u9bTfxTI4TQ3vU0ZD5idrVsbxN0WzXm/
o4ciYNrkDXDYk2wT2b8MSB2ZnnUHrrorhcMVn6MRt7eNoy7zrPfETe28ZkZCQmFtRsz1HHO8wVlC
gqzTgOqFOV977UhwJQvNXOyTzJWH0PbuUsZrLMlBZyqYdKTHtshKTOjXOv/L7gxTPQxhg1DkjejW
yUv/YtnuR9Ma3nZw+7dlXu7bhE0K1PtPwkA/Iz+/Z8Zzl/uE0ZZrAziU/Tf5gjHNxCqAw17fqKBY
JcYeFw0C7IpYL35dLrrkEPVOuqX7fzbr9sOC1ZOKfC8TvCIkWk8UksU1qdG894bCgz4/deQ2iOqj
JnFnm86y2sW6OHqxcJBNE/IIJZaax32r3Pq6tLjSmwkWEJ/oXleD3vilmxwNF+J6WL/wpFQ7hK6Y
IHP/o5qx8VEbEN5lFVvUKSkicsBcjTKQ8oCwoJfwuHvBksgf9kQX7mwK/R459/CVJRWqU4s04aQc
AeNPBQIID31hku7Mob1NYTAIBUilyPtXWRLzrsL+GTj0fJClvXVrKAGUCRdDe06w4BRGuAgwvKIW
cMs8MIiIvhnrZ+F6IIJDnF24ddFuIlLtCCZmOlNcFoo88wzPXPKlyiVhpWulgmv/OfMO7ficjITb
U/Zi9ElOY0apltXyCKAIHc2YftilD6Pbgl3Qcnd5xoIkfYjgZkCx2GkIMfCNoM34kdg3klXDrM1D
ryymmgU6zCourCNzfZ6w4U+ToXWJxGFADeIuc3Nuhp8+z/0b7Rk2QcbxkSiwZLcQnniIF4sk796p
7w1csLVOEVC4ksVhaj/FBBKQv6GznW0NAfgX2lzozTPok9lSz1XuzUezJfa943Gc0mzZdT1MkDlO
jqO/alk76W7ptTuBKI1s17TdC9Z63Fg2qCTTdXd1nS8oGbAS5WkjT+UMzW5EuJ/S88ZeTZNl9Vsq
bqLVOqV2I2RT2qoSWnjOUxrFFvV/4RibblVGevqHoXx/HIvG3Zn2+OqpEWY/zjmQCRDVuhBuR8yc
hOrrLA/4UQuiFFFH69AGb+4nPJ3dXWbisswrCCRDh+YyqeN3SIo8orOwA8UXRvSjvSWIq2KVm4AQ
xISnhL+t7Lx8SsP6GBa3bLh5GqUDnlYopBJ9uTeHKA1qoXi9JHGVLhtBMhSWbUIkKIUW1Y/Dbjxq
CzQRFQOBZZZ4LomH8LzlDx9bfjNP+eMwc0YNGn9TjitjTBK9zVANbBTnZWM/5ssMRH2xnttanCbf
9U+9QnDb8yehm2aj4Mco+3P/LCIrO6XW1eoREC0l6UJOJrqAsCfUgMa+70drY4fljUQoiejbPc8e
ppaYrRJ2ArI8OR/97gg6Kj5HTe8F3tB/+WFyTyb0vBNhxLRAcqCvcM+QUhezbbG+XMJ1Bw7yoq2/
mav7zMCT+0i35ZFFHubL1i+2hAdeMUH5OE9W3KjehNSSO0NhoOv4ttB5nWC+VAhPvzI6ngRT/o2P
n/JAOPYFFcvF73lT/Aob0OTCxDH3mAlrNr30jFV2yx653cH7LXBwhxGb3hzbJBuenZMW+IjXUTcD
c2yLqNfgVhWbkZTDs9uaT3Qb2aYayftLqyncSXoXBg24PKL4YD9Jf3kkG3i4Gr3vHYzBPhJki+wK
nvKGBHMLyC9sF89nRkuJCAjWPGSrKg/HL4sF+11w3AOsDDdS6hKLBbJAmLR/KyRMPB3ivuxx8Obx
OB0ru14Ocdm8TG+E7aC6riCjwEEBc2XcF0Bpxsg5i8a/XXi/A8d0PtK8fcrGIgRB9WNOpX+IHGxn
5mi/eUBn1vSoQFbWLfPuPSpg6EhgMtPJuAt18lUO5H9knX3IC2xRaiGk1JVpivrBYclds66wO3Fq
1PyHy3FAAXtvczy/q9wIaJb/Wsq5hk71XQ3+n4TcQo68OuJGooWsOud11mSgUFhvstZ66KInI2lv
yAbHnNmPZ2kye+bsOInuZUkVGXozBCGWyd3WC0FBgiQ+NkX/6BL4iAwNshojFfo85BSnMO7ujRnO
YEcVzQTL22amXZNNip+nt+BCTQMN9hyFp7pZdwgJT+XqSCrLeA6G2MuCsOjo4gPfKJpj1Q2IL256
bllsZWuOzHjtGlvgoOT1Chks6CMSiDR7tMMbYQ2nzF+Kna2KmkjMw7jUl3K6i5zl0RQ7uZgSYk+N
CwTMTgqEZWd65afS7bvsFLrC6Nlxm6MY+0s3CjQl2I8yHCx7UERWixkdrcHo6muTuIfS8h8APF4i
o8BfPaGjKXdkJJM2O4z7HMSnKvDnAISa/DHQ9D50zjWqKcbH2Ofk3D5XrL+2oupOaTM8yALJypDf
00IdI8OYmUu1Rx+oxUbVPLkhJo3B7p4bfSbP5t3X6sGtgQbnw2XJY3paB4SP5WE6NMHity9u63zo
pPo1HI4C5BLv4YhfYRL1U0RaQFqgvai86tswV+TYb6Nhy5DFcExXsXPd6uPIhZL6OAndjLEwk3mL
8gDLnovtUUxsgqsS3W5V/TZzudq4Tbx6su/oWEHPOGir+gnD3TDajw6m92lq6nNmIUxbSFFAGd6u
ntp86MZzM3U3JnQ+t7wTI1uSFB1JVfPfxPO4BhmqyTsbg0doHByxqDm1uoFIKMUuFmv3Pbd8ZQjS
6TDLdDlyRb6EdciSRGsTf5nv6I1ohruqSX/gLq/qWRhBNs86Dk1oA6Z3TTI426RRw6CCvMqccrD8
uzw/OL1xzsz+RZaE0nvhK1ths761QCVhSKWGn5dbDc+i6lDu6e6mCYebyZk5IMtvOeGcTcsOLq03
HqKGsUTt5LATFPqWJTxZL9No3CpFuHnEYmRxWeRr+4aemolg1p36ktrGt2J1Gcwq6PNi3LJ8+m7g
fwCrj5B3F8tpnrvH2EyuuvucZd1i6PxWsb5FEQNVeXrP7Vs3xGisVXbvx+GrkOFjo1iu1CQm1kkE
YSWEHKLQYsAWr2vInK92Zj1nMVEZiV5uR8P98jxvN3VkLiwF1irEhn+t+AEu1OMY+4eEhB42Gf3j
1Do3YIOfOZshqvD3k/F0cFE5zxmnR/JclEzyIhtGCyPWI78IuCMLwNU2D3sYe5lIoT751UzEUWmf
UmTkY+1b3C8Fddq47kbJ7OzGmiR2PFZGg/p9WlossKZkjliK91EXM35NtOWR9Wd9xCCIfGVs3tQE
kkAXyHuBbCFVZpSf6flsqOReReV35YRBHXWHUhEkNcEdpjLySJ8ILTRUtbo3iJPrIvXCs5iHyHTj
RX+Vjt1sWuvSGm5QxQiy47G/grMC8pC2vy3ijEidEGqDJKnsCQNJ5e+Sx3IUj6IXn57BtbwyhRVy
IjqG4ZrFKELsuHo3ErQSjLszbTf7cJnPkvPedn9wtlk7QafB4GK+JboDKXt5zqvlhZj5vRPj8aya
joPR7l/LGZxWlbtfMWpC1o3+K6KJu4rIRMy9BCU0oFabekWhIL91rOwJr8kfs10CRBQubV/yiR4K
/yJoL0MRvxGi7WH9LR9JCz+zBNjZoRFYK+UClTSPt8rG/fyuF+tA4UexU/JOZ1P4AXfyJV2dtq2H
xReVuKdnZw+DRMp7hq3fdZ6T3JWBuxAUw1OSfFo8GqkgS9X2TSiWwwAE1qT3sPsDmSAx4v7W9L8l
WBEMalM1sDkZFnZuUnBSqHecH/u5F86XfU2aT88tfmYzdnjpKYun4WpP5IOFAlfLKIO6gvJedwND
JDrnPcUXnrr5l0Bu584d7mGLl6eolo9Me3+rxKgCz4wC6LkyABjwNwaLRrkqkL4FutPU0QBTy6jA
HFox9iXchlRIAyXLTOUsfaKtsFyTzwVwLW+WR8zJXIOREb+lHYxNZcZ7G7zjqUgZfjfaj/kGxS9Z
q3YDfHoi4YlfqVgzne3myV8QgJQrSR1Uik5vwNDOz70FkHiu/INM2VGMBRa1MAn6giLTSKc+qEr/
R8fVK3EOoCGskT7VUP7WJGZha0NnzlLnMFr4EdoUAkRJZifa0/YQ5z7USzYpAk4i4OJ1G8E7fvFn
+ykasTbboUtFWqkdiDINLiSZD6ZZHgol5Nsp0bV/nl32FXE9V3h8wf2SRVDWxXWOy5nCyXLuMK++
xhlFmjQT4pwjUGdIE95iojDQgpfBosN+79aFt61AGuJFgv0xNOXRYKF1TvV8HSg3ry4cQzwgmG0g
W3iZvgdpUKF47iHuWstHls5BnczxvjE8ptij18PBIOSzaecVi549hnF614gpee+QhCOY9zgy+e70
VeV+ZqbazZmj36bSHugnTG9HxsYfyPUQApFyFtNyaaY22U7vfWriJkkdMzCxdkadOcDHsuCn9Mh+
yyqnrx96k6OFz1NTvPMqlvb870ZuHeT7Y1O+EVRnkiAeTUE7ybcIFj+QliR7rKNrxqzyGCnV7ZyR
8NjZ1c5NOgluPyfTSOPXrwfzhlqWwx9ZG8cwH77Ir2ouYA/k5d+HTZw0k5BhcLcOd+mYKdZairPW
WfQ1XIbtaKb5R6u57tEaVQ2uwMpzQKpGhmaUT36Ii/z1Roe/XD+cdRXuap9JhSq8wBg5QizHcndu
Ii/r5KZvnfTUDQsXWguytOFIg6SD/EujqeeQLQ9SVXeOZ0KS6ECjZitakfL6MV5JUhgvnQCavNqT
9TE/2itUZA7JnW1xxYPQ2CZoZNnfjLvB9d+cIobH58/GOVqBAIkfWNrgb1jyhLtTzTyjTse96RkV
DQA6A9N7MRHUvlM8wq6WQQRD6qgk3R0ygfSA4PKtGONHnrdtK+eHwoAUk/IIwyWMwcIy46368uxl
lnnqXUABfeUkIMxQKNJLhtekZWsLJTsJRLHvRPpLR6L2Ko1PNSVemqjo0w7ZsM/SLplnV3+a1K8C
x2n9swfEwknycWv0aBhI/NiCymrXhKf+1KcjuWnDdDbCDp2QARrDtFD2lgnqDhwxHRFJd4Y13GPE
oQcQb3x5MdC06TEETLhrIc2i6lhiMGXr7/dTQsb4xonaqYJQc8dPEKLTtj7NYe+dJlqTfRn1+g0z
9pA3fGVVxaFW4hGYQRQmCVBc0zIxkdM9OQPcl7DA+luUzh+YbyEioeVp0fZnvQj7tKQ/dt1Zh8Gu
AYHMuKrNCY1i2gam6cidyBe6dZqFUgu1NbMIzg8jqI1AF7Vtw6wBIkP5Wk3C2xqdIB5N2dWxzhqa
U3Qm5Eayn3ApYZBgG2Q/PoRmeAZDvBz6GKtBlYPkxnTH0SqjDjtpgUJ30b8aL9ImHR3SCUiNb3XN
UteYSc1rmpceS8jemDS3FEUmf2WTtwT4GyiifHDv82Ra51Hzgd6IaMrO/Um5Y3dGVi1ByxrHzUEe
1xnnXzjm9VksgAvSajwMuq7ueZzHCp2yMdvA5+N8JL3uKFROJLn9gqg1v84TeRVOkTu79MNY0ojE
vyze+yjHgEd8paUYX3yUFMvkxA+jhX6L0hR3VdO9L1iuWfEvrGzn/mMY7PnZm0FIlX03H4TL+6yg
lpxi5TCVSML+IPyGJYc2X9lkAb5ZupvapgHETkqQzj5ql+rgNxBYZsd1Ua6kf9hlb9qRUj40G/4o
5LqhMlEV98pdSaIkhk0aCkzvPot9PZXB1MJSIPYZkIfd5yd7UcPDuDzZHZxe0U/oHhaVUs40aIiN
7op4krW5KQ0TrRDNSVTnn9g6sotC0Puo0xopUFRhWWTE8milVEUsvrPjSEG4RePufSTEW/P0ApfR
BcXaHP4gg+Zte0vNbPwhKvd2aFX+blVlhTl1sqA6eXsRou1waDUxTnfNV1YOJyXZRNWhcUWc4t6N
bXhCslQ8AwEdCT9wXuMWUX9W95qgHi/Z0rx/ACrubj2GQtu6uSEmSlxMPYsLMkQbCWgMTQcYC13M
OJwafHQv//41xBu2bZyVQBoJ77W1kXugUfRvY7vwXqey3tciHA6tUjg3jFQFUGjmkxcu0x36JVyW
btZ/Jjkii7B5Y9HLNnEMMdgXBvrVCAy+WdgF7oQiufhT8ZhgTKeOrcc3FzRwgFrXxqGc/KYVMeLh
aU7E+FP8A1nlnnHvDhHCZaoV5M6LJnsrRwqF1g4ugBx2KDnvLVFV7yZsiq2q0/5Zgfzd9bhC1hmD
dW/n73p264/ZH72jIVAk/fvXIYyx+eMVDPPp+E/I+0/SG7llzzXPzBOxIuw9VD0k3TDShD7M9cuG
541wBHGKRjZ6ZKu9tHHe3xp4ti7NMD1boz09tho1vNlG5j7mNKAKBhzMxiKwGJjcdaV/Mvua7/Is
T+CXoGJPRIIPkVNgj+7fqBkVsMM2gxi0yE9AxzahqK9uDzXR9AkKROsa7/PWFBcunneOey9w6qS9
ZXjZ3spyBOrMT+4VgYM3ZQ0fvF7/MWI7JKdInMe+ivhrmcM5K4lS9vrHGihM42OnaXQ63huYaxmU
JGqPIv0P0s34JRy7OJjR+pzArUcP8UzqwqLb4nsiD8S7LN3IBIYfRFPIUpIfTP/Hz/yPX1Ox0PiQ
rvdXR7/e1GVfY1IneF297Do3Mr1gUcr3AAwI0YQqfIhKqi63Tct7M5ko3ibHIixMxcCujWS/vIHK
njA018udTDKG8WYz/sGr/wXK28ZYwKyxQj2AcFU+eC3Hs2yb+E+Mzm6pl+4vhfJprmfn01i/uqqM
JuyVng5kY6HIBwfi18q8qKKcDk6Srci4dn1ovOmV6HNGWIXDa5COB/4gnk9OxtJ7FCp5R/DC2Hoc
5xsbruSu+acEZ3I5DpP1UPYJluP6pbST+MVqu4vylcfEDnkBleGCjsx5z+pmwIvRD2dmoM2+GxkC
p/mDB5vwU9GxHcZJfQKZGbige/2RIBaZOvcD5d/IMUT23L9/JfbrVIUGdL+pv5bkvzz7MR5gdDLT
hVGP+WzlyH1rf7ovGkMc5NRGT1oypUsAG3wNZvoGkxF8XBZNNC7aebIKsRsy33k1Cqu8LiN8VAp5
YFQxOV1dzHjXHHy2hHUZ03z7bOfyGVBIckBV63FicyR4Xn8TwhwrOnAqnTDexVLfLh3XWDi4Nly4
POeWmhluQEksubhwoKTGiUv0AggJCAraHIKbZciKBKqW08dbzaou4A5L9/mS/BKCcy18/p+I+NV+
YimECntk7TUZCXUWRMkxEfWxDKPznJBut4zpydI1yyYiMbajImkUWXlCpOvs3sS5PsxlPN0ufZfv
yYy5nWhOIRXZR6lo5IcM3JBpF3fYI6wA/eZhmGyYLg1y8uKHDBMiwsbIC+puZjbFY+TOQTIiPdNV
cjIoeLH/YuOxvFul8Y95zc3AyEhGfI16i7iD3LKQwqXdXYzzkZI+N5kY0YbfVt1yajx5hfytqFLh
IRYViRAEetxTQ4CD6JoEZ+IAtTDDPFsU/oWEODjRw1u0xKwIB3IpUAbhn5Uo0n27tImxBFQwjvLY
Z1QsIPH0wWCqmltmtJdN3gbAhljlkOtR7STXtpqr1TA8PS2PaC5+GIFj+CWIA/ZK8aAWf4Na+I0c
lnr9CbmfHMJvdLwmuhOxkboOmh/ygYglJqrCTsndY9bNtookPWXTqYhfO2thm1lEahndnXQj0mhm
HI/dJesKAAUhW5NSNO9dIkskI/Or7ECahboDeIIl5YDiyyO6aIrbB5xsYsOEaZ2UUBVxt7KXSP6g
gkX/lMX8d2R8OwwUu23X/qVD++uvwpK6JBXJKk4umuioArLGiphAv/Qo67QG1lrvVUUjYi7+t2CZ
zgf3jqP+vO4XtmtIiJQRGLYp/mSJHN7orPjQvcMiavZ+SdRNkQXv7ATbqzt8RQ65hvMK1SM04iKQ
+/inOjoht39kj/GNVtVnEdbfkafHG0iL3qyhK1i6Idk+4KHw92xVh2N/NSOO9ymqpmNWtG95od/j
hKtiir50Ne8iiepckG2wdWNGaLb/jZSGMZwatoSsUWYR6j17uBIRwJId6Lnr/pxemF37xiRRfOnZ
lDMVONmd8VtjEkFSDew0z6Gzy8TdOPi8NnoeUMjHtxORMbMX/ZiDZKKRMMzX345AI+jkPDnuijId
l+GZD3M/YRHFVBtvC5Kuq1Rbuwbd2Nab7WyHnOZpNAUo1gUpP57MrQW+UoXhd0bYgC0BsdUuEqOG
g3GT+CMCSZQCHbyQuRXoGnBZ6ey7dePvQicaFbJ918ll3NgJ0KKhp6si4OLUcvwDYrLgpvrurnPo
V8xGOwFDE3g9Hb0eE6+hogxlUMNaEYcP6YIMcl1ede7HjxKH5ij4CkH/S88ZiKseg+XG7WtrrX/q
fc+MCaR6trdbxks9Ftt9G62aTsBKNUnSG1UxwES7e9RhuSEeSO+a8b5oGb0ticZnV2cI6Ah1MnPF
kJohiSj5UxxFfUHMEq1VTC22WFgBdddsm6R3tt3Itz/scc6m4OsScID1TJh72BeIV8eNY0j7mBb6
MY4jPCaOL7cYZTgdu+mX9NmnIVr2aS40kY3mh2mHEvuGIJ5geBZl8u7Y9Vc6js7BkqTnCu/OcaeG
KsO6jh5+qJKyhfIS8h9DHYJEaYw4D/0IEGPsq6fJAFMHhLokEAFuSbg13RmDlsPTa5rUOtwplKPe
pxqvUcon2zYGs4XsFNnWj0dEAwfqOh4a5albarqpOD3QmNU3M5i8jI3CmlKACuHLz1neePFPljOH
l8sN+y58p63Y9m34PXfuvVUa1Q2AutKZsiC95h0OUbu+8xTZk4k4hIwc5YgIdU06X9iooG3/JDT4
TvoQgiqH3sn28k/8DzgOMlJB8G9bOLpgXBfNlm51WSF0yPIjC1MkgnkxG28J+6jLEE3PHqhqs4iD
XjsCCKK1MEg1iPmDVxtl0NxUzY5Kt4fWqhhZR+Uhrjuk65n8dJRxy088kaGaHGhr/ANxAfsBg4wa
prsQTsququyLUTHoIOa22xPbezNgaNkLVHzbyXaOE5L6wuHzJP6K+Vq6lWZmHSufJaDZ9K+Rxfo/
ieG15TNeEFNzRygR7Qob/eBoJz/9ulEfxtYGhUFuXMpyg4wZqNGx5sWqFOgPmqZdYrtg41jUs8Ek
5gtdcsljyunNSA8hG7b8zpyewmh5l+udF6pHZRlvsU1WuTm8LgwXGfQyrRr1bT8q9nGpQlciXFJv
rOWZ4JvpwDftwkraRXY38oyZ3d4iu5dpzqqqbgFUbvzqm7xtzKsN+EG67q1C+xElobeVFrZs2RNK
aip9nsz+HGXRJ7rnepOASkCQDag40nxJM2MkCEP8N/bOY7ttbcuiv1Kj+ngDOTSqwxxFSlSyOxgK
FnLO+PqaB9I1bd/7alT1q0MTkTIDcM7ea821BN8Uzu0ZqaTVwopJaipJi4jRvYuI6enBInld8+vX
SHE+rEjB48dgaSUbd2FOis2gYLhpuYD2yUlW6PS3IaSiJNnmUi98I5gAmbAOLkpKctMc6tE9fJNa
XY4lHNXK9LkOGoOxLFA1K4FmblT0SXSAdg7UONpI+yBpLk3Rv2e4xuaO6yYLS/XXDYnRS02PyWPQ
13r/rNqntkkhNXvk90jcRpFG4RobMmrshDhscPq8yH6wVfoAr7DZvSqQOVFzBmvURd48Kja9K2xG
GSClfABWFBTrQB6qZeKZ30aloYxqRw/UrZCL/CBsVuMbmv1wLOXRzlzMffQg1sMYPGrKpgk4IRTW
R6vtT/pABaRRoh+whbivEAczC2FtcO/heyN4kmZcwEDUD7Frt8KPsZe8lPTb5Dx5ObjQ8OZK0C2o
J+uiyNVqi8LWb7qi3FS+fUBcfkEIIJPPCL4i6U5u2e8KifZoBtiAYlRKaR0pgFK+NDZw0NCuFqWM
hJd8lmZeh0aFDJULvRcoNh5kOvM2VFQALtrc6G4rWZG3eeLdOi5MByND1PBuMNab5RasvoriWEGE
pxKT99qV8Phkhx6rQ94Nbc+SiLs2Sk7uyG1eHRhLOTXKpRaOTGyRKax0lPNsuh12eiqq5GwnFAo0
0Cq5Q3CW23okdlKKa73mzqzp0ul212zb+qWSHaq2WSzSRoN1oJWom33RJ8kag0xm4G9hM85VR+gf
SLTVkN9iGiCMph/OAQSPLAUM4Hb2DzfvHvEtP1dCP13yxivxg6lUD5mG9zVzAH+2MYoSALYpYxTd
Md+yUgYNOJivEYa+BLOcGUHH4ULzIAfxaytdBhcRE3kGW3OgR0UEwSJkRErdjjJFQCSkVFcR/JH0
A3MiTqoE4bmHMSKJ8u8Sv+EDRsdNi8B1xPr/OPbUaGUPYTLdJ2NJxutdYpr1Qh1h08OsVv0MyKGC
2cko4zuHqSciK7xNiDCBNWRgVPt7g5RbIla77kaxKHPEyBjx00nVuVS4IudpnXwzM3zXRdB9GJCR
fDyxb6QkAt92a/miK1K6YhzgH5DNGXuzxcXQYHy4MI3XZ3qRGa8WnZrpcF0l97LQ+29DIqoajqae
IXJIawU1/Naxm/Qmaak1Uq9tH31Z/4GcpP0Y8OOPxUdoA4zxiC96VGzFw1+seTfMBqVtxRUBcWbk
nrtGwr821ta3EvdfKf7gJCuX4DXbV80Gp1ChAr/YKUSfjjTiva7h8FZ9RhZd2toXu0apWHFRfPPM
cj4dTir3bUq+57MKS2fOMC4+d3yqG1IvZj3hDlvd9x5UjchOFXRuH2DBLe0f/IT91eBkMKnAJhkl
crFRNvcEQdwyI/CZkaYDRk5uDS16drOAn2nSnCWt1Fy5afsaqPZ9rsSnytDq27jtyIGL+UIzmN6O
KRxdnPtc6rHVdfAkDeIVt7FX7gxVSmahF37UFM24e+Bbd8hlKgytWjBGhkcHPEREzRvkjkUOsj1P
2+W9CegvEVYNQ8Hvr+KPBSRRKYHzPAbqO1/dHj9jpLlHn0rlAnMmV5sNVWJ/mUF6ISjYXVL8Wsd6
TQahpb0ZJNqMLe9PlDISzKXjoEYvUVei4i/ij0jcDBsCNBn9xUdDokla1BLqeFQ4aunfMb7INn5a
fyA7o3egtg9oJclRHtqLVCJjrMl5gJzHWKflagNwDxGEzWyabqubeOE5Z1IddrdKxwAn0cDmoerc
mYNyCjUUB9D3Rh3Rna+hg6rH9pvND4jvAtM+n4y0NrMebBo8JNc+Bo3sLC2+7nWCcgHhWHzvd6M/
K5tmKcvpzon8DgwLFX6GAI+mLBL+EiNaWvhHzP6pCzXj2Nrw9glRuh1GgY5FTaMQ0FGJkW7SR8Su
p/q9icTIEQBueqBrypZILvoQ4Sj13rVN2sY8kEts9qVEuSlAK1qR6VSbq2Y0y/0gvAN1jG/aRATv
Kf2iIRI3FJVsunJLA6ANvxNAsfF4SwyTfnDyvFzWJnNuy37O7V49BTZTLxVWG3jvfumPmra0wEfN
ijaOd4rnPKV9V4uvVjVzNG+h1sbjwOx6HVgfY0uDMrOdp55LdkIeGU7U9pL0JJRFmbtTG1sl2jXL
kc+pW1vTg200HrwEWrbUHaqGID4FuLcjMXipk/5W3HCquGxeE4vvg26kSHD7cDmPJEnf5uDKrLRc
exqzQJI/kR4FY00Fj8GcR35KXzKPrrY22THLogIHWmN5ThBz0SkquoVfYSVEXUxZkpiSmOtulmwN
BMgKyW5plXMvoFbM5QHvnG0j8h2ZKvVq8JqpmUCwkt5BZ+BWgVSzUIZQpjvqc2PMT14qccNt42xR
9skmznAIIXtGXlDOiuDZsZoboe4x8fzje2R+1zP7MpCKShXtVGYoulsitYz6S0d3fh5qPXUPBhMY
qU/oq7Dn922HntLABNg+UOFE9pmazayW7YOuNz9MurTzIorecT4vEgefhDkwf9dIiCQ6BF01QkSs
0mAKBrD8hNocFJNasfGWdrAAzBG1aTwWawdrWhXdgZOnzVwgUMXz5ncPyhidtEE96EF/ccrxYKTt
sa5IUAssMjfh284RvB5ljzpGo6bflUo/qlV8r2UE7TFllUCxgfCwK2NuGvpMkRq8+pBoPIr0XR7g
z7RmkQIzonefXKbEtJm7aGCQpy7jzLr3ZemHX7k/HHu40IrdFE5M1kYY3Ps4YejU2CaCDjLTAga5
ldIdXI1LTJBRQZJNwkZTyUPA6T7gwNmg192G0Y09tE8BEh8MwLqxMYMT9IkH3ggQ7DFilq53nrIe
ebWZKDbVE08nqyGG4CP1ODzLo+mpa5JqKwYqGE8LaLlZ9E7e9HfqYI9BmjN1zjDsq4iKynPZMcGN
E+IRSDAGexLejpbKV78vtJlJsA2q4ZmsHbrOIDiCANSl0bw62BFnbWxac2sw+00w1Bd8LrANyvID
7ferZFFmbZE4mdxTh7EXmcfKm6s7GUg2B1597T0wOXhVVRTYg4zirxnp1EtG+KLRLpw7o6suYJWG
IJAbcjX4jOZy7e9slSwMMnSP0YCSNcFvs9UVGAF0JteU2e5Gph+tSzUkswwNkCNKhI5vDqVyakHU
yYXVC+WfBaql0+8QHINR7Jj9mDgOEFYX6waC2Rlw1qJLngdBoelU6UWlts2vfyYtVJEqr+n2W1Zb
Z8XwqF1iWExIuA/69FR6MEFz2aOIYR0p0Nr89RTkc0KiaQyEpveaN81ej8r7Co1FaXbfO1Bk876O
P0wg1SU3VYKB2gvlVu61Q49xutzRzByPRpqfkNOmIR2xnnxkvl1cHohZFVRLGL6d8pLrXIKKDlu8
r3zX6+o+5f9VKM49YxDaiyaDpEQ+ZAyfueGWRKI4AxIjNajmFtFRsyHsoPQxgbLMRUcbhiIQBUun
fPfJOZkVhbTsYgYkvtoQAs/nMsSHsdfui7x/dXpGuPkIhTJ2DwZaj1VKMuzcxKPQYFFB4oSmJc7f
Jb0gPYXwxVnjIIpifpcY2UnT8gdr5O5RuvE6REs+K0A1p3k2i2xKuBHZhvNE8065C1ovbIdHH6fe
qEJQsSHOKiVItQhHTO2FF4AV8roqrWcn9rZVTafNyruzZqBVFm/rS15r4HcBia3KXOUG4d14nfHY
ug7YiwgfX+aatxgjGBSk1bF0LomONXOIIUmhtFx5UcJXKorQSGnGQrHHdy/j81aZdRaR+uJInMZG
m8hmmJNu9BEC8x2xJc4jfzznni3qycFCadKTCQLB9833wEoeYpX/QTV27VKiExJw2Q7CjkpZOB59
qawWbUKw5TgCf9NE3AEjLKIpHotB1nZ+8QN0BoqMPiWUiqwCp+6Y/NXtKffkcNZ35o3Z+Nkyz0Hr
EA1O/Xcw+DUwHGsjj/esgmaGEwlkbApxu0gMPB1cLVSXQhR6NFKciO+wB+6doaAnqQbe9/TUDkSq
lGr0feHxs3Pa8D21xnI5qnW8jCUfspG2CtqEqmaLa54ZfqqL0iYvZbg3BoU1wZIh3btq9q6R3A/m
EZJtOR9jp1iisBR3FNlCPlQalyLSScMptEVtQaNtRX5hqyenLut/OHK+NfL4IbbaS0fHVTbUHxT9
aUoima21NagwUDV1/oDQBU11fDGoeTq2X73j91mpQf7djewCsRYXfLWVd3khpEhmBoacJMe2TrZF
iTKgNphOyiH1rDRpGTK79ZwAyG0Om26hKxn0c5jQqmGek1G6DdKIRoIirMSGsXDaXiex835oxztS
pjaaVlDHTIdDA8dFRM6erVQ+eEbezYvU3waB0I4BfkuU4Zko4gVp9UwY6agNQ3moTHTJLRHqeYX8
12K4hhGcy7Q7IGTsoZZi8OC+Cexl9fknN8mLX6bZahwpufUIYFWl1vlBAqfSk+qpca1NmzLWiAuc
F5QofRWBTtcTU+Jpr0ZO/ZDA9UPQguitKprC/HYbTz+mQcTVpwkeyhZp6/1YSD9qCWi65gR7WuH+
EodbuWzyAIVKUxDGElFwMn0S5i2uI6SFKUs6Jt0Q7Tvotlrr9fM6t26EFDo2qNoxhqIYCqHCdo1s
OcqUCClsEYYu2xurhSfvICfCQNoX3OT9G1QK2tY3moUl6xJi6K6HPXVnNiFjXMXglePwqa7lBQHY
O+of333ZoRqHfn5eWuTF+rm0wEabUR3IbiuFm2nnU3+OtPaddvFAKyJDNcPvmfjRJ9imBzv/JovO
lw34TtPXbeu/I4pLYMoLWmTPeAtdwk2sxVt6MJsM3BTT4QAzSv6tcvqDp1TPfa+EuzbJD24WkraD
z5u+ZYHNhpuIT33PKO12gWAOB0pJcbXTmW7G29goiPpSgu+uWwvHMr7izOCn71Q9ehJZQCnHbZz5
60itLvYIUMq037gFCAqjZM3L2qCRGTwy0wkAEkDTIUNZTRtjNVb5a0WojUX+V+ltmUt4e91qHvTA
Opqa9WiPiDOM4eLy46VgtDUr+RRg5NJG7y4RSstK6c3FoEPLrkiWTSJjQcwsFW1FehHnKGoGawVk
+JartBE5R4nA4yJAeyhpzo/Iue1i6RhR9t/rbd0ua4fZmr72u+y+t8aTi+Uj6inzcZfvFe8m0cuP
cCiLOcyYtaGmCBPj8lGV/RuZ/ohlqgSDabZPwStHMNxRIzFpB6SyPCtU/b5vyPWK3I7+dvxaxSIK
GG/QLMFSMdAIndct5vJADtVZBVg0aWieJxLXQpgFyTywmEq1fB0N7138PB3wZZlgqo6mCi0aS1la
1reDQ2mIDMx26SFtktr2xbAY7aWD4JPb2d7xpLuepFlkSW7P/MB7MAoG9YrNH1OCvQR7FZD+wZdT
fOqJYdKJsA4ZJKBlJcnyvLH7Ixi8hwHP1BzOBgPalqxYGEBoLglyRDaI038XxvykxxLLXkkPLaDd
wrWNn3DnmLvQQ01fJu9q4qcE66qHyMWISPr7Qi50n/xe8yi1oP2ymFtrTwoQ7bn3VIvv2I3ZZ0K6
jiLMSb10n2RErTvfrJLr4Lpv4jezEgyl5L4wWwS0jAAKxIdx4VLFJ5eSdijNIOJaZpJk4jTMuPUA
zXyXIQWbYGk4ebaVcqCDZJaTGUD9WRl6+JIkLhHh+V1xeStt2oILV0CN+1GDHY52ZW600OE6zqYY
DUk1aXAxwPNbVbvRUYPQKoyCBcyaBeMBH84HoJSo5N4khQzkyScymVvAi5V9gvnkLnjraD8i6PS9
FbRhsMWJOx8oytGR9m5Mu3HWIAgvUlv/MEId9X6JKF4bE8LfUMB2I/1HjWs6JHoR85OKekYT7eAH
bFrVQg9QJnADkqNhSB8BQTOEeGZrpaYr7Lpxt6cqQ20ZDaarUz2skyxj+GpmW9lgIEzu6lwfvRi5
Bd1RnbLSQHHLiyg2d7K9EiNTEwO9m2vM5kHEGbizwHDLO0QrXjMu41old2xoVkpFyz8rUm4w5jxo
Im1RugMdcV47qx3ljl7QLvbsM7LnkRq6UzKnHX9krrIsNfPeQVS5FxoHJSGLGPpIvs1kQlD795Qf
w9KhH7igH7GUdfO5kWh7dfY9fZmS6lm8yIEYLJWoEhFjB8206cmM3kfuc3twZSazyAr57ivWllL2
tyo69iXEH37EXQFpb1TizdgcIyfMwcbmC7WiX8DrgdCwxBwSvAY+rx+Sxd3CSG+80RWl1kGf2wF9
N6VkNB5K92rF+25CZ7EJYCq/K6Tmbr1o/KZg9Gxg1/BeHCoKf1CZ/IfQN4hRjygWo1VahT3I2C6z
jp5NxIupnlQXfZeZ8TY1joLZz0T5CPp81tvl3g+dHMJx9p4Sx6k2mNnCLn8QN4FaolCqZmQ4OPyF
Vkf9scA0ssQxWi5pO0i18qDK+dEFKCMpUAdhbTT4U/yRBgB0cWtUl67jvoJ5bZAwpt8n6/z/QwRU
GeP/v4cI3HGP+j1+eTrgCyJAdvG/TMdQHFlXHdMWFv5PhoDi/MuwTdN0HFWZVv/FD1D+Zau2ZbPO
wreuKs5PfoAOQACDDIxGCzKyrRnO/4UfoDhACn7BB+imphumyT+mJfP3yfYf2cu1SaOOkSHD/riN
EU2vx9671GWRHatMzo7Ts+uDNjP0IP1lreGqfj+bdmhJ+FskSeYv/unw69kQ39l68nkOBvCEz0r1
Yuz08oDArzoodYvgTUERsVUzbTlt+Fw3bZ6Wiwgkf4c7sZgUfYQZOFuAjdhWOIEaZnCNp6cgcUix
MbLY3Tpszokfwl4pXurzQPxFZPeq6oYiOwNdBFQPrpGrh+tiAW/2QCXma+vYjl9bldZUH6at153/
6dhp63VnW5xKFi+Up0qwkAaqbNRuaVyNerE0cMdQPMFLcyOpoO5dLtK2WIqJqyNkjGfToiKRRTsd
8ccGu+/DY07bD2nst94ezRvq5/qpdLlYhE0wPLeeB6bdASo+xLD+TGpfCcRCKKmefiLaio6YWD/t
xlXPWU9HIfb9c7fQcX4927SbOBv3huAC3anCDVvDoSkgxgK6hcAZ5ajaWBpHF5qeeLguTs+uD9Mu
18Xp+GIsv/2xftojwTcuPHJ1n98lWnNAiwWFTjyAkUU8pMdCSqemx7a3mNBHVJ2xVYoVlUSsmWz6
288t07rpwOmZlqIL6IjQ+Nx5Wvd5cIwn/Ygwm/7+Uk1j7xhZOmlcfusdi3hcV24W7Kal63qzQe9B
rY39zL5C3pBo22mX637Jz5NMu/VUfAw3qP55t3ocN79cr75i2f8jbZJzFqDK/q//RPr2ewy7zoWJ
ajRgElVTkHbA3/ydJBK3zOT6tpE+Qld/sJ0hWQxq7Tz5dvich7r+YZPYKlpWFmPtWYes+XGIcfxD
Um1uGGo0Wx2JzaZIUeNMR+cxxXVxND1b/QNc9fXoSjUN2qqOiZMplEAlJVr9og0IUKnuPsuVbBAa
RW6WTBtjQxOvvP9tBwlx232RZDdWAoFiUlBjVibliTv256JtawlGRpqxQl7tdGl6D0/nWU6tCjQw
q/yI2QfOY3s1LapIOP88PKm+TqbQpCXIIE2XOkqSyJI0vhQ8Ay1HYiAKFqa+Qq2T8szPxbp/2k+s
+9wq9ut1ajhNKz2oeOMPJTqHKssNjQEmZo9cVd2bJDC/d+bgw6ZjVVu5bFWHgEChHmfKtPK6sySX
n2eZVg2ZL918nq8f7e+GUWATEec0MzU/NKGfWgXUh1SkY9JUkOnz6ETb71XxMD2bHqQmDfdjY3yt
mxanDdO66+L/9rDKJA+1+Plq//Y1/uklr69BQkhqJzXmJa6JARrJTa8UBG3Q70Q3TU/CZ7RI69k1
cNGN4BsGM/XQrgjcdSHKVEYqBQuZHvSNWtPSlApHeyq0wVlZOvPfaTH0xfS4ctGBi60McXUcyU9/
HBRa5ddBqlnoT8T3UODoiAfRwxutGeJ9R2oxGFXSSvHQiTwoNb+V6GJTcczJ/EEXg9nPMy9Bk8f7
WkXuKVspMwSxSyJbKGL84rZT3Hdm8QHGM8c7huJhejY9QBlq9tgaZnya/i/rp43TuswdvePP3fIu
oqxzPf56mITGDwIdOfS/v0zat49c0XiXhWpWyZT+CEWU3lBQNVBdWedlZX8M+yECjCCWU1nhptaH
iWh0ZN81uotztKfZrSoa4Yyse/waaXiC00gbKqzV5zZpzn5k0AkpSC+KneYlsh3G3VX9dRDk825r
WHZ4SgrttfdcvEIIDWcJQHV7hrdRRDUod/ivpN2k/J8eKrQBm5JOwNd+00qb/YqslXYT9HtaRa7V
137TotSOlj1LI+3zfJ+vMZ2rFuey2sAkyoU4sV7RT9ODYsJXMaUqWpchAMXZtNKVs1WCbfAwlEZg
Ed0HRNYDvCHXnkFmpFjXwQRfVQE0i19WVqpBApYUR+tfVv482fVFTU19g+uMGditniQ9Gs7uaPSf
Dw16aKs0vON1fUPNdOFFkYwLmN0Stx3OVefKO3G4jTsVc644iTjUG7iX+fhAz60F5XU04C7Yfneb
eLL5JksN6lf6SlSPcJj5fbKtO9m5tVTyS1MzMt8Es6JT0uh7UlAbBD04HNqeZjH0GAIncp+45o6r
pdgVnyEQ+LjpzpnvprtKI0mk7J3xUbzctEfd9Z8vl4qXoz7x9XIF9rHryzV/vJyfynsXju3YUd6o
D6kd/Zj+25//0QA8DIB46Xh9x6ze0+epQeJDFNERnenSCBVUTj8Pu76NDvlssau7x+kN5GYXkQMb
p4W3NKozzqjoYAvDKnoUEBZeFx1kdJ14zcXT6SH9+YyBSI9AInV/3f1z5XQiZH5nM9WTwTxprk3/
CuGAO3MqL0JrXxVbyv18aI7AUochKDlkp2z32na8idyA2rvpV0u3AhgZplGxTT4PF7sDaLqTB0iH
nv/qo7J4aWv3JSLM4aXniaSzRmzyaJFOT4ABZ7dth7O/79B+hQR5PIZ03xagH7KzbHQN39U+3udx
R4xtZVO0Q756jmntLfw29J50i4grBTfQewugVerJuZ+VWL8MueneZJmOuey75WMCMGURYCP/PGfZ
mEByAIl9njPSyq9zylaVrhPZtzayDr7mlR4gNehmRKpJEMBdTSRWr5P5hOI4vCvkLj8xHl5O26ZV
PdzcTR1CfpkWpw0Ss7C5NAjUoDjqf3cix+YLk4S0in3HPpc67GPHT0akhui2cvKJcOL9tYHe9PB9
yOgD0d36dYMnNtBp/TpCVlQNN0DCr9VIx3PmydQEf38WetQJubMPZ4LdQTj/vvV6xLR1FPv5sQWW
WQo66VLgJo4aGwUsMxh6peqd0liLafIzLY2/LYlt1z1/HidyTxBvcDUZhuecScatUeXVbS9L0Zn5
Q0dvDCEQq125QFD0tzUc1Yh9ph1bcdRv53FRaqq65yzd0qw3piTrD7Gd3xBs5b8SLEnhBFrPyZPG
8ghu05wjXQ1edVVaOtEQPquqBHEdYdKGmFftYVDLm2mH6UjLs+OTnkYQY6yEKRdwgbniEkBhx8Qz
zWrwyUdTp1DD8NTdG2j5oWtbx+t6yDJfe+CUQMWnhPASxAHTBjIdSMvQMtnda8IH4GNfzUXQGDcV
79wMiX+2LKNYywPXf2pF/ue6aSvT83fditvttNu0CoiqtTfxrbSCDj6tmh4Mq0BWmiuYdMQ5pnXT
UaGC+D2vh5vrua+v98dJcBe/M89uttdzEN9i7cfU2TMVTJYtJovF9DlNHyMfkYphyZ9PS6X3bfqE
p4/wr48ZtWn7td2KnqfvxPVr8NdH/NsZ/36OP748/3ie6RS/nblRzF9e+Y9z/OMXUO+UfBkbNB6A
ILnn6QHhxVKTuLxfV/H7gVCYFOMWMP7Xbkaa4KrA7rGa9oNX4p4jcAGrlJsdSse/9hsJgd1h+0ZM
+NeqnLDZm1IVea81radpw89XzVLN+fxDrq86nXza7fqqIdFV5EG61PIHNf9OhtLfXtWPol9etaEw
dQOv7utvq1WNsjWYCtto3OPXX/Lz//l5drRqX//Hz+U//n/TnwUPATIir3T9w3/+/67/5d//j9MS
HYj30XCUvdOsZL+17iSvaS9DaJJwRPLK2rX89gKvoDhiWbmX8oAutTUarwSJFIckMdtLgfxlw1uO
pnTayonIq7TupiOvJ/J9ztuN5eeJpiW3wp3XBv336S7b0Zhc57L2ON2dY8XCkP7njTsZEvJ8k7JY
67nyOB027TKtNzwC14b6RPig/gDDCZ4MX7dawVJK/pWyIAlreB4MXZt5lYT386/dppJJJZXyFp65
shjKCJ0QQrVXUqJ2WIhJgbPlwTqY4iHyQJOQg7i3ECcT/eJk1oHCXg3e2dJpcfEZYHiXzIMeD60D
YAYswniTA+64yUsH8m4WHwTG4wbVQkv0cj96m6QiO7mflnVzAKxpDpS37YCZEJaV8eZzZQzO9Bh3
l+lcepeNhzBK3hwbczt0AUZvnhr5m2k56pPq1sHIexsnlU/6O8a6aXF6MGGvA90n21Z3Axw8srby
0DTW0h2tGPQZlaQwbiiwkBdEAe4TKDtPBkp87N/hQxh4zknrqhch5X2ywiRC+ulgRkKS9fTHQXZB
X0wcJDN5O3Xcnfl0Es8lXQnk/MkOkVslYbubPgAvD7KNRwt3OX1skos03U76r90YqeymSpf4dGSE
Z/t+pI0zxPVLmdodkTQJc6IOtuBsWlb9qbL2tTWHvLL9vOk6Q0tUieJm265EZKUUpnRXhPhKWl7x
PYufssjNQDyhFi2ZhuLZ/WtXtUi8y7SrPcodgW4lhZGvW/lQBe4edEy+DwebPExfVh8MD8eM5cos
GrX2MG2tgN3PAE1qD5Au8z0BMMZsFIv/87FFP5AKFHpIujvDNQ4kbKNQKNP2nCmqtM41jbqq1Jl4
OOgIelbdPIxCoQEl1HjXtI+pajS0+sWXGu15OjqG2vTn0U1OZYVJenXxEyW7rwyZDDTbC5at3qoP
10VYCtrn4pggGChk+9etEBx+XbxunXaejjURUPUVKHkrSo9y4QYHiSAW0vxK/ynRzUvYt+Y7LKxD
mrXyc6EDnfT1Jj3mjhwc7AzRVz243rSr5MdPistvGvpBcJFdklU8MXZu22IdJ57+EYYOEN6gfhlw
Ks2dzpDvbITzqypmZpI1mbRPO6Va9bb06+EZGrss6vSPMjc3QyPVL4pmXcqYlA03Au56Y/uSvkJC
Cwewz01mzxLybqJHbiq37JiT89Ps0NMpiNJf/mmP1j9aEjq3qiuSN9tFp9bHw7fSoLWWqWa0p1gQ
nxUL49zve/SWb890k0+g3UXq8FTTHyVob9TdPZNpAqIlX4LJxCIkIZnyCl/WRSgyMDzfMUsUCuLx
8/m0m6qQJS/s1ovM7c61PlgnI5Upi0vNGdWJfZoGnWLbtDQNTyuv/mVJbKOLZ52mbX8/rmiiYqmq
qOJrKKg+Qz0PRff0K7DVCri82vvL6VdwXbxuxYP3t51Dv7FPX1XL2kNoAWNWI5ajqpdaEnoQgVi0
HQDnXVR46/L3xevWaWdAaV87/5+OVTA3LJzpNymRWrfx9LE8xLlTHsJEspXVtDw9QGFeJZZlbhtG
tvWMDO3yMG0ojcbeuKb36PogH0G7lZtA9AaGRifUdtQvcFyjk+FkRACI9VaIZzCRY3YTRX+xW5sS
DJalfXSyBVLzutuYAxjspzveb7t9nk0cHnry14sCKMRinmY3agx2LUSQuPalgiksmCaipRRuRoie
mbtMKx20HB7BD9OqBsXquc5Te0Zq2rjOGDJwq2mlZKOk6gDpgs0m/PuZ4oFwD0vVXOZJqO58KdLP
KOK5OIpic+NC9uSn9vxPe8ivbsNgQ9ak6k539fpYDuUNKW/13bSKGhgJyoQc0gNAvDi3Y+2OgaP2
bw8IC/Ne9uF0Efw5rGxRkg7zWNuRRjIypaYmbash4tLu3RcL05q4q17dqnS557KqHIxgqbQNgJhp
D3G0VIuoUq1J7nO5nY6OAwAKtR+dKzFvYTrBrMbq8uc61ZvNL+uMac4CZ3uTK8mbL2Y10yp1msFM
yz8P+1zXISlc5ZoEK8JkrNu4DJ2lTNIvhc2Mm2rBFmwV5Uuxykvkt17q2oNmaMblj/1zv/jcf9qo
QiSQZGJXSA1CjpKj/977olM0PThg4Qilq1Atsupzl0F0j6ZlwoaNfYTRGQ3Iz0OmZxnGy35MOA5l
5uJ/bpbQpP2tbSp6pbalUdWz6J1a9HT/aJsGpROAZEPE4VeQD820w58URKolupKKPpflHRduf1fL
mFmmhz4xvp5d11XUzXaNePhj3XVx2jrt57pGlwiVMGlQKY5qDejR4GjcbkEPuaSzExcmKEQ8lfuT
nyYESJHys+v7aNyloJzI5RZPp5XTA5zfkYs5qmVMRzz9XGkml4wO1AoXZ8DoXHQA/JCI9GlZkxKS
6yyrJehMJsLLwQmT9NnjyEhro/fFsm/19ZjIMj4FB7dqqJzIYHwRYMa1Ww+7PunsC1GoIpGQeTFi
pAOs5iVtVX3u+OgYgJfifQmaBYk1j3nb2KtObRUqk/Bl8QZKK6SjRFsqMom17cxXomHtt3m3UmXK
ckWHy0Hyh5XF1BpLkJXa7rrVelQ2cVrN4x5m4qPv6LK4uJ1Gp9g6ssJ/Ii/fdU9Fpe0MT7aGIiix
sjcSpZ+rEWv6qNPMrMPmXPnJkovIiQreYx9X7rxEoN+jp7ZpFNWYjMKU4TgWALq6J0DmSoZAVseS
FMFo7gznFrJStxgbdVt6Ur+S8mgvoXBEpZSeS6mJF1JBeI7wQVOZKZalT1nMRUA4J8DOQf8L4g0U
uCdhJkJ6BGIFy0emEXmSYrFfEDrUVdpWrsZZkZTz4MWkDzJnn2WV90z2Gm2rOqW3JM2cgbCDNcuN
80Mnm/dmhB69M8HvQElEd+2UlC+DF3cMfAixPVbk3NsEtX+kbb9SCZ8igScGXQHPxaHCYeLA6ZIA
8ydWQJcK6Mz3cIA5pPVEFT/nMgEUUtc7vZA+3KJTdkQSMD7HnIu9pMfK0AKCQ7+WGZcAtu9MdvJo
A9DuPEbSm9nK0VEfGDrU5qOhSa8CScL47SmkdC0E3G+RFuw0CABcxYg0scj4RIn1Q3bzZ6+L3Xkd
W9LKVEaMX9hbrAQjrtIC9Sj6oz/AwZX9OFolnWTReQuxsIzGXJe+6y5jmGgw7qCsujONXOz/Ju28
liNHkjX9Lnu9MIMWF3tDZjLJFGSxZFffwHq650BrjaffDw4WkZXTYs8eszFMhIdHIKtJIhEev+Ar
VznXeWA9FOPrnAfRR79z73p1KWTzJLhoyHV9hTD+OAXhs9cssnOUyRvY80mXck8WfsRz5atezsNT
E4I9hJztABx7dTtUUIvJwGENUzEYrGqwb43yK0bP1mM1YJheIMZ711ghPlYhfoJqFT4gAwVeCL7I
0UAJXv3NtCrIEDi+ToWPDGELZqx1zprpuAeYkOZJ1bqzXz16amw/qlVd8m4a/8rh2WPtzSYXByx5
4zcP9dTz/m4b7r6GWozoiINfDapC95PR67vErEHDdv0xN6yJX388jx38Gw5hE4HFKBfAf1LzgOq7
dJ9DsvfU4cmM4/DBm5H9VHUIsuFLxSn0QS1yZTdXwOXysHzKraZ+tfr4YNYI9Q8t+NTEUBCLdbVL
2NybuvqiIE117vSRB0/IOV+rUnVro9zbgxg8+3rcvWJ0tQ+wfjq2M3Im/YA1ANgW7xmNl1dNA/Yb
tuMRod5LVY3asURkrvYX0mDXT5fcrVEfhHd8wT0d+mfw6ASo7SLlodyrKXs6I3F+VeOpOuiF9kXp
YQVWCVKN9gwuDl7Vzuq7AWscznp67RTO+m5cxNRS46GytHKHHt9039rRvVlZ41MLI++eqm6CJG/+
iwZzt1NjKs7ZZY4mlZdKK34q6tnf+9b0W29qNVrTI3/lMy5ItfZY8esGEDpVkeItniyz/ViZBbr6
GkY+bd0DeUC8aw8B6N7zeu3BxbsZt1n0Z8ypgsfc5jG2OqjH8LXI5434/XDGkw9i7ZwFXXSWFigz
9Dykj4j2cPSs9NHO8+9IgU//hZ8hXFT+CV08PsxeCLU9tb3vMSIY6GdXA77zQf+aRc6/9CXuWWjY
OVQJTh5ybl+gOhyssPG+p15fMl3PHyVtQK+kRF2u8HFmttCI2cuqngUHfrSszw6UoFO3GITI7IqN
+52tJdoHw62LF8xNkf9YltWNCf4GGMyLjwPUJz0xXtUGFp6T45jYV1YNIVR4Z0tT+pMSNmvrT4f/
LOc28WYJLXsMCmPCctLP0JNCKWyn5XAXsS/t2dhwaQyrezGjDN7nCL3ewuUaXNQSDKsR9feyrh7W
oI5/7jFKrDNfZDxkAWVetC5NvhpW+RkTxelF78z4q2GoT4AG51d16TUzZBP+q32yujr+ivIAMb2x
zE9DlN1LDJpm9ai57C0DD8+EzIIDECKYG5oIyVAGGi9oNOED5qu/GareHto8uaBSocfzQfdVkALL
pcdjDGDUe3+BUv7RziUAxs5RznKZ0PU+eyip7JHxRX+aze0p6CzzJK3UiDgU/RaMwXwV8GMDQuqW
4IwJfZmlG+0HKvbxY1FwbNamLtCRsG3PvW/wZl3F3fd4tIrD2OYGgm1GbANBb3a8JoB/BUV7KpyY
WjqEg7XlZ/3eq5SUp1TZco6uNOtFX7o3MS+f2hNQaEyn54OKX7npZ3hyczR4wv5agV+5AEGSPjvJ
ZfHAPulwAAtoipR+RucolwLNw7VVvbeiARC62cccO6rddJQLvHxuprnpdIRm0h3VZwoZCxu274pT
OwcUeSoks9S6fVoHitEoTj6IeWTMliZQBFDTEMkXz4D2g6/M0f3fvwZrt2/BYBAtx+N3S9U0z7J0
52fEkKp2keLpsN3KQHmMk5AiNLfiJA58Nfx+XlEUHuVT1Tzi1Tk8ONHRnhcBr9psd5mGVEPq3fEa
Cb3h499/Mh0Y5DWu0VFtx/DATjquZkHhsFwcmK5tkXBs1oaxdMNj0kyfsd7glHkabNC5Py5Gadvn
2MmuY02zyHCo3nFLk5bkXsWgW+3/cs2rPLnZ/3BNx+h5tMmi8mlT9Dkq3fv//oxU8u6jQQ8+KJmV
UgqrUI8w1fBTYfjFh2rSd5oZ4GW/hHj3SXfqe4YfDr/a2DpO/ucgiPC95NcLVZsuuguG4q0V/kls
yQt41z8nXRHfW2NiVHfuMGsnuWjWQsZM8XneQqarnYpoQntZgldTrpoQhK4masucNnBsChp9ALxJ
UUbnFDl6/TAgKQiVASEozYnM8wiY5JyXDfsHCQbLiG5D7nYrJHe3nG2KtCK2Fv1dDCm8G/9mpatb
yoSbVeRuEvuzW8rNZTSpeCXFocve1dmsnhKlfLuEZVEf7ZotsxFcxyUNIbbljXNJlr4ZafQlc1vG
Qis4D1UVMtsyui2dj/l0ve42ZV23wU911zsFSgrvH+dqjdvp28eQVkU5/tjCrbqJS/fmI0rsault
iqc73+c+1B62f/56320ZxDL6Oy/OEXzVa/u8XeyhPqSD7T9tIWkFnB1epU26jc1krlA9+nn+TZ7M
/W+vebPI1lXGCXvA/8F6gxK+/TO2Rd8/o1GMn//+GWsaP2PHl2esQykQ4zsoa5bp6DdFkDqpZkPV
zew4KYsFuL48BJwC8ElfPksLaG75bKZgDocRMe2f4/EyODaWcWKXtN/yJS4zxxSLbgSjDtLb4pI7
Bp52bIb4KHEtWIh00uzqGnUEO7vcLAmJd74fs0TbycN0TGv/HkEzVMqWbwKJFaXLj2Drp8vXw+7q
CXzVvFnkauS6OboGO8J/V3offoqbDLnKecIOT0mnD4YD8gC1Q+rw8y8OiNg/spEHzJZqGfZbajcB
EdNVnFjxbBsoqiVDh1se718fmsg6Gthzn6UnHrw8sZv7HH3ONcNgh/ehae0W7Q2+Biu1pYCn6GN3
MbL8sE6T2LKUr2hvS8nAtlQ2Ir8Jq7WYcdop0Jd8HB29P7Vj0p/4Jlfzh05v3/oygi48whJbUoA5
9ak72uro4TZbKSAvr9vq3M5Pb9X6alRhRlZ18+JPj51uGc8DkCQAPPYj4Djj2UPehrflJYFQmCUm
5j105GKFuszbwhL5sZyE1wWQ5W1egnldc0v6Ed4WUHX4z7D0rm4VO0oJBTdDeqr4skEYoPkWHxTn
802k6z9vUAjbjSRHIAqCY5DIj3XYjlpPwEbQ1HhLXDEVP5a+6oWcjJsL3qJ9u+2KgfgxTz6EOyOO
VlLi2sftVJ9M5FFO0gqXrrS2gWFwkFwprQvSE5Qj3idI/Ka7rSQD23LbgEyTbm/bJYLQSNnMpY01
+TYFtBHOLbGrdOXdNhM7C/pvY5aDBJZPJeH9s0NA/8PTFO+hmrC8tfscxYrCWxD2C3YV4jYmg05Y
YNiQoklXLgjY7YIzePY2nDl868ucbXhdQlbDP6WAuAU/f8u5uo/MkRwc49AaCcHyHrbMjr+TdbYk
ysBsUbpNC12FdBiHJ9U00uIuN5rwJP1yaUm3YX/79HbU5EHyvNfQrMzSDhEcLArZj3kxB1ruWNwj
aTCFp2V4RK74bXiyyrdho/A6VvffZqfmADwpdFrnEi+XbR1V4U9MEmUdGdVVPl7nojLFI8eaFSqA
5RQXyKzYqJE3FuZmJV5uq652r3QcQikp6jDTQrGRcWMZRxoJGo6Mp4VyVBwdgd5+coudMcTQCWFm
YxK49HGGUc/ucpGWXLYccH1HxawjSv1FdUAK1v0Yd5bzQafmSiXa+yghyxuifdlV7l66MoAxXDyM
7UffNt2PY2Y2D0GRqEv5+m2S0Sb7WquUF5lTjq57MNh63SuKhXJdb0QvHXZvl/Wevjeh842glHRr
k5JZyhGKWVf2ZdCc6sjX5ZP00MO1L1oe2Jeti49oDC0Um28ZCJXCuHeUEaxNkpanDJ2LE6I37OKk
X0eQf9X6PHVU6KUj4asMmSEjKT/NEn1HZmzBbZURCZ0SkkJeAF32sRwlb1txm7HFthRTPtHWl1b5
vsI6xUUDoOxfjabQnhHRHL7AcfsjmxP9Ij23Qym3TifjLF3qeGgVV719WnOTAj/CYPKPQWf800bV
ut2pwmtBuA2GG1JADhvVhfvy+28fozxYuDD/exhdNHXCSjn2nq0+rN/zbVt9r4NgPlx/YW+7rbCJ
UYPQ/G8zZzzeg7wV3Ezsq6DHCn3Z5smw48fNA8QOpBISUzvFM0V9TBEwuWlC/RRUDjsaGZH+2gKk
8RZcx2UoXWaaLhImkrTNWXOgeOuHCv2zk4l9EmeeqPUkne4DvomU18lF1BtzdHffWpX/KgNNgtTS
At49SlcGCsRxXLV1X2RWn4QqEhzZScYkJIs38AH43v+xkCzuBLa73xbqM9wFwnrKjlHWlx/q4nfb
Tf1TvQAD5OIvwIAt5vadustrHh83A9KVGVvyTQz9FHUXedUXtyhewlDpn/OpxkMOqwdUZX3UzMqB
Rw4F1Q57hCXoq+pntfarp4hjFw0Ekto/ozY7oPb26SokcR+riYMSI8kpS8t8GRiWWV6svy0vMRld
V3i/hwxw8lwcgkKncu83yqXq4/jURpwcLL12qWxLa7vkqBakqq88bqEtjf023iQokOG495/z3xff
JtwssixeqPrb4kqBYtjfbwScxWK6QOe9yJ/++D//y1GX41AbkquqGx7HodYNcSzgHGH26oqyXzIM
ZfiqWIjj9qrVnzk+RAhtuaBnraAzLX3V6U/D+It0btL+LBZiBA9fqml3tj4EHOQsK6/r9XYznKWf
91N/qpVfpLOFt/VuYkrwY9EtRVrrQD+YjXcBpcgpy7IJXDdnilWcCyuLn9aujAxBRn1mbfZZ/YCw
f3G18bwaXicVSX5WEBp5W0M2bTf7tWFZBz/pgprnTzvTm66Jf/bf/yjN5Ud19aO0KZRBurPxNIeq
7NjqzZaOnUQADxhDFsq/GkR2pw8+CV5ndKcSGCFHDxvoR1orEkhAQCuw5x0JJDGZp1t9vpzMvkGE
NsRQbOZQz9Bw3nV2N17QWzX2Noppd4qVjBe5IOnFqamMlCV8fYiG4wUV049v7yWIYvP1m1n+wWpb
IJRO2UINjH4TLNSUhN/RHzM+W0XlH1QMX7cE2I4IaUcRCJJ/+IPQjJv/jPxF6NZizW44moFwzS2V
sh86u/CnYTpFy3vtIul/1IrLkOOuW2Spjpa4rqOTQHi7xO/daaqwbZORm+wOAYnsTmZrJlYu69Jl
kPLNKqlrc1u0kQnSvxpa524fQp0u8HOC9cNcTZF5W9rtHW4zt/SrDyfTnQQhobrJ0n3BBqC4m9UZ
gbi5Ynvvhg4yMwrCCIMzHrTUrJD9GpfxFEla5XEZygt1PKyZntq92g4qZQtdNl0uoV5hHx0ZUEqm
yAOFFU5qc5TxLShdM4r15gi+krPIJXNYHF6pkEOMMtF0vFe9BO2+2C3ZihgG6txrW8K62jr7POQY
s0YKbjmlJrcNEPu77fdLUIbZdpG5jq/tss1RrKUmv843Z/2hwSH8Xq+wTMtijFoOM4cWj9PUfy3T
puU/CPqpF7wU/CEt81PRAO0BhfW0DnZTaeMA36Iin5rRM48uCyDx4mJgLguaSxCQL2ZYplrbj23R
fpVEuUxth8yLCwpxWV9CMoHHLassd1Ls5sM/PF88ZBOuHzD8ZQCbQb8AKQSVVzL9pi4/NVlfaAmU
HkjG9kEooHLZ+J3SFXKp8EBjL0czCdVViUtIBgPfbTl8+ivGquT85fK+t0zecrCPUPb9aP++hbZP
Vavpv6w6RM0T6NuzgivNczvqPtJK3WvlsAFB3o+BNEDuqq8WOJoEpwh/UYSUXoOhit0D3jzUPcyO
A7Qlu8941+AXlpxlnTmyfiwtA9ticj+5DGkCWCWbgHHA9Yo/diaqb3fJsmFI/bI4uTxekPys91WQ
86IvMblIypq99aV1u4RsAkqOjPGfy+3gqeBscptyuwRgLd+6F3z7Ypkzmt70eZhdNPq0Rb1mQQGC
VVj0rfFpErT1z2lDWPOn3uXHEiG/JwB/uXXhG/4ZXlu/4P/o9qYSHmqlV+8Uf2wecFSsvlPFeu6x
ePzUx7p3GeCC30k8nCr1HqVb0KigNb6Cz9ixp62+Y/BmHWR6ONANXZAFy3S/CKBh8TdzJ/HSHvU7
1KC+I9980DGOe7oB+gvkX2KC+5fuFhsCY52lmPoPwp/kmTNHHQNMkSTuqh3APdijEaIZIDXsfZf7
yPxLUC5Z7xhPrd8Anidvu9TLHmPrSkufEqQ3Qk7Kt4FcKpjJ4DR38Qi9qcGDDL3jUAlPa7OL9PAk
fR3Ds7UlXbnkCUA7J4a1xgS5eAhy/7SARPtlPCsDrHWkf3WbZIvCPUSBXOUUU4tTjOnm62297PLR
zAWZIyO1prp3ieehL8weGtc7N9PAKPyYI92aLf+a47Vske4kKEWCv0yUURN8qYmKTuLb+b3qO87R
jLvxK8j+f08Ysj1r+B5+VQIczhXgndg6RF+1ATsBcmY0Cl8xUedcmBzT87SLgX4mJ+EMWk5XHB2N
2raM1pPdHMbZ6fbSzTtsWPFncg/ShbmQY5KTuEfpZolzc3Nvirv15jy7JUdunvBVKHdDO//t5pre
1zg4W/0+UYPs4rHrFKuzN+by5NT3E9yTNSic5tTUU8mTniRLK19ynQFAKiQ8qNTv68loIvRqyZH1
tsnv6+Hi97lUTOUAo8E5OUnp4vHUJtrrXPMSW1fBf8XN6PdP23CpWMiYqXX6ktmad8BzNB//JRPf
pyCYj9Z8MXN0/3aa59flvZAthGYhl0jlPL6Y490WBy0Ww8QohvEiozhZw+16Z2fYC1tjm5sxV3pb
HMXN9L4OrOHy3c0DhC/f/o9zdOli9X0d/t4AwV3EpZJj8Rg3RXh2zTE8S2vu+jbe+Usf/8Ym3uUp
XCW9iOx7RLsxzZBUBO3U9gIwyj9pT1VmEl8nyhrGWBgDhPgfE9dgYj/P3gLhbtLi4pR9cZGWXNTM
iB7GVkW94OeBm+TMj5/6oVaefLRUr+ZvaWpXRQ9lD6RjW/3P1lxWgizNSsvH2eZv3f/OZ7LfV9ru
1Q1ugVQvWw8ppJoQh0+N/keolVR8t9qqtNYL6sAo3/++1WK3sXwrBl9nrWXdm8WaGBfShXVh4jR2
VKpueHXTebzTgyn7nW+nJ4re7reaE1nc2X7K4MM2n1xtHg5FYyjHtOvQGxhmgH6lOrigFB3o3Jbv
Wfcy1Jk9/kBtFQS84f3Il+7tMBUmJsHcUo7rJMmfUaBDzbvFGTgOx5SXN8bX4FVT1lqjTRqf/v7N
7kZIiiKAZfE/24RxByZEv905li4lmyiZgnNcxxzOpD14bpRhj0ZgvrUcrQTRKkEZlku1JG7dbYpn
IU1Sw7DdG+w7chyDf6wj2Tfdv1zr9qbbvGpMfkjQKIkPttJ1OVO+hw2EXD0IZCQB/8hbKHdySRbY
jbQmhBx5q7f5ud9lS3QbkvF1ZM2SgJn+1sBQP0pnmPNL0Icgmu5Rn7L3fcIJhRK4UJ3ZCJzrbgEX
+HMKlHbp23byFuxgkD0MVpBBu/sRk2y0od9SpCujMlfV7nq3L67WuFly67odRyjyKcA4xvf4slMi
//tfEE37jzKRDVJIc8Dq2CDn9dtX/zFq1DlKKAz6uIoEOhAuSlHr83x5YkurwAju3ikwQZ1G9wer
bn2EV8uQtQxtz+urh/tcIdIjM7fvg3VY0mM/R8Mn7vO93Gdd3Qux9XRrPEBU1XmIQR5+m0ElHuCz
4AQ8+OFX3Q8uwjrv/Aj5nsHznm0TieW6oEgtpPJlZmoEv1VQ3x6a5TgUqOzeLZ30aWwQZ8HrrOeE
m4u0tpgtZ6Bb/yanXY5Tl6WQSfynpW6m/uUtR2vYo2oUI4WQTQeT1/KzXNTMDmpQchxnmkb/b0Mb
4oP+PmrNnOSCi6kGLKKQmpEpnmq5Z5nxNrmoDViw/5aQDBbYTncAWBbKaf3KxvdbhZ7GqRWe9tIN
Cy8/+esB5o/uNirJhSgLJME/8Df+s2JpWzbsYvBrmoU/3e1xQOppepr0gA6LAqhyP6fRIU/z6F5D
DO2DXHzOST7YJZrQWjicB/QmQXsveV2OMzsKTvSrYfEAxLwJ6THoatQOvLl5MRDQf3GzeXElsvCP
899CQzJE/Fe1wkcncb4MQIJ/ReACl2XXis9qF0afXMf8klf69KseOL+PTXpWDHeGAzAGISziWLnz
E989ustFWnGhuUe5rInS/H/JccJF6nWZva0jy0IPXW74fhvJmXskXqfl/tK9uf+21ragpEh3XVBy
PCvq9n//TNH1WwiKw6MEYqfuGZzbAPS7qVeGjjUGah4Ypxy37MJMT3ES+c+D2nefCiuuHwre2HdG
H3ef2igaXnUgqDIolx5VzXtTTY3Hmjf5T4WeATuLg+gqxfSYZI7WRSagpMiP0A7rnUxoBs386LSH
bcWia6173MEAsS8fAaNnbXHf+R7nrV3eN3H7PVFcHX9dfPcK02H31HvJKRiylG8RNTltXWnJpdPK
Hp4iXIWbvBBDpLcVtux+WXDrypStK61tmSwYKVbDE3m7wU2irBW35oM+6vC4YBNPmqvu0hBajb7Q
h7Uo0tYu6s/XXRndkv9hLsSDD3EzPGa6X120uHWReS30u2TpSmx23bjf8ULU4Tb9UUJyydWiXjMg
L4Cjx0gDCoIBA8Lt4lk9ujWHYIjo6riK/siUiRixI/D1Y8F1+QjR5QO6eP/l6CjLWcul05L2oJVl
fle1bv68DUirWUa7lHcaGUXNKtTuZESz65Y6JFI5GAIWGKT8NPlmVRnd8mTutuo2cHPPbWBbQFZu
lk8kydvA2vr5XyMLmBESArBj67tYi8JVxDAujQqBzFOl25RHRZdQLmu/MdvqPKonCcUgizrs1MFc
f6fSQMX051ax4P0g6ebfpSWjTftLpaKBgfaV+bnXFw9WL3BP0s2tukTeufcOuWqZn6M2Sg+Kgzie
jCpl4R3RKcbVbhmdvHx8UQbrIoNyMeGitkEPF5Jx09HQvXGDFxnyXGS1LLfvj9JNe5zzGtVR/qH2
790Cjx3OwUyOTvh+QVjF9Ja3oKuTZi3OwhhEenl+Y0v7o/biJfkhFIE0NN9x5hOZNDzr52PgpYc1
lg0+e9dtBI764UpUTUTWttFlRQlZaK/5Zmk/qYkBSMnIJmMXZk63g3IPhyzuvyGjU2YPIMyXH0/W
LH8VL27vI9QNAq05uUYL6H1pOXlLivTVBQmv48MSOP5w3M5wt7PZUAjd+ESafqddne3WyThHO8nD
xLvuH36kRGaM9p6blfrTMNn7MAWycmfZc7qLSzfbFV4/N4eA7ehlRK2/NKbmFDam2hxmEBiHIseT
1tQG9jVtAEPOr5Ly0LH9nnkTd82LEfKM5i2mOnlNhsHpsrjvsdjanIceV83gAw+8FqJ7Bcdpqd/X
sVGdpLVdJGZI+b9ZKvmVFPFlXImWo4EtVfP1do9iB1svMFP/8NUmG6arozjVcQArWLbj0rBUQ95h
rn6RetRMWiUJgH5MkfYZac34sQV8u3fitPmmlqN5Pzhde0yGCf029B6d3p+w4MmKz+2AvNkSjiur
OzcJhi4yKdV07QEmzoA2K6Oa6/MOw4sxcEK6RgCfOfb9T3GiOq/eSA1FsuJSPSJVrN6vWUrR7ttw
aHeFVYDymHJ4ejnye37h7z0/sZG8pjsuF2llDszLvkqvcjUtus7NnPFLiQfqUxl79iNseA9D99S+
NzXcwz1VvZjguV5ifWhepPUel1AQOQNupTVMj/fcAnwlMWwAi8jtT6usygTvdAVy4TR1RH5veApg
RDXHFZlFLKvj8WkrFZjjc4Qs3lB+9/0YtfvlAZlrsKGGSd3LgdIaWg6hpLvFXG8cjjGiIqDM2UA4
Hg7JFNP2AozKbQWnySTAXmnBSd3ipiTouwjPWkbWP6Dr3rXIhACuah5g4o1feKdBLKV1nnV4otIb
u/iq1w6m82zN7TqGiMTbWI4Q28+Z0uPAWvvSPvONuYtrWM2HGHefMyfUu9axA+1OS3A+1Rso5aH3
0EmVEJHf8Gjm46+BCnd10cP9IK1i1mPokEr0FEvlUPIo8f7azJQA36RLFN8YURNEqbkZVPOps9oH
xUln41ubNGtXEwnoyldCdBbvjeWnX1pI3bWxZzz0mtKH+6t+6/CCveRsiYMbmw/8nr/FeNd2nmMM
bj3feZy18RSYQDd3Mc4zZ8edLf2hr1Ffzhq+WbTWY0g4RVdNI8RaEeOGCGtNJuHfXuyR6Aatu3B4
rC524WFykdZfxtou9Xdq5Fd3ahbgrCuJAFfd49q3oFn//VNE038W9aUs41qIezqapYHTRv77Bvg0
B7CKNB1jvDTjZEHOVSs5gpXTV47qstN2GCutqxNa6cscaV0NT2P0ezME8YPEOAFHAy3H+S9bCiYV
6lj4RyLzsPTipUYire1SSfVkvW5RoTZJ+ig1lnXchm6Vm6b9nFDx/qRyvIL/bZc/BpTPPrXYmR1n
f8IPotWgPWdwgI0ym59aQIGH2akLLD+5DHoUHyeju+C1ylsakMnrgXgYLpK2xWXqnNpQlorpkugl
fwkVIrLPkiLLpcza7pCW7XxGI6qbiqcSHv5hNjG4QeXQzc9rkyL+UYVC8SixKevzdGdDsz2/NREg
3AfAATl8XhzfZUgu1eRYj5gDKI+QN4dzt+BfpBVFnxuNXewWtgQhs/U7AcjEZQ3fCkOzm4FtpTCs
7V3QmDrOU/kr8p/mi6gJZU761lte/x07Xnuik4Lj+D/sy3XzP39dkZNCtAXFdsPiH3wDJfK1Yi5q
REfPapni7AxXv7kDdJKe9WzA7CMe9PDcHa2+ylFLytF1V0sfM9Wor74N0Zieq3wMH3tcMgffYm8M
D7LLS/Vz5Jnzi1n459Cax+7eyL+DSCg/2Uilf3Ym57egM+uLZPpeacNvH6fHEd4DMIMIq9BS9Xcy
WhdecSrQN7mT0d7zjA9J6FEU4CayWtA79zPWDh8lhMhHcofuVn2WfHVEuytXW2udEHeafihsrdnJ
aKoaGacEavzQgj3g2etdVuS5YNffY4JP3+Dq7/HCCtoVAv+er7dQciPTV87dWBoHBxWDO3MpT8hl
WEoTVha9DURK6AG+6e1j64TazsOfZ7+CzaWPmfK4X+HmkLe1nVv3436Fr9dV96G2jnIGhxkPBhV2
i+dojo/ks5y/jZyAr8HtxK4vOSqyTF5LscjSvjeYfb2acWTf9Y5aPAojfNbi5iqW5dgm3UuO2rtv
OZLogr68midrQY63IVC1eK1W7vCgzSUurtSCsLqxxjO60ONzEHnqPXay2e/p8KWFqvDbnyUEw/iA
doX7ZIXzDM1hKeVtVbu1ige2yXqILeXr2lWCdqE3/GWBbx1fi4WTF97rLXqtQx1f7Bw19TtjAQjU
M0yHNOOgWG8Vyk4CC5AghcYRnZH4InnrlC3bbtr4UCzOjv5Qs7/g7dzoyzhA14GmUi4YVGnKBas4
86jbX7bIVbIE8Y/XKGwxVy72lJyzrv8WG36I81YZPVuDNn2d3fFRd8PqoxlSNVWLnUSDaK5fG8rT
FV6mX5XRRUurCKu7dbAw+ULiGPReRsuitx/6oFH2MjpN4cDTsdIfZdQwxvYutDBockp1D7TeOjfL
pdb0CATu0swnxHc50Yp91JdQNocyrVpYSO+c1nB2RmAnsFMJGsgKulRqmTLlzsemcLLHBZSnz1n0
5KQKfCYZ9EbkldDw+LyuInPlxlVox//04NNvt40QKlzN4Nmnmq6HcczNg083DSX1edA/Dmn3TWv8
ch91LbJCphm8Gk4VXHCVaoGuYyns5wh+qmn7US6t4zb7qwmGiUs0GhLrBPzvECJpMge5d3BFUB+e
Bam8YpoFuSyXJE9TEGRYBcuwKlgFaa7Dy2ScYtfJElqh0JKyNimOpnhcVt1d0rr28oN+RC47K7Aj
U4z7cEqNQ1cZ4SdLa8uXZdSX0bbqXxtv2PPLkSBVXPRf+O/gvs6+Vu3jsdL3QkW1kQ74uIjYLeTU
0SjCT5HjVHu2gm8JpuI/82SMH0fcNTFKtvxfdEpqsK+bBXk95d8o0t/pyGY8q2GTH3k/xet8NK7I
O16HjZJHaBMPldCStemNvoeEXiO0nve11sflX63Dbu/qbu+TZGm55RaSGrm6fMTl81wt+ydr/Elo
+cQb4ejnTyy3k6WXiZOHSccYV/ouDJLsHKYpmMg+r3bFaKdnuSiVH6DlosTZOegNo7kDZf1aVr1z
6NMZsRxJinDKmh9cZdZPTfIga61xiu/TRZoUYJNDHsTfZalRbexTrx36zgp/1TObLWxRfWx7k3cq
zU3uJa7MzXBX5CFI7zJpP3gG/qMy0MRIkhS20p9Lv0TNMew/oIqEyZ3iKLsR68WjEprht7GJdpKv
DZ72UBYKn3m538Cv+QySqCjQBso0TG/w/Ds36QCnK4srHhFW1t4Vhhc+Jar+JDEZlTy5aMuMbdoW
a32s3vym4FDzx3KoVwST4kIUUKznNs+yQ4FzzBl7Ad4yOBFDkCCJjxrfS08AoYxTparRI4oQYP3m
wcAj0OtfwnTg6zfqptdseUEZjfEpDvHXwnzOrLsjOvPtsYh4w2wSxUjvMBX9Wth6xLdwoNSPfT3+
6+93FkC7F3b/dYGCNzRqEzYPLXb/FpowP1e6dLWIQ2TvyiPHFbiPF0ifptqkfps6FUyE6/7RJ+V9
1HeLL1nbHBwvUv6VFR6eveHof/FtFUAONd4XULTqATVD/8iDwj45U6xgJcpzj/1vsGOPmH2LkyYE
RdS3f4wVSAq8s4I7104edLB0v9clZxacAsSHKdLLvTZPT5M++b+MwYStpD6iPm/YxSVIJ2gRtud/
b73hAZZV+Qe/temd5iU2LoXJfOBwCwfvfthFbm0+VYuWFtQKM7/zKvj2a1Oi0i+WcdPFhDnLAvtx
NobgI8Ze2YfUnpErcoOPRZRyCbrgOE/sjSRjXNJSlTIUSDK0QZauXFI4nXcJw0+VzkH6vcWhj2NN
04usUtk+LqJefC5ksMeb4tBkeIttC8AjCnZTlusPWyyO1W9AZKyT3NZVtfEVMZa57sIEVSkjPNk+
Orzvn6HukvShc912t34GL11si1tvfJR/jyT6/iKyV1XP8rl0ECqUDRJ4Rakyo2rTmb+52YTqgt98
bTrEAAHfhQdXa6xf0HVbE4wUG8DIyLwTxy7l66DAAJSZweKiEkRh9nHAfuc0RIO3o+Zr/jaESDB7
hfvdSYPxYdQNnyOboP2iG/qzJGixhwtrN1HHcPoBbxA9X+/VdOVLq9vll14zgicvoiIJhUz53vb/
JRPxF/R3IDPiUxAoxcfARbqqpGqpVsG3OfOdXVIW46XvovrkaE3xMESW+5mdG3UOM6v/PYLb6Dob
QVwUo+5bqrGvmTHnj2NZ+I/VaPYfUj/tl0cqmwytw/PDqP6dWgqyoA1aZGWh7/WhS88YhKlcsJrV
40D/Gs75L7I+plpQ45r0t7osUTrWHf/FVefqaR6BlA5WE300BtxHoz6Nf0mc8iPOwu1vSJJDXRgx
oIWvEqFCi69wNr829lT/2lkT6rFpF30eNURbsYL5v4Rd15LcuLL8IkaQMDSv7f30eGleGBqtlt4D
dF9/k9VacTRXe/ZBCAIogFQPDVCVlclA9Gs0uyBrswNoT9pTC/JWRJvg3oYvHr7H9yo8BLGwvkES
Hkm4CrB2vx7ra24iC5cMQt1NfA35HkKL0CnpRghpq7i907WK7vBgc6gIW/xN1Hj4U8mrqwyr/NJj
77GkDuWDs7SD5uF9Cj4TKE+IZqlBhviWR+zd77v0IWwheWs6cHrSAEvXL6lTJY8Z8+78xiqANm2b
CrKJznAMHNkYyzxOx2M6FXREBcTw2g20FNZNipwNWwfNe2YGcAMqgMdjBDIwXv0IbO+9hkjsF8Yi
Dh3j1rqfWBaRTGpWpwb0uwfTNIOdnyl955U97n/Dv9rM9/ca8bBTCYwqthsALUG+mkOKfczdR3sq
whjRkDyqAdWdqnIiizWCvF7l3ug+DiD/aiMGvWQ/7e/x5JqQb87kl1FkLzEYWgPQbMJLumii8oU6
yKTwgUqqXO1vCrMejhbYoiGI6iB0JauLkMe2tK0raOa6+94I7CskE6hyawlYdaeVBvxcdffUhCfB
O9uGu6UatWepO55Ky7pEHB45kDcjjxuCi6/zPJ3jpocM8J/F3OakdbQ3gV9YKGaBsL+xo3AHjR6I
7drYotfK5evKn+5P7gcv0CU0ofXdhG8ydb/IAS/61oU0e1sn0aJ5iQYLNPq6CjZWUBergoUW0Ass
vrCpKHp/BA8l0vkNs4kvVEyhPXMhk3jY+gZUh6iRrF1QdO18S2OdA50Zs2DN9zwAJ1AsjL+R2rME
EZMHANCw8dsKr5rcKXcgF2qRUellC7hznUcFedpHr3SXAr7/e6rJHMzI3DT8LVV7p5h85l63oCqN
Cp33BpxoD9QCXIJeDkXGdtRXeWBhAW3d0o7c5ABR6wQJrOXwhq3CrlBMPjM4ySb8ULKOLLO7epb1
jiDUuLADGyKuUEV4Ssy22CIBpl1RNcwQBodYF0iw0BnqIHoSqTplqs7uqAmpbNUKfy69pU5sGKsD
w2+6uM3mZs2jBxrmaTQVRo/HK2ZjBW4nTJYHJUIJTezfTmcMTnCJixLSRWCIxIYu3yErIbnSUCzn
vGUSdxG09jCdPepxn3iQELr1Rkb1gF3d7cTU1AP9CVy7f7aysLrirlCQr63FK++hkevatfkOopfj
2BtQtavSg/JEGCHyZayNFMLqvuslWzepi0mra6LkFLm2xTKU7P7sWUq9yw7bQ08nXx3sLzYQqB72
CXZ8j8im/k4Glh3EC15bPYSC/PTAmgGpH7WdviGndWH5/sIdciALpH8FpZ14HqpXcxzjV6uu2QXI
ISR3TNWSwQ8eJoNeUTV1XH+F/Ue9A+vlHiztCHAwD+4no8G+N4d7Ok9768kruXeIlGOCrBz7JKDg
7KUNhBLY2xJchQfyZUS8lHUeXG6d6ShHlEo2SEiYmzq4Hs9KvtQDaNwspG97iyKw62uAzOtiFNYp
EyCtGwsI9XhaYWE/Lf7pCCGl7CRi0RAl4Yde6kgrDz2ux34Omcd18B/GYRkcpAkh7sgKv1SNGJZu
FXQXBzqlCIfC9wUySO+9AtW+bb5rXnarVkATpc4FaCm85MzqPgUxdwfVHigmp+e2yMCrndpqfWs0
EuApxvFiRbrYN0ic3Zteoc8sg6y2n1f6ARyU3dKKRfmF6+A7sPHBj7AdwH8QZRC0Bamm66n4L9Hg
0xhUsns1DdwZnsHFfZ6kCK90rQOVnsDex5End56QERTGS7Afg8jt0WmafOnDTfB1cJchkCClsY26
zDrEISQIqWiCOj0i1fhjlVsxGCadOFmCmlgt2zqLzrYK2wfsU74gAFm+9aWTrAIojBzhKKsR12Zn
avfD2lhZGYdDombVCxS8N9QeVBM/I3e8HZYaWKBZRrKPEkNdpYPNSmUPp8gr1JUK5qpmXcuxXpVW
ZoGb1HbUpbLSJQ2o7bFZm1YJCeChhEja4IwPYxn0ByW6dl3kvvVNTExsVfQOdwiQUlL6BxBlhg/M
gsMg0E74TiPrrvfvQUyvzI0fxNVuHCJkgJTleKraPnrx4vqvxC2ziwcc3QsvjXs4TL076sMrY2eE
gbh3kXO5MJRfbJIRLNdr4j5zwLMswQTfgyW26cNFBY6Eiz9EzQVCwf3W02O2MGJIeUDRHo1UQHuo
Xo89XrGh3zQXV8X/dCeVCyKErknXszUdkWFZGyV0tINqi7eTEivq0aK/6yrH3WcjvMS3No53YeSk
/mmexbHUOq3Bglu4gX2QE1iVCqqyxgEmg+qD7ec/DzUYu7d1ByDk70PmcdWvjihctmBOueJRqe8D
VYqFKZAlkpJLdK7nVI9TJUADwJvdh3rRtKgjunqPdy3W/v0j5wiaIhbK93ERYxNtIqjXRSG79dZu
1T+CBmMNgc1zA4W0ZeGB5cfljQGJq38KAczyea5Wqo12A++fP7XnPTOwMEJBtk7bJwfPhDvg93bq
nNugpNieGrH51DyfbjbVYFnTnh0eqYks5tPNbaLhl9JDCGae8k+2UoBw1Ujh+qdJ5vGzMbX5VeTh
vmsrvCcDv138ybAIh3BlTGRDNJiKT78OtQ1GrycydiT0/fp1/2TspE68VXX+958mmdsKOFCx/gKh
6R9+YjM0cbUQDkKsDlw+dJo/2c1tbXSSGtnP8//wTz+vdIJdB+Gt/TwjHX2yBYvra2ZX3vZ//7qB
LdXChXbZ5n/8upWhlhxRnRWdiIr5R5jbsI1h2HzJ+sNf4Y/GkZNvgony5dMs809Bwzy7BI4z9p4/
tVPn3AYKmHHNyvQBG+Zz1U1i55mIrbMuwAO1CFwVbvoxx/aISfNMPW3Uuf0KLIpq6RZNsL7VqSuZ
RkIk9IuvESERXaKrLXUE2Y/ExaNiiQY7ioT7YOTq+f7zpGVYdFjuGMigp5PQfDSBAS0C7FGxjMbn
kW08G45Ys09AgQnavqPUhoscj+mwAftzthkHUUC3Dn5n6AkCMiT8Md4GJhTMR1dGT7ryv4VF4r8z
XrwjEzR84mVg7iCx3Gx5MCYvUZleh2z03/EF0JCZHVOn3YwiKB4MwLsfEmxBzAwBOapFnY4uSAc+
tAOQN0sEr41N2GpvGcUu/IRGGU5LJa/Ys8DKH8RUpPEJHLoIHU2VGhKxB551yYKmo7ZxBAuYmxXB
7axuMLoLtzWHVQDYA1hu2AhAQ2QBBLQoCkROEqSuQy498s7IEw0fJPOhnISt5qoRY/hAbSqzTHwP
23hPVeromm7FDUfdpdMoMfLybJb1GblOeQLOpqjfQr+2BV50qvsDNJy0UTfbJKmjB5ogjfpLnBQx
JGvR5FmjeVcP3jKQvrkRSeguJDbsx7Jx1JGOgClWRx0ohs/Y1EP1Tza268errC5xxonQdDb5MHhu
/DQ3zXU7wc1cFNCd8PAk/7qGD71k7fD4lLdxCf7g1gRLf8rdo98G3hFhvmcoBBfbuemDCTXiKfOO
czcd2VUNBZdWFbhhMcvc6/5evRnP53QARd/ZY7KnjnnYv5+z0kJtMrDULTwt70aoxh4BOXTvzKkI
a8s46gR82FPNsQf3Dud37hKQnq87OcSr2ZZMjCT+GjhQNZ9ts8EvzhprPDKY7bNEZxvp1C0y0jE5
OG/Be6AiJ16MAv+J2bCwoOjU2O905nneAslI2wbJscgyx/jZvq1Yv+ib2N7Cpx5swIoiCuyv4SK+
QldUf+tjZvW7Iawd0Lrjf+QkcbxPGDQHctyd0DCd/ocjqKeXqnGM9e3C6Bx+F29kmPmnW9sAMdtD
VJovle6NdN0xHwmdqUjXH/5DUGM5CQnkRj4WXobttvtGKCfCSNHRDI+a2zpWJ9CYiW+IKORIQNqk
MsZnRKzaTTJ5wQFQhQM8mw7zySEO2M6uN0Z1LrKke8jqPZS5+H02VUI7s3ZjHyLrx2+NdFlob4BQ
a9PvR7A6PcTO0F0hig4WfCPIlhC38DYTpyw2dNg8+43dgN2n5cd4KhooSG/yxDXNp755gLhkdnVl
ai3rwkw27VTtoUaVYrW8mwfRyEFlHITKgh8TZABgH9yLFXVQ8cm4MEBlA0ErDKHuWx0OvOgQ8mw5
z0W9qZZwud1sqOFTP1VF4iG1AMJ9q8/T0hCevyQdpDd6Ijrxy9wAM12WrAUDLwoVCEYgszmcuEp6
z+fILAChwtxL44LC3epYjEedBtndwF2oZigEa4xCcgFmIiu9C2z8gin+vkuqUqHsKrtDEkG0N1Tx
fjNuphkKvOrgzhDrwA+CeBfKL70lQ+zWMBEZ0HmyIL82cZ4thBfBwdRElxnDk5eQDMbqTQWHqWPG
/9wgQjJiwcGDEuDNjsaZvROvU4E1Wg/wLTw8QZsutIU4++2QWt2J/h7YctCL3w7/hy2N/WAKFQhg
NRFqYfbexg5jYXD9A75/xP+ns1Axcu88BFEOiGdUbNrIEG8VvDhjNn5rZNCvIe2QHpCXaj8iZg5P
MtrbEoJrYLiF8GUFFjfmlWo5FiPHo+fqjZSFczDrHDwqdPjHOvMM+xC7HFoaLfhZyMayHGidzGM+
1Pk059zzecoR7AIg/VPxJhs7dm0MyC3kVe9gj5eyK7VVhu3vZAnSBGqjIofM3TUYNpWIQR5FTSBG
+rsfmdzf2oDIydfYPo4rmgR/XL2GzkW5pM/VtGa6ffHq6Xv1p7ZbR50t+8iW+9mMjugrR0dxaeAj
+2m+uXse18lSroQWWBxMH+e5g8bepvk0Nxl6EqE9IzOx5mqgqwF64/Kl6gx/6QdCwOHrBBt/KOS5
rAoTmcBhfQAUQhzLEvkoOhD6zq6hoKYrYT3aDlJnrUHrL/bY/wBPiviuKmsbFmBUgXzgyohAk7Ow
KjzibQluKkikYfXbvbcj01thxeFpaIJ87WFdudRgGIWamTXAhY/4HU+gsUVVJO1Dqakb7QPyoV7C
AmqwyPgftqxtM5AvKkgBRh7IVqUx4YQn41tRg8xkLIq/biNyyJxbesgvtxGs7lqQ70lElgvIEy9Y
6kR77rrZwqyr4QqGrfE2jet+E21Q3d3MXKbCZQ+XyfZWzyXWy9oPBmQLTxdC4yIECRP98yqm6+l8
ZuKe9OGmpJONoD3cIm0HJIejjZPjARnuUuv+NmeS8vAEdouj1hzw3Lh29lbnNg8GWO6uHE6JDGqF
D7emsWVbv4o7iGggMmI0ubdhQcaOVPCiZceuBCc8nDQ7alLApiArYmK0nk0+jJg6aNjc5td3IN/y
DtSspQn1hE5A91yCmNUZe39RZaZmizLNx0s2SUN2nfWe8HbcUVOLbRRDFKkCb3Tsbm5V6klIR9Ie
scGyQPlta4mMkDABgXYNQWuzkSt3sHBzVNAStjgkl4DPOpWRqprbIXAq0UlDKmIfJ7vBxDI6Lhmo
wPsqfBHO8Dcolr1z3fHwpVbpkwX+6js11ZjjHdIYWESqScuEThyYf5AKyaPeuI74a2+isBvg/EvH
HSB1A/Y8UXmsW9vY+oh5X7iK7fXg9u59KeX3cpQbO4f8ujsVHB7VW5EbNVgt3WpLTdRJZnOVjuLJ
kTyPmu0+TZcFkZ5IAnAOmuZ7h5D6phyS8lSbXY4/W2VsRGt791kP+qka+TFv1RiDWDJ3/k4aF7IN
Tv/dZxlSLyCV+WT4GVB4ZVqfAbIpDmVQXjpHjtsC+uhXg7P2KkSZYy9k+JtqaqMOBrDAPgkkgkWu
sA74wIit1FYG1UdReCvQiOarDHDhYB05iIbZkdZLz7ZYsAYhTbCtMi0W4FYq72yjBB+CiGyQIBfs
RIX8dVRqRK2kHeyqCH5ZrQZ2siCvpBc34wFQSITy3uFtGM8DsrIWhWTFC1w12bGAquXS4WXx4iOI
uRcA/6y4HUP1JrXS7di2HV7beGIkYs6HXMftckxj7wJ6VyQfjaFYqb4cvon+lfk8/h4qz1pCAUdd
0iYRJ2vyLDPcPO++C7kKGGQZdEM60Oafqxzaj42sipWetqj8IP0i/t7WALLUDL7kUSt2HhI7AIgD
AweARVk7vIsWnLF49RonJa30ArZSuSSDZrz0wBiA3Mq27qzKCjbgpEZmAcufeFdWJ7cETXWo3FfL
0NaVigC8F9cB8j8B4ALgHkE7NZWOC+ePAwWtaLKgjkxaIag1XLzAf433ccIzMv7XaR9wvJ2mjo77
V/ARwoM8fUCpaegAw6sRWVvT7LfxYdXuwzKOb6PmDjdYyRy5HHRmavZbvIMgyersaCR1YC8bbyzI
qXy4mizAn8RW9YksoLnIfGzysv04Dt5pHlr7fFgOo9Vt5pMOXlHvxhq/3nxaBs2kO+gk0cgen80x
8KwjJVrYEtsgLwN0ghItiPxrzrugI2RfxSuEUaDogzRNqOrZ+h1+2+9pbXdwZvZqD40ljfSXUO2H
YURMv4WCSN7ZyclXbHzqMxfIhLHvoVaGqi15sEvMKF1RVclUIp2T/001wFHEgypwtyNo9TSJrzzl
TT3lxbl3VPME/KtqyjiDvNC9W4p8jwgyP01IzlNWmRw4Iyw+mbY21N7ZuKlXdFhiJ6KRrebhdkrG
BiQUGNeW7NXKACgO0oI/RkOX7comY6ATMfkjs5r2oWIvkHJij2QAqUHkxGBBsL/ZW068LzU8/1T1
E8xhnCHf2j+m3gVZQNGKDwPA9bEOx43vduD/QQJtUwbDcWzL4Yht2n0Il9y2qHWBzxMPSihO0TEZ
zQWZU7V2tAlWb7Wukv6bBRTNPuh9x4VyNdLjkWIU4cuJndEwZQvRkdfrm93cZDl46UedGS2SAnwc
iWrrcz2aexPKxOfegY9QgFIMu09kgFFBHXSUeXw8ArS7mtvBJ3WALCHbQsCNPYbgl4IunMNv1Sa1
9NFmITgWxoo/kkmArDUr4eXVKBuEfDK8KJCnUE4ZamxfOy3yVmR79sCa+AD2LPMhUTlk87w72df9
XithngB8s4D/1iZekahSUUP155iWyWJuIguypTaqDl28q5o2XTVJEAPVm+avdvUFtAb+SkjwyhZ+
UYFqc2j9Qyz5vjZif9dVkIVKIydEfhAiXkYS6acaQPeFk8voHeTHu7oqdQCCL2+ZmX70V25DWBBR
n/QlVvCBdT4HrgHKuDsGLtoDPsbJWfPiDTIaxgnv7uYZYBGh8udqOjY7iNZ0dfYosWJ9Rmr0Dq5H
3CjI5nvu7PDerfIWcnvoY335nfVanGmc3xkILGmVnqgT2YEGMndz60C9Vgeuh7YAjV6qVrWZxU+y
1YidBQ5/0TY26b3v91/zxv9LgO7vPY0GiENb7Idq+dpJCoSDowa8aj1edBAMRDCxAeffAAk23dbd
X3HOn6zSab7ZdpEuRrwTvzQSgbS+LvizXzIB0EyUPg6NCfUNa+TX3nLCjRvW3QWfHr3t606fMsMJ
9pnLw5VK06cydtmJikSm/NRN30KqAujAFkhf1+t8MkGIolsDZxoBEOtprIm8r7dkNcps62Ta7gvT
/tg2SZbvx0R87aZEp2pMKrwI+AbsStEdFc5gAArWyyP+qsAygQCIwSNbB1tkfkl/Bbnxfi0zyJqR
dQiczI45jpPvOndM10PevYBWKz/RUjUaAmwAsEnSGZ66pRhSFxa1s6JeKlpPvbCa5VjUIdXUlrnC
6iudQMYAARZlal9K17KhRd0mX9Phqfdr/DplbF06176rBiN5omJgYtsGZg3JGTR1BuuXsOI7sk8L
2e4QOmZL6vXxxryOUbCnTmoyneiS5aVxoRqy2KGe2GViW/A43eLNnK2QPdlfeoGULeQ+iqWPl+sF
3u3+gqg/EsKbzHw3zWbYURsVZNKAWftsDu9zc1ogEZCqWKGC5Y6VEEn3QMq0oEY6z+gjw0+mfruh
SW6noEMFxrIa+SlfkKYFpZ0iVkDB9OGLhxyewW69b4rFgKKkub4EIiwvJgMvbZiG3rcqto/VaOYv
Y9aVO2XzFOIRVvEFKXdriCZ63wrXjVbSGcSpyIWDDY4TAeJcO3a5CEfD37EmbL7a8VLVnf2VJ1Jj
Y1NHG6rWvtwPIPZ6En7rHS0OaB61J8UAlAt809d47IOrjIoJ3+bbX+0hw4onhm51GNviqQYuQoPL
6is8JMGmq9puR+MB7nfyuP0K9xkUIjzF1jQa0KNT6g4/3Mi0tj6bdhFumNmHsLAvquvquy536js9
FSPEJY8yGCHqN5lRmx749DkaDpX2iwnTidSRssLNgjSOEEqFIj+FTrSlmeK0a7HOjfh4AnEJdFz+
mZh69ZgGZ2CPV4GwrnmHlKpyytAc1ZA04OZDJqdpgLUJ37tvoGoEv1Q9dYu8CSEuMHUnWWVsB4u/
ICkpON96yXCuyxhCu9hLPXwee5vGBHfkzlD1hbp7OjMdUiGBEtxHnnugs+WOgRPT1LfLKVtkOIQA
UCmB8AU4BnB1NC6ZElOjboRsKJogeolxHw6RLwRPle0hG7/K1RKkGUALADFxZZ1bX7FRRFzdg4It
QASGZ9RL01ZsQ1bJ1KZBl3BA5uQrNd2MgeW/t5u0OcbIiQRFuOtFm7oxwU5FcyVlr++C5J7m7CIR
gWrGvPKsjx+VaSE9HUAANgzxveXYR6rlIOC4KwR7EZNqXQZqlnNXItc7cBn0ml1frvFqGw/WVJQk
aEuKtR0oBLMFdVGd+ufqrZt6boO04/8znkyp64/2RcqeI1ECpOV2wd1YZgESkHPnMgHqskjgm4kW
KkxhhQvbGJodb13k3uhpQNO2IK+yKwn0Eqq3HjM3+AHu2jONq6w+FNikoRtUrhtQbtfbAtg6FiJ1
0Ao8viP1lnhSeumxTFkPYFlfUZWkXno9AMNbqWco1gO1UArkUk06360xyc0BJZAAH5OtjLprTmHZ
qJ+HkeiGfQ4NBUBE0D3YWYPofIq3Jo1uwkjtUjFA7Xpqo+6bJU1UYY35H3mqTHzOf/GEZ9nMxbYe
GCgBZPknMLkqCgUENNBsk4MdACfxUHaleJAK/HkhtlxU4z5gTjyCKClZiMmsbQE1MRoTTs9pQDtY
3tlQ1Zk6yayq4ZDOEfPEuy+UD2MQjw8+MDj/nMNMBNuEJnz6c1ts28caNEkXmqYbsHStWuT9jQPe
v0jYAlQlQpgGa0lgRgCKahZiErrObXlFXld2CUqIYA+pGNcl88SaOnu8sc9DbD3EsUgQiZbOB9s0
hvxx5sZyXfcQ0SbbDrZUo8K0ObDlOrtQ7d/s7bFLp+eX3+amE8P1i+uIKgk6yii4tLl/L1QGv0sw
PpABXe2va/80hjp/Xbug+dlv10Lz59P8dGldPLhnJ+MPNJJm+4M9/V+p83d7XhT2xmoUW+Ug8Ehi
+fPHnP/Dfxj06wea7S0/Hde66D5elMRF3S6xLAc47EwkKBid8+L1zSVuknxC0pYv4EtOplYfzuQr
9E2fqBYFVnaMYihoGjx2XvAv3TaVkmvqtTKIKDu1aCY3IParCbtLQnyph6ABaqsvoM/edD64R/BN
mThRod2JNyEghNRHBSiXf+jOGE5U8yCvtWZIPL6NVmYfH1OWw382TdYqVj2aWPVPlZqXCAq3YQ+n
N1bVJgZdSqasZ5/XS0SU8y8VZG0POhoBkZ2qvT0g3s+r4EhVjgcorcPiJR8t+8yF0SEF2c++BA4k
7qtQZTtvGtXF1RVvnfAhwz1wL2MIhUPK/gvLU2dbYsOxpsmS6RLgMC0vbm9bz2MHHuppsub3S2in
S2AgcwHozPc5oOp2M8WURrAiJ47PL4g9PgcAN++ppoA9ZkAAQ63eAw8ygNVT3bRHJEoK0W0KDcIg
C6LEET1aXZTWE+NCdCQxemSJS0BCO2OK4eHZCht1PxnfxOunJhrQp2WE7F5UtVvKbR3C4zkPUFkP
iZYSSeatBF9OOxnz6ZkPI67+g4ffEp+IrSzTFrbNBWfA8QoJ5P/v70NZJFYR+aN3GUE2sDHbCAr3
qsCSsJ0K25fyyCMLjXQ4F4mvXsMBq39qImMaRtUP08wjbtNA6+kVfB8/x1HvPO5P1dJ3RwCOO73r
GNRdG52Hy8iUml36wnnL455tW2sc1YqXoJ4FCjE9R1WgjoOTL6mmWQBkhqiz4jb4VqeuaQa8YtkW
yHIGBYZphtshTWHF+RIJMA27xIit3UbTuA/m81npcoTBtrcTAIwKhfQGuJzhF/sGRZvn4PMcdwYb
c7pG3EwsPhnfAs80pLwRdPyynCdzJpKLuUpHEEkPt2qMrF1vTzLerDsRb0U0sVUQZQW25Bu/UN2J
mqjzD+0zu8VkP89D7TTy1/w5saHQRJOtjAtxQDRvEYixPoHTE9pMdOj5SN5eaEjeyzrhh3RaSFAH
FdpN0Uvrg9QetFrUSAYgww82eCv9nIxGR0n/9/9OOwMjDW78D1lnFqJYloPHg2Gh4HnQgf79wagD
3GNR5o132RQbLNyiv9SQjyeuGSqIkyZUg7Hs3QhJBiPS1xbIEbvZ6cnf9MmuCku+pjbqNZnXY3P5
cU7q7ErI2sL5+Qo5HrEhHggqKHJMRBBDdKmbRp8/NZNBLc7UNwegZyunuQQq0n/koPiXOWnwP323
k0Nne6kqrdak3TXAAX4GjqltgdCkyk37ixncAQwJACjdFBIkpFijrKj/NszFXQicZhGmelxQUzgJ
hXms/DlitqWO26wTYGoaRk3z+emIQ0bAdPSdH4SvELP2tz3pLsQTnw4kCcixHr4WheNvE69C/IGo
xaiYhlAHbWU46Tf8moYmIDPq/UBX9suEesmuB69cAC9f/Coq5M5RR2lU4X+9uD8TriDGzR0uwCYm
kS7B/9/9OSFlWwChzVNRfCd1RI13BfiKUTjVpHo415MI3K92VBZrMrQB8P3ZTXUaQ9af5kHS7mvr
GXrjTnmJVORTMqLXREhWpLps6x8j3AJrqjnUAVIS/2ZNjSalNtIhFSKFF3GukjVNS21O07IVOKk6
3WwKHu4kwwLNTQ1+bA0vuO9ASARRDRNwcGiwizG1HkHeJvexUwebAPG/N7N+I77Ufx3IXOOrbKT5
eaAh32hiURRsBcFxcUyzGvkYYKC/scATxUTigvK6geT2zASPzys44m8U88Q2P9nYdZYdaQQZemFj
6gXEN+1FgQ8aUMSVst4/vbN/vuHhFtkU6J1f6+BM2jiQRN7TgE+fCPqKMOg8bOAP+zwl2SJP+SFD
5umKqxBZaE12D+L+CkQaqg/2XR3d14Nq5MFGUPE/+AbkJxkOC4mRljkR1LncxE3qTG/ZD+RiHsdt
alslADOqVIM8gpAlf+BWUazKHvl9dZjHyCbtTfGVJTaocIf6ngpWTFlKVQQGE8pR95H2CwlCrJZu
9TJroqWY+6lO/YWo2rNqrTcvwgfHTMPguzxE8Zh9b4wwWvVuCnDrwJvz/+sH7xQgV377b/0AV0ar
DiiHD+PHpAu+Q/Jrmt/zsv/XX8Oh/vQfnybzU0K0heWqDfY/m3tg9DIt+YlryY39BJ+GFH5ZR/vb
dpTp2ZIeZFjAuEJkK3T0q71QDVjK3MhrL230LRB8eNNZeQTOMHs2kDiEjzTQGdQeBbhp4dV8DkGx
/aE9HfObfWA3A4TzOgiEhNn49sue2ku3ggcXHFdflG/2RrZuDbfCkxDxV8f09drIh3BHVURa35uh
l3dILMmfkxEqj1OEo+hMD/dEkyAV6Z9Bglfhjnp/DRKunT2PdX2zah3v5yAoJ8LryyAREsHbucY2
eviiOJ5NxCrLS6PAAymyZgPW5eGL0RrGDtrt8RosOwM4HLiGSxO7iV9mNByZOsauK+A1Nu3y0EGw
BGEgLyv+aoqgkZvSG344Zi/2Xuhbj5kSX5FsHb0HMgKvdpUH9yPvxdG2I7Zqpg5fvnXpoN56B95M
tyh/DgSf1ldktnwciFx3cTQaz1qN09vOZ99ooIRc2kZOZ0yyTP0Hza3wGP90b3GJuwvqanhUJTM5
qOx+f2B73TdwWbsgag3BI2cMyRL8OjFwaH27LCHPdijdvQ7zHDQvUbv0huw+CJFT6RfCWMUZDzcj
krMW3A3MReWbxTrK1gUvzirr2Mq2U7V0hAQCxHOQ5mk+JoBn73zDW7AI6oSxp97KKv9WGZleM6SP
IcbSbuDMqVehaQCIK6t1ODDQKXVQrWxZu6yARdyUzHmHxBhEYtoSLLPKA1FLoZ8cB4rxpdGWS08D
q521PUAP4OTCywdBWBf0V12SLcohXfd2FCCmXhygDvsj922QLWtHLI0k5Aufez2g7tbO7NtwMcog
XoUuvwMMHqmDndZQ5Ez2Ve7oMwh3nS1kA5+tLO5XFsIhy9ZJIDUJqb/cbO873cE/E1fI+AAQa+XZ
XbqE/xf8PaVhLQwRgh28QjAZyFa1i43qmWd1e3ChA8/5otK2jZcZ1Mc6X+9FF7+7nZmurBjJNwlo
bQsniQ651x1B3wWNRteONxFyWY9DlXDs55BE2RdNja1JM16li2gUkq+jFhguObrZBjK2fup/9/oM
eWDKejJ789sIqdCV3fpnU41LO3WRWWdIJDq5bB8Bx4+NfHKsIISxBEzD33DERp9VZ46bIRbRAnrw
IfikufPQ5vLZlkhNAaeAQBgOpFVxtFB1/xdzY3gs8PM3hvBBoab4Rul+p8Ar6f8fXefVHKnSZdFf
RATevALlvUxLrReiLTbxJuHXz6LuN3MjJmZeKopSSa0uQXLynL3XdsRhToy3rOnV9zQ2rKDJtfLQ
FLb6HqGSD4Y2eeFnFNulc8yX2Sjyi9WkL+nIqDxeH2aF+AJMcsMOBzvjc63VH7XzeH7t+a4ZgPgW
aut7axQI55q0OsihaN8qK3rPvCj7GU1y9u2yWhjIJglkIewSZsEHT9Hnp8VSf42JhVF4bC0kMMX8
qtZc3LhRf3ZMjv0OwP1DM73+xOiXXMX1R4KeNHJT/MjqVt0gRGuOALCsF72r/z5/ctqDiZB1kr7U
CKDZsi7V5vmF53cj9ahw2A3uMWEa8bIMJWGYz9/Uyv56Xme/jAprVDEaUCPhqf2Yp0Ony+4ztZQN
uNQsXMq5uRnDOB4KcCw7tZ4JUZ0t4A4qvx3zxLCNHOsP9/L3pjLHj7zqbORYpXfRiEg/DlmpbLNO
TV9Nx9PoLmXF78b6cKRr/skd5W9lddHqPUfUB/QV/5n23Ry6M2Dn6I/URxpW7fhV2rYagNod70gN
pj2ZefAL0sy5yUL3gtazVJBpw9mYy+qrYGOYZRp4zbrPqltmWuUGeE8UVLFWxZveAxfvIk70kV9X
t+d7ng8lYr+9UcjfzyPVjhZ8HnrYLG5/HKnP95GrNcyD7HkzV7H3wgLUB2bXLC+T1XYACRbxygSs
f4wTBtH16PmQpTBB5lKpdiJSxOu4DMoVT8IB/qddBRCGs2AAab7/5ztYJc7xsHz881U6gCRlgRE/
Pr+KflY/WsbS+ETbb+hi9a+Q8QuI7UBT6ZVXX2a5kCDkjR/1gMxHteZh83zdEtahHMv6PTJp8+Fb
n8Ln654nX4H8itdocUH32Y0W2KJ8zcuKdAuzjveOqpqvjdHgObcK+5elASzoWuVDb0xzw5Qh2YxG
Nm/tLFJOVBjKiZAF5fS/Dp9fyLyBZmHmscyvb/n3zRkQmPPztecDuJLABVnirkFhJQIoekmNNlkn
t0M3iSxqoAhMbwlMsnrWk4detskjVVM2v5RT2+dhBMDzoYgk2rSugTwhaYo4gG0uN8IySDce8l2S
LxHpc7W96Ronf8SFp4aOVk6v0B7UYCzb+BsyLNu36Yh/zhQXvj5X0w/EVG+9kk2/nTY5QNc8YbGN
tb2LHund6ZMDYl7zvVZTcRycItsobjR/VchC3Y7Lw424ANDMGTsllfV5njyx0W1d95+H5lzW5+ez
XlQAfp5Pnw/e+u4U89Kxcuzw3/dVi70igbSC6mL95ufxvz+LyJMLdCW5j3qbtFldwQhiE2fS23HQ
gq0HmMghuwoMBnQP3ueqzY9jVloM4Bz1u9IlBaqEOL8bhVvfHWZj/uD13uaf//JSd9qmV9kj1kk5
3mNpj0yNupGgbzP7MY/TW2xXxqvtDs4RxZUbpl2T/Shthzv734bPPP5UuXunlZK+Ot0wvnrY1hsv
zj+UpHHO5LnMSFtxqldLo+/ypRw3U2tmbym4hnqNmh2z8a3B775/Hg1rcO3zGbcZrsuIm00WrXJg
WEuvIo+VcNRc8wZCIseguN7N6Y4eljgqD1MqGvAsyGLhfSswm5NZuTgqAenxhD7ieQhO/ZFMWfJw
ZCMCaJdruBGBnWhmFEJHXfdadmSXRxbQYzORJK1OYthOnb5860o7DQmhag/Pw5ENMgx/xT0/D+eq
uFrzlLJJ5b0i3yeTY7+zrPUvZSv2rczUbyhlvjeArtDxmSohjw6NRX8SkLFXxq6Slx8wfO2rVarG
ezukH/OTuNuWxrtq5YzrxJeOw/DAB9OCMbSXizngDtf6x6KpDH909VrPrvKaaeByCAd1t7ZbxW9o
OMqTvvaq3fXw+RY1OplJlr8+D1yoTND6EhyV6xtYY70dojmFC5OfBm6E+URu7J4/7PkOdzHe4zZR
L883MB6vN15vltvnYTuX+dkr++Sff+75XQ6En75TvEeUDR3NsijZSeIx7oMyh0aZ59dckUxh1oel
tqAG4WTeeab4z2tlROghGOHsNLpqsYTcQEIvdeV/DolmsC+icm0iBOiZD5OVxKfRG37WQoCHU1rr
YmQ66QqA6eg2IbshK0mcnq89v6rQIm5dN95+sTbMt5j8pZujTcutcAYTC9lw/Pel5+sQMW5OHIMU
+xRe41AadsOmcT31t6vpX5ZXld/bdIqxmMj2LUs1M7QrL76vdxkfDtJVEGJ6hmvWn6v1WddI5N3P
40yNoo10ekRv//Oe5xeeD//Xa55OBV1hfgr/r/c9f/7zC0qi9gfPGyuYo1lyipDUnpTGWQC+xEu4
rK91VdsfYHBtLFfNAmPJ6g33mP4y0O+7PJ+NtfmfZ3WTaqx6iCWfr3lRpUl/ilWTFGlvDrpyiG9l
O93EoI1vz4faBepAdk8QAYY/PkGiRTPIcFksNVT1iW3qkymqq4sMdQFE88kfdVVXBgwU4wPiknfT
yOyvjtPL7zEUfQOsMwUZWpDXuFfdkE5xhbSgXraqqjdkb2OsEofKSH9XayIXIeNoK+Yy+efZ8/D5
ABN8heTEv/99KVvf++/h//c2MZRlYPQp8j13lDc8xP0WPwhK2vVwzgp5ez5L0ghbfxZP4b+vGetb
TCsegsIc020+itz2lRGq2yQ4MySS1Uhne4trxnj/91BfD4mVkX6dlsRQrofoP+k69Wsq5XrIpOeo
cxv8lnhMzExpG1TWifG93s2KYn+XOmp2aAeQssYx34/DwEwPZYdX0lGM1jTE5zNaIkxqOpfdBEVK
kPc63IWWJheDuyY+9257Fnrf3P95raICxEGiD/t2mivPTwzFPLgi+vV8T2ZPzDt7z+1CW5/2ndXJ
kFDe/jOr4jgw+8w4t+TWfnj23Wn7noTtJj1ZimkGOAK6zwF0VTCQBHl6fjVt6FeJ6cPyzAlOtpb+
8y52cfxPxsQ7wHBlkzgja1+82/MjGXoovEp5ey6uzwNzvuUjOKTIMJNtuaj6RiS6/Ezg5eik+f1S
1bz3nVytXmwrKQ+sMvlO2o72Dn3l/fkOPY2/MCy7b25ZzbtMQyxEMET8qjqO8IdEyF9tpJ9chKAf
DEmzrczb6aiZ2XRXqNDWCWqYD0OyLxuxSn0kwWquYp3EtBhwOKaXWnjt/Xk0OWfZVM4G3dV8cQZx
N616ejhpo94nkgGMEbmAklQFlkLhUQXaMohrB/2ssAMWEzOA5L+TuITwKkQ4SUQBFDHJf2nMYILK
LbtNaUWpP2fVj2iZ7MArknzT2MYQNIZxpzUSb3udMCoIMsyGl1BfGO/IvJH+oETVGa+WoSLUGdtk
Q+cjCdoMRH/p6kcerjJ7S6JMBs9/3xB+3xdElNbbXDHFJgFTy1yFhVGasRnEtjIFHjpCwpi7wBK4
xTVZ+qlbyGCaWOkGeNBLraFrj/ljw8KIgnqUoRwBYPf8lDiOJ5SIueIDvf6MtTj3567/QOs1smnR
HZAkaphrBPMWPylE8MfbCp4BlXHvZC1/5Zxg3UH/FLCLfuQjHlwjBRiKTwYzQ7drjf4+LehVgJE/
Gs28lbQHDm76Z1k0hlICpp4cgfPUjnhxrFu8MBw37PxR8UtS73wk9qlLWz2YwU9tMhNLs+JtGkV9
EZNzGlzjQWZZHWSYEf2+/hhmxbyWFWkJmtz2JARtS+ENjJ8nGCbjb28YWfQLymGvPNeF9Ul3xwnH
XvvDPOZHSfkZSKElQdOAG9Bz1xcubIKl6qYgLZdjklQCZlsGndCsEZ3Ep14HE6TIGil1OXyMEVdf
4aI977PuKLOu3ptpKwO8rOdJS6ZTO7lKQLqRBI8Z2D00ga6xkMo5mPwQwzOwN6dbNqq4WitqCuSh
3R6PJPfA1ja3uaq9KgKnuTVB3M/4EILSrPcOdeKtk+NHRwjxDoagBlVowUBMeQOkx94VBZb4OR72
BkmXhVofE2/YJt3QHooVJ1quDwWmhzDhdhnIvNtFaJ1f5YSI1ssYZUiidobyj4PX+aOOlVclujiN
sB+qhc5d9uqppknVtCkrDi2+7STS3yviu7X6M/sLbdeBz94MC609q6FLRs7EYYY/RhfHFt8dQ+zY
/R+jKBd/mWUqgphrT+1e2oi/qbJENwcgzYuVdxXEoDfXgGNpCjflGqjms2Wiw7dl1Ydd74qbIeXG
iRexaatSZelrviVNHgfkPXt76IBK2DeZHqaqSE45QuBXe0r5Fb9JrAPfCKfoYNISQhFZv/g3je/9
WoZl7UAFLqw0yHQzehv0eeNhp91NOtg91ZiM1946EAtj07Npy02h5/g1CC+/9z28BjeF8jd60B9d
p7/kmlVsaRqofiL19Nqh5z6hrDqbU5NuqjVoQMSDfnw+JMWfDD7d0azrFuLDAihfDL70jDfiVdK9
usbCtQ61/gyDX0zFzTXTo2qxhnV5OKQFVgr0zkHplamfTfbaZMyxohqBMZMQR5IySgx7DVqAfQe2
vdVKQs914zMrxhdHpndPWZrNMOlWWOZK48P+FwcSYIU/xzGXf1p/mOzvKqesfKdZkntuhVKr3L0t
WNrTo2mb3l0ACUQKMX0vklE/0wcNIMMNl0Iv6mCphw6gZZ7SfrZeXLz1k41G1qi1NSla1U4pJis/
oiVSDpUaaERF7eyqQdFuh2WXxcxIK4QzGcOlvFEXX88thFQ15ILc5jSKHZYrnLe7fp3xeTX/NmB6
UJyRgtrh+UCKnwbF/lAbuTyVutOctK+++UlCXncw1utkMhncNWAmWNnxogm9vOpJpW3gRKErbEFt
59565doqiS25JOyFliB5VI5yneVgBjQG2RkJ+42chAhjRfNS2IpxyyS7iRQo1GwTf2CPw6tm2+XN
LmuAujK/xlzMWzENr83K2dO5RkxAmLhejuVm0Jq76yo5MC88+lE67J22ik/6qrwu+xqkFQTcgKXr
hz6DLNOKSD6OakTuztDqpE30gTDVPsCeB1qx87KgVPS/Vhwn53jJyv04G+9mmb3ngx49nMEr9tQ7
XVDJOg/tFkn7zFbizUqXd6JB+Mvl/H1hmkRVqb9rY+ej8052kzs0+8Kzjcs4mwd7Vt2gKJblPsvs
vSisb7rA9rC60wnCNGbAd/m3LGm/M4c92NPQ+KTAE2dIC2pG90WbwkfqXu7tqVpgdQ0wF9yINh1n
IW3fD6MYtF+9nV56pRk/1j4N8NskUDGPv9AcFOHQV8ZbWUMKUNSfTDNnWJf6nXlo9rBNkAQYp+eD
tR4W2O0chMxT1plhlamQyWMy4+YFyhLtkPRuHokkj8NIRfmKdoj/BGFvZ0KXfX1h7Jo7xWlJJOx6
ldagiyJ6zIK0ottarNKp54NraxcUFMNxcL1qk4z2uNG74u8wIdgF+/e+suzKyeyPTbxCGk0TYiFO
QiIhIlb8NvM5c6dAabrPYtKL8Hk+WXMo3D5it4RrCs4qzTkre5uaibZRXGGOibSLVXCrNx3F5POg
wi2SpH93KCXYYLCeuslvU8NZIJ0a+nKrh3nW0ntuRwujAuyaqrX3nHDkJiqLh29jjoIRrjiVaVle
rLwqD2nr3lpNjLdx1XWAuzV2leJte63wLTm55wVPDDD98Y17qLe1RyJdkzGlWFgf3NIwN02LSPl5
6M3LG5+5eYjbxbqyMel31Iw+f2DGY4NqvuvN2n+If9s2o9+oWt6JxqluDkEJIJq36jJ8zG4c3WYW
30s94YLQGQl/mK0ENB2v+VuIHD9oK2Agq2N2SO28UQtXfS+tP0Y8vbuNPb7AFe5hQTP5x0bpsxmx
v8N1Bkiz6MZeM9MPjyiMm2K3/DQD6GqHcdZW52tjKl8pMeHfdGVh0BgjgrYSFttZtdW7rgK+15to
PumjHF71ceB+AlDV0qqZ5kYZJKjm32wBspdW+t6qBJZA25weA7pt0CXJtJ0Lp+Rv6MpdDB71Lcui
+ljzv/LxWb4zsTZfxw7S8ZSuQxjRJFjsp5px+OAAnuyZ+iQj7WVz/KTr/Ih1TXl0gAe23SibDfyq
i6FO4py2mbmxl7VeFB17mIJ7pmlNW5NF4sKNo4vSa8Mkz++jVv80itFkttJgPcrkpu4n7dNEX1gR
yfmtqSnSyeXMMNMphT+5vfmNfsddcF86jcwMhJQQQZV4PqyWGrqQfRd6TbKElXSdTdw2bxlCnavZ
DCvIHGBCTDFxZ6LLLoDSuuv0v0BFukMtSBVb9Ob0fIgzo8Ts0rpbnD7mFVEFCNF6UPxCLH3gWZR4
uWd89uXqdEm3Hejjs5OZiY/4Jrm5lCKs6mQRYqe3+PVT/awz85KmR3tTf0l0190qDONPVT/2AO6L
/irWZ5GaWaHldpTYRf5VEE2xq+MIeMm6le8s7W85e1TrdP03ZeRERLvItYG+SvYq753heLFyeX2M
UgxcjCtnl3JtdT26qhVRYhN1KMAZSTGRvktNWq+GIsWLZWV+ZwJrZEWRsIJFe8JjKsIp9+IvlKE/
Wz54IZoxHGbV2RdVhZZTJXXKLpYP0rqPUD/i3wKZs4iqX/pAwyGZ0/TmeHEVOqtxtLcj1XcW620q
qPHU3pkPS+cBVtZakqNHqs6iNd29Ok0wdCdzOrigdo7EtRRHY3QuZau+NDOjggT/9BgX+k163fRq
ieoYZdzmajMxA30YDprMnR1a/k3kyVMulgkKvN4czaYyNmOWUz0sNzlnPXfhzPW7qUMXOkbp6fms
doHeL+oQjg7et3EY93kRP4qa7i0CdkIJjKVj1aIxNtvzL6xJy4u1OCFh4nM48/Mu/dTzV2eWSywN
vMkcb/JgatWGJGJQYP2U4/33tL3tOfUFAvLWzBxY8wnnseUs97inzkKuYZ5ioQBaGazqlKT8ZZZq
DsbF7W5FFL3Z+VL4bZXn2P8teY+hoBwrvedWtixG2NiLS8ldanuTRnQws9MIs2kDD3/8/nsCBeCo
cx9KR81CJfaYEDsO7pDUvTqAWLcEX+1SwyxAbolHH6c6xoyy2UZa4fpTh0CHeOsyTDKa5jIe8bCP
d9lz/3ao7y6GYCpA4cN63+6deUwOhMZt9NYkYkeRJBgWKh/MFOXr5tdGZP9miK7bJxVEASOrcjbi
IKPGefKnJP6pGbSuXdPMw5IGojbSXtRgRQMT8bD5uPN2KHslBMFXXVlOk4ATf2TQErWhYTkfigVU
v549TCWxgzIgH/KNpqNZTWomWPgd76KGyMNoiHs56XBbjAi3wlO4pdCN1edehh0ZK10rTy0a6h6T
ylWxyKaIstfUjpyPyKwvjtu4O5Cyy8bVfta54wJZY4pNlDcQUu6kW9Ity+ynTOhM2Dn1qper4jL3
jk+fvw56wEjblCSQ2iqJPKTNHNbZjPxy7WQs6zdRvhYBYenLaLLb+iLhHnubilPbbKfWB9++Xdoe
YCRqan+iUQ6qM9mOcZKHLj4UHTW3XzZfbOQiRhXKbe4tWGk6SEOSHGCEazTfnQc6dnlwi/+O+8vn
aItOk0A8ltf783V9BFdnIuKmGG7JukVnyRKC2HIhx7zx2kOndRs5m+xG6J7cQfi6d9aQEtwkrtVy
2KVR2TKBYKC8NMACOoTed+SC053QPTryQp2+CxVnfyTV8dhprn5Pp/bVmSG9p9NED4NMiFL2Ba0H
rd3GST8xuC6nXVOw/YUcS0W6pJ0/5dQASTECoCmT6DSWQxsqskKCVEeHzu20naiSLBCufjWsIQ7U
miGKirxcQQl/KKrykaN9O4GJfkivLHbkYtQU6Wtba8ja7m2uRjp4cN1sVdqvxdTNoWpX4mEtJbr6
pcmDWZ3QUbhWAztN/6ORMc7sf/m+sAf22yI1g2EcIkQmS7HNdP5oDkMuShc25mxqoFTN9HPranGJ
yyyVm2GXXJFmfDU0VEcIYiMWaaN82Nn8S8TRdO40i08H4bFvMlvL8fBRzs/kUrly2I4tHZ/Js84M
POtLazXRo4oTwf0w+qJ7W+yAlRgdAjShgaTAMuw1WvWNncuBkax5qIaUtm1aXNSSPXSM6+2c2JO6
8WIg9YlVVoHATn7EnJ/4gtkJVCgGxKNOk2SBIcUcfDkWTdYfhsUL4LKY3zLgy3SCFrzENMDmUrLx
NN8H6ckDTEvPN6Km2StjleywoxGNXD6ieTJo3fTfK+mJF1eM4L51RkO2VL6mtv8+Mm/5IZ2Z7n9n
Bq2d9le6VySrfLDVZOW3svhQNS5W6QLbYd5k4xmU9RrQAFVCy+P+3HNf67xE8QdOhmOBi3JTWKKG
a0Y/3MDenhUKQ2ZkIGcZpaRtrc/mltvAlFXLzhjATEf9CcwhCQD4CDZUviP3nvmZ5OH4EZdrWIlC
P2qj+uYpdbM38yXo1To9ty6/c2o3l6zGwC8Sw6JHWG2HBDqSY4/40Nt2M0p2ylozBjRtknOZy5Fm
jfe9z9IyUAeFQnFjetlHXKBeZpazFek3qehq2INx27aj/JoGoFYixgcNGN1Tss9WKvFlBWuHtMOY
E1J/n8ADrxQ0As762gq4ytJA7/iT6rRAJy4Wow4SzQ5ADMd7mjBoKWFZBroKB6QCgkzuRBdqXWP7
jRTJAYzAfGqoG4e8sh4L8WMPHcY9oNt5IdLN0Xe6qfpjZ0UnJoJXrxqTa2Jk6bUCw8sGdDiUS+1s
iY78NJQ8v4y6mV9QTs7buBmSdX1UjqlJE6vuWzectPG1HXV5KTrG9pLwl97qjC3w/QTJ/NbDxPDN
cNuPuO0uU5KSbhDBVyZvyUccoG5q+sMftgNyfWjd5JJZVbqnSV6GqmW763zWR+RZbN0FOL7jVXtj
0FTDr81G2Re2+FG3hnvth867doKQ8QEuiWt17hV6yn5SsUMOLZswWqrxxelUh+Z/ZgW5VQHkXBly
T/l5bcGbi03waIWa3+IGsINB3oQfj5bil9E47JgrcB+U2ARtp13ugDOxpsm1FO9Ld5PBcMKR3/pV
YZVbLVpMn/yJV0cv9ql0bxPoDgIsIs9Hp7PhSuMnz8t0SuNyuyzkzupY9GAFpluhK9XWrMpiXxlT
yor9kzVYOwgjAr439i/aMg9bY3LNg5zvKlA6jXURtCVnFtXxRPtbvXPW0vDIOq6auBF4mtxmqyrZ
b0Grfl9oAlEGfWX2QIk4jxh5rpSRXw2dXk6un31CYzRhy7GJluWy0G3em42zJ1jBumVMUcJV6gQk
ZbUF8v/NhNaEcmbr5VpV6EWWcpgQCKHyoFMdATg2dtnIbhsKkUeVFs8BcAydKx84h9apwcTe91S1
a4Psteoz7zzr+9Fu0Ftn9XiiSj4VbkJftjEvjjEJP8kpeVOhHGL7l61p82vU75xaUJz15qeNiBhx
WH2woCoWK0kpcjhHx3RRufHjbnS74l4uOTMYvRRbj7yl1PBuWjk+hD0628LI8ssMXhtqj+EGMzBP
Mr6OnqjNvWPT9y6aW7fi/DQr1Bk77QYBtouEp22bkaYOJf08imST5k1xGkrm521HmIilHiyXRT7F
75/2GVgAO6EUY8G8LxVc9oU+0uIi+9EVF9GuWhI5OSl+voxv7ZjjUB47scXL2tBn97pzMxXvS/y7
H/TpQFFYHifSmRivrLo93amwG9wK2+iO3JgrqjHlQryTu6kHJ2xSpklKZ/zuWMQCEC3cKIqq3nVy
3oGJhfDRynSnY6LxDRJnfJ3Ai8CJ5Cd1hbfX6UQAX+oQ1RXLoewfajn8Muc2J44uRrKw4uW10inw
fuKUV/UlR6iW3/LCLK+GB51WKn97y+x3mpO6oexDBST4wQHUxLlJJ1SxHlEPqCLRlupgVI55cffe
Oq2lV00RXDeKb3SGPyYaK3Hb+DXxOEcKZPRlsMWGNTmw9MyCHGck1nQ+tpbepMEsO5rh+pJAtUj0
ozEvg69UEA0W2uXmpLOW22A48xYV9OCsrnLjoORmD81M1pumGK3jPLrcqmCuB3Oh/K4oYEJU1W/O
WKydahQhTZEaqy6bU6Mhgm7vMeFGY6kse5dmP6AHJNJujnYS7ekm7hu8jDWRhqRY2dxwokx8Kmuk
thszCEoLJ2c0nUd+OZS/PdlSPjvTjSTYsOnT7NrQ7SabaINyBcao/M1P6w+InbNDRKqGR3/A0qjX
SpVim0kqc4es8qUkG9dLZBFMFSrTZCVsosbVt23JPahPcYnQEB32icPt3xrEn7GOvhNp7oRiFhHl
nUXaxAp79JCTKGJnaIwwcpUzRDJRncA8vk6ryKpfVLB4aWKFdc1OII1mNhtrSGC+/CWKC7WF1kfX
YWBfDkuihbxjtqc2i0H948rfRW25vKuN92CXsGvSpj3QEFeOXp6/cKW722IYlCOv8znOL11q1PsW
kDLnsN4eRdTngdNhxH8yfZak2pRG9VZkVGzZAskJTsNRqcq/fBS0VPAy6t3RcHrOEKZ3QaPoYbza
6uZFcm57GIiT6hccCljN2R42dPkit8pIuRLnbR+KITorM0E6M6Hqvq6mHbeGZKZ7nRQb7RXMpnPM
W7+pqgnkH7DgzJDhYFsDpC2Pu4WIf7WYnA2IXjgNvWzNj4QnpLQbkZeYwmFU7oQGsVGC8rRSdlSL
J5G84LxCk03cgMoTZrHnHITevoi6ft9HdE44xdnZxAGWblFrFNtJG5/cNNu2KHK/q94Yb3Id1kQx
S3ufiOrBjU7fi8Zod23G3F4vApzkKCEXirKKbPgA/yRzqLa7JmAGDgNLwESME9awFL1lsxy8eYx3
FMG/IsbOvsjqwq8JK0GmyzUKDonsQ9/rEtfXWKRDLfk1Rn4NFiXvI4OxGd4wuxcl1pMwasxvjaed
c281Lb1Avvop2XhR9urwm+UULJOt+3OynKRo/DbCyCyLll53f+hBYdjq9Imlc1l3VfuqiTel2/4o
9HTYxOx+VUt1/CGn3+BF8QVn6xu6iYfLhXCgqZ9jI6CJrut7VLDkshwxVeQ+pc1NKTJ2vrbzIG3p
m5Gjnx76bkvr597xqzNSowqiWSESbfAfBp/YoTTH71WiOSTLv1sGYQ+J17DfsUOLFhxSxJZ+snfP
B00LDGcgglz5ITEzszVuiSha2gvBTdkmYh6utu1HNTt7sm6gEhC246jKN9a5XaGoN2HOR8MTd+TG
FlXovC97IE5YnIisJF3N7Q6KjqxNbd7iVLX3au2GcQ3X086j1zafX2qtZXhj1MR4qoSBZfOlj5Ab
sEOO3FjSW9DY59os5KlmXMtkubZT/8MutT9Tm3Gj2hjRziQujFgSRif5MlPFgsUIQMHlm2qxXtfz
ZrJYKbI0JE1MI8xZ+av+zAtYhUuORQx9AuKZjRjUq1U4P8xFhyfSjR9FW73pTfyeEDMZyLXr0mf7
omYEYxgSTggXayQz1NkL/COXmqxO4tIvocIcYgO4SZnXO5UnxaR+L7RI7IS9zsIX/eI5dG5ofQfT
wPc3yTZVctT8KXz7HntA0A6TF3Tu8hGnbNLJHPiVmJzvbUE1lUcMggZ3+BrylM0Wgo4QSdoRuc54
YerDpUs3QVFb9dRkGtRa7mNzPox+jZ8b+NFcWtyLy5GmQsYQvFlg5jRGH5r9n7SCN9UCzfPJrM42
gyRNNh3sm9CN2k/Lh2ybr9xGylkwR0FrCxnDixD/2EBqPVwwYEK/HAG7y0rV98ojt5NMwTchoHJm
CxO0pl5IMfEmet4Je2StZqtuSlPgsYYuJT3ajtrSys3U2NsJryOiHMs76CpXdEuXK9XLmJ7IeMmh
RRFDjgptLlBilrwnTe/D1Hk+eUbQSZL4k5UfsAaYtUgXYZ8JwBCREhqzkdM7zaoNTeI3+J/TVrce
chnwsoA5Q6jhPhCAHhHfFyQjj9NJlDS7XJM3NildUodLhRG1wrRjQ8eJLgNWnALW1hCT7ZJqiLFm
oLf8oGTeut58E1T3+4KlM8+N2+iN7B1c90/JtrZTBjVMxjoEgKLu5nHrZRrU0AxkFEYeX/DJHPu0
zoL/Ium8lttGsjD8RKhCbAC3JMBMShQVfYOyNVYj59DA0+8H78W6amvWOxIJdJ/zR1ebHxP5yIHp
cDJMvfjWI3h3AhNHBWNfZ4kdgL+/0roWjJlWvWAh2SKa/M6E6e3icgiVznNhc8hy7ag5MDOSpaMS
I31TPecKJQPA4D2NkY8CYnOy9tA1SXoY7Oq9j1EXaD2/wEBxjidGZwtB6rA+a7ty6P9GTjsGXus8
ucRKwElQRM0XRszrYGym/sUu0oVE2fHCps9nDLKoWzrJJminzmaXnTIfcsc2ZXYwEnJ6UYSjUv4z
VLCxmr8U139/mFOxN2uODdLAdBgd55rJC0f/PiGhMCGzdoMC56hV4n22W20Dyb1gczrrBOCYmpue
Crt/hqjyjwZpY0ij2MG7wtgLBtqBUVaVxbAng+ijVM6vzGaHd41fDX2Q19IoLlvyCj6RIf+2RbtH
FvtaTbZOUMLBdvuXSAkwhEvWw0qq98JFftQ4pdj37XgrtOZV1E7LK1r+9hvkD0yDfUWPxWzzUVV+
+ZqMe86Pv430Zxoe9A94IybL6aD70x7X/L43LPQ4S2mGjJWFg17VrNw/RuImW9cNplGERYVvCmR2
2XpTZhzNEYQUpQW7QH6jw/W/COWBGSXdF6U8H0PHQ5uZ+RnVG8+NXxJnVz3LtqovQ/3oMlWTA+gA
H6ESOHZ1TNieNb0nEeMiPwgvbC8b/Cn6GuNt3Baq28OyrjQmLHU0+H/sIPobgfSG+rHveEgOfseA
PM9x8krxWQvwJugIwBG0kWn10706plvzezoLYx3UV6GKoF0RrUaLhh1RK15gua25A8lGLxUv32T0
EGcnPPk6yl3Waw+FFHg318tKQlUbXc++R/3TTvX2bhq09Ag0QkZ7I4iGlFhr3BGe2eCU0v2PIinu
Ir/XbW5/FKn+B6fDt0Lktx+zct90i/fUFQ4ovENcVhXXW6O3Yo6d8ivz/N9WvPD1jVG7w6bEYKVz
WywjqEbznrdg/KPTZS9UkMDzTK6BV6WmcKKrtGurJXdV2cmhcNC/lFJyqqp+CbuZ7HlC3LJj1hCn
TJOzioR58M1xfEwtFag9Lqmd203WXtbLLXLwpbCkUXvWEDSH+7CxU3FV9TJt3XjwA9mkFxo6FFj5
bNy62bAQbvUCQnRC7ZQGnuyNd7udee8h6TZ3Ikfwt1o6bog/ed8d9DUQ0hFgAmX+4osmKGglPQJz
sboOcP1FvFyj2rpVUxVvaIFdGJhM4JcUGxKT1TIAAKPAxJVGbMSm/+pMy9kvUfY5psWjn+x42w2w
53nOdIUdPugnutGH6Q9SVnp8DZ2ACQdEeynKH3LRu23Je6TT9KTZ71q2m1yk+0iUPb5hzhjTlMg1
3E1uVj9lSSYTi4e3dRK4Nln5W1ZP59Daw6l3UYe5NuoZLq8vHmWkUvrdbfo0BIA0Q4c8R4+wEPxf
Wbwz/K58HhhvbaXIU7MQ942j0R49vXjm7Aqy4ldXoRgtxhVulTo8jy0tLiRapFpgYqLKu2Cs20/D
tv4kNJ7zk0HWdg8ri9yrVmjjfvUTBX7xO8vF77KmBlWVRn4uvcTd6LH6RL7tQ+co+UI98U5nkTG9
SXu0bnrn9ihCfeaccZruLfNIoWyo5FllhuN5AJ8JbKJrjtSFbYGG8o9RZeqkT+TGcLtyPqetfmBZ
ACexDH74aTmD2ns2kIYT2ymdiMQEu4msjs5QbqssZu/Rd4PoiLAwluekIZkos76HpklvscKdaf1U
/fLeTEo+ycKBcqnjGjkr+68hvsBO3ENBXRvXXH3H/zaeUdF9Q+isA2Dx0SWOfcBeRAyQRZkrZBXr
T1Q+YmuiaaNC3DzOzbZJnZNH3+ne0jS+HN2EcjU+CjM3Q4kFqO4bQq9h7biKGu0pzXdjHgNdI2Jg
eYUaxFX6TtWMOoLJy9taB0Fda42MKet2c+yLF+bWIXS0jPYgMh982gi6JMoDhBUarn1FEZzZA3e7
NIByKH1m9iz2HLYrLz5/GRhmXudSz4+lXGs2O6KtCpJSdnFDWLkvh0CwTmzJ5dy0DaFWukHTIIn2
M+KLrLrlI4N0qpqjW5pM3wZVo+YWNZlBWQYDg5XhuXSlvvNdDSXYUKNWXk+R2DWTbUs6Dr08Qa1N
v329uTsluXL1tI0IxU5pd78bPU7uNSxy36pCXQe92nJH9mlrnXtDXieHFsVqGQ9GNERU0NaB25bn
IbHNU54Ia0sz6T4CK6fr0GTjLfmdfFAkL2etYjKwfOOBoZacusp2Lo4+UKikA13KXjM26Vp8l//S
PNYB4O048FwMdknvW1vs037Q8O541fwfSuMybFMOAdHJwFiQ7VCParJnct8t/83Doj9wQ7xDLh5H
1/w0rPRD+dkv/qG7LR6dKv0DlTz/5ckDhkrxguc+ZgV2PNuCoB+TKkhLcVukQze33aShQFYWGB4O
ZD2rQ+EhDwBATbfIDYjWINx+I2Md/XS/R2mXnQkKPmbVkoQj29bGznKchbh3vJdJOPY5s2ZAFG4m
dE2vysuOJPbFtx6CFpltBSPlKs6Lpv5xyWvfRVb10S39ri6X5rnt29+ZiH5RkYbcTCwPsNOvfPKZ
Swhf3HSR1QV2DMsWFRk7o16gRxsUxW12rYdLgjy379lnLXd6+9c9OXoawcdJCjvhE88Zfxkml2sT
638txu7nNG3/RIsTTnZ9Wohaxgi7OnD0ek8xy4PcYHWKjS4AuY7JvtW7I81IcMZkMvblfB16o8YA
0LbcLxx1hjvX++w9TsgENOI2fcrxEh571/0s46K/k4f+H+AFSTIOXbDCjW4RxxZ3g4/NSe+dTd8a
oJkoiiJBGrIwkQuj1GuDqm5/t1H2i4bpr7nOdz2trZcmtrMjlSr11i7X9mukU8QfYlteqXkjSZwn
JzaajUH1N0eybwVknehIzgKr8YG1pzt8ORXj3Zh8IdwKnBq8SKuPtVkbz+TK5w/VGG9lr3R6NtBE
piOS8MIcm8BbKP2USm38JS+CrtT/aF4WMY2SVKRpctwozI47Ky/3lUHeMapII3OZlavB3XYRBisP
Drn0QGggQKME/f+yvrQrIOe4U8bjOISY+BlLx3JLesd8sCOT8cb5Z82lS2FBjYAcnqZU3MZSGry5
gNSuSncShNYY1WEskdW2XfrmpSAlwCVGUOZdcZROO/MEcnv3UqA5gO1Oo/w5nxwWbac98pEMSAXQ
jBT+h/RbbSetSp0by555Qdx6M04zWQOGYH2yqz2qel4qS0lKoWVYGUDsEDpyt3aFIIeV1cmP1hfY
7TedcvkyCyJFrZlM4f5sVMNwammZ2VRkv1PB5W+xz0KLW9M1M2fg4Nw9Oip+8jN0IbPHEiF7eiWT
9JvZ4Va5lrnDNPlITDKAtW4f93AYGSw4rU3uviiWF4q/km02s/jYqMihW2GXKHRKRv8x9OhQLScK
+7Q+zTDhnmp+KjM99QOEl9U287UoW+9IXAWKvvwrpZoyoAIRtXkTofeX6vdiU4aDkP2yjG6J6Reb
uyL+e8cuzK+UfZkt5K+CWQ2M4T5YVXEhmzkkx8HEyZ5nfN+44HvCx7Mqv5ZQPRuVd6sYPn9tcPIb
3rkx50MxCIvlpeFoEs4HoWzunpn0WZg701OgaLZ/L5M58Opu2Sm2ZVBCwzlozV3P3J9StD09IqVF
ndwtdumg6MpT4ugZNnD/qZacBVhTSos2CBbuYYka6lMQgDitviXP4W9t1d1mSHZ2rIaXsWYRJa9L
N2Lx2g7Cvkp3uurS3Gu1A1ZhW6E07GJrlm2zj+X0XTVudZs74unqmhLgwSNsZako0ekzbzmTdTtx
tfBkgCwJVLsx4aEpHeiGpgWDR1aDPhQ/zLz1XRfea6XS4Q8EYGh0XWhr8AOTTrizPSdvzmztZIoQ
KzPBPyqq+agcyPLRuzJbib1f1kgCC3DPyIjZY6f3vPeTg1WPjAmjRGPYird5bOxjQkPRWLIl+Ayf
AS06e7OkF7xHB1gAn+/m9LMz+uGcOeNAL2q89oyaB6/P5bkYtbeUhD+zIYmh0BSZR6i/sniIQZsM
K0ADycLQ5PvWc/OgYfreIBMAM5k+R9DBszXVMcKcxAsNj7xTTTO2qUX7XOrkp39Jw7Q1QzQTAzzp
Uwq3uArGKowwXcZhUpj4OmRsMf9Y1t5ulgQfXnei8KvZxFF5I/kre2BJ1qOLFwsa4EpRblPFHulV
uKQT11YHhVx1TtwijAwMnoqQtIAff0RUUXq3Cjqd9x+JKFUV7smzimNCaNy5omno5HY8AaI62WDh
FL+7Bz5U61IS+T9mPTvDJKqNsDPE/frLHDX1kUQRjKOMtPGKvhXdwpHmWXuvheanrcLcQrYrLnzq
wTu17eZZnzdakzdnUbQByHIHJn1xYcxv0hbGjeRp0yQCmYXdia0/i8sGPdBbseO6Uud57h7GLJat
aQ/I8Rm1N5H/q1H5HyRs88lOkjezX3Vznr1PGfVOnt2bp9r2EQcojm60EIe5fwYwKwWFT1rj7zKJ
+cLvvL+G03h3yzbtu7nvlrXAA2V10ObjFhNcdrNwjkPuotWt5FieE7PajLo+3vy5No95O3EmlgcL
YvmC6tUHPVnwUU0Qkyltc4mtnTVVpjuCveNN2aPR1HMAsbnzCZF2uyBxGtzoXP8PpR54luyN1yl7
m2r6fIZykNu+1Fkgy+GiSw3dwNw2BxoY4bSrNLsVg1NumdyoqI+Fy1X0SKiKfnR1Pm+6mnesJRic
nluWDpXlQTYuVIdMmnEYFKSuZjLaVGZpnDEQcdqt8oilmynO7uh+G90JhaDKLjjBuW0TxFmRV9A7
vZrZWNhC3c6aO02x0c05Ijfc2TlcgmGYRoDKOT/G8MyOMl87jlp8QI2JAGw4WtRW/04WtussQyKI
5hqBJeawKHKP/WK7uyUd6rdpUr86uUxPrLN4JRMepp7pYkljecipa85LV4AetxUUb3eZpsE/N3ZO
gKuoVEi4l3826YwAgnWaNeq/Og85Fyjzjgwnq8h2lZF/iAkcURadEVCeMp///THH6ldauBHqjr4/
RW7n7pxI3BHM25e0vg9zAvFcnkx9/RfKfrmg4c+OsyEACWkT0/ThOQFD3yUWUsQWVoyI/rVxzoo7
VAHNZhpTyEVLUMig8pi6F4qGQTrEUU6//nUGR5Ht8julRTBKlLlzinY3t7ZpLswbPjGYMYEYYwss
+WIpwOB/w99Agt6zM2HXsKtGQ30roNfc36Sj2Ds/ieNnKxpqMOvh5vNEPQ2xyRssqUZb/5uaSu1I
+8CLg18VvSaiaC2hMX0tKM4J4g51ONGnlqitneH6NSG8uOYWBy63FyhTbfQkuoaH30pCjrkxEJ22
3MTiWydj0e5UtiaePaNHYaP2U+kcvdo8SyOOnrBVn5coV9zOyBBeFOSV3KbRmDxH2qPAO3efuyS/
a7Pm7JqMqM/KJxol2jtKmaeUtlMknfm9t/v8XiDLDlrxN43xA0GxL089D8HOKMwIVR0iRkkyha3p
PI+ue46KQkDlrq71pUFp4Vs0wOeyyo6NV+C+w+iE9cnpTp7RpkHNp340HRCUzO8khQwF9tdlWvPG
p1CjXdxvp/QFxnp60b0cqsy5mhItTWaal9IFt+750EheLFfiHfrDdM+1B6rrtt8ZbYtHpyfDeJDW
p61hAul9QVzHQzoDYf96X2PdLd09oxOdoBzHwxzFR8q9b8My6nvNp9OKdc9ABWJVpzbJxIOfqD+M
S8dfT18d3WufvY43pzAr7qIOUMATqt86feXi7OMOmlkj1nhu0jgWFhFpzhAPsqHM3Blx9suXjP8t
69IkgqjyX7QoxqfZuXRsRARzoG07yLxdGCdasMGSIX9WjGmGjEOZiJQ8iOHHibIkRLC/c2YGJjdq
KjaH9Oz00g8EIZMUiLgBIsXHNGvm0aR5KFhwcIJif8V9Xb35nmVuUBlbp4RhEzNaPwSk1pH7xBBe
o/Qts6Y8APGRiTnRXRi5+nlEhxYYvvkygQCduHG1bSEZz/POH7HnCQPRNZ2nbtGcqskoYOwrZ4Xv
b+Y05ue2R7vjrekZzNXFCR0uYFjNr5lzQ/MXjTMRkREGfac+lml0R/rR3rqxvQHZaQjeBIL29Jbk
gzy11PqCqkXqMlaKF9pMxLtIRX8QuA8DlX+yNOAPzdComoV1rVG9oEjcUfwyvTuaM5BkYVgHzTLk
ljbD/mqNVFQOnvOOTITC3AV+k7x/MnRi1HTYqTbQV0/6GpOHMayk/Scp0V2Zco+59Uci2TlK/lkz
pv0lxYuuScLeiFREoDQm1OPm8uXfHwbfKnLk/An5pM+FrKrNYk7+MR29dz3T6sOkzA8MNumbS/ES
wAmu+y6MyMR++fdHV2jpfkYBu80ja5fk2tNiZ291kR/4LPAMLH+Hon1hqaPAsBz+U4t095WdP2LZ
I/MvyQ6DtQTuFvEDE8WtFS09iRIJtpU34x7Cetp4Q99guPXL06rOcMSADKCbbH6bAemnRpYFlEx3
svv6b4wazlIsqxFmU0liko1wcitNOj/dWRS7MXb/s9YvnoViOSS6t77i0QmGwmF66RuIIdiIfmnD
DoErRsqyCfpe2YEjgx4y/hHlzjkmVw7lcvlbwtqE2eTF0BTum9Z57gO9+aUrGuzCwKmhaOBxq5QL
367f+WvvVbrM90FDbotlGjKU7YJzr3jPUUeE1AL4e0nJa+F43t5C/hPkVl0AXfmrVkVdy7WsMk5y
I7SSfSP84iqIiAsnhReULWrrF8V8WugouVgLXGk9egQlLmPgFl8ZuhNIHlukLUhwkWFpwPumzc8E
ME2BY3R+oFXkY4N7jI+Up0unaIGp9YIWk3+dPr2SdIe1KbGTJwdrvSj8MxMUSDyfoz8Swlzk5wIT
riyqby/Br92DvF8rWR8JJABIVU+OZXRXkWSB6uzi7sEPBBp9ushROPaZb16K/IMhl/JFggxo93Ff
Cj9r90sK7qwKn6YLTb1MTbtFp05gWddvwcjNU4TzIOjjhs4S03gtFusAWIHtpmMvcSP/uTNrcRad
NewaLd7FdUlEmQShb8BpgridORds5xxxA24HcycMeqCoBkJUq5QI66L+xvKFA7TQOvq962ED0qTv
da/6cWYczUWP8aqZ059RQOvCHVFmOAxEjrn66nNKXjn8nuoW5imJ4sBopmynlZm9sZoxHGhC22Qk
eG3+xVsuSd+j9wK6JTlAm4fvWXE6g3dubX6roMTFf2wmIkqGlKWmJhVoKy1T21qTO55SDcqGFM91
g3ePFQH9l4qC6kMHCGp0g8HmEcefxNfYp0lD/FgPuHcUooFy9l7SifDzdvTiY+G4r/HSj5eyMJIA
Eu6Jal6PeERPx/Cc6k9O8kaaVhPStGvvchaCt07F1R5qwkE66IN0ESlaCSRfTk/m0jKuFiZZevve
tM4qnT7aRRuPhb1pWk5/JhFcDXRBYebgCFtGfzOV9ZUEneUK8P7K/is2XSJICInVZiGHEBIt/2gx
Q6C7hgjSZfzmLtBaJDw2XL6TTl41BgCt4bag0wv+uKwYD7BDLXb7IWaod1PKu9U6Y6AXUYcivGqC
eUBxNdaSa8we7NusfTbVpK6V3k5EepTMuQhsx252v/WOJRc1MlphN5zmad8J16Nza6bkBPSL+R0g
BdnSzkTQF+rLccr7fG+TnvelNcneEctO1Nwf3tjd6h5x79ziXnfMkLwc72non3XDS/YeRr0E/IWx
gR7HErrX9Yr4uY7tAGjLOnmITdsMkMvVKCWaMrPj2a3J8OpLF9uK0FjJlBXqoNeJkK+DQ7sYVTBO
2AtyKwlrGBVFQ/GIWE6lzvykiu57IWW6mjv3iCUjhBnSdlDsRCwZJMIteTBnyPsKfqaUXV6C2gY5
Us7ZYaVY+j9wZDGwFVvXlBuHfGqJ4Cu7a2cm094tfS7VFKx5GBFbjRkL7TwBiRPhssmticIwyxR7
A9fty+TL9wqlez6RbWQRAtx0uNK9VP0id+06u/oErkeCOTVxCK/crffLAQ8L6fvW7vwca9xAZe8t
wHedWKwXot0+hsWganVoL3Ru9pjCe35qy8pIqcgpyUWeuvH0ug01/eE3CLDxm174u8TNxxG6PNRw
GLwR7/sv5GFKVuAo2sUVbnhjkj/RbBbPJUEBs96kuz7PTgWhZIQxYpuahHcYXX+FePMLVTboxsBu
MX74j8rQHo03E13YY0grhq49GI32u69LVC567Ucn16hvTeOri0EIOIMNcKc+x2BmBvywBx09tA5M
PPHfc11NB7bMBROjXxycqNzICM1vbskfMeMUTno7P5XwU1jxLz3mn7NGvhEuUbsdJTq99K8cdc4w
E/aFZKpgcNwY1cASeJP6G7Vq1y7WR+nW+DUai+Foqo4ZNyUJEpEICoYerM66esPWh7CtWD6rqGYE
H6P64K/2WrAbYCSiULnetAiGzv6KyMi4Ni5JXILAV+j1vZLaRSb5eGNObSke3EPvXYA+p7NPDsVZ
ahaDpqkdZJyCvoucG4p/W28ZnwZRBJcFhTqwGZOCVoyBqgCBRuBAEmQS6xCNYWv9RhZD4MWgt1sn
hg0YVHUzzFo767aDJLzo6dpBVoEjyjjgd6zDbrQuk2uPOD7jbqNHtnG1cIaajXDu7o4VmQUYCziR
q1p5Y+BD/DShoEntZt5+Sr0L0TrogVXMKKpr4QNJ0CNU8wB5GKpvqcHMYbv2QYu8miSFlzht9E1r
I4D2KyxNsiFic7CfifJ4w9lE02Qn5guMASVkzs41LBvVLMVY5rhWKzfMKCZGUOC/swHbFydafksp
CzxVPMVEeZDxVYsJUK3Cs7Nm2clO3imgGUKi+9Ysuw7UxzG2VVdN294lSyxPtkQWpldSSSC5bOxg
lpbvTO6tuEZwNGRIyJQp7t7M2UtEqQhzi6OOGsQRXkJmcfP/PwrwYHNpD56hL5Sq8YQpPuVu7o3L
IuvnEaIL/torjuZspHTYDQUqALIDmMG1EFOXe+kdgllY1+aw8jBaRtUvhgJ1FEWHqhc3VLX2QuVt
ckPawd1MuIKFUohkO/zOmdyJYQQ/QoJeFcDAZmwSC4aIxa36MEvKLxN2YxsZtgfKUh3qYiUKidkT
pRVtZ0LtoFlQKGumWnEJ/T9RDz4cPgK1ElycZriwIjRyR6/eI3YrcinG4dvFVUKGhSkPyGJO4zoT
CXOt7HQbeLl60nfekP80esGrafBhOKsmE2XisG0JEEOF2ayAfTVRbbnKn7g6ix7RSKF3Pshf8cpC
V2OYYMC1uMgaUgBtrBIBi8enKteAL//JjzzQpRSnWZEyu2jo2A950/+kDhQVBt2HpUyKVVErbno5
5wfMi198hGXgJaq9VM5IXelUP/hInFPuZE9u58G/lw1+vkEmr11Crt1YelaQp4nL+kYqaVzbnEfF
E9EQr+Oof0AUMK7bzWbR4uFAfMyl1bzullOMG/Rl9RhGNQU6CroEKo58De1dI3Rs2zr1XYnKOsgM
XHWOhOQiLQBKiQQOdK6C1Ez6oKlrIywHc/Pvvw0WwGhOIJ5fEvo6D/LLK+cTtbifKXhxoJVeFiYl
/G3Vzl+jZzZPOXg7qyqkEjXf2z4rDmWU2KdIRp+x6NqdSWEVFuHyh5DXcd91yBb7IW8v5by0G9fz
dOTmq9aLpIueL5NENCB610NOGl+B3j8HvSTjxWebLkbjhFmDuSIniMty008hPgcMEga2Bhp8Zza3
VGE5iuqX2S5AVqb+R0uwCpku0b2o/62NEy1fLImPvI7SXdNU59qO6JTuwOHG/sO23Qo92aLC0pxe
J9N7qFxUj7FN9qrnfsfiWBwEBxERROikxeB/KBs7Q0rQ7RZ0Nd24k+ShJiE/XBwbYkd/HTTcUC7C
Ad7I+TyRwh5WRKH0NTr0KXe7XbfEe8u0hgPmYGSByj7MrfeWDG5D7M0Iv+Vn7p0XgZjIdkJkS138
Zhg9Rm0tvdRV9iJEn4MS9g/Vpg6CaqLvMFe2UroHuyV7VcVsM6P1QBuxnLJY7RWEEq8KRGlH4kgL
WF1FBD3Wfl0HcABFyJNlILJn5RkNywuyaUxuXnrkSPvyO/DbNJHZFU5tz4NbHDOkY9mk9BMgc8Ry
l1I3gJKS1Bmf7G42U0HU/GUcQ1zIuBRciD2kPZfIU0/TZLEltZ81Yu7rmMG8YIgIi66kHSfVDk5h
2Ls6IxhQkUURMxbVnrPXiaXZGEpEsGxOyy0omdgIgOp870tWudjJSP+VWdWbDT9wnmO3DozWBlVX
1kW42VMBBbp1h8a8WDggIcgBkdN3WdKvxcZXSj+0cCsj1luRdrnqd0x3CKPRxg6cS8BnL44PhlaC
hQNac/wmJwh20qHGDmGj+585l1+VdP5WsISY2zB1Zan7VcasUMhMX6qiJY+FoKBaM0kkyTgzNUUa
yvLsyxBYyt4Rok520ZCBHYEtZ2Bs9Jy8xQ7wsm4CwjnaTq8ygX+Nz1OfoBCEWA9Vad/TRuB17VwD
LwNCOIdAnHXjQuqCuqQe5n1zXtYLZRCvc0PKsR6JnwHBbG4RNeDriNsIHcWsqZ5Ad3c5rfA0QslP
HEGY/ioGrH+4cNYz7lX2rrIJIRqdfNlZTRmdYpOA67i0UoRE8GAIifphppB9pHu3mbojVfA2MUn1
N/nIv4s+ad6JFk65lfQnvZzvXoYtx1lVsqOYgRHjCEsEIYZdxq6ESgQUrF+usQN4rx/GyKjedHrJ
PFSq5pzHH82Qp6hnKWhJe9cnfcvzsTJDvXQOgXKx4CtyO7044HrWn7yp3Zdx+adrzR6MwqS9EbjM
dZY6ROkxboDA8csOKdApi8USc5c6jfioo+wyNgggPJW8w9j+roamOJhl5AfggP8RsgE6OsB6tmhj
rFrDNzawvukillvH0F88p77gxXpXpMHbZopxNB8o+9G011InA7vgnGDI40QpS3UgfmZATz3VGxxW
wPiYjBOnDpeZjm4KDV9WcmFL5vuoUE+2LEFYvHhm7EzfywZooAdW1JmSS6VyDH3E1MK97gpYuJ10
z/Q79ZuqidkSDfRws6CBtiXQcELsZRr1u9bhBlhaoBTP/oSb1oPI8sSWF/7qqBKyqiCfjStBMOIG
aRqmiU+TeE61elwymiHmNsMkkkAOFNJMk/M99OITdvK5wPZDxgLxJGL81RL5R1buUeAkPI/D0VNo
KrqpulJXTNivaJcdKVoANesXErttu/eSYk/iLTvwuOz1HNig5EjZGEYO4uaDcC1YKhTQH5/GSMKK
nhtB0kTXUUEPRJO2J8C3o2OTsPi+N9S+xiGJ/oZBoEVcwJ2XonNXaRXkSflfZpd8Fw3Zv1o07Qtf
exUpkKE3xsD81vgkJP/B7RJUfYzEb+TqclJEiMZUEpclXVRLEWuWLTlocjSNPHvjCZvn8+AI6mBU
ehjrOrpGc/aRcFwvC43H5boQdAdy2eXB1Nu94Xlh7PmnZdGeBqdGwW5rqP6pYZ2N+Q+63TBu9Smk
RBbVQ1PPVyfl4+i5T5fZ/dT36N1ZY/oadbgunqMaLcFEcOnBxPlH6vZ4sbkj9+QW/SzCP1mkIFPN
YlEJCG9tlWNzwnv+p6OLl87K+jQMpncdvBvfz7Qvq4S6Tv87HbX7bDe/OhsEre/dRzFBmFuNjkNd
M9vnoajT1fsKHOWZc1D7UKMxwzKGQSI9MTxFhknYoNPBjnkPu0u/iBagaawbxzWD7KMaZKgL8jIS
wDsp+NUrSu8DOfRPwtZJjUKoAIInwX6oTfYz7764KCCHivCAuZChrIdHmlBpz9y4KsQYFErPL1gy
kYLXHFGGIjUuc0khsn39mX5YJMw+XnsPc6omiHTWqRbUHFgivB8ixjFSZbYMhdBgAqfPyWlqtKHL
+2Ca1rYfkHflkWhwLQB0LbG1B6lb4wqa/LAaOHLYQ9JEqcQZp2T15afRDpn6Xz39JMElDXSsKCgT
m/lZVs/k4rg48QyerKokTlnYvx27iY+qrl7KyTOOgLLMblFz9bn+wwYVIvZKBGe6h2sJdjEcxuLJ
brhSSfK691oEBCm+OYn8TTGVm/rSR/FvdzR/6xZ+QToKjoiAz26a4h02/Q/Hsy/CUG95hVKyRXMS
Ffb3bNj/jebqVPM6EG/prM5d7a/pYC3zsuzdIRFik84KrGJ09U1i35t5ukmtabGpr8ru/xF1Xk1y
IuG2/UVE4JKE1/K+qn1LL0SrpcEnngR+/V30PXHOw1RIYzRSFZX5mb3XVuhvLPzQaYsurb75rWNu
6sI4DZ35axi75FRZ9VNiOx6ya1Zgbca0P4gYf+lqW6R6N6jud45G3ERdOZInB9EKE3hFsdKBILvk
h4xjaR1xnKazVe3MrPwbtUhdRgM1iS/5g7bxlOKgH8xjzHrQKKsVg9Hy1S9QneENd2kK9ibGqk0f
IT+YUx6ssmbB4tttt7FC+dRO3kBuQ9neegs6oBch1jYiavsq9q5zPFDdgoVfDaqInoEjH824n99E
3h+ll3AVkWe58uJqjy76qwZqqp3EP/QLSa0seA4j5foo/isTTBfy2jBDjFo2OrmGgf+oEHIot6WY
GoGTl9g/sJfO9qGygnJdirJ/q7k6g7/se2JCCpS5KYx/LI52hN/cUkmoVbxMB5kAbQZbdc/0tydC
94q7IuVxI7LQOs0gOdPSfTZU0l6HhGk9BYx50EqrNT4fCyhh4+0KH9c4jjrWVnl8M8y8XNGOP/Kw
QOTQuukhFWqPY3AFVqC7BM3oX7OxGfmoQ0iaFE7LNJY9agBJz4txzPdIdnrgcZIwZtzQa3Nma9IW
qCQdCyuY30HBQBq0lr54zUiLiFu/W3PFfnrp/OEH1bARrJ3WKetjt/WDLdCfiDMApR9oER6JX0mE
1tcXZrcStubJmhPv2KP8mCbYmXmebNlOPZqkTM6LcYIJ2N0vkA73s/9fVDIvH9gEUNqC5kyRrVx0
0uWrNEZY76ID2ID+723azVAHFIR+cBUG3nXbI2vGzvMAGEJA3bdEzxJEFm8dBrhre2jqXWAwIXVm
QNrV/GGwFGe8i79AetmOjSAi8CAytzQH802I4isyGMSGkJoU2s128AaoA+ObYdAn4FHGVwtlJWH5
pHKYikaSDdxKeNV6pzqGZD9vOkt4W8MzuGyy/j2E/41CBOUGxfoV5FKul7dfT+HR7HeSz2o5CKut
5HdCnWG39IVcyTPALjT7cbGTRafBqaT6Sgk6QngbKT/x5EXwZtYJnBGc92q+YVsGLR4Zet85/nQb
lherMahS0XDvf35aJ2BOgmWL8rPl6Kgw1qrk/kp753fEVBbBGLIiRIzM640arwrDShcLBS9GPV4T
7R2roRtQl0/V1U/K/3mJ6uKCKGA4MuarrsOg4mXnUTJ30+7JZvBhmPbNGvGR4fyWa6+JLsisisMo
63KjU5tJAHbIJz5UXzUtJKXcOcDPzKkG/v//3FLVyqDZPuHSxpWLzrtY003GG7hp9D9ohvBdxbs2
Cn7Z2GJVjqJH8/DuDF9/pQV/nKQhiyYI+idvTDgc5Zs11uG9E94Z2QS7R21vDLqRVaXrb6PnU5p7
1sHjbCj2BMS5FomHT8IiZOniYUOBj3bm8ubTt7KL/zsbMgbosDfk6DUHxwE5Sfl7SObf7sJfDYr5
2NUIV+BULrr+X4FZ/AoQM2wKneU7UeMHk/21jq1pN7gEZqtWACMKExS7CtLeMFynooOljxzhHGX8
fn30Q5QyH21TRE9PThgqULP9uOy3CWfOLGcbOo6F3R7/Uk3H0BF5CL+Ck4+Po25a/2RM+t2jVDj8
PBmoHNvb8D3FxnCLj2zK+3sLdGYDrUNt8UUEPFxrAQFzGOeDzCGChQwfGs+9TPOstp1FGIZUU0u7
yLwMUR8waIxHoESPVb+wt9I52IcebnINX4tSeWSxO85f0psp4mBvkV4xVNsYLUCTxhRY4Vwc8hwW
qFdF3VMCjhm2w0clzfZJDMHz2M8tf9j5Kl2kCMrrn7TM2b9kEu7tchM5mDhTi2VmHwGzhhZ6yv73
pUT8dSzh4aAHrFfCh54yNcVp7NiKpw2YwYQufZXFCjxtUN7J3krvfm1wNuSEEs3R8DR75BMABO1V
Zb4aWZsfCSBEa4RzKZ/dy2DV1UrM9bDDFoCCcnQOkM3aU/dBCI5xZaVnr1Q2V7tosLojc42qHm/l
DGaS2fovjDEAgtGXltU/QRs4CnXi0ydWljdwB80VSQ36ZMBz0ZvRj1ep2r3dYgf1ZUsUj2ydk7e8
DH2NgcuiX+kS9pYF2gHoF3sjdJiZrfksgPQ5wfS62GEpupxVLJh8IlCE86OHqyxg8kWyfYw6/WRZ
b/EdeE0nlZLeGHE3NegmIHJXGJhT/6Qmw98WXvAX0bkLz4x5HTNgzsJRHUO/a24dz6+GCXdwXYyb
A+hRU2C5xZDEcLERL3mMbgI9PzEBCkkcktWMG7jVpn+IERVuJ+UudrSh3/VJTcZ1uIM7anCWEKOS
AbE0QBYR6uXe9PClsxmiYezeRdTa64bJ78Zx8m/dqpqz1uYXm5w/kU/uWKUHhzcS54UBYAJw2vje
wLHfZZ4zrqYGSFE3Zb/jHJMD6Q4vrZkiIO9Lcx/XItgWRmxtyM3qXzAYrSC2YLUQKDggtrX4UV6M
KvIOmOXLtQKy8YLjANsrqd1GZjUrS++zrvJ3wdCiFvFYPBXY8vx4xp7iujco3OKcN+ho+g4xpq5N
tuFTyHJV/JYx2om0JJtItOmVYKG9wzx2VeQmuSkRo3DcP2h5679kQMSnKZoR3ZSfxPd6rKcbtUmI
TKic4TT1YEqGembr0XrttQRKvCkixp6CHcoxbrJnXP0zq0+T5titX5NGTZd60T906NfjAWejCgWX
ehl4GHqK8yAGD6p+Wh4gjrk09uz9cBtDkUlw1Glj18Wj1Eu62JdHMsvB8b8MV9ng2EwLMccSSexi
yDzrsXwnNLjaN3OD4NpzP+zG6h8hKvCr6/AlGJzsMEuyNGrHq8gT4A8FC8Q4SQfMfWTIH4ogg5Yi
wAjLlz+YhufRIZYzH+1vDAj1ODe7keUZWOsg39XRot0kBGILtb/ZBP0k8Ry17yHvGc7+rtuAcDIf
uWGgSTdjxPIkml3tHJtWN3MSSb6xhesHNwn/bLuAq1Dx0KLRhJXWbO2a0YLIm8l53Y8zKgkkv1zL
kf2uDfcAcnwryyp/TioEfcSGnT3zrQphEAUj/Qv1EWt1iLErYYo9W++1hQfuzP8cUoPRAFtKUAm1
Uj1zmyawGQEiDwsrK7eH7GWOxvdy+C91/P6OJ+BSjY3eSTQ8q7J1jJPo+o6BavFB9qgAUUjc3bBI
YQVzL9gPIDzSoTSOsYeg0A3kfZSctHSuvuomrgn7xXTTdNPacKaMAT2hSrtma02o/nIs7ms/aZuN
mvQffBzOXsgSp1w3TYcOmuIGmRA2ODAtRyGtywjMIKOUu8R20awiXX1ZZRrsZ2Creiwgk4DcD5or
3+G7lo7Ds2BUdC4uMnzGYp3Zalrx9DkKlH8KG5a30O5AjrBC4gn9mw5tfK9MX55H+TYvx37fayQH
svz3o5LVLD0vjSJ0Cibc4ecMQwXxia2V9agNdg6NF6jfcQ+ydK8MwJ5JyQC61vXDHNxle4pEoAy5
vyuFJ6T2qm97TvS/mh0nGSlEks9Ofs2A8gFhOEUb2YHxZZzCykxQ/ur6j8aJdxpK92nEcGEvIvWh
n0EiGDjzI8l56FWcGGYFZTKSydUYAvMIPAEqKS7ughXiIbI4MIEp8Z/aud6OyDF2feM94j7/bbo2
f1qPBqCipceUDMA47fMHYpf41lSoFSUDe78L2O4Wqwhx8CbGoXQXuGbidDkvGgjLVaqf4pnfuW5Q
kMRoeDYFejOGex28HkE+omMwUmhKBmLM+52i3gbCXeK0GtB4mNxOmdE9idzXG8fojM8haEHS1Bj7
U/opPA7NiTcNe2uTWpzKTnn2rBEJGc4iM1dArti5dq7EV9gjZckqzhPeNbC9LHY9hUelzxcDaDVh
VGJoZ1lMiG0kTOeAdDiglT4qJrFpC9TEdRTNe7a2+Kk1RtIOP8/K7lFFpo55pKbHQK8Y0Ot6snc6
y34zG0zuUSxfBgsPcNqXtzGKNSVIg9y9mJg9qYU5FGgOOjKBSPXw2ve+Vda+bKcnaHikmJl1edTZ
IsRP4A/fIG9mDwuXLywZheAd9TBinou06uxUlXxxckNsMwf1qCqgCnoKSV3LG5AwVMXhtKhKa29c
o0sD4mIOikEnEO+QhMbay8i4wCtCylO6GZxXhhVMcQVdF4Nxb/bE2uip1cTcbjK6pTCJJ0aT7m2g
gDr+mI2Knps9cRjsh5JTjgLYdcxT3P2touTTngsHF60DhSR2d6n2ECwp+Fi1zY4tgRlXVCG8kJHN
piL7aOpM66nr2JLZrrzoqqIksL84XeZTUBaKPO0w2AlL/Ypry4fh+zvJErFChxn5ctkQTyu4Wc0e
1AJkEiJkV9iNfhAEVyzK/Z5+LN/iOoneaS4GPhsZ7Vq5AD8azzo3qFMx6ZgRKjWfhXNg/AFRUDGg
5RM3glpv08obr/R83GM8bmvXCthk5dbOQBUEBILJY9PnIWR2Zl5ebrCJ45OK5qzdiN4n08DN7n43
rgwHsEHZatqMrvqNseSEFp+kYoad2wahxEoHk3MsC2MdNDgglMUWwupzpu1RB9tA1jmblQZzm5Hu
hoqsVJXLJzx+6ihxfBxAfe+15CkqOfZsB15rY21JFmamRLuBXuThkJTDvI30hABvTlYa092JnN/C
wxHSz+KJDhLoGAN8TS/3IEqaYhXoN1PZT1cRV9dZsdj/GGh6dF1nRKLz+eenkTRNvgmhv1GLVs8E
qwijuLsUMVOHn5fcKf/TAc4hxCWvxA+zPGmyqy+9/E3ZeE2Qth9wULJUk+MjT9IvM8EkFyXtp63R
e03k/+DVGZs1k/gZnzexwLHx15Z59JB0fCsz8/RKQKjd9r2zlWwiIBBb68ycp50L+RqwwKUH+shE
FxZ96UfItftThtozSTPgZUhrWcVHOw1K+h4xa5V8tGkZHx2fnIluCons6C0kvsYXQawxESVNdKWN
/oer16cvI+ODb1+1G2frWAludxLasBQG1meNOJky2hD7oedGJLZgzwaFMnwuh1WC5vGM6Y/JacLy
Teaf1hzVi/Xn3V7EB5YcqpO7/KjHvppZRXwaGOGjycIpUc4tHk3zEltl8kYmXX6rzehic+HlZTq9
iKxBJ2Rlr0Bc0DxgJrtJNGi72QfAwZ1grIXp/bMRlgE+gUNBY09RSg5rUDHDAO4AXAxLWenKuzWn
R8PNLJpyO9rBb452CtpsgeSHWbVBtBzBUKup9O1T6evknhH1a5YhZHO4KLHLMCfPSKHw7AkBA4qW
g5iNB8ueJzfK1dkhQQTpQ7OMAXZo8cLbFJJ4NQW8p2g8V16tIBoyXW5Dppp1YVFT8fuZqq+Z1eM+
qwtxShXewknyMcGsbtdNiJkPWbNcuWEhV4EOtn7tvppZHm+mtgOdwM4ACVx1r8f6fXRaGhxPiucI
qPK+8ypW/bp/HdzC/uw1EStO/hGMJ4nG9lw62ANHns2IkLbMx+6JacnDXIOMgJXebhFZ3AxspTu0
9GJhzMYsxMBWerXb3ctk+QJTi3/VnXpBVfoLFIB6pU0EV3szKtbxzog92HdDKIOKyJhVkLfvbhXA
G6uUxbh/ep76dr5WDXWa6+jfQ4oDAiuhvU3bAEGChvCB/IDV2dQCWxiyq2nCXRRx/GUxh0V52BXP
uG825PmEwPEHcxsZQ3YedbAv2YQcEOqIExcO5MQa3SQzUBDN08rtbH0xJWmbbZ7gVUMvMKTlM6m6
lHGZnletyfdzIDP2oCyWgmWOgT1vOyJwxHBw2ZggUyu63SC630azdO99b5x+KGaVH3DJ8e7uyszx
DnbE9gjenYv0pNPnMuMjNIzJwbTcYaPyknVLKBX+r+gkA35n2kh2XTCoIzmxOASmyYj3rmsRZVpw
lVKqrFJkQWsUlyuHa/O0/ABxAWRJizwS2IeAncBFx20ZX1qD8bVruh8q6EqUo4PzGGOHfxPKKklN
fc5qt7eda9D18VEmSMPLUt19YeUXk0foRF0MjFs419bssD5i46JTzxj20ufuksjqTy5di6f95tp1
AxI+F/mvlzFqgGtz6uVLWanxlCPA3XaUT1BnXefcu7WziYik28bEeheRsi+t8K5eRMyQaT4Yd/QF
4Mg+jJBRkWFlzJxnTVuTbTAD5fE79z2xCqYg40c3zaTMOhkdYcx1FaPzW7ktb2kgFgy6Y34z+/i2
DF88GivcmnUMVWQUUM2kfEeHADfTnL+SPmwP2igBL5RzcYMdBh9J21vpxXKd+vkO6Yl+yVoS7Kxu
wBXYotxKz3S61Nel/TTW/amu8ttij8EXrfuDTWdxFnzUhzAme8ykZGeQbl1NLeMVWCFmBzMkomyA
WIgtDo0CE3TmIPjwml8jrjiEQpZ/T+oIA94APZmDtudfDQxCKXkvUfI9C2HV6IN5SPn/70EvD/uc
aKAz2XHeeSJ2HN7VOUile9FZOcK9I9416YAz16HHI8e/9PPy8994JA6l+MmIiojYR8Q5AsBvzYj0
awoDODrFHxR522n2KJotvYLk+V8mJutd2OY+lS0YA+ZPXHbTHidCQyFF5LJivHdR5l57juLriBmW
9r9dt47gGyU/4FQlILRaGv7sF2MjdTYrdcWp4D5n0S3ndHxh7yP2YMJJzgpJ8ywR6+FesE8Ks/g6
H1HC9KzFrND09p6lz7UE8pwhcqYVQxaT1wBZuytRjHj0UV9RnRSfGZquLVhQFvBKuISf1eLc9d4h
bHJ/bSbmdXYyd18LcbJTW1zlEq1ooyljk4UtCRAh5W+XPdA0wccNF4Ky6V3zZgg2A9tA9lOfbTDy
Z6+GdOdL2ss8j5p1iQ5jG6SMyzIFOMJ1ymQbiRJli3VWPb26i9zu5Gtu/QLs1XNkWGfBYOhzpCRk
D2MSTRI4xWdopT51AXkAAZ3M1tDau5IvgUMU5QtSx4yko9yDC496fJ6D5NoNIxlDaQP6f/IPdVRU
p2YoUclZhsfG34cGaWg257TGTRaBX19essq7OwSKHyO3O4hy7F6KOmZeaCFjQeB/gDYAEy2JUKb6
COoiWC/syfxjWtc1pkm/J+ZgNpEvt+U1HOe/lFMDEKX8kKc8RE2HEHToZXMwGTurMXIPnmU9iLjI
rsmCwB5s/T6KKj38/K2fFzm2zwR2JNvAJye8DwFn/AToFHTriPq7j2rwfukuxi8Dr4wNTZgec81x
OfdjsScZ5FA39gmfbPOkFKjKxjRYIxJRk0YJanY7vmqpp2NRJMdUKedGc0646uT/pcrG9QT1Hp8c
KMxiX81fgun3Rb7DZNn1Y24fg3AEL6QDQNPKT9eeyzgMsZK1mrnl7+Q/E+jZ3KoSOaNvkJGOFD66
69RgCm855q7qyue6dd2L8NCExXl8j10bLWGkgOI2GobN4Fc3+CkkadTmC8i39oWwlHjfkno+sc64
dNpWDEr0e8VAJaz6bTrKP+48hDtsruMTyGy1dTvKvMAQwOXIvj3IIPmYIga2lT2nlwRWAgxEBjtm
Cdvo5+/9/MhtJcdrCJIoI988+phU+BeYLAikPPTfmopkqPrX0A7pjQ1E/JqMbr2pCDkH9Ojt7WTe
EXZicpPgT+/Npf9wmtcoi8xTPSRbDmV4+yPSFZ8RF5YOciU9v1wRUD+dPKf8jno4L2RefcWBJc59
4O1JT4P6OZsluy6DBDKjt9dmgL1mXDgiWb5wiRm6rJJoTIh/nXuS6ZD+AXZ5oZfdtwRNfVkVvzqM
nQCWxgFV2VMWg5dLnGlrx1a3QQj8Qn5jdcsm9K9J5z83hUdH2WVfSerqa89/t8tCw9wKAnLwrhc2
KLIwRdZqqwMcbCwr/xBazcc6Ao2/eEZBq/0rI+mznvyv7+buLWuq6RAoOEpGT95fx6at9Nzgpc7T
gfZoBM9szM+Vmxq4pTq+8spjNCTupRDykRf+Z5lMOUsT9WGHOXw8G3Kl0yMLR++yth1Dv/LFBN+Z
vpN0Nf+xg/ie11yBwrPvOiaROynTd7+2fyWWprkv3fYR087tQRb7qyAVzWUK50toReYT3w2EwUPL
vrn8Nfme2kyazAu77m4NINMTTKX6jo1s3qeLwJcK5zqDLT4HVtY/gKEdS+Zzl3oS3SPmo+BqiYDE
ePa4qyp2CmbgQeu0p3DYNCQmbdgkMglP4LbWAeYZivA2vMXzw7Q1XgI0wqvYN90dumloCmBu7z8v
XQbMCJlftmsCp8UKu4TZgSzaTSJDlqi9PIG9MCf4nZaf++VgXlJL7ptePQ8F0mc3zT5oagCw+tRq
VTKtR5OBAb3ee+5qZssXj8vjYls2zTiM0Gvb4pP1YB8UDIXDFRpAuZGaQAs4bYdQLzivxnqPXM2M
ZlwkFHoa4YxITPQ0xANa5YOaA/Pko+/ZtJCxVz/84TxKk31ame+0cfWWrUe0ZaROr+3m8ymxaWl8
wEO7H2WmZQcNoqAGp2RdZWvDbVxCAohoMIkG3PhwMgayhofko8RFS2/dfURpsw9MPlxbxruGMRSC
TlbMbIE9gotwZI1iHYzD8w+CILEFVxb7bTCjcbSbq2xgDy3EE+OY+A6YYqOkqXZFbhTrTEXVPUF4
TTEH4KbB3Oo03m2s/WGdMtJFDKsOmdmh7cCSOpNZOHmiPmCAJEU2N+OTGOiHgDM1G2Sc1tYNk5oR
FUMcvwDLO0u8hS4wRYhKyd0qWH/Pbc/EBA5lMSXfHTP28+j3eIFSJkFGTN6GkeJESae/VUm/GlOl
eGWS7BuRfmV2LQ6WRhKeZ655kGSvJ/AZV6pK2+fYIdWhTsL+puv0kNjZyLO2KCNs81dpu2qbDIDR
UK2lFxiLKHaaV8ON4vs4w5qkQ1p4AuyTghn3Tm8KEnqKtfDVoWjb6DCO3R8KDvr4mpHNhMH1Fggc
1oP/XPeZvGK0G9bxnDI68YvvLodIOsBJ2jpZRqSIPR0ZYeiNxROJ4euRQ0TbhqWdbDFIGTmpeoPi
DaaMZcod3uN8vNF7fabG1O6j5Cb8BUtps2Qg+2yACyLa/4phxtxMVseqZlVWWO3asVwM1a4bsiEb
RwoAjFxs2KoXwE3tIBk+1Vi00wHvLMuGq3BlcG5JMrMoYrhtvLObx4Sdkpr5KLB/EkqvPj2kFs+e
wYizGxAE5J77ahlOt7UhuayaYkFserr48Jn4UMM43f6HW+Yg7ltlSU2wz/JPF8pzYEyckSVSa3K9
SE0trVOki2zPch7HVCfKx5xa5yIpszfEYfPLbPzNW5m+/bxAeAPELuuHD9j0Z1KDwf86UH88fn5G
hOy/1DRqwt7QhA8ctRfi+ZAdaW2dGAKmb5iVoBeXeXEwiWx468Aosj0ck10qOrjnpnofM8zGlCg2
TTS8uNRkt6KY6K8wqxVnfkmLOSYzInYW9lXq9k+V9/lbybryYQY0qZMq3gafrVob9mz1NQfSIJmS
B6nx4vJTtrvti+scg8Kzt21reGtC1us3EmI3qEmq59KeTzS41qNpGlQ2c/LIYLS+tcbwVTsa+Ujb
VW+jMviEkGwbhGKeE1PiIU4fTk5Ur+yH6OgP7oQLiWQ6CxLNR0so2570RkQliSc+Fqfnqh3y7vrz
T0HKKoPTh4cZJVsUWtcxRu+aovn40Akb32CU2V5ZxIwBrC9Ioep2WWNNRL0LljsWhyFfiC+qBP1E
u/HwZgCCTTAHL4PWcEzz2HkevPi7zI1vEeXGizDYLnYhv3w9jb8lV84wdP+41OaHMf7oo9zo3Z1s
oPfVKWa5/TznWm3ret5RC0WPcU6cldnXYj+VSbdvTXU3nNr5m3K6WExAz01j4inbmUlg/6tHzrza
e0p5U7+0m7/5ga9emlb90SG0HaaEyprSL5DVW6AG8Fns0r5qtv+YK9DzDN9WVrFNTJ/mrhVfbNmf
1ASFpmBcOcIa3vLbvlcqrP4EzBOQ2mfys13yElEoLV+WUJ3bjLErnv/osWzPHfRYjg93KciMAxhG
+2Ok0mHSMFkv4bKMsZuRYwAr8hWUa7mV+KjedT58U0Zyc7AoIdmFjYvPCK+NuE1m8EhmYMm/VZP8
sazU+ixNo2LD5Mz4xyLBsc+zFWRJ8ZA5HQ/h9v2VI7o/gNsxTpjm5lM/VAL9dDGdC5iQdVR5uzYU
PsuDikyIsk1f8rxDlpGdPVrpt7S6NHlf0ptH1Z8syy4Gk2BqDOIq04rGPCqaw8jS/9uIwC87HRTV
CgMPi54p29WadyAlUBv411g/WlyX8HW615yh3Ms8DjcnQ25UkoHAam3baHgHGUrWW1jLYu/6WcsF
VY/IQkMwAvNMTx/D/PFslLXa7fq9m8zsvyiwpaT9yRsCs4iL6u8uHa6DXCHos0fmBdPBy/snR8Lp
nVsIwl00yN/B6J5tZAzRCpHqOnaKGKWAYV7Gyk02dLNnHHLhUcsCLUnI0C1VPWyhHKlLbAVU33Z4
wZO+NlXZ/UXasunz4R7P1uI0AWXgFMa7IPhlFT/N0IKymlaXQty/svvrLzKfwo2kxv+V5mIbt7P8
HpeBbOcb5XM5ofPIGRquTByWe7+e5avRp19Qb5zvzs6eUwQk76l2Zr6tXnDMO4Yk/EU/XAiBQiiZ
vxnwwEnwFHxq8JeG3X0BnCh5Itv6NUjK6+SR3mvXEHNnK91Qtx4ynfpsDtmPZzMXmegnAm/nZ7ea
pmO7rFjCAKoMw8HyI28AT8lq3VDtXTFZcZjzZp+jMBVXiFbY/41XuwhQZ1iDPmgg+myZeV56BCOu
Nr85fNy9ThJSXnJl7DLE18eMjeuzrWkIIX+33032IA/uYLXCfw3a1tuYhv+fxdKHKRLuhEwhVYaf
t3Z1hnITkfXVFR2ExuQ+ExHxMH1lnGwWu8jceJONI1S+dYN8/7sSOMRk+SzceHiDfRcfYjaEe91o
+dY0JbGJq6hKu0MN8fQIMWYD1mi5nL1LIrnIRmU+YbQO98CBzYdRJGLdg2e7G0r9baOBgtrhe5y6
iGzMj7FlPgo3NtobvzJZ2EfE0wz8IEucCVmv8G4k1cFTyZqAhuAYu8EGkcrIwKzcQJp9ZBBtwTJZ
W8aNf8Ky83jW4vc2cpwjtURxruMYFJU1712esG0fQ0bXIja2fZRAO6iS4OQ2glWd+ZEkqttB+6N2
hN7Eg3OercDggjCf7dYhFmLeDmjdDtUMlUYP1iIO0iFhckV7qnVP3Iov30Ov2WXLmt8IFwK/xeDW
VyklsXvy9PJLg18BgelgXneDCdJEVmzbgngp8AMFEBnGxMj96pPnlg+u6w2gO3EoIvlMGdZtxBCP
26DMavqMFtluELcnmS8Fq5q/nIo4SCClLWbm5YSv5EvIkV1AgEFALo71VHbndnn5+VFvJIu3uliD
WXgiPmJGsQjIttR2D63fm08/v++fH/3fy8/f6yz6ktrCYaj633lt0oZNA50fmbGBstOdxXFapXV6
njz5aqauu5m6ojwYdvDeFOikGAQCeGX6bORsqQnhWQfaJfbTQ8XgtBQWvkNf7mNyMMfIvFZBxNgc
+DZ8XpSeVacvsef+VpLMdK/lYhGgOA8JKH2cLRlrM4Y9s5eJS6Rm89g72S+EowenGp/SIYBWLLV5
wFSsmDYB6GPbVnAbMKDSl2oJT/6/F6/N3yB7iHrAGeHX/aMRCvSpl4GhJGAlG637yMNR8mD4bpWd
SGQSG+3Tp0SpGM/adCji/EfMznxtKKARVeyPDKmsnTmW5QYJVY6I8RfBuuh3ZEuKoAIxhlzk2tad
Q11DK2Nl+qkGClw61R1ypN6Kvkx2wALwFNVQxsQYeCu+yK8oTWGF4cdFT7qX6IfXkjs5803Ihc1r
W8mS2ta81t0wgI+YsFia42myeNPgCjHWEq4qVl2cXIIhHo4qNIMrmkNMx4X14aftNeqj5h52vFTM
vdcoaeZdwihzb0p8HsIb3H3gEqwxoX2hgJ3SrWEtWRqdTveqSXnUjU1qR4h7bE2eCgb3Dv8v3KZ1
wQnE5YoDuXyJwnB4irTxZ8xTDHNBrzdp5/B+ybvOMPblRMEm6OepWGAf4NXYkubhLMKRdW7lxmvs
mv+JwrSXFsNZM5EmdxaE7E8iEvz7gypdd98n4atGcwWd1kdoTlp13RGShHQnjsZLylSuMwvi9Mwa
xosh2xN0ZgePeUyEspGM1WXIZnCqC7avtLOSapZ5bZKXf3WLtkcLIruDfGSDGIX7iISNHwNJGMxU
qAIhjIyFvUIsDDOlRLnkuu3WmReFbwgco6exzISCKzVN2YYLnsmRDOXG9Fne4H3jd9a9keto78Ft
k7UGATMq/SV02Md1juiU5HGUT8iPSCQllBBoYieRvjCsIp0thJQ7aolMQdX92ncXI4ayPwJr5G5x
goeJ5ZZ87NYEltrjMAcnzDkl22vDZ7tqhu0cVO5NVP6+dIL5jjkeRa8fAElX2a+BFSgbLPwXBLgy
VS6Q5qgFVc1M4OAvKiSRO5/5Qpkca9ZVXct8D30CFHe500P0HjL5Qtbu2lSBzdFz6+CKVPrul1W6
n1+UG5rI6OHKMuNZC4GP3UHFtrOz4XWWJMqtWmoF7G+/Co8UKTVh9ZURGmZI/14efmqXcE3TiH6j
EKtwL5TZS3gNxP8j6cyW20ayIPpFiKgqLAW8kgR3StRqSS8IqW1j33d8/Rx4HkbhnphRyyKWujcz
T9rliyR8/dDlzVmQ5dsmOAV5rR/xngg/jVR5cpBIlG2ujIuOXtUMJSBvvLNI/1ADZ58DGx6UCYRs
amGwdoxZVScugZP8CUyUA1ZkW8LlEDgpku1NGk5wMBnIYN7DPxkyQUKtYstC/Vb2IzR9wZJXHJuE
DwFIFQcpvpgzPEeSZLnfW+N0GJcWq2xUH9s5JwTY9vs0FTNAJ2PjdWdOY/avRSRfDHjk1uP19qxx
1FjOC6xWBFmRPOf8aFATlVPP/4F4vBVp8TTbQL0Jw4/g2fVnZK5nygbzGwuveAtQYluDT7ykbE4o
4pspUkjGi7as5Za4jB9unP3pwPlZTvuJYz6Fhtl8ZGDb8cnStdnA/ygN98BqcTxq7P8VzcrncBlu
ZpuMuzJ039iaWjc1Ye4ZbBeQA7GwvamhhhXAnHyI1HRuiE+zL40nU6EN9dmC0huDONceRH119fJJ
+UBy4N60yXztCuu3kFBK7D5fTWyw93CcUoDbB49UuU8nuuheQh5Qe2fEycz5NdkGHV4xMwyGfe+u
0FkvLs6JZRwrA4g/Mi8w6Dqt4NNECXuZVG2xglYXhkUcqkVlXCM62tOqPA0jml1nJB1JNDH5eCOA
f0723QkKYiyKETIwn0IDdcuosZOXcUJ1U8wmMM0tdipW/5fDWPITrkHvyXaSZycsnPMQqjVikPtN
mVQf+lO2Rf4zmvjDTTxY4AuMu6A3JSLgeiliUe4VSWYY91QxLgyP0TIlBywHC75D/MeezOt93lfW
iVe33xL+8k02HlcrMD6ysJLcSx44dVzpcTTotz4yal90DhbGCd5EZjTTC9dVyuGiit9ozjtxyrjN
FhRN4bnYw2fxO8M3TsaeSvU67+/lwNTC/yEVcXrMoL1sLBl8uhaRyg4hBd+CcQjBOwA6OKYYroou
pqHDjpB+bbZc4fipMK0fHMK8S1k6GOB6Pw3n5Um13tmgUxBM1RwTe7b0mXmu9fupesFcGO30ehLv
ZPvG1XnStZKv3dSxAJPVzapG+cMt3HdZ9EN5obtrFmigIVT+je5W3rCbz3snw1tQQOkZgotoabyJ
ey6qafrlNmy32xa5KqFuaA+fUvlTJzd15dg7EQHKsainA6sYB3A257sFa3Hfc3ID5rPYzx2EnXYZ
k12je2RIA8nZq0Zf25hap/5JjwtamtsSWR8zWp7znuoSermNsWjPrtFDJaB87iDjfjvii/jVYjP2
CR63RKP7N2YzAstugvIOjIkaKAsbgSufHWbNo80BpIOK3dlwCjF60zeKG7tj0dU5a6Xt4EvpdrsJ
xWZbhDFxwHxRt0py39ABJokODO7J8pz4rENjhoMztu+Li6YdU2k99y4Jgx52SlWGp5wOi01QOAAv
xukZKge+/KG5J6npYi1sGPK61jp0kf6bB8MnKPMnEHZU6g4Qj0rxCgYKo3uHx1bXvBGWCVlA1ntH
L+m1qH4sB9+ylPCsjbq9ihilJjSmpw6p+TwMEiucl90jHbLc9AaQvGHyPsXyOaF3qLYYYkqb8ds2
HZwdeuLoRM6cK3bDdVFf6D8nf1NC/876pPwuMKQyzXY1BwpGyJO7dPV+wmFxdAw2SBiLqM4hXc+b
2huO7TQuhxGHN3V/4piXi7VX9KRtaSkn/ZKIuzdz3qyRcFjgA7b38OKTtwIl97qES/XVs7gZYzpj
pvk0d7ywYacA7MRlvFskORY7s85uLH5ckyKLmtBcbtBXws2JbaZ1/VoY3ybbSlz/X1kOAtJe994u
z2A7pJAWQ8G85Xe+NXm3HyIp+9V1TAPXAqSDFo1N0QzDHgUM3uzqrA/yh5YDEkV1qxO7Ioo1t86l
yDm5eI4R+nlfc5/hqyS2hx8vbE3a05LafJihX3cjDSBsepb9bOovgQlpP7a0k0TueAjmYu/OSPx4
Z84V+eqDw+qkXmzzgZSu+TC4jTiksHGzRb5qCIwsNR+rfGF3l1ofVYIfuhN6fiEytkn4+Yy02tcz
QVhc94E5kv9xpuXKvxxMa4eZtV7GD+UAeQy79L+WQDCv4hT5leKLMgfODgEFE19sMpEs3/gLGB8h
/fQXYYzBvugKuQEoTXWl1v8BbHWsLnivsRDTXm2StIEjbXdp6hsxqSje5vo4MfnGNr3kczfeOpyi
h1qwgE709MsJeDQw7jKETWZx0DL56xnOZ5gM+qkL+3EL/MbaOKYFi0Gq+NJqrAadh9TQ5v/RK/eK
/ZGEiWcyNZbBnZITUt0A0Fw0nTVx8B5i0OXYMuZH1HZYqRxl9lVzK4QM4f0IoBqafrvIXI+SQfMK
iSAGlk+RSxGVKIuq/ggRS31IbVyxBomwSRJnb0qnehiIgm2s0gCCoZtfxWJGuGWHN/bMyY1xYHry
9BsLHcDCylS3jkpYeMuKOzZjSoJit2MR9di1eU7TknNKNP1wDLDFVk1fFZbPe25bd0YcCE5Qqght
ExG0vOqWpWtgum0rP5F8dklK27EPJNMFXU+5TtqOX5g9zQ2yqbexTU7SPXa33TP9DH+pIERnH2zf
TNAkMGMELPBwi4dRyNPHBsiCDHbIHNgFISasIWCbIMmD/TtsyqmpzirjcD8X8BBmmFsgOlDSB5Z2
N4VrbxfPlftj/k1a+ylqgWRjAp45PVHWxZFkFKq+9UtXnjg/ny09EeR3bPBDmImeyb5AzIxddzdk
y++IFnuEAGALMInIhdjujNmjfgXfDEPBtKOvCqU5QGnaLq3JKr3pf+N8+jTsIiCGfaaq3n6cgSgB
BJr3s5J/qkAEBwjluPQQY4jUS5w3V9fCGrG3iAZdkmF499TMkdWeMTVBFXRKhwItobtH7Y7dY6A/
MaKwFwWBVI3VX4rkieIaGR1SAH/yNN7VGOX1YNwB/L/0HML4lKDqSk5Rc5THF6d5WprEQFzAxsHg
JnJNnSwmboHnfDsqqzzGQ3fO3XS+URnFVRlGZF9tm0jhb4jgM6NNqvFfdgI7eLUyJCbYc8BJsIlR
Ie8QJg0glTjLV42nnGIxXAsULaZxvxzL3sOV2KinLE3ezWQ9lcaINYL/TWUmrj81EVF6owXJyPt5
i9xFC5hcMHUpXOPsVWIW5rBRfpuNYvjo1xThlMSX8gjMp/SZlvTG5BPejyEUin/1mQxx+ow14LsE
anAgc4MpBVK6TUDcKrNnEdodvgixHLGpRr7W9l/czs3Osez/SqT0TdZNn0GQVwSZOatPiqBv6rBs
DORzCej2RDCEA8wSC9zUyOLOEhKyrdPl2Ng5LLPF8DHiYcbwFh+DBCae9QgKJnm/iF8BYf/NUsBY
7Gemd9Bw/7k4azlJZwyCBdFEjvs0hHJL11QatL16HlLSP2yCw/OCG1P0Nok/a36uQkxYRjV4+zwa
v0MZHZYoC/eeG+CZpr2vSMi+0ix7IevKS0p6gCp7yFzFBKk9bZ27Q4JvwEG9oV7DPrEUdsFBuHIf
FqHDUhwYvjBHdejb+CI73V7UhHPY6q8tmbA5XrLTmDgAoctbZWR/RiQdwigSeyH3T4SnKk2qm0zY
HdW9mn2jEO+cXSF6Ykn0yYUQq4iKXWpCO87AfJ/73CEyJ/+D8lLvYWtiKWuBf0/BQBykpPvOeyPR
zhKHsNSuXqz4IAXjKpErAiZQrOxsH0tt+V/KAOBBnwMN8KHhW0WQnhXP212fQJyZJ/2VeOt6vJxu
Y8nsQWvXp6XKH9vry33SNYAWx/RCtHpj8fxAt+fHIaDH0gesHKt4QoBJWh2NaXwthwmI24yjIYZy
fEiraUE9OCTw2k4egJKdjYGNqHNBsIMmX58cH6Wk5dUx+wjfDXWUmAnXIG7qBzPtiXrB+hhkdNqR
KDTpQ9kydRCZWUDKTwsJf2Us09YR8AQcSYsmBl58U8HCVpd+NNuum1uQqLdZtz5FbvQvS9c51m76
F7pYCWkWtEXXJKdiqi8egc1TOhbh9d8X2cofQTne3hh/wdMA2gJYpQsWDtMNBXimK6Tfue/YKnin
TXm6E1Lc41bHB+65RGYEqAJ65tJ8eY8B0z43c3bKouXFjvn74dpFZpBUAnMyj7dQZjdlXBv30isv
dkEHrIELpVyNYE9L9kml69+RdxdP/zcu6pn4pLdpauKzgdH9pFh7Lq0qrfuinZ+2oLe9oQy2Sj9n
Ge6jFRK8GpAzXjeHYRi+8vXUlyQtNlPHeJbJDBfYmcAvYDeFmDPhcEBYLR1X74BkbMGsRZex4Ftm
xEJ8KsvQtjeRSmY23tNOBam7tZTW256CrHD9TGdBxyOq1JetcHfNuARamtbgW77T3KO2Wao+0lqj
mPtKybMIHhLX8qguP8WsoaqsZUOQLM8Rq8+tFPnfLI7+zs2KvsywLzW1vFltcFXTYn8PbXyojHO8
uCMHCZ7+hJoAI3qa8jwawj06n1oCLbjVIw/vuiAZVIGYZSk4olHntyqf4Q6+kTfWr04cPgriFsmI
x9AsSy5jiVmjE52v6YY5tDHpfdBvyyWj4Ui04aluzOSgMNBWkzIQlsKQtkWy8LNJ7ne6TbENJY8h
/2C004Hu6fLmxl26cUsIPyPDNcB2ic47lodinjjjhLFfW3J1NYsr+ggVPDZ0RM1OIi2CDTQleiYE
zSd0CLCFGHgpFFVOg3zZICVUzyGrZvAcRXkKiW9pIbN9alnsgAeNIz7J8lNR0VmdT/PaAhRFPO/l
eQqESdQkNdkKgY/qQyw5mrfMJHDnzaZj79ELpj3X82PhVh82m+d7P45gWTvqY2vTELuw6V+nbMK3
kHi4RSWUr14ZLAoWdk0NzO0Txi/n0YhpD7JxCSWNCWYzo5g1zZNL3IHjra3qagpYz0vGyYPlF7rn
2uENJPFYcR6+UDGR71beBoL/NNIaHXxkmS1P8CokmBmqDLPXbOScEEzlDbZzT6MKHlnwu/FhrHri
hK081GNhPmu3OY5DfoKvvfgJpRjs+TbQarLNAOmGPHZxmor5oWyLT2l94w4HEjqxJF7a+CGMaFei
jui5KxxuLIqz4qVF3ip7DsmWt7FyE4CkMX1HJDJKAsEXrESfWS98zkTwiSejuXKE36nFJlA7xO9m
6/0lMqw4NKcf2LzcLZtHzy87ChNFHJ6nnll7IDNeOZL458z0Y1LbacbDuINvz7fMU2ph0gqBtVX2
HiTQ95Caxi1pMyxWeIpsU905UBMSt5qb29VHAT1nJ8IR0/U0vDuIlJsmBWbCb9YlOXKhLE2cWQ+E
O0oFONZAB8jXCFPaO7Rdwz7w80ob0KilRxYfLKoclD7IMLgENu+BElbljqqrY5snNH+UAb8VGrPJ
bEGIcRiIQWmpiCN2W+HRQ2vch0ITt1i87uYmHlH4Jn3o8990aaRQvlrJCTkrb/WMdM1RSLmciFsc
ix4/N+4X5yLTAEHUDbEa2fIWGMOfNB7MA8YV59aLCq83zHcYzbQfN77XNBQlUIe5D137w2uDi9E8
2UE/X2MVHwusP1fnbFpS70lyUrLSdi77JDm8wMQ/iY77qCxc+UoqJd4GpQmoa32LpG7N/UJTygjd
DTaCiPZDezZ4CV5RTdfYARlKBULd5TFK6ByyEuSIYZ/X9h/Yq/Bfu2o8TDy6NvUUyAPRj1vWEy8s
tIIrb7JpHrrP1WbyMJVIv0OpqZ4fr23K97XDI6d2E8NkG+YwZKbd0IByCXiy6gh4R1R/RKwktxKo
8sBWdFPUHNHT+QUDtz5EJIG3QySHBx5mPmic/qldcXIR0YGDMac4/fX8qjGCMSM5fu4mv22ieb4D
LgVvl+M7d4NQ/9NsIHxGWCQWb/qK3dHZEuIk0NF+eBmtGK1lT9yj5tpA8pDgj9+0hF8C3gTbfmjf
ZcNrGkbDPqex8UzVnu/lCUMiHGy+KXHrnOUcN+GrBbWRp0nXPrItfKhVA1vT0jTEEs8Rw0WnmlCg
mj9MVb3IxflFiWN8pOPSALXOYK6JilLsTMmLh5lIDtmpq7x2Iw2INDyxqBldODinAv9wN8j9pE9x
UCzAQHBwgsRjV26N+lTxUpw1tmSWzMEjoiZrFTkq+IyK3hGRXSjpGHZF4/BL4EH1yNk+8slrIMfj
HzxPQxUdh6g849UwYW5lSKQVQs6e7Qgr8DqdnsrZOyH2Frs2Ham9J+ajBbeuk5AzaHILxnlYndz1
n3QZy+M4Jo+xRNYtOfuogBD+4LEnWgxQe1NLJ1r64fH2YFfHXV/YKBBerhsYOEXrW5QvjUawr0q8
fGr8k1ame3Z5vDTkmhCoQ3YHk8OGrADYSp6YHLB0roFNPjCepFpR1rB6zd8WkbK95cy2H5PLgGGf
lufYaGZ8JmCiolDt86rDtvFPVlrp4/V6YHEx09wc6ZwyQc2esLHLWL02NwGesQ3eCSylI95CWNHs
SCAz5FzJFD+Unl8l85fBZ89iTGvC4sFz54WfiaL7WUiLyC1T47EbO4hNA+1ERZg9mgxzhGMyjhds
hXlOq+9lIEcXFP+1bIQQKoLlnGs5nqePf9BuXH3eXno3HlO3pepfhgmartU4j3bLDYg9Ljjgm8K8
aTTOK5CugfmC27PKnFeFUuxS6E7TSvaLkqDOBwUMm9minzAp6he6W+1HNm/E+egpRktkwuQVVbHj
7WL/HwASkz/gyhQIGHJMf3IIsnnUSV/whOB/tiof6qfZczafE8RvS5oUVLK3OJm6Hs5N0K1Y1id6
UJ3toFE72O7drM5Ozljs9q6BtFSQadnF0mUTG3dPybjWVWTza5l7GDqkLK7oT6xTRkVLx7Qu7uUv
lpQLjIEThY8fFSUxbk+7Y8/7B5NJ+1p3+JkxRZhhh5XHZV8UeDF13VRplcaCLgzZIgGUrxIGJgFU
xkjq6eS2LI1A3Zq7JE7f4Blb2GcyihBRftnhRATS4pYEgts4UNhbh6mM46kQ7itBYQ6bE1ZpnIsM
AYl36YN8OYQ2t9m/L2xmH5ZA45ZiXAxt+se73BpPqr3QQ9GWeIKioQ7JaSJ3J5w69tzG/y2evlDV
40EXE4eWMO3QY8Je1l4JY1+HsXGZqgqW+MDzvXeN6BoHI9cVCEgiFqQiEuSAILz05Is3I0WKZevd
1/8UefRnNZW1QzjfiKN/Vjq1HtAtDmnJqiXTmbmjZQrTNRy5gxwToqvu2iZsNf3Z6UV/ruPcONJU
T+dB2l/qVpN/Wv8kjIhH9rT0B+RsbiNe/hhXH9xFGxe7t7Bec35x0+9KFzvbFOVFRBFTEo1Optm9
1wIn3DTQa5N56jqL+LCM0xNPuZ+ZXTTnqz5+KRFoirI50DbFJioC6zqhnG2BKLQw/AESLHbE0r4Q
d/CTxa2hS1C1ikcOqEB+ddikDAajAOIxdgqbfSyZ5UNjNU+WuSaKwye28BGECMDakgqOjbRDQk8N
ZZkDaK0dliMCUdokSR2yeHfT8qTnEP0FckWURwoMFsN4u5RLtXIU2/8P54vq7xERgINeenHsNCp0
HhyyiPjzQEjrtNTdCdEheZykeNVk7y9YSNttmrOlRDbAN5H+jusIlFuCTDSpVjwUdvai9PIfFWLS
N5KoPv/7QvsIcTW3G8lZxJEvLWYYa2wJatAhsVUpofV6YpVVUSHc6/5CuYGCwKkhEngD2xinOjaO
QGuxYZyW0LtMBx7YzHaPN1p1BWW97EXh/TQLDiGKy2pfRrDtPUNwzgZkvVcMAoe8cjZB3rsnL6mG
Sy6ne52zuwjKoTjzviygh/OnJCqb40AXz79eL7dmk28rIppjZESXupN7s7Oi42Jg5rGM8A7mc9h5
tXw3Om1coYfPfub0FLfl6T2kCmPXSHdFv3TLNmjbYa+ZnpAuWOg0qcG5929tm/WRfuIAN9r4EhZM
dYXjeFsscvmhkS2nBFY3uzFObqLWxcnpw0fVDVRPpIn8CYN4PgFYP7frtyloSWUILnZNEgScYqvm
caFm53G4wR4IqFSavsLYLs9Vz34KfhaEjhqPL0iCSJRUW9vGS5u7wyPWGcasbHjlJYfRPanH5xSt
EYbrwkKy+o5i2dz6OoU6QLnvpqpBHPCi5zOp2pfc+m5klu8J00BOiMyfRrgcqaOWEK1mH1diiYMJ
U/7q0vAVWitqdU8bbWohbSmz/bKUzUOzYZAzzOJP0NJFMALX3xgdqfRMOWTOhhED47pVjqPxYbac
o+M1w7EpuGFywgr0zYaYdehRvNkDVlU6G2awp3sSOcnNtUpYy1Sd7OUcfRsNdcfJmnd2qhnjA3iN
f2wlewUskS4cTinthslCscCA1YLFVH22058y0+y1iwHW9Wi0W5YEkLP67mkuTc7dPXU6MctM4Akv
ycxvl5UNDINiDp9CQVECKutAhOFBVLiuBrN40N7vVQjZ9lZrQ9bGLPFvif1vf53QRrHNKmlB3wvL
yz9Cc9YB+qkI/Fpksii76uZ9mw+/UJ26G8hxJn6D+vhwivaBDBxyJ3n0+C/yVVtY0LsYWECe43wP
rOqtD/gXV1QWhWM2bxML7wFOknAz5oRV3LyEuN4RpnFr/RpW6Ru9BOapNWT0iKDnbQvRC/JOTG/I
sDT5sjyGJGRll1KEy3ZsgpFn9nAkWMxq10PUxv5JV1dIyUfPykEvdHNbGRWp+WF0ndMia+elhWuy
USFk32q2bsKrkMdr/ehkomef3iGPm+gzkzM+ZpU1nfp++puCX040Zw3bMsejmlDybfI7ZBOJKpqn
AKebD7EU6yNbm3qwtguY2Fvc/aUdMD/zYxyJPI5nZKyPeVh3wNE3rdyVZuQumvFnDJl2tNvhcIhr
7hyGs63nqhhcyEyklMiZ74wW2V6KUmkyddjfLM0FbxZMkDj61XdvjcKSE7vseRJ7LBFbkTMXYCvs
8Bz6rC4oMnczV/NGJKiG8NwU5khg12bDsxtBFaAWBz5euklQv3SUfsK9bxH9mKoJjlAhvY5xWdFr
lL1hZ+Koow2AeZn8FNjkEUMhMdLRF4X1utSRe3E1Dq7UDm4hv+2NUgs5qLx/iwmWbqrYRsFkwWxZ
s/iUkd7DC+u7vv1Sy4IBz4nKg5DF0Y3ZoTp8g11d3K21aC0f6X+2ox5Hxzyc7FZ9EyqWdwMXW865
6Qg5HC7I1D/it09ye3qY3CtQnWLTNNoPtEXLjjYf0It2vZLuh0jyT7fHSBaMpnf0QsyIiwfswZrv
jrDNQwWsnUOSyVKdcO0xM6LvJWwdOnuZm1N6usGCtPArJrXLHIgmk1f4UQgkigtwugReuKvtdt3b
xscqFiuzNagfoEEQoDPZWpY8Hm+tR92AG2T3lkPQMRr6F3z8vDJ1CGxWIYSXvQ1HwU1Dv4He+BBw
GjoNU/ntZi7QMzr69vH83zQOxnEM6Whg7UT8OB3hOYq/LbTjqF9b/JazdHkCYxtmFNWLQeVpf2gG
HtNGVXxqRO1Da2dPlaFNzA7gmy27oaIQm+smwPlDBW0CNBk3FxcVQU+nPdhxZJ+4QcxNPYCKktbz
YjrL8wg2G6B0ZnAFmRmSoOoezQVSBLqMXKuB7ZuYzFM6ez/Q3vOjgc5g2PIXMqsFPhAPeUko0TBD
9dbo/GkZyPNZJUYaC1HqkpSfTmfbr1MvibwFKWzXldhAKYmHiD0mmOYMVXwNyD92lmS7SAt9c8nW
wxFVbNlHSnRL++C4wG8iKMQStSBZ/x5iSrdjrXC5NXiIQvQslmhIKg6cJr9J1ffM7HU0SXKPRLQP
PWm6bVWT3oOXjpVTWuQOwMc9UQ2FjJj0wY470tm71DxxrsPquEGfHHh0x/d0dqIzrNiSZILfmaRS
cW5w88VU/pHUR7upLsoe9co/fQgFjbspcAzfnVuxqVv1nJHznnUpjmleoQYO1UvsrN0xOVwgd3mK
Q35Z5GGbm3Lyc5VvASiEN6AZcocvH18Kwb8plTsj4tO0YPlvaiegnAaE9mwZCU55HF/uREoElTLO
sq3qdAZ/NJtP9TuYsvIrZpfXzMDtlmhZW9AySBS1GI/V1AZbe17cV2ylFUc7om6AOOmXrJf3gQ1O
x7p4iMeS6bHlLIsHDyj2/CvRs3kwkbIIOMWJ7zkabzn92AbPcmhM9fdSksZLW4sI+ZJcAuhTJGYJ
plDc6vee5NVHCGATgB9ZTQkPhSiuZuSWJwxgn4aidokF82+Sylh4tOVszdkKHkaq1gXVptuWTraj
Iw31NOazxSwCz6yuogN6FFXoVmze1kS3cFoAQZqoAqUIDEcq/C57UjCzkPegMJdr55D8UXVwzeYf
W3C3uBne5dTAbUlROKuE3uExZFbCd6KUWIy0KcGUJYeQ1FnoWEkfwM9KapmFvlJ7Yz8FHWGtPLe/
pgFHQDqCiR8ydgIR5S47iyOM0cfl69yFlF5VIX/APNGN9IBWQJ8wYj2zvOU9b/XDVhH8cTFZRvho
8eDU0hckwJ56Axda4f2aB1UeQzC0qsnBUaXuZ4wXdSPb0Hgc4CNfQj5JzQJ9lw8W+vewZXIjiFhW
5n5wibX3RcCYYiHB4FR6IiHxIOiD27V1Toehhw0Tzpy4So42WZjZKCEzYC7PRLUyqp2KIzbjPTnm
mPKWpH+Z6+rcVbHcNYzXfp0FpJoM9wdaShu+UIpDgVYwX6hs+8O7Su/SkgmymfnxqzY/JmFOP5hL
qfxUTUeXopaySv8kk8Xbxt6xLAyQ4xeQ1T4X6+xrEXIZxMr08Wo0GxXnZGu4TuIKio2YVblH4T0Y
seVeOU7zoweUdOENuPFwRj/7jXB+jdrdYoegHmvVYurWlIYyNFb2m8piBMDI/dWV8kX1Vr8VFQmi
MS4PsCX3NugWVAWYR17dseyM6I1LnTuzOkeojjxBHb5UWfGaTWC1bRYUSLRvadvBf6A/bZNHE+pF
95y3hvfYL7CgG3Q7Udd7LZm2iafHvIDJ9AOK+IDrjhRmx/LAxiemuor1joo+RpyOz5GVfKROywSL
w0BLGvqgLZ+dRlHtOVFAAxWLQzyczR15URq/1vj8vDZ92F0fHBGKT1YbQwCYkrMxUB8KYBEbBN9U
azgUZB9BMwUZkIgRULEXN76NAtnw3j4KoR8mODbDnN9jw8N9X+E9n5uJkvma5hJKdA6dZT+o0jtk
TZR+ubDUIti9W55YLkNN8F8JO2gjSyCERmbiwmea9LD3nayAjwXvO/tzF+KcNI6lBX4lrx6aFUyl
IzpuiC8vfsqMXilh3WEkvUTgam5Y3/wgXbA5As6VphMce3N6s0aTG5P40ZWnEacKrSED5+oFIES6
wRktr5QyAj1eyyWjeS9LQ1N0TWQ2r5r0+u9LbTOW1UvLdFJh39FlcpuF9tce6KPQ8X+pkgaVxRXs
5gT45GJaaG+U0A1xOWw9PtmtXZTl0yy9R+ZRpfr5zdPmBc4vqe/qTzqD5x3njgLEHK9GlryoqCDe
kekjWf78BSyjs4EjM57S3HzPpdn6Y0WPRWUjgad4zS9Rp3/Yxb4Qtn/F+dugVkM182YrveJYFLR2
RE9oGNMOS6Mm1MgVFigBcCXVRJaSz0LHxc3mmY2AeZkivWmcwtjVHSy0GXqNNVylI4unOlVsA3A3
WEkbPEVjXflmQdNd5ZrftEDwnrKnn3qmBsdjVRfWvXUnnivvmk+s865W/+4CGQRVKZ/ntPcewSpV
j2axN5pkQcZSy9VAfARbuGXoTv0ycqp7mHLXz6U/KF7FrWq/sKs5R4/hog4Gi23xm+Ol4iyNtROR
4uAKoNlccW4nuDOz/mc2rQ3zpGbtnCjXhmnVhlc6kEO8JhO/C2cigOSF0Y4sx8nzzJ4xi9zzgLNn
F0oajOIKVr8H5NKYeVxZ0Fd5xsL8i6kEtwbaIzsaYjf2msOA1OxC03t0VAHXhhzStpHG7MOddI6F
Nf0kuES9IBavSSOAd6+2/CIh+NIN/ZZmd/2AenoBF7XF4MtNBgvvyEHuHjS09OUjHwasCA6zIgdQ
nU8cG+34V2rylx7JVIfgq6kOK/WLVUdbt3Jqbl8I7PSXxbGHjD4cDZstKoPo9R8OqnRwHNg5Da4D
ngukCnPfQKC8caYODrSZPWcx/5VtLU9Z2MdXIHvx1VpwZtQO4VJZVc0lr9kMmhXEbK8UwdX24slv
pvChGsIHYcflNg7wH49BvII/AWPMOa3Qtn2p5GhfTA5YkNli8LDIsk3fUB2u9L3DvHqEEP5tkTyh
o8KOfKvmkRYkxh/UPHjcCYbxvlqmHZ49Rmxl3ttg+GNRYUji/6Yiod5MjoSHSqoHx0hZsswj3Dhh
wIl4JKlck73t4r0Vpr9tDuMnTYHPYo4uCs57REX3xps6hq44sJno3SfiPB8eUP1NGHGqx6TdxBRt
67ngF9r3H06nhM/tPSAhO79nTqHPOU1RXcqO1Sw8F4hTg3Opzp/BAvCMn/S0cVIlHubxv1r06VOh
qfHskZmo5WP0Vq29fHhuCpU6FPLWagHziQ3iNIrHqKwLxpIgwe/rBltjREqOyj1VpPosO7b+hlD9
iZwtnsqRjHSIouE48pBhmsTSONzQo9RE4y4txyYF9ErjiuX3Pplw0CoT1y8CEP7EghNSOCTY8kv3
Rq2MdViqVpxYARWPsclEjmV7s8i22mubnjsv7yMuvfHZGY1ns+bvLFGHWRlgNQIBRzisWReh+SHJ
+10l5HTq6lvKi3WfW+RArSC4D6MLgTFhKINXhjSvIvj7wlDnmI5Ibf6PqPNYjlvJgugXVQS82bY3
7Ca7SYqUNgjRCN4UgAIK+Pp3wFnMYhh6M/NCJBumbt7Mkw7HuoR0jxNTODQzoWdUsBroCXieyVyz
XovXxQyYPhqL8KGR/Rtgg+sY9d2WJV4Jb6j+pz2Wyz+9ApmzdeAzA49mnIgTrMA2U8wqTYOrZRhk
SCYHgTrejlAtnvu85g48RxzwHnJl6q2Z8QS0MRkTWsKvoRMpoaWNWDtiZyEJJSyzun3Ec//AGf/g
Kd/bupgBVrFynwNyrY8OT+Hn3KDJYsyaLcQ/7rDiREbGaER/6qTa/aQRk8l9NWuFIZHKJzezNggr
/QPPQIZ9pzN3JibOI2ufBg5N7+56aR9Kv/mV1lVykkb4PFFbf06BdGOJQrkEcwr0TnOW5UsIUHGt
mJJRd42LYgXU5SO839pnzk1ZURqoDWS+AXInyWcrSewlqfNoN7DOeeuWexYhFS50Mt9NZq+IhNoH
L0+efQn8pakoHQkaaPk6bOFmh1/doBj1EiO/5/W7iSp0zQEW7LHar5KSdpaohlEa6jF/dqjlLtDJ
P1o3JCrYY7KRnA/R9vuLFdfiZJv44UrDuKRzRsQRU9rGz/z+GIwu5xkEj56Xri+SggahLw1wgKGo
7c5pVv8TRpKdgxBQuTXaJ0WhTIERcO8NiPSjR5VRZ57SKKQ8Mmx5pAfEEJ2JdUuLn2QnXaN9nsAn
gVbglDa0PO9oC96IxuwZWDrOZdTPWRkrdgczS+y9dwp8Yg0kZl11tbOmne0Mf7O9z2qJSsvKOjUo
aztaE4wuKO7dlFPDaRr7OsdxJ0tJh7WgALKo4hcy2Xddi/LW2BRnyo+uQ13nDUQ/k3DkHQMX7o/A
C2k5GoipTFjUnFZ6l4Y9ypZfgr+SpDhPP+JlXQQMX5pK5MzG4WOAk7QCnT4GYfyAl+o4KM/asyj1
t07dZhjDLm3T2Q/J2PG8W7bXBYmRhv1m5kONIsaa31J+yA2a0FeMA25TuNVrFRXh2Yf5d+O38M3Y
/qrnCQJYPtHJqhf2VG6AH6Rd/rPEML8nx4uj3hjwSYr8j4efFIoZ1ZAGeA4zr8EzIjDn0up3s09Z
V4FXGlCGwJue23fLCrpryIpetTjnY4Miq9lneRWAnQhkGJ5+VgM/fwq71GGNC/IPHN98pNpJnCtH
BnQP48MztX8CghqfnPETqhtkZ3beqcFaaAySYcsjdGUW/oKaTtacI/SBCMBwNib73luDPARTMML4
MvG2YT9og54s6eTTI8oNWU74DkfS/9ogIK3dYEcvSRnih441LRpmOlAeqNlfDTYZGna5n2JiEqY+
Ym1E/LJh+uMt87v5ggN+O4Y8W9luIIK4ZfocdeFi1QeA+POPPR/svf4IDdz6JtLjPluyUt3ExkJU
OHEQB79FrIBAWe527MaDDdP4MPNi4q9DhQKKt+pjmkxD56lqLIkfsjIeCH3g0GvCv47D8sQE2JdF
w+toZdQkO8kvlNR6f3YLTEWUBj5JBXsx+luS19pbnrjG2FFwElIOpmj9upVizK+O9HZGSzu53flH
EWSgFpEbE7+giSYanRsBE9MYhxu/cZtQ3CaCGLVqMJMeuSfWvi/wRNA+CKXZw6w7EnxtQkDS4WrA
yHzFGckTuqCWzWxJWYwt/1rtPzaNjI88ScnNAYyy4LJtnXwOmNooMmV1Si6q77x9XRHoKxZ0JmQj
1OwufiIdjgcm2dn5ADfW7J8MNkEnBJqXvjSsdWlgonfo6FvRKvRLwiBYd20VcVVjlqya4GCyxEvz
/nfSsG1uBYsGp2kEOcM6fOjnCg4dfwp2eGqTlXLn5yk2w50hxCmRJY9tk0xGoMphYbFtxnBMYNRR
RgxWRYgI4n/61ZuwsMjeXjkFJDcdxT6/iYYaCQ9wlezi6tHkzJX6dKDBHH2Is6g89YbwjgTQh5kU
4WTvsty5RyU/SVX7NaJo498n1o/3hm/eCdpmb+BYWLH6tK+YEu29UdYfYBGmkwxdZy0mmHcpQsVZ
ZZTr+YnFwUPS1RW2Fou+HBAQvEba5TKW9+a0ienhegCTNC+HfQwVTv8xaarDjFRcVW0Xv0Xu7n3s
zKsAi9gpkLX/OmTMCjJ8KRrhnLs+p2FPO7spoK6yJkO+DsbguQjrce9lrn9kuCcYIaNTXJjfaW43
B2mki20duks7V92TJQd6/BJrXP+fg/XzJx7x+8TnsmPl/l5T4MKRb7yFJoe/FATjnCZAaTJD8lii
IvLni+6939VI15IP5uoku39oY9ERB0Fy7gK1QUEuiFnFNLFZ+K7wiICGkOYxpvrx4o0PQzKLTYkT
j5dnsgY9MlxpjrGPrpf8jhffWDjFwEo88tmZx7qrRwo416YfwpQzMYuaBlhi9e1JFmBqJg+tuVIy
HsCY8ymHVAKhmiwLk57+DGsvO0QWKdguLH5BjzpFZaB3aJwr36ES0JOWvetiTBSS4CrEqg8Pcz26
o8vY3hM0turqPWfIvuuhoxFN91efuuRoCYDPvNfoqSUcT197sxscHAB+o9EeRfNEPurPZNTTIfX8
34U2+4MwOvKE44Brf8QcpLrws8P1drULBzTU8kW1cGci4JqW6cO1ws0ICG6gN47WNQ64BgYa7EY2
/Tvbdprkudk0IQhRV4ErAuXB5ScaMrGmy1Ud7IMp9I8tKLyHfvmitHIfUjWeirwMjpYB9tDsFxOn
b/BUaHjHjU77z4OjcvAAeTGb+pogTPUdVHH/6ll+9kgd6nM2zN0rVWzuky1a3iJ2Q0+zV1w9oBzH
VmlNxZz9WlVLL4J2yUUU/Yu2qFwFCFdifhPxrq3XQlNIrPr0vYrjiMwNBwypqGbprPBNwaGRKToN
iOGs6g9enf1JxulM8OvZysxfWdJaG6sqgKUlhMeds02elfhd9xoouA18ZmULN3bo3c1UtvD1rk5I
wa52sLt78Z8snxWopuQIM+OlGwjHWBbH/DieLoU7/ssbciB2X31UfvNO7QoYGau9Oi152oHw4rvI
8EhZ0Ws8s+riGCgwcmJeSQEOrzjx2YwC9Y0gZnNMQ/Nml2xbMn6LvP5iZx0vvy4NvoVXcyEeDZOp
mFOW1cf11oxMBLZi/JIklUzMqpwK8O5PU3CeuulelAXcMWBdbfXGhfslRfVsmi1FzdgomuhbQGLY
RbG8ATWyH0IGM98kAv0n9Zr05C62o47KWzbw79wNHNCoXFAxRghe/4wn8I/FfOkm1PB+pmRCZeUT
E8HZ9eoc90y3mDr6fxPFz0jKzMGDbCnLpW9kP3ElgVCUFxeK276KTIxKFajgYLB33OLpZoq7+aAG
C0oVXQudN7ineNoashmONVQeB7q9GOsIDbz6g0aHRdfCJVLxhjPL8aVfngRmD/gsOOejRIdvUbdD
JnYHlXFFkdhvhCZnozvAU3Tw3KOpH16LzA73PAlJrzSMi41XIylXERZ1bIu2gc5EYQKcSTVEW+7H
EBPMunaQfiEuMGExU4UwO4IZrnhMlC/2C0mCZbqWeRkfxyrdBDHPY+LsnBtD68Xu8CtoNJajS/i2
xuFBlB/TUtlKAjvdtSQHnbpG8VmV7TsssifenukhK47WOPA95SGJcm72AO0WUvoj1XxkobYN3Ur7
gRfgMRlqnJzGyaaI+eBEPTDKuVRktbI9w1Z+ZBDZzUZp7IvC/l1BGMN9M/iXLI222RQExwZ/bjNA
UzBnavcCG2vBAMsoM9mSjpUn1ip3INzkzJqtBcy3yFjaRW2+lnUwk7GYmnWQyVszDGi7obMLZXNl
NwylRvpPQBYgtKnU2Nu+tc1NVRxQemKqpXn1KAUtz7CpDupk2F7o2/rdybo5mBjxuDLA21cZcJ25
C7eExeMz5voK+OzbeTAaf9dW5qvGrvOYYlx+TK2xe5zG4dihyvXZAumYh/w0T/GTAwoqnko6Bxwe
UyZZfCrrqH9W3PeB19BGVfkHjKROWJh3n+SlJRjpSreszwTvPC5iTCwD/Cf2GB0IKuTLtFfNTQ07
XIF06mnbegpYaOwRnjgHCoEnL4MWBxpolV1SLB13MLbrlCTnxukCbx0jcpz9MrP34djepf9znqKB
qWw4sRmq3htz3zABUlDhzctKZyZUVJWET9PsuTLmhI/fMrhMzfxRRVx+c+U98wefdA14zbjG/cLT
lf/IXdY9Rp7uT5M2ruQ86Whuq++fV7OY4wuJUwd4tnpISjfc1VHfrx3+/lAk06llKU0K9XUi1rOR
TEG5NRQn7sKVryuQ2WmAxcLG3R52pL7cxmNYcsEFtYu3zXUHHyhJ62yiJpp56xOHNGB3XjIgUqvc
AXwCvJvYuarGJwAhu8rWw7GJDsFQ+ZxMphELTvpRjS4gw4lt603OXvOQVpQPopjFOMcEb+HI1uMj
nXvFWSGgW1bzO1dUwEkcc0VB2B77QMQeW93xfld3IAAclOjX2QchC/decTIjwVmPvOxGceMvIz2t
obr5ZGvN5Vun6ZNipqtf4v3tM6I1CRf8Dj3xL1QqqHWLHdtP+VlUy+Aa6mLrz7CD2oBpqrPMs+Hm
iMmRSaaKrRfFzoZ9/kFPtOolIGUyVUZ0wrDUbGNcnbBTx18DmymUUAWUlf5bjPbhQ2vX3jbksyth
Ih0cKoTQe4FDavOYBAWpWc0t7NnFaQggu4dND89MswQ2PJIrU+7/UTEeTDDKsLGdhqvD9adTjzu4
G6PgRHWxg15yHC3jwc6m7iqkwTTfli9oCinm4DE8pTapki5gKeA1qFNcq4Ye5p2HixAeLYaxhh0A
DiiytX6t9z/bh9keiKom406Fxs0wzYb2s605sCSzKDEOasKk89i0h8nnwONkRXPC0txsggQ4S4M9
fZM1JmiBpCF7m83bRiKwlTI8dxRTnssO+Ao+rvahGPW0Cb1w1cM//IUQ86Ecpzo6eFPZ48k9UJfr
2ANnSalxpvxafpdRP18s6AVrz2XTm2eHokON94zqlNv8t3WH1OPb2Khqy/2ILOquoogffui5xAc4
mni0+yPqonNWKUJ/G+H3cxaP5Y/bcmQXzqUFncwhQRQGIeHYZ9bY25ZsV0D0x0rpbywS1j7wW4IN
+8UKfYJMl1Z0qVA8hrReKYj0gKw5O1jzvprFfOD697Ds5xpeH6+dmmpjhzTWGfA/xmLTOdCeaW+7
GUa5rViDTERdyk2g0I1NKfG1tUdWuNM7hp5dh/OQvDdH48QO62NKt8Sow88eGfZu0swMKwGWqiGj
JaLIIJ+IYMmo19zTfgoJOx9wzHbq0TNfZlpULx1vPEj3A1wIPDJiKe7G+ke5V8x6OuiCh6bG5zql
6aroS4u9P0M7W4beLTeChH1aEeKsFw7PzxcA5BkSDHKkZ1KxE6YTryKry9YxINitCHE5ceimw4DH
+NZ2xY52cfsSy3XkFyRO2hAR2BwM0BJsKq0J2zKNoTcvkPE9T2O6trvxI+Yx11E8+Uh3l8+RmOJk
kWGiMXKe9k427368Iuhs1olGv+PojJAFgPZPlWc+YMSwsERW+prW2jr2Zt6fYBPhELbJQs4Mkoc0
Sh+gGfxmPU1mCJgF3C9Kp6VhGLsJFX0TULHHmM2ZeypdLMU6P8GwIOAoz1UXw2sYoPa5Q763HOMP
/jmxl0mVr8AggZdsl55SJvls3bpcD5H1Dmis3anGFut+jJaV1dC9UPvC1uPE/yLOmclEjVKoIVDx
VDYpfQZdPQYbGHWajEUbPzbZHy9woGhrxbfiB08/X7qWLEzu3sy07E8OkT6OJXAPR8gM6cQZO+lI
dHhYtRZCApssYf3vS8QBa9bWVeZ4v6qMHVRqQxqV41sbYYYjw8ghiXKPpURCV3n8MHoCsc5+Juku
8aP0tC6WWHW5KcjpYDejEbdREDx+cNj1EH7iRT25HL9WdsDFNAnePQAanWPSYJgSLvByNdRfxmRM
lzpRKE+ziDZw6Y5ll9wrnAuIcFlx6r25xVjT14coQPXFPoBNoX0LEISeymUdzHMf8gbJnFUbV0+m
RyihrQjdtiPiglzyYhkT0kW7BjqqiwrauxMp3RVGMwqXB5IrieuxcR7aUz47nETDTJwcjp50oBL5
xwrK2EaQLO/KFstZw9+TsA6nQi3Bd+ivEpZHd+CpkArB8X1oWlzqgXARUTXrRIkIgK2AeNxUzn8L
s/5jtFi0WKM/KDnHe8tHE2BL6G1t7yMTGRu9uu7xFDqaPdTWrTm+J008vRK62IVmxzmxdbMtA1t3
87Xxu6u46CCsVQ9KWfLZq66pB4tM5PaN+pl4O3U7q5iaK5ynytDWLjDVt2nN/q4qAUVLdwIb0GV3
yLt0OQ1VTE6eGaiY6j8u2NeGyX2pnKOBDLWqaWhvoVXa3AJ5n5/sdmTbOUdPYYdto58nMjSQFrHk
lPoVuaze8txaJRV/MJ24vlOc+EG9tnfI9aMzT96pMTjLA08/YeSmyDuJjl6ifsNN/sL41z9xqOrq
UDGEq2pn2iG04kVzsIhJYcCOjzBnlsYU4933EGFAhR6MEd8lI3H3p0mKjaxD+VZhNBKrJMUJBeTA
whVzmdGHqVUvGc1K86Q48m2nMbm6hs+KjdZwNpz7bIrkPrLnfuWTtMxLRrFa7UGXjLuM3fimiUS6
T0A6UIWw/LSFBRRk7vdmM750NXTruZUXzaGNyHu79O8OS2lqmrz/rLhCh2Og8OkxUq74FYzhQXiR
v3gA10bbR/tgYetErcZ4VcgeIG2Tb7JB40oygi+4Tt11yt47s1dnXfLfRun8WNDvuCzLAdaFrIVa
ozJOfGYHuBa8bIcpOarRvnoNVyJVjOF+xKmMe7wApGiTIEiEJl9WaHmYqez6WaYaYoAVNCFPLBo+
iPLhUgXVwDOxCHatktZ1Hk2T+ai4TQkluLUZ/yts9JVEWLDE3P6pS2mAyocwfXImDPJdnLDCHqb0
yTWjYR+XoElmKzhKKwIkjdE8o06ca1peMc6wHS7fijwH/c3eGpOmtyVbw3rRSuO9nhD707bNtn7W
UYnXBk++CS1lyjP/oynhGNH9BmsO4zI8IHQZtLa1iBPr1pXJK/HDP0npr7gENRclv8CAMrcj+Iie
k3W+zkJBjcUiUsyNPTy5+A9dcRhIW6GjBc1HXPa0sGBe2iDPBruZpy82c+/B7DsqFwZ59jv3Akx/
vFYjamg/HCP6TxZwKwcd6rJxZ1MDnhNVHioMxzFDsaJha57FsYUFkjKM7mxNARwlBd6FoxFbVpbb
taOavTMWfynbgc+p4BU47VoQG7pILywvlp9yBkm7ozkBQgTi9WdASt2mPO1AqGKPTlptrWQPBQr8
zQqYLi0oGmdj6KJqBRUVxxCLEakbe9vMDkd+o7LPJE4NssJSnpki2HBblb4P6SvY1qWmGm4dbRLH
xga9ENmJXqdspMCbO1sZpJ/E9QmUk7dIEirqFh5n76T+czeClkH5cA+ui0fZkhRD6aQ0LjJkkSbd
9z6U4aFr5/woFTopLL+H5h38CgDehNIjq/J/EdHI6JX2KXcT5DECnoK7Ojv1oDm5SYb+mLOBqWja
ydkwXFQ6gSMq8OGS4Zpv0DYxZlXorD//GPaYeI0ExlSdG5+1m0YI5qZ6msy/npDWE4zq72LE/G9Q
KgCPDnKjNoBmpfWsMSulalf2Nv67WRqXcSJBV9hX4QTVOTLaPZa/x7JN1aFTXINqwQ67pfQAvnZf
qaLLxkMuv40Ed4AjUAkFzPaiFdQmqC7Le7/5rIBQYITcTsnYI8W+KdPybnygS/8L5bVBmK+kbt1n
nBv+Y6DnM0lW25TWY++yeteNaA7BSJt8L80TpUncCA1luKzJvV0+2Og/9ls49eZr1pnJlbn1ms3o
d9Xkr6GFEcuS7ENYQUnmyMw9AwFdV+gjRA29i/aCo85T/0bZTfQo2Nnq1JePusK35ugr0Q+JsbdF
v6oBx5f53B2QzZZOnznAI1A/MFS2LlrsbG+YOVjldXAT6RayAAntYnP46yScThJP7yWVPutGM7wh
fPQb6g+CVct65fQzwtFLES+2DXCCJTU91nSvLA3hTQekM0dsCFYq9Q3qzYwcbuNN5nvK4tpa/A7O
MR2RxhoSA0liz5feStVNG3X2NNNFieeO7EK18vEgXKUr8RTliB55zQdWy4TdPyaWJHkZJBfRDz2w
CLA5D1BOn1pPboiHNNfIQxUc+I3Ug8ifQIkcSoXuZfqTRphs77Dz2MGUUjAx9FczJyEXgAdIeVuu
Sw4oDxFplTwXhHUcg9EwWQqqsVWTCdffZd3/jprRODrT1plSecDTp0Fx9Nu4tRGEJpN7TMmBrouL
aQKIMudlM+ieVBx92q71bhoZ5oL61vTRt+VYL2UpoekUWLlqTo0c7XEYIj8ag7iztL32rbXrqMPT
iflRc1dvwnb8rA1VrIs0Z2bbB6hBeI/Kq67KbWyIzzktoxW9DFe2ri892dBtUABjcCLsx4aVvfbG
p5EbD1HP270VKEayUxv2/RVxreok2PKw3jajXd9YzwVU1dkNvrM4UvuLaF5yGkTWEwdlrTFeRo6x
M7rymFX5s6jctw4uAPc2hl8m0l9xO/fEqfxX3VAVpEsu3ApYVDZRkDqEubfmHPqhjDpHU6d1zaWf
JsrAkAySOlTt0dg+sTobdAbqLEsJ4k3GVpXTK20Dv2SST7uQUnZSE6xBTC/IN1qW/n5yl/Xt8Cuq
A9IsHZHaJKPyRpPJ87X4KFK8u1Ml1kEtvmxoe3h9yoWE8BUHQ7l1xgHQxBiCoVfWglypsXXKPRLl
U1Nh1lZ29Vt13ZkY3GHwxANOvlOGJ5FgaXEnGLwPUl+jOyWEZRMObH3IOj4aVmzYsx0dlYRefe/V
PQY86EHCzdDoLOysU+4ySbQvNaYAOn0vPmD3VeXURFOwe8Hte0AlR29gCjHBGNTR0oLlLa+VHl9O
X1Nw2E8VwThGIIx+62TMDrblhEfripwXAznqGI8ZrHCfQ9DqRgfDt64PtW/wmNXtTnbjn6lJ0Wnx
BVlj8ERlgyZu456cYAgeAHd6jjqJlOkNAPMpD5JqZ5kjOHsL6c2TwtyLyg8PtkDUzqMZGoBVfnmU
Cmz8wnvWiYt3hNxj6ae70SvOdo2x0sZsUI14dUPFGZ/aHCwja1nN/oGg6c1fSjk9urAZbJdYk0uv
0+hMwcrJ833ktv9EYsB2BEgRZvxek6lzHmpc7PQcYEBmjkd4ai1zV3fwHrVZYIdKGEYMuB2CgYC/
1P7DPQC9KcokW64SCc74LWbeilRibm1twzeIzTOdIvTMFTVdvAkxkaBuwc0xBULat8mqCvYhKrSe
8pmK5nh+9OJseBunP4jmvxyzK7ZeRi7CT8Z6K9Ml1znepSP+5CkZuRGEecL2kIOy+5UkbNsxxNwp
LWAWbGS+LTL/rzsRLchYOCsbJYj3VbBPMYNnxWPtGD4FZ1OBlkqyAUP9pYnbGyLAJNiKJ50lVsTA
EMwJA7AcWbL27nMlKaFo++dYhB+w6fP1PJCX8FxGPSyXIcwl9o7p91SbZ4ExDjlneBn9Cec55lba
7S9lnFC2SS0Orr8w2GfQrgr7X9s2yVYU/t/Ake8B3OnUEWdy3Y/V1CJ8GL9cRx5V4u2jINqH7PRV
j8tktEZi+hXKW/eL3e6+CoIHPqCXy1CWlJwem5hnc2yfE8hmoJn8N3hcxzxyf0VDRAkz5H55UC1n
DyiQODzy8Garhgj7cC+R6lsjPg6G+lslDoiG+UWnhMKH+lCx7m84j9etPpg9ZPygeXC4mWU5XfhO
1iSVqOqZhuEh7Ibz7Bfnkh6gqnozZLEtFPuXhHGVmptPq35N+a7AbrwhwTzmqfePLB9VDWfcjzE7
3/pTVB0tAbN3toxvh87utUOpJHQ6UP9uFXIkrJ8bv+eyH45qaDdthH2yym4ePgIxRAd2neuUSpOG
HRamlA9Wm4/FaB5HWf4isRuExZebBr9lWz9KlowY21/B794WewDE7ZUhAaOP5N9I70R/s8l8C7O+
Wpk7v+/2le9cEgvHV7ok3r1sqtfgP6Fe8hpsg+BnEImG5suU5muTpf1OiHCX4Fk49+yjhHOqgRS7
Aka23w1gCHx/6452u3W60Np3WAGhbTjStjcO1bM7vTS4bFDWjXOagrgasGni0sfxj892p7AoIsNA
SB1QNjfZNBAYnZz3vDblWiUKL8KMrz1MeLK6JIExP9Dw5I+UZkFZYKuDvOWRnqOFpeUEwlg2rp3m
mz0RVOrZlpvZO9QtvWdNQdBgaI+h5fybvPrDMRPWQzL+skeqSgUq1DSzXbWcjiThrC5g9Tc98kIj
mIjrmGk2E91zJKikKsq3wZhuZTf+I5yE8FJXTDTu0qkzodxODRGu7s7txSK6iAB1qAk2d8AWDfvY
VdbzlwLHcMFWrzZWa90jmZJi9kZ2S6n9y2N1PXWgflne2yhXaNqzfGgM4kZtKE/ppO+12TnbgZgj
2/yp2OR8i+yOsTdMMIwsV9/hTf9OBeXRI4ZnLwyPDesVxFb7oELxHddLngOsOYIpUYSoyxawZ6RX
LG/B/NhkJ1zcKCIz7l1Bi15gNDxMhPobQzimcIuFk31zBz1si3pAk2oI6Ac2sJMWBPs4JuY6Wtwu
NYt1chz6UZSAwV2elmwJwy+jxpJWROPZMZqXOMah7C34xYH9QY4Nh52SiyJc0VjeUxthtCZsLZL3
q150xGRIWPQL0lY7yJFhFVAgH05/IKu82rHON2VRAEQL3RAx7lrEqJ99llNrD7zWZQsH1oyTBYAD
lrm2HW01a8qWTFdk6Rfy8jbHR8758YSruWtpxRjFsPOaXmCmirZ5r/wNryR39WFmcOu5Nd6UVH/F
knZKwaW1nrrUZfKWxNWlDNNnaxjfvcFx1s4i3TqUfa249u+RS71Uqt4jF7spfJ2/pZkFK0xJFzcb
WCkTSO274qOPon9+MTBaB38cONmrzFgqi+3ykIBy8XspDq1JPRV2fECK1l8rd96G0n5ScxTsvaRg
UuT6iUf3b570TzNVOcri5BdWQOfZsfP29aKVuSy88vJfyU5shSJ3I/RM06kCLslBjG+XiKbSBNoc
8AiBZnB1iQKDzC3WIMpYWkSQTtmy8HnUCyaGIzzyHaCIgGZoT9k09HHmlkXcbWs5r8uCpGnoGzsL
+XKtSqwoc5KDXORnBomnKKLmX651LtezP88PRQvvi9RbKNv0SLOp3mrbPpWx2tWemTyznXwMKdRi
nW6XC0E6Bq/T/DONB+EnzZ5epH0Kf29hvT9wIV9TFxeRWT/ZjuR+TOyN1QjOAQZFhBMq7VBeaHQb
jpK4tlvgjwIk8pKVItxrl4cHARBksewSWjNSFtv31RTCPquWupSqjNdmJboHtHheqEhnXGTZjRbA
cYvmvxEexFZHoE45Qx9v46R6jmb7rWcDt+/ZiPAeCPe4jpMdnhi2zAwsRQiiwzZuqWZZvbDz2byk
WC3i8XWWosG9XwMQHspT1RK3lppjsYUtIvU45/n5k+/eowZECQMV4ENkLiTIyAu3LBC+ihSRvg30
txLYc/PwGg76sqw0ziqJ/sZdb+0ZmXmXbFWL03VB1rSeQFxt/kGDZTtRXEgFfqkuf5OJebQrn/fK
9G450Lv74M0NOT8kWNb5jqdtxiubWMN7XqDiaNv9pwmcbSovvRF0OOV9ys7dpXN5zL2LFRnvriYH
NhfiXwD654Bx+9HOBRf8nL6lYUISlHBqZuSPk3njKScXtoNPM0tZ5tMqI/djZ+W350yf0nC/OWx8
maNxJt1rDtWttcorZX0BMUnaUyf92hTZuHZz/zOC/7xOrRswdx7erDPxYWWY1iJ3Myv3RSrzkDq8
TXGVgsKa4jOMhOcp628NrC6i5iWPIfDgQ9jnaxNc8DZNTlr5Ym34PL8SoPB2b2yRIskbFmN7JDa8
HQbUXx86J/jlVr4bHlq2H9Meihqy9SWuh2zKfnsd1xgmX9IlkRIbz582Q4YqPPN2iVMS2DP7o+2A
MRztGyzpYEYnv51nhEiP5SrWCCJE8+oj7KDJBEENLUmHO3cYP7N6Dp88C8IVm8KLgSpN9KgmFO15
595o1x14JIYHrFKqqpmJO+dXoa4xJPBNR9vQvoVuego6ytJbMd0NC20CJKjhVzdvQfrMZQlGjkeu
VX01XLprY7Ze5o7Uk4MDfkT9hTVPZRXx1CT2PyJv2S2O3V36gADGnA3B4ITtsbz6QsSXIAkpqmpv
Izndg54JUjlEldZq8umtd7A4mLG/po5lsQmMByCn2wxnSSuMU2sav1tzoOVSsh+2ATEZVvgAfeLW
eUW9Y9D4TKrkeRaMoZbrb7ulM2J0u/RZDJzAJen9iHHT91uo17Z9mYeQ55TT/oUc8pqZDJqz4tgd
QajcOHqsL1Bnz30in9Iheg2s3jo6Vh+tY4O9c1uM31qEVIkGEWtSzZnVppPZn8t9HrTVETgWeduS
ALVuVqWTAUK2xnYb8cKTQvn3cCKBJFN3W3nF37rO3XNuaL0O535DcyPsP6/g/wnCPOut5NWggjSA
7bIedS9Yx7TG8ukYp0p9iaWZI1pW1iTKaLAATfWuqj7jYZX8LSQfndlzuc/tbkhL6zbSsjW1/3F0
Xs2RImkU/UVE4M1rFeWNSq2WWtILoVZrsIlNyIRfv4d92YjZmemRqiDzM/eeaxtP83f6/8aU2NiG
LCZRFP8RH17vHTe0Lp1lvMDoGg6lM0JsTRJQLS1uaENjOJgzfTIaRcUrcsoQSPm6N66gPe+KIiWe
mxnvdIXcfZzLLuZw3I++J46DL7uYIOOl5MgbPM5OTqIGNVcBqwlCGzKP9trnPiegaK9AEFEx+aZ9
JvrhdeL63NhG8dPPLBzoN1F6Ev246JNb3w0zLc9aOU/2WA7PWTRX5K2144lWrjI4v1JbqZ31SPM6
PGZ5+0I7/+NMXvPL3FbdELIEqY1DVYKfRCsE3mZJT4LR9tVzx2eTX+GOSOyVCOa32W+/GPHNe8IC
TlNq39mTsxNs9Dlzp18pQSAHN1sXxxEFki1apNcVK4HMGXheJrzlvm18EsTQ7/Kw+ZmXm7UwGkC7
w2jFAxzeXlXFvQyiDR4Xq++IFREgAGgjFhq/FMHIgbKbZYB7wymY68y5qSTCXL8QV6W52TZdRTds
tOM9zKdl15UeKO7hJHLLis1+4xgr/DyiulSayiEqYLTIFtOKn63SKWObVhhX1aoAniiY9qaKSUED
meVy9yEf8uPWR8LF+93FqY2qxRMAXmb/1hSSyHrgJpvMBQHeYihQZV8+VWFGzZoEu0zTDIwzZP48
W6qYBmDM8n3FtrzqJmuNVYBgYXKANsVu1KagJWDCH7ojTOo0JWN7RMXW4jw+NGb3X+bJAii4+g5C
4yoccpJSE6F4gaZllPLa1k4Vh53zbVICAM7v75VZ7CgsVt9Q8T4bBMOT3YVKC+Ep9pHx0A7hDcnh
y6ifihknH8joncFME+qwY8HRJNCCmf48vTi5uYuIgruusQZsFC9ZwHGo5p7aI79DcfYunkNdNKRn
S6WUzKgvBwc6QYDRMS8Kuetad9iH49cgwbE6nf7OJtwEC+pDqW0Q/JKhN5fOkAkMk/bFB/CxVcgO
oMqOX9AqKUeIOt9n9RND+A5wXD2TaoLeppzZe6gyf1djgRnGW75mzvDSW6AFBdWjV2BjQMS9ZyFM
bbB3DNvCmboYCh4NS86u2L+6AQ1pibp6j5TiqNzWOKDKK3tenDxfPooUvTNgVsX96hPFghaGlcHg
HcBlfS+edWfntYE+05xFGN3cNaTF75kfWWohU2Q0V+dY4d2Diu2nX5FhiVSWIJE2PY+DsDfOQGkI
rUYTs82sz1G0T1mkLqoq/jK5+BfUM6RhhcooLM0XL4VOALCPyVwkf48lKeQVa6RKQBoE5A9UFQoX
APSVxFe7L0gEf2d+pOEQRyjDs+EJp+S+8wvryV4+knLuD1OCSs7AbwlSEtpH4O5rsAr/17c3uzSF
Yskhz5LxZLvpbx0qLKcAbcQU6ANvwwYSBTulipASnItyWyh8mb2HsBOPxhXhzTYIJ7Jw4GWBPHr2
GE9eSbx8nVDabbqsegZqat2yfHpMA1tlWpkl426MKhomljpBIcF9NChm2DBvLMPyY13XMBTKDCfu
CL9gEpKvjcwrV+YNHXb0agiOwsYt/3D8EqON1/3YCiZokfetoRUR4VDYmJ4MCV2DzEM69DlSoHSG
TdO+cCY28OQB3W0YFGxSzFPIojftgKGwV8t7OPhfiz9T0RvQVXJwvGkBs1P6/vjsIiSxS64t1ZT4
mBmAtKS/MJp0qh3NaULGGtKX9XIO5T5aNMq0jL8ycu9QAkkjzQT+pvL6nLiqVMXCzzEtoFlIkiBi
rAeZPygS4yLc5SUbkiZOzeE5V1ggPdBNNOJcy15Yl0fsx3uB2SZNbJrbKvwZiJ/a+AE4DzVAbIuE
xZirFfALFRUS5b+46EeOeioOI4b8frF81IsCUeLwZCMFgQbXeh9+4atjcS05ZBnHC2/X57BBW1wb
pxZbVlzSBuxtrD0BlAgvjS6ZNwGKNS1EizXfE11G0kPA7AAJb7UM2mPQ/nZL8W6LlBmAzYQ08Nw3
E1ft3rL/mKJMbiXJ68XJ8D3ex849BC6whsZJWYKRkppjstqbWXQISjjpwZjfU4c7nzkEBofmw9RD
eCpWQvago6dlrkn4hBMrOvYkJNvGVs2CXlZF7BQT32cLPoVLCu22ZJ4ZClasHDXOvcU3hbIAcUfb
eXEWDX9MDCobwlow1CBVmxwIBL5mVxM57lE9/x8GV7druk3bY1g5kffHHvPFJ3R8t9QT3aRXvRJ5
GW7eOA4Cpngw7QpFTVs2JBE92yWM6i5rz0LDw+sCxfMA4bMbeiyqpN4SisBap+gf2Pjv1NRXTQF9
GpxPE0ZLLOi94pWrBJiUhcFoEgIuvP8mh+7VNBHN5DmVb49N37GyTzWAFWFxAkZg+FfkrPo9u4OQ
M+K2Kj6VsA6Zv8xYJVIZjxaVbrgO4TyC8lq1YGUaFHPQKNqZVfZutc9TEO0dMLRdLTGbzW35GBqk
pmH/ECabBkfGBv5pE2BCrH1zBnxAqlmPtCmFU7SkI23DCugMCjooxjCoJmIC7onpm8R3FOA4luE/
mYhoSyf6vrQhvn/so7EHIYp6KtpOkWipQ8q4knC7mgl5c74C3JxE8t+wv0pU0iyt+zvHHKSNZvpd
LogW8E64FEWkqToT3YAY63PFD81QEGXpNA1ARK0Z4xR+xKqxziHOcbYPzI9LL/wvg4iEAoo/2LGx
0UysSlNJpkVhZE+t10wIE3h4+onjAGFwumH/fjXX0A4O96e5rlxs+dhLPAqUwxRNpDuKBdxYXn8T
G/rq1/IW4HveIhrDgdBk8L/HRu5aMRxmFtWWv7KDnewLvqP7NI3dyQykPEpjYZhOskOFSS6WNkhg
FZTF3pjkeE6UvC8t92/KYvRdDsEfNf0MlRvhWSsudTq4+zxAeGzkFOPpon3gWsXrHD6T6nDB6KBO
o8kbrbLiM38fFJoOSRVsqIHLsdBQh1xFkzpiAcleUbydHLvP8DyH83UaY0VU1qwhJsh1CwSLoG6p
N/h1JzxAUPF7FzA3XolL7fcP0l+YSs2rCib3mTsH3WvZcGfmU7BclQVInBrBXk816+zqpN1aLWJn
tAVsgFIdFyhft7TbD1NO84pCtrbwS4B19/ZHI/9QgsZTCghQQ1+HadhYCy6H6R7Z9hUOxHgJOg1j
OzSjuA6QVZluQTooM7vzFHxZNQVlkeBsaK2VqjMv780IrgipX45QzOt2tdH8nkBCxZbGgqM8692d
0XSVCjtjZpyKoh5iq2PA14PnXMYuPcihPJnrEpgJVLSPPH3VdnYeNUs2XdUPcwKVjLXxuUzt84wB
yGsZQjr2rccgEkcA81ZXZvLszigCBgxxAzzTUwbz2p06KuIEeFuZnLqBWKTBhfBCxhsSQbT3MqSe
wxYK8CXjdZeGIGaC/dtWyGzcumoh7QrKzFgAp8qA/4AuRNiI9gGpElmWSyJIeC22AcTX32ZdRr9z
dtR5xA3joRMiMs/91OSl7kLVfeE9Xh3IQL3oiLydG+hHt4oImWnKmMx0krLRnewAFxZxzVz84fbk
Lwj/zeGuO40lMHEnzGPhrayCoPivoyCCFN0cWNyQ/Ja4ELWE3Em9UO9SGUVefZBRz4pqFd62NcwX
ohRSH5lSzhDU6PRXOnn+ChfiApA4CmZRv6etDvYeMcb0Xxc25ffFBl22mD3ij6E/VekJDAk2os+U
By5c6wBH8Z0vNnEnXMIUsybHY9CsjAqGeiVGd4s1CY9ef+ltngcn4+nVRg6lLrtyzrBnCX7IhjjY
S+0w6RwRYFQW+VEmRYwnGWSovkZZFr6MKbkXBRJKAC8ydiomh+tb1xgaEEfQveDxe86Tpts55NVs
k3bXjGSKEc+O69SSfyuT6YxS40hFUJFwk8LmJvraes4qNITafmODQZCdh+YgIVulb+zhGAzcMD0Q
3wkwySHJnP9MsSANnGhJCdrSUtJx+NhKHfbOEYIqsqQA7IE6RsEumNvVvn2cgvGGHh59NDl7MSVZ
i3NnIsRektWe5mG1Qv/RL/jUX2qugS9yBoLG+WUTOPBcY9kCIKq2g09dBtj/OBSOu7pciVBP5cPL
XHxomEcc72kyxHTjxKUKpMprW589fBMCHyKdQpBh/LwYLPvN/BjZiRFbDFiDaOyOomKjbiS7FjlI
3MEg2cIvYNNlrUoTqAt2QyENAy+qPLpWm08wdItHxiIusTuC9iQub+wbQM1tdQzt0N7rMLj0r/j+
6qNK1Zvf2uxroVxnrIai3t32Pg+jFzILyry9x5IZEvha54acEx7GGSRGDJy4iCYV7ebSZL/Cj5jh
uU8HxW5FL5L/G2y/VsnGbkUXD/jzt6Hn8xJrjBNG359kiOTEoxiJc0G/6DB9Zk7THhwxe2Ae6TML
g5F6KCmm8wLzuxlhyjXHN5Wgoh+WJd85IyFfhD3EbPeIfRnb6aADq935BjVj6+u/bplb8eKifeEn
JKvPVoxjscd5rkBnwbJ+novfJVxyPuQZ7HSQ7L0I0zCXREwwCVbzFNMV/yk8kFuZY3Nb7NVWYhU+
RosqxlLJzjCBotJm/am2MibdRcVAFwTttuuL8DC4JFQNFjhtbY8v2su7sxqxzQ0uPAlKISLDyJvV
c1PFU119Yln+w2QGEOEU3RobijfuPwbYzacTDFdTwkYeYWoTPscSinkmIDcHa5CS4jK4rDoZ1ALa
lVhXkEmy/X7rvXbmi2eibSCwIVMb8Wkp2hiZiE21yvKWW2Wa7O858+mmUWFvpmD6b0Crv11csa0Q
2j/NmJeZQSIkyFYtilnZJ6/+0Ywmd5yay47DPtqJ1ALQLYBDkaq1DYNV4yJI2qDTJmJrOPnVggAg
KDtAOyluphJFlDNk3xkWcBh6EVkPkCE7D/1GhVRysyh2ND06tHKunt3JUKfJc9WeNNeRY2zsCP5p
aA/FdA5c81gEjWQXPoHwBp1B5/xwkLhfSgctThNSzXBTbm3GQCup86lzufLJ7vplmmV11A4h0GU/
PRDFcEQUJpOEAjt4731VGj4PdeUOaOd3ZLn/7KSmQBGMQ5VrxAhlPisTiQdqECSj8WLjYaPNJj1t
cATEeLb0wMXleUkhl4PpTGOY8C8md4PT+cOZ8Q+kBVBJO6J6BX6dm9t45W4kymgz45OPfNtB1b3g
nAuQsSWEYDXSqA5Ma1rzv2qkjJtzXR2ysUo39Q8dgP+lyVNdhMNCtp7u3P3M5KVmvFDz8iv3RPZH
ExssDU4N6/sixK/WNrjtOuCLkTyZkb+GARwICxB4s01mS1bxBGKfyFD+HS2Bj6QFMlnupjcjpRpk
7tvweFuqu7d9/Z83U5IYUGTgNC8PlBLYE5naskxdYpCcd+I7qConb94angsdskKDhN5kC06EtXcf
7JFHadTO2QM8xMloZbUtMU0dEbSkm65kS1is1FPDJOq5Df5FqIHiPE/ZVxr9fSEBkplrqMlKxtdJ
w1UBnY5D4qN1Pp+hyiGZyziSsjOwN+4NVquHsK3eOjggJ7oJNEEA5PaUo+8ZGRj4fEfAxzOx6ZXD
KAPx5JNl+A1eJLA/2DPhVY67kT0l0UknYYbLXyKFSru+1Nn72h8/m/1vhkvE4Qzsov3KYhkbVSgm
xm5HGwP+gtnWEJypeKbtGAzDlhRmGxti+c6TxgRzYGZRWfWP07j1XpryizgYYIIRfhw99sd88P7M
80ijFk3eJpxxyglyCBSeA0btoH6KokXlU15SA5gcLI7qogYssK7V7hsXW/k0sCYYSmM7yHkG/Nfv
mcNxWIFe3jGuiWkSXQxza+opFarj87h0cNhJyAUfNvWO2lV8XQ5CNKrf5g2MbrhpA+aS68l+HFwa
/KVw0CGi2WGvoGUF29ecV8Qbsbn9JO6t9pqd+gnq4OEhZHk0dLSWvnkvnp3bcMQ157kUWLjY0Kqi
3qoA+GQaZOyCcgCIZMPH0rIxXIbcG4nPyqXIyZj1MCZFztRfAtW/aNcxj0pjxqNWZ5AwMqfKkzc7
sr6t0ivurMwZe6uAkSlpMGxL3eY6AG2cHWt4zP6hbZBWuC6XUGUfVNX/anOyS/OOhzBsrL9up/LD
mGeIOeq/E/iwPdXJqV3bNz2QKdyRRcZdOuUfIuCEceGP4aJJyLZCf9inzJdq83kOMgiEbIlL+GX3
ea7eZiAI61JF7cJ6+QDcKp5kBDx2qp9S3cpHj/z83Flkz7TEEvfNgGZSLfVtEfpk1j3w9CEtH6Q4
vC9IU36ToQxDiif9kActzmCM8BvbTDYiHcKL11Qk6pRkW4y5Sa0rkwrVmHFcSgXJEmHSFqtJfbDN
wbv4mEZ4t8sxODXRKiQt2emOvvVnKQSpDcNT03MN2AugvspvDr1dlttZ8z1GQl1l7s+X0nYPufAf
Q5daj2bFEuCd9TjONnjBa7StEFEtO3hZ0qDeVFkQPY21x0Z1/leESAcKm1jhkETDLIUVDBGwIH/6
r+OxT62T1DpNLlp3gkKWxqpPpsJEggcENSqRQ756gTy0fmJ8XSQqfbimsbflmF6dtAVagT85mgIA
xaukyofYXfrymUvVhRrXY7hrjb+sTo/K7Mi+ZCyIvMPlLBRPqEqongE8uVqees9Nn/Uwia3ixunB
yDDmA8tfQYq2RUEntTi/psyVh4npbkCLi5APdb4OD6y9X4AVOWRRKf8lqwkOnAyCKuVusM15n/qm
ZBd9drmMnoZw1Y0i1bWC6cGoDwNk6d+jFb1XG5C3qeL4OC+p4z3mmiRjn1QcarL0yHAVR6PLUIHe
aQUqW5twdG1UpEm5mdMVGGhSv0ttfqGSa1FRsd/0VeXew8L5yQoT81nkIpwS0LGoG8xyeRBwPuxx
Gn0hFQMm4tlfALq33MjjdeE3AOs8b0SjGOYxfqT+b9E5FoZzBFNI1rag1QoNYWyWxbZ2S3SlUAXC
gzvhPAcOmp6Ep6ILbigWwi1BGQhufOucmOAIm+IpUZZxW+dJITmPLBAwqW/yRA/Ps7ugqvV9PK/y
JQikc6kZlm899564gNc8omoxDsPNyWfSCBbGxTiF/3ozOigdnV0AIWdVYHAgN/U+lNiLGaVo05qP
TIzjtPT+TEMnD4Cbzi1rdhdSFn1kt3cmybJqEPFS5f9YIw14JuvyFjTGW51bTy75KacUjB5FJqkQ
abKPfKFvgbmQtQamMuYnJttDpO99EzHKAApKVvK/EiJiXKuJhY1bUEfqHyMBLD4sRIhz2exhkrCj
bLDsgLGQdrm6XtonG1ed7wQwgoq62hYsdsQC1E+TuYxvgmySCAvX0DvhfpTuS2eKHTmj/EndyCaR
QNkuG26zbn+HUMMhQy/0M8DCVeJA1rQAUQwoBLaof2TVE4tt+lzV8wi9LatfbdMIz2NJHnITfYzr
nG1WiJRmpklmMjNJLx2Xtbx5w3idkEE7fup53eOBYRRWd9d+8WzXctjS1R2imp4I/txT54TVMSFp
xAyy6SzKFnuNhSSVOfvOytorZLP2zAqW+o2I6MilrEv7s5s4vLhlgAQIOipmgtjyM5d4KySy5Jbj
2W8PVjMckCfYL/XVtKb+aiAMEmH63E/mW9gQmJi0Afl0NLUhkPkY4HMSV5P6R9ZgsOMGfEIt81XY
pIiHTEXPUet8eS4wrj4YfuDRO+d6VUFBqHGOLRXy3DpndnZfCbtshD062sAgfk115dzgjyDTVNm+
0j26KTF+OCnfdOYtD+gJzDksHlnGAMGz+Ssl1u5K5Ma1BKdBYDKiKic8Lc1wpNNaVSis5ycyhzEZ
7zDGMfMvRHpoGQIzsUjuwne8oze2ITT11R+i/uFVpDhr4azZfwQxHYz3Rv6RwbgbrBbZmTEfmqru
Phvj4zqm2ZFiYflsueI3/aBeaCHo0wlpIICiYQRp8VKJOjuRXZPGkfC9Td9k4kBDWmzGiVF5hare
xSVr026whk096zliqIilpT3k2CU23TSqPbGrKLznoWFrz1MXRI46BdgY6K4tL24X44N4AFZCJX1N
2LvOsZrzE/DM7jg4WU2OKcOguvwm3Ca5VNhoZTrrOOKCdYxhfKxyy9H/puUzto67vPuW/2VxyIgi
e3Uxdg+ARc5RNt0dw3m3Qh6YbkRnj76HMEG43gyo8AcNpnPt0RGB+jAOmaQLaPpv7G1oT8xy2kUt
FYIm0AH94086o6tpenAEiVOhyV43ZSCGfFSN7W0iDmdX+vQuumdsLFkSCjn9JfHrFxXxbznkwS41
8OCrBOt5O1B0hiUx4hzy485yrX9KLul5tsVnOhYv7ZiCVDa9q+3STELl+NM6REEokt1kw28O2R5P
PC6cs1vhoOO53sOL+khrGK95izVHAOtYMFAdislg7WGx6cICASNwwtvGqZqTR+A8ReRhmF70Yc7k
t+NT2bHsZS4nIQt5sCawDMlzI/tj5/XqlmsgcdiMdAwJobD4++SmfwOoJ4on+G2N8xeaA5NmAOdT
G1aQg6aNLgr/PofmM+9RuEcrdwmtdNzIkQff9QGEhKW6iLn97h3Q+4j9I5F2ceYz613ydcAfdb+S
aSiugeuRRWTCJaIhSYIf1kaYJ7RjroVYnAEiA3IwvXP1g6Yy+HacIqBhy75z5JxUC+2/bBIFjwBQ
hZXV1aZwZommwTePkwfTjLhlIzbR6M2ICB0xED+tEvwYa8Z3tY2Ygl0byYWjR1AHUOzAYushO4gM
NlVhGgTiVQE4ugKstEjvfPzYZ9W48+aRUy8yrzoEMTdI3gUb42Ir8lMaMLzsmFDVzvxjpfxhkF32
tJ/p0XSA+Jqt1yFrX3DcZSWL+bD7Ih2UfWo/iIedKGwxk3MjH/PSWwx6I6/5HWVoPmqLx3JyCzo/
fWBJ9ApeWJ+jiuQTM7feF/mEk6rfC83+oTS4e7JsZtnj0uBPOXoUvlwrW7cYLH61DpYNNhNnC3P6
pCQgzklhXXFDc4+LROyNYBgRApoMYAD1H/wlI1XRbm5F6KiDa5fPwPvQRgc5GxdiX9jkcM+N9nL3
WtaOomM05NY5Gh7F6NXBnhlY+akKWP31JjV5JQGFM8tmWt3hTqim9anGBbCdwgxfjTFxCFctmx3Z
sGXS44lP76MqPfOpXyxuLoZUCD5G0jw+Mxrsi+GnOVZoe9p62VtZw0no81BB2KU/1A3gO1gWSU9j
KgKiFxtcRRk1dpbn7dNEQ9PNFbD6BNmjsaCO4Vpyy+wIvKpBxOJWkLIhIhmMB4fe4Ci3gQp2ofkK
TxM3gxbHDjH9Off+I3tyfIvYzTH/8kjvbVE9ECF16J3fbsB2QnBmbshu3Tkl5knpRguZOt5ZNi+q
ge2iKfkVkCHUyEjU54beDkWSsw/IYDj3YgCzt44fejRyCUvyxKVSphXaFa3DLrqOsIwwak3D/D9H
tsW1sE+ch1XcmHo3kZ1L/VwdXVGeDJKLd+OMNWWFp05gt5niJB+zeyFRFxwNNu2YyLLfSOmeR8wB
oDnGP2Ex13fsNf0mQ++6M1SL9Wy2b2P2ocdVgJpi5kev+StcFGAILLl/2NiQ+hHtYQ1E0EIGzf+4
j3EyVv5JBViEIign822nWxJR+YAkAxaGk/Yi7vMCI9VjBIf9gTQwjtSt4LjcRDAmKfCqdyGXQ7fo
z1VExJy5/VXkzc3pzW5fEa3LBKvY6PDdrkzUT3SUfu/nL9Ns/JTsGae2KA8eqTX7pAiIu1DyNEcw
4WeVi2Mf9sSul9jVgqbik6mTXySnqSN34luZ9EhOCWdImXocOxf/kVW9kD3r/cVtvGzbt6rLFQAu
I996hZnjwNoIClfAPMOOuBXiNNz8l+sSxdtw1IMPYmFLq+Wn4i0RmmHrJwlR5d7wHZyTHfy1MnXM
Q2sNv/Chv09pL49RC1cTtX5N5MUGjcgplEX9K2tZRI5AUzpSX49+hf6issMHuqdDJ6a/vQt7TRck
UNm1wYQtkuNpKhl8eLd5CLOnJgGsi/RuP6lblbnjTfdVzg25Uen/I2nb5cVpgwhW9+wcYRi/Iv0C
4Sd0saNrEOquBv0nNImgq0bSKg0bfU/Eior9siVvVTk8SitZdgiZp2NAxDXc9kcOl/XI1OethcYh
yc1Rs0a7NqOYZmfJd1PxxpFf4MTgtE08/uKfyR5+X/LH4UslsapkB3BLzfQ59LiXPHbuedXnB89S
TOHdqYkrEaRcdIhdZ18wU86mk8551+sa1FdUDFddGN5BgLiMCweY41KljI3r1cBWi1/CKP6losMa
V8s3RpEEGbTf07KsYHuM741HhFbleN0td/WrdtviOFROTgo8Q+WRxd+FLKg3t8D7VsvyzSSMa4R3
xJ+G994h07jzDMzcEpVcxl5A90O3Mw3HOlfhf1aHjQJjNd102E/3Wf5Nm+TW5IYAFGFWhCAi8iSb
iYFVskOm1MLuneyNm3avBcLLOM9y52WWrnccDLAbZU5Ehk6fkXvOQKQZUnFv7cCHmSefDJZLyrG3
spyrQX6GFlvSMIEknoyjfjTtzguFvA9LxvC7DA4M/mJhK+M0YwrZWt1UYcGo6xioSzyWMxy/sPrw
6hB3eEbC1Nhle6fE3mRBt2ONx4I1hXWctIwcJZjBbZD5WDtEfoCR0J3YI3g7gQ9NttZ3ssa99RGK
iyINpgOSL3s7WLyU5VK8cOeWx4L8a2CU1r6TSMGINNz1iuAFtCfJAaThBuM63xo0bqZroXlPPpme
/iK21jsF2OZ5cN3z0jKlrVPEh4h1SeYa4T10UwjS1j9OjM8nUXf7djT+ExFTRri6fxL8U8emhpU8
02EerEw+9VbVXSRhdmQUo8RIMW9vce2s0h0TFKQdnY0Uek5hfIaTETzTShfu1naS4qUsCvKpHSp8
kZApYCxnejb/GCjIqnR2R7Ankrik4E0iuPthpXqsZyf5gJXcoOTq9J3i00Fyn5EY4wM6y3Iz+L0g
Cym8TO+ySnt702hRgDCNDcCIeWiQMR5YTyn2u12gi5yLyLC3yO9BAPpkM86j9z2CBtwXDYgB9pI3
WZE/EoV/83ZAEh9CNzKHZiDULWB5gdSRy4J+kpHBIbQ8hlUjLIDOSfMrkvCb1vmzZUcZGhukCTZL
begqNo2ISyBaRz/Y0A4sjntLUNPGOvHkPhsy0Le6/pVXBXRY3ep9wPAgiJrgQnwckGERsXghlXpb
5kVKYs+MxH1hOGAr821ReCYBMSYb5aAEkKX9gluv5+WYwXMWAzqkBPgbK0+oK+jh4Kp1Z8OL4ryL
PoIal7sNdYx8EOq4GrLOxHrYUn590GZlUCLJfWVz9M6RY+9XL0TWktIMgOgLjt+pt+oIixlFjSUo
ONy63NoGQVV1hI9rWcS0WygmeSzqf4GQv9uyQ02/YPNL7XRvVl1/8hLxtzVacztkzXdUUfwAdvlC
/VLNo4rhcjR7W7vMhU1t7GXpAScbqwccYR4AieNtGMW1cdQqeacXCqM90uhfRe+CWvEwQ0+ES0fk
EpOJ1hG5THu0S4Z8VyTc0doiJSSDnEp7Ft2zmTWwvTphs8XHJOTQGtnpB9UfYdIW3pBgycSzByR4
C696IGVMpLEMg/RIixVtCZwbJCBHd0gdEqTJ/4Nrxaq5NbaeX75bdrLqOerDYoub51b8g6RjjlWX
INCWH4HDRxjkzIl75pwsyloOp8TeOk5/TBfnHjRsi2hq1M4do+8ueYjUpkOwHHObioOzkkjMNRy8
ipITkCn/WExttxVdxqTSy0hstrsY5kbHAuI/i1x4Xg5CWG2aH4G0rZoLyqBHFGjmHAKkQA7Zwh8m
bDgBayUbvQqQ4xZfJqMdwF0EcwqBZRe7LeEYM5kLXhZLATAJWT5+iA5YgD082UnmxYg55rixIa0o
TRA4t362m5PdXFSPqczqq2VWTMVGgsAVmoxqJUTZsjiXmgTpZR6ncyUQl/dojkCp3XCIowJmY7vj
3r/yob7YjcHXJsd94emjTsazhb3qWFLwu2TS8BE14gTJ7txHzTntQnIRvAWSlcDp7858SRnH6qjK
P8B8oAGOHC6R3eMt1MmhMzQ2Y1l9IH3xSIBwaE+gQqpMVce2ro+WoPbVlm1up6ov9nkIEtVz1gjS
tDToqVriZKfhc2JSgSwXOERXMFICg1ci0stofHupUMjTM8AWBv+Tm9d8NtQ9Yjs+GileHTDiDFen
/dCvXxn59Rsr8Sha2IibETbTMLRjcwo4HIqfMAmMw1LMv6kky2FV1kqHYx9XVtR1ek/CGvvfvLs4
DMj7PrhIg/BRkJQbGj9wsxHxUMxACoNoceF399IQINQd63tsmhb1dPGErK84LqkmtrYzf/TOrxmp
ViNaTi4REs1E+bfLnc+FpAeeCpod37Of1pQhuAO1vy0G/7VHWLbBwvI1T5QJBd6O2c//IKb4ZXrh
PZiHY9ukapeMOtkTPoNxmBJLXDy4juzwB8AgYIqXDmSlHyl1soZXYMNMF4zgGPhBdIqQk83gwHCY
7XxHNGdvcF4Qgx3RpGbMRbSL7CO5j8wHtqBUnYPO6n+jERKw5apDs07xi1TdFgNuvyilcVCl+FdG
cwIFP6BLjPxNJTyymJ0acZTvXMOAWS22yIvswdZNbXguzKB8BX6A546E0d0svQDrVTypCZEJ5Lxt
MedwlVKLtj+pH0kC+WskruSzLNNb0FmQ8FWHIG79gRSieCYr1qGI8oJbXlvMFGxc52j0F9PP+Y57
89KEvHPzjFXLzvuGoTUC63ZRa3UlcHVrm1+Vk1zkpE0UJeJNPTCYsyqfzRKCnD3peEi50vyMme0L
E1yFBAjVfdXbW89guofecA+SoAZEMOTGkbxYunfL+h9p57XctrK12ydCFXK4pShmihKDJPsGpWTk
nPH0/0BTy7K9vPc+VefCLHaETIKN7jm/MKC6J7tHzvIcY4FX5nWt7tkrEPMzMLvzOPzt0dhBImr8
IdXwM21Hy5aea24dFbzryH0hYYq6VgL3HT24/Eiat0TXGyp1kdrFvu0gqipO9KJpHRBdvbSRL4N6
JZnWecLez7GH7W7GAKpr2VXvRqhgbT8++41GlNWMthhgANdq9HpuVbgC2EWwxcjlAqmS20HJ8PBB
NnrMvGHCpTvzMpjCOJp8Bn2nPoAicXOS+GEKQMnzYV/ADtCwFYnBr7Sp+jB47iPw140WhqcBHa0b
O66np1r7plW6sUanFOkUv2LltYDwsTWzUdY7ew03bc1tphUt2za8xHAr1uYOpzclc4ZF4QBnbdju
zdqo5QPOEgAutrfuJ3iqIxeHvMohVyM8PkeuDsAS7FGY/MN2dDUo4qP6ktq9u/E7djmKVM6VuIlg
SLCc5jlmvUmRrj0dHwPfaYybAfwGobg8WCWdzS6giE+Ri+8BwkAXq5aURVlrCE2luFYotpZPuvov
UYU6r55snBEpZQsj162NT8gGUBsWgTWBt1SznoDOsmPCRdII/KNds6vq/HYRoYIrOfG9GUU91N0R
fUmomoEqj4uksLXb1hwdSCfyeCHo8t472l0I6WujsKcx/K68GVLDRksaxencJW41YhJ/YzVwrdiQ
gNmWBo7C2Yjp5yWL0RIGSWPctYmiLzlTIisgmaxMabkO1ehHk6MN2SNUBnFuHUzLVFU+lx0yON1o
o1ETHcKKDw6k9SmKHB8tJh0IcQa1PgbiNasLRFg8Sf7Whj1PbwkxT3ij+BzzuEidAf/0xr3DW2He
O3q0Up0KFc1Y2rNysvOe2mPFeVVsnCEcC0VNtnuNGjzUFpszzwqfXVk/GyH+Wwmh4Eob1nmNVF3q
9eVNYGFkCSIdP+zmVUbuEanJDiYaoAHFHo5RnWU37fgDl6331B/QxtJcBOKahziaFAFkrPD8xv8e
ZB00ff+Wmy1cc45hlzmCXoVJcTIe9J5sgaqZ6yHD77axwJa4frmpRwfpdQOCPoIRcyTrCDZaeDc3
adDOvQpR0qBrkd/LZXtOhEAulgBM8LrTwB+DLYdOnR8UqF/gDQkjG2WdI/3lXZpBBlqqDauwdvdS
Qbyb27ZHFDF8R/pFuh10/8PITnVZ5TcA8NbAqhcZytk8h/SdLJFBVArYpjoKMRjvsq4aAfBh2ziH
Lu4tUlIAP9AxiNClZVQZ0OkzhABrBSh5SvzctkIegxNmT8FHkdC0Ns/zJ9La5hbPbayITE4UroVQ
J0ipwLfee915NwEHgPWMb5U2303/tAid1xo3ijnc+mbG4lPO8tI5BHV6o+ftY9gQfDORN9WL8iME
h1GjWOEb2aWrCXs4XtCzzjakQC2gNBnRxRL8yS105RhMuT4DEo68psQeEYjijaqglz12LtubEYpV
4OvPMBNAINYWexlQ6ok9PINm3w8FhCU5xzxYDzjkjyBENTV9xfVseob53q3FA4scD2KSLueXaMCi
olekD+RStXVZYpLYyMpHnJqo6ELob6xHteQ07zmY49UIwGh1y8JvgfR1SeRGnX9BnZuM0fRxJ6GK
GgOn+awLtFuO9AQWJexopQwFpbGuF7qDEIarE/BREpKKiq9eGtSNEL5/1CufUDQQGlSi731VMomI
2kQbhwdT8rEzCzjz8Q3NfY4VumO9WokRIVsDzZC06vfOXZCMgjeVAWrqYU5XXoDcQdVjaiaDcB90
zqy5Gr02KAPVFRJVKETooQ32QYKJpoegTMHJcpCtwjWHeiKDUfKWQGK5yZUQ7LyKpBSKBTvX8vh1
FJnGYzzY5AH4GV+RkVMJV46lEoKwmj1cwQ9fQ0ENYQUQP4p+D39sFYdkEAefpBt6kwgVuNmKENxH
N5F+nek/44XEuAukZ2z/vRlAaHLTH9SgOxNsu4Hsfhx8u8IUubQmAq7DLZOiUxsbMxTVlelBMdqh
f1vJQCPiAJ0H22xJhij1rsjTi8K5fKaUsjpvIZs7JXeDCzsXb5UPHpMJAh3s4sllE14+mhbx28hU
D7ZNumEoPcKeabQ1kSdNcJonfMhhsYXeotsP1TAaxLHak5qrJx2JP5WsAlJWSVV8BGrx2jcGfnWl
gaFBhkeapljzOJ+8HsbojNEeGsvYu87HWmFtexnQzZdJL5DdIiqGOmE8AoPUg2WsmliT6ih/J/gx
lsgGqtIzrvLfWpLCMwU7AUIfiSlvSKDoN2kgPSeO/A5uoY6BfEqpIgF4rCBl9eHLj8yB5I1jCZDI
UrnDa5yDfHRrt9w5Wg/QKTxKKk8oqwvRnQGbK4FGla3xG+iFH1bag0TKla07uIc0fyGGu3fRSER3
AqV42W4WvVo9GHb1rU1iE3ozYQDP6J6IXyk8DiHvBlXn4XyAWzXBk9nopCuJZCdndRIKUImdge8Q
6Pwi8S4c+smhq7ECDjY4jSHIvbZBsFNRyR43yqHq0YDU9BbS3LBKzfFOIQI8+iym05/Vtf4rBtLL
urMeAdFdHIBfiAxDVG/emhgkcNGeOLKvwXRrqIo2Zw5JDx7USrLt6nsXPEcpqvkTdrL5kcKS5Cdo
3xVEKdapk78SCSL8A37FDMwdhLf+dil3nO9BCYIvc1LrLrHGcAON7l6UxAtHk2ZKkymPqWGxRwpC
UhiSZFt3JGm6hRqhkPVLpRhjWd/A6Kl7eyKIO6HOiGyiVbR2SGLZ7QixGLWdb/OxWos+X5dzpyG9
gihdOyjF6qtB9LN6s+F5Cgz7eh0xtXgbYBtv6121I3vFD0oFsWG43UnRoQeZAFZnk+/4jTztQboh
6aDfkb1gHziAp8nOkqIASolGyFpAMT30NrZqtCW2C46w18C34Vwz71ySkbmLikeu6/ncsNnns/HO
19okUuepEfwqiEIDihheWcCCamzsoiDsctDzZorlksVUmRZ/Er7Iak0UatiHMbDR1s/gd41LuL6o
wvT191GFLO6MF8Kk/TpQ+3w3+TNjtIPmXtNss9I+Yrcy+RqyV/AsaL+qc86RKXhoSPVuJag6N4PN
kpoqE1cKzdFZ4BXrADYI6CPfxnR7wz5VWUZ1/8OUEuKt3nfu9x8oas7z1K3mA1zIG4iPZMBcEMyS
nn3LCdHOVCRc4IBZ0Jo87m3NK5yD1IMGMYwJmhga8H7ZWkEEedAAM80sGRourBx0s+tz25M+m3Yv
gbQgmmJBBKrnoHc3EgLfD3X2GI+6QTi3fYRWSlQDM4t5YbNXD6oRpK0MnBf6P5FbScG3nEcEEMHv
+bS9lTU3IFzrQHHJO+yVA2mYdalPjsQkxyabAIcR/jWXLbDfVNMi5NDdR3tA916T2KqpJcYWuC2i
dNQDLuqKY9V6nG1c94RD0qL0U3WGidwPcrIsakmurCu0d23jLQaEtW4VLJPGXvrQ1fLY1MSMO3Mg
U9BhJWkX/TkrS5wUx7C90fm1DupAlgdR8zA1EW2GstqqECzYq3EEQ+jB/QZrglwaqu2Ayasfob5A
rHHDw+I9bYGlmrb/CqbkrmwlAjJvbsKnUjMhn4H/AneOlcqDUQ4d6eKA77shKukuNPU8JGY/q6Ki
noU6+oUVxNA+mEDJ4Bl1/UcUmi2iE6shbrp9Evfqfa31a1/Pd2zRgckQbb2x2vw8yYoWAYIr4FUI
wckbf/prJeRGYUY9k9/s9lp65/pWc68SlYhCSKSjHjurFGI1hyBz4YV2id4eEVzyt/M8MJyNmmjW
3uRgqo+6tvbRxVmQ+ed3J7fSajDrVVhK2Ut0sid6BZjQ4mZQY4iaA0JxAytyJAGClfF1DfqtphsI
vIcGEiXVc8gWaMMN794308vQ8DxHPjFbiqJo6EwXz7a+bueiDsQILphGpKyUDilBUZTcGisNd3xO
bK3Y1/mwjFuLIK5cRdq9O3RbBWbqbhxb7V5UxVo0GTRzSPyqG/zAWfJZgdWcRsmgze5Ds8S5B6/d
PEvyPT+OBXB2Y1/jwdOFOStOScLAbokuoDuboEUEFsjBqnBmu6+NZjgrO5OP2FRALLDJO7ulQp6I
4B/HG2PB8sRTvnInEjPYF6edztot4LtaiSGMht692pZvkdYD9HWSydNSvdXV5DLEsD8jQx3R8GiO
QSsTwMYwXWs8lY2cC73esapVM5AsbHzvqDWvIcmupdwqp9D0ijNwSDxIHbYx/GV4VbSwOpt6Lkfo
JgSG+VQ5nrYYa0nC1U1KWTOwJYzIbDQyhwQpXBR2Dg02aE4IQZwRPEYILO6eFa3gPuIvZkPsoR/l
xx+KTl4xDWH54nptApjgd0Aa4Ubh27pJ7ezR83zW8AaJH+dFazjX8SAbSjKKhYvqVQm5RiH9ZkQB
xMdOgigKtmxm5qDEu0K69eLpNtWDtZto5sHPAzD+cDjmHfgnpUMrXgtNf2531nEswvwhdo6kkRBR
8GF2KG7w2ob5k6510b3bbjCzKGY5XiPrvDAvaZfGq65p3/RWe2iKdG8j3beLWWhZvTJy7BVpXEC5
KSYthN1qHXpggDhBDFy/AZsDHvJEdHxcAcndt5kJS1vnHmhLx54X5dkGZa1ZjbXIdbXaRXF1k04x
eaDWG1UhHClzVgbSX93ihxyucofLGqWy9YNQW/VZfwTb/JGM9m1KZI/It7yU3GYLQwK5P+WSJsPW
yDnuOF6HHFWefHciclGFu1RCq9xokXZuIOJAlusSojDDWdI1zmyNM7DAAqbNCuei13E9x8pAszgK
JrjoztK2q0HVzLuOwJslPypKEOBlFiSLHAK8ZiXfB8OHXs76C0oRFTg1xEnP1yaie5bMCd7n4PKt
CE3dcMW6OlPLEBVPB0I+Du2cbH12DJ4CWRsbZwDtOG1OfDGkTZ8bh0R41gzsR6t9a3EoQeiO0wq+
dY2L0IiM4UpWRhxHLQBk7RRx7eUjS74JLBNxx1qC49IZ/dpoCQNEjX8o9eGxNRCQaELu5FQyo1Um
fZdDtAV6zfyItEpZ6h1yZEZvJavEc/aR4hvLzn1po17eYw2F+gwJ52015SFk0gRQ9zTi+5PlSeKq
GIoX2P8qjbziW2UnZ/NdpkEo3QZjdnB7ws9j6b7CDzypER6sbW32iyqMzJnfF8AedFw+AR4tPBtd
lRBpLblTl7XZaJvaIM2YO4DFTB8tkyGuwOSMlrVAi5C1ueA8npLCADHQYAQKr2dAR/pW89Ccy7pa
Rava+RaBYSTsTjCUlEEz68ABOnVq3AYa6iROKZRlEqJdRD8AslWQ4SJ9h38zgDpMRkLQyV6MXITl
Aq2M5OlZWSMKhaBbd3Ck7C7LClh2YFmJ1SJ5kyO5hYDGaqzbJeL1Oma0wXdkX4D/Ey+TZR9pDDtf
qC5eRn2ZdXycBtwGtm+DN6IKGW5ydOBv/SiybjznrDiP41DXFxNRa+7WYRIPmikNRxGjO0c5/kPc
Ae9y1z+PEULqNp8leNjx0dbhUY3VBIaE3IRqCoaQboFsH6FFT2fbJo+VCXU5ZU+VoW7Y5vEawAr0
YLZHSA5UEIpAH62RzkMNKJfQWi9HCx0VoJZaeGsYdzlWrAenY2emGWW/zPrk3mtJFslWj9xQ+jbq
pIKlBsBJETo/Ju9ceAHgyZL2R9DDhFOK6i2DPE6YSZOhEClzo3DkuRKEGxmFmFu56Wcjj5obt/LN
WafwE9EQk7xJlfjseFh55jbOXFFT3o4chm4AjGzkpoSVkw73hbXxZP01G2N9XUcIPxPjiQHHmR4X
0qtnXakviZIZPzrtjJRc+uFJZNFJz+uX2i2D2z40g7vi5+jKSJM/RvdFPXzrrPxZx/fgIJdIL6ll
HHLX+8N3xMzwGymStzhrCBBMPQhgGFspQDsf2J+9DTCyQd/GvQVMrV50LFQWzhBFC1GUgIMha6OF
C9WotQsxgBR8h0uOKCyDhalEBN8Cq3zooQ2Wnn4f9Un1IGqqbAkpWr9Pfta0n31E8+BzijElFoLQ
8NSdlGfxInQN+yjqZCdtvjttAxAf3xMwnm9qb3QfdaR9KHaRPIE6ARheD8l9y+57OXZej8cs8xQ2
6oLQg5yjEyK5AK61/n0esCn5Q43+z40c1A9Wqiio6tQPWZj88YZkwrXm331Ek+WXD/+rj+cGBzeE
fIAkkUtmXBrrt5jV0jQ89yNP7G84ediP8hDjJo0bC7JDFp4Nuukti8w0jl1OKEIM8oj4iUGDanzT
h8R5jNNSmrND/TbCPjSXI3mIHqpnkEDb650a7p7FmsOmjTXgZ93g5/oeUclF6GBXc20IUCZp7NHd
i27iRVY4pMRyaa2UJrLvRZ0/ErPybO3zEqJB9hJ15Yyoa4gu3nSd0nU1cYnrdI3NdSAaT65HAMSQ
qzQCVLnm+BNFaHUEeBr6Bc+BDjfI47Vy0CM8rrPPFlONo50eAT2sirXaFSCWXXfVBIGyq/kad+Kd
WQUkMG3xqmTBL32uLW3oFuvrF2GpJ1mTqqMe9fDGUZda531ZH60mTR684km0iRerjt1lXYBt/KoT
g0DhDOtrl89BShpGD6n3kqIJc1B9gKNDniBk4iFFxJmqX2J+EpwmxZhDbUqgn6ZWHVEkyOsJPz34
U5whQDrIZapd2lC2T1OJc5d2AdVpgwevriXRpnqfbaI0tSkQ6f4YJ9pY0n4ZN80peqqlOZ4wz8XD
ZdbKcX0ULyME+6Ukuw3COTV7GNVFiqi3Kn2dNCARSG+49/9phJiA/1Z7T7oX2RP06ioiWPii1ekZ
+Yj+FhxGsOgwSDr7ZlNvgQSCOnTk5Jx1sAUyCxgSBdFfd4nstTUpddFfDK/ZmyyAJKVnLCo/hweI
0y61lB8P5g7JYTTls5HKGu6l6rUk/rM/S+LD/Vm6frjTuMHXzqL0s02Ma2yciKc5v3r+LMX/XOF/
j9MD4poNN0KBd/dCk4bkiDN9d0PyTH7W+P0GSDL+cM1nb6hJf1ttus0sS30BiCyzYTONM2diCUGg
2sVl1ihXo9GFG1XS9F2SOPkCi6HkKKN69e8ZLaLKgKvteEt+pXiKOY4Ct/7mh2PyhnvYdxCK7bkq
yIXHsIuWfA/q+bcOPdqK1w5NoElLaB3quZSK6wx6b37/o4PW59cZ2rp0D3pYaTdVF0DSRPV6Nr1T
Suvz3Vcd0d9/1f33fv+99WtmiCnZAwo42Nooyo+YzcRe3B8/S+Lbm0qExZW9uD9+ln62/T5O9BT3
x9QTgzBox5qf3/r6oAIgImBOdh6LHPafwD+6Ktm2lQvzpo/VA7oW5Djlzru4dqfMYBfFL1o83Clo
7PmzcYHXDVZRWqLsa6WqXjwbZDobzOSSlqY8J9JjAXouuqXak8EiVoClItTfpVt16iEtem0e/z63
7smfc7dzX9W8w1DIwzyEfSZbVXe2Mf9eZgH89wxRmwe81wwCSHYIF6dCfjtzXhoVtQS16PM7M21g
6wc4SgDMLJ997tJIqcP3aTIHusaZzRU+1G6NHZgddNfJrMoN3h2jImVi2C+cKcMbqHQ3VZBnUUZ0
JnhCxlUHYZGlm9phBSOtswa6Pn4vgS3AzaHeiMmoEEa91tdTvTbVD35zrc+w+rj213FOuPa3hgI1
w2z4Xql2cGsbEgbi0/zTPF/9xfwgpNnzUI9G3K/9Nb+OtlUiv/DchqY0mu5Ggdxw1vR+7wCK+g73
/LN+8Er5jBDxtX4cUK3I20ra9C367h31nq4N1/4NsNVrfVko13oxfzXVi3l+7y+u+/v8X/0RUGhh
U9fRero4EkwI/E9/7F8uIv7Y3+vzJv/8o74u8vOP+st/Tsz/l3rxYfzlumqJDDmx32CmVyB3sAMo
7iy90XeNlBPqtWr/tUIdblqL/tYhiCXvtZX+dweTJNRbq4LKhBzMSa0A+YmJEfHRrlEAhBHWG9QG
zkuHVqga2t8IJSrfAgVZmMyQ/Y0Ni/ip1t/1qbsVqOGqsYN8IUaDFdgoYTSeUXypd2JWMTpT8fP6
y6wgxz9n9cPKe2ZWw0LaE35DdCpzl4MBHOI7T7e0Ox2lnhulq6uXKiufq0gvsANwTGJ9CBmI+r4b
AAi1/bOSjMOyzTrMmuOke05c/DHIm71IkPxgkfn4g5pjfnK64VmHLPFSFQFB+N+vNP77Svp0JTHg
55USGMuoX8mnNOc/DR0fmIflv4LEQGc25NwhDTBRHQ2ugW3pwWsEIsTG9vEbNh24og1VvB64Dc+N
DdVx6hB2KCkZ+FhcR4JAxYyeh8NslBP9kNby1rXx3Zw5NYAF4LHvLgIy5Aey/tG30NInFa0cwNjG
qyDRgo2Nw8MeVjdCuIUPS65HGd9AfeLlLzP5PYc0nOe6X2aSUgLlgIjxLnJsbQ0KDNq6lwS3hWbp
FwRUY4Rt/fRDCS9JnOk/oE5c4MqCqAgms9OSc1sICH71x2hpzAygHjGRIrCvH552ts3G39W6l/IR
adkeVjNaXaWxCVkgp1JnNlBVI/vdJ3YA1osDVCUTD9STPgVYyBFKnKNEXS8htno9Y4Hiu/YTddcu
2XIoaunQ22qyjUogPEkw3OfCkruKUMEd3Hon6pSy5jDaFfz4aL0VdeLFdACnZ6F0xDN1uBfdRH2v
pdfhhIQCwLxDtvMkLV0VHGgAd9rqRRmkz2LR5WxVp1YDmN+8TAxp12rVS+ZF9aHy3B7ihQ8QWPER
tzIyozqQdhxu+tAybrWp6IiWr0o50ujJQzVZEwh55/ea3AN4Se/7KrKXsY3FTIF40OQTQYs61AfZ
SJut6PJHP9FDK9SVG+rQhsD+i79WkiT3hM3DLyVZTa+lrKik09RT/DdFz5/jRNvPnqJtKmFEtpFk
5WUgg4EKVcOmug44VzzZdpAcRUWU9/aKRAdiPFOTeIlR6SF57Q6rr7riuxJr8XVM7zcr3aqt4lVX
86dOG7X7LOMxLCOr/+c70arlCO8j9fy/+kWIGcKmlIKxI0J8gMJanJC0MGdSY2SvmBQtJJXEh2yY
68QwwpcaJU6yVFaFR4CNdnNWEvaU7XiHVXwG/vy34Yg0LURMIy4MZG6y6MVUZHg5BjLSsVmu8iKr
j0nXNzu78i6iJF5s1ZMw+gtBvkRyfRR1TSHvytrX9/9pUBJNsprxD1TuvH3m4pmN+G7EmbKeYNOq
NtyIFsE5Ee8g/aLPphuYE5TjSbZS4yT1ZLs9JLTnXeWZJ7PLjEMsqatrYygbJxaq94Hg7+6P/tLU
KFWjcTAHhW8X6xsnix3Qk46xb+J6so+UtCcN9gquGa6yMKZihSz2zERPaE8eRn9K1F57SrrR2Jd9
VyPVStHiTlqEo8YIo253BM6HhZ3CXBydDF4YpnYIFFE04dpilDG91dsBpSTdDn5tBxOq7MoIPLyZ
5KhxGYO0rY2wn9WJql5Escg9im6rXTJWx2srEcDyAPPVR6dFbhak0d07ewSdHJf657uvOlDqv9bl
v4/46ocdq7srpKCTTnntKmBl9Q8/sLU9Sm8cfAfrQ/IpVVNpaksQML22qZREm/gzpzYibpNkkYsy
OzhzYDXySezZLX/yCPmnFAjHkH9K0T8lsYP/Oa6fkG++nJnRHpeK9o6fnxQ/jONob5D2TNZjbN+h
wRZiT2iExyy3ogOgh1sFNB9xbL6eVdVr0ky0WmMcHclhWTfgbaSFqBMv/4+TgL49elgWr3x9LHdJ
7vBiDk09682k2onKEAELJJpw+4SxA1xIVH69iI4tUVNMjbsYkWlMEzFP/u5XAABlo7G2up0UWPPI
xTUy+HsPEAkWWDO5vqka/u81JxxtCgzWkTIeRWkKBIpSMSmpkLD6apN/K4lxeH7Kx6mn9tu4OEww
n3R95dIYgApaS33LYQGQ49G9E9AeZ9ForrGxsqHf8/AMbmPgJY8ofL/4keF+oH6GV3L1OchgE3Ed
JMdZt0L/A71wjJHEJZGSzZfmVBR/a6GpObFpiuKP/SqK1nDq/DWWH/uD2gE3jovo1/GIhTD79LH8
MV4U/3Yxz8cCKZEwKi5QKzGDlRLE3dZ3g0URq9kdPNwMpCXKKzPR0CcxFEzqFKvM7ipUiaBDOVa7
TYLo2pAHQKRIiJfY+gUg3bzM9lYZXs078U4GgXR9500QpdSPzAJdnTC8ASAyHOMeLXTcDIajZxlQ
Lmy5v75zprpwasVy3uQxXdfzIm6H7xE8S+QNwmfV6rWVGuvxIm7xt5nqkXMpF5msO3NjrB85WOXe
7JsrQrdsRC94PJrPlmSPpNvt/qEsYrRkow6fykTutm4ZEhMLq/YhhwjOztXXnv81TebqFxkfiz+n
Gcnl1pXT7fqicG4MtUteuIvmIVd8b9zeBy5tK+cIp4SFFvjNZiyRUhN9tX/62oH32VfyEOSIa+Mt
k+Jp9+EiOghQPFjzKHnryZX9WSd6+BzzD+H0IvoCxngdS8IkwE0t01nC9Pfv4UdgTTOdmJVnq67M
tz5CT66xIuUA4EXZ+ComhCUAl8e41o/iFK77+aUKvZhsDXTc0G2LTT4l6FIrJZs5ndOTF1Z9420Y
TLy1k1Y+jDDRNoC6EpCl2YNnV/au7UmZGmy+Tp1aF3MQKf6pn+oyX/VPcgU/XrwT/cQ70VoiLnYo
idndwIw/jqjEYZmDX/TebOVwINtH8g+t76MiWpBT7/YFflp6AkLoVfIzSA9dj46Pjv+0g/Te8yiH
d17TWO+YszwYklU/TT7vt6FqljvRtW5ckJxTV8wo7+omk+9we4c2CHB2q+OAPk8wKviOoP6dh9zm
GQ3EgLgW+DYzGVGg1Dha2IoVQJLm3o0SM3uy+pwjeju6eCtX2RNa3e95pcYH0YgsRBLET2jzlYey
0l+RMsufMm6Pv04gWlM/fMdLLD7YCeyxDhcZbFAkwNFlhn6aM1YHb3rR4rw6fDW0sguByCIc3HXy
qu579TZN4vBbQ06lDsBkNgkkPVmWuvtYT6yNrmi/9MiQlt7IjobdCKx9IN15I2dIkRcsGbrLZwFl
WnXdcfdHvRrA4s8KWH6cSsBnF1r+4RI+xR8tDUjHD8GDUqMhJBkcLvGOxWAlKkvyXvWAHdLUR7zY
GjuWfpRlXBGo61PbfxhUJVqrAYh6Mc11Qtnwd5IuIaplJ7ehrT+EXQoIQJOlrXjprALMWVxLN+6o
u9tsJEONnIOD5FbrbvPpRbz7ehF1JoiAkvzBP33+GPfVIN7FkgXjFHOoWwOlcRKgnbENWiVD8pMf
BQeJEcUL6sRLmqKVAGiBjtbP3l/jYJURjEKKHJNksIi+NHkJ7HQW5y3BUjDnxmDtPKAOmDGyTIjf
v3j3l3qxQkzD60wG9IEJtZdL+sn2K/xvO+VDNzTjVPItnCwFGEyJbZ8oIQSHDLaF2fbv/UUjaYtr
/xy9VsewLLYNRr+M0WwCx4hBQK0qH/DwuMFc99w2Zn356sDPw75zuxb3oS7c4cgR79wQsW+1qKxz
pKPf7GSe9IEgndzbH6WBwRKcY/1cJ7mEyQFjpJS9vxgDA9E6g4Xj7IRWKWOgz4LPa+17kTdQ+nBY
DpGPqKVIK/ghcIPewCNBJA1KuZbvbam7JiL+GCF6iDozfyOD/KKV/rDtld44aVFcL+FYoZUPi//k
Z7557zURJk+xcRI9HId7TAwQdWLAUMbZXLR6XWXet7jKJLYdY2Q9dR5ivf9ldtFZjBWdp9nF0K/Z
R6npJ6fxdhd2CEewtcrcYnzyMy1CURlJU+TrBnyrVVQ7Q9fcoEA0PKcDiCh9fJJSelmVAQ8PusPB
1xSgfDFpGWT34NeHbfWAdlT5IOqGFlKgKIqGr36iToap9gDOjmDLNFYUv8b+x/nUMOn8m6+5lADJ
Pl/un6CXS47hvvtlCeqPTcsZWk65KNW2305a+MTC8DvLw0a+RA6oO/HFMwgMovvu6cjnFkronavO
LRcd+N+V2iHTNmWaPLjWt63ql7fXrxX5/2NrDffd0AZ70cOCQrbXpOJelMQLp0hI3oZVXAddGxjU
5ATwTKvdGHk+PGfwIzm3OSfE6rxDkXAoF/WajNlL0NXNytEjpLzpZriVc2qmbiMijAhcUV/JGIvH
qdKsCqDuf3QTs4n6UAYnAfalWYnJY0LWZc8lPePV9vHkCW3z7eeb3NeuNexprm/kH2XXnS0lzS+5
MTE47KhdlXntnNpQfWfvlbz5rXPBzSC7DIH82UGVPOekm/ofHZzSkpdB7DSr3zsgfXMRl7ieacRh
RwL8tcNOCdehKa1oIuKys1o4QCIlgrHtv1pBqcHEmjrbU+f/PlYqa5IeUxpSzPz/M/ZrKnHdeOAJ
EBSw0HlADyj0LmtoPLco+mRPrmZwzoqreCNaEW8+BZak33d60l4IDCPywiAJu7E9aKuc+5SiBVDk
OodoFXNUv83RjSaScBKuM0U4tuiXKWDmu1TDjSNpz20Mgqv1JBUwCa2SAtO70clui9aqVcsDHLa9
aHQGqT2rOCBHeZQfRYev2USPr9lE69dsOiyUWyTEnNtAl/1TAMbJM0x+5lMu2U4mQ45OwYpBNP7T
A9Jz/dDjZHxKuccxyOpUOEUM+H0OURI9vuboO7naDEP0AgxuJ7aqiVq/+bJknq0iifGTGtu1FzbJ
Q2SG9kz0yLIPDVGeVwU60Q370uGuJ2a5lWAA3jYWgXW/Gq5zSV7517lSFea7mMsgBo+/E6xSJbyu
dICfEEGJAyB6aQtHB0+4DFlidkJfi6Po0zS4pItFj7HVg6gT/cQa+FUHwNIGjJuFZY23Zn7vqXAX
I19ytggReI/DgBRkOBTfPDsyl0ADq0mypPhWquEd4k/1CUiEu5cV8mSiHmDl5/B2Gu6P1p/DyzI0
jm1fnyRvuIOeFR/El9zZsABNM87X4v5AYtACs0eWV7TKqW7jXsbyJVr1QW+PA3aZolFU4cIEy8OL
D9c7CMXZv84mWrO6bzYadi2Eok44uqBWF1WfL+VUFAplisbC/rNevIs89GYdfxAS958DxPg46y1O
SfVJdCO9aWhQjJkToucK297PmUTfISAn12AGPKTeIvc79VRHCVHRVt5oAHGeQOrUWykiwi1+i2HH
2cXOGndx/eF2JR/1aNc7UZzmqIlsnvK+qeAOqddfPeran3OIKcGCxbfScIJ+FT/+H2nntRy5rkTZ
L2IEvXmVK7mS71YfvTDa0he9/fpZSKpFtW6fG3dmXhhEIpGUqQIB5M69K/eHHKY5jb5cGx74Tjl+
QyjFP+UfOSkyIet5zqkwUXwIt0OrZ3C5/9wGlZx5woWjDumAGHImQhEyJ9IPkCDByW97EEnFLuoE
ELjmCHE4yxnft/JBfAK3v/Yq0s7SSozW3KeAW9bxY1s+mKYOb1dEwZ0MWtRILa8gF4Mx7UL8pOML
MjfFg9xuz93C/O3ZdtZd+w1p7T+fLY+I4GW/OvgUBzd1iWYbZGCj63RHLVyAe3Ze5V46nNCESEhu
gwm61CQ2L6QlfnK3XSB4r8+CAgb8MEsZJj7rreYP+VULKzbf3NSBtCDuKTmj5jq7bgCnwkpTNdl1
AmEPOqEBjJ/v+jcne6GE0HAqB+brEiBgqGQCAyUT+LHNIdHeRrpjF5bzcLX52XpSUXSqhngiL6gu
W/d/2Jo9OqQdC/D4SVcagt64vF4+NG0KjhSX+u9uuRMfTlH/yVwXvpG3zg9jtyZvr+qiqfhMxlBO
WOpC6WTMUS/4b7G1dfPaQWHoa4fY/rVjjfJnKHEunYjEjIonoYCVA3tvkeyrUXbgiGosW6jX1XIV
SHMQj/NzpBa1irGIzz/mgaL/Y4qoSVmqZlrBbxS8etWVARqSHdfCWtIrB+vCUnukWU5Q9HJ4Z0vU
uQl6hu2t57f/aq8Oi3/GHpw4g3M25khB6YuOaMLWHuE703duVr32x24ANmJrjxlFdV7+yYu06dYO
o7qAZQ7anfGgT7dJPR9u4wJwKtx851YQf0q6ZditH1H1EXQnM5v20la9mfTKZ1dslfKhwIrzldC6
KuQYb0purMbs92srVmd5lTrpq+294zV3FqJx6k12SK2dqcXalab2xUgOUlUxV/WpNLeOKA5YBolR
LrXaEm/dMq4Y4B2Rjs4ewG1rJiKXGQRbH5wlALC98N0zZax0fHzSx3bZIpo7J1ZG4mhEhxnOS+ex
VJehKp/rQ1HuxbRYWXHWWui9SLNKFu8GNpHrzT8K8+cKzZzVf0Ap6shfohT9tN8/WiK/tbTX2+1H
hwUdfq9At9a/1MefUv408nu3PIDSyIhFBO8SjpBmC/KauSnnXdS5hxfMQ5WAIXEq6ILSeDN/8EaX
SbzTyW/PprhIj9w4aa+Zlpp3l47aMA7ccmpNVIf/5mJ0A2f1m7cMZkIaTtwS9YCqhuzCCdLgUpbc
RZnfjOwg72RNXSWHmymuUcpU+DbVgmsFaaW5edi+/2UNcVqkLeHJZlunkqJ+36GbI4ebbcpOWLzF
p4Ra8DLOxrGK79t8rp4OSfjSQdRwY6gjfXv0XkLEf7dWVNISiDAnDi/SevPcxqm+rTWmT3yJYz44
dk6pknyrZWaQi0wFoYNIytaxTQ+RS8fctP7ZOo3InLEZxVHCbB1bGOloFe1VQC0uzPiBgHK9qaCg
1wRAbHA6epyV6Pa16pVYNAMZsamPyNarNpn08EqVg4kJkgtecKuPdDtm18EYBXPaapxbmJ9PYGYN
ZJCTNP61i0iymm4zSi1vG3WHOiLEb9OS7+x6pFzkg1Ec5WKr+bsdAGGIt9gklozYOj7Ej3ybujwv
vqgbdt9V78+PlqH9ahUYHP2gJzgMlk98oHoQBI1x/i8ObtxBGJIv/4NDpo6emtTvvZ7DPJOClbmr
P1WDdyJb5XgamgsfQfq1WZvA2+AP9fZG7a5updp4i9uysNqGILlVTOSQnksAVqvDEWdR+Y1fhj7U
C7DPq42/ay7JhWXwqpQdurglMBnfAO0nv7EE545xbdbpuHfNgiPTIiCZwj+4vMFu1M6wpxCpReVU
mUiy6cp1fX/8HghM+/T1o6vOTE7sHsx10ifzlyjv9nGr+Q9m7vi36KX+EnPb2hEaOO+9kqYJHrwZ
Ak2YfpHVVmc7kcc2v67nq+3IRpl0ZZJ9i3jlafOpoVj/Slqy+VFeYtoGpr+9NtOfsTR4LC9eZ24q
26gMK+JwV2gH1ELVJ7pOSeqfyJJudChSrkKP6jA+/ttlXRKaVNfthjH/RzrerfS2haEKwGwC5NMc
outQy8qboRrKG7kDl/rcI7N7vtkn1Qmn42PpLy+wFRZPKNojZGSYHOarpj6m2r4fpidpdVYPcph1
Edmd6V78IyDZR1mtuxfSWfRltQtJp58E4+HwZNVOuA23clgzOanu4N1vOsM+ghvMcQBYNDbsTV21
/EJou3yOxsI+b4vEPpFOIwY2wGqmuoBfunruUvuFNKAOnZTtfqZ+VaxvEWSIRMgt3zqRTigg0bsD
y7/4B0olgzgGwhnbZyiaVY+dQ4lAog3Jj4wNCMurn67bfa+msPl8gH77VMbYkMeuY2K7qcl5QsiT
qTGW/XPgveSWRg/PkPGdgkXt82I404kHLP2W9QCER5nvc9jU5rfamKHmjUr3M2zT3wTsBLNFY5u/
/hxb6O3rWEqkgvPSSYydNfNyG3w9P6q9wXqmXu3AStvLz6QJTwq/XhBGkKAE1nMf7Q/gKj5H1TLf
/G2QeDUxuq2GBQOdHbR38vkdXW3aJzXcFbL3n383t2/Fm2k9xnQc5nU1YPv4v8XYTJ1XzeIlXyW5
9CAD0VjSu1O4ve/yockeZltLHworslFyCanTUU3p8DK2kI1GZYXY5DIFZGDNdkShCTeUaoQk/H8O
dLBBjzqmsxMcVMvW9nZIqYuYjYN3vNk8t+4vzbz7Z7aGR2+hgBhNSuez9jjBj/R5gp7xLnftT5GZ
RM9eUumXXgfKXDoN6HzOxsxdzqQZxyEVT64RXErzLV496jbxEhXBN+1E4hnh8BqvCNEYgf7wcIUu
L6hd0Oo3ppVfyTmuHMlSmhecUrjhnmy22Aw+F1B2XouHDHLqAzVHqsLA1YbgtLOoGk/SBZ0UY6rP
umBYoPTqEElUsDgBuVEi/mqbFAROOjabuAhoTmx+rL8f+yFeiVwumTfnuIOr3jsJIf25nEZ7H/Q6
uLIqcDkfHd0cHOkf3ebc2zdDqO/bVNMf/MCg4BDE6F2SDohxh1Q7C24ZuRDwZKpD65z3HYE1I3jk
81/bRoSF039uw4oZjKJmlgHRAJhPHWCtH9dxhmkJ0zbpN79N4rB+E5QptzgnWy4GBJJ87zhOEIhW
P29yqCLU3FFqu1ms+r6NtPBi/b3K8bDs0MjlWDPJ6FUuq3dtt/fodocXI5i0k9fSsAgZMhBnKIA1
CgnQaayjejN/HjWnvDCVPVNIgD/tTaZZq38Y+h/9Jc6b/eBN5cWf8WGF9a71If3ZKdrefonRvUwo
7XJLSlpPGxSx0rw39kLq64JVB6qkjtP8+Je0NvuUFq9DHXtkCSnx3sbXgW+c6ZRPwxRHWQV5veTE
dGv7mT91DQ0RXAbrBFX6++UQJA9GPlsPHfO2mLdBaxNeyhOmDePCKihSq8iUV0g+XuaLU94E6h2I
vF55M6qL7xoXcelQsv5mP/jOQ0Mt8GVWW8sF2PXhdFQodqeuzno/1T8P0fDRvljm8tlDJuyDv9gT
FQcQ/3DKSnaNs/lPJiWqEh8S8Mjujh0byOuhy/c+dP8vc4Hilk1y7n6IC/ZLw+BdLlbjXCPp5p6y
kEyfliFG6dMjZVGM9Qn6Ptav3kj3KRmWl2aBwUmGm4gSUP/O8NzIqhOV+97FEGID0kibk1ktD9Ym
sBR4/mEgPedAr70dc7hyqFmcX1KSNEdic62kve1VR6065E5s0it+MkLGik3L+x/FQJGr31hH22sg
BX16q9iNPpjQh4UZTR02i4dqrm8X07LQIvg9QL56tjL9JYZ6ku9yiLYWnGkDbMtyRqJ1o3nc+U51
1VTB9MX/4lL39aWxDf0qipG/lHOV4M3JPjjLXZCNj8vkXLXL2OwzhEjvKTw37g3okvU8PbYgp0Yh
nnrWml0JHFROc6G7JO0O0CjdyyWZAjjSIsRXkyCC1icrvD1LneXc5dV22lim+ayXE+JxWZVfwTJv
PYNLhIDxiO+UAXVdGSxPJvX0l4aBgmSCWPsLAPYdVBTt57xAqKlgrjn1vIIdIlzd4FqAcEDUed5D
qHxmdHF227AhotiM3WNKZZYcYeczMgStbdYXckoNdaJzZiegRaSZVBGpVOpE1kPvuar6h8Zyj6RT
Lr4HNOrPaE5Akd8WzbdasCcq/5L3MVT/o/4lDoZbw+A7r1S6DncVR52oqkEtKU03nw937mR1V8qv
T/3ibrMnSQspNWhciEnX0+iCPdxpB1/cTo6d5xb9HlenvlIyUzVVeckYtZ84EqYWMxge5AjbK6hd
ocYDyl91/G2RdzqFtxXWApXOsnT+TtOkWXvpDanzQxzZ3Y3AMk96+DUfKdeBLmoJs6sJpNpjQzXO
RTT4oBBV76JsGXq/3cDeQlpk1v0TgPkdM2c0PnL0od+g38pXroeEIj8gkhOrcOIs4Q41QF9pyiNy
WDFNGNfv/QlZ+BKtTziP0AVOkk8R58vsS9MU/H6QfHGobIV6+uCd+VGTfrFt2LiMkK0rHMzWE4wH
p3CBJ188OJwv8wbyGhkVaS2U3RZMV9KrgicIi33SFzO9rRCPQaeOUW5Qvw9OZTgsQYe2vS3QxD0f
4gNF88mn3vOjRykkbDvOCCETCCDkUHWFbdGf8aNBCqSas5Pa12FT/ugrz2uPGUmhwOvIsmMrVAYu
qkuq3FBGslAqTlHKfoHUQDs3St7YnGO8XrylhHrOjKrTqGxYgqrL1is2u4edzpmK6nTrlY5iDHlJ
ZA4KghIhnpSkzTj28c6ya/8YBCfn3XWd3Niz1pDvyMudsbTdQ0PGDeE0mAy6lIJNmP3ZLdTPdZ01
JEkZNKfR6yAPaYbdogYxEQZHEdIDu9TgbdfF7c+lmaenKLXqXdYUamMTDfeeodIuCqxGnv4IEGj4
FcE5eJEr9Cm1enauphCOA8+zqi98ndZKMIClazCIkOqdNfTVBSJ+/btg+VBD7JRqX9mBwPGcHesD
SmAZWYGdAFrSOV6unOiQH0lTQDEm3POG0dt3AoAxKCyF0pcB0vlhgFdFLn9K2zgybSQ0EDz/AbSR
L7sBW+idkTq/orbpL0bLpWyACmnjooyqH9LJ6xoPdQlI9xnuc5yn/YUYwoOBVXk7VbF6i+nPoHOu
FXebqwrMCpCFR+25aNACq9fT5fAsd6PTlc9t3EMk8Oed9MKxXD47UHmhpNKVDyWMz0dleJcjXnGj
e7mjtDPtWwvym8vOap43k9gTdMyhrm7gqdKcFHJl5ZxZFjBgb0CJqPEhhvuXcGjqPYvU/BZzCye2
UsmmOVN8tR2My8m3CwFBe9SclNacwIGp8jp/Xj7Y3jVPIrf8CdPieZXDuJZ5oXWju4t9I3dZXNrX
hxki4Td7Z4Uau7UBY009xek7Z+WT9d464lAGCK2k6Ctbffy46Dmo7sS4slRLTElgtMd1Ulbn0gyj
cWAdbFxJSy6R8miVR22772JIpwT6EANa4ltX4WyZHyfgOm4Io7pm9DdJoqcPIeUxe13tfVRrUntF
hAa6HZKL07HY5JLrHAb7BgczoIb67FgFAZbY38iI/xqkrIxn2xnahyYOGFgc7FuNXwuWn0N12rPu
egFhf8xWq/j+waMd+stmTdANUHzChtJ/8w78T3nJD/d2RD0DysLtaaCZGVXu9+JA+U2DUIc1Xy9O
19+WFJQBBC6Hb2XtX6SaXTwbiV2Q3Jin8wKgxlPnz0/iYM4GdORlzFQDc/alHRf/GhrG/P7WHscL
pIhhGNeGU2+YkA3UYxinh8VTtPk/OTEPbl5beQ6NSd++uoifXEAzURL/q2TleiQAUJOlCZyYsXch
6FCz1D8FY9zcwYsTfrKGT2KNSr24aVAXW8cMM2TpsRamp9JrLcyKrQohEdlJ/xnCBOYDuUkUPYzx
/NixKv2ubrLRRETt981Q6Ktl+n0jXe6iP4CxZuncQe445VT3Jd6cnETlslxK006fKogEnvusJAtx
yKCADIL5S+V3r14F23MI3bWMJS3EYzC+Tfs8hZczrmGg7IeaV89qVN1Iskx70kXZkUENwk46Vp9Y
vdEkxNady4tLxkjP1m3XU7L70LE9RSIgd/H6AH7B8GqowbYqIJiWeIcTqGcXGFvBiomttSDlalho
SAtKuwLtVPOntP42qI7BBhhoPaAgEu0T3TiWLw7rt/k6Gg8P67fKRBD6rAnQvtq+eVMEsCN3U+/8
dQRfUzT9jjNFHCpusWn8RxCI6NITGeBECrcRm4/wfyJMeAzpITSjTKHf6/grLzH3x2CBjENSKH1E
p3XZeZrVXJTtPNwhFsEBZFKl37X5ZXNtdBY4HDhY2R4cxWnUJ82jXCA6RdMjqhWDRvMYADIE4swZ
5uaRDLBvmbUDJhIP2BiX08Wo51Nr6pvHoQf7SFUeywsbFpveTZtjFifzeVOb9aPdFM11CdhShsoA
9TwIxaprMZVktc9tNsjH0imDIDZanycm1/Xn08Ia59MygUvJtnzEq9r8ZnLC7oe6ge+s/xF3+c2g
LOpGLP/pY3TfbBs2Cbj4vXO/DovwyPUOqOhxlH9MDdQhPCqj5nBrFD97kIt3q6nW7GodIka5yDB9
mYvjCJG1kB1Slx11Fdj60V7W/6/8G5ExRsYzA9C0fTSqKAkR6kqm8822IL4BcKFahyZGql3/3wQK
tfFqhL38kXzVNz2ouq/qxoPl/Wue9N/K6NCL5a3rgLTJkI/fDnpxC6vx/Nl3Hcoo7Ly8gJ/afJgK
+B3TKC2+/z95GOBPH/oaYPu/xdg8TAVTREPu1h6G9z9HwtHweQub0JENroZCvkC/OSyZf05hBSSr
dZbexB5kCXVGJX1pkNdxy2L8ZsA4mPYVdcDQtJ86sV9973JePq4b15+2SKXh8xHIterCnXoKdzUP
XaK3SHxAjCf2FjfFWPxsk8Z4AO7jXOpTmJ+CanO+WtF+qFvjxWC/deZPyXDhF6x9izR/lP44hHU7
Z8l/OxwcY+9mnENKx2RTBT5Cu6mnQYmcZZ3t6pm002GCJ0tFhq6jOWlMLbtGaSvgI4jOTnxYnK8l
P0qtfhTWdK8/itj/+FGm2mVRemjmp8SLECtmXKIpDRyNj3WZD+9/lLZqLiNm9JO44ywsBkzzVOgT
knqx/1COrfNUF7wm+jjYS4tSEYi1oaS/0BJcrQFYY5A37TqyHQf9HCChy3Ijd5/axJlADLHhkrHG
Ulb3fjKcydA1XDn/90d14WJdSLDtUb3RDrfUBF+3FHjszaa8fTe7jk0AxM7z16+adIBz5rs5eMP5
OlPrwwHZGwNKN7Vs+q9B0tQcMjQbCAAMQUllSYLHRzpoDzMtZ9aZMX6rRYqEs6q0MNF3O3gvB0ST
0XTw8ofGRcJ3oXL1aojC+nr2mLxGPZwe66Kwj3Qtnf4c7qFrsg7PXdjwPWCnl8to5Hc/QyqX72K1
SimM9nAHGAIC7gamU00WLeUUFXc/0dlkKwJpYXa2pqLHxlzukXw4G1M7RQr27S4z01ebupuyMoPn
7c2m/FCaOnwuB7jSWlXXqXfJeDLMRXFeqWJKytCHtQmz8fumY8O4vL5iWGV10KQC8LfSyN/JGdUh
QvvK7jUyIhSDQRYXoRcI3Gdzk0Mr5eba4eHGtYZ/oOzKTwfdqF+WoT+W2QRgOcyiQwo7UhLqV396
zNqSf3crMICTaU/vPDI/bV5mEvMS428eqKLN6CWjOQxk4auR+6R0l878NJn9V59D5RtTIZJV39Yq
s/adZ03rz76tpcYdOvhzqwQpCuZXf+fwVbusOeFDYpfpBwBo9Yl6DiUnZ+g/8hah3ZSq6cTwH3TK
Ir5AzugdL0M035FfCNbhHWSN74YXByiRg6zyPmUUk5gxuriRaXXnXhHZD6aNzkSkFSf81PYDKEv7
oed87zQ30pH6Q9t+ELdino/H7tDfSQvCgPJ8LMBMr51qVBRnLwvlVdcyCPpA7wrNoa8SUbwG3jj/
+mDxQIcO9WP1YGlKIPXggBXnnQSi6v+wspvOUb2LfaO9cupG2wMTQXVqSHv/2GsinQMNjFpHrfaR
3OZO3cH4Z91JK7Ns79UHEAr6CLp+2bWoju3MiuXYXyOYc9JdLI1zh4I6U7EfnOiaw/tk6MOr0LVe
LwbqsFf/3daCYj6LM3V09aezNCWUCR7vypufpNhrQAJz53IGcyRlX3L5W8dWGVb6o7VD6LlHgeB3
tZgUj3VvobQhptRQCsfYVL2PT74X4ndSBqfJHMLVWrTjZZ1nt1a4xOtF7NL0lYYCqcT9ZhL7aIUQ
tiVRv5MOMmpqbtOX5bSvovn4ndHWA8J30e2HCNIElHJsVF2y//BsI4XbzGy/6EHenrdwCNzKpZkh
Hc5JFVAreBPoLPU54PAqwMHFp81rge3+tvWtBumLJSGt+sdwK0SrWuKuAf6Iufn+GXfsXSpz3LI+
DfoRFLa6cE565CRFTNqP1ui7843cNUudnceWH1HdV7zvkF6w8ggVOU50to0Qv7X3ML6LuQWWmK3H
p1FsTmrdJMAorxCAm+8sd0Y72knq00Q1Y92f7lxWGFdVtzxKa7swA1+20Theb6ZtuESTGE4RZ1cH
hrtFYx8PPOCMr0J7b1lxs0/M+FJasYuJU7R6XxXkvZSDy7nR6jWb2aW0NtMBr4mnxwi5vcapy/b9
oL+EVnESsl2obqgnSRPdvCuULm5tziiuVBFwCf2duh6SgvyDsm6XtX9rc0YEHakG16bYoiwkrTrm
CR8LMby7lbarwq3h1671foh1VJVS/Z8ysk8pWPCebMVLLKeov1ju+XBaIUSdNrH91ENycmpmTnLd
aFFxjVQyOe63IZNRhj8Bo8au97PktXyUNFV0jkTa4Yz0OxChSm+PoL4dofMuq9e2TBJbvejWsTqa
5sRWPipIxtRQBqlE12RyTt+W8XznHZbyZipgGI8U4VPQUr6UzYl95KVWR9H7YlGVGVmXldcbT0tt
H05ND4y53XrG0wyV2fkw2tRYq14jgcu8PbgvXXgwWTqjThP2X6VLLrHnXjXG7N1Ky55Q2YqrwXwX
OqnJ8KwDytZFezkwjuVJb6EBbRtHUwjIC0Kl/KwzAuvcR9TpC5Xox0LFhVZzDi6hs89z1K7FLql0
sXPe/c4u/swBOdUB/2GX+BKHtNbhs+GhuzI9b7/NAOVY2PHBE5Ph6Mx55oQ6rfpTaDEnZF2QL+tv
E8L8cJ4ui77+oeqqXCDmKF/EF9XL9pHQ8ouKxUW4UZs8+11o1r+voWPy6u9CL8tdwS7n2GogRakm
KDV7iqInncxc38XOkz2PxtkhghU7RHXrdjq07NJdTt2U76CF7r/7JimI7Le44juP8HcErm6vcUur
GC/jmjoHoKyvvlP+YnnfBaw065lx7WqgEgX91ERDugvGJDmTXiRvalCq0AxJb8thR4QQ+kPvZtET
C/RTMW8xVjSUiqGpGNIswSGgWwLxc0mZ37Fd9O2O4oCXBJLka7kUZQSTp9zmHCKvRvHLo/JlM4mH
hyLtSZjmKTXgpbsfhvJaSGKEPMYYeuc008LgRGzm6HPAlI2ftLlvV7e/DPIN3YGlEE3R0tKts97o
EWT1Z8O4ODQ1GIkkrI7klK2b/ea0dRv9fIX7mSh0Z0PxJG5WFUNNrNCB5pC0p3bRnkHmnVB1hEBR
czb75LLcTCk9qqxfbULRm0STdSVZvy7Tzs0ldx+0dq4eK6farcUvhpNedy0qOTIoJHd6ht5RdyaD
UPp5jSHO+hRd2CoG64w9q9XuSnAeRoScLmvT664IQYaIrU5q4AETOnqrUZAjKyrkt7e0xH5oAvN8
qfTqyFRkHrGGWiZqp/DEKpCwNFNt8M6XP5tbrzhvY8VZQMT/w9hMd41zPyMPzN4k7dFwyIZHg8XC
fRGRbFWtGqzDYx0l1fHUu/a52LIBXqihQbEsn8bhMVWXpF6onO+qGxlgoHB9NrWOCW0Ena07riGl
U2LkVVEhYz6/hjSWsb+aVEiT46SVzwZxQzjPSe4frVRWgtyikCw+bw2zohARXNdKavXBuFJkqe6t
IynMW8sBooD4s/PYBV8hlegepO64SG0kB4a8P5fmxCfy0jaREZGm+Ls925bg1d+aFrj7Tf0iRujp
3HSM7LGIlu8rsRsc1kdmmU/37Bsb1AxJ8PuKt23qLr2pS752KXJ2Nnw3l7ld/XUgJ0DNVWMiGtdM
Pmkf6F7HVNcuDxn67KNKoPIOTh/z+l76JPtqLulPN0qNld51pED/NIxUpbByh2ZYuwSRA9JXBfs9
WvqYJvtTBBpA5OXha5Ip6mNjV+TNo6ScNrvUFP2rbbHQovQqathU6ZG4WVXhcZxW/CiYmvbDVKAc
H4f3fDvT8UhsIYpl7clbj9jk0rfDiWlaPokfC8D/2Zc4Y6JmXwdi3Znce7sOu/My95FQhyftPpwR
qq+ayPnxzjFoA/ceQpnuPJtAEmSjnYI/ipyrnCUxJ5+Vc0W9xOtd+maT3g9+0muosR/8tihtbEOe
NKZXsJjC6Dz57D41BMW0uGh+uuM9Cwz7Vz7ln3MQbV/CPEtOSndJ7mrWG+c+1DIXpjvmkOfF8bvR
/WDWP+3xnqIO+9d8SD+blP5xpOVeFQcDnTez8H449sUY6O53M02AGVCIc5/BNICKgR/u7MybHiql
YlKVlvuna9JE4bkl/CJo0EfwCbej/q3w+T0ycJ5Hfmledb3Okv4NNmjoSIrqdbzfGPXeTK7bsJYd
o+VKL8PXQeIG18W7OH7cFEcKGXMMlHa8n8L5lxCLhjYVp8CB2r2e8/XRs/GXrE6MzmhQtou6/Zv/
Zgdb1+4tNO4/+Gsqzpu/rH7mBI1Eo763qalSDB4zJHF69bLVSXBYzHxCnuOizw4vg8GWkYJGmm9u
WzHEm902g4DUDCAAmYJ1DV1DpBiqvUzQGQiio6miXEZ6mzBGhEH1ygQtvTrvq7VXxrr58CN3hk95
46SQjUCgqs/RhV579ieKPvJLspWv9ibXEBqGJnGzy9/xT/+DiiO/f2kH51FmOJ8A2bzGefM/qDht
EB4j95tS+Kr+kRolnGikDPbKRl/VHCS7GorgQch3M9daAxlg07uoDd/Yab1HCrM9AMnI4/Qb7Lun
PWD3n25VwNMeZV+2QS3s29Q8Gu8HxbUCXsknMQsv+7ksDNTmxhhZUpA9x24XtccmQtNfW8M7m9UG
wRhDTj1d5wtMPUpBys9vlyXsL5b6EJ87cLHfdwlyKjIo96lwUYP0PrqTQWFH2jLxrscgfBhRKH+0
Ws+6MoKBij3FROs4/sOCuuZjks0W9YzUoa5krdiNP+2yZ1Bx0NTyzjoTxThwQFRlFFQDbByLtTUc
7ihX+t53iX2x2Qdq+y+spqdyQFExykUbzfQuvhvZ6fxqs2b3drNo9juLg9wqIkqoHKZI3+ZHXlde
C7liP5O2QG8uuG4VhyQE43Ap9pZ/LSSN0ivNoTWtT5vzNtYJ6+CjM9Q4w52fRRz5ell8Bp6yfvKD
Jrz0ckr+0OStn5ysrh6mFsSI6hQT0MtHx+uLm4OdNk/u1KQnQRoGu9W/8PRzPtA6ejH0zmlRUMGj
76UTAqr8PgANeuzqYIsHdloghSXTilyJUllxjiazg3TwELkna1vIYsoA5e7Ycp2TlUBqTvp9tbL2
IMg88kpG3iNuQm3PkVCyDyE6P4Evavw2x6dCHlRPeYAqsg5UGMn7vRe0yAMdDJf9ChV5k8dX2ouR
e1jRNEZ82AUhP4fAaYLJHu9MXTuVTjHB+PQ6QMbnHEqcIcaO5AJz5OhHQBBnpcSlXadtnV+Iabts
bmLT/eA6Vm61cZiOKmcYwCEWDzaaBBfD1BT67q1pdFn8Y/CBq3p+TR1I6P8zQpRxHBiH7j5HO2c3
9we2nkDsr9uotk67KmufptpCuq3tpu92YR+vIhoJZNVJF/yjt4fxmDRvd68fknbn6FBjyXCzh3Oa
pGt1VM52ezEBCPic2JAeqflryAvKRO2I48ihpH4CAXWZjyK46aBF+u2v7OIfltg1jod3CvtYqDEq
lsxVH8b85RnybBVLyKc/+L89e/uZ3vwlPnjZ15/p7bkffoe3363q/JBtjR5ehNohBp3aDnshUrRQ
EycjTVMYGLdevzWW23hBT5XkbYBCLOfoyLJ3Z16UohSiWEGC0kH/VPVuTb5UPOjNWXqlnlFTzn8b
e5jKL5R/1DtH0cDKqlknzXBmw2x4vC6Y17Xzm3FbMG8dy7wAYBZe2Tac0VU9WNd6v+yhJdJ/BMD1
9MjUf3jcIOSNjiZd5cFa5Ea6ymD4i4+dg5PluDQ6m6hbP0kthwnfrvQntyGA+sCI3dUT7XJAcPzJ
oOBe/jkf/JV98/8zjvzzP/ir+H1pvExssdk2sqlDGc0AhSnFADOYxQT60tvXyhcYMqS5VQrA3bya
1uoZBH+OkSgrb8XjLcawWC9B158aWlC82EjfqfLYg44KICnNeVc6Q/GCxE+VVM19Pxtf/bnwrsaD
gaSWyjG1aF5eRVlPUyWVpNcyJkDvKuWUBgM5BtWEcu+1V8bCO5nvXl8DqCzZMI+y78jQVLhv1F23
eMY9Ghkhcr3j6x16P8b9/7ffhygsy4O/Prc0uh3q8f25fLBND+Ai+bvpWppxttRHo53MSCbzpYAe
/D96N2evAP6aOReTudRXsodxqjg7m8nOrUjUoO6qaxBSHP+o3Y+46A3KeMb8KA301RqAgv774UsH
pF+2UpkHKEOG225aXTP7P1dx3i9HPbz5F1qZ3rw2s8TfJ17nwayEmKDhzvVRnJF97VXH6iPdMi5K
8xtprR1DjLwe4BQEyA0UvOSiXcZFHtwYptOj4K6nP5zBdM670nntXz21YT6JioKiQtVhh7HKNBwC
7dyJsm+TH7nR+WugtU/c3qKttrLQguvXj4vpIzhT5OyFkNedzjj/dR+mINCoHZv1r0ZXUH5K+q3q
w12MdMtXuOa1ozRgIVSDSjirDMu9CiAIejd8UcP9OjZkOBT/4z96b10DqXjkNRKw6WZxDvg7O6be
Ch6TrAd+mOvTzWAZy33VTF/rZfH+KT29P8kSzb602Dl/1vsExRvsrTu7ZyF6gTtpxgX1QWzOnytD
cy60EX0nCVu5MBepx9U6ewd5XDrm3j8hFD/r46jHWB8ncViMvD7ODsP1cbkxTZeU5UAUI/zGwzyn
LIk10NWKGDmFwqS9dOeORY09OcdO/1rZoA9efBVF8z/rVGHxibiyxuF9U4+7fzbKnbcB6zyiZiXn
96BtBhIvFUdMMne9hd5mMjE5eJG8TI4XJbK9qLL5uiF79a6+fi2jjx39NNVapVv3u+be2Krqt1J7
Ka0fw/k/vKXD2oa8jlZxowm2q62gX4L1cBKcwkkzoCNFEn9sjYsht7prEsMqbx/XnG2aZDfWtsAM
u2ABYRz11xvyMI+nV78Voig9KtYHP4k3Gw3x1NO2AComWZpPmqX5p0U0ZtdA+VFPsk1AMvlcvLbF
2PVOdn1IgEgHTvJZTHLZhm22JgysEwTR0mM5xUDUzz6PGtL8/4e271p2G1ei/SJWMYdXicrSTrLn
2H5BjScwJ5Bg+vq70JQFWccz59atui8ooBO1g0iw0b2WTIBkchiTEsmP1EjwDi3XkqkB5e/+YjKZ
pnfKAOM+OGL8yIu6XQ/BHH9llv8bwFbnv73+0hoGOGg6wzznDkhKUd1so2zd6z4hp51vcKyiAxUj
n/dTKbzDrFnxZUJ93LZjyWNEL8G+qhinv33nMov8vyIKgP4B0LvUT7YGcEfZveMjIUVQA0t6DufW
zgf4tPWr7mL7J181urnSr7FsvJdY9ncdvWjQqsvtBQ4+TzP2AjjVdSlweIJSL3dhdHJNYDBV47RX
IFwDaoLXXcxx1CMxuWxp0fywwMYyuVKMXloQTlfHgQpV5+O+nJHXWJM/XaHMzKvWRM2bz/FGx3sj
ODSy3zYbQKvUGeIDxbj8Y4j0syYbbescZaiGD5pIWgKx9pdOk9b5oClEBy8VYeuZbaMSDhjPlAOj
bJjKoZHsoVhbFnWTSRl4j27KlxVJvJ81kF5wvJjvtBq7bltDElr0AVBNLb/9pJvAfxBOO/6BDNia
7tez27xYHfb8keQxckrs+X0Wt4t7WWDPjzd9a3FPywH/kYG3uLfV/N2vNb5HswmyZjybMS5zzZjQ
Vt/X6JonaQFQ3lDkI4BAuKiaFekXU7J6Xqe9bRwyAAhV4HrX3Sz7S9f9U+Xk6c8TUv3a5mfV/7Cx
E6tYFYHWgQAO/zm5DWTz0W3LA/3XGAGrLiiH/1jIw1KpbZheHsh4iIxFS7ZP/rQk/4G7H7SaRONv
un7wt/kBSFPdNzct+l1rVc2OdqnlIZBS/y6llyB3JwRo+dDcLXYxNkU72rmWh6lC4WyLZrE9WNLx
plvybNoMGQP7E9I3C8oQgYw8KRSmkVIoGUEXITv7X6EIusiXHNF5bn/cMG6rtPzSSBhiR6IU88T+
yyvscUeih6EaxgstpUWhDSP4w2BPIp2wjGldeO5fsyWhmO7aibSAqf5G0BIu+niPPW5deJoCPNKW
jKZxVoxn3FPj/3jR700MLAuyEk2Th7SUXZNACQCW+QJtgW6FbA/kNP3DQrPsBYikF1rRMKAgN9Sq
hm9pCcxm48OZOChTGSiY5SrtsEXtyjEHDhNi0KDhQbGKqoEdaanHxi2uq+nFWh9Asz64A9/a4JMp
QJ6LEn8tBaNpjh4+8khwLoUq1w6V4/IaKmhyDwoscusS5P7Dhx299PZhlRcIUgGcBtI4FZe1Rr5e
Lg36yXRl5Hih+vmD6okL3IasARV77YK+dRoeB1QeiZMPgLSq9vG8Jm3fRD2QraV1xgHDWPkN4Bbu
fo2c6VkqGmC71OLkmYBsk7IlhDFw7TQO/yHOROwX81BvRm9D/IYki1zgTCUDmM8VyeGkg391MOKF
M5HMyMGywOLcm93rQn4o+RA97v/l6EC7VaKOZXkIthtvo2QanpzLVSgQKegqWqABGg2BOOhZXi0D
RGryS4UzQ5yQZLWxo6XC+QrAffygWMB+lFDhfj2FoQjq+6rik2Jyem/duiwDTzTQrQGz2q34pFm7
WNYwkSyVM3FX4ItWa/HvdOOoUbW74nbGXwCc3b8lU1+t6D4D0lL8Wn0AXVK3mxl8RQ63/FOA0Gpl
tqy7oirJ2HaOlp7i0SgumsHAXOO4xW9TUP9JxRcB/9b+wmdwzPQU1Va0uwGeVMCeDjXUXq1qPOA2
9I1X331a0pfdzjvwYHv8ZkKKZbjfO8iEoqgADzcPUgNoxg9vmHeGNnUn2tMFsio0spmLHGTc72iL
RwpjsIMTWmLPZKH2f9gQg5GlGvqdUtxt1Q4R1V/lWxm4aClD8+QSl7TMi5mKa4vRRGsiWhrQn3Gh
1wI1xBq4YgG81dRWF+1+kvdD8NswT9W7luTtVkPS/lwGxXxKx9rYutjVfvhTk6xxXMZ/90V6IDyR
Ni12DYui71WBLh0vajIQNuGUT7kDSffRfcJX4CUa0j8z0YhdGrRlGGcgVwni0n9rZhYS1QoYGZDX
TESxmsFqeCIZOSB1ib1PKtlYpAPo00OyzcEP7MS8OZhO0R8Msxh2td/W18YK2tXACvfPKUrQpzH4
3zN/RJ6kHZs3ZTugleCati4alkx7OJmg/loz5DJfUeb9QTnqOcmG19Z2P2gfSTq5Il0EdCHS0equ
6/FcD9FQC4YqeY5DuV/TyY9J08ynB/KBuimPPEVbJFmQLaWNpZxsSbTkk+/+C1EBedz91WXu/hR3
6DycOyeolF9JW6AUzjd4cxmOluTgBdFnzXDbJtpUZsE2aKMwdqBiyi80qwDFcxmlbJayyu/+S4v0
sr77v7BTUWhGHtVnV0TB3kB2HBWF4/QW1OaM21ELqCA3OdDhzTAHZ+xqhq9TmmhgXY3tV7eIYsBK
NGJveP70NuEoHIWAcIrgpNuZ+OgaIJ1HaWa/MImDwWfHeik7c21YhnFWIpIDFnPe2B66bUmRErgG
adhkgBlJA8uO9DcAXrJy7F6bBuCVVebF7je+wHFQL6Z5M+R6AxwFoLV3evNXO4zJd1RzounCH+33
yEjzE7bvOMpL9Pi7Y2wsDfXJ5BiPvDk2ZumT4zwX1qXFPWTtjcIMLX+Kt4p0KkbdHbJW5QtxSuXC
l1Wv4xda0ZBEOnCB/8HJNYWx66fZWNPPQ8M4ooAXeBbBln5bStFnzD6ipfakRPTrIbMc5ewrwKsF
W9JaEpRk9tnLkHjVkTxbYZ1QC5/4uFUAGJSugJoqxwvvgQHgYklg3cw+AKsblUMi4p3ERJjeK3xX
cZaUfYvzDIjdQ1KBZz5mIS0NViAxmeUa6ISG/HNSVJvBH6cvNc70DhVOV0Ihl0UJGk2ziI8xwELB
Bj8E6wkoXqe0cORbTMtK1MfTnMRxY/zQkUNVGQFa/OBAGhoyh8PJ7Pkc3vJWrP07kARNDnE15d2Y
HEHIsmXTrJ+ZX+B/Tc4eTGgaMSc5RkGyBcwsPznusPZb+2o3nH8Ir/NfCl2IVTwMzVer40k4gKHo
lHMAj3joCSE5IBuGPUfJ6kbrYVZP7tUatWZxB5S+WOlj0nwF21cS4vU8PXEXyasSzd34lSFRhyLD
ufpgvQ6YPHSy9pG5F423KkVh4dDJNk5pmWcRTqRi80Rr4z4jWdR4Jt7HpCUHO9kaJ2c3R5LR8GBI
U3AIJCEKiKNN6WUirF0r21FtS+wJ/zRbIllKXQiY35341vJE90YkADN3u7Dz8vzBAQf1yWrCl/Gt
EgW6YLXxzag9fRugzW6tMdkJBtoN/aUz4vXMm+kN3zNU60u7JI0z4CQWzYGWpGARSh7J16fms7YY
F18yYf58BqRDcMxm23kBVQp/6SNktCrf3xkFcgfcB7SnxUtsDmrAoZytAE3P0naRdTGzVqzJrS1Q
FdyXIBHOi+H0SZGi9x9QEY3d+a/YhvkfuecBxDzKxjXQ830U4UHWudNr0mn6hUR5MOsHtAcC6k5a
9GC0/9BY/xcIlqYT2RvMGk5Tm/5NOrIyeaMD/IChfV5GRKJguvAyeQtYDubWMY0AAWVY0Z78xWQ6
r45lbGhFQWKfjyFz+LAlmdOn5YcYd64fwH3WA3ujASlsoz6RCybNyEDHajrbmuyjRDq5s3dWVIgX
G5mc17j2kDmWswin5Ss7qFD5VODlbkVCVGWgp8bWi5CWi2aMPY5kEnhqpXOEDPTNGpH1dhAvD6K6
aG5RKQANdaWtu1FzT7HMmKdymAwx74YGqBOgXvYuJWDP55Cmk8M/oSzfAxeZtDNT71JRCp4z4+ay
rHEGhDMDrVqNnmW9YZehn5uJHYsu0dgi43oMxDu9v5CFnaT2mzan8XoaZ7Ez5ZIUaZsCLzx32zUt
SYGa9SWcEtFMhkTdUn9hYC7V0GdSrqcYnk1VAN4p7aaXZbCt2lzVRn3qfM88kmwerJu2Fl12BHP5
YhspLzmr47oMKVxGQWYjmV7I9+dwFFPTWu+AFy8cROFdnaXeJhcDmsvlypbv2kQypJZO5G4alGOi
AU9SEJEJaWlAJQWqj8rgOI2+JCgibiIu9+n3yAt10QNNkdRQRBVm8ab13e9Bpgzl9cgX533oEmbO
OxpWqwveRKsLzWhw5tFcF3EpwieFMi7zaDxX5Vk5kSn+RrdAy5K15rquWxEqu5ajSShPwaQFaJtj
gfON42Ci82pFa3M0fWdRPUg7Ay/EQZwDr1eZdm4BLzD4aEebvBrP0/BHvkuXKYXV+Bg4a7rYgxUg
Y62QTfEAHEC4Zrmr7W/wB73re2GbWs2Jbc0KmAd6kDXLQFLbsqoanRwQZpoI/PXDtItEg/Y7DCQs
UTcUlyeSAuvK99eP01VptN6rmWn+vjeaFCycOTC+kLUOXtGl1ax5EYgtLedMBK80YwZSVM6QAfEM
ZiQvC+sWoKQAJKQAYCAV6DAb67PXpruajiV6TfBzVDoWCj38YI2GF4BJkxCU58ATI9WEe/l6EeaB
uZ5L03R3DgjTQw2tUOgzfQExFQY5cyOj0Fe4k31xomDckywQYFFcDAMQLoSGSLrwyU+0OiKMUba3
Nf6HikfyVipns7MvuGAwRbgCiRYneVl1wfsnWexckIM+XDDXNXNzq0rRh+OA3xvYNeV5AA1B3Ry5
N0wHJaJZJo8NaNYC4OsizZqpmg5KrhyU7G5Gyvx+lchk6S61nT+JErGSvIg9OsMPoJVdqBIfuBBB
vIg/w129aFCxhC6RoJgAVicqdMjkt4G7QBoFW+iPNc1wNPyTsG69bqXlbrTBQy+qV/8jRiEv8RyY
fAqt4mEq8hKvUrOegDW36V9RmFl+slxWAje3EngW4hy+7jqU/1bJNXZfOit2rmtQRYGpaKrQhdQx
nR9sQMxczc5vDvEYoxJOLvOytq/XKAqymyXApfhhaBL0Xy5kr6DDAtZSrS/1Q76DivLat/lbxcFZ
DjZtfYMjjPrrXMwPFiVDujPuWn3tRe0fTjI4+6Ib2Qs3mY22kDF1NmmDl2fgY6BPwchz56wZPl7R
8EaEL2UB/ghpHsDZks4kAjXFTa4CkIKGgVtISaddgMPdrFtZ+iReprqYPqFOfRvp2vQlzUZvn4kZ
wFK0/2/jDpD1wc1s6LTtUDKwCjpCB8ozTtNXjqYbr44b4/DOSVDmHKTvk/Dyz30RO3thVO7WtEvr
iz2gmFAagPcZ+2ovC87k6Zs5oMPkq5n01KVnlNYOnvyxu9VZ87sAmt0AFHPLCoCmr1t4KmDohnkM
E9dy17QEVjZKVBIahSPAc5RVQEeA4SIjR8McxDFpnX0tZm1CRjcxcJTu2bdADBWOS/BFT2scwz0E
q0DFEDcAKKctCW1OLKco91NvfXveqtAa8JbfyIJWD1sfuaVBVrjcSwslR8F8fDYNC9hjAX/3tB6t
c3mHyuZh4u+DlDm/kNmjle3HFr9Ip63bdzJ+8n2KF/cdDivMptz1Ro/HfOatg6zIL+3Utc4x8YBc
h1XQ/ef28Jn9HL0N1GZNvdettwlsZrxSNzb1ZRuAL9sEJraqJFOKrNombDZeu+YKXBuON2zJu5lG
oE9B0WeD3sj4RtWpSDuftEpheGDujCJA1iSTW6+Vog7saAWmT21rBGm6B3l6tG8s0/gUGOKrmN3i
D1QsfUPB2/BJGQR5Y3xK8vGr36LjK0vasKxydCAzoGitPT1j4dRp5UYBpCrZUiKLdlZ0tQQacBVM
C+1F8o3TIsJgetl0XR1l7l0GKD/5pkqy5xfSjgNWB+AfR2VMb69+l89itbzcevSKSwYA2EA97j0a
XdEGYdOtqLkW47jtfAPfsKoNTlad8avhl5+oSHVC41EopNyRcj9pHuR9kASnoRv4dTDzT1QEm5ci
Wrc+uNQC13lvu8IPaQb6WD/UAfgKPkPMnrQglwS8yJwe6Q9Lf7BZ/tUA+ZKta8Yt/Ol+/MWX/4Wg
AnDZ4OQ3jfqjkjNpHfm4VAqKQEuKKqQvGSsFzVTk5UrqygD0QamyjEof7sn5KWq+cMjKn0J9mtYT
yaGo/Y+2s/Vz1LX1mZlrzfaQAfDaBB1XKKoDtprnJ6RZZOC8jfZ5xQDn6OreqpFvlg5OUBo78F9p
mK25OtkNEqwSglVPcphppm6EvgAYPgnJzpPqf/NHDU2+G5iYwrLpE/z+DW/p+q+inQfkqe86suph
EuMo+H8asCRPXroA/2iEG4AIgon2+zhGtwjg4enPducByxucGn4/6R+pPEDr8HxHMUCaHUjW6432
6mh4HEslibK0czaOCfZH5eXP5SGKAKtIIr1F3XvpBLe4JJucGtCVk5ceKBLFNQEaTUoa8G7kbOZC
+8st7WJyXyNn6jfgSfxm8lnbFrLEo5YlHyC6us1IplEFCGlobY/iWy1abUt2DyatW2QbVMcDX1zm
r3Ao55xQge6cMspsyRc9NOcyoARCRiZqaAL0b6jlr0zszpQ4ocGOzPx8QlWJOx98yXnjjBm4cZ6n
D+tx/ChLyz123EqjkBQ0GJJyh2ZVMiGLZM31+w3Rw+v/zPzYwx+BaWEkbP1jGQLzUDn2CKJZiDSW
V8euZyh0y32cdU4tMlei1OIDqZkzJW8JjgzqJjMW/y6tvA2TMZXMQ6tL3IrHmI0NVMSHq3pNyEbg
bZoSWVJL0LAqsuwtHStg2Lv2sOaD7uxJCTbzYq8Vqb+2pW0xAD1oqICfZtZ4Jb+7ku3UAL67AFrs
vu+NGoXr4H/LJcSd29T2iwXOYvB+69OWZHgxQj9fwfzyZFbVgWQ0FCY4FcAoDWsgMQErQzpjt2m/
lIbNV32c1fte5rosPiEh6tVeqBCTJs/zTv7cvEyUEpPwSqRE+u8VhMbWCZ3FwF/C0XUQenXmhcu6
HMEuxUX7Mow44ozcGTCWuPeseNkWO0O+hmXAwfdWfbkvjRz4SfI1jAZf48nexFn0qkmcm4wUT/7K
AzEyza1QY4mwpcgs9GCkFTKHpXZpYkBjozssA2t6sSYRDUAoB75EG0d/zMC4BNsjzJSWlk6O6oIi
BhDqYkzqn0MpN0BPIDmemskSz2oB4Hf7Rx14hH8HNrNTZppVaKao8MEpHzuRjAa3DuiEjp2stvD4
ioTKRvkpxWLYsL1nZa083ftvXw3oJKHlJdWa3EoW4U63+C1zuizpaOinsQL7HL6pN67hOHaTo0o7
PGUygrmr1ynnOJOTCZAEp8rjStm4KKc8GZq9Iq2SP8XLgrEG0mx0i1IW5rfW9bTXgAXeakYj8muV
ev5Zi+okpAORaEZOJR3tL6zQna2p4UUisUX+OQjydzIAYpSPmoPGfI1lOyJ59nIjLz0L7k4HvBTn
L5r1t50mdoJv0G2SVbcJVNiX4Bg/qiLkueXs/9Yo64J3VNOavz8Gu1/nKdb9Or/8LLoPSN8Yh+4r
u/Knq945H61EXu81M8cX1DVPcV/NSs4i/5fyggErsZha6wRcsWGH3yZ+kwhGxO2jDGbVqXX6xUXI
aUyGh4v/4iKc46C+YDi7nms2v1Z1Asyktv+UcgfDaK9TUKK/p23Uf5rRAbQawFF0Wiw6dIynOAnZ
LlokRw+4r+Zr0qKWWVfRUL3+EI0Mor5GcYmMNvjOIW87a8khUq4udQtQVYCd/JYQlMlFygqSlrjL
64ShlB5yyijqbuEMIbndFW1Zj4Djl0TnUrYsKUoamD6FXwIAqWOF2lx/w3THPzt+7591nGPhT5dM
5X6s2quZFf7ZKNyIhw9qr/A3Zp7xY8N8DRzt0pEGS85S7vG1qEc9XBwphklxzR9xybp3+rFf0bXJ
RsWpmmCjgXf7KOY2NLCzWB7I6rn69KxdHrPq2QvKM9wzmN9tlOHykFYhFh9aL1NTw9FXEVnd5uF5
/uyl4pGnLX0y6UMKSz741SWK3spWKI2Kx/rDrKxhZ/aee7R45h3dsvOWGS1JQbKpZ3hLMqQNjsm/
Gtj+bHsuDBv4CJA9TGntlABPwoEd4gKMSg9wQgOrB+kyJSkNz1eKnfYrUtXp9ukT0SdYPkzRRd+L
akLFTKz1Lzn+dV/APuacnN7Z0Irkk67flIUAGoUPKobVIGWkoIGW+ZCk69it2OJLCnTIgjy6iDTc
5DTviJRN54T3a+hpKpyQrkSh0wyV5eWEQ4rVEhbdZqIFujUTXXFu3DndZuDsWGmBWaD83kQBxMOU
jGi9mJdaveJd5m2UDF34IMck9YP7Yv5HljPtlHRReSYBDQ8Oy9ToOlQCjwBfDej6gfwoZPrwSdQF
G/khQNTlbsjwwYdsAsv76tvImXm7osr2Kh+c6PUeNyZxpk0EyVOjwSl94n+mnYaSi9pIw8yZ282T
4h5DyWMZw+Xsc2SM9UEkjg6ED9O8siFb7r/+kIEiKx30k5Y3i5xu8t2MAxWS3+2VnPvFzb6ci9tD
QdrXUn63p/s7xY/ctRO4KH6RiAwadnprcPCZBwud5p+ZlQIaoBOPS8c2zQdj0v67r9L+yteSOBGF
6f7Dde9a8m39cZ8CGOMSO9n0VrvdO4vm7sRmZ3yjoSrLbGO2vg5OKBMnt3VbF2cgiJ5Jq9nwohnO
gd8tlAmeFrPB8tINQw96WA4ZENBr19u4nj8CWzrAZjOv5vFM6yRyks1gDzI/OBRilUoNqWlQyx57
uqOJNv6W7B7iLAIyL8b6W++Kekd+S8QH9aTX4zm1WLJJDd1fPsUS6Pmz0dWsOFhVttBPrPxMp2RG
Hg/VzrW0a+07BiiT5WNODsuZF9lMrfegzetxwjPth+yXZ2oynlM0BuAXPe4c8ylYAkz0jKT4FBm1
IA+RSR54mTuE0kPEk7F/OEJbHsQyNGni3tVwqwS9EhWiAQcueqhG8zIQ+HZdjj4I2biiBlW1Rh5k
17RxvJSzCR/fmZWyIb8nG3WlIv9bi5h2mBjaerW0RD7pPisz/SZTswSvIFu95mGA481XS3eXalmq
Xc0He0TWDHiAqviVzdOuECYYhWUVrY6CsMPQtcOqi4EovR5GwCJpWtwD9Q65hTrtRooJ1CloE+zG
Nyg+qB+uIeMlBk9eySGw/ygCfHf7Jl8hT1n84bTFG4oE+G+FcONdbdnpwRyj4OMXFq2PI/7WH15V
/rXo+l0zuMFFs1NkE+9LlcntM7HzjIxdKK9L8l+IpGOrg8ZT65BbHa0RNbe2yd1zLAz3TLM2MmUZ
7nyMZ7sMtkqrRwD6zFo4kwz4mA22UNKZATDoNr17kwJn8sG+yfmFyRyjJhOay0xW1OA74xxlfYQS
eeD/qUJfGpPQd3zkj2FCrhrV4fwcyaVkprKTJgElO8llzL15b+bBOdeS9OQznp4KNnfViqZKOOGF
95jiy3Q3IwNXOvyzl8F01PPcXWhGMnJxWIwLKRv8aMNxLo9Koj5EwLTxcEstWYGLzJ98a1MDvaFl
vheFPCvSh9Pmp1e3FKSKF3SD34+pn0LQsrXyOPRyvGkoO8HSbCvsvl1RUkqlsSh3ZSZFvo/84OVJ
/mSr+yn6ncgDNUI48wTkIWtn95AP84YOED1QztxOJtWBIs6fd3WJAgY6UFTyp/NF1NftTCPLjpwA
X0irBnIbo3qH3pRbpKdwE578A8B0mh2zjQwEuXKpji9VKBRVBcPBDbTi0OtOfxYwBDsaZqgKvc2C
AX0gq0mgUDlHaglQkFC75gDQSGX+sM5L75BYfXEgbSsjLiHUmmaA4QB6XWkgorzWYvMPwYF74VqP
n7E2+FCGKmIng/2/fjwKE+HMo+ryHMcRXeB/dQCYczQDzT0yY8SMl9iVk9CSmkVNQrUmIQ15mQ87
NPCdlYjCLG4yKs3+UdbP6LpbLvePNio0mtp/fDgSPn0igKv3u9xKz4ud12omEAzmGQV0PphAzg8p
/sbNWZjGlrWm7H5J+fvlbEBqIsuz1o9CySGdzC6Q45RGnTZQtIpP1sN5kzow6JoZRW+BUYBXNQpQ
CV2CGeg8ZR5ScXKmDYD3odnwsyzBtvtBS3bRz7JpsL9WVm+8Nhl4pQo0swKocuCoFJ/5xtIr8R9U
Db4TuH07pi/A5am+gDnzZorqEY62RsE3PDGr7S0LJWRGgOg83bbdN1lXvhHXZ+PV/dqde39PSq8Y
sn0ORsN1MIDrs8bBLI7Us0ud4rVlLV3n3AaiiSQN9WrRrw2jvLlaxTiuuBlXx8mq4qsByGTUmsbx
jpad1qD/DhyatKJB77oCTLH9zSILNLAye8ge4Gy6Wv/KX2qRqo2vY1VFW9GJMawBqYVmKYm0ZyTe
W0yNImmFfpK+OQAmVwCJXCp0bV4zw9NfJjDQvA1yANtWjqJEIFSUbd9pK0uwIXQHsFeSDbmp8BSZ
ZKXtxRckxA4UhWxpsPLbJcgU6MXlxsobkJmmAz4dUrl/ZHgBo1YL3cu+D64Yf3M8bMMt8KBcrNTy
8QjNPGAWDtm1BkDdCuRPixPhafIq+W4wb/xtLv15lQOu/EA9XtRWwtCqfhC9/mWwe0Bk0hIQc7dl
5+fzQS6pLQXVrV/aGLWHdKJIh4kJDuxZPgSHpxpasng6xuxj58G2LVGADXCF0NRtnGzJBtAO/PYn
WvZ2b37OKvG4VFoyjqv8puWylfTJWC01B937fGFWuVUrB7qH3HcKdjGdWe0avQoDqj2xpGH2wTmd
yQ7Yu0jZptJ2ktRlIhmLt7HYcbtH20aUb+rIEF8SIMVspzzT9zHInT+bo48zOVQr1IkOTHW3RKGJ
OaUXO7ZRmiTTokA036CsUnzxgpFtDQ1whmzqFs8uSvBHHi0H75ZRdWp8HQUxNO3sBFObx+HYmvzw
IHuegneH++tnqakPsoKG1dUp6CO0ajF+eJCxTIs3t7N8HEiLA2Wova6wDh5ez2hFSe+nHDbJbDTi
J4DlR058SlDGWrnp4qHcBG4uJ44/i6zWH1s93aGRGXXlVIYOquHL3DvjkbRLkb/ddumuMIMfNmUK
jkRrGI+LmurdXWlTA9cXhddNihbbHzZLNTuF4FINoJsvfTLWKwOnBlt6eXYDZm3aLNO39FqepiDU
pKXSkjG9SytjuxHmJzyh6VnRjjWy4pGzH6II/WpyOTa2DRTxOl+WhUB797IEw8Jn9Gt2eAoMg62B
FBQdZYpvfK7cD8dOa1QxR4/yqvU/UOlaPcjJU9oruQp2lysRpyuhbfMpvi0pzjPIVZwhq69obuhP
TeyxvdOD+7t0Wv5OgwbSukXWSBrtVg5mwm8ycEG0D3YRmlVXZELGylfFe7oGGTONu3vhN8nQn6fR
bpZTe3pI06+cHquRgyrDJC5lgYh8MMtyAfW8JW0TzbIE5CcFRUn7slmTFhgTGpJ9yCSrtBTg2ed1
hNOa5/pFpx7DdjbFhXJN5CAYvia6D36ye5XjEgikv0sMlcMiLxkjGCqUXUeFG7qSFUtrMx1FnEAu
pSUNOBj+C5QgKO6/W/RBUD9YgDP0L24HxknFIAsuKbN+jsECkZxtFEk33x2303bPGA9gr22PYwYw
1xhVSwriASekgbFd1j1OvSI81FE8100Tuo/abvqcuEVYy3bbfubDwdQ8ULlP3vglSsAq3ViFfilK
dzEj+ZToLhCwMvRJDugzHSTGpg/iuCvHk9QDDHIOOIErN3GOB7y16EBLN23MA9mTKTn9sMcbdXkG
S6GBmnQr5LWpfQmmptmWNvhaszatruXA/iTSLE33/s77IrrOqMU9VF1SbOeoqr9WABsjA6NuUVda
Z/6laFzUMXSFvibFPbSdgibZFuWvQmfIrHzYPruFrppWP82ylMasvxpAV/zGQdG+NYEwvQ+yKfpq
WV+JMFU3Yn2rS/EURfHPYidtbmIEiSXqNAX5SUxBOhmbxK2Ob1xXx2DPddEGrrtCoEbevc3wff4v
2f8XO0CmAVSEcw3AnJHr6yixQDsp3VV9qzNBhOc8LtGCZCy3YGxVblq6I9Py333pfn17aMX2MB1T
kQGBmnPvN5oBO8z7LZYyZGluM5IpbTREIDP62a5qkeV8ikJ2soTRiHSkerTR+g963s56h7NmQEh7
xtZD09uhCOIrw28fW5zEOHVdn71jh4w2RnrwR/q3SOfjlUfA3dCjmYHLSB4wDr/RxuBfHT3HGq/A
YWmBmxNZa5C7AMWQF0AxdDKUMRQV/z1LsRH5CfqwMZDtrnyg5oFaShxS7LkfnO54iYHb1n8W3WvJ
cJtpcyNHE69mX6fYMXd1gi0HYdWNgCp45+C6JpQ6Gnx55zKyNj/RUjmQ/wyG0LUL7Ih9EMhOEf/d
sLT2A1WUySFwJ3tFSxqSZEzXaTO3e6t0QFL+bw7maGmrWUvQSZ/q/hFcKlfihVR0kFGudytgoDT7
hTBSckySrfvDluRdY2sAVtqVoNGiZicakE/DlssryhMtbWcwdmA6TULqfQKMTfkuHTqeoS6Y66Dz
VsZp0yFptsCHesl0HTkqgv2x9t4To0x3NmoQT05e6uAsAjZcY8TBdehwB0OFB/veolQuAPfC365e
nA3TFN/8KOJrJt0NXdzcCzQFnnWQhW801gXXNClAvSnR9YBG7W6pTzSKEudVzWatZRuSjfeZ0qrZ
v9tFcdVvjNkHNLfrh2hvS/bdnF8nNzfONMy5j58LqTyxoikJyU63yqsSWSitObu5n55HQIXIxuIh
6jdWMZvA+oncqzk7dcgiu9lRX7GDCjYk+CSso+xLJtndgdy5zerQybRm509etU5asFws+UKVhTRL
zd07jC05yCURKbOO/pJrvGcnya4yo8v/yE7WSP5QPLIL4hY/NU17ebQQidJdl6PvYpuOb1RdguBu
XSCvvdHawAuBZsXeabDHEt+CvnL2QYIze5Lpc3KosRsHrSbMuOZ1r1NUA8BUBmmB6n+wdRdB3dlL
1yy25yWoCuDV/Ba0cxr27sny4NGwqz26Zd/7cUL9sN8K0ENE9rJUGWfU4S4ilaaWTnpWx+efRRQH
CWZkru9OsSMT2TIsOais9T3G4nD/HFRzTGb3GGCqAfYG7pmrWaLItCBHOXE7z7T1Mu3RTtVF0bFM
rRFN0zCpCFiGpnrepBqYf344kgsNJOM/nEmUmUBhxP+nvRl6EFbkqAg/aWAODPZqbfO86860rh1Q
XM6ND8YEGNLwf0j7ruW2labbJ0IVcrgFGEVSkmXZsvcNyjshDnKcpz9remgNzS1/VX+dmyl0BEWR
xITutZxZa71Ied9bSCZz7dfzXuf9iyoSMwThKmBgJnFwX2KlI2rGyAwinfFB49blppiMLnXdBy2t
8KaKspFYWdG+hLpiF4RlosCM/HxxRaLKf2f46B6++XZdLS/gcd05AjEhcTRnv4jWOWp4Q9/xvCu5
wWUTHDXLxclQnu12lf1z5EuDAW5mAO1pN3pKia8OUJhEShpUSroDpVzWXKYEOUWP0s+m9caTW+fa
gZjGdRt1SCYLnuucT2DUcNBEN4H6gYwlR+OtE2fxlqztsIwPczU5IVmXqjCeQfa+l0YR32guCNM9
/5loyylbITgq7rIZrp6E2P1CZ2UxnRYU957oqheip5X5HtxMn0k/mMOtx53uLvT/N52K/+1t20TL
6NX91pf+CGW9e8XKYHBLjxLmOZHlofiCr2gPEH1ZNJi56MPSBUqclPtWutw0cJFhACppjSfnyfSx
l0b1wsB33/azP37nAY7hksrKMAWpq2flYc4lSGiG9egkaD61MqcuNqaBvU0cC+6dYgI0GzjB1x1d
uqjxQXu3XZxJBLK99POEnwfimK051wMKZAGui/0bHi4WOhQ9Abhbuy6OM8hCMl1ZHOiOPerYt3YK
4ImQoYBoLk3UTQONFGzX20Sv7K8ldoqOVYAqxjmp1z9w1Ln1sJ3/dZ2K5RijjUTpA6GfhZ78/WIe
Nrld1Hs6Se9bfw8M+/wiT9IHlKJvjKYytwG4vsCz57L1wWLVNy9b0n47JN7e0L3/esdx6exY31jh
TZsWNXHhqYE94hFrXa/CepREGmQTF3V7kZz76WvbBfbRyWf7SRfE1loHzMusH9EAZqdeSDpMsOxd
V61ZRH5DVYAGG03uWWT7ur1rLS8utn1cH8qhac8f5JKqacSj+y7XGlfV7tpF5QStHbpTjWdqnDfT
yerQL7/zgIoV9fjvRKT0hSUoTf/q5FsJiIFk1E2sirIzvJ3XVcQ8YIUCxsnheU304XnskhQMVpax
AeTb8EwGlyfuxUarJalag+FZpZUJjsAKCzUt735zmrgH1DXVIaVSBgDb7VnQlxeQQos+sJSlWxS2
GhugkCOXZ7XupQncjUydF9rwjBnCFPqY5xzSPABgItFdL9hWxLHWaJws0etf2g7gm3o+b0inNQIF
QJqnBkXe91qSE4DTA4tjnDeUg3SzWyMynTr3509vp2G6sK4JCg1GbEUL6NIiHO212GtOsVzE9vSF
rshqo20tTL3kCbjR4NyuU3YwRmBwod5rLqIisM1o1Ey2J3M5dcWLE2tnHF0MF1IVKcBj4tbakY1U
rVezg91iwqOC7hI1JePAwOHOrvfYtG0CHT31kxcbL43vLafefPNx3JM83JR58C75NxtHdxfklZM8
qJITrIcmLM0WFA9RpQkVjTjgTahQy4XiFMoY5N+kiqykN7K4e/i59A3aGTMzHPmWKLHNgtTZAxM8
XWR5rizezUF5h5lf9U0d6aJqvij2Ru390S2uje4Mf1wf9LFkm9ZM9MhuWtQUd/UUn9I0wKWxWs5V
EeMFnly/RKEzvtNmgj1G6UO6/8SQO2mLPpXuNz7/I+Y9O/lQmqRmX8vY6PYjjo/PNLBhM3PXPfk6
IGMw//TYeRJDkrGe76Yqrnb5YOZhF3cDqKdFnDRpNiDM6hUNOxQklWRfyzooNkjMm8U93WQjK3nT
FVriqx3vfRAriDvexDaO04eVvTpbD9jT1SYGHjceVgAmXDo92QWk9IVSXgaYkxxzYwJbuotj2NTT
pzNOllBDQ0FcBEnZAzLRybMBjQSswNBp1v6UAJsTDVa4AgoAmn3GFAzmygxcFGxI68ACQjmtuKSg
G4ebS0qQo7R8S/lU+tWKQS5Vf+0Etprt1qjZwGa6eyYZNWh5OKKNaMcJiY0sFWG4GXFhAbbXe7zR
0aXMocItPTV2ZKGBDLq+AjunrdiuQDMFPpm2iwbx3LUBdYeHf66V2A7ByWR37qh1uxb2SdgXE+wn
9oSygy7SW9A3+vrfqK1xv4IVnW94zePHuE6yo1+jwXg1/fqp6QbAkeAk881Y3R+ZmTj/5k9euc7/
muV6E2tji/4+ts7R1guAlnlzPdkseiAw0wPdKXjdo+8Fz/8B5Xbh0KJYlUQatGFEIQFd1uYLClmz
MLCSdKMWlLTY+0jM+8mJNOGsal6knyiVEYUz15qQqcr+SCyruXja+qIvAdBBDY5COWex2bGzsZNb
41GGhwQqmci6gpYAGEd1dewA9PqZO4OMNVYDh6C6sDIjqY60AbwIq4r9KLO4L/nSQB4Un4/Vk7ui
d01NCyZ0grKNMcwPQW9qsvVbThWUj5Fyb+/M7YtjHtBatT6WQQZ4Cy76nFpm8p2NQ7uQLKQjyAoS
vRp8DR6eInsySEQL9LbEl2Q6lLxvTRkmnX3/l1TvwBcGFuE//9H47a03q6aZu3YEk58Wfy65zr4H
7ZQfqsoxd7R12nevpAbPHxpChTepU+2zbzD2vfXN/JCOM1rWWPJX2w/61nOd/oWGcVouidasF5I6
8LSd7dz8nI4Ddq+Wqcy2KmDUy+HFM6ebADAAFKGHs45wNb8slW7+cEHrtwER0HJOh3F9tJdFj/q5
ZX8t+VeXl+aP1EYppVbCwW+BL+MUeryzxa8LDfpSDPKKRCxo+hMXgxInwLQeyowfSU8eZLwT79IZ
nYkftLtU5JNbxee6yP+sATi3ocI/Vel3VxEIZnENU808lX7kjGo4UazzXm0Yp5YGHDgn2TRzgTm2
sqhklId8gHQ9nG2clk9G8kLA+D5LdPTuXyV3+QfvY7VrzIw/6bYNzhEWuLturuezFCt3Mh/b6unG
I3dSwHs4yTWALLwD8DA4rMfwxjHpJtEFPGWbssoGHOfONppgnbrZSRnw8f94eZ4fr+Kvd24b13y0
fFCgWuvT0I8DGhU9G6A0uPM1n91eb4qFAX/KpupfY9E0z4sAoqsd1IKMrmj1piUDZry0BnSrdTyF
ysltNZhoUScvySQD7lZ+KihkwJdGzYaTbbA3F8+PbbL8mNwYrQB1gBVSIf5xJoje+42zcmlxyLH+
6YjuFGykafnXCuy3ADfr0IthJZ1/zkBqERUADYtcW/fPpJNm7IKINgyjATtOdSIrqchlXhx0XdAl
KX3DPXGXs6Pyu3H57Z2GlCGNIV4I+bRsaI6lW59wCs/OAJ5ihpacMntITtw0k9MiBrqigQy1X+V1
qOS7EPL5SFcWzAwDrZ42//fYj/KRTqUCbGAeat3KDzQnH5f1ZaliHKiKGbqcwNM8HXxbL5iCuYcO
q8OzZwwRloXrg+m29lvctwd/0nqgvenjJ9+vPxECNg98dtTGQpdQ16D+cGQQoPMAhG13d0EVm5JT
kRYWTldRO2Fgz3G71G29IZGGRRiy/A2Yb/lTy9F/FdrAIJNuUp7mz6vT9g+AAOYuAMbzDJikGPKy
LtGf0vZb0tFgMK8Gf6wwc9TQXN1vItu5R3hrAZKEvKSJtCqftJPSoCyWNWmg41l+5FNgPfv4WX+0
TC0iqTVr+5muQOP1zLDLemKLC8gnNLK5kRek9c7ICsgDZvUHVqBVhLxVqnFNNsY0m8NWZGjc2D6R
sXOb4WLo7akBF+yKzYZX27Ob04wdtQ2huAo9mDvKV1PoA7GBQBwo2Rw8sdUqXkElhmgTHdwEB2vq
jsxTOdO9fyPyqPzLvKLuGb+1gB37Ced9A++t5RlALuKxRnMzdlpv0L4lxrdE/lY2lYR04wSoxrtw
Jw2++AZ3H9gIysVpWltACqAPHr0wEMXQNa/Yqm8+kZAwHDlPbFpRowkbBbXl2Ebl0F+DSJcEn03N
/B6DYvUJFdtAWkonLt8+PTABGzbzV3sGceJsNFe9Y9oXryz4qyn0v/pXrCtedSck1Dk8ieeoXZd1
RwB2pMt8C1RdYG0OJU4dWbykicygXh6lDsBuc1TV9rojaDvpYkzXOEqT+uWf+QJGCCcHu8QgwKVp
2UvDsPTVtna8dlvk5lRgqtml4Yip1QOZLcwSX6adWib/7xwqr1WYWJX1Gc73Kv5sYDEdO9V4UQwU
7yoiklhFtYdQdc4yogMCpSCkx4Htveo98NdcFEhpKPo9l2nE02bIqnJjUm/uIsqKCtHOm49Zj9/t
CmBCQiSD9Pm9fBeD5zYLgz4FkK0F6P7ex6+eIa7QmbU++EXrHUtx9ZH1/+RHmSkL5ZumpAsH7G/J
ac39DCfGHhVO8QIgs4nH6m/nUeSnMXR4qzkRRZCowrq24ICOmL3t/Z1UHOUiH5XhozmXBbiyMMMv
FJYYwwt9XumTC349cMrjwy0/16SzWQMmM/Fppg8yDSyOV+wN4lOvdPR9ELEUJRPgeC9M8EgyzQIc
cTyLAeUo0HQE1GZaN6iQz3l6wpS5fgMtbkgYmm3iLgfN0O2tFL3mdYjtWoaDJvPqpsJ5ZjRvfY8y
bz+PTDMvwH3nWedF507olJr1Bkwybdt73oATGZzxl4mXhX45YbIWWO1XM/m2gtLlrUhW65yN1m2Q
Z+jDflxntvVxIlFcWO5Zj4DZ9iIrbtk3NOd+txbb+LdByaVf90noJ/nnNKj77ynWuBFqPJKXNPf1
XbKYGroCa6DS5k0NChs7+aTysHb4Xk+1qfJ4PmhsfLP/buVN5LYsTlGzVQC4qLadI2Y467eh6qNx
0BJURejNBVRTrphFrd9Y0a4bQ0/cI54Y6ZdrjQ+37GhuBXu6VrRHFzjoJ1DQg2LAN5olytn8D8da
85i4Q7FvFx58dtalkqDOfZ5FPtCI/4x11EANrmk/2UUToISQ3fpyoPX9APcLMJuyIdKopR2LEwfw
tNUQBUKWzUurb8Xga0bJnK4DwNJKV3D1oGxU48W29o3lhQpB3yVmj8FntENFK3AJGvy4G4IyDULh
+vzV4YP5hdfPZNEFjRSEzgSnTwrC77AzNDdqnXn4wYDND8BM72+t0LKwMNj8ijfV3Q29C9pfEFg/
kS9vNenr9aYrfVO9SPDpme3iAiLPFhTAaKUZ0MHQj512TNb3nhrVm0Mu7qob22kEWhyJ0lG24Mjr
9xxkp+GmWUflsE3QtGAxuqPX1Fr2U1rF3psfG+VWcz3jrPkpcIaAwI0jC81+w77qM8Fxv7uiY/Pq
qntBiENS9lS1Hri0LZwWqI6/ilvVI1psgKfS4EiCugCbhiehA8DlI/mxeEJnoKX34BjOdRlLBoqd
EZuKjsMymJtwmnA+TaDX6OHI9pOJ6hCOw6J0S3I8mgATxVoDdFYYUoHfbeRJtieDhNLu3Rx9WeVQ
zEHY2u1G1EZLABeJ4jJwbDYOFqOi6RvD7xteUrE/accz21EGShhX1uF6k7VyP4P3xjmpYdWqB39N
1oNS0ZUTO7duSmdMGdqwyayN7EEDkMpNLOkrt/yW4T2eUa/mAId1CFbvAkD0na4X6YmkTqgs30Up
oz6gKX700EwJVFugpWZZ4F1cFOhelpzLECk5us2xoWlt68auJOZqaWOxKaFWeRuDMROwQzc6gjSb
FwBye3GTRSRKMFYz/wnYKq5ADQH0XcROdl9dmDUfMYVuNvmU4RseNCVW+UKulwz9/ynPNkybEq/d
JcGlx8GtfrSNPD33XQrWLNdfm82amHX0HxN5Fey77mG1Jr2nbEjPOF0s9CPT65+BlAi1CRGeE7vM
aebNBETfy8Tt6YS5BogVS7f86jFLEkNbVnVs9Hn5Tq5jYPmXfpyurg2r2NfE0ZXrYPTr92UqrlmV
a1bp7Gts37i6erzcuHp1/6MPKv3A7RL7OU2zfqtH29lkVjMeSSyCeVP4bPrSLiD/SApUCpGeCbd8
Tscj8aAINyNzR+k2ATAuJL0VrPfZ2Hu2OEe2IHOB/Ase0KjoGiDe+VrhnIfsdRkd6zKJga5oMJfc
vowJSmMTTNjCe0M3XZ3bGV80q+/aPUVohQHgPfI2zJGyj+++5EE2qevAG0vZ5c2AJnHd9qjSEmc4
IPN+KGfMnMGqiFeGAbdBT12R41yFZH3U8UPRmub2zkeJrchSIQvFsm4CiorKRVfamj2hjGU8THj0
YwoiTkvldmfOAHphgs5I1vzRQSm+29gEnxNTWoKaM/9IMTL8PUZaKIZhg3UIKQYHZBHA10vnQkez
ZH4PScokG14o2btOvhKPB+mu9p1hO4GX6IGGYRq8Cm0OP2W3nLCrBIwDaSYDidgZO7oJx1rp3Zf0
FKB09/lUqkT33Ns7qdSZsgzvycnc+/UxX7rkoNIsjuYe9R6HvrTuE4s5DlB5nxvaiZZ2bV3Vj/6a
P5BEg6656a5LZ3MzpChVjBYEAD7wNmBsweucA3NP/OxaKL3r5CXJNABpxT0pka6GOndPq2VMW9s1
rxE3wYlZ1VethgYknMKiAtrp0mlboCZw2y7d8GKI+sY1tT9xfQaZslAxwKpc+qV8Ak06tobrDlXr
mQgg3w8CFgs79yJAOXwUBKhyeRdyo7tYQ/Ukyyc98bLoLkuPUh7LSWpMAIFCR1B0Gqq/9tzM/ibV
gvZ2fOcz4/yRSL5tkkjfoYzXTanXmNM6QP8OgjzZ0hM5F09keizHmOttgJGhbUinntdkUBHkTC53
qX5rmLGd/ZSPaTg3jJ2qGu81NjWLPMowcdqsaKI6lzytz1gm1OcsTZhz9KbZfshMoG0IKxnSBjWx
LxRnuN01rq/TxLjwQgBQ8Gpzj9SZgaHy2Fg18NrwfJPA4gqvs1yzNjQNAKQq0E8F2BmwScZSgOl4
zqGztVd1C7pK3BJH7o4W7EiUt6B0v96bnrfymUxWiru7NxnI8dd7uwXId+Xfdnc7ipD3fL/djXdQ
Y9NJi0FnK5uQ/IIdBtcfDlKkTqObViIf3FtguxGdRlJ734pEpvckZKXhP91OnbEA4jVbfnSia4iG
HlUwvE0ySftBKmK4AAO7hl6RvrzhzyADudQA2KUoRTuCPwrQDhbzdtYKWJdqLdwdwSYSgCJhJ5bj
DxyhGhJnkWzJwqcDx/IrHCyTsS3g7FCS0HdYG5Ds+jKCnIEH8ie2UNmDNQ9fqCIodnEMstptduY8
yD9jrfGFKoju9HPdfagX/pRnsHBUovII/4/yF870oV7kKUGX+1i0Q4ceHU87WE05RISPZzn58OyB
VCYBYQj6OB3tguVR8jQJptylSZMNIIeTA/l2VZ4c6yAZIrJSqA5KLTLSsHAAbVfLj9TwykgXv440
sHqIAOvMnhvxE7ksvH1Yg6AKB/qN9D3fjuoqbfa/RoyOUcoIy0bzOq96QOtry2Puo1WlXhscOYor
T+gSHftZugXKWLoiP7r6yPpbv17TLvqcNTHqdJbynwrMeGca5jrWD2XSn0haR3cBKei7lZTMS4tz
K9gbSSxHUz+4fDjd6Ysqf8Ra6ksTOPlLU/fefs60JpKi0LlJM0fZrKPPmpfFCxkGZjygwdG7kBT7
cfvoYSdEBVEizQYCrgq6SwTIPlGfNCVRh0Y8cN50L73o1V1sHNO2YM96yHHk/6oBTXoHSGkfnTIQ
kwBPJ7/h30migKJdQuCUtC++6AN22uw2PDNcZwdgI3/jDquBsqDYcdvdihaZB7Xw6vRBB6LZWKGj
Eos2MkiYTbqU67dfUTg7bBqF2B+5hpCLgT6mMLYmez9abr9pR0x/Md8d0i3gJXs8rXpnY/QTFpVk
J3lepykFFgywQ6fWBPTQGEQeeMQeQQwJAH97Ka2Nl/Igage/ehyTpX7EZHyMrjVYrgYeQFFwIcsq
VpZEq4NqYtJNoNcGC48ozcgczdtkdXL1JjMZ/Lgc2g1dBihPzl1WymBSkZ8abJCxgtKlx1IJVV+L
p4HKswHYJZZTPwu8yKJquUi8KQUjeegaFy+Tz7J67N4HzONYfMsGniZFtc3v6qlVeXXXozpmmNr8
w+JrlF2BIFR5q4SqipusgHqpNtjcQxok24J1BPu9frKGIADF/hPR6HF8TvakpAZl0tGVMqhWZzL4
AHKSEYCLQRoyK+/fpiGDbs6rEypv2TP9+5SzNjz5Y/qtbiz+z5CFLVAz/nF8tI/HZZN/6UbmbnH4
1Z0HoHiebCfNdwGKzF5TFzhaFLT+G9SJJmPK2c++2BX4OOJkrn7+Uyx/vCnXKztse3TzCNKin6WA
dHX/b1VK+njIKr/34LuPjBKbNTJtzHro859Vc7wHKl8SSpG+I56B010bNDWh/M7Ir4/wJKXBdcHl
KOSpZ0koZRV0/WLhFxbH/t02jm0subxYm4Dc1XGU4YF0QC55aBkkV07ugNqBXthJScPLlOEHmQqk
qPSKqqQKbgRbH637YLZErYSqnLoTKYKKsehKilT6QJdpIcq66hJl5RWa9e4LvCitpbfsBFY7+S4Y
OmqxmtzzdvR+OOI3xdB4YoRkMePU3yVugD5hxwarJM6fffSCCzu5UtBNDl52oI0Wv0EqXG89nCdK
VoMKG0QbCUuvCVR7UHnUl7jbSlWAHnWxiR/DAFb7HdBi1/BGSSE0rFqH01HWaDuJi09KAsdPO50y
Kt9qSUyBHZ13u1kbQRSD6jwftSDegOJWE0ePF7riZcJuxNgZw6rtrJMuPMjtzhevYdwXrfMX6Sn8
o5SzCQCvIHZHVFn/vOHk+XiYKVnczF5166RUdKVeEw4BYrCA4PDBsdcAiN+lQC0GP8R54vh/rks6
uH8M4pJk5YS9887/F991FmkjtqrUpp7a/Ku9YthgeyCLSIeH33Ub8G5DkNM2oIqjKwpmwCGXwSvT
vAduf6NtC7WdgWNjbH6Uhf/gZ7VxVIY7P9CWtjtm4rulDHLzQ8mzGTyADUo/KlXTZVHG9AAbUvj6
0JdGfhduviE+vrHHYqo3UieqjuhKiTcFjnffT/K5SWtoFkA21gqIqUiTVU14PZVYeZPKwhcnxRpt
d1/O0gV6HUdUv8I7VBg7lXG8qXbh2Qp6DDQu5xuU3YAUogOZ7MD1Da0PGmK/s72piRhD/wgpFele
FqCW0dexeLrhHxTche57hFsBKj4kVIL31DIr5UpLvcEjt3e2Ukk+IqPWOePxusnVm+sit19vVnia
6UQ8wG6F1KmFpV0M3dZFAXx0v2QkWcQBT9I9Ses6AvrcypcNuoJR185aPWpxnrMbOkz3aWCjzk5d
X77Ei6cHIemcfHyrY4AuKLcGiXd+jHeqWZ3hWTprHohODO2JVORLd8Bf2aBpGjeku6IzT96BPJRe
3KWYtFneBdQ6D+VkG5fOx3yiycb8YPM5/pRrRfzJxjLdStCDTqqxzvpnrEtCUziQCrDh/AGVV2kY
o6IwR0WqXgJTc+43ZKah+TWxNCAxCNrxgyRSTd3QPxsTC8nGei95DGzwbIpiQ1meaGPCxXs0h2X5
e6njWuUAAbGaP0kn/aii0bXQKoqyeCxCRQYZQnWNOUjPKM1dSSSlmvPqT8sPyt08lNjV9Kby5HQj
KBJQVkUD1WDNRYtCLKrJmnz73mWgKjvyJscPXFQqlZnc3HVAF/y0hJPgTokLQ9cfuDbl22UGYJ43
5lx/QNVGhVcF2vs+7pYQ2+7dZcm0bNp47fjNLYvsIB2ZZeTbrJ0ZPq7M1PE/aoqNaySfO1TBh1qb
gSzCNu1PsVuCfQzEb6gz+qlzF3+NRhtsBdOaYMNnwjoRUB7j8EAhNLCq2uPd6R5JapnFn2PvCwmU
CK0B7TmrNHkXUnmVYR0acfu0+3krVJFeb69SA5qIR9zqf96+bS18vHAKJG9PuTqt3Nuz7V2u32Ur
4wcC5qeB8PtNC1hvfQbCHtL1xHKpfJQjXUmSAAqsDFQTA3zmGqjIAIIe3SVt2TcHN9dwvtfXbyX3
Acw5dw5AWXFSnnAn2E2pgVJtIcZFX0VlUAKjU4g4ZH0IrKx/cWrf/FyhX6lbquatSPlw9rCTKHOg
diFGpbfHsOuqG19mO/4UlxnYW8UA/C4b7KsYpk4/jtNYnpSKPNjU67upBDC5003ocVRh7xFelk3o
Kq9SDra01gFKBQ5cHh3XmR7ndOeC5vVCAg1kW8xRO4Bg6ZvyXKwW5VWejr3AoASVFlkwgwMAb5yw
f8fJYwdAHQOe92fitLIAWP9+q/+deLL9Y1/1T2CGLnjwteu69tmt8td1MLSvQZO5D7PTDFFqZsmb
pgMyyETT2I6sS++OUZ+l1gNZjdl7nR1ACZHRDTlgl7+aqLB+9oZS5utHx3lo2PiffKU+LefMdP9E
Wz16CviEdp+xqJrIQg84+j1Eg4I0lehuDWarOfminYEaHbSAA+COZHlJ4ROWg5GtlSt/Wau+DZux
AGUDYxVgA1NQRb0PJSr1Hyf/s1drwYXUldCQOl5iH0Cp2bIDoAnIqUhZo7gTHSE/M5FOmt36tcea
+0IqSpVp6BHgCRrdHMVdcQdZfSc28zTuptb50xLY1RLuWuJh36eoRoCGLNOSRoY9CC6ejleiBb86
d2LgpIwtvALDTYGS4bgxMA/f7eSO8oxkkJEk19/WGVRMKO2oz6S495IBTgBGLspKdrofZeZofMIe
mMu2OnaZ9LBAK3LYAlByR7N8e61BgkSrgAT9KtJyv5KYFtMBW51R7zy1PiBlV2aNTCQtKkeW8PnY
c8CwovSinQuxTz9ZJ0EpBsJrXKEI9nqFpWvchqSsOgt1BQXAtpUjGWhIRZwSyaUc0a0ng9MSJ01L
xi/kQvlvUn94v1rrcGt7Qs+tF6M1Q8oU35KJ7rHHrhjDQrBGPeCpZqCuDevJfpkGawEqRVs/Mk+r
HucRP4Bh53x3KwtlOULVjnr9aPZDeoxnx4mSdB22ncD6TytH1M6NXwV44HHCZFTpG2O96od3vY5W
IPJnoDA7zrXbbz+hHSb93C61fc4QAMC29DMNy8SB07YCc5/EWngU8CB/lBUdV5wYhyCqzyU2WgeY
/Etv27ciWQkqjaw5qLFvnMtfRbL2ol6mxSziQrGVg24rQHqiI7JbvuX10jzzNNZfsbrbDGi6e6uy
eDrFltOC7g4i2DrYNh38/hAPtvXmzv031vrXoLXnggnGesPG3wz6yCVBFc2i7Tte75ggEcQxVHLJ
BSUhiWqoXNYD7evqtgAeaQ7JjyLIj1xMlPCr+JZQQlWWrES/nQ4XtDbExwrdIrFouFMDEAuvosGG
ObK73tiQVRmUyG0w/rTrnx+FKx06S2e8NczYBCJ5MejWGS1SrcCAbgULKl3NeLjvnMlbQpSDLthD
FkSqZCFZmUnnCB8yyDQiF7n4iXbN4BDNamW1TpS5i7cry+VIUH8punG1tDC/Twaoo1Pf9p4GUPQc
Oo8thxiIVc8sLYwIJVvjHwGKKwhUUAPjlJuv5neUtwVR4eT+k7WkqK2PBS3o6Gm7CixVX0E294TC
L/YXegmBfwj8jRc3qBmYD3Vtt8b4mqS+/oQZ4PikNTM2hehNMEv9ZC1T5BMytfqjm8nnpwRVs/Ld
oL9X/llLAIRtEaLeAxn8HkJZOmKHaEV+lYYb+XC24iXET0HzFGRFGWZjtn5r68kA73FWH7IgWL+B
BPEBvwj8M3e9+mlMU8AropTgm1U0IHxHVcuBxA/cKLxN86sbJS9BzOjlgiRE3FRmi5e/dYJHsd31
E+oozOZLa7llaDKsQFBlfJq91XnCv0F79Di30A+IziS7wgYFKOScp2bMtUeTA8sgDgEm53wG/xT7
5ABFquee/ZlUxcCa0DKX6kS63MiNvY3quI0KcPV0wwWoCg0Bb0ARYKCXhBVv3ewVUR3j7du72mBt
SQ60on5E12z9OJcZCFXxuN4q2o7SbYEu01spkMDEJ1iClxPuOMgfjbACB+ZOKqWDMoH/GMf04gtB
OhqcNplOVyRUYP/roJFP8xFY82LHquW1fcnFFhUNGsNZbx2clTol8kY3SOr9nAMPRvnexafAtQ9d
1IPtUpGuJTJH8iY5rZ5WtgZnFU9qErnnVHv8oWgnRx2n062nZpiNJ9tiLEpzzv5qVzOa/aL6Y8ic
6t4Di5P0kBcF36xszg44zEJ5pSg0HGstO9Rds24ATWvdiIDbtb7gOO9qdSr9Kg4maNnuYsk6T26w
By1l1bb5FtxLGpaC/e0Ql6l1mFP3651e+TJ0JgM5dTjptQUSJeVn+OYUlSKx0tEVxSYMiR3Tukms
cmIVwiJz9NftdT9XHJTQdqVVmgdTT76rbU3SK2OZ599JoukNXdE5C/bpjYMwylnQnJu7a6WYhmYh
yY5WOh2KO8x+AUcRmMrlykoumshyt6hSolxeqUBFuBYvuRcBm7bHp6d0nktefnGx1/OWAZbzkPQs
3pTcRKEwmJCifvCyE1lXVOPwtM9ffxcESkr7pTDA/FXP5X5xeyOSED5jW9rojS/SfSEAfwjHh/P2
LQCP2YkQfKR+W/eOB7QvQPqsQwekzSH+IjPoVfNLxgazkqgaVmDSE2hQ3k1vbrLYJ0qEWgd9X6Fb
LLSKLEF9Y5MfDDAyPFq/DnXfRFgULGel1xvQuOceVvwlD/Z3ehLBopbtGZCpQhIpwOuYbYRtWycb
9NpaG1KS2V+84ZFE1mr/pvOSH+70JOZ6HfllcH0l6rW6vn/zSpSegjows+zq5G/bsQF/9A430wa6
e5l8a4vO7iuzOxmd0j4n9tKcJ88GMzwg/ZaoNCe0mgo/6YyZ9Z7SSZ/Sad1Lr9lbSiB1HtLEFtKY
3doel378IQ9/fz0aBjqzvslbkCio8+FhrXCGrOSZzpQpGlvhV3ewMs6nKy3PWDefse40XmerHh8w
mwTqlRCtOVueqqoH9zOk2huNVxfc8MaqS/eiG741/oJyM2HKvXaJ3M5Lj8DYMV7xhBl3S5ANW7IO
afKf1CVSx5mtYyMqwMofafN84i/aYJt7zbc+qamSmlopXTmgPL205nxPOppD3fl5WCkfVs+QmWim
lhLXmfILVjsN0Tyd7wtsd4wC2IsqCSzux5siAAOqrCRwMn6eysK+UCFBrSXj2bPjV5Mw5j5yTrUD
uJ3PrV+haVkMvMzQfgyoC1COAzpioyzYEL/6eHV7QP86gHXHYHlU+r43AbTc+S8yCQ6mazP0xQnz
XSpKCqavaVsbbQnWvJ8s33QlsfH/H2dfttw4Diz7RYwgQHB71W5Z8iK77e5+YUxv3AmS4P71J1HU
mB4fz8Q994VBFKogWZJJoiorM/d9cz9ExXdixX9Hul8zG8wDQ86rH6wU02osSmuNq0S2rzR8gA6i
TMFz46ozdoPpRdjSgbwguCdVhQ4iE9uOQ5ExJEtpnI1Q9KMFmB2BseNfgnurULtETCmI0gGLCOKw
vVXsNP+OyUQ/5o9jgj+Qs12/g0eQ2a4tSDXa/ePyGYomLfcjEhOrDx8ufWZy6qCuCSjzjiLIZfmG
8Gc0UZnPXySZZ6/KxxOEXpJs85dDp2YtgUNQsb0bGqAEZFZ6QFggo2L14k8q2UaAsu9n50DLAylP
tIkHk7/tS4+dLPwEQaPapvs6C8Sj71k1iNCc+nuBcE+H2zn/GJ7wxt86NbNWow/y6R589PsRGeIz
nRWtEUMbBBSMdDbqWTr7dJapJyPo8JCuoeAVQcQJD458Xr0BNCbekJGmwSHgosmtA6dR06PKKsbz
OxO5UJhVNeAG0gDypoeWT6bcbp0TUz7AlWjWL9wcwA9Ndez7kCp5N0Y7XbsPEpGvRheauKY+RJqM
lw40+857ifaSpj+FeboONZ4w1ocJ/E7nBCLjlkb+A+Cq7unszU5e5L/Yc/A/0mhZR024Wms7mcYe
ncLoAbuuDUX1cV2L0dgsm0s6W/akU4DEN/hdUI37sAtd9qcpaqHbAcCp9b9ufMl58VteruDDrd0U
1q6t7rMy7u8ASGfmbTa2YgMUMr4rwu0T3r81+y+QfBGHBd1P9tmjb639kA9/Fv93/QGRP86hs60w
QB6TiexGASUJeVKoTOt8BdFPCBt8/zGHcjjZyAP73uPMN1FKUPpnaZ8Czoh8x9sscVNQAHks8dBv
RoV77mIfkNrYLHR5CvUFCK0CXSfBA/FGqlclXMVgAfqbb4/O4vHB7uz6GAy4a63J1FJ48uaHeqTt
HyLIuN3YPF4zXWe23g6eLhZDJQK1DOAqaESTpi5T09BNShSRQboogMVHlmzxIcdlPZqYWPVs1qo+
LAt8cAPBybS82Ae3xTcDwH5+wTgX8TqZ8D9GtKocu5hNXaSg2Bpq+6lLovZkTtEv3PLAmKwPEJs8
lBG6rULN2xqFqfjoH59BLR9toN5jHsHeNH4V4ROv/fI1k7w+GdWA/Y02dwN0PyHmfvVy1ROgVbpl
bjr1IMWAvPVNXg3IaJVZ9CRMI91i8+5tyeZHaXXxxaGz0CO1TicP3Y7dgBauVWnz5AsK67WX4hJX
CffIQGR220GVdyemNn+EFJy/Npqhe22r/o9se/tXaKi1jFr0M1leiStMbPyIBnRRFkkafJFhBZ6r
0fTu+eBD5eOTJbFHhzSFXhL4y2XJMarKc+FEchsOWb1tq7i5HabWvQ88tIiQrhPe0KYw++BbaRrV
R4+0Yui2ZmCFdMzfosyCAzYf6p4OlrSBgo7H2V5bVbkrFcs3+Ff+E7smkg+QlTjUTgnlp6oYv0xT
/txojo9/OoRm3O391By/9E36wSHuE3b4FwejtIq9BxjKuhQ8eA6Ci5tOOnVQBc9ZV6AlzmvugwQj
d4rbVdTW7JYmoUAVbhxkTMDu7vvPXj2kEAljzpZmpeOvoiac1qP0G+NJtAJoOBRo9xVEh4LzyH4I
oy6++1VfbLvJBl9nFrJ7x5HYEGqZLL83113uFN95XxXbuOlHMC0oiH2VabWOcN+0eob6aCGz79Ia
vRPa/OynVKXtDoQR4baQjv3U5FLej314S5PQE8RvXhSzf2+j5T0xTCR3Dc7HhxxtdA5TzY/Q9Ps1
G2rUpTvTujESKLdFdcoh4aqAK0gD55f2NVxfvfOFbih2BwMqIVM2JWviIZ98lz9lKxC04Y2GcQCV
tEyoGyIlH2Je3qRxl6yJnjzmHX9yVhRmSwX0Z5B9zVUb3kZQ3CEwAB3aPIB69JBCjgSC2PjX1hDn
BbE8dp5xfIsg+wwxaAYPEeKCC268XTi8Fi6uWpOD0eEzW1GxPyZwdrtSuzkLnRiNKQxglq9cpQJa
nGwuCI6m0QEsAVgglQ1HFiD9l7gprkcoF5YOONu5P1VzUVFG0a1X9uUlKwP7Sa9BQdwZ+xM0YqBP
rOuUJRA4e1ojnMzkwkHqkp6bCT3vuktzjCXykH6d3lCfpiGh3u2izfOG62wKzY56dhmS8xK7OPs6
lmYX5/97LDWS0tug2GhKIHbrgK+xsaFREHHlbgKh2W+XcRP49WOnDyF46bcGgw8NaeKDTfZjjb09
1gJ5CwiH9HCx0frLeuSH8izogCvjZ+T4xbmLbf4ISdtfydSP33FVatbKn652URo/bJAOGGH9ZQRV
LJI4EVTgZDF8herzZtJqJX2IfkxkT6Oz2crh3sA/+arVpOV1jo5ZHTnYMT94juPtfMMcvuaGtyGH
sHCMtdd3r2DaEY+gbgHb5DB+5ZB/P1ZlXm1CfV8pIMOz7tvUOQ0yZy+8ADehtjedlx8dwy03qGCC
nCuvODIknLV8XaQjNidt1994U8mf0GvSGU9o9mtXYWXIc+121qsfbM00i18HtEfeVUYmUaGLUcSA
QOFedX61CzQ7SQVW0X8GYcsevaKP5RoU50WNZsicH6spyTe5H/NbSzjTUxaPF4Lof2JH/9n4/RM7
QfFV4d95nY9Ub4r9tw1FALsN6hUN6zwJHwGl39OIDmVkrIfIiy4yG7ApTyGTLfKoP9FkihbQTRp4
4WEe1k29R5Ml29CQFs8SkObRUHmW8dBh8clmwCnrhZ26jy4RhExQlQpWXte6jwACsLvJN7FdbG3z
WwKNy3WrInBLBW3znPHgOA6MfRvHINtZXlIcyE1kX6OQZ18N2/ZRfaj8DZn9bvq6rMrRE74yuoL9
96oydYx9Z3vxI9g2w20onf5RBiPap2Xyv84S0V5t2dvZ/4Of1/Y3flaDV0Xx6FJ396Lyo6dMP7+E
sReCjW8KdzSMRBNfeHpPg9gW36a0DvD0gNK5xdyvVemrPY2CEARSkObpT3T2wRYXzbD3cE0ku1M6
+LF+5kc2vXBrtGofmQNk4ahMrxemsw82WhgytK9VX4F2JZ6AIoXin0+th1kJiKwiEYJuCkDQq9nn
EvyDgo034rjMWvEvO+CACTa6XdLRUD0IwLvrVIhxBOoKxgkPADEYkaAmgYZKVmTpPvBTuSmgILWu
EpBsb2I/ETd9MZ1l2lsnlSnc+kECQrQfZEqa6szBDxCt34Y0SfweZLLA8UkjOjSObZ10EK2DDsh+
0/h1jv5tVtj+0SAJylCrWEI+YV+qJjxauqG+J5lKOqUDufgppCagsGKiQAKfd46frfNxia6R6HVJ
m26bGL7cgtMo3eDBGnS0HKQ+92FQAWRmdt3BtzG1NctX9G2zO5qkw6BEdvSK7CWLFB6Kl1V65GrT
7ScLgHIIqEp3fEp02pcOTfyCD91+8DQZfM5j5yQ7B2UQzEf6gNSRs3e7Qq6XGCdAI944yma32Cbu
/eo8fIQU9ffSLOvtB6XzxzzlzokNYl6a5rO3pUMbpcueWc2GkmYcnDDIhKIZljJsUTCpi2WvzRRv
kRzcxAhvGtnY1+6drML+Nwj69jCn2UK2hnZFBDyMvsVnHljskFd4UKyvwlWCXFsAmZ6V1aQHwOfK
n9jcoImjrrpXEaNuaTVtdeEZthh4cHPOBvpuD4bXhsc6VDUong13JztvfDCiQG3yoei/TKArW1k5
i/8quvAhEXiGXLXjSb69jJMm1fwy0JlvXzsury8z+cX1ZdrI9UCA3hljvwKF5U3LsnBNzw8irp0j
DelhA4Kn/2tYsyhc0wMDOZd6SLGFNFNgOfmXxq/yZ+AjivUI2P9NDLmc5zgzrX1QpdC507PIPZl3
oisesHMqnmcTZGsE2mcelvDJKKobGn4Ix7OtuXFT9wo579KxgaIRHjhn9L1A29WOt1MOHD92WBx9
QBDYrMCB1uScfynCyAFGWw+DzpqHOTLMt1WcXIeVZYDRryzGk9k9K6voH8sqZWA5BOAvaqBIAlyA
eQEPDbtYQfd7BNvcLZmcRoIUwHYfIlDd5kBFMlABCGjA0CwtAlRVVkz9I0VLSKochMC/J82Rl16R
uRZgxvpFkhh0iNh5vYROqB59SO1O27Lh9cGDbrjrKaQUA95tSMgrrLLrkARplllTS3UvQ5pdnP81
toPKFqBdeBLTF9Fa7HIvs04LCHtGZ9M4KLwKT0yDvV6m6YxCWx1Pw78XWTDYiz/ZKn+oNkYPfO8S
vrgstr8XWuY+LEnvCGRe9vzuF79G3wSW4d8LUfjohrfmWMU3kKJoT6xvW6hG4UBntbS828bcczm1
oE1YPJi0tr0SLRonTBvaLDpCQSUDaPTFSRvTNEwAx7cBnSv8CgQv1xU/RvjFKK3dpNcd9bohHhFO
ZSbESoKC4b5IgQhIIqc+Z5rGJ8S1AS3Vr7GsijvhGRJV+dR65UFi7KzaVjvyUiwaPwkCKKI9KLcC
AZI17GxsLW+TGv9ve45haCmFlj5giphnqL0BUZgtN/OLozlhWtc6R7FTfUVizdg4dg62eemVJ6sK
m21iDvWrdi001Yx2TbQr5GaNjShzawUKWn+vGkBpVVtmX03fuASJHfw24nzrhyz6EXlTtm6r1HpU
RsL35qBVhbyI31FQq4NGBIXpNahw1PRVqt6qfpjI929EAXohz7P4+bMzD3I//z6bcsD6sNn/2Unv
Cr2uUWiTPVDgZOqQNMfVnt0ShJrA2xH6cw4t84MZVk0TVY86NzAswbbLJPi9bRC4rOqSlccZv91g
UasNwwfyBmv+u0XJJBWoByduBytrcJpt4ccg3+EBxMZiVu2sXNjz9RJ0lnLtFIacr5dgXBZ7tFFm
m1BffQNgoO4MM3qg0XxBRngQqGt4F03XcPKQbnwNN/riSQaOfyjmHrUMNLGayH09j1mQ5Dd50lpg
PG5YL1BYaUYoMr81h869o1FadhuUUbJ3FUHyWQopdLbYkFHJ9tzP/7KG747D8EuQRe7t81jgQYbG
o9f1aCZC+zkR0Ba9Gz+m4V8fnYnANgl4fxSC/bIsu9xnPv5Ho6XXgdIPTWsBDOqXcw5jaaSmCA/8
YLO24zJBGQ2ntO9AanNvhFyAfqreFMyDNqYHXEs44O4fuy6/RznUBYFUE/0Y0/rRByL8C2gM7UMx
VvYO93nx1ZCgE9cOqcugn2fb7il9iwQ74ohGJ8fdkNLhWIA6b5qAzXpTUiSlw0a60WInecTFf4QE
5aKYyHMQVWaWDDa0mJ70qHeQlvznC9AaFPr2Au980wT7yXpsxi3p3JDijSzUF1lPw+2s/P42nPVz
8r9n52FklLPzrJ2TxtW2Sn2Fuv3QbKg9dhHwzgAfTTfUC2uSbndkCn2Lhec7I51SZGOi5xo9LGJd
S6UeY6uadpGbOGu6k7o1g/BjLLqN4yfsbAAEcWcALIhtfIVLFAoTdw0lsVI0WJ3d6AuZALgWdzH9
dvIuD9ajdiYjLQCGmXBft51aDwbAUUVWo3lBg2DiOMhWZh2FZ0K90HCZJWeaJWek4K7On8WyFPx+
MwwnGNgFeca9i3zWV2W5Llp9kdv2lHQeXN8RK0r4tnGyD/Px6jFUHlS33PjnYMtmG04CHZuJ2T3Z
KBDd23iuoNGgTchkDavIH+pjGxTdU1sxcaPyzl5FXeuD9jFnW5FF9YMjw/6pdVFW/2Q5lhgB+rT1
UqksISCgV25boVYWy38bVdPct0atNoA7N0hlGN8NEgkbV4CyVX+C1vyNByn+YoUuLuld59zluAvd
FF1rHdQUX4MTz/1ncBiqazAemW2B24RnBvdhFR9I9ozEzvx6+G3aABiGgW8/Wdx0dyVP2SyW9i/+
VmQ9ppHoHqWZFCuka4zf7sqYYu83Ej9yVZqu9Wwl3NgWENw92czLTlFq+dumt93nRmiwuByC3/4q
qEbvd56AZtc2WwFe3gI/U0BMT4F5bDSXSUucJfqg3s7IRkMospArWch/sGp2Auos3LRDwQ4s8L6z
Gp9KbOPDTXN8UkOGz8xHo8dNCTqIuwiXyo2Z4LOFtMfvHo8/f/iInk5ItOW9MQcPYw4CZF9dgyXD
R+/E+BIMIDRBK2/UZ1tnqyPTjiHtkbu3vYX0toAm3952E3QH6lkTEIqHos92NHoXkJjOrdQJ8K4O
vV0fCKf6kTILKE7IZyZ98j1vDGTM9ahFVnyXKGRQaDJQtbzH7JG+uzd/32TeiUZK+5uR1gK3hmxV
cXwAlYEcbwZmrUs/WMUBUtfsgJxg95jlOdSxva751fFVOnTOr8U1ywzkh0aLHYTdtLsmkPLG0rvm
FDTYoOMwyh0N66SDKgwP2S2Q4ewW0ok2UKfwszrgN6TNt7MH2XpsxvbKAtvqO+Oy4DvjJwt66QC9
zaK9qWSEEqabmD8g57giTr9MAFiet1P/VODt7U2pQBbGjeRh8eUgAyD+PPIVXgwWRJDerKi4lgi2
hei4+TCX5nyzwnZWlgAGWfiWqp7fmhAfmn3J5S1grs0lzjWgiOqD3apy3lQBjrGpkR2/0BYrqdjG
EYO40HZMj5Y57Ulz5NnxdAXR2uxcaki7iDRHWJj2xZmrl1gEQLlrHDxN0hnNxcUrDZa5WkfTnG2/
kNlWLF7Vs14xt60RNTZXHXG5PWS9CyK3hI3zcGDYXaI1eu94qQseslC+er1z6ccGT7UOMkuR135t
7CTYgHAiPrshK055MLZbiLrPrpGuxJCrAxkxQWK1vlcjA+Vm6pRjdlWMUbxluDCfRB8FbEenLuoj
zerDfNl06hQ2gXdTDeldZDpiE/VlcufWfnUs8hhPN6JUF+TAkAp1eu/HCFJLfA3B78BNXuvWUa+f
BTlI5M9BqGVWZ1lU8Soyo+JBxLd5n7f3NMiZwo5djvkWDPnNhmzByPMHmoBrKYerK+6kEKVs2x0g
wMnaMUAAOd/wOUh/N2jCZfMTA4nzkS3xWra1VakeF1tV5KAOrb0vRFxZhtVmJq4scLXxTKN/DrDf
2vlmXR37biju8T+PormMm78K+NKPXOWo0wJfVT7VVcSdvVmF2f3klfHJjbJjB6aa+0YfHCb9e2mq
bBuzGFl9M+cu6mwwmmHxxJ2YHfMhuPq9xZPDYkcTFtgl7QL0jJBGPHWR8eACOXZIRJ8+WGh0WeNi
HH2HJNIt3ToAfTvG+ZR8DzMX8iHumD8YIuAHCkJHbPqQ98hGBXgO+S70V6HvHTpIRee6TsVvZzLQ
8DyGv2IPrK+RNMVzFoQD+GL98hyZeXMsZTTt/cGJHgMrYmvsjrpveZU9AK5i/3kLR0HrGh4E+bDN
zKk8N6MU2yrJb8tKNhfDaWsARCQOqdlcyMbq7kF1WXKeR6Ybn+1yeqDRfwbZVaRupKgO5pu+pijQ
7TcLb9ZTNgtqzrZFg3MwGBTIOi/eAGVQ4YkZ1Sf6sTjdiErJJ7auyirwcOrSVZ1DJ5Rrn/lRk2KM
EKWZedzoefK/6kfqNWls1cCaeqlno2GpECdo7omT1Ac6g1CPs+m6HDuUN9vi5yauODGDofsgbouX
qAdanWwUu/gtsdIDnGJs281i+uBmqhKUChBPu74urbf4fHh/NOFb5Qv3PGff9hJal+Y0iOZHBKGC
/cKb0fjhHlwo4Y2l9bYW+zJ8R8Qy82vQVIe4Rse9s1H0GKGRFJlUfmCDktusYD7EL1D6oy/O0jYo
Dvqb5Z+ebIsfbSc+2Ch2WU9CO/4evaqaFnXwpgAZTdcZ0RxoOj+hk4vrhLR/KXtExQkns+Vtyi9/
4aY9+2R04paf+BReZ784KO6uDORoB6Pgj5FM2mcDAhmAeICwmakQrUxyXKV62OaoYCH96GxpNi7R
+hFbkQeaf8zqNZzGY4+p1bXAU0N5V5szL76u0bRl+erIsd6oEBIeTV3v6tIfvhqG/GF6eftgm355
aWX3QGZVD+3ecNN6xzXpca/yHzL12wfpDeVlKpsHMi9eBaoi5FWHY/tQaa8BXmRevLqwb44WaOM2
srZvUKt1XwxIy+xB+WHtGYgXX4q4u6HdLsvKdl1wI78TSLTcoXe1WdPEW6Qztfa+aZS1xx/+LrK6
ydrx+R10UQNMaYhNCgiWm1Ki5gEcqlk10NqBKsV4N9reFgyYzi35LbE8qpOblNevZPqAplyWm+GQ
NI1eBRtttF66Ugz4rJhH9os5NvIms70cIKHWflGgC97mOY/2gx7mFUM6FKVpkO7BeeTVt97l6p4m
+wmPVUngPVddzC8ytffkxGWMHhEQrs0vgA5ieVPoF6DZLAtcSCP40ezcMLtel5BaP9KS+gU8rx+3
CqrVqH9qkhT02xQoG6MTYeknmLspaYb18bQFc0xi7rNWFGsaz1nxElXLefyOyGZZDiB28A6F37MM
dxynzttTDdTJRUwSSTuUgslu2QAkFx5nn9m5UX1qF3/bqdTMG9wGl/WjqP7qchtZHg+6m0yv/+b/
4XVp/X/68wK93G/vBxV1czPEVopG67T3oDFoZ/UhReV77/MoeAVqZkdFfQa9OqB3WHdOvCGCAA3Q
wYQT4NI8izDx8cDxH5E25DXP7J52XG7cTe2qCtPiJhXjkTZnnoohmMwyC+J7NGOV5lHhIenE0yT7
1eDBHBfa7DufLAkqcFbdTSJNbvvQyHdoNzO/BEX8g5500q6aXTvLk5smq6s7kHk/QmtovKvdx6RA
mcrRkMYiqOJdMTbGZsYvYocae811ciimbDU//jQG7/sOcHITnaPIK6E3Vz6D39d8UF7+QmnjKJDm
wawmYJN0cpmFbrsOlUQvgh7+V5CbP8WFB+FyDRlDN626x7UJB0A1tlkfo0GChsvs24TQ0DKKoAO3
0H0UNwXEQ1RS7FqrrA8u8AtQPW+Baoq2qP4mv0r0GKzrfpS4oXj2AbXz5FA5gOb8w5UVKp1dm8G/
t2WS3JeJoY6QYiqQqffUhQ5NEzlrG2nf/WKDKssaj27JA5k+RKHjo7lgu4lnOh1VtOFOzeVdlO6H
VT9q1S/bTe884D5fWQ/EIPpqUEhszp4EpxwNQd3R7rKy83c0/BCEqpCNtNS7IMPzbqY48Y9TH6KN
XTRiG495BgZi9Kqd51POPGeVADu1JaOb8PzYVfWXuDbEUTpgO1BWY1zaMkY1QWTsZ9w0KyLlGqL4
r2ZqrJepDONtDWUDqDtK+2j7oFkoLdu44MnjXVASuRJQzVrOgGZImXoHVyZ/CJtcoOceT0yl4ZJt
hiQTOpn8wMz3Z7Zljp/uDKRg1nZooGYYA3RLpVeqyCbuSeaollFl1gnr+gZ8/OaK5sjLhA7e2kL/
3rugAGArjqLdmIOY/4qsKXyGf6DxOKI56BJlnD+1drgDaUX5msu2OQ0Narw0LCLf38k8K+bZ0smK
dd5VqPAVbfkaWng802sgWcyfGDO2FJQ4VnPycsCu+x7fN0Bc4QoloH4lyrK48Qy7e46leK77If6R
GC1bdb4tH4BKVKdkNKoZphSrCE1XTf+tiSr8LvLoGll2zrOyAVdaIm1kbY/AhforP/xZlBxc6ZpC
EJm49JRSopROM/RZzkaahm8ljQi4a5iXAHL1Ync6DL2B3UPTpBczcCHKZqFpHKRQa3NCNtvgUXph
Q/AXNXc2HnhDPrFzQPHXo/YHJxFbp2IyURtwrDvUySFMNcTVtxZMaRswruQQPfHD1xCfPNmz0lAg
IMU9UU1m+a3gwcXLmu5C4b10uxXZl/DQqiIKxxVc3DKWVetKcYV0to9HQI2msxqlzgl4pldUpGZ6
SLNUwqZZRzvT7H/HVlB9PaYQaNkYAH8/m4EJRJcau9+5WI1MBr+x+UdqpJH5l8QZxDax8LOyC+He
NqpOd4HjNu+CDHcOciKRrpysbkDDh18r8R37vYP8Wa6c9cKSXJToN2h7tzkS8fJkFzHIgbjWp8cl
jLhHx6jAc2fxPsqC/MEqy/tbJcMaNfLEv6cDG8IBoIFgP6Xt1UR2Ibt26/dQWP0wATDRSxD7xXGx
0xqRiSoed5kLnCcWT3w8aTtV+KBGM9hTYZkhfbmp9JDKzg6wUxuapaI0zWaRd52dtPN/x5KzFZn8
y7IUrUyxy1I0i/bpYO+DJPOcN/L5I3OGyC6ZId3jQr1BZ+/d4kmrQPQT0npDalWrvn1U7nANAbUJ
QwIzlDdB6e3nbJ9O+ZWmE2LvmKjNYqOEoO/h46lMwznQhMcqyE7rTGFg7Mu6T68ZQ0ovVqN90wOl
tixBZ8vaIyF4PluXHJle5f9n3eUF/3VtmgAT6f/5PWNb0++8zEEVb5jcB7Oqq7Opr93Z0BqojEr3
wbLqDWSB1R15kEnUEDWL4xDKoU7gYt8DN+Aj2Wbq9SZSryT0oWnN+hDFQOiRy/IS3ZQdmOlAj50W
aJGlZIm8vgS5IfV3fYn5rYBq5bo8RZCPI9AHQcuP9Hb53+9+eQd0pv8CSy8/u5V5ivaPDMwCy7ua
l8+F3M5vi945yFyBfOMFmFLpgzH8GHB6/MGpzIcdUAkoNYghOkGNWSWbjAXobUQFYp2i6fXk65mu
zDLzhsZ0QMc2uGPGDXpUgaAklzoezOZMs3GejGs0+gfzCrIreXP2B/DOxAYLV6T8jKbpcCOCVKzR
HzicihFttCuSg1YkHk2nedbjTsU96PGkRTsHkjvN0jp0Rra+5qcRPSwHMtHh3VLkTH7KGKChgqa/
NdneLf3uNIK8B73yLFZNq02GirUsHzQQGuSq/U7UwADZvUrWhhw7sPcV4NLrx0Duurz8aYDp4VYk
QRms/+OUxNcpRg35Txo5JNUu+WDf1KkDuIp91YggaQkwKUxn646ss/zE4mBO4bhrJr9dkesyMTuK
ktWroRzEjmbeCU1cF12EJWb9CRoXgT3s4giZpmB0oY+kmzqBZAWuP4n7PR5S5d2yZXRdBoGDvFNo
c0ChMqzKfk+zAp0cO3tU46pQyVMnjfF2CIsjPZZ7QJDYq7iT023cZ1CZaLq7JBh/jW4P5l8SS4ao
DZLYiQI4M+yTaVNwcJbPYxNinEc0DJ4HK2w2aTMii967qE3ps07bIlT95zOy/asfaBeOvev32yau
+8vAnHZlhHnyK+r6TR5a5nfpRP0mdrPmjI2ziZZlZJ6M0Rq+GW22lyVLfrWQIV4hLd48jaAC3kvW
jAD0Gd0lTQKIWWsX1IE+Xa2uXX9jBmm3EkU33E2tOBIcpu+zl6HtpxdLGtZWpJDLTp0Mj9AmriQM
LCTfwFUzu2ZOMbsWyhs3pd2a1Q8Ae+LjVPBiZTvl8FDLOt77slYr04YcA22RW2VfZ7EhkXeWbRsQ
2cDenCZiHvQPk55YItCfBNrxYer1FuYaQbvw5YW8fLxGVPIeKsHJzERPQIcKpeZdOZbRmqgfQS9j
Vk4JynMTbJBlae0GcHHcVqoT7oZ8MwYWKkJG2DZ+AkFpxNiL28LtD/YfT8purbdjZzwiFXur84e9
WU7FdzNesdQdvuPXytadCUnlF29ELXFy+nrtq3gLbFz6AJ3OixRjeXbsLNsbgZVsRksC61yMUBA0
Qb745hoJM3riwkr3aeddHJM9u22BREstU8he417e1BZ6gt7d1un045iCKjy7rXC55lpbG6HzPZ/G
rW3kN5UR98YT6Fj8fJ+KQZ76odBs812RnMAlNm1bTTTkgb5zVaO6cYo0oxBKBKvWSdwvVeHLeybV
H/KKqpTvIzWKOYjxNFg5/vguqGnC/uJNsTyGHcS2e7v2bzPItDPkoW49PM7eWm9nZHPBlABq3wiN
jcCiHeYhOZqGcQ2hYWTweBd40W+bImbH+bwHUrRcJRM/MtmlB3qFXBmAqibJCUQO0crIygln6Mgv
ozjdKCtPDjQERqXc88jl4BPCLLQfIXQzQGGThkaenUGtVp1SqGOTZTajPQJSr9nFVi57phcQgzHO
L1DoF2ASe33yNX10UJcTu75AEHXDbaVfIHWK6JmBuVMjz4k5DtQq/alhXGzwZQDE+88JciHbzDBH
4wrAK7MCM+1CM/eOhG5ZAao711UXx3fLkGPai2TrNuO3oKs5CithjRtXHr+qMQHNMzZaZDd8q1rs
tNEqzOGj/2Jvev8RUMLk+BECkwkPYltJfOKElaHpRTTMgd7HuCMfqNqdZjwN+cwzi7tCO8yBiWTW
FPsAySE3sgWeaSP3BiRznG6p8mZz8AEkQYV8zBSlhzQeLimUDbY+nnoejQRb3TkbFsyFOnLvOS9R
I3aSQ6IctQrBCE93lCmwv5tJA0KEj3eZoPPmGTzPQcSdB3m+ul525Fj1twUKkNAXbQTI8NBRI/hL
ncrpLozcH33aunfV5MQAY6CNxosstQd9Y7gjTwo0dWB5DXRlXyNFZjm314JDVWc/GRKAM3v+nIWl
myh+6niw0zOzcT7W2jpp67v7cDQ6O0Nm/Uw5Dpj6NbDqjGhbtFzeQOPSWEMtrHp1R+gqhrGcftkD
eHoc3wEpFQcq1+Lpz6bg5cqwRPQCeYt2EwTcuPdd4DhHyO4eQeqPt60S1I1ayFsbMo8fG+EEay76
9wv3FmqEbwt3Vpb9rPXCHjJV0GAb+53RZ8E56uS47nRGohXlAZ2g1auy/oeya1uOFAeyX0QEIJDg
tQqou11u2z12vxDdPTOI+/369XtIqo3b447dfSGQlJnC5SoQqZPnlMMO92dl17dy+Kq00UmdS69A
NVdsNRsJS13v/IuPs888E4btN5sBLdnxCnVKNdA1qP35QuA+KAGDxq7N8x310cFIu62eJ8mVWlDK
rI6CdZ971WEz3KvRAAKdWMsuzNRA6wDaRAc3D+sk5kOhmLKFlIMiTl0MULZj80JHhQEeTULrqw2N
0KEpLD270OkaCPUiofYQRM33LjVfe7AsKPuxy8pdnmBbGe8v0Pqc1Ck9fRhamoYPjTNWGfohBRPp
CVxVf9d6iCrjWlgQVrXz7kglyG+j1LKwceagqLDFn4HSUx3MnWdVGPrZEqjJwK3c/6sEWQr9GEVS
XoHPB88PdgHcoRJAts+mDerLXKhE5o+8kNfIRAE0cTiZDNl4OTcJgsbmpq5q+YFYmuIAewSjYnfb
KASuP+lVCK1ApPcZCbD27JsMZfczMV9h8vZMo12ts2fT7stjJEPzonRYS7SADDuJ8AG81HNQp9Ip
VmoAYBR3VlkYUKKeAOrHrtDNeGmTXa61NrRQeL/h3McLHwSFrUtb1KC0CEbbyyI8r5V+LtaikcWI
K/6+s7Lh2LS6daEBOpgdqk6tuGZeYWNdPKlBuIdAc3a/HoRR1vixCHxJfx/IO2k7QScz/Bd+eeS8
zO6VrDC9NuhBXPP7APb55cEy+Q/q1wRyJpuIYc+1BE8N9ZWzPwXpi0S/a95PSt1kVdSxa/WJel67
qF+YylOJj+Pwob/pkH8zFN7tljlpFqWu2DaNepCzzJOisMVCHWwnK1dFmciWAq4HPcKGBOhsQa//
9jfRWR6Y2qG3ja8f+ic9b86FbSNJOv+Z6xUBsGTL5JpYUbUDjzc7DvOBzuiAXVN2TMHE8+e+DybU
JF9yW5ufhf+s749XIDqUw+IRv1tjrldmdLbmDhZ25POp16+KKfRrJ3Fn1Qysy6hPcvQpagoI2QQg
8Whp9UUTg+0aeuQ2SlPshjCOHIatJBcUU+lTmdjhGV9m6HPOzQjYwieQlote54/UmJqu2IBxsz9R
09aE4oaJNkEvHqbmmEbnqoRYsd/NKkdwjfPy5qqrWMutrjrEXhdXmgq3q89mJne6tA8zQ6sqwJe8
mJDugoISub+b2cQOwCcXTbY0szb/zevM5Eqjv/7mDxfegOHjyIc7u8QTbJezAjoqlVQ24PqKLwbo
ei50NpgSkOp6GlCS0fPEKzo59FA61nAkg8YuwBkEhnoz4tZxMV+MolDqh6aLjgluld2RrNd5Fkvq
XKKtc/QZ5H1R3oTAbIhzsBWHj3kGXI2dRNqxmxG0jIMOX5SjvQkIQevbnQOtCnZtTdE+5iBTcEtd
lR41IZ8IcdoJUsRkW86h1JqrS6gYv8IDyptsiL+p3WMg6+Y+64ODDBASFYqxdqUp+xQ3IFWFjAMq
rL+nzCwvTFXB0UanpQp1RinVU2F2JcRMMTooTdQ5YW0H2zgCB/87ayMa2e4tDFmjrqceNqv3W8AR
G34dclRRdeHSuix1GUWud+fJDx/prRWSZeBDZkjcW00yPL7180LEn/V/sB/ymbPSxvbXppovdpYW
Xyneoerbn8fYy97o5Nex1fSX1Uce+dUC7xfDOfFBGQha+rWbmk3ZV94UJwmYqovxRCI/KCXNyw0U
SH6qkNnwVlkg0PZGePEY0+3aR2d/1g+iYV10P6UlgDJddYYSgHRR+1CA1OzEbR/FRxzMXlndPFBe
3MzkQZoBWmbDnovGX8YoSf42Rtn3//pRFLKc/SbsajmsrBqsW5p20zeR/zczDu0MKNT0Um6aPFef
kTcc3LCfQA6HBccpGETlAcOuPAIJg2QhFGq/ZIPUkQd45xloefIIdctu0+gAdNVadexWPdLldAja
GATOyHMu7ZpLR5NgxV0Uc3JTvhoWt85x9xrNrKjjKPvjwAw4zc0CjFVb3sf9GYSl4V+Z/drPpKh5
lziyZTOnYv7d1ye8To4GFBQ0IV0ChwYWBxA6NzSPgKPdwrA8Y0jBQQKhmUCZ6/naAszBldgT8D/J
lHsstOPjWiVA/aKW7Q6kUvVmKSagTrJ58/Ah68g2fGZYkypYFy7hDKjiLDupEZTkNwVLshO1udFm
Jzp81kcDLQchdwm65u1qPFKYJdgaZwpiBGdp7t+mIIelvYyBoFFoMTiT5mmXIGtQOjPeLmgdoL5l
so/BQaFsbXUNap1kTn8Enb2fdb3CGvnq4zBqwgWgA1wEvcvb1H4VqM/e1UA07hTLH7/hXTpBbdar
OXdnvQx3v6xB3me/BjxnyALl6GZgAQBB7OSFDDsJZV1wF9pZ47ehHpwswytMBFKXw5REt34D8vGq
EMXS/4k9atbAZisNf6NxPnidMuSv0mq39N7TAtuPu5g6nO3BD69gQ2MbFHqHP7JUe+xFqz8J6MMf
yBP7qosnGZhgg3HSuBrOvelX57wdnvw8uK4SrDq2/FzWisKlfT8aCExsf4wm6kvmrcAaBQ4XqCLd
BFPJoUPxodsDXEwGOVjxuN4iWZzZ6hlluI/tVIUoPk61M3VZukQFYojfuC1rwFmUcUIm9ZdxEU/h
HvuoKujfQHG0jJLzaheIZAnKyWSJ+sFltklzbHh0KT4f4vTKJq7uW9Z/XXjB+lzJj9zMjysH2Ade
MDttxk2riMZbTeiMSMDG2X+C9CkFt2MIoBoc6tmL2B1EfcrkXV586Z2ZXYEBnoeoY1GuWrhbPeqm
8/U1XjOCArArv91W7jr+LiNwi/a+Z56k9SZQFN/FpDRGKfrK7VK8yWR4DQetxja3ACoyZpDCqKLk
gPflgxmM4qlKsy11A1pWXlod/wI5oxOUzB530AJRXRqlGOlbDBUxxAgaAG1odKdtkiUQebaNzA/d
WEwbo0/BRTvFL7Qdsuxy0IYHtWkLhfcatvJLS7rvhlkFuR5wQcMbSPQXclEPOZ4GJzoPrchCimLe
gqFIIy99IOlykHoq8clOpH2VjNvYSFHkgY/pybc066rNpcuzAbX0+Yn2Zq7Pu8AGLAMblm9jq988
lqjluzGahvxAp/LZDDTf7LdG+X2+N78AiCsWTcijVIorLChzqMQoaTEBHj4xqYelzbXvYSvMK+lX
skbVTtJOX1flyj/7k0dl29VdlHIoODL56BeVRGEWhHpMZl+oC18kfZ8oTQKVIgzSQRn6uxz6FZep
UILHnnX63gep2WKBf/xjYaDq7y0O+YyzlTVbUVgh4ufb+mpI1d6pTdy9ayPzj3wWczcsFFKWxl8+
FOPAsJYDuCjZ+EJWUvj2sRnFgEfwHg0QI3SG6fUm8lVzXoAxFMHHyBsT1z+1WCE31ZxCEEEX0thq
OfvRGAAlzxpQfgert4ILHUSZSqQTpmKrjha0UCazDXYRG4MLjeQmK7adorq1anMUqQLRGh3zEZs/
xBQfgA225P/YsoUsXNTpTw1Q5F5kWxLpwjQ7g//Acq0wsZ8UDXSQ5ANKoTcfSxX6U/KPVRj5RgZS
w9ZsgHslncYVU8/LmVaCOTQ1ezcFKc1tdO5bTewgSLyh5AL8W21gQIE9S0rXVMfTQrXV2uFGUbh5
IhauKihSsJxDBZRG+3EAEB+E5NOgJw9DFC/d5psTWemyvzmVyG9tpjrpj5lZVw/IAzXQPkbBLYrQ
qod6Plgo6tyC+vDzPh11FtfCBL4DlGu6j6cg5QJ1od77LOietcqa9pwbvmdOZvNiBalLBn3ZYq+5
SfGGNHsasyc98iSo+EE20T5bgzrtBVN8L8LbhxNbnepSfnnJYkMzsdkGgEZi7aZksbPkrZcxpegS
4NvkTIXQQlvtXPCu2YJxKHGohjTXZgJMpQtE6U38ASSEyoUYvumMiMBn9CkWqsExeyMdX80McJI7
bZ4lDtnSwGpn9H1xbDPj+I51fA086eO9qufjgbqAC213Fjbxj+DQtTeV4M0un1Rj0ThithxAPgwQ
MDGLSSAhbH8cH8zKH56w57elbuCzI3zvwXpDLGUQqrrFWOjIGnDDUQwahSLGEsP3o2oLWdnqACHK
LY3hFS26VP1cnkmiSXMgrWmNhRttvRjiNdPr9q5ts/EhtsqRLoa66WLiACWBFGP9gySrxJNW4sVV
TqCmMH1mOrUFMfDeLq8TidUmESTN5makSPuuD7DYC+p7qjimIVHyXTFkG6UQSOn5oXoKozbbU4XB
0rccl+oD6mZzAUPd9vh+DFW2yMB+bkTmqA3coH7G3KMIPgU5AW5ulQ3Si6jDplY/BP5XO/+b7mbN
aNdHS21SJy8a4wCsxeiUHHtJ2OpeTSkC9kNupuRJVhSwMxsfoijvAuYDiqjp5rla/ZqWbrXWWyxq
/tcq4R10DRrc5lY9oxLaZq5lsAk0ptAxWpSJRK4XEFhq3tlVeWGyTSXz1xj074c1ALllFe7WMycf
Rfow2OUonhWsdYcWfMKmNPR9WbYgmQVfRJVxfcvVdOac/SVJsxBJzBV79ajdRlGxehOyWe3Itwsk
wMyz8ToQGRw0a4LZZ56m/S5ETdKi25xhW+gu1sovmtUi4SXsyM20LH0gBeepQglaVxYjHhuQcJbg
qv/MlQbxNCnuCqN9nPLvtKsftH07E6xHj6yaJmScgECtoMJ8TcH3CAx5H/2EKZFcrKYhkMOLqRpG
/TWp63KLu0/0c/hP1A+mFJVMY/5tgRWMracg3W6Xdb/Rxr7ad6kyXJv5AOrLdsc1DbV+JYrEwLtg
W/fAKLXg17quh5yDKoFcqY/8qx6yweS62tlaeA+sknZgY4eS5YyzTYC1e+/0M7o4ycBOAaDIbYSa
Sdh2p0avXeKKBFF/s02Hhu3pgcPaXjnUIjI31KRDrZ9TZpeAoxT2lno+c1IyIJpDQCGUGgn+QuMG
6D/A0Wwm0bQFZAKCR7FeQEx27Z0ESJgzom8uEx1v6iYE+dhs/64TVEz53WAz3ZlQ4mlp2pbECicg
Dm7Ch0Fcf53A7HxIphrM6DQcDhU7yaj2llYERcRpFjokt9LAwy3v+S3UGo9MorZdwq39dNYJ/V/k
KrqdAdzf/KyhBxGdKWrlTxvQ4eWbyeqSZRj1fEJFUg6c5FmgAf785qOTyAXQq/UlGHZrmHexGDax
Iub/oHBLJJDd/lQqJvbIL+bgHsfLXN+IGk9ksFDTgQYshYPvaOaptvKOHSyr/msdtPsw2k/YnpVu
GIX/mOzegArDYWFZ78OvHLveV2JkB9phOCV5/W2lbLeMyXKz1NCR+ZlZ2gHYqTemmv8f/BNoSeV5
ZJ5kIeR9HqrFphe9uYO0a+s7ip+Wrhal5tbQenk/pALoXIHS3GNRp1+oj/zojA4xHitqz4fLYgvu
kwZlkjl319AfPNY5FhcKk4+hto+Ahz5V7fisTuKhDNTgDFR19eDjt0vdS+u/XabagSBzzCASio1A
LW1dkDQqWD2BLRR8d7cmYZR9aOwso9SkURlYvkfNP/oS3BkLusYds2r0wkZLn5UeFJRBJNKvdJaF
7X/Ownk0EHjngqaSSNv6p17h9QPsP8JGLh0yPNaXPvfZrkzN9FDUTL8C+ZRtY1AK/tSUhSiITGs+
WV/YlBhYuCLN8l/ThSiobcFJZiq3qGQaTiFbov66gApVG82QRF/rugDzJ8Sl7/Qkys96O3DIyoT5
9xaYoLoH9/BqEelmdv6XQR61Fbu01tiZXvXMROYoxujMM70VUrOyoKa7Nml0NVYB9vhffG1UAkMc
nSQfFYk7OSGmsL7N6oBdFsBUHPVgTbIZZK36MrJ2XD4X8+hi2w2AnrQ66vDsDXdIJlwaEzjhSECc
TunAU5Z42VSlm9UmnxkTl4zpaljzoHTHCppdZtiOJ5NXL7gDMg9UCEhYowxuPPVvB+kX0LRf2+Sy
WFLn7B1oFrzJhUIsNm8hWgXSNXbdsmPSF69tqQKyi0/uAbpMXyg725l1utOMcPKwVwBFK5m9ykm5
WRm1+SWala3ISg2tEQSASOmGSvXaz7HM32KBgjzdkRVleOcZlShL3ZFXhXPLeysQbQPLIOXEzezW
orGgC3Y0Rjnxt9Yf/FCyqSx59jfLT/x8vIZSTIpS1dyDemh5JDSLkCEK/40qtqDBB7zkiOLvEAxO
xwXdMvbQY8bOhOEhB1dtqGQ2xBfWa5H231JRLFXBUh+rJ/RpHBXOa3upeKZ2Pfu8a2fcwsJ/MsBn
WOdIqtTZeMxavFWMUcH+qlDd4ogQFSukAqQK5epnQ/fAgUTEzmO/BwiM/bU6kVWuDpNTKkF2ECLM
z103/auBzwSeGugChP1s83g8rl2gEJ/2cWQXG+obEyVdbNVRPEtomi62YFHYSS0YHitlW8VV+YrK
t+YwVkOEFJtdvMYN+2HFtnIdVT2+DtMUborZbOoNDcvpKjzKIjBfSlAGvXknanXzRmpp8cab7hHV
QBUyOFr2il9HX5Svqtrqh2yawQijKF4tMf6jdvZ0ba2mv4p++FfMVkHYCKeXk3m4+eIhWb6Os6+v
oLCZfDtV+6dW8trBbwHkv5k0IcKD/Spzfs8QVVE4Ui/zYzknT9Q+3WghCrDIbORmsLWNeHoxsrhw
kpi9dHna7gOwDuyLvgERxHxm+dHtDIDc//T9/+3WKKBFrw8TEKHQpZ4cNpcXh3luAqDKsNqwbWt+
gmzTuaBYETU7QMf7Zia7+GYWKSOISropPY9Ngswkvj5qLcWx45G2pWagKoYzdoBmULNRokcU7McP
ognZY6Wlf3YqG+0ZmP7IoZR2Nk72gzI6LYTJkOiqy2afoawS0sZIiJPFGPtYCyRMHqipp4r9oDY3
h6ELdMgh6U4yO5HBByfKsxfzLKtTNDYoPITDMquoQLrEU+QvydiU2uhVZofVe/c31WnSIQpSDmK2
MfdITmJoUvUBBng6I7U3V3OWXXAzoCY2wMjgQ4SKV7lnzPa/InwwoCmo75fBZ1Mklqpde1QSsSZJ
HqwpgG5qlz3SQalHsVVSBhSZluWPCljZ7lD2frdaaA1Qfn4T8QP1QeAeWqUc+kUaAz/LdtTY9xzV
o2ca5Uh2HwxUz72bAlikQ9MMARLTIns0Si3chWaYOxB5uV2E3j1pvh5+oRAFuElcrdFNlww+uWZr
AgmIYibajhx0wLnWa6ZJ6JoLKcyP10yj5PXJdQ9jFGytfKjPqjGqTp4nC7dNjHrM61srnFuVFi1j
SdUuY8R0Q2NvlrlS/4gVSAIRi7CwmXroE5BKrbTDQSZfQONlXzgwe9epAvPfnPC25hYwwEurmHBL
mlu0QCHLCsnRtfXmR5a/j/3Xj5LoQ4kX3P/6rWOz39S17FEJfra0axvMi5NsXnjIpgNka/KP7wYW
umZicn4bToBYdBjR5hYmlGoWQmJ/XqWbhna88RMLX94FtY6t55loOG9SuW/jtrm1ZcDEtoTcs7uM
v3nrA4qflsOvCEvAlOH5p8iJYW9u3rhSUwu7gE18XJq6iFC0bc+7VFFpu+YUx0d/3vnKgOnY3pLI
mhrjgmbRtVKt0qsuPWqsBzuBtP2EfaekCZHiLDKUvLW2Dexr0QVgmpIJ7olTGC9BNNJqm4I1EvUs
4cZ4iUStIEs5sJH9Y89N4xQ0nWONATQeqlqVd818aJNS3iVsOGVY8B8nKXi/gzBwsq0SMbhkYgYa
XOjUihPNky0W8tTEW1WroXIJ71aQ5IHm/a+oy8BbWJqknfCfoTPyhXRRsk1jbXD9cppOMRRw2qAt
TxOwicuhnpt/7MvtAmKeZD1gjWoZg3+gFrnRGfm+s1tjfbBZmxqIR7dZio20xlRUoJGH3LUbGzlc
qNFAHzsDVemGTuNJ5mdbShMMd5YrZZCaB+pLsbBJHHJPTZa74WwIrTV0vjt98yQfrQb1vGzwigsY
UjpilW9plyGqnxPcOfbUKoJMv9BZRmc+RNE65WDmDAiDpWt2IrNW11VQpQb/LqPQRzRG1AVgGGUM
AsCevneWzsXgT9MtNsyAYHHIDsulSSX2d2MovkZDFJ7Kvg4BKcMZHaBCJD/2kUmZFzl2TGZD+WYd
8WBvWBJqcZ+E+mg7m2ip+BVldaE5qbn2rU0601o8WUAP+6XPgL1JZuBPPsNz6Axw6bhfOnE3Yp6S
hDcbGqZDPGbynYseJze7d86r4eJX+/oSi5xbq4em82c26zV9mIWMiwkMURANAiiPhT8VSLHvdU2L
7s0iiO/pDNJs+JfqaeGuA2Ietc3U9+xRZ5t1gM66pE9OVVeeyGyNRINhHqEUAtqz1E8W1C9C3LlN
oJSptR7ww71Nv9rSKE1fl8gJrsZkUoeVvetRIBg3eGfEryt8KQaRenU1VTsrqKIXltTfoQmYXIE3
EI8oiIbYAKx8P+OHNpa1E4gufDGUadhqalecaNS08Dsw++CrZbfV3R9j+6z9HvI+uWpJJB7z0F6m
zEbFPIBcBRDvvPqhjqn+kKj93wprzYdSHwGO8LFZn+P0G2R/lv567rc63m4jNZ6QrGr+9ktuPkw8
f28/x1n7yZ7i/N6fyQwSlGHlFCVUPJifd09SMZqjWQpzk7Za96QbYN2wQcFEg9Tlj8wzasUGeafs
n0K9BeOF3oB5bLYfk9x01YD5Lo2mWNm/izb4nXoNwS5Ftq2Q45dF0MjCJiPf2an+0s/CJZOaHUGQ
5IBlKnioq549AH/4SOJYOZImO8PmeNGcLYGEflmtbFPsb6VOydDcs1iCak4VEDbiExjJI5TrXPTR
B0maMQBbg2JaelEdC7Dig3nslFfY99ZF/0oINSW1no3MCu6pBe6HW2ve3YfU0dKiN+e3MXrHnltl
E/vbKMXCdM1WghAlOxZV/bjkIwONp9Qki5yYKPDZpEcw3z5Gcz6TBiizSf2z6xrt936t+bdvIPin
GEECXlokSClVWoFtg+boNWzDgTXuffiBBPjeQi8mbx7vrur3vjUHq6cooedG781XvHbHWAoPiiLE
dkQFadDY/KpqqqtmWvDUjVI+oejzZWrH7EJdJWp53SSoQo+aeajk5yQAM8XqAIajTa+AKYa6IPuc
bnk7oApgDlkFfbfnQoPC1Rz89/mgwCuf1N/mq3qtdcGEIEGF0sinatTez6dHTXadTN+ZAvDUxD3Y
L6l+iA7qWqX0sY20t+KwAimLd0ZrIdIA1QiwYUQg5Iyvfc+7O7oyRZrMMcbJWv52O9Kj09RONTQk
cWnLBwAEn6m1j9RQyxCq5U1YHqlZl3M5C8eLCP3pAAN096HqHyvZRzW2YOOrtOP+jmw/TMUj5TbV
Msv8OXW3qejSSlOeUiyvN9WYFAspgzbTMBC1wpA1W+gDiMvCqgC50whZIiNY+BVuVAu4N237sL45
L516W2+tCnKWRMRAh6zJ4sUZyrogoS5DE2QP/0fnuFKiQyqgULcGpDMeg5VxnT2UPD4nWG2mRjTc
DQnfIo3BrywH5IUOge2fVBEBjiv7DBWrYwgR2Aj3j57awVzczuxMxX50miubwQg6cM73XxZzClZp
z7Ve6PcUT5sjY18KyDQt0Q/rRHljqU5djbm79pmJYe59TUcd7dtVtX7b3w34EVkBNEPW/hAXqmGz
7Lx2rRe7XBwylPhN9lhQ0hQUAFzI7y+YBqruq6/ZHJvlhzWLuqRO5+zr2vchawoBAe0wpQqIf34z
I4cPSVrq+2BHTZADYZ/IZj9J8IwOJKXGreSmnSalzavN2i4tZdwNbPhCdtrIzGrz0Yb3ne6IHkSH
JtACyY5F2XYKrOFktdEEfitDAZbcxO4LatJV9Rhr2JMJZf69RJ2ldfdmXdZ+NWxS3S8vNZ2ujrh5
AXQCLkpnqbelUlsqun3XXk7ZzLwhzBE794PvY6tmrs99V5r7sVS3G43KUW1mAAPUam0qnTaKLxoq
v0xoDATBCfsRCp6zrXKk5rsRYJT8bEPj2Wz0rg1cvQJG59mLxlndDYep4O+6PposbbJ+N5SYeLJt
A6vNdqmWPdMjauDmMQ+t7jTRw4QeGm9960PsrX/Kkv5ELTqAYs06COib6Fl8yZPYOpoKx0JzPvjQ
Sb7HjriJO0IpvEBFU+lQoArNYJ65CmpdtqCh6IwNWVZabuzxUPnnQwTslZRgUFM2a9DVohuT/Thv
0y2BacCegIxTa2PYMXx5FafKkG/TITsL3BYuYZkyBQvd3ihVSBLRJZAn9varM4+FS9e6zkJ+TTGA
K7Fi2P+Jtni70Y8CmK0ziueTM53xtlPrDbVtvWJuO7XVBnBXrd7EMuxikBz+boqPpXT8mhdb8qfD
Yr+EyoxIO1havGtqzTQc5G2QwWRb0Birm9GsY3A3XaE8jPy1Xe00rNssACEgSuYkkwIBDc1NAT7u
Z96C4tsQbcBPf9bM/K8agsXBYAIyYV+1svO0Srpq+g9YAjbA0kUAHMoMsoRKdTTqPe7tSJLxQzym
e0Mxj3FbeXU4OVb+t95aTqEckFNyBBv3YwLEXCCgnCrv1AD8yrXlDqbiIbHh1nueQZjKNIHmm3aF
Hu8yBRoyKfvZd8DE+8E+6oxTj4+zNstT1uWHOio9UWr7koFrSYLlKPZUnh+lbThmauzVGvvuU72P
ivwQtMaOjXj/Das9l9FeprXLS5SFtLabbCcABVignybhKNA/MKenDCIHUQ+NscY+YNV2GZLRiRXN
HdXuMGUgIcidh0woYOedXFGlXhuPj23dX2IRgslOegZ0vZja40uC8aZwRSC8uJs2E6jeeAQIZDu5
IMfYo3zRGdPMna8HmzF3SvxoRObZRylUaU4H3MgmcOkXurGvcwsfCD+bPPawztuX+L9JTXhVLVzQ
0QItBK1ILDRaM/ISobo9NAasYtplwX1nZBvs9AJyLQ5BFm+BqAV8iW9ZNHqqQFlF3e06XuxzC1vZ
enhIee8VZnCYLHMHzKvbdU5kddu+mA6N3gMKB8CEROFB0oOf14eaIfKFk3YYGgsbQ+Fh4tjy9i9Q
TnGn3HC6iLl5Jve5mHaBCq3TGg9Zczzlge0pUbdPfIjHoQRtEK0jSuSogiewwnq2be9jP/DsaHCC
Cl+IgXlpWx58OT3gseLFkOPy8USNctzowBTMIftoBBYopnZBnbmaDwZDYaKwHF+KEjP6qoea5m1b
67s8xfMASbQy1L1u6iDB519re3ChmubFtYIHd4Xq/KdhGL10QLE/SqUgFObypjxMEGxK6h+gCthZ
nHus0HYWxGDaxO0Ec7kJ0YKp8uIs3DUDULiJ7voQgfPxidV66sx673ayA6WQp1aJ67NiZ0H9ta6g
3CA6l+mjY4GqCdRs23bwcCvGg0ICCBV5TYVa9i5wAKp2415xE0V3kBL0UCEZ4jcuAjf3cQ0oGGjC
2msGuYPcp5sGSOz7Iz5aD1yL2y5KvBLFIir2F1jcuAYCQRfL5RF4V9pXqUJGQHd8iWV463EJDYdE
HgGwBiOlBik2xRFc/Q5Oy50GuWav8AFXn/AmoqZQHcM3MZf1M+qZ/xl9M96yzDj4jX6n14nvcFQs
TnYkdoUdOPUwaPg2Q9CdhbtIxb6NnYV3Fmj+oDCzaTMw0gVmcIIww7MM7WFTS6RNgMG6Kk38bxmq
X61Buajj5NhW8r0xkPQHNNMAExoEGIGNPZg2z7ZfAjt+0c3iW90MIVhrpx3ukHH3g+VQkldtA8Ly
eQNcXXZfZP0Jr1KuyaEHl8d30Mk79pZ+MMAbjpesFPg+LDwNOVgbnp0nQ3sJ9fpLwTQX8JsOBf39
qwntm7wptvUEfj6WDONWa8IXfX7/LKBEk9Xii+grbLT55t/5hG0Iw/GFfoC+1CYw5D0ADbsqFomL
9ckWD7E7M62/qbpSu34Qbo0azx+IEDZuzIc9FEcfWrN6LWW8KZoYO/JddWc06ibpzB8VuwfVlu0F
RvUwiae+BkBUqV4k2A02IkjvADvYYdMp31h2/RRWRrth2dcYKo0bGaJGURcvUZhcmgGYxqI55Lp9
LCJ5HTozdwq1dsF9l3hq138HyONkxE24BXlKu4FQzGZqtDM3Va/JOghV3wPrCDFa5kF81eV+dZmi
DgXk6awDX0E8juPrjNqHzrPK4c7UgJIekCjTme2lQfCPGOoTfoJ/jRBOTGvjDgrr0IJ19CC6Cyb5
19BbP4GEdAxwFg3d8AQV+Dl3vmlF4E1ltq90do5VeRz6+GL60PdO+unOMN1aG44tnyA1FJxAjLvL
sHcCSsTIG0ElH9XiLhizXZmPUGloXnIIOm9QteIU2eA0eF9QmkOM574+WOqWN+NW6g952971Km62
34MyO4Fq5xjmwzHVyleU4G1Qi4fc8cbP0x/gnHnqLDvdZHl3YPVX2VgAcJd4Rur4X+XaJZHcE2YB
yHDmJTzBWin7oSgswE2avWCTv4B8i7bjXfcaWKA9GhtId42VD1klCL1P41McBRc/Uw4Zh74EanVf
fdGcGCQBtAF5MHWIvmSKix3HFiiy8N8inH7I7+1kQsbRLrAQqJqvWhZZe7v/VmR/oxpYP4XKN9BM
8o2G7Oq2AOCKjZdCj866puy70jiMrDv7bX3o1M3ByvJrF6bXfig2dWC/jK11b3HbwXa2K9XgIemR
5LU3qaldshbf2LiWP+s2uS8kaKmTdHJ4AYHEBg8KddYshv41Pqu7NNdd1Qp+AEP4P0Sd11LjyhaG
n0hVyuFWyQljk8ONCmYGZaklteLTn8+ci121twsMDEZWd6/1rz/kGKv6wzpWvuXwVTX/VLZzR2aK
n9j9s80mPurKeeP4aPPpYe7OCSWd35bLfuJ2a1vztObWQbpWLBa5W0syyor1jowPJh/1h2u4kbT0
s2pVsb7aQbUYh3KcXlWv/nboQ7KflJ8e3qvRPWZW+WZaK/uCsx4mfeXEIJ/CmSOTsy2Rnl9BFywF
+sFtuIeVifOu7i8pI+D9lHPL0iQkKkoV6BZkJXwheMOVM42kKPVoq7o8yBaLc987rj2GGgVcHLzm
hi+gZWQlfzOT0JCU3Es/qVPWrI5Zadmo0ZSurwCel06B+69Y5hUn8nu0iWWYVpPfKeq5HI3PIUFe
hwX/YSiXYzJ5jHz4jbiTaU8CB5SiRmSjn7TltYCFpBUeeoTx4jhe5DXu0bkZtlbmv53SJ5HZLzG2
kC/NgoChWu+ExPF/lrs57Y/1qly7Mi64ZWx3NPzO6q7ZMD21q/vlLeKB8gBv2kuLNsJnV2ArUpwD
ZIWLzd0yKIPv6lSLFJ1Y3ZDF2WCG6nfeozMMrAFK5P5KPMalH+qoAHNYCQlKWJZZ5QV4rBBdXbyK
ZDrOln5t0uLDFFgaLUk83q5XbrCnuNtLQ0S5KohGtP8UDf4QpjbErQlJ3VSDjP/XxNzl67owPa/3
hFEIV/+ok/pL+TSJdMm0+bPb+qMm5XXL1Hub4N6SekKHHOM3s6hxMFufhKTi0u2vxhWUmhm8QOyc
Od3hut4V9Wb7DMx1v0mma4InjX4nZROWzblfQVfwHyM+bA57rWOxeBJDi3SJ7YT6UwCGbWG68ZqW
A2E+R7XzqJ2vItGOvb3GTbVvB1vj2NpCyLQYdpTSx+LwG1oUptDmT7K1l0Qe1bR4qIbuQh4L3mtj
DlpT4pxOI2uoD3ZSX7vJfEmM9cHwMNNP1yuHRtxt5m7kjPdFZlaMxSJzGe9T6QaWSb7qfLMLG5JP
sv3ezHU5Nm2KQYsg+27cV1Z7n1TdThrZpTYJ4jurepP7zC3qc87LTyaleTNMds9cx6J1sTvGsTXe
q9m07mu4J1zdm9FDvQWiTucXJ9HlpUrsvUlIVl1K66MTeb1rvCTAeoCnvOky4c0EYgRhfgadGewv
vR5JbIizWuw0gaNP7UzZsRYyXqRJbkvtoKnBPzjr9M8FCV0tpn4npteqENMum9m3VEapeT/sW6XH
MgyiwbXoJxFbWj0HvWLkV1xIpOvXm3bnuTlDUSUvrr/fN7RQ+o2srMles+igkoSv6J2EmDe5ZHJg
QeSSh9haBLuvd7//1u8P/z60mYLlQz0ExcIv+s8pJEt0WppxUvbor86bGXb19G050Wop5Nvrunus
xhavWXfO9pOOVb2XCxrvPjDyYYffXhkJ2wyGQiPsulp229KLI4VzCbJ8+84msy1ov+MRGyMH07f5
sd33MFP2aZr0o0923Han3B76bG14gYkeVGs+PXqT+Fd7Pb3abJFDh3x5rLary+zrtIy5cfYE6dzN
YqBR1MWX3quPXT+rfqvY9k7jllQ6CEZ4BiyvlQFKrkyhlZTzewmBZjdNkIw2bxtOjbMQN8JG64rG
/CqaSSUZ3aQWz/W/5JqIS5PapB8axXBMLdQHI4xPZo7dQ6/MkZcnZy3rujgVRULvq32PhkL4rbMv
+jb/sJm4+sO07QxnkB9qM/zQnW7X8qKNubmHZCz8CtH5uPyryblWnLelg62VTT+pHLqjpubWJa8N
TmjqxUl8ILFW/YaI2CCxZ4vT1i4+LG1mBbmQVVULY+ZsSctTL4w/7Zg/o9RT3i0T4TrBXepuSbbk
3eqZ0mtzjadZ0gVN3nwLhJVndUnVczbr23leb5VP4r7rjsU+9PsFb+7bnWz+yK0pkLcZ5nnRy/e5
yeV+uX2WY/OHJ83tQwV9CV1Qtf//t92eWjfSgAp8dyJlghLRqol9bpp2CYx0gdt8e+6/L/x+5Noq
+s8s/v3W/77h9yPP1avdNOo4UQP65OWa/BUYAnV5joyucPxNI7fTmU2yXjJaQ9QUebxKtWP8Yvx0
basds3kPrbiL+7TC6kfO36mri8BcdPeqmp2+10nl3OsoRx/KeSIBxbGTb8OY/akxxD+1h5K3aYv3
rMHjja0hFycWnXq2JGX9WCuxmrfZ4+8DBzQSKF1Fe7Flj0l1I/mQ4RaUN7K3Dflngm3+iJvJLbGE
oj+VWg8fw042IofXbud6Yd5Bo9qIRXpck+EEccM8D2D0j3W+3I9boRw609xLezwb6Ux6qqph7jHK
9FrX2beL+MpW+v5Zb5bymqTb52Jt7luyeJwx42xE6touL54zHpSSULN8mJ9Z0OQPFS7PqP9IOZkO
Hm52vVqSp7HC33/BTdL90BF0xEQJYaXgpMz/qXiL0eHwwjR8Py6WHfd10tP3N8XRavG9Hhd/QfOQ
LY+TliIuqsNbPbJOWWjfVnXus2P7ipMEDtG8S48fMcLzwgzIE9qVNOOYf0WOWh9Jngvpifyp+unF
P+j7wdq5jHF6PE+judJjgd6aFxvU8r0fv+WEbB30SS0wluA3mMbg54SiJbBlKgDNAjNRT33uIDw6
JFj39b/ZqEMUyz7ZFKFr/ZnVEvd0tJbye6TKQfAWClf1EYP4EjDATg6W+CI210fJPiS44beCahon
svWSzz8QXbG/TmmR9rZ6rxu235UvmheUfWSmfxzzc8jZtTo0ztfCrgPqV8rVv5iKAMDM/sy/o48W
kaj/RKGB9DAIIdd9wz820X4MI7bVx6kbcdnG6gBvwaw+Fg2liXu4nfxoEFYZKSR0KC159pjIteYn
5BbfULZAcbpghX6kcM+pAjLu0Pq2rvoqU7ke3ReOSrb9rCiPbipw22n2icOJfDCB9qT5ZlCca/LR
HIGbOcv0JcfNM/NvfMFcQJekEOO1jvIjFVQu3YNpET+30SEzG6KYaOZnles/JG2o9Wk0Ylcj+csh
uQdGh0N3Y8QOf6OsdxLsrxzw9SFPtsITnlcCzlIHCdBMZ6wBvnu+ws2jor+0U0IzwSKkfcHtzNex
xRXzXcbYacJodGy/JvetNXUAlx8pMe0Y2dKphaf+iYgtvwUoKBdKpI4U8BSHDOU1I+7A6O4V7Zy9
ktRA5z0GnAkkvuFF0+XKoSapehm+zeY8KHRDKddmVsBJL4JvSqsq7sFtG04+5GLUIfR5/+z59g4v
QbIBRcAE2By08EYw2vhUtWkg9I/NmsOGDAHvkuaU8HWJIRk7UK1HowA17MwI/WugUMJO3d/UpNIP
yY+LvQoLu8EN6/nqeWO4dUaEsDJMEw0gYQpU706VNj4td1qbRq6YozWpgpWbTHNZN50ajPqrOue+
NOpA4C5mOudavZubIWghv+aKifdOzVvkhbUeNmobyR7lLv9jFszY8MVdX5P1bYX3oqpPN8YDsWdc
PaqlNLuZo/p9NJisLK2MZWWTeaOjY6A8XYvQhfrRWczzMij8SDZE0HllxK51P6lY/jhUK7qujZ/e
pmYkUQootC4OUTdtXplOD1uhPYw66TFIYiiLLRz2VrwdryQ7u3ejNfAZmRIGwrqPhlj6YLFm447Q
4PEZxcTx/8+DyMdZVtq7309ngtAd13RfHbM9d9ZjOmtmvCZYoSGGnz9qHHh9OSke3YAwmfxa/36f
F7CjQqxhxHFLtuKQDonn5wk3w+IjYA5MFdTaSodvhrUgKElWEQuXvtRifXJVL9YRd/vrgciPPIZu
jq13pp3LZmgekuQZS4HhcagXJWhS6WCrVTDv7aU8aHjIBU0ibhh1n8RlSb4m+C/EqYn3CSN1f13v
sDLm9hm0b1FwpTHyKFhOIv1p1vygdMk7bI5GyUzfTZt7KIs/3c2zwigSAyzXex7X11LzdftCzx15
nhWSFpB0O7N4JK3ReLWsq1JEnO1RRd2U0hY6dDudjilaWYG31vvBLG+K5pu9dqZ8GgV77cq/aFX6
eBht13tRPPeAS1r21cNZCameV9hXWU3o4PLYTeOHm6XlF6rrMkC2XSweNo0oJfTq1sOZh23qwKDT
O8DUwEXp37Rf6D/8PLsXMAhG3n/z1VYTf6jxyDLKQCqvdmohwbyaRh81tkcb1AStskA4G4+tkked
siy7VFTI7h/1cjlpSp5xuddgRLNYZuPDrNihB6ju5fBBSmbds/G5AlGm6UcPjL9YnNrqLcGbNcoB
kP9Z3TEEBag6TPj6q5IPqFpxwYZCV4nvzeNI6x6V9mrgPAiIAdyp4JspOORSsH/T11cT8Gr7KJ3p
HyMOUV4npcAM7xbB0TCajEW/FIEzw9ivVNPz8a1M36rWdvxiTLTDBAMoEPY2hBlWYvfL5tmAZcod
JLt2V2TSOmpNXvj57GaQoqejW7nVS6WoF0dL7CtVQRHmFyvJTgb+WtmyaXtZfyvDJ7dZdtNvcow+
DGqR3hNEWJ+2SnkdWgatXp/k/0zzMOtWdkQFHWt4IZClQmguzro4E2zkDmzEvFeQ7kVol8+gDbrW
hiVhLEupRckCXNO9m0MWyv6Pt6q+or6r+Fg3uhqVDYXGpkXM2nY1ODoXFcZsar6KlQqMMUe3JP48
3eyQmJpUaPIe9Mr4mXPLJwvigxFEcinb1tmbehu0W7aF69bEOi0o9s6TFrlD8z4Wre1b1pQf8B1E
eiQ4ZnpDv2+Z7z1XngNSVdX3083624lhTR71ohaB1dbaq0pXm0svh+DRA754Hbw34LtgxZucQcaA
f7tQXltO6zlGvUuMm1PcYWiNw6TF3ym4PHreWEFTtg9OWfqmBPJt0yK4HYEYq+IWAAxnFEgghX0A
vB4OirCiTZUxWB2n4rz8sRf8xgTG6S0+UZjY0oTUvb82Ne5hbf/QDj2cN0wVek19WZMCnsaf3hOU
MuSsxk7vnYXlHJNxuTduSHttGnOISDPx25X3IC+xVC2TrQ+sJtHYZG+HhqXhEELarqzuywQgeq2Y
geVtoFUcDHhQheAr+7lI/w16dsTJdQimZFrj0b50jKd3DXW9pngAqclTDzi3gPbnVfoP6xkqq2W5
h6YABldSqCR6pGdZXOoJzq++1iuMmR2SFrWBEHTsZCrUV6m1Z5D/ok3dm0gsJnvjzdHBwDFbdasI
cWUZWx6zR/I5b1pkIFWdbOviuXNAyy10nXqWvueERTLdKepboHRWvjqfRJvfmUusasIJhyJjaXVA
ZL8Po8TzO5vTo60pRPXkf2if91g9XebKYyGkS4sTAA+ooNr7HtFzsLRIF3+f+/0HAGl6ygyMcxK6
iGVflWmcz2CtkA0wz7i5VCZ59dEq1pXG8piLklZV0zkpnfVJz8l/KAcW6SwU3OsMqMvlDKFslsOG
1zGOEUaqQoxrHjUkWa8IHAtAhFw/j60h73VmYW3vBmuJ7YvkQOedsw9Y1LZ+XYFmJQy8zHiGQuik
64s5qse2vbjOhLOvRHDXzDNEWzVe1HQ7JG0Vpg3HjDrYRB/3hb8B7OzQDdwiI7z6WROPKhPhnJoa
O7jAcovyxKBIvBbND97F3lvVFcppNK0qMDy9esgHEukhlJ8GJ3v1SK5kmKV5JwM3Ydkp7SNbdB/b
czoHyPf+QcqciHdqTp3uil07QKRXl4R1WBndnbKNRC4zwoCtATZjTVPiI9GRd6vnuKfW3FGR22db
aziUE+M549yxy/eV9uzBrrKD2qXzIbLMEqIaNoCfWm77eKym71LbskPqejqk9GJ8WA1I6OSCxMpk
hB0TtwGS9tz2IbNTQhlCT7X9LXudimvr7evykwiqQKa2by4Nxdid1JnEcs6WZRsDPS9DAO3MfcEN
zNuTQn/YMDoJ6rmswtWmiJJ9Ia9CRVzZkbwbGpUqjvoNhfn9aC5wcW9H91HXt2lvYhkFSebrFxG6
gcxNO8j7X3CJSCxG38wHUmawOPEP0MybVY+Eur5ujtE/C3VP/Kv9uhTGsm8WKn3NIf+MxWNr83ZR
ZzcwCUbbj4rcK5r6A6iuvCmryT1pjkaAk7Hmk7rBOFVFvyKd5dsmuutWNnGAoUV7oCbTE0TOBV4L
+oRlZI/ydZ8lTnex3PxYwuWPZQvdJS2S+vjfg6PVzf8/3Sb+vBmtbcAE7WR2sCvyRvsBSUf7LPKY
7NR9L5sRrVbDLr0utHFr6Ts5Cb44PzBSJwfyuEr51yJn47hi9RpnOvM7wJAvRXVOy2ydrbXvQm/S
X92eLOfW00pm6d7mr+RmnNMixTtXbOX9JOW/ZfpA2LHiVGzkbvnmoiEMFK/guIdjcDTyYvUHp4NY
OoIrCs31l7E99Bmz0Jmop6BzaV/UmoZh7dRxvwpQVk8tH1rttVTZK7K2X86TY79ottegZS62S0XW
+Jz3xlma4pn5H0Kbe6Fv77hp4pQr7CAnl6252msr91xKfM1LN3Al1t4YaUuzu9iMw6yFgh//acxJ
pKcfUyHc0LDvNKMfdqZFU8ANfjNGmYxd6mCnOC3FVzF6+WXDMtpPt5kjrrRzdBNwRDyjrR+lsk9M
OR4GVsbbhgaTLkY+FItd0qNr2X7BiDwybbjCDelOGA41d0ZZ8VAYOfXWzdRty3biRvbrbw91Adwl
yvaLfZSz28ILj7oUKtjZmqg/awfTr7bwlpOxObFUC4GJ6mVZqDJKq7Su0olQGPhCGPC2GLBhCMn+
T9fUgt2Q7nCVqnIdtk3bTTf1b6s7y+n3o9qtfpzEtbHnMnB599wbBk42qzCyJkbHTp6c6pKVrJ88
piK7UU+0s2cO7W6UE/BYqn9kmX1Q0v3cQhd2VfVd3+g4dWeMWAd5POCSEoH3DsE8aeupN5/LyQbu
zbrqheCYsO6EjIrJq6+OMQoyme/regUGKFWQNq07WS2VOCZmOcHRfeaXfXHtEMdgwzjaLzphVlWr
vMotkxfugE9nKu29oG3hlwOyuO7mHirxdy1NUsmQZXZ0OY9wxX5MqZdvUzvvShspVOLK/ioMfqx1
u6uWWJ3KXKJOTmjeoCYU+f1aa+aRBuCg/7q1NOsS/VozDwRAUxVkdP6Qdi+/zzmThklzxxSRWOTv
xZkfxoxQ0gk1dGhM9eY7TjEchCneG686CmuDnrcMQA+6GCOKJcqmJHlNSEi4yHRP8rXuZzipMBiu
aUER9BNL/p5V9JkBQqWEQsSMMmajTo2E8WFWsSRvoUwsyVGhq0g6WArzgyCoMUnLg0ru6YC2z/kz
cknxqodGBRUOEACGhDCelqyNSrnc4epxX+NEqOtuXKseOQAiWluSAzJczPMi3rI/CahD6ZFP4Wg7
3ah3k5fFnvLXTuWJich9UsoT3pOX7g1VokNRi7zqGTGs9izX8X3uzPVeG/qTNSvZQ98NL6buiAvk
M0BkTrpjs3jocfuxYcssnxVnups3mdDcOUc55Hcc27u6z44jBl4eLn1NidV83kdtt9uUZZfBV5AI
GZammaKmRWcqlnrxvWTkVCm0isQcZw26bL1aK5P12WFQYC3WjhCqNK7K3AmRTfVnpcNJxkIrnGui
CQscscJt+qAXYX/MUaLOMlhMYAxQhuKmhIA9M7nDfUkxr4ER1vJeE9iDtONw+v1MOFSEQ1FBMFtK
k6MTuWIyO+5ZavqfCqsYhiYd9DKeWer+vGRbydQdH+5Nse7MXHHZmdbIghsRL4XuHDI4vPOlr79h
FvmtXgULznA5d0Az1IEunws861u9Dxhc0Fw8ptmHlBfB/eLaRlSsKp1B5Q/0lQa5VQ1cDxNNGMxm
oDraGiTvalfydj/TDMrkRsWBuQD5AJk1Fj9uSOJQMM5ewBxvN/VZuCa38Pa48v4SZxsRfRMSlxW6
w7zPW+dg0uXAwgisXmBbDDwFrV0b1YBIvRsyEuVk2BTgSK5iBJtVnqY5OZYTX5TJGpBJoEWcNNuZ
/Oh9j/Hzq8tbmy5/VO2rddOIoWrIQcjV6+cCFVlD1AwuhwNbaOO8VXnTM2LlYWahMgC6tAWhizMD
TcpOc351GjUsnGG3aequh8ZuFRvDsU9932qsIVuEhGZGWpbfIe+OE03beeN4Sgy5R2VO3QCvC6aR
Os2B5C9yb+Ps7NQM9wmZAl76NDHpuA0oMbELsKXyu+SpUz+BePgv6zVfmQD4ii4SgljhnkQCXYb4
7R+AtPD0oIOK5obR5+YD07EFjOHQbqHisCQw4Sn0oFYIJSsk3U7PWVcECFUjrcemxG52Q4JjlAEB
DWIO7Xm00FGpt3tCfyTSom9eiBT2swI6yM5uQZ6WJMrr9JSBozkbRrW0s1JvY9cq7jZ38U2omE2p
hxPSy2VUd5JCJi2ysGjQg3KP3PiEDaGFk/6UORANJgtj6eaoZ22oY24nqYNULd0nLsNipTnAG4mK
rovsRR5rYzt1HnJ2LMJvWKzHFbHY5QhpiAuuQW3Cw5wrV6NXKJiSj5W6N8H4Yzstok4F9bC17k5F
9DWipiRyHXcMEJOXweJGA9QhlYOWo9vD+MODJvXt26jdHXbadnQ1v7vm7YH4tBIzpGbZ2+OVhoiq
rOvVPW04+Gk/FA891mjMeatTU+B/R7DGUPR7WBS+BuNDtiPcxSb2agCi6WwbB7eH2yYwLy6wlJbR
xvRbN19b0/An5SnRAJda+s3cClUS3VwPRqEJe+uEHzqV2/vq8Nayl9+ucz0m0QAAbCmkE1bpCdf+
WB+1Q0LaUpkpHauEFsKEt+8x3YvlzNFPTpwaFBRYB1cdvR2kMefcQQ0MpnF8aujE12VYQ33JzMs8
/dJLDeMI3z6/k1ZvYowtzwx7IQLp3zQbvtsoAQbT6c02AF0mMgHXu3rNHKimihlzfrtx4D/a686x
5HwR+mCGYiMOlwT3Q93S34vSowTDye6fWsWKBX8HPkgf9rXn7kx9/mt6pva6qQZmAyUMj551thXD
gyTjfEsalFZE1DsSJGCsd8sGbmD3UD1TG2MIelstnc9JZjvvqSWD0RBQe1ZrjXV7Kzh4xng29xgN
yBvJi/4Yf14VJ8LM9C62vvg0uyYQjfUobRxMjqkJIZEMbIw0gs4IvYqO7sUKMLqDnijJSrD9mWv/
1q6ARAenjNj7kzHWZr+2vlbnxx7f6/6Ck5/RpTi3/N1gART6gtHdt6PqwaZRlE6V3w5UiitbbUC7
u/aRMGNoL7n3kmZh7z7hN6MlUaEfzXGX9PuW7a2w1rDdrpP3Jpr7hVgCfrciY94uh/hn8gRMDJV2
/erfMHhX+2dqT6PhsUU9JfBHaghK12446t45h26Tx+P0z2bwUFKTNcXJmg7Fepw4KKGn4YC/xqZ3
nCHXmPrbUrnGxc20Zy0T+o/T/xmcxP67epTwxPX0L4uTCaBAAf3RcY+JrQSqs8Fn08swsydf6Gmg
XEWVBzlXO3crCZckCx1tMU4d/Svcf40XDQsOPrUeavoRYt1mwKrmfGE2sYaWJAK2r514JRaMezqt
VnJRBuWUbtueO7/AkJPtcZX6uCcD6zS0PdYfAy64FXespjwr6op/8ZB8MOvmFC5PKSmHeX8tZaO/
eRu7oeou40EttPMqs/KolmlP008CWjEBiRnaU52qy32f1TvHzM6Tm09v62LIY+62VmBoyguurePV
Kpc8Kmq0PHn9PukEW79azXPjvgzZ7C/rBJHqQVMPt5M+A813WU83KobRcxSCP+bQM4d7k7JMczqY
4r7bpmWgUUT4BrNe12iHndOX3/Oy/G0NldyhbHpujGEIzGZ249JhBLEtpiCqRInzHjGlnpZLWECK
BAh/05p7lZalt4XfFaOyY1ZFOcJASvedTHsoBoVzcYDcqQIUQTsoJooOCBiTeoZARnnQjcUS65Do
W3h4hmJ+maU5BKglouw2PKsZU/X+hHkgZBuzeF3LMXKTvjjl0m780h3bqHfaLq47BmkWPIyJbLgT
jC4fBCK+vSxnrMnDK46JRnW1+jMzk1r5FvWrmrnQPPrgaWM23Z9VWtQS9M5k9iItzd/YZCH8BW3+
nW0T7+XDyNTyz6jmbwb1XKvigkUQgqnR1NqWjFWptCHhdthzNsnfrcdxs3TV5dWlBlnhz0xdctej
N3pAOhAkDS93qegGrWH24AxuxuftefxlypOVq1qQKdOw7y2glIFAX8jP1YOTpi850b+dOWBre8/S
Rbghx0Bu0GNqa4PVaaSXzqKg99IpTuum2EOohI+ebcCrfdYFUMgY+BSCeEFGtEaCxy8zh2E4FoUX
uGJl4qYEt4ljgd+B6CUNrhFKQuq3CQEio1OSCrlvwLb1OEd3NrJvNc9UqcAPUExM486xXPhWQg2l
fRrDVVPSk7OKO3H7y9MeF9pl8bTYmorvzS0fGthzF8Xj7uy2Drh0nmEXMZTzBqH51ajZ/mKYDm7/
2XhgPw4svXR84T1ZjLSX6cVLpBPXE0DjoNbLi1jXvdLI/mHZOAssDGEZFDbRxPl+dJKCpSJG72CW
WDMpZ1f/IdvSDvP+SXMpuohzod+D85dwWm6J4kEXNZ4hvtmyiFY3/bdN1rrr6Tq9XvRHuQCHwI/z
c1oANKjUvUHZaDlpVl+4stN59QRddlJ9yVnyepqaZNYr+Y4pXOzN5VeOwhGCFe9xvQKwmH8VKu9E
ZlGS3eUlJ99ST9Wj1J+HtPy0nPehf5Z6HxMAD39sgkwGsXdLfQV9gOv96bqObErXN+2fHhpzl5Yx
zhH7hPkAiJPVAVqzhQSlzZm0GZeiKP6S1giR/oYlTc6rw6lRp3V9zLQWrK1bHvBuNaaSyh3WsQrQ
z8/aR3uDh5vcYB2Fwd9BW72DKKpm53Uu4xtL0CRgmDuVajirqTzYQqufexeEIavvmmK8NENWxNj2
e1GuzgO9xKuYb6UwDigySKDzAcrG2RRCjQ3ZaqKGO3AbSwbTTGRhHygvNYN/VXa+U9g3uXEwNdup
EdSI4y2utokSx3yl0ZREBYrH0tQfPKUf41Gb++PQ2eQUOstd3TPrsqqBNPXCdNiSSdFRKC+YUInn
rSnlFScboPxGvU8G+HBqbU4fpmZqwUjKz8mq7PmlnZbYug1C0/ldcvEq5vd1qkT4pYawtyJmQdTs
aqBDQNhEH5o9JNj7PrlTnvWJPYHKaxLoFaq/FgOWQFum06JxEZe2/6xUb8GKimqncswo7+y3JIFO
Mjnt2Wu3IGkz56DDvB2nmm3OpXadB/OjxN1zFcAPKL8elYytZVMpM1As4ewpxAn0GMYOE1HG4K1x
hx5mWx9Ws2C88hcP171hE1EtW+BbCn1PP1dSYTC9JB+r46EfN45O871BZE2Z6dqXob2UqkHrZjAT
hCmy5VvUpOlb6mTzQw88+ZA12UDvAwDVrfjlOkmtQEyc7Qd8NqHiZraEKGG9pzrZq3rUbI0/VMse
bmt7KqWtnpNJHgYVELo0ng1V717NXmWFj4+KMUG0nb913f5WNojVUMy0oG/+Lo2+MQLx4OLgFweh
f1ShvtyAhOUCNwtXBBi1PjxPeyGTZYS45lWcK0zgZblEtRxCzqELpPGLmEXsWe7JWL7EbD2IbXw2
xM+0uacpb2BgNPuly66VFcNrr/YerFhrwESgG1P3mEOfCPNSaYOcJUz+Vdm8YY/0YqTuM6nNTw0D
ATuhWoYSaTuk4Y7o/2DVGm5YZCpqsC2vL/K2JYFs1oS9e9uzs9ZcoflugwLtFNW97mTd0eh1LEHm
KbZN76et578wJKd4nSaCZieKAWt5IB/92gxcFWmtL53eP+hFf2sisKJgSq6tP4sqDvZN/rqaP/m2
nD2byE6t2CIDKDBtnNhqRxl4fR8oKq27xBHVQlfHHOQyTfJ/XJ3XcqzKlq6fiAgSz21B+Sp5f0PI
TOFNYhOe/nxox4nd3RdLoSVbs1SQY/wW0Zx1LrjsdpEqGwIZR5zDwl7gbKU68OfQ9rjegsymHofr
NYkHDOziRQz5s+JRvcS9Ne2jUjE65xNUAgHVigh2ejz3cwLAtD5DCftiHF9IC30hs2djLTAjkQ0t
bOxJmzD3Tb+o1wRWvkn6u7gdlltPhJnd9RgPiMqeqqEOerCAK3pNsiqU56DqVvuqhdl2EvpirZn+
2yl5821n2FVz2RzHmhnQvtFX0XSrnWbinrZD52lBPZkEWaRGc9Racm95SWd7bRqmbYoYhi12vku9
ycOhNNK5UW4B7wVrbExBTjI65o2UrCWZxvyyHPRGfXpu/L6U0afyfWQs6+ukjfVL2ng1GmBZh5W0
7afcQ4yTcK6buv+d9QnWw+wjrSeOZkTvvGIr/doP3MVGpP8ZgTc9Foc359by/mHq5GpNKIe+IQMt
9DjwvbCa90u6j7+AOtzxCZUZT9xP7AjK4HjpW4QGAysu1MBFjyq+mk6AfJ+q5qB0yIVjeMd7QJi3
hz82QZ5KH+bOBzszZkbPOK3hBkAePd/f9DO4TAXf1+ZLfVJMLGk9XwwDEUCbsg65omF48qHZNM/m
+XDZddq4Mk+tNLvtNJCS1y/2Gy7fHjEBvXd937uccYZ1jTTu2tM8G5tSyXmvGxNmjWWYXousRXL+
978xUZJn1Wfo7NCVow2hzRAXDIIbWy0lf1jqcf/zqaW09dPfm1hGDyBE8qSRBnI/dvFyKBT+FGvU
8ntjfYMmU536RXyNVjTHwEq2eaktIJX1G/6+zNQ5JQ05zP98Z+7PtUS6TrcL4GF8O6Vlcjusb/7e
m83mq7ej6PD3SbFm1/6956SdHhYj+YH//cTfN5jFLI/0nb/9nx/092WyvyuI2b/578/5z/cAhW2G
zqajc/3Ff1/6957WobSDB7Dw9f//R/T3Wa23uhNFH//ja//7OBzqCsRYepf/fujvvWRQ+oZ0Jux4
67/070H8/VxuUNnO6KcyyBYX3Pzvg2M7TGdfpTAx/+sZoXu6PvtYvA8m3JxzS7Sc4OhRpnfu7Ng4
tbVdmMHfR//zbulx4ifViCimG2/82oX9tpXCtdVNmE0VVTpm7D6VUgOl6ef3HGk72pLR2P99mUFk
fjUW7ktcp59p5H5niIDPWiGcXaeGj5SUzHaDbjA6F5OLZw71b3Se1zd/H/zPm/VbHLvKD8qIrn8f
+vuKv6/9H9/796ObWZEgoiVXp14we7Rm9Yi/+83WovZzLgf0dfTF3bieJ+DznQR0hk+Yjvcq0EU8
TnZtn/watBT6RdxGnTZeq8JwN8Vsxu/pgtqTTpL63PNcvdre09+HUXWoY2fnfvj3v90AkUMA+3xb
pXn1ELnJ49/HEf+3u34xUS/m2aNVoiJUfoEw1umtc5/XyHZMEX3W/baJpfiKDA6unmpVhqk0v9WV
XwV/n0j9bme11vg2Fgy6GQWbyDjAs1K7DvQ4T788Wu1CadXjRYxdcTeYJicwjT8PgzN9jWXdvBeY
K+wk/zAL/k4kark7OOMHy2nUFlpWu8/ADjfGpDAwSL3bDZzsZFf1twRQkuxF1lDg8MsmmTwbGkzh
TFmJYGtiEPFXN07hkLM9YureIA0Be8nA2IAUzLsKT/YWFfMbZkTaKxAw0bi0NvUgV0mqo0bnS2BQ
EwOOAcThTe24KfN76WaUQbX9FEhd/rMS2g7q5SWboQc6wMxAGGbgaOlhpNyD4QY6Itf2IrMjpGzF
rmzaZynsQ0FXeBYzztfWPxz0iD9/LI12v/axQRkEqxqMjhFOmnWhY2/XTBRkGfQ1OJCsaDvNzrm2
SfHAYW4PaZiN4IFI72gurHa4AuSm30qaOkPVTzsaDNq9nqsunEYZKlq0vTZZkEW0X1XS3A1VhTfp
1sr9y6j3JooH9c10iScTdp0t6yUZyuxUeihcKjDvIM7rTTxZNLSXkFYl4yfzVS212xTHKgsdrNkg
d4PLrbRI7uzWC21hJ4FVYrSPQKFZozCjxFyx802WSjjYKWGxcfWd5oguHLvozR2YhfIebR0emhaL
eDYFdbXc+zMwfbO0G7LjhwAJZODWQa4PbCG4L0jYvAxILHZ9v5N/GoL+pFFPsuRJvAHwoAVLTnvX
v0kx0chyqVHNeg8tZpdIb7dw2LvY8Z9SDS5LsT7lngp1sdx2frHxJcPJ2kXYu+O0g48/xCyvSEr6
DXWhh5kFwCRnYTVJj94I1gzSpLcy6Lzp77+6Uv98QWmTiewbFnldwP3fLGKra6odwd6Sl07xWM3i
VPvfWha/Vhx5m7g23wrHTDcB0xIqxNF8LD30iaLHJWaeRth/RyZFQCfZ6gDqAna5e7Qeboqxn7gi
Uwbjqjr2ZTCM6uBKSp5twayaLgbbXflgdI/0Sx/Ncn6pZzS/JNzPcvpqHfd9nAM1HaYgQao8JRkW
XLcUmwZS1JTe62BkO63aOhUCWUZF+qDWBPFOrKguYlwO3BdUWOJkegxdf58tk849iFRVMFB8tmhZ
IkecQ9tssosXop0I+9TpyaYNT4NpXzuKE1AnHmV/+PuSAV1qILHrAi+uP34664Ixs0FCdInn0dx6
MjaC2VMFT0Du8FCX/GkozB4uvKbscv6HlhK3QW2uFzSVhkgZqS+cK7Uw+ftMbuv/yr6obnBX3//n
izlCTnbBov73SaPwmtB2ymFfyzZ+osuGF5LH3vf3WTqS5CF3hxRnPOuc34jk5NlcXRaBZ4fW8+Ul
nUcXI+YQUYZSRCd/fU/r6GhvsX+TkOuniXmTWhU6GeAFpP0IEcUXdaEFK3lKp7afU5Oki2qHXwY/
93DvmBEbZmYjEvTN5T2J+0COuv6w5lFkurYQmdZzB088UhnnBeyJl8dSp+cGeWfTe1/DZH/Fq5a4
oBZHtiWxJNE+0TM8NN3dTLoBLrx9rQ1XcUkG4BQbNV3kbDVcD4JmLP+u6UijyKod59gd3TJ3oswP
Lul2uDHO2nAr8vze9ziMSxz60nPWNIt3g2mZ9tTPVoycIYyTJB5Q3jeYv7nzglaHfBLA7Txw8Q4K
N0dSLZgBZIAU85y1P7H5jMYq6KfrUiYPg+4e5i6/tA3Xlo8/eMLPvEEj/mMuK2Ip4jvK4x5pZQc/
yIybuVehrT0YJZVBT8pM7uoVq9PT9ujO6aNtAMRS2jMRnU/73quJI10rq9DUEza7tPwRgacEQzea
ZbBY/6Ug/DHoO0zjdUJBu3VXmm7GmT2FyjrbA3M0dwZqu0OJ9JbT9mDnzmUxjW9fL27JdzsD0hbI
0iMDTeD8XmgHE0aJCi7QLHKNvXofax1xE7euyb8tklmC8rFnXEL22AoG8zcroV13XE6tjWmLu4bU
oaa0ZX5UpMwMEbGpnGdRs+ysbAqn+MEQfbRRHXbfNSWM0EuyMOSTZUdbRzaboXFefacLYoOfKgny
V78JKRRZBnWj5VsIbJG/Zmrex8mnTjpdnt+aJbUOLQtJ9JxkmBua6gzaecSx8q1SluUSUHdGa1mS
sLOKehFqo3Xsf0yoER9dOI7VbZ2c/eh3SeNwHI8Rp21KDoiwX818fnC0YzpWFrLK2t0M7RpB26GV
ncO01Ik7KGB+vGNO7OfOEwjWGs4jO3+sm5iAlIRi+tY2t7Pa+21+6tJ8w91kY2mwJeC1U2Nc2oWh
nHuYADugFETzmjshliBHHzBcHMFrqOzMg79cuwXmgzwkqOa8cracwXslhmDhn98jyonUalrfql4c
UsEKEyP8qeqd775HactEjOKYaVWTXljY55Sk1jr+9TX+vgbSBE6OGA9QbBenFXp3GuJaIe8cgglA
Rh9mbTiMNefyfZE3+Crdg08ohr/ONdHZd7wNSqWY2pCOy9x+6OIvdh7yt1oAF3gZpgM/Oxl9c6tj
QChjeLs+CVf3+yAQc2f0mk0nzT83DvDRxOXvBzOCi2xOsbSSZNg0j4j4w6ivtoMPdMeDo7EghR9i
TLx4WRZoc3HfAiBLtlWzmXZVj3q/V6fYvBGt2urRreF9afNDtdx0XhAZjzYekvyiF4QclCoUiOiN
7RpTR49QqOPDKWPEWMaOoK6waTHXKnx2z+mzxC1b6BrapkOZfJ7KOCQH9d57bgorLDlskwE1Oe3u
hPI8Wcm/Jn21jXRbIUPxHjoAsDilH8G/qMY/x3P74BGFR1YcGfNt+hHl94txAFMgJB8GbVyzF+Jj
AVI9W/7ORmYdR1E4LURwoltEhzYTmB5VhOE53t1cJ68ELN6LSNxaLc5tuas9sScmBIGMf2Ppd5i+
t96Ij8+pgayrW5HSkINMD/0iht0FPT/ayVIV73JpbqO4ZVDWrjY+n1WxA/+VNvE5n5LrZOTvOvJI
064fyoQFInpF6BBEmKwKDwRngX9y761CERkRX9aLwpAPtNuGKJMJHEgOVo4jQNCAtmnQgpTRdEqK
yt50lvs2DeVhqeews0y07fiD+ONR/0A9bJfu2ctvSB7e6JrBCxxGHRlI0TVA7DGtRAqRSa3356oX
e5Bi5JyGcwDugS/TXhfNeMmzGQH3XY7Vpu9hp5PuwYmL9yUtzpFE6OHbL67RU2ukbsGrcC5F197h
7ytGQmDMwGcNRg4+Pc6xQWSKzmWda6Av40bJjFu3Cgz7O+FOknnWpyNR3Briq4PdalFq+419blUU
JGN3xsQGtuRdI0UWoFGUW73XGywd842rx8cSuwslquFSOMnWRl7q66CW9bCbHdLlTHHT+e6FyGSi
ozx+eExTEqxpuy/H6pnklQfU2MY4fjU4ZkfuroIfWa8WGTEJQPkS8t4JqoR06vbiTc3BcrvfmcyK
cnVmOfVxoHasWaABkRC0u4x2PE0jy2kWN3VbZfA1byK6YC7B1ke0UZCKOeA3Ntl4deWPFAmIR6i3
V7CqjTw0Hkg++MW2i269xQAtisRN9C3PlOtd2an3pNVsE/o9p76H5ylfc0RHbQm5nJaPtk50I6Kt
jXoGTg3doxiL165A2j+Ybz22RZ3AYuiQ4sPRWzJIaFPSvslyOs0Z0/GwGv+g58I09va6mR1cXdyK
Ej5sRhSvOHZA6qh8gePN23uloRbiRZT3Os9acrQIh04ySwurjmPdBNIdjH1Rs6EBQ1v+U5X/DgyD
voJxNfBhBKaCeGLOca3h18DSn8TVT0aA4fo82iC1GAO6/KrS+Za64F2SFcQRtKRZPXQ4cVCT7ofp
RbJWS6046AmDGfZgxtxTRH6ZSdF0BOHsj/vVWNVQRZ4i8zYSYxvX8GvgKaXG4Km/qhxDKzEEOauu
2ajAt+P7CeJS00oK/E7KjVFVwq9LlATVMSeHQse7CO/ewwlpQ6jRWAsmuDEksrqc6oCgiKJXTD7P
UdU0YILY3IWrdhmKoTou70nJ2WK9+yYr5s3PzwC4mGPi39oAetHBbJFgrBaTL79AoIXj5YQ6P+me
DN24BQaydxI1uM9uNBoxQvfyh7rfnYiGgx5he4YBjMnVjpx0n5hjKPw5B6q/SsE6AkJ9b9viossF
W0miJee/NzXOPkebVjXrEk7lwmuHyIm8Jv8iuZsQ+63OsrZlDjPrxzF3X1vXPFAgEkYFN/xcW1Me
N5NUJ38hzNbs9wtFk3iE6q1ELpmNPRwQklebpTDpTsl8dGW8i9C/lA2tHRoS26gJvLREv+j4r4bP
rmIZGWqzZtobvWluVIMWWJtSbFGjtc3H/LVVPn2nuQUvQrjlmKTUwM2f3JoJ1Wp3SGDuGgt2pHDT
lymt3hI8Y3rW1zcpv6DX4uZodJ57qcYOU4JWXWXBikSEZSyYpOKlgxEA0E0JHhqEiUkcpWTurcIE
1PC+mTn4pTS4bmPRdm1l9RujAUuMJnxUsUv0gcHSiuD5VjXGVZCm1RXpi057gOywvZVMMo4XlAJR
+BBxlc+L0RJ+kh69Rv+h3fSxj4djbrMrFMsug7Fqs39GOQaDJ+6bZqV1PjRunwR7OOpDpWQDuBqv
K2c74NUizhQlY4jJI1zqfaJNz23LSec/6AnbukgZmKOLs0S70bA3KlKc1kerFNyu5T+CzFMatoN8
sfee91Us+iZ17i3/w43ccDTdm2b0domk7dYyA7XCz2Meh6jSHnWF4nM61hW5TMmI0VrfDiOeWy5j
qcd45uQ2dz+rzILEBqW1nmfnmSmsGDXiUt5zr7yp7A+hvud64gKtnybdPhj+c7PEYQu4b+YvaXYf
JU1AAfmOztogR81TznKDMDMYQO0XdN3wuKzLLlkWkCK0WDG1kvTekHimD5BJU7xvsu/2aqacNbRe
Rkb9iIKIjSAlMrp+igoCemb/3MovIvVT0DUjiNvyPJXmHX65TT6kzyLmHCbjdy8XhL22MQZZJUEx
dOgjt/NIRoVRma7I6R87l3JHnqeek7fgPpRpj84kbyb/2wSAml7KMbvy2DYulbTNhuKb/tXiT0T6
5XmaH3sCoCWpeor5dPb0q+9x1++vla0CQhsutn8xcu8gjIMi24Cy3pc/NcLcnOvGv4q+ee0p1zMj
K6xBz6ZCnfW0wL5WbrWOOiMYSTs9dDG3GavZRVR+zFkRjhpX21ZY70vHGhifxVIEBtOBtDr8GNO/
RTWfnHUvvuY+G2t8zDSgqvByIgmW5bNrOHOYd+6ALIO1v3oAQo4ftGhC61QjWC3CiUmA4s/AWxC4
ORdkDmR8iO4mM8U+mXWwRovjZ8TIg8mlY7vnJ6HkxjrOL3Omf6rdiRSDu6y/OWQIYbS2k14cEmsl
UPP9IrPXqlIB1MxW4NQbpjebg8jXfgVQUCRfZXEZVYjDNZC8giztqZ/qkJYKBLvix3TrU0fpIAGV
Ssah3TofdhpjDzYgGEmUmrlPRWm5k/hLQTRXBEix92OtWy/7Ln3w/LUVh+gXKO8/EnobeWsml7OX
9gFSad+0P3OFJ9Z6dIyMxCPjcSzvlnHcJKtrq9VDoz+J1jr60OhUH/yaq5ffB8coYU50SlcaOjbG
G3s6dgXrCYAdwt1TPx3nYT+CDk4z/jJmvwqa2e/dTYJAfpj7jwa0En16gBf0btZmhAJQOQnHdmXO
RBlNO4dBps2IssKfnzX/Yg90tCsvdswXk7J06G3kY0D72j5you3Y+7SPVZ3z2Klma7Y/tnx+xGlD
COS2yH6TDVazDpAm709twRXSeLkTAmHFjETTb51sC0MugSUxRQ06SfSSrb9NrIPPQn2S4iGuiJBL
Pitu8GLa4otXhn073vMv2Q4OYj1wd5INu89mdK6WzDiaEXROiDixQA4xa6oRQCeE/YQHgaXHM03w
x/yQ9uleFT9N82+c3jWihhRdul3/VKdFKATBuIZzrKfpKbZAa3UOVItbrEPKFhcL53RLnp5NpyoC
uTdVJDdIRzsjGzaLLLaQuTSIMkZ3JaFn+NSbMnRq8EYMKKMlQ4skKMOJ/pn4JXit5m3zas42Bky1
qT2GdhSypV+jnXfCGROY+WnjHKnonQK34nT4preQUfES86AFu/HUmptIvWuk2JPgIens8TbcgU6+
PQRlRLAwl1hJYoLdYKE3Sda1A3KL5W/bozdW1T3HJo0/1n4lzOLav2/hw+cpPlqTv9eSfrPiGFhF
EazgJ/edzexc8uV2yvirZdZymLN8bxOyNBISkfr9HVjpvVgWxE81SC03e6066RrqBHSlPhmhnf6c
R7N3yIUGolbfJ2gviKpmZK9fvKb/Rl+ym9rkjoAtI5QuMU+c+/eFjcudBMBNM3ewBA43Ezm+ikTb
KyMLk9J77DUt2vo2p++o2eEU9ZgWzRraNl0ZwK+K3UQzKmB1p79NDKqNugHDiVzDkLqLrChsrRMz
zPpu77jcCCNs99x3rOJlHlZz1nD0GPRQyexsZdysRmbUfeiD3U3vpI/cCTZe4r9bWnGjs4umrrjR
Wodr8M6xf7uCc1D4B7d68Nzl4oa2z/PSdZeut54cMFlRT4Hm5QebGLce1SZeIiSnWiCLTxcAgEyl
vY8SXLd9qpoYmXTc8MM5qx88rm8O/8ChVkMnHzGFYyCL5JhR55AVDGVo9xZ7V5U/ktOxr75s8+rw
DMrmqc7jwKivOcmHRXWQxbxNMbbSLroxNOdLegTa8ECsHoBI2/L0bDsEAWbk70y0rylRgrJY4GVu
UV+jKSKwhwE0haVGFttZL4lBagyK0MbNgiQTu3GCIJixbi6Pmm3i74STg30ukicXRTU55An5AUOK
TLtE49BHz30G5kc23BAn27J7y1rSHWGPIv1CXfZmHF9a406k+X5wwSQF5jH7TpdP5BhFu6QIX2fd
3dfiPHRfXQXNVn97M0WXLgL34dOrHtIKce2Q3eRFvousf/q0hF2enmzNeB7y8WCAJDZsf2yGmfua
rcWqzctI+FexnBbfR+KHZzrmXBvMsw2IlSNbGlDidGkVTmbojd5VVh70cRkKAgfxitO/oO1n5Mfg
kjPxcfZ3a/52Q84h6AeD9Lb4FEDnN8L+tUbzkszqwUNG40GDjUv/WbIF2lwF1WvXp2dsyAfy+Yn8
9DcuOV/XOe3X/AA6T8YgXsAkRBzo/HkypmbT5YxTI4mn0bNlM0/ZmO6ss8fpUGWItTCMRDGebE7K
BDNnpg/s6yBYKj9m/Ts66SCeyg112w+Q2Ei9ZiC98uho1MzS5BmdRqzdxXjJrJnkKkJxqD9uZmub
KajoB4+449LYEBgXNsBi+fhJBDPuLYNnQDpBXqDRSI6zzHY6po/ORTRmQt38WJy8lsXY3d0Lq4Qe
IqoMP4VCqCbyb4vo8RmxUIX+gSSBtogx8r4IskBWW6FlJCvnthOIiTVyW4eaZZPX6Ifh5uhOcaVj
OVvgRfzIxvKNpaOhVaMQ2p3rJiWJJNY7kp43ouesE/GcmK4c7n49mP8ODWZ+T12gs1rw4oAUN4Jd
iMEseQ1oI6KNApC40hbECFaYGvm/Eo0Kq2ZzW4rGPhq9c6Tkcx+b/f1ita/9pGN7XTWlWlCCl/vx
94hXZnWEAcEwq1nBiDspWrjpiIIHXzv3iWXvnCo9VV7xNEwaV6C5jUdqIzWEhx6UGqyI4z3l9aFw
H7NFndfnLkdiQjwVTpF1QSfrOTUeM/tz4R7pgId4efbE4HEcMEcmOKPrRB3KSe1mWRwjlR0c7Wli
tWtxhlnFh2bNpx7vDQzZJinq/eT/MLkF5VNBPruPHtqpRaB0ZPtgqazp+JYPsRhfSkXluPfA6yDs
B4guD6gs/wHXQD5kXiNOH4pMNxqL1ATt1kTVQXfYKxiCHeaHaHnRypZYMwGnm0CJw2KX3TGRN2Oe
buuiPVQ+pVD+r264723q6Mg5Nz5l6fgmiOJzExa75laAafZWcQEBwNhS76Vxh6UfecBXvEq3MIxw
bS6UM9QJR26xEvLBPJB7PELMeLC7HXxOBEbFi7cfTUiAH1yRrw6vEq8qQObNsM2+qTza20lNCOaa
QN3czCgGrI1JgIkc3qoG0TJ9bMjSUXarlsAacpZjVNiT9tO3MxgdZCOWJs3wfujo/W30c7NQlIEE
cqThyZ92lIAF/RqyQ064qaF7z6eHoW4OZVXfJurZ9OyNN0BY5yhhAi2ef3qvojZWxY8zktdaaFh1
id2ZiBLoGGkTZEf4YlNiKwGh3dXfzsG/4M3uHygWR303Krps7VMB0gMxqs+HCTeTL8MmtiBlzOfc
B7U2u+FnAbJDe4qe8ORo1JNkGKShm/GRJem4NcbhbuIGBooNft15xAYdilInZgRzV1HHFHouRIJa
7gPONwJQHJY3DJHXylJk1DY7a2GUnfX4q2+Hp651P/3ZeoSoS4PtnKFhXkN9qiQ05kcStA9d6f+m
NGA2YrxoqO1jrtjGyULY2Is2+A+V6g5uDbdKbmnYut07SJpAT98kPCeG31+hr44uZuXaLc6r8lip
5tBnbNFeRZJKczDjNuSp51xiOBLTTskbiyALE7ievjysZ+Pb1PaBjvusSu2di1LAZpyWfZCs2UHa
D2syGpmtTsHdQOSnUdc75H17HDqa9lsQsTVqWJzagsEPMm4xFuY1Zg5cuVLR+dBWt8MAeFsl9TXT
PJwEY0OPHmNz6dJQlrtPTqFfpVMUN1jUsYwa8YRsInfvTfmJtINbVWdBQxlEmFYol/JqnnFO+XsE
1/LMr7AfDRK2IgCpswCQCMoZVEtl2qGYINxLx3yKl7p80glb0vMZ5HE0TnPKCYz+EEGgHDn69Ye2
0NLQRmMVamKez+mST6fM/lr0pTxXZQFOkcITlXrdXoXdVwGgc7XtaIy89vpEC5v2iKik447CSTT2
WbgYzYGUDYI6cmfb+jp0OQHuqelxLwR3Il/gRAXrRSM6Vcus6jsiVbtz+gMS/vYsdC3fMfqg+2Uu
KCdjt1jAonab3GMUuraDZ9J0OjKrWcmWlID43I6Juatd8wki6jev5MDFXz4UpqCkAetb3s3Njt3P
YWlpn7PYuYmH4cGT/b8eUdPe8HURTjaqTp+zeSbCElQ9/53dRD8bVnGGw312lDbtbQqWSnhAIkHm
+FQaZYaBrXocoKHR9PiAQHowGaq4aFEepknjHumDOo1VRtppmRy9TCmCz0DRB7Ze3/qgDvYZOc+3
1rv3fjRvzG/lFO9GyxGLRhpWajZeYY62ZA+X1zrDIIxwD32rQByTZxFqF8ecLm7P0m966ieZ3JOu
9JbQgPwD0p/Q/Nrc04RhseQbX+bsRtuqyeBbyMKlI3efNWiCIxGj660y9vb8TU+xH8u2ea/SsTlM
VG1fzAqsIcVHv+3nub12k3GLqhrXmjMYb11E4qrZyA+nG7/1yvnUINHEiKvYZcJiwTdH/ZIryCXT
z2CX/BSkFD+FRDAWNINmb5ED3REz9ByTCY+A1NRCT2HwM9Pmx5V4ml2EgXqtXn0igS8FpUObzBoy
0GrXDatF+/DMl5hO331bkwlWdmy3JAxxA0rdwI5fsxJ/76ad3x3vo62/UvE9LT9J+msBiyPfxaxB
rTmCe4fhg/RaYgJJcOA+nHDCpWP86dpFtI1wYARQOAt+irDXS7wcEKoiFy92zzw3IvmgSqI5lgmU
zDCZ1xrIoJZ5QtgHzHGkZwQSxjGuXgRWu94oMVn56sb3lB1MOTtTZPLYl0Zv9tz7riaLymGZ4x9H
kHvddu0pRk91ppjygyzU9iDTgh+/8FRWCxgWyUd1Ha2ulG3X0nholD+9Q3eG1AmOIU6mQcYuvFrs
AWWTSacMSXougf1otSbl0jDjvY05xZ1RHI0hLwMUOHqebzOHCME2OeM3PDt584/4hQNW527rk3Oy
HTsWSa156DuOeAtHqVEIi9aMhgV8ZDsTZh/E0pSMJ85ecwztYgAi1gVDsSbdk6bXy06TbCVobfD9
GvLDWGaHTIpxY6ryXhivhHiJ1UKj7zCfczC7E2JZmWVhGbs3iIQNdrzxwWlL80od8IQ1LQBaeXYz
/rk6p0hMb+x2LLmt+ZmfnMwc35MqITH9uU4PHhWk22Kps9BdpMEfF8WEOafdET9YEHnxHBLRJ8O2
JjWkaMbfunHfktieg8IcKensFTqJ+By36UPXRrfWHI2HFyT4NEhkT8VYeVsU+4x0PCd52hPzPftB
rJKWbmcy9SrTOGpCuafFvCsNzz+W+tPQyA6CYc0TNrkeuW8kW6XIH8BmRHOo8WYnhFl3LWiw6jmE
paU9pLJw95ZryzC1HDLDlHxQLbkmawZNU9vXQWbdQeYEaTgkZZ9xIQuX/EvLMj6KaMF+CfbM8/8L
F7dvyuEJ1u9nIOH/NE+gFqsFOq0UmwduuDE2gbDInSPFx47uW7jAAOcqKvqcKyhagelhaIb9VEZs
O5SBWB70QInBqyVXXfUMnTXH2Fh0w51WqaNuVv22tzHbaQl+R0z6ccwULXBeBugr0GZGyH1GW52M
yQgpcMBESZ2QtqC0EZW8FlCHdAVMoa3aBVJYT/eLjvywGgkdmUW8cxdvOcd2swNHBGGXM0t22gBW
xHIibukDTgdIuaktZiTm7tRpoc+yKmyVd15aVAUl96s6MtODTrTEorskXfbPllU+OW7T3Uw2Vx3b
5JaF3gmQyPk7qe1U2pF8ZtXcZmPjwS9rnZz+khYnxq3GyUl3b8vHqCupRuiXjwR9vdKISrcTw4DC
JYNaMbcfko42EmaXx3gEE7Ps/DJ5gjHKtPb+gkGL+ZanZpQ3KcN2OC/aQEfLyq0p0kby2MFyHAEJ
GQV//VLyUskIC0ljUvpziZ6wS6zpbMCl7HIL7UGfaUzMBdl9I6g218UhAY8+YU8kXD8d/h9NZ7Zc
J7Jt0S8iAkgg4XX3vSTLkmy/EHIj+jZJEvj6M6gb98VRp+qUy5I2ZK655hxzF/QJT7GGb2mTQ1eF
CJ5SuohLT67FGupROtwg+yw7eS2JSe5VuzbAN2o5lKnmOj3Dgdiq0YKAAUsQ/T96Jz7RXMPung8x
BuIeAdSGdzEtwQnQMv59gfeUdwqzGQksbw78Az7FEJLksrG96lnYMewMO3qpJux42HQ/hjbU90q+
qzkEQhDwx2QO5E7kiwqqCzKNQgKhTITalO/0Agw7YBeUHYy3AKA2RU5sLJv02KVk8sd0gndS5xZm
v/jZ2OYzpAZqlY3sLQM7t73Gbu4xXdfs1/nkcxt7GlsxXnROxLrpvWlfrgs07pGA/wPvkZrOY9xY
ePaajCGqml6nxv504EBC8mBZBI/ud+Tw/odlxKVTgm5H5tZHd5QvFSGLa5c7LB/AEG39FhV3brNL
q4uTm1XhFosyDUPcSOHQuO1y9SnbcRy2/EA21SqRB/eCJPto9S+FrsqnxZVXidvn4UONFWboD0Rx
1cbzKTnum/CFZ4uAckDfd9XzzccAyDojyfMjuDl2uzk5h5KQYZloGsGrlhCvnDvSFmsg2W8/wtgu
sCC1XDC991o0F1ygJzkFCtJy2W9NP+4EIKC5muPzZJ11Wt9ImPU7JYZThqLZYwCDyuB55a4W436o
2JytyScbE0hTn3WIUlIyP3Ow1BuTY+G2i4tRiHNuHHuH2h+JPMJXgV+28KHaNnwzQ/a7yfwfBtPZ
K0nuIXqC1cw5lVZbBUW61tF7PtJf0wAsIGds2YBcVdEdLDoQN2gMC2T9okcwXA8NDAvNcfa6S54a
bMyW+imwXBGSvwr+wZobCxH6k2H+aixyxE1UbHXu8Oeurl49HUOjmwObe0Y+yxCTT+9hSeA74+67
yzv22ESybVx+Ks6i3biwzatz8BVB8JYvDsaNyX7zZfoIxO0/sylIejYXWfq95D26CX2C/W559weR
3ECVAUrKfnE15irj3WFhJvvZck5pEYWPcPw79aNzMVPO312J8U2AH3lwo3+Lj1GIXqWJK3gERLN0
uAyiFFTA3OADzjvA3aiW+3YtUxm1g0iXOhn2VPwM2jagBTCrQo94VhWqrufUewDTL11ET6pfNi8V
bIBdYoa9ssSEEumSFk8uVjcBlPLyv5SrjrslqlFGvZcmGZnekCxo2yGnnFbuk43idFxczXTM2Bis
3r3IEsM+zr/bOr9WEO1uXsj1pcytu2p2eYK8i9j/+IukMD5qaEjfQ3ZqrMbx9BGzPhId8F/Sud1E
0vKPedUcRTG+qvVbNdZ9euixjlAjjxcn7DxUSvV30RgYo9L7EWWsNDMSG/R8oIjE6p6EkoxZyIQZ
2t/TEYmywrW0HfJV7JtSBzvwChOOuGXaEd9FZbAL66i6nTKYPZOsueQsHiqCQZKsZEbbEYUyzPCA
IzLRlrvU1rixB8FRl5sYc3iEMQTi4Mnmsd8EGqtdF9IyEVZ/CBVf4M5GJzGP7FPN+PHf/zupblk4
//DDAsZp9eE2dGE5nYvlOVreLM0gLHNrvYVxGohzUU8BsMFV/82bz6YBLJm0KClBTaa8LnjG9HCm
g2e5dBqlrlr6d65r77nD0r8johsF+xCeqaOMRSKghxe3rvhEgAudJFtOBAVXcUywrRQg1vR1yUK4
zFnMTs4VO/oQrkbha5hdC7BGGm3lunQjRsf7N1Gv1NQAdGqLA27lFWkR0qO4/tWxmeLjkMDXWobm
w6JAB/0Mi010j/E50Wkxt7sxci6Oxbku7eg2pAM6/QABIorfC7F8L3tU5DS/BRmgdesGMnr10Zgf
UbK8BnBymPZ/BgbsQoDfOfZ5HyU6/jvC/w45B3cVITyCV7yDm/DYo7DKnnpkFTKqS3fRx9aelh0Z
1BxjammXGJFMQVUH0m/OZQgcDIcF9QsfUvN+W9Q19dV3UjLsYrOIQBzMiGB6DM0YYjpM4V9N6YsI
oodY/Go39KBM9Tv4QC6OqVNyRwl2gbU0J25RlMpM5zQ33yMqB/aTg04R03ZySlgm6SZIWYgVn0hD
jEKt+agHG+RQ52IJhjG/mZdoC7LffAsqhKK1MdLtiHZ6RXLMXPcpGk+6aOW23VoDsksx8GGREx9V
S+Ko1w1JRpB2b4jN3dEdPJ41iVGYw2aNUvAOnHazLqDSkhaIEkgEyJwflrBeew4KfAlkUfual1oY
V3z7yYYDpTAZaMNq7QqRyyV3+NCvPRtyLO0bBvytLzHMOyOWoTSMHjrFu8cGrmIGHX5FrHnIv/MS
C2uOYcyq3ThoOM4e98WJtA/29ltUpfAJ4WaDjku4/QzRru8aCjvrmXwa6r5XJqx9mJy4zXlMOpR9
owDuwbkKogk5d6Wo4A7F09Uu7a5MaTLpM4ZYykJOteVkN9ZrwLDCtj8q6DqxKnMcVRWlv6F7dzLu
JknCfzgBt4EtSLGpC+uL7rt1w8yySalgi6KYPWdJ9wywnJ/GSDAS9Fdd0F03UqOV2yT+B0LNtApg
0JCncfGRkxsEsZHVg1sP1McpErNBOP6obNrDa9IHuxSdYqmnfi/sgWrBpdovKiCx7sL7FmQu2NnO
vymPQt5Jfe9iTQPFLfhhewavi5/vRrlyO7L5RfI+20QEjI4dLT9qEC+uiJO9IOi1G74VTjZeWZv8
8sJxL8sF7XIiOb9u4kTfVafJ/pUE6AH50Me8jEC9pzsqJtGb3Yr3g3ghxV3vOIspIDCYHmHsc5W4
jfkPK6owq0v/nHicgHHao6gTRe+Sz7TaGQccyRC3v4OxeED72lAu+ZSM5a21zHMqnC9mUz4dbIrR
hIj3yw4WeAbuvF9OQdITeYxec9WNLETZKuLl3ibUzO9BXuFM6AG7WOCncIYBDqgsB7wmUYLA7/54
HcEAKec9G7mRHCoHmSbBidg6y72YhvIYukRxTAo4xfb669ipYucBQV8qkTxzKLGkFBRRqS67TVTi
RWmmbiUNeqPfF7ciPMqmxnopQDu0viifovhhBqbNvM6PvYYPVi/NclKayDBKD2viHCwXgUoE5wFU
lhiQzqP0M9Qjdtu0SDb9iOGgaV/amJZFwtUdSHz3K+gI2LAMMvgdUBDAaFSL+Z4m5NGC8Dz4mq2q
QOijJfa5Zdw9jB2GeVdWLBxT7Jw4/wn4S+x9ic80qGJI0py3c1Hq88jvT2cIGkzaxscFtLydR9bR
l+qZoVNZDZ/E9R/T4bxJ5MJbi6il5ZITCCBHl0GHqjkSe+uyR93ALi7LYhtrAVSDpPG2lKspcmiB
0Uwm2DG5ulsPCu1uLK3oiMsRNHFWetRhpUdCtt25C8MROfobk2XAeYQ8QDjO4fqlfjCkeDtnELRW
Nqy0J4jWOOKNfqAfXPqua69t33jnvi7frbg7obgFO56ssYW+YcsVN+Rpbz8u4ufULn/7Gqm9zOgb
qmt0dS3Ha2RVM3jG+A9vH1DUBWgdkTrT3ncc5kxfhRdNQxnU6JUW31xqgop7iO/TBlPgTZryF+Vz
FP6kXwwOrBBo3tmAYD0I0+/CAafwjElO8ZK486g9eWOFgr/ABnTQYjZt7XwbZonZIgdfaBzzLyi6
c1GyUVDci+m8ljfL4grWZOoS2yQeuJnjc7e3UA0UJwsqnGw5Fxk3uCJOIDvdZnyp8mLcAWH+KVbJ
15kGrFmpezR5f+EaybFfBf/GEeSwmNM/lrf2qoEROA6RoqwoqZ6HlZrYzESqOmwNDtKPha/4aSTd
IgOvuwa/m7HHKugmt1lxke4oQ4SNCuK+jXGmZdI7lg5EzLyuXtOp5BCKsABgpRp+Q4pV/vQ7mud9
aNGV0cO3A1gtdoNsh9Pgdc9ujlUtqor7kBubUlaW9OUE9TniixsHS7Kujq6FnCT9gvWPsM3FCw90
rteu0hGyCdOtdvlf3u+0TzmcG6O3Qe6fspil0ew1RF264p0SKuruMtU+FYXFvRsTYuN40c7Gt89c
Jj9FXlZ0PYOX6pCYwfnTvvkXRHjwvHjeU6DxvLcg7kdGDMoyeTf1ix8ekcdpoPrd2R2RPlxDZVUA
W+oOIwAt6eLhkaV54OtnRVn+9tyu/TY56VMRpv69wjg3twRBG0e8rwz0pM7BPOcUT7BZ6g6qq6G9
th+F5RcH18JBF3FX38YgnRKHL95QrRCoWaHN6o9kUh91IuZjmrN8cPpfbtlA4saYtgXRQdSc5QcJ
qelsBEIjAlTKDv0sM3bwpsB2k3TNl11OHyTQaPoEbekVLKl9VLAgQmGze2Q1h1akKP8OjiS5boVN
yWARImwKaf9IQ0IR80A+JsSLTuNFeHWcVJ4YDR9EMu2dTGNcQP2ybfxhoPZJBJsxks62zON/Sqy4
Rmphp/ZQ6xdGmVsBkuMYxYf1UcFDjmUWy6NqrY7io3HPGK1PfoLy0LI9pN5I38J4DaNyrx04YbzZ
+qyy7r3tcAA42MKHBdcX8g0o04FWE6/poOU1Mdk7c69iQohlwPascaad1zm04C1foUQvwerK45Zz
63JwnjkuSFoCbcmNONGmmTChMS0zmkHN3Np1jK2roS4zbCf3mNSOxiTrv6prMukZjK0UMIMbl9QQ
to5yIrHA3d1U67I1r35h13oeiqx+6hfnBdfitS6X/FHXrIPTGOHHEJvbBWH+WnokebQ/II5PHCtV
P7wFCWf1Mhjs0MHk35mp76Y0xXGOlj8IxRZCsPc5AqckScY1LsBfONXTpWFPslNKfqU+l7CIPrQT
Ushb5TfvKmnsY7hgOepbbGvKg4qg9CVLnGeYndkpYcoiAsHPfpxsmpVqhbSVQphACNN8mu5BK28c
fZA9pzeii4ADpZj2VvkTdgjXzKbKdgAzskOQ2OLgxeHrBEq+fVZT8SBTgDkiUMcin/K9nOON7oCN
0cUXWPEPHvvl4CYtwB3IhZ4VsdOA4o3Pmd26jW2JTztNdg1++Y4M+gb7dXaaZ5ZQWjTx0Zg+xMsW
8clYzgCA+y0Rx3BvK3f9fUxxUvPcnCr8jnaHo0riBu7/xG5Jm4PB71dBdJq8va4TGrFg6HfSqLtF
Ri31vPw0EfKmcRdHv6nrX2lcw2px6dKzEsiExH9QByHDaMKh48xy3J6rYwCuVS0ywcFJ2L3j7plF
vgUaD15sOecAhE1a0JLqnFQ/pQc/Gql0UEn/ZubFY7OkfqQpWc48N88Be8qdVhxyDPs0FJBfUQXa
8YI0Ps7dH7QQjNOm/PR8LFcxbYQ7YfUVsTLca6L0fxLCQ2ETDUzW4Crs50LQyFP1HgUP4fIxjz3B
BiBiJWU4yqBbFTXiDSVGBF26jS8Mvq4ZzAPm341Q5bCLyQOwCDbrbs4+ecoWr6Rj+4vVhJAzonsf
DM69k/6AwaQnxJ3e46jlPAEQsmCJP+ZZ8ldbjUVxoUQlS2ioKlM2geEgviP+OLuiSQmjD59LKZGZ
M++1BqGc6/xH6s/WVqWhZEDOPhtM0KQp7pZN3jNMWJqG3Cw3vWsi/A7iyR29mt81P2dGyXPpwcSV
kf8Yu5p20zSJEHI0ZVUj3/qojuxbWnAAqIy3D1u5HQyQ4qott9s6Rf9X+Ha8JeGLML3gfC9haCtX
LMxrFRWNXkp2W2OCr86pyMTexwC29YOZabvOuTfwj+jUYMWdklilxE7tS3/Kdho4RdKOa6GJq5B9
NLTR2Prm5GRcTZJEZ6cAPzRRj1JIRSSYzxXN5cNG1VR5u64LYbqk4tasRJEjDQpk/Uzubn0//Vnp
CmSnHfm7MVieZuIYbzwnOH3501mKC741Tw5VEawdrMh9wYXzTSvQKInwSGny8ToTsUGCXg9LIh0F
4BcIM3wPrHrEpon1chEJSUeywnu7z1Lo6+Qfa+ybdNADnrQsZjZgeptMYyekCeIY4YaDNZox7Iu6
IvZ7chdP7HXCfb8fALlRJJcdI+slrJhODB+Lg101r4McGqYZ9KIlZ6gAx7FyD3ru9VFCObGiCqmf
5QV1d35OJzxL2lqyfUvp0ImfqmVxxVqb0YeP+g3TgrjaqO6p4IsTnhMRegNHFRftyuewolPADcio
Up2Kvt4mM8YYK9HVvplReIhao/B4zXURyr/zjntOMBNmUYc9rrDKfcBOg4uN+zSm3Snu0685FsQh
avFrFNmwVqb/Ji6CDsOBuYllfxrQyBvV/41cve4RHzyh36gO9548whyMcN6IE80yDDRJrI9WpS1q
s1Z8QZK8AsIIDzQvEHpceLasoSNpwigVqvE+dh2xqwEFLpjNfY68kZHf/ZVLHJd+ZJ2HIW9fWkLQ
5ApsO82uJku/dNzj8KzGD6dMKrj4C+EJyQMFLp04BScvCzREOJWvS5GnwKMFANoNBKR5YrI3L55h
wFGArJTjZ5RtxQ3BAsy5Tk041uvccTeE/bODGtiLKXqkXUUZruV/jRaUnhw7nd/UemfoI4twyHW4
iaHRDXtRdpdoIFkTEmoFkvYzbGv/j/Bfi1w8+XV6l/boEtANTxXE0CFsL3xZ2SOR3Rv5OtIsLEg9
G9NhQpH8RRf0oJqI1plWPITmp9La7rtjaee56X3v4QsSckVaPHDWzWeA9f2l5+J7YHP2L44qTuAg
9P7vl66Dnge/b2KmGgA9sHQ9ZE639ejrOMtSZ/vCork+mvuX0uvts+MTYhhbL7r6SUcdTLJDzVnr
sr2EwA5axhoZLtg+WW0SnTLx1k4NYOeFngvNwsETDRegeM/Cr91FbvEAiC9f6rz4wMzzHnUBkmrA
vYaHtQNTMaxNK18AmMA/EiwbZdnsJjfxiNo8+jo8BA1mTy+I8iPtKVzKS4rSjKGIbxneMWKaJ4/F
4g73Ei+6ajz6doVMlufvyqhXSA/9lv6cfBdJe7pYmf0M5iCELqtZlXswFCKAVowyCLVsdoT5iEt4
09KDeE5tDlxWKJnGmT7tXuiPdvHb1WxEt4GhyzhmYPd5P54Ay4BbKfzgnKF7itVaLw3k6SbQ3/qQ
9mIcB+wURAgH6qMuk+dQF2DqVXgrwad+VAmJcWa3vR3WPwH/3z3B8Nw048qBV98K1bcEbULzLinY
2TWl/OYz3bBtWWO+45oCYPavNNldmEo+AWiX7mvgr8nao0EqkbRlAYMCgN0Uc/THCNc9i9JcpsWN
HxrwIyRkQvLfKk1hUeajeRa4Wgbp2ttsLLET1xshIlaMZqI+SVinKgGBWTSO3tc++luh8NgU6OUH
bHMNTBrAnhlPoMqW/mFUPBJUn7+sMU5+unHEy3ERVylqs09KEV6Duv1MOnw5ed3cGsJCtz5n5ioB
hgUtTLUe0LtZaJK9zvZk3UZsa9fQIdCZ92go5Ga51F2tJLuAzdgkhbrTDhLexg4YNBMoodC9wdEH
m34OWchhoJtYeTUnz6myky/ikvQXtO2gaalpKCF7L2/06RVPrif/JcrusZNzyWEBeuaa/GXNDZ9D
ojQJdEQsTC0gP9e7VJP5LMioMzRTqAPCeSPclTcfYTDDdoNtDJp92hXEm2v9GHLcjLZgUeCkuC/D
mKEoXID2ypYpmbLalxizYU2Y4pRlet50eIyLHrEW1+RjghNDUfyxvZVdTK0S8TzqDWJS20lx0s2F
4gjcLfllSVR78aDLz0VEnzAVmsSU0WNCjUEVtw/ocni2G7fl/pR1JNIN42br0yr0B8/Uvaew9uyo
lldjEXq7oMTYO2YkfkxZ/aFemW5ucsNnl+vXro1KCSVbEU8or0lWn/OK5i9vtHsY3rxvsycl1bmr
IFCZNOnOcH+okGtKElDx8J5LY520FR5CbL1F1YofvC7+NfQJn2pRdFBk08+8irstegPQQfdVuB+4
3ooHDtWMfiYc2rEFioCuq1ft+tVhcud3kVHAPjtzdYJcQEDEms5exZeL0wIiBxoCh+Oh0BOtj2Gl
D5gNOkMucsQRfJEWhDMv4wKyBrX6MLgpNZa7RVJMNrBysUi1bnBX9awAw2UzOvZx8D1wtz5A+ZYx
bpRXOAYESQcWPaYjbyz6+kTRngf5ddV/EhsTxDgnB411o0qSeWs7afB9IjB/LJya9gA/O2sDtQaX
qj1j80XGf8RzsWttkz8hOmQHf0hZuECgR/jUtzIxbOEVsrjMcUJkw4emXedYFfLJXcBTDpb6xiQC
fNYXf2TA1aPHx4Kovhn6Lj0IK3sjrqX4ySGujDI+uhIH9+K4lGpRQTblzY02k+Ab7iGBAgXnlXdY
t3d1n79PdlodKIfdB4gKfP7UQczkPcJya2t77eicD3GCaV+OgH9w02iSUDC/B30yAl8Q+fE/sZTt
YTGEcrZcQEvI68GwRYF7VaOoTk0dyJ03E8ctpji8WQLqfVyD0i2SkFdw01t7UwfOjUUj1ohkeYOv
OaDrVfYLLOAUPwN7Ch0IiE8+LF7az3jSF3gNqL9Nxe3AqisgGZoigLYjf70AEOflayrM1QjBr+i6
wSN2Kzj7LuF7jx6M/7rLt33P2QSlK2Vz0v4CIUzT1xD5oJ8rKi0zwpmSzQ/SenXThfnFkT59y5nL
M9Sn92Ry32jNWk7Zlx847iv8re4aDgUxkWhIv3uxODDz0looKbEakq9rwR3ZCw4R2fZbEyMvEfMD
KEnEMZyIeCe2dZLJ8Cwj2FUNFSrCmX66jRnPwQryCBY40O0E6B23yg0jr7MZHKKoLvePvQdOfBMI
3s3wNdULd34qm4IfWrbfPdN9lb7tPTeN8M9TOw9b8WRXDB4MwIJvUpI8D7RIHkWPB5P9Yb2fFem3
TIeahlQvL8+2wxU8q3z57ARJvcccyitqaW8Kp9I5C3ixeL2+gC6yiKtEcJlm/YtDsaYJnTX2f79E
ih/hAmR4n/AvyrALT06Eu9xy8IHwnZTX4gtP/HQBUHvuXGu4LF76GTuWNTDsbiYriE8wQgzb8ka/
lGFxzEZS4GZUKAuwW+kQmoPjEmHBGrN+QA3Qv324cAepyKxiqV22VYcRypBY10bqe8mbn+f70Ocs
3qIudvZwR8mFZ/a1sJefo0eUpsZRt4x+xaaCFzSmmr9u7cG3LJt7okcXrwCNm1OGAsMGfMSLy/w/
pgFhnfUX4TL6CRmo07S2C+UxKcISwQD49psXVtk5Mt7bpMq/LCVHghfdJ3CXS+lIZJLVhc1/ndFN
5uaAzYp8glT7zHM/UYuJuTkz0d+ZXaJJ7RDEgx2B/El+uLAH2JRY57nlU5oyRMCIA3AJRxv9U5Q3
6c/hnf07fYpTUd7qmstWnfTIgXP5lxljhstiqp2qAns7Z/MaUKHYhISwfXGXYTehz75EdKN8x703
bOoieW5cAiB2XZHjiunO63zk75Ea510QWyAegvHAQiD5LjHG8vkloIn7jqtewb10PoR0gz9rl8Hb
secDATkKmM3dCl0Gj8n9KtPo3NtroUhuXQyhL2IFoMZnzDJN8aEDSdR3CrZBRZ7ehtMF/gCvlpqe
6pabaAQ85qo6c4JaB3Q4jJJj5ZmjdAP3KWxbwsnBW+CU13Jkch00JhhdWH9jzaLV56V37KvlSzsj
lkUdkuXnvZgPJblkDJwXG4/VNu2b9ZUS1I/fM3rknrvktG/X9sFWy6sT8r4HDLCwhImpA/Gh5Q3K
fbQ5r1HYrdWm9KpPC2poKfLoWMk5fBJ8Y9CO2SWZQ0WGHhqHxG+Fnk2NIctoK3xAFNr48/hriuWl
g2+TeB3B3tPAMQHWabi2Vp886IItXmaIHRj9ufykPkdQA6cB4xH26PlRSKDm9cy9NFHqF5hjfN+E
Vm5+RYIFl7I5JOWCxwWOJ7x/As4gY/wmcHbCZRTpE8FEFtT1w/NJAst0jFG16+pFGv1lFpMeEA9s
pnus5rR12238e8ztQ6u7B5L/mSJTFq2xKA/BHGSPElH/YIXa3ZthJH5Rz6haCOFJUDX3quO6Gfln
4xfOtz6Lp1sukESi5q0KrfZAryM0P9qYRguBoOPuu9cN7bpeBrBVk9DiGTkPjmtoiSLMDcb9zTj9
cmABCOncJrlcqibY9qHZxOjIF8ff6fDXUpQQh5YmPrGxolYgpQKu9V/7Ti9H7ILlzho0xsiY8dw2
uNHWn3GoSsyu6mmiVaRcURzlbeq4ik+Wy4DBoLu149y7VdJ9b9rqLG1wvXHq49Z3mbnixJu/C10F
+/kLDyJ7ast+zYbHZIAplqT/vY7LmofT7KHXVri0Kn/Flvvk23S0Wbl+xwfLBec5lqM6MItS6NHL
FWfDioZqJltQNxcnJGvbJKMPl+51mx2ZmaYUp1kIz9mwEO7qqcZw0RA4xDxzXOlybIlMeQXc/lJQ
mbXooH2UZlhol8qDK0iPox2yspt7my2Qz7TkReZHXbchJ2Rb75eOmZDlSngVzAb8FQHzxnJH+lMy
Fv4BwL6ZbZbhrgCirL7ir+Oi6+QIQxMUBgBir0AgSFMMVCj7bIbrPmdoBgTIvTVg7d/WLx0C74YP
K59yZf0AguRgsQJJZsm2ugCTvztMWLdq9I4QbNP3xcePBNCY8sKMKvRU6kex6Rvh3tq05XFd4YGe
F5hzTUqgiYf+wQ2W/TipOBEudzpZm9cIRNOAfwN3dnkuFGw2W9JsYsUSnpatCXeBMgyQxW3bQGYs
dXBxR3GPJOBmlV9oPhYP2OhaTOXdkIXKhXgmDv0jlYv9ErB0mBmeqxSekxAxArtcdTUC1cvw0/Oh
PwjK+145B51zzq52gyiM2A2F+zgM2n7Cqu3tk0ANDDPeXwZp5wgtH+U6mSz2Y9EnfXbpgfXYezZr
QSepnW37MVw+yYu/6pQCeWoAwM0tJnwZ2gU9x3lLMVKfowIlXbBoZSSW9D6P8qn0I73zpeSsI/fH
V7upsP8hdeI8aSsEE1yYYxHX3AFI3roJsOLIcuhnGCj8bcOkgTjL7GT0+L40DXpEH0BkUh5Z+ZJe
0akQ904TWvddzCF5zQYeDhMbHTmegtQmHF7l5m7CJxtE5zbh1fkdq0NJ8rRXBC395ZrPUMt48ean
su5mqoioFyrr7F8/xjC3bMI+wNczjppNjkRaa2KVtJexK+yIytY9PmLpu9dEl/CQbMgzBFNBX3Ip
Hr0VopXwzSGWX6SQBhbvOvVztFuCON83frTQU88WvhxtEEFsNSFzt9gGs/Fb3lMypXXnPtD8El9r
pgKv3I/sLc8ltDUq7z8l08XOT3ysGOSWQyfdt/WHZ75E2tItlnfyltpEHPhPQZ5KXyb8KZilg5RQ
y+ussBO3gmKHlLR/XVbyPFZMDbzXf9KcfVFzDacmfvOnnCxqGb+A8PtdzOvroQY7XuBRKV31G0BL
S360f6og6/LbQLBg1mjuaeaeG3ue79NkQHwHCuTQEp9iTNlPdDKqj8UV1WVoGZvsoPI/VFEdcZX+
lJV0noNs+YiMMHt8A5C2AVxdFNdOK1C3nJJE7NZGX5YJE3VPAjFOnOgJjJo62oSWrx7ryd2w6vWC
rYBiBBAG8kKVUL5MSR6BSY9jxjMca7Sj5Mg0//+Lmw5Pmpq9U5+Up16DvscLxYOtE8kWmiI2+rlc
7X/PJZ8AxwG8ayENvNmENt1bRtKSXHfvnxpK1+hJhFqlzYvKXVpopBcfnbSDrh0ReSZNwtxcRhff
7U66tWzCoulnlNv9TuTeZ4OVuwFNcNAZJq5xKPqN7CYEDnBExFwk36dRbIiP0BbuB/vCJrcXFAO3
Sqe9TU5+DIFJYUjCX9UHXLEkyhJYxGnrZIyPJrCcQ4UnkA8sh1DIaTW6nB8BwdWBOnPGEflpe7SX
lRExsdGSMc3uGEqJvvAe0y8+Wc99OLtXVlq0g0zWsofUwc3Xqolr0P1646p9gy1BoKDiPBjE+NVJ
9yUcvC+8w/9mXIsxxvHZ/RQK1gVfWnEMAowYtm8ONpDuUxuzZZsAHEr6LZqeeOWQVpcpyV6D1g22
shjIppTm3xDN/0yVuRgWoodyx++26L+Gka+SINwBuNLGXaoLN8gYJa/gIWTuDOFbZ1xtVsG/Ap6h
5olG00Yec9eyWUR0A8Xq6fjEMSMgoImHp/jJJxwgQIe0u3a9VdvaMz8lS2mum3GwcvsxbOFo6jFg
XlM+uZs0RH6caeET44cdOP6zkqF785LxT4wSg2nPPs2pAc6sZ+/ACc8rr6dAJ4HwkFfvzsJ7JgyJ
U8mINigi9N9j7H0EzMN8MxEc2CUTiLp4pGkt9JiTNR9+qK7rJZdBJuEDdtHD3UsYVwN8q6WFEiqp
AaHYcKmPvrl7ngnP1H+xWAL1wLcLTtXS5um3LCSpDqV1Z6yu/dWy1symjpmyHJdXr9B3CksjT/Im
zI81Jnswd7bYDCP8lmwZebHaG9/GY1hje9q7KnWvc+bG5x4mi4ut+olOVhqn6GZJXVzdYRU/K87C
U1WxA40nVmJCrXdaC5oVdG2aQp2jjToGAsM+ZONC0iAXett6muT8qDYO8Na9mqhVcK14eJEgq/h3
ihuV7TB6yNg6tqiAoi5/pbiQ3YsAFgKgUs+FVf0zqfhX1iASouGtD4rVdgrF0I26e9OAMaXfZNew
p8N4WJ+CPD1hHSGjCwul5c9GPAWQlqvvqlWnnhTupqhRCaTMDnUGtKYpUxblnf1DlN5PFQ3ZPk0H
HGg8kHsvpeBWCLYSxnJeLRO6THA21pGgZROKe6DH5LzJ5/p/nJ3XkuNYlmV/payeBzbQYmx6HqhJ
J13LeIG5hFYXGl8/C9cjg5lR2d1lXWbFJCQZdBK495y91140MUKSQDjjKsMtawwwLgPN1I9UEe4r
RhmXaay9diXaXkTiDCPbTTGaPzQFk1Ve1ae8Ne8w3GBzny1VLcDpygq/Yt3YYrEX8NI82Gqh9xp6
N9wStZXqAifCwDKDHtIbPOFPWQgegLS3F2RTFNZDbdllAqvHF8MaxkC2hnc+D77UuZ/IiOGdzAUS
+EbjFe2+ID1mFZiERGtMA1FAwp6oUm7/nebcD3aMQwX77GB+dQE37sB9JaAuXyi1QDw/MBeixuWj
T0OCMQ53DabMRdyhQTQHrnd8Siggc2aL6fg2NAy37BbvMT4DAhroGyHU4c9DyiZjoStEaRdZCmQv
CPWVYZKV4KSQx3UVbAFxoGId0ZGkHWo80A0asKypxGe5FkTdwjWXtSju874x+Tp7uJMidGsWTFBd
8zIi6IO1r9M3rKBgISm65H4EoakJPp3J/zC1r6xUH72x+YDH8Mo73NJOuCsrPeFL1RwTQEhNo1x0
QXyoGvPInTJCypDfxXF4oyT2FX2zH7qob5Hm7ZFHUEq4S1qTC5ia7wvt06CQRQnaegaFNyB1HHs0
EjsxjuijuQbs0srYF6aPfrZ1IiYA5j4EI7Nqoom4GXLtFG96hZWPZA7leHXXaTAmyqC+UytiNWi5
tGn+kCQahj4HrEMIch1soD+PsdxiVaGP4f7VwSGn1JD6KrUd7PRlnqdc9Lz9mKmPg+Ve+7nNMC/G
bjEFqNNMlNoi2MQVXALyZ16CzLwtZwZlSL+9iR3upsVR9DgzHEDUcPjgaNDQRZLq7WMv4S8m9AFb
SmkXB/mMRBaxSWuwDWhTixL0Z6pZMDAqLyIsiRiOoJ6JMjr6sZph0cIMRgwLJpHtKKBWRqvzz0y9
i6a+pCrHYH+OZ1WJlR/9UGdcFt+VqfqMvjReex3hTUHUO4tamRAqvDqFQVo5bSdIKi9Rb9MBGOtg
1dJ/RPkzQxaYb6EO0VwuMo0YMgyrZAgHGA3sMt3PTTPdCIlxTNWDMpLpHuluiIcCp1tlvlZV4ICm
cZiyma6zjzCP+CkSJKuF9kCcw2frM8CGm9SP8QlH7b1+dJnAcfPnZq7hGC570lN1KqxQ1iIk04E3
Xc34pTyh8TSEzriAb0fVe7qJU5ic0YhuxE6sB37VyyjnJoZtSV9qDWgCK33EoUf+m3mlFY5zUdfK
A2B2gDY2rWIz4+I5DbW1VU0CGEr9qdI6DSTDLBsep1Pr15tiyKgTZpFPM84ZlkhQgEPSc10EXI6R
QTrxqbGKy8KeB1xoadr2Jh69d+Sp5DnS1Zrq2ITRwoWCdLGn/h2xMoi+CJ9hlxj6Khzn6E0BqSKx
QTxXjBoLUIdTJ9xlNGnErQz1hd/rymIKUF4lNBim0njs4eQvdS9/cjHP8DcgFVU+yMXED9Gac28x
MLHsRy2ub7gwC+yTbgV6KPu5rkmx92roDfhuBzNgI9krZXxKRnrBBYrFk1wvH+Q6+cyIRLLXw/SE
ayCBh+H2xKjG8wnkZqaqCUj0+HvpfNj3fnJZDeJkP6C/Or/G7/vJF5l3CSKKBUyU4Y4PlXdPdAMe
PzdkTDov+oWJvNcaS4Ie0DkYbQ9zpfLCO4xlzML6RsW9GsGJFAjQxGDkN3HXglLWjBgZcIZMYH6o
oF9cohW41v0MRsK8SrObTcYo5qRVRnAz2m8tM9wruSAfkjS+LjsAVfPHd/O9SuXWHhaACLldBDdy
g54TLQSOId2cD9VmWJiSueHqvK4zNH2X+agp5GHyBIawt9T+TyONSPqCZXVBHDcFeFO8ejbdiM4O
oKHIdWH3x1bV1+ptyLCTv0hj3bpDtTcMQzzpQ1UjTSAwycY3+ZSUrr8WGj1NudWhpkVPuclPchEz
AfDCMHto6tK8jqbmTpvPwRDF2atCRKufB+XwD7WQWed8SmFan2pRh1dQSvInxAbzIdYYO5eF8Wlo
2po0yCVBWfGlaw7xJVyyn8/kuhxgPINbYEnUdFFWyke9CT+Mga6hPOJ7nTyuVDooumVNisd8mljp
L0u6GQtCQ1apGbY/bFMhqdLqgYg1U/ysYr+R65UI4buWzfj+pEhepgChILsX4+hviKU3tyUwnB/i
0wz69oeXx93WUPx8K3ci7sFNJv0lbaKAlOrUhP7PsW7/5XaN/oyvYAD8O4GtnldXOG7a3NOfwAAl
e4wYMOhUJE7ayPCgCxut2IgkGC7yIaGhEvfjAKk/qsAUBZCM5y0ZjrwLgr26VTrZA20rhO4u3bVD
65LzhkOU662te++Z8ZgFXf3WhGhaEN9UFBx7/0LVHdi1Ue89T+q4c4MMHnDHpdRoOnFXT7C/mlgt
d65TJncBxrNFqXjetZuWGHqs6InZrntdixpprhmf0Njmzwqt752dW/la89X8eSTCgJt2VZ6QTPuP
VnZX0tx8Vluru0Df1S0LFxdHrtgJkKShuLT19MNo0+QxRtUBuiLCsDsvWjr+Lc9CXSYXBzGT3mIM
0HY7Jo85kicE2kenHSbYkOXSjGz72i9FeOdTpiVkPG0RobPYUdu6m/iGk41FofCve8iNct2vPYqi
0LeDymBMlOg8maXQnJmfnR/kOjuu0gzY61+2yH3CyWHLefffl+XhagkqIqBIf97vt5c6L9oDjG65
359eeey7cjk0SXdk0qrQ0ncFqsoheNC9ZKRGF+hbg0xPzXnh6n4M9OLKo2n34LiIH/B7qKqTv4r5
b6JlVKVh7uzqK6uMBPnOZAEPmMiyyl6hWD6lAJguMdbeqwoR1S0cn0ubMsXBHNSLvnXE1jdJSm7a
YwyL4iHUbG89ZRBDlW64tUatf3CGZCfgDGcYoAdhVBfjNLn2hmKnvwc6gW8MKWOO/zatUgYs0Ijj
SxV5HMSL0kGvyqJsnA/DxBtwc0iLNsKi1fcyEgxG4Hhx+k1UUWGS+58Pks9cAnvpDZmoCNINjLv2
zh1s92pKi89eKcQz0wQmwx3tNXSO4tnt1SdVT/xrUXXVbT2IK7kXXLpwlzC+W8vFCQHOojba6RIF
0nRQrfSmdcbp4GPURcplh3eW0YZ3kdJ9VkWvX8gluYc77yEX/7qHPKifz3Hew+sK85D64lGfS6x6
4oEfmB8mF9Z2XVaEsf++jNfQmiJ6IzlxhaAU32J7qDEyBxWBO3V5KUYbyHlhKa++oxNOpY2PfVYG
u6FWOkqlY/+E6gbRNUcSC6ljCYkn4Fx5eNWHYH3lkaQdXRaOrT0MlFp2NOeC7aBH3TN5Diu5gxsr
2EPskDkH1l8mVoV1GehOSmwfIrWMIhAqD9Yp1WRdevODYRGvmNOlwhDylw1yF50Md2gV/kWDj5cG
6nyESoNnLcpi4MfN4vcWeXBlXDWp7Z3OZ+rRRq4dH/N4N/kPfptbbzUt6gVN3unWyXpjH4Ytaaul
Xz+PpbKRe0TRnNyLBvYqcUR8dKsEe2SbZ2+YyeQOSo7bs0lU52jHgXmZZczsvcE033ylXCmt0r0E
1EzWxGA1BzTu+k2qe7Q95lefwv66xP36kAaKuq0cO0eQZbr3v94ekCx6x0Oo/htvb2ii+Cjs8t94
e/LFfcRqEaqRf+PtMdH4+fbwMHv3ReX+559eo4jmuYv870+vJE38+9M7vz1CrNI3fCbyQ/q7T++v
b08DykMyZUWNJsw9mFQGtiWfCgrynCR2uxsoF8NRBbBdWUlNsqQN3aMtCVEPkvDWV4togzC7WTnV
CMsZObkz2aCsxj34mNuMqsIiRx+wGFuFpIG2PqH6zVaIJ3NMWQSlTpMCMMWCHRLjMsOpcGkpwYuS
Ys4LJnLWi9B6i4W7t4fpZNmQaMGHfoxCjNsxMTVaptkKbSOyUb25EoahrgdjlbRkbnQq71EhsJ7C
1tbQqxsV+xpzfOZ0YLcQweE8gYJhQmIs6I2nL21tVCtN9a99klyWUV+++XX5Xijjg2p11EZG7n4d
Bo0IZlrjgXCMMhw9anBXZaTXlFb9hA2U+Ypit9s0BW0XK94nkl+KBoO6t41yOQXclyEseDRaKJFM
IQAUxcJT1DYSHlZvnYbY1zRF+R1uYxpjK0GOPQkldHQn7+CqDIJG/b2HnLrMGup6LQxc6kvUhnXa
6jb5XwX6mLVWze1He6LZN9zQEMbzHo/GUhCBLnw1W6hJa6wq23rX+PMtEQU2K262BEao77li3GSO
+XNHd00fI6KKPOUoJ7l2KBjyi8CDko/rZKH5M2EDFErZxeMhzPFnT2BN6LRDUWvhSWfQBCGYXCsK
DZoRuOISfuepgvC/FH3+Geopkj5m3mVl3uiNe5m1I/0IzUUt49/qKPznoQlDyDg5AZtsuR/hEesm
/o/h0BqIbvRs7WVAyrAIMnskO4d54Mqp6w9as8bB78tTymxzU+Yjlrig9mnC0PMGioc9DPQgneoY
qTRvx7KUXWNgPCPbdK5d4Jkr/acwi/g7Ox9hY1NkmWFQbtQsgTm+TI73WU28QSQFoIHccJGjNgVb
QJiLbtE411X8+BB2Z40e0CtQW/xb+K8g+Vx8pjWim8iyn3Ub95LZDelGtcqbaEhWMLf4eBUtXrkV
MRaeNwEhKJhyjTg8lFvFFPbC8bnRuwlQ+dTRT/SLF1Zj4F0C3bDgH065TDVWjj+TlmqMZHo3vbrh
8BU3A3cqFWh/GhBmQNnNLrxmLWZSHW3mU0933Wu6AOGrdlLrfum0XbynxJkuo8bR1hFVeorWKPBD
QUXE4zoBfnYVpe4lfFWarpX92Gpg1N1Qf65sPLcRRFl1IB3JaeMN7bB8ZcWlvUrTnO4alTu3zgkg
Fy2948iHfKIBSTUextrb6zHUbn+Ew1Y2d6Wa82WfaJrUvfpGxZFrzotnDv1FYcPwYUjLL6BhFJ6g
GvO7T31CE5NQWCiNpL0oq2dbHR4GL3yjUhbShoGwVGEIadX2ZWrqR1d1fiBaibnTJbvKCdsldzGS
JpzogEuEgRaJrpPN5+7xgyOU/DK0RMrPjcuMNSnj2u7fCaDcBBaOLdP1nsyW3+bYTve2AhAoCtEK
WhFcu77lCqSTKBXZ/boPczDc6LwWiRftykBftjSt0IHShCqC29Yfr4rawTDEiNHS9T1ZZQTiJcOF
Sc2Tij7NGwUeWxypt/7U3Oi0OrbpqfZxihLDTBg3Ejy8gv3aDyguxQCKlrR+FznfnW3Zgf7qChB+
Ewk3Oi2qInkd0tratQ1pAJMFAAAiewgZBX5saD4UDXW+pvCfJrP5skfGqMW7pVXvzK8oKWJELt2b
0XsJ1Ry/HtnL+C2IJyxr3CL9LI9IE28hDOtLiewHA36waofbEHjYSnORb6lNx9VHu69iBo8R6YxL
M+/A3wy5yo9GeVEJX8a9h9lXCSij4l2noE67kghbg38n+txcBXNa8o3pJwLvBjrITpTVdH1GXNaN
djRqlkQPWek5GryazF3+QBXIVSx4KwspDxKEfVLN/s9ZDQzV4jPcW5l4K6bxvlI76vVud+t0Ji4O
q5+W1n3u4FFBjkxryba2kYrcZLD0LRbqe72LiQoGFpY6P+J6/GTQj6OJVESk6rtRKWg7FQDA58S5
ILztarIp9PzaLZpHa9CeIL5dlLl6BYTgsyAkosTY4vc+one+s4hrJg1eNLYRWuKlT/AO6hu3HsMV
bdEM6llEVhdUGEXnc6U3npOHDkc6nOx20SvNDcL8H1qQMpzvtBayEmJsp0Q61V9G3g4ExuNXoGb3
llc/jbP3ZgZeYILZJDmTBWr0EWaqH0J0wckqHowmXeE5Jmi4Q24I/z9aDyZ++FHz7mh/p/DSPQbQ
wMRaoqEXQcddJKnUGVUPMcZ3vHjjgdJLg+HRLIj4wiwabk3MPBduP913QPhWpjtdju1422v+j1bw
9W1p1x26Pntr3ekuNwtELSTr9MTZmSoy4NwM0c7CiZ9tLgSuoPAntkPrUbJp5Ks1gguywOO2LiNS
Ezxrid7mGJT+jdkqpLNMy950jgnzcc2iGurQ+XBRTAetGCnwlk9eLk6mHmwiTw/3iFYfBYT+7VCP
X6Vdf8RaSyMty25oee/UJP0Us5w7xAhfDhDTNaceuUJlD7RZFk5PBFiDnp9CuwG9W8lwizLnJoSK
eVdow3tJIMuEcIhx5HU7bFpc4dwA40X8GtmOs/SbZlwUTJVcjYCABMhmGlZAI2IzXNUYDtIS0TQF
WgKRiLLuEvJbawW6XWt6Wz1SZ98i4iRjiL86DXeLUSVYgHBP7Qr4OGsuIwOphAx5uUjemzS4W6gK
D9iikkOkXNjMM9YJTU517ruFmIyXBqD0Fn2M3blfdq545GRgl7EIVVc9F2lAE17okyAkXNevg/i+
c4DsKB752Vbngx3JZk8yxRrTPNH1qtYdIVlKQf1YzZAlFU38SZALlWwuwM1c93cRsFI2B85luI61
zjQCDJKez0XoE/OIxtn50f1IU2yVqST65Yn65fCzWhUT2VNpd2qKAYf/MCOsCaFBmFtedwm0Gstb
jRbXHS2DPRu1fLFj9N+n3gi+tPLBqEhjqIZqourNdbwTw+OUDfvWoqqD3oQhHfLKgSSMLtdA/Q7D
EWsROBlxj5v81fCi114LbrqEEKo+gALk2nTdtQ5uQUUaVYe+BM0T0b5kwXliYDbd9wenK7Fq4hjA
TYd1VnXKY4svHyAaxiKggBTZVoEluPVoMYqhqH/suFUeaXhCZGU+9SKMm74CzOaRCqKhg8kKi+yJ
Ai/CKKjOMozFAnRTO8aVo3H1tzT7VqjNUfUbyrEJgtbX3lRx3un0DJW47OAoEotB36BXsmfd027z
KnqCTg5aRCOtz3E7YvTcr9a9yYSKNpA2VR/VX3ZKWlI0rpuBei0YMtIeE+3GhL+HuH8N2BQfQ0NE
ngUSXTOLg+UOhFa6xdJHqwc5i6gtaHXjDr46X1eUxUsaoGtiIh/bDp+TyvERnuKFP2Er8NG3MBbQ
2nBTRuRQ1M1bpIdEl8PYGMbe3bQK3HvaBS6KSXQiFsleXJCDHPAyd2ly6LxlnCW3thFDYMeSusBE
zN/KFzZNne5lQNHOl798j/m7DKpeLwwQOYsOo2rWQBiHxk3dFNGpF6PdquM3UTfUAJW4WzlZ05/E
Kmy3AvPZsjbjT5N8z0Wl0dtDi0pGnYnwmuvGLqz0TUXnbuvaDJYmj0ay0/Gr6/uoB1cwPilFyCfW
Wrsqi7rjlCo3fYoagVveG/11kD+cCUE14LvgtS/xWjPOIL65n+eHyC8tmnuLvBVHhD3QZHvrJfZy
ZPw1Qb9dSXPKoeZni9DZpg1WhKEMLyCzHgzPalbjPIrHvPbh53W1oVIcHpWw1vZ8VuuhAgdj5gKN
GvBw5h3+atYoxQM0/shFxGcZ6TrNGANT6r0EAQ5TTMs/o6h701AHrsIIylqPJG/ylVXHCGKpp2VE
G0j9GoxJXPlcoheOXtPXnBc713lCZzgBbOupadH+TgSqdc05eiZOkLqjgOvVO4WJvhFhIO7ttlkW
E98e7LbEKofTvVZ7FObLIl073DUZdBWkkoPyWhS+igau9YkS9MyHsoYhlxDDaOZMTsuQuOSsmJ0w
ebKBi/zsebqzpmgTUYGoKJ56n1xqtW3q0OutAM1jMXL7rVv2jOmbXFxXE78Jkh+tw5xGDlycKODS
1A61QowQoq/HVNByodFHe1Y0IQ1IuoImw2QkaczxcD8wXs/XkeXC0cvbvY+R1FXnUohTlNs+fPFF
asIl1O0Tce47xKDxriI0ad/1NkbB2kKCEY4kgr5oCerspjTuCm1AF6do94YD5c2o1WunVu6TNIq2
GP5uUq5dDNKrnDw2b/aRELecE6Wl+fUW2yDvf5qvqXjr3doulgi4QA93EyH1aXNh0C60CmM5pepD
VKEfCcqJfwsoziSdRUf8gtDqP1DDwqerwg1JkRyYBQNyAkOOSYAlH90hv644I2+igiYhSBMFaYUH
GiiJTQ5PCDqfphS5Ncz+cFikDIBt/EOji1Cogolp1rm97RONTGBH2Wce9TK8Ytq133yFqqneJkH/
Wc4iucynk5/mOGH6LjoxgenxjPegWYr4yaJHF5q6DeqsQR/AOSzIJ6VljoD3hxCvq8JVPn2Iraxa
TkmuAzmO1q4ojmXhWi9tThS1bwq+tVd6NuKOcAEtoATE8A9aYuWg0QDba10Yik4QhcroDpVChzSu
wKaDX4E0pzZ8Il32xemCH57KcFZFwrHklu/ZyWpUCZVPFcTGpXuZdsyOmih99Mzpk2Hh1nRramhV
+eFOpUvoHbW+jgvZCLYoDGK+8lxhYWQdDAOqkNJOw52KB9wOuvjk4tecyf9Ks9OM/C3pI4rOibKh
WnSnR/ZMALxIrTA6FDFuSZivGk1e/qq42/hj9/Ud5AO8VkncYPZ243WeUSgVZv5o1MG1zRSXlANX
XeP4PmQ0ivYFcNylqdIojcmRVwgbcF13oeqICZIJn+kUr+P5Rq1Z7Q/hglQqLHzdYiyY2aI5tpLk
ZJTaY+fA6DbxlS3qDuVjOaCMDLhOKJP9YpoovTEuoKhL+FmaVfblj7myMxp3a4n4oe7JJtL15KIu
G56EXB+ZE5JP358at2BC1VLr0cjX0PPqIoqJfTFiZtH520itYEVRlFEIvUguaUtswTbenF0yzgR0
gyGqZXlfDT6HZSdUolVRA01VWCGO9N6ZDF7NiW0FIU9hPu7GjnlTarlXjoGQrAzXyFCPGpqIBWVY
2hMZrSSFqPS8ebYHEHWKjxnRDvkz2JiyIpW+LKSOZ9pXWzAoaq6aSx1W3RZbLFQXJ3u3g+I9sZx7
pQGJmuOqYla1of7jLhoULq6KlVZvfyQBsVma737wpYPrpOOFjpP1yH1ERID+KkJUl1Mc3/rJGC3b
Md/Fc24F+hKIOmMLENkrridAXRWoh0lzaPAUCKFzemxzrGU5FtSieOcnNJDBYmiNBsMZv9q0eGga
nfQfrX5DWciouV1T1X3UFVxBIWALcBqfYeS8ZZ31mvkqRmCTEgCvhJ5PP42YgLLileo2BrE+fYgE
aITUWxZxTydWX3AqG0YmWVX4KNRAO/JNSDJ+jgbhtimgT4BKybSJwF2Go/ecGGZ4ACAltn2ariyf
nIhM3DV18BxPztMIKXrTQlBbgEPqF7jVuY7ae0IInY07TZeKO6To7rkbQDjEDpnkDjDBg9dy9UDh
uu0SXFEocJklRH4GuYQbdgoZ0GvIkA0agpNJjibR0FvaQ8xtDqpWYEXk6IzbmFI65geLMijFn4Br
4MqGmU5EstdfN9Gxc71yPaRzXlxg3js905K4ZtDuxs8pTtRlH+lfBiMQ1CyPvksSlc39W7WJX5iA
fFBQqD0BAzreaWqHtbhomUHYzoUN4YKgoy/FZJhglPNsXngktk1ZsSkUDDwFJnrS4kPsQFAFM/2F
eNuDwVxpO8UqtjgUE4nDZ+FqQ3Iso+A+gjyz4rYCwg44Zt1Te7EdEFfWchJcm5VRIXFZ6FT1waBh
CmIM6XofPeBP7BMJTlgmKRrxxlOmAedoExeXCQqWMvlyeoyyxVRdiyD4gTF8EzGVODJ8qJZqTw0K
+feNrnG5MtLG4Xu2AyTOZdMCE9HhuxI+SESTIXc52o/wlXk9bCmTnd5SvQBgK2Z+QRhQL06x9iDQ
sI27xDTMK5zLJfWDy5xOBVL0ATCLf4d08quxNDoZESJ7iof9gIIJ0F6NBsl/J/fpGDh862370CbN
dVhQdR1zbqeKJ+6zWd/GEG9aTog1F2gDFZ02VFx3lHhVYFt19ZqHwNm10vsYUvUHanaIJqhwQ/BK
bYHiXpuJ445T/giZKLlizqVjELdw3MlYSlkUCQzGaHx0BmPu1jJRioXvxiy1VWmwjf48BQWDOXNZ
X1OtebK7/MjE6j719ffI45+f4ZfEZJevqzTm3q/hV+eX1hmE0zInoXgtqPS3VUc+jJ4v6n4uawTi
FXpBnMevRlaAiYMjQkV2Ni8ttR4iBwkgOwR7l1lPzIRq2x91UY3HxFZKQBbZF0hncl/DklwA0MG9
285ZIBpILa9iFibMtRlBco9SYZ8shCk9kVEbdfCWqhk0C6tEQq415H7UqmnuHMMlo0ZQuKD5jzsu
Q5kkXB3gAENxDW8jQlOau26IDTVetspRTSYEk6O3y5zycaLH0FbmMcsGGDZ45bhzBTBIs4PVERaX
YDJ2fELxVI9hTj9RYoG4jrLWxd2CnIhBcVZ/wKUWi8EiJzdII2tVFPwp8V0bDqCehDtHFLdXOOgJ
rcVAswryD9o0s+2OZLrCIhTSFXdOFjnI8LAL90Qk4c8e90IT5G6SPaBkFEMt5myL1rnxjRA4Qc+1
0lOY2Oor23C/4tSZ7Zuwocw8uxckRyz++Y///f/+7/vwf4LP4rqAa1zk/8jb7LqI8qb+j38iWvnn
PxhKz+v3H//xT8fEQGAa1EsRwKMVNjWT7e+vc9bXvPv/8oTCZEYBLTUESiiaFdrDYN9Mk3clErem
HAT8WCu8K7lKPst7GuB8g3iLf93AFf1S4ed9cV7fBrBU53OAVvauzuvlOXK3o2w/2nurMvek3XlX
U9J6V6Q6BcTMhFzyWXVe74LbW1sxBkS5LnWwVS56rfzBnZiiy6+d5fE2x+dyD3lOeezojHC4mYk7
KlkavrVH195Rr+BBPgsZ99LqzANwzPPK1gHWGDfzvPavO6LExO3224FqiHnUyQizmk/zvYsXFP1R
Lp9fYLS7n2eVG8yWhk1kBAl9MUa2IOKDk3wmH3BoiIsQM2qfVH9eD3mCxst5lznC6LdD5RF/Wjef
Cf3777tl81yU7tQQm/lR5GRqMlHiqXwI6najmjGmpDJRsBlOIVOBwuCp3CyXmcUUR8PrBD4Pvs9y
3fdWueN5H7kykyuRZXyf93tRbpHnkXvDHTC2//X3nO/zv3zPPb7luoOTzDSh1f/2Pc9ozYax00w3
rcjSoXyB+pmuy6kRJyOMvcPUlWsNpGcHMDIWAPh4kFvrUn+o3EDsSDGrTl3mEud63kUpQwC1eAsQ
Wv/aIo+T+/w69Z+2yg1VhXSZ2EbzIcytanc+oVprX7yP8IAXOd/5ENOYyNdFtuyZFy9cBxN13SjD
rVPWCsoCHN6FGG/lqrTHwxZHEWg0eYRCcYGqtneSW0MzJSjMFp/yAPz5I72Ljs5HpHZbuYfc0IuN
i3nmRq6R78EiSHUpF+WDZ2NzY5bYHOT+v97HeY9a7X++j/M6nDzHthakVqm0pRgjWxvpPY8oLzEZ
sS4j6UxXYfABLBX9ntQAnOkMHq4tsH4rL4NWK9d9H+Z00U7g14VmluJoH3y8Xz1XEnnE97r51HHd
curZ5C6PzWHfIQeP+v33y409it8g17u13IeYMyaBqqWB07MYHgtMl8jkPffnU+gSPFWBlx6+n8od
QPayliB7Bczn4e+PHOdj5N7yaPnsT6f402t8Hw8t0PhPTvXfHiZPPiokK5e1i6x//kfI1/9+o/Lp
96vI93J+a3LPf3krvx/q5yVZN386y++H/elTkpvOb4DPKIkLcTi/7t9/Wn9/xt/X/puflGFU4cH3
6IZNZe7dQc1sNpVXdRfwEe2j6whsa3poIPugx4z53v+M9Iuy0+2PSWEwW3Hfusso65CTy0HKFNvH
3KVMI882xwH1+tTDAQ0otIORWCsICRj+ge8IRiZ2FXM4fG7ddaKVLuHS/EQdw2ivQFF3AfrX3jvN
ttKbaH7wHHTmLb8VfNIsOowUbhostd/r5KLccN4PR7C2CXS7rgIuXwMMPm2ONlQCeJZVBheDolif
vXvzcqPhS21b4k2m0KPtPFK40r3AoClC+twwleIkF7OCSlavKRVXRlV/kIvnrXJnufV/eCzE3wqS
i7qSbwWRUALbdxhQLcxvTS5XWONW1LDKpVyUG773OS9nY/Zzb7kOWMhuIHAnCt3oKodE+ai0X+mk
G09FjMF8NEJSVOPSeCKnylmXRYCKZV40Lb4Z8iA9EfNBfAnm9fIobfbQu6WqbKZZlxGMIyN6Uxf2
0RI2vsYBPXs4mbm3kSvlQ9hq9jGipACFxzt8HyLXoSjEkABrJ/w+UO49BFn185Q6GJeDM8WHJrHb
e8i36Lhtr9jafMnuI8c1ASUiLpFbSfbuQMd2t3KjfGi6B4ax+V0ZY+zKUFYRjFkznJmPDo1SXamG
Xmzl1slIrB1BW8hW5q2j0H6eLHeZT+YmVbGrGuYckSetc13nL3Gsd8myY4Szz+0UTkikxrfyQQsq
KFM2SQAQEgDtRp31QqtkuhhMJb794/jvbRWQ3O/jv5fhOr1puQ7q0mnoHAbZpxR2y4ckmP4QeiPF
IOVarv2Xp7+OlFrx4awO/9OeVqzC543TU1gCUopH4rR1z8AnNi+6caJf+fMDYCSYuYnB/W9elFvl
hrz3b2msdYfzencmUUTfZKbzWopZ5YHy5b3d+SA25RnMwIF9NEw1uap4V+Q6+aB6XQn8eb7d/noL
csNfXy7PGQVMXdHbKl6dz1qtyUuJ7WbBECe7R4Nd3U35xaTTA13W9vhV5/zNuyrM7yuGNmtLJT1R
7no+Um4Nqkoe6XcRkL75SHXO6zK1Bm1kHU5bwnOKU0/2inE5CaHQ2BBwOMjB9Jh1FP61fAbVgTlW
/b3gzNsYLNyCspvmxMyfe1ZY9xdxKgws3qyTD6MZF8QYpMZKHYef66AhtbuCiEPMeH+8gF6M/VGJ
m+P5dPKAP174vGdfxbdUf9W/fWF5jAn78AJeKalq8/hWaSkp1hk5hXLg+T1inYey8hkd7QALoxO0
u6jtT5AlWZRbvMajvf69E0iU71NY6IDg8Mzn/R5C/zrScyHEaK51SPzJJxbZ8wkq5hmKEv9Chwoh
FudludlRYET1qFfO63/f7/flhIT08yGZH9hocs7njuYXbDRkNN+vJXeHcvf9CvJlEBs423oU9o7v
Hw7yPg+HU+pjhjfnwS2iJGhcaW70p++HeYuSWWyRu3+v/H46b2JQi19x3l2eKGBM3tP+JQFMnu57
S0bTbXt+DZ2ENHQ4VdTTTdMy7YR0oL4t2wIaAuPgvVykYMDY1Fwa1qimS5I3qRGV2LS+lwsN08Nv
O1sTZpSK+Vi+9Eslcl7/m4mF+tsE2qLiTRfd1MmN43+u4/51Al0lApVfkbi3XV5HVD10ZHnwRZj4
Afvrj7EHw61KenBbLJ3Xe3La+TfroLOpJLcY7fq8i3wWqgPEvF+HyWdjZTn4lwbUHPMsdj7d3+0r
XzbsKM4I1QLKDrd+QWskv5YPw/zMMQhLCP4/Zee13DiydOsnQgS8uZWjDCnbVjeIaTPw3uPpz1dJ
taDW9Oz5zw0ClZWZlCgKrMpauZZhX212O7Haq9nkAGyzyZ2Db+0ntqoop7Bowa3YBKo5ex66O7lY
ldPdoZ79MpF5k5IYBhrlKrzCsjrFrdEt632VIgjc5ePyLBMrAjm3HSfJ95EXwyw3BsszqFbK2pzS
3vJj/iNiUqkslSrWUKvYUr17DRSm7dOqaqlFDXP/aOgQVyfBHF+OtLA/ymXgRNyha0wGoeUMV85C
CVaGElS1nEeO4Cp+DzLpJUepsYA+x5gdnsfQFCMw5tKnEThPfbs2e3pPfmbUGJ/EA2byy7YM/Tsx
6Ubz4i+Tme83e3iff7bRX87S+p/iOW44N9JRr4it5ctQGs9uXpj36Owl0L06D2IWL2/yXryWfHoe
u9m81+lNf8wz6wHc5fply+XU9TGXr3LRIZ081qX3IOYCtmMgtJBlJpqC4jSNfmG4q32be6F1vBhr
m99MPuJnr3YH9TiLaj4RbjyDLdqclY+xONmN7ZpXWgsMCZaE+oY22PzBiwr6hYLlixbTW08fa7RL
h2T5ghzUB1SBlwfxqrqK2v70R6/ZtZeHaXazBz7DnyV48GxalSL4919zQWtPrglm+yymBh9U4NdY
Gy9nbenzgB91nnroA8yQLDJeVvh2Zqp1x2mqb/OhUKi+zLWD82ZUnbQQpYU3SMCfAuKtrr0c2mBY
rbG9uR3kqQsLO0p0IUS16qkvcW9SOBKpfPLWrK5d9R2BBBzZ5BZkPQ9umq55eKftswJuhskPJCgA
ZsATdseqHnYN6HcvIMlvPuVB/UE82kx/6iut/2QlAaToWT1fp2np3Nm9EuakQvjjz6noO+9A4Y31
pyXtPgTVot/SCAiW/2TRUK/V7Gy5n5CAOAtHjgvR8prv5VKEnX7txDrqTxqgGbHVK5Jbjgl/t3KL
0S2BGIzQaCJUMh3d8uwYWrrwaffNhOio0ZX3sR6X90mW/LTceEWTquYA0lvpdglz+6dMHm2vLmKT
0KVFP9MK3Z8hFIXHRGJ/dT1GvrpJpFw8dPROupVjZPDGSWLSUlnmB51i4kHunBaKn6XK6l0JVNFS
IzHFlWZMHO798mMPCf/lWK3nurZwViFO73JlFHR7OsluNvvmtr1QzgvJaJvcXkds8mLjPKx0OGY6
0DIKdwHkwrdrnsAHUc4UMS2IhS4aKqEvRpkfckSyIP0Su1NDI/biMVa7dmFXVqkAvelrgFLqdsmQ
v9pSWZyrwL2sAklltD7fBOV0LxsLPefIpHDX5cZW+wz0i6D6rtcVci2GDnK8V1XhFcctzZLTwm4b
xnHHIvuUHCReFPrJcZdjDBTjnbVZbmSyDrp/ZHOdkA9ItxcHSZiiy4KadIgIL8lqeLAeZQP1p2R5
5K4XMmsW+XKVOZBRb5lefzTxqEooClW27RdlLbnsmsVyLo9Lr+MyTFZX27Kv1cNP+eJmu3d2WQ5u
tmOshFnTDkxA4KIJigTqkBjTw+TObG2n5ZmKBMssqGMOHMzNDzQ+/w216/IcgfY72l/9B7Ysz3ls
t6eBXXWHpAnrm841wLcU7j3cdb3hwmKftJ5z39PS46RKTkDN2fGFAWjhZTR65z1swQ+juvyKtbu6
49EKU/Uvi0yLo2QkBwyiUPElWXpRJUZrnSWm4dKfAIxb99rqdlEXQLUQYC4jS1GZGUEc6zsnCV48
3YLmfoTP/hkZL3F1e0ykoq3pug9aaisnZlEU5zpwJbiN++5mHLWlPpFbt+y5lanjrVhXTXtxlSHl
5O4mS81naxxgUfpjiKQQx2PIHCBVAKVxulxBaxRRc18gxPfQhpW3SN6a4Q+2YOaMne+hln3+r/dz
i5U3UxK8scnfLIdg8X1+ycV+HwYT00J2HdIltvyNtqf5cdp3SlJVaJ+2i9iWXB/OVh3Vm3cT21Du
yvpQq0QyGF6zbXknlchQiTKnomwNY/VpYgJqPn6woI8xLqEzBNcuv4KMMzUvv6H8rsGwvPhsb5v4
SZ4/2eSdlYktX9Nrzs3/XvGbrvf7UYLr6jqCLoZnepwnWPb7FX8xDF5eN2H7lxuFZk+fJCxg32cb
pRqoNpyPchdltftxVbZY2eRObP/u1003xgj/NaQUirwWZGTS6eNdC8H6g993X/tk4MmrSnIW3HYn
KbyXdJL01O84RzuxW3odpCTHYhi5SDXUVXVvUEOZ/VOsOEuqlefxTWB2neJ7A7mF7N9ZkCTaQ+80
4UOSdHTNVGNwKbZsMMMHNAcvq7FnYa5Gio7+bgkdesDUnArquL2yRwPOntdEToOeohWaiF4oP5lI
O75DJLnYjglIHinlXMlUVPN0JmVBKQYSf0abLhiy1yqgZpswI/1xTLkHHsUE/VtVYdxcoEMfLuwR
6klZ88nFopCw51EByrCYfy0L1YpQ1oaWYSV7nSOy4yJxpj9d/cuydJQ4gziZcVWw3EmaZtXvSiuF
xfh1B81Rw3wI7XQ4tSzPPxsoJbzsuiGiYOutHEdAHqeGmt7iZPa4O391CTMTvPS88MO0Te9dODaP
OUWroCiJjlQVfA9cmygbHU8M1UGj3LkdrSZnU9ka13WD6IWacPKfxlqbz/wVBtsAzNNMu3EYkpjm
4wbtYdv9Zqw6D2bDmJtLk2FS8vomgj2K6ot1Q5YrQt4Qvkz6UdQeX/2ksBC8GI+/6/HXlJKB+MeU
jo4lA3lrqLdaE2KyRoUqJTPH31vSSabOWu7Nugm+8Knj3DwM8gfkylD7DGylvKZPy4HO+YoH379s
ibdtsuNNaKQksN39t68FT/NFG7SqtYUN95+25O9sfjne1FMTXm52I0Nl9lgsmIYfPnoSoFIA3V8Z
pb/jMbjwSaXxce+AwxpOtGYGmtnwHS3GHhnaPc9AnCTGImZa1jQ8yHRTd6iyZBbvvUunh5Gy0B4U
1f4W/Ca3JDOR3oBcDKpJlXrza9XwT7Y//UTvnLeXfP0hJXExefv//Th2nHePY8ewA450XRfyf4hE
4dP6vQCjVR51cm3xH9kRlzeN55d70x2rPaWlhRalJjlzrIj/2aApqr1My0VTw822NIl9k2sXTl5S
yju6GW2VnxVjTu+InQPxkQRilPnIoq30pCyC+lrTV7qATGSBhpq2Uafzbwf+sWntT/zbYCz5Y2Xa
w6xGYpJJucBl8BSUgX21+csdOO/kwvf46G8BW/x0zcaJ0qxKKFaJCcO5OoWMMziX4eauqZ9g5Sd4
FyBDw5yPP8HmL+EJTTEXQfIMkB1ARErex8RGVVIHtdEVDarSQWzPIM9/XaLeLVC4MaqPaRbau3ii
1xb+Z6aPM2ypzLNxriDz7KPEPGZjf3lmwqhyzMNKwY6u+zH/2oBg2b0rzY5mpq0XBTD187Sije49
egAVzdK5aqf4MkdD51iPRRmk2q89e9WDBMITCfW4qtRuF9unk9ryiit9rJcbubTZClvX7DcftQ5l
NHSpc+30zYzc2laEExQD7HDktkU3+kYFwbpGP5XYOGp3L3OfMwj1Thx/wWz4yNHUinhG42sHmSgU
zkRzV7555a0ubQRA2nn5O13WKv3yKwI1Xa08a4bh5Y2Xt06G1WsCv1tnChz1guQHsm53htEE1L14
zu35Srji2zaqz9spTE4neJB3UtJz86W8Fxc7k/cB5Yuhd19c+AJj651EI001TEsEIH5sW5qjD9zn
R5/jUDwlT+cM9B1CcP2SJ4YTXl5UXAyjnm79wLvRaMziUM6qd+OilHkHhp070xgR5MGeXgBm1U5n
mj9lTkw1qqyRO/6fQU0LsKuh/kVxFlVs6N/VZsNQl0TtGyIzvqPnzLsSu5hkUoapS/d9idbQO7t4
qMikM7wrGbHU9C9At1JwVpUnqWdJ+UmVpaQ+VfCpejDs9YOYuzBAH7JqEdVRBa8p7Y9eUs969ZIq
luSS+tdrLvFy5/mDFM+kbpbV0Ic6HuSW0rZU6vRURrWtvSnSlE6omsjib1vxRSoww6qd13xuDlKj
EZMVtrRk0gWC7IAq6AylCasNoW4T7HUeyQH4igjsRIuqkAZP10mjOKWgJK5ubaSrDol9flwo/D7S
jAoJpPC86yF+3sncawbhoeJkwrrMpi79lHluOoDcW6P0tFb7y5m3mAoHsMJBbUDFBqubf155KxxZ
ysVRm6d47F9snMayk93G02uc5JI4+KuAAk9rc90ETvo4ULU69UsvufTWHPZTZevXYkc50LiVkeu7
84FSxF5GckFrq961HVQAetdwWPrfSRa/uo5pmfiiI1UX6dlP2JyAWNVZ/qFa/Qq69VC/8W3agRBc
1s9Xpx8+ej5sBQhuhz/T7n0QSIOK8k6n77K6uJhYmt44yYBUBYwIzYmMYQz8q2vS8TgrpjiseYRx
kp1pPA2ImWYLd4k8jpVRBVqmP1wMMuv7wKqp705nX7tVr7/SL4RwfZQEZ8acNF/tyPqpz0gw0JQJ
NAKtiohV5Fc49umZGQrniiV99XVPZbo5hsKWGZxJptfQCXXDawg0P8FPCpIXtqbvMwzEi23bn/O0
aS7MoYk4bY31h80jKvNryHSczxb05LFTGJervf4lR9FyWh0lvXO+rKUDoyDH02JbaKg5gWWB/3B1
qi0TwB1dWg/Y9GDhm6a7+bc8W4zkWStOTGD/GxxveLJHGsRcaHRlNIbl+ASHKTJCq31YUn18skM9
vDBdWMdlcjS9+nGqP0TjEEB23NK5nEx2eymTXmajykQyGUlGlWycA/vQq9SSzEoa+P1SIGAdvbyX
FkIgl5mR8NwDwPAEhYD90M4eZKZT1tL91g50ry7ONWUW5+mds5sl9kONszuoFeyw1pdJB0NvPaOk
qGXhAw37dMcH637MUflhm1vCLwipKF0WYLnHChCZXwPdUoTVFxIhNpgKk5O+oGYtfjLhKOpflfgY
2k/NgfPi/RY08EMck4tN3NouZMkFoz5N5c++U36Y6ij6e+VJhVY8cg95Suf3UOo/DU/7OBRd/IwG
FcS9qHN+hPdzPHMy9hBahMwo/Cfm3p6M+QqB2fbKiPRgb3rtgkjH6NEbQ+86RDcNLWgD+1T1es6K
WkY8/fH1hiX42Lfuy+slVRN/bGABPr5ePKf9+f9eARuu+3tBgrotEF7LN31Ijh3X9/TfV8Bx6nbm
lOb2hzn+yHyi9Ie68kDNjwrXGi7wCJrlQWzH6SDWpmsH8VhziVr7FtqLDgYJ1LLFJ3FpAJ5WE8RL
EaBB01kjfwz6Vd2VP8sZSBxE4OLC2kPkf5JalAvOisarblFQNcXmLBVhYnMVs6A4w+BGh7bKd7TR
W6/DH6kV52Vy9YbY74jiEECHgD5iRfSXujDidQmyH8ZQ1TSjYnsT8wYu8ib8ja+k68b0mOQIJqHm
epNoZkHLd+vR0+aN11qbTdeBusidXGQiSXuW3MoF2ZkIwtpXn21685Y7WKZx3IxbCrHJRdIEyLYi
96VewfdQDgEC73QXS9kjRKwq7nKRMrzcDd5Hv6NEIIOtYr8gN7GDMxnFKRW0TcgQckr/JO7T9kIm
pPS/+c0DHT7UI8QiF3k5r67eptz85W5LKdn00E2uVjcLd3QA6nu2NC+XBdVBDsbTax/9ZSAkagJ9
Lwr9E1g1RVF7nN4ivNfYwovWswImV/pQEOjRXVYKHBHrJzLcLp5SZN+GxZxfWkGRX7txT7dDXDn0
aofIFx84ceTlXjNscZVd1v+xMw3Uyf8baL3rUCGE4NAPfPTA4RJ7tzFlS1zksAQ1z5ml2XT1tcbe
W4GohfF4PSSJsRdT39v6XoZy6dSE3DXsjCA1Ha/FQ3yhVaWI4qXNZa+X5xGFyB+0aEYnZdwFH/hP
pA03C5frKbSD2xI1vNOUVrfngSLKqIUuwhFZxCpN8z80fb8iDNjfp4ggtdBcQ2rasN0P9Qt/pHR4
KyPHA0NvA0qP/W+RHWX3el/5UK60846mZftzm+QoR+tBfNf7a/qpif+WlXga18venBTFklqYb0Ey
PAZ5S3LXzLBKcpgxX8D6PMwTnFaKwbBraoX9R8RehkJjiIPjKdIr5QCMA3D/+C1Dc89l0dVAn66n
/W2uQ3JDNaB+Xm24LdVvbOn2t24Ypo/0isI+Cbb/BvWp/rabuxdXWDMvkrjsr50SVoI6N+FG9b1k
11RoCR7PKuR0wfKSdNcpYwLb/388wj3f+cdnBR52YOkWYnmG9w94ersaU+b0S/jcKzUu2/LiA02+
kJgH1v12mUv/Mudg67CZ3FIDHL6G2W6z0fmb7eKYozUY7u1j/AzYYUvZmNWL3USIbkt5tKtIulWe
J9q/bwuUO1rdNz9mbmneq9HYmdZxZCX5vplg4qYKpe9MC3qE1C/u9QUdOG2qEQpQ20rZ4TWW0e2d
2L8Sj82+zkoBakaUfJuYaaSkpjPsm7l1nuxW8fKXE58XRqZe+Wer6yEvVGmsacbZ2Adx8o32T9Y0
o8c6jsahO8uxXnztOrh5OQXJLYpBQ8+57MrCau/GSbf3Uuq0VzLuShqmZdpMkTo8k/mpWgLkwUb7
ZcpKO9+4EH8YjtribJsS/76l+++lumexXb2Sbzv5zpQ7eji/FDmnMZu9V1+oMmRd/GZy+wKVcDVp
QNh6Kfa0hGZ50dpmp2kT7YjV0tNFaRgfHC2OdkaJqjSC5caHsOhyDr9oa9JQxoYaXe/v3aC4kkm5
xMhvBv1kPEp4qGVsLpDXkTnbZQ8puWUouSMdMREZGiVKW47KLaGvuZUs1gXYGfe0sqmqDZlBs3oX
3spl7EIHsuol+FBqtoEGCxNsviDHaC0aGyku+nAAQFN39hp8DNlSLI72Jjjm1GTXtpTx7SaHkbPo
8+omTmbzcqYYvgxwNUZw7gzVzRCxytz7CAFcNrqPdlXaXyEntIObumrM5RkIKBpXdbWyLS+L59x8
b+4TJ3+moxzZuX94k8TTAdAmBasuU0o/7+tFMl6MaD01Rs7GZPje501NaZs/Br4WpyRFgvTQaeK0
Og3G8XQhvVVyKUp0xzPduCvm8KXnSuwKHnBmt2zCtl4umYAnd2+1HNNv9n/LUSo0WGtYZ+XqpZ/7
dHmSL5ZstfYrsN8vVtb5nBrNkKWsbrrXC286X3iff3ft7HX9YvYtP00ToK2auzdZ03d3ee3Up7RN
F99bJz5tvXx9ZsWIFsPvHkEbWPzHQsszNQ68P5x6nTpZgnCu13sHdDj9g9xZmuUdVtTMztOVYsU2
MXIaup6pMN+00/0xi3gbLToQgZ3359HHqEgRvyr4x0DTgh4ZzUOPaLD1x7rJjMclDb4MQ5ntxTRn
+gDlRP1J5sSUcaBG/rHc2cGKCIn3GLOze5Q5FADGHYwPSJbk/lqcviaT8LmOLKpyPuwIw4WUlnI5
GZdbujqtgw81uKpfvatklbNjHZBofGeWocSRD11Y9zqowis7zLu72Jy6O/q9O2St870bBeWN2Kfe
6+7kbi5KNmKAjP/Nvrm++kseSS2m3/NvL/nqL/klT8Hh2g2UTZdl3XJUp9SQG0tHIUQN5ZKru65e
3TPkJZBz/H1iG04DvLBvpn30ftD8/DlCnXWB3BCfG9rBvEMsFzTfr91muKQp3DuI/egiY2v0TZCF
1GnEWaY3R61/iTWHKtjPftGD1aaazMlACWjLiC0InF6rTpttq1ZZNVJ+CDuGl2KTEhX79xdbLFgM
idt8nJQT4IV+3qtW60o9OYPn3b3gsE2dAarjSjl3DBp6SgeUZHbbqaRMyHAxDcid8twC2m7XxhXf
0KBDECR4jrt+H5q2/TeqOmf8uvF3PYIj2yy08GmkMgL/AcRufuOG1zz8s13U2fbDnLjtKao97bPi
w/HsisKHZRzDNd49tn0QvqWabkEMEYGfG7Rd5NbrzXYge+zkUB0hcicX3U8515XbuAQaYVGg30xi
n132EZGHHJcULqvkkzkXw50MpM5ZDTD1OkWY78QmlxLhg0s79tsjUk1sRTgudNK+CRdzDYceLDhW
DvMw9MXWEj8Ihk8ugvg7wvxkjHLJuUFT3dUbm/hsIZ2AArexCoE9HG7WDt22QY+BNvdR/LGGvlIt
gfpHr4KWITFpSZXJJVGt1CsH9Aa9mI9yyaqUbz6r38uoDIzmsuMRpYLEInkkEGhjePbmVbRoOLq8
vopVwkKIVCivIs6SIIjRS241ZBFLm75baEefjh1AjFZjXJ4EbQAjyHHu2Dv0OhKcwq84w4Dl2pg1
Dc4w33DKXWHTbHzFLuqbORbhhS1rrFE1MEJJSJd3P+n2FXCWXW7s/Myxn3IFpvU5TaSvvXSv0PB0
njT4Mi45jGtOZRaCs/TJ76FPYm7zj2oN5UkF1J0G9CJhBO13KQqKlzyHH+rW59Xkhd/8DGNDt+G4
Zg/FxAKB1udsuaJ5ao92Xv4hsX6ao2t+1DIrUwOjLa3jwCv+dtaedfOLm67cfg16YGSXHeyRcAKB
74C26F7L43qPVjkj1filTG1+//I2rUtTndoZAp5rrUVPsg/yCghP+jZ7kC1SM2Xzhd67y5EaXjyy
xTgxYM87gYuBlhw9fuwVAafGV9uPHOxBwp7xr65EmDEdeuewwOO4ZyGZnZuhFX3NWGtWtZH+qKko
Iovi+k+B35g7qBD8y26IkscwgeNEXEqFZKD2+pfXmi/ZRlOr6EVZs3N2h/olBJN0F58D7Q/Pkioq
YCLKzK9asj4B/KcTny7TdchRRNeRp2tWd302dRRwq9L0nvLC7qHdKPLbkU7PSzMbR45ojfGQwS90
3gVr8qT1qJyGqWl8jSrjqZ+h3dpStnV/V6mUuQUorJ8S/ynkjEGeRYDrMgRJYvZ97QTp/FzvZSRb
QbkTYJk2j6cu6rP7I0ptc1FRYB7rvbht9mntlstOK67aaLofF6/+2oeQhsaek16Wo9V8nSrj1G2H
+VOSI0lfjR3Kusrumxod5zkq92lnBY+/h9dhlV1KNgshNQusyDEcmcndXMzLSaYw86OZfubtYckx
LzUqmLF/2iqQvR0XR7vqlPqTffP3urXZvXQewWQVXfsIiF2JOnmoIMCBQvTKpR3Gk9nz/VsamaqQ
HmW7gSbFcC98OTeSuIxmSMBfxG3Br3H8eOvZ/66JWua7tgzXdR0j8Dzd9eExdRxT1Uzf8BpYyxSl
Ez3P36sCoU9ZQMtBrdz9cZEt052dcxICEy76nB6Y16OnBL1Z079L58G8wxZomlBtDKIYYjmFiTND
aBLLztdP/wSRE+yc+I0+iy+vP6LpNrPcyWVLtCHstlmxFYXZXFROdhFSP+JbuE9/DP0eWpnou187
5mlVW/Ed6g85Yuahd65XigBLL+7GwOdJYI9fPT8aPrp65F00luuxK5ug5VK5xAMySskF6x8SQ36c
vM/lTdWdrdXV6cvjqqj88UwzyvKDnXwXkNqvgXxnhIkuM/KV8WsgM7/cJObXzMt3SZdcvqQvi3g8
96fhhgcGe4cIZsaTALHIa8fpHzpwe96J8EGg2QcOsR6jc2SEgyOXhEyoWISp3JvN/hovhBGGYqKA
kguGQQDVu75pu7tWXZKFClDIKlFM2Rq9sa/0Sx7EJBc7Nt/4i4ljRThZoQkBQu24R19xk9lX+/Zy
r3bA/y+55cfwqwGq/W6cw49Vlc23MbX07DAkJkwlP5KS6paVGPGXziqvYPfIv5serSwRrCQPoz0U
13psoBVBo+8X28uu5HgtqtzPL8ixri2Cg6v0HawiBL/ucWguQ7nUn9Gfch/t13k4Cbtza6A0hpKs
3Xyz8j5TPOo5BTRb8098S3MuetUbRA9hd5e5aXe3TdiqVchLWqjMI8O6Go1qN+i28WX2LP8cPvnl
Oqdl9x4tCOhHk6z4vgT1LvWbtx4wh/n/3x4jfVNnKNF+EdzuG2jwhugtIwSAYMxwqcdX0V/HoWB9
xWfDCMud2P4MEj7iinNOXDQzeF5ZaV1MLuChKB7Gp7Jspsehv5VBgPL201LBG51rcQUmDYfEXuJ9
XvY/wzrhaHDpvUe6FNaDBCTdkKBSwpl4XrgvyfL0fbJwqavLo79KBkXiT1Ssv80QJtGL9C9ALwF/
1YZ26TdNe7VhujZQ2DubNlQQ0ZnQb72bEPDXO5u8bIYgd2e6nJoKDA4Su/ByXsZ9ozYxjkArnaT7
FPh1f+koVKVMyMVSQ7G5dv1JUx5i2jz47RRA89esTBxtkQlK+6Uq6A8FwgVoMXBoMA7+fzCPwKPz
e2mXok/gARj2AqDWPHmcd6dz1LYSm7UdBIkp/UxLdbW0AKu6sEcv29DaS8REngfdzOedNxndoe+u
ZQ7V1eRWZ3FlnJVG8qDF83B1HMpMNdOvnLUDytfKMbXS5NbKbbiw1V1hoqieXVoD+oe+PViceZjx
Pio6b7qA1SPezwmUlnLpfS3eo4cAjNAa7mXS0IwGZqTaPG+hKUjPJNhxZngctWb5sPTjsKO3Dzqz
jIq72yaAcsqOetPgPIT5HD11pXnVeqP1edaK5jpJEmR01bCCXflsNerh6jWoDRPnIS+C6MkwKZaq
XO+CnBph4GWIh6tEtygizuNHl6LrDmh/eRKXFEtOEFezb1uFiJsy+xENKvsqlQmx9Q3nWH0DjWvt
cXJ+Jsa4ch9bj20FXfK2dza++mQ9vfOLr1n3FcJ0u8RD1qJVNW4Zll2HfoMqh2/DbVacayRUDyXH
/HCH2d5F4pr1LXq+nKVkcXObqLtI2WRWgwDzePd/9YOZ+T8WS/8ggfJMqJ9027Q4qeIz6tvvFktR
afdjBsn3p6b5kaLFcJeVrnfaV333l2IFzObR/RGFHNxPqzZ/6A30KBp17GJZXXln69Mb31mOXTQ4
usS3GBsHptj4xbcyin0wQOS6gi1+6jwU4RCs+Medb2Tmv89WKHOdhZlDV5taUS7eGF/Dyfn9HaaJ
/eC5u3jm4Yhf0qnJnFYFxe7FLr7Lxl4CghZCQRW+meROH1EXUOEyktKApHC7LLkQ2zFgpBuZL9Gv
kUYfZT6Un/IKUWcTxP0VhQM0SvoG+VFFBgItwL2exeWnrhrS3eisLx4Om8EjxOUPHhXF7kdOsN54
WKlevH+V33MEGgcwg+sFJwiKRIcUwb6D3G2XcNVvK8MMEK+CUn6zv/N9dRMPtw8CzhuopsAwYlyU
errelpP7crfZ/nT3f/DToNn83/sAw1K8Tm8OYT36hi0PeRrTdmy+gK137dlI1HXwgwXeN2Cx9c2a
+OxQXLZVhZ6NF15lezctgLQbTYc40mp053EN0ug0gobvr8GpL4sisv+ucw+628j+a4kjDUK8NnhE
jQUYVTi8DTeryH2M6TMedTM41fLOuATErn0yFhYRsOKvhwoI7KcAeE6QGfYTPUUFClomSC7MTjdn
BxQOgLWqIUvP+hJpG+ibqzb6DAcuutFtZlzKrKT0gwxlHjVLgfqYUp/QpFMpp35pnryZbcE3hHBZ
fqljZc32loFFlDp6tgdOndXRsx95kIi6VGqqKIPcVWbEJ9fCn03Oenc2EXIxDY6Ctr4bZ6xfbFu7
UpZOw4VHgfD02NcjY4mj0wEY3jaWPGkJq+asL9FFzD/hxeRl2lWb5/N9aswocWkUKcroahn7/HuW
eDCqOH5+x3oovoGEJDyvKRx+pvvtjnPJ9EdYzV86Wh4+osz4ksuM3OmepSTcvMqjsiFyJddqaKpT
YcnvUh2G4QhaaIVsyR71LF1uK05/agX5k4uWatGlq0GrvAqsDyZFKB/7sYWWhQjx6TTnhr28fpCR
rlnLba7N75PUkL3Ct6JepnHni//4mBve+8+5ReMxW13ftAw+vnRh/L7fHVsnnaHRST+WfbVH/iw9
Z1NcfwayFJ9lduNddUNdfx6a5aPXZt29BVKDTqVPeepXnzXTKG4dupogxSWmMqryEk7S7FxiJMWY
r8DaVIoghiVapQhtNh9D+4kuZSji8+xbgZ7TSWDr9ocVkevzklrXPivhw094bJz3EwS3plKeoZkn
/FmdhM3i/5SYqajsD4szgkFVMRYqRPuKPdBJFNXfrKhdvqRd+RdVyfVe07L8McjbB6R0ly9xj0If
nScDbEt4ZWF99EpqJ3uMRwjwp2X82sVNedY5TXtYutI6eA7qTiYslt/1z5mm+d/ibCzPWi9qDwbU
xCB8hoTtC5gVxGgUUGUDtAApc/Ks2W8IFUGtWCNgThRzwL3g0Zh9s08HHUkrJ+ivk2BVex60q10v
PEyhyQbw1Ub3u3aw8hqyhL5DqMmDKfW97TX26CLeyiZ+fdmZu4xj/sOkAQKEm+tDO3XJFXTjy0XT
TOXXNpjgQWuTb9QByjMPLsp9oA3JvRl71kmuJtpseRNZJ91LZE3k3AYO3w4DmtYn7oKkaTkljx4r
9h8dkmVaMtdfYj2Lzr1i1fYp9LP7aNS7c2Tf2s/KtfJy7wcLsgOHgi+uyOegvCqPpvUFRuy3qN7G
7hU01fbPKrHe3cyzfbSsv27+/30caLIHWNtP5i4+FZ4v+Pi/BJWefi5cxz/zl9ADYKR0090i23XU
HB4LhDcQUa3K77GmHcnBat/90vBkehNEiRqV5qI850ih/DAU48HRg/Sum4LiQ7wG4WnZGMnloIbg
7cNLP56olaZz8cGo4Fwd4EaBJraqP/lBsnNraMhyJ2QpnI3qcDFrUYmZIb5spq9F3OOh7Hbv5zdL
+dkE/4B6izJNQ1SqIy5ul9yLT3g8Nhcy1BabI7Nm+K7pswFsLoaqrF00uNfBccgQWjINahBWtaHZ
vMx2as27DQXm8S52m5XYus7hf3S1ahcHBfSmpvmjiIohQlstjg9yeZ1wSxvMEZTi8NlGo8vnkk1Y
hKrF7di3ECVo6JUs2VA90lzHV26hW99SxFo8LdJ+ugnvla7PnyVIK3h4zSqo9rqXoDrl92Ed654f
KxKgOrvzqKi0+otm/fDrwrq163Y5j5ZyvJe7rJmH93cxnIT3JYuN//Czu/BHM9up11xoRpZdFBYF
p3yl5j0rKjGE+D45aWPc82ErPxSOcS5m2rpQG0JzHMVraMq2IAR3rc9UBz7pQajfF7Ff8sFFMry6
kLpvkCFjoHMOfRzmluKALoKnZAg49mOpc+JOdfPVddbhlEYayEQokn/kP/hC7Gagv4Tbym1K3Dfh
jlN/SUf7ppua4js46Yte17wvQ5WivJHr5nUxJdZ9YPmQYSuPLLaPHgASq/NlgGB5Cg9alKWolnM3
Re3LHTDTdDeFeXiQu212UTbxSyDZvjr+uabVcD+XiG0YyRo+04LbncHfuB40n1P2Xi/i8xR1qa+o
sVPSYJUA9DE7SYrQeMpN09110WJd8l5Xj7YPwbq4dI5/qhtZ+BxBxnWGYJd+MJsWhFHTxecNhPeS
LZn5MxlDwVqo99LL1pnRW1PPb1s9ouXihAmCr2pis4nLFvFuQq9d+wKxQpaN4Wmm+vPN0v3o6H7M
sdQCamGyX+w69gnmrad8puIq/pofgjT5zb75W5P/3l/yK7vkT8JGR3Qpyv8fa+e15DaSretXmZh7
zIFHZsTeO+IQ9GT5KqnUNwiZanjv8fTnA0rdUnE0qn1xbhgEkABImMyVa/2GQHQ4O1iK4LzoOHsZ
6NHt0kFJlKKp9I04eM8dlBokFPmGVLx2UN0ki5t511Kb0AkbW/unXQW4JeRwYI74mnnMc9t6sHUk
YXQNtWW915LKhRCHRkH9YCkN9TagBJjIW+EBFdPvbTMVN6Rl6/JB+7ip/JUXZuSgjRon+GoSDV5Y
VbsPkrC9DbyquU0d4uCqQJd6WfyxAdEzrNGr6gpsfHPbzh+Brss14EVrvbRdNjR6pF5pY7d5PcWy
zs+shlKwzXnmUywfQNa0fTOf5/VQ84al8XyeoCyMgyjsc1oOwUNmF9q5DOOP8JuDh2UVsAttlVmW
cVgW627SzlqTflyWLlose8UJ6ve/aOEBxX89RhbImf42YqH0nHce2WVVDLfLR1w7sE7Q4NvVRPEe
0JHKwEihJls9t0msbHxtGOrPvc/THM1rltVNZlAe97R4tzS1S+DQUjjlwbOTszEHSuHY1yv8+8L7
yTT0g+qH47YHXf7xFy3IDuGYh3Lb1qFM8rFL4stj/GgxzscQnKWZ8nydl62aIp1fRXJlJUbo4mEY
nJHHoXfER6qutebJL3r1Rvear8vqIIw8frQybJZFpLNCJAjD8D/tRKVoU7wywXzEsCTj8ZWDLSny
DMMJOoB/Jco0uFrW//hY1v3dbFn/o9myF7YbmLG8bfKjnddgYLJaGlYM+Pjz6ZueYgzgn3h8Bjfs
4x8VWjeh1QcPbWafWzGgdNQHcjci/r9ZmhWj9b1ZiRr/LXBUl4DyocgN+1s/AK1kbH9OQbytw0lm
V42VwlSvxLAJKeVyn743nbL2tWmnYH3QCeEc/Y63bkjru3L0plm5TN8Xnsp0TUtCbOkTZEqxLn2z
LEMHZdIqnPbRwBOGHir0rw4Q9rWTp8lWVzGmXxZBE+bXy7e4KZF7ie0/cxX8viGRHI0Ayr1+m9dF
y7r5mx83bP3R7u26d9pZeAVbcpCrHxnOJX05WG2CbLU2a/V6jtz82MwEMTiPpoVn1/L1tfmcHzUx
BNzXW2yHwviWcmV3XTFyXVN67K7jAJNXHcvoPXMMnLqm2tsq0ThnR0Al6XX4cfmm4D76MYPnsLr4
9vt2IQZvmAZiSn/ZLurKPRmKTnlQwWHsCOEi18KW8oMBCfz127LOmNdZ87rl2492y7fc1PIPF+3g
HrR7gWLkLp7A5ceWuF+QDeGbJQQpL7ZNUSLvX5EOf7U01fGPppbyZNQGvLJy0LcLZ2f5ALHwucVq
5bTwgZZVeETPEfCdPlOHJglSGLjyvS96O6KYWfS7cfbNeV1O+xE3wRF7rh/7z4fMmhKeyMxMWtYH
2m6aD1l5s3h9VgzuIo0TjWJnq4DVranyDljj5YADGZID1gdaGn0Y8ec7IOn3fX2cOz+1x9AX/D3Q
dzAHi74MRkTe1VLVssoBkzE9y/d9ZnVovP69vNS7lirX8u3HBgHt2VpF1Qtpf/8gyhx1ObPTn5p4
zI7e20U6mMJd8s7tUHzfuiwujb9vVeESF0BLccYSwa5U6giITn2AF29+bPGnOI4qYZA3g/IHNevX
ghnlAUCi8TGR5k3uIBPXodDyQH4DbXxWy8quj0brCbcByvwRh0kkatBND7TJelQMFa+iWTF5vXzm
E7Y/IvPtR8/GBC41hvgczx9NTCcWzbvIv3dZ9lgWu0lP9loxZDulB2aSgDo5tk3Y3ItEB/Wf2CC2
WUqytrkfG0Nuo37yYQt6QJTyUQl/tcfSONNw0gCHNu78QWC8G/jVJpnHanMeoj0AaZ2u3y9rSFfr
mySx8X6bt01Z5GwwBB8OfqPI7kNc8LCRd992hg3nWcVFEoR1TZSoIde3GhIlva019YRyWXB+bRNE
0fc2Pp3lAeeUL0qU6efAqPcFaPbbQqfzXfWDgoe83svt6/LSZgzb1zaBZqW3oR5nt12pHtK8ux+0
VjssvzHPDOOM9vTs+gt0Rh97nZvB1uUPddI3z0k9fACuh/PS68OaDGJr9KN6VhKES9XWxvgHsu15
WYdunDp7A7J5WTnZiXaOcgxMfzRcNvhKbx18jPEG5AnPywcs9urMxLE6x1rUHppGvm5cVv2q2Y91
f+9Q1fgxklJS1tHUQhIP6qo99N30p56W2e3rOrNIv3mNox2WK7584GH/2gxX5+wcps6ptfToXoMn
f2xaA4OTeVHpwvh+mkJ/02HgtVnWvW7QvW++rgave1VIRd8Z02Zp/r89DtF7cEThdBZFJ5vMbE/f
I1n//ZsCxPCUtZOGcB7f/MLR9v+LdoqSteu87o3yi1TMadPDr8DmMup2aaiNT1QwHpcMVt4Yf0pd
mx5+NNCyfHwyvPwxVsx9kIWaK4Ym2y2dRR+G2QaoULZbOpopF+nr4rIVcsHPi0tje953aXyx74+t
DU6iABfFuSRZepUOau/2fj7+USvlV1yh5V0hc8oP83pHt4Yf66O4oIoHCKMBkXUW8/SIXq7/g3fs
Q6eYNmwfUZ9T37ZcRSNTG9RDsPM9VRwx6RHH8O9v/3FdoGKSgIDHbtlh+VjaLrsiQBW4ehSSH52M
+zrV9SczU/sbtZ7uo6DJTsJO8duyKnmjxDLD/lH0+yYJAJdEkape2+JrKnwGl2VVllfWNi2wollW
9r5Bux/7LSuN+VhCLdTroP62rDGt2tl877NBtqE2Xnr2wa5V0hfzfGyKZrWDKaECyZI+J40COTzW
WqdcLUuM4fhM6WGxWxaX3YfaJJsz74CH6k+7L0cs9e7Rc9JTU5GaKENiPXQRntCNjo4gCJPNghOb
10PHMe/fSVMvTNSfqzEQlwxhzGQ4zUAwV72gxNW6H0QW0+UPJcyxZPY6+fHBqBe8Lk5G8iUcpm63
bFzW57M00ThUIQC3Ak2/5zRKymfLluqJ52xwraIYn0sHQwu0IsvToomafhiRqHpuJ1U9RV06uIqD
AqEj8IRt1tOIU7YZ+UxyAv8uqvrYzT3P/Frrxx6AxbdWxerJUaLpPqlCb/erpnl+UjpjOkwI3SL3
AHtfeJ3zEBqmvg0qaR9FXsur1NDhzPYYlNVdcO8ExfAyRcU+l37/h2rCkQEXad1kSVceVC1TdsFY
GHcKQmCugwzgV9zDV8tOZExfchGYT5rojM0QFP020Zi4ZXFqo6eQ1g/+8LH3Mv2x0JXwVCTMPhdI
VR/XpZtacOMXuNWPxQVWZZpq6SKKgrVoX75QDLGulIm5W4Vu7BLUoUe9VRQruF/wq8JCvpGJwWto
SJLpdduCep2XxLzt7/3etvSp70RGkCNJhouwHw7DHQkeua0MOZ5isxtO9qB52xgXrTs7lqob+53x
LJX8Q6mawDkZPCl2rcikPvlmYD8nSaq6ckh+cxgMb3Ef5ClYaXkdXwsN3UamT85h+Yk/Fpf/1sR1
hyt14RyWuHfZuiwu/25ZlKAg9ipc2mZ0hue8V48NJbsH/NqrG5tn6HW9sLB5KFoz3dvzY6kE+k/N
9JJ6sDU7HBdKvc2Uut9WXQl6p/YNVEZs8dEr5FGnc7sPbDu9fucVvDR8QvkW6pvD+4dqNcZt2gUc
xbdwk+wcxSNvH+EwpmyNoYrvzUYz7y3qUzuqpQpqG4V5v3z4g3UjBba5y9KgQxyXSEiulh3sea86
qVWMEPXpMGCusfIsvd2FIxKaKyVlv1OeyyHfoTngpsQT2zwDY8OvdB67rnk25sL4YDifYe+Wj0qG
CzBgGrHrk/pXDVD7yvbLEf5DAzkfQS5HCLyNqTbiPhnUo0y06TMlXhOiUMzsOMPzchqIAZcNrdd8
8Qcp7w2mFQfYJ+Mc/OAeMfOVyx7niLGlZ0zTzt4um5aPPi8mjM5bcHeZ4I3rxrzc+V3lbHgj849Z
EWGLHcTyuCxCc72So2rcjZH1wWtrewuEsz10cazsnbyJr/UiaDfqVNkPlCIkstP28AcEqxtWA4q2
uJqmMGGupPVWzNNv1bKHVRKm0DfnybuldtUdwoAAFsHR75dFb25XKfHnBIZ9TJ0eb6dw6o4xbt4y
wprY6PMXtc9evzh/rZk3RbEqP2iKj+8cLMY/JyezHqrQz+5HJ1wxNSG5B/sEy9XgLu5vaxXjktfh
JYzFTmCc9jpiVUFlX9tBfAMuP3uslPy9EcW4UP9ysCxTVZu6vyPQG/q3x7kGuJ031oA1nt3ddx4S
8ykasZtxFvhYPoLK+ZYMcXhKUPq7t2Q63jW41v69HYvQ9Dj/NXAhf+2zHIepy7hZdvr/cBxerXg/
FjoyvDMrbeGn9QmGGkoeXWvzqp/WL6w2wx5LSvKjxIbgL1pbsfCWKAVry34/GG0/dl7WlSM+kMu+
y4ZXgpsYhe3qTv5JasBmIOIL71QivNhPaYMF5l+LcvJspoZQu/d9FNjoeEekc7XS3Pqh02OT2EAN
C6WCuOq88oIWNmb4dzqUTay6usuLzEJ02vu8LNWZWd2h52Me497BgBSp9WX936vSrJtBAtOcTdb9
L8vGajoEgM7j0MWwoQM4b5YPaplvvcpQPtiizq+oINPpzItI7SOymgdivSySATOpK5XjflmEQwgW
zsi6qykqlQ990G+UXEzQi+vyoeqK10MqCr4X8XzIjrImyuS/O6Qi9O+HXM6gKe3rIZdfOR9ygE/9
imj5P28s++rFwu8rEl08eEFzsfg/u5f8+nP6Uv/XvNffrd7u8z/rh//7+I8/8+ofVw/bx8uWb3bk
8N9Pv/7cfH6zsMmYW4937Qt2YC91mzR/eQvOLf+3G//xshzlcSxe/vufX/M2a+aj+WGe/fP7ptmK
cEbw/21dOB/++7b5n/73P1eAa5PP317q4HKfl89189//lPq/QPogzao7wtBVhDj/+Y/+Zd4ixL9U
XRiGZSHXSshps4VgvAk4pf0v29Ak/Sb9hi0NA9AE2Ktlk/ovazZHFMKyLEnl859//XP8TWb3xNd7
8h9cFucx9aew17RxhjB07BUdzQZdp12Evamvo0ijSLRd7Tl2KMOnOMJr3lE2M09hI73IBEw1MDP1
qNyCyRWvT82bh+atz+PFLwCZb6iWaTnA+zQkKS5+QWZoBDeQCPejJwbXRyIwDavgbq4PGDaC52M2
Dq6GFySZrSxdxVnTrQFWIVtRUxepNeXLT3fv+yX6+QddgGKx+eAe0W9DzhBCmvPt+pmeodcg8Lvc
9PcgQvJtluCDArYZf12tREDJ+aKa6LoBxGjfuxAX48V8YlPVESg3EMvhgbnAg2VdNU4FE6Z9s3Yi
+pEUszlEEpR1oOJcIPv00WgQDurtdhUa6b7o+ufKs4nBc+pQJWlXK4hOY9t2Tw+/vyKXOGHB1RCq
biEuLIBS8Zy8vSRWTCoUk+lqr/XdE4F+slJ6E/Y9L9KqSuriECfZ1xoJnLHP3dSf5HVj/DEQm20Q
PnKuMSu3A+ayWSFQZz5hbSveQRkZ8u1DxC8EXYTepmNSKuTzInSM+87yWhtmYdl3L7bTlmsucOJa
bUqmDDolk7TwhPQsbNSRSqFVGLeOF7YHOOF9il90/jEeW2dXxvhDy+qu9/Ey59WJCZNsfH66ad0T
2qz1hvIBcnjDBuhkcOAFfQZOmpUqHlQEWvupSJuVnSt7iSTAOVEp/rZz7cEu9h7Fp22gEU6rsaM+
RA1SA+/cpot3ebkIQNjpNnTL0Ak+3t6mMEeYs0lULgLKVoCYlHQdhtux/GyVVrfFKNsVSTdsPFF8
KpPJPP7+9Jfh+3x6Qe1Wsxz6JtW0Ll5kpWpE0zVtvQ+KIkKavRtuGlsn191Gx8qvwSlGxXXRDqts
dJINTu/mvT05J7/GPzsOAnPfq/XoTmTWt1kY0PeIWb20HQ+dET/BP/7iyAhPgOwZwWJrJzSlfg7L
0jUaCzxw6X+yVGtnmK3c68m0w8ZpjXZKea9Tq30HlWxfPm2WaSCeY9oOvQOyrpddVto6eaXghrev
mizZQN9zDn4eTZsafY1iDYRHP6Hi0Rx1nINW6KClyKiBJcTB2dmPkZ+ttZHit2pPB2cEjZYE5Iul
Gp4d6qal5m9lZUBNtKA5amuzW1MmU0+hMR7DscCo3B9vKzOFPon8yDrpdwIkzhYtkemKWc5zElQn
CUAGY6oUYWTdGHf4fz4VgR0fxtz2cPXyStcJc/tYGPmXgfnDlkQ3gJwp2qulk5yFmLYDVlm3nRcF
Gz8r6h25k5JcFLOSNG3MkzB6daWqBSRcsgeznhmSEZZxY6iOdhIBQmcyKemhxhBoSxd/Csj4rLwu
964Sks8HLW3092Rq5ofrp3FMzLdE6iYaNUsXetl5Fk0DOiEL030sjY+dg7eZZSNQWHjmk0GUyg3A
P6w0ooIMYNG6nSHl2YJJ7sIjAgtVlRi627GrFkqydpRxOIqwn1Z9DhKNuoG2C+sEj2bbxGUc5OW6
NPnL9lQjbUw6ziZpLweECBqRUy1s0lVtB8nG9EL7GGebTrOU2wnzpYdQJc1jK4kHPKBV3VHqgxsn
mr228D4yJei4Km5QLmvjldNikZjnx86rBL4KiNgEjQomC1vzQ1xbxRxY2h+Mwt/GgRauQNA7n1UE
ZcEAi1VdJdW1k5VUSsvevLYbZU89u7uN5toCuKFrBZ5ppSiUq0IgX/5YULzQ49IdhDyb1qDuya47
VV27v+8jZqjnv90lMM82SFBNhXn5todSut6LIXUke7+ioOLgAmm3JlddYArehfb+92f7xWuqqXSD
ZBRsiQ7zvP0noqWwYoeSVJ7sy5Bi49h26UZBfWTleB10RFSbV5MhATlqqofhPYLWvz/9xXg+P5Ia
VSsE+eeIwtZn39+fTu8MdcmDxekxLPevhvJDP5obfuvgFqaY/cTad66udiHV9HpGhmdD51WwSVm/
PWOKlh5W4XWy7xDZOWnhH2Egb53eVm9K3ob1kAF1CpNwt3Bq6qlDG9GrjxJthi1Kic2e4eF+Asn8
++ugX0RUy8/SbNM2GZoYlvSL+wC3Q2JllaX7BG7+eTKBqsZQkyd1bA9+54erbvD7sxWXWBMGnu8G
PJ3b3GwVFyYtPbgi99N6Z/dadSywK0vJ/J91PENBF1J/KexgAy/ZXo9yKD7hV2zd59Kg61PJkXvS
xKDd7N95sn55pS1NI7C30B8nJnp7pRUkxLDBjIt9i2Z00/D22o1RYrdgmkcvDVwfXNBBARtMhpQe
JfctiTRy723QJbqq21HZ+pVRuDJry3d6Qu3CTnq52rxhgK4ZnFT1MljTUzu29WDW2ESF01CUs9Mr
Z7OmhCZltZtskZ5W6GpZMKZIib539guw93J2RGbneYlm6Ti4v70wmQih36R6sQckjfB7O7hGbhon
7oLMgmaXMslQU4sbDTKbItwRGmO+yvoK2ecCtrsGuOGd13B56i86HXArGm4Z0iLqMy9+UinQJrB6
QrAsAzZcGPU2IljbJ74QrtU9i7EV59C/aavBuaI/ydzBAfkXRHd+k4Cn7ot1Uhp4oGvHye+9o972
aLD1cjzH2IrGfkF11ZjGc6GpG7NvwZ1777xA2q8uqkN861jCsQDYX3SbU032vhNwPsxAtZknqYhU
Nf5VZg2rMCmu8hY9zN5sXTUCa2pmPYBoffTPelUPJBzi2eRSvfv9S/3L3yQhrzDgSlt1nItoTxAS
qGXNG1A5CuUkw9EwBYEthJ57vs+bVnBpUKZPVIlSd2HNUzhy2Jo6ML9Bxuiu6qFNTIpY//53/aqv
kVgHk0IWtsOk9u3zV2i1J+IeTXPMF+jVhzpAihV7C8ovagrwu02eobSX78w/fnFWJB8MVZtTfbrQ
LyLvVBqVNaVBwQyoeFpSsA6KPmsjUeR6gVbMTgmKX79LIvrFGKOrdES6ZpoaiMiLu5DQiSsFenaA
uL8oUOjOauEnKzspzaPmW9MqgJizJcLeFRoJIT0eVTeoW3pE5ii+b+pocDQUPBjyXXUqXyrIGb+/
H9ovBuGZvaeRYZCSGdrFpanyPu4GQND7WoGYgTzSGtgMsgdMat2+Q0gw7drw0azrk1SzZtcq9Kd6
Q8a+6049/hzn2Lau41wThzxjKu7oVbfJkWVe94r9nmMmz8ZFR6GbhiWZKGiao4mLcUqh9zYaBsl9
AlR8PZKcDwptg6Haru9QaH/nwsy35vJs83RJtaQN0vPySe0MKrlNjJdMJYLGbcexwuFUCdZKex1k
zmMYKzciv+vJgWwnQEKHFN+/Mmm7d26Q9YtHyEDbEQ6rYIAmIfX2jcktNQpLiUm1DEgzTKb6xA/e
6PCgbhKepbHSledx1AlaoL53yGXvCq9yXIiZz+VYDB9wTZhWYfVtgGG462ThX1PVI30hYv9LYAQl
+KpJkvuv9b0Bn9HLRXjuNO3o5EF0haqWv81M4azSHkqrpQiGqcZHmznOtI2vx/p9HvvROkrllxAp
YJFosxUV0qAijoha5oluXANjMUpXJpN61IOM+CqWpH+HsnGzMLyKTcZdCLViw+xjhZzyVO/GolQO
uVNspSV5MfPJVSIR7n9/i395ZfFfhV9Ncs9ZrvxPAeDUm2WsY4qwH4zM3PJNX2taZrlAVu19lOa7
aMrid2bhS1R58VjhOSItm9NSTbscK/JgZG4/U+oN4Y9fqlHEK8/ziodSNzFPJM6OG19jQueBciyU
jmGw2k+R77hTYX1sG208hIVjYdKLtekQJB8UM6zWddR18+BmrNAXzM+BeEeQ9ldXil8sSWvSiQpp
vH0GW3UiSHGabJ9ihbxKG085G20BUkszUaLJfXhCFViT39+ef0tr8TobNh2nIC5w5rn827Mas3oC
IXq6xwQ3W4FQtte1VPCRw/Mzsl4mv8yuxwDkSVraIwrCPP5N8Ql38hCQmp2vgZ8lxwwMoECI/Qjc
EX2TNHXeiV9+NdIatkXpw0E25t9jTakwKx9UJ907XmFdOekfKFm0pzgZA7dv51FfUdadaRQrSxbx
FneSR6obw0M3tY8qQfSV5svDO1fuFwEJkZQ0ib81wszLTNNkYtc6Jl66zxrtY1LW2tGQ5V2dSmtl
jBkmw2rZuUZHRsycvE8Mws/CyKO9CTHaDPMH8t23v/9FznyvLh97MpPGnDLHNeuyN6V2rKXJZCNL
YZjWusq1ZjMNZXYPoD9Yg9YvrrrWjNBHMTC1h2z1tSl5wGtEa4Ox+pbJXZyqDzGKZmfIObDsHUs/
Yndq7DvJNCkKq+vG9/w9UmvD2qK44wa4X6F0hn+j2RFTkN1+0opjnGcTY6r0dkS71SGg3O1OmlOs
8zAeNklj4t8wjeY+0cQsujDV+ymBBRoEbb1R2tjcDjjTz3p08SoNA7QJwE+eVD39qOk5OQQvgjHa
KMiBlwXTOdTA6UEoeyODtPE9K19pvtBO1LRrMVk3VmYp28EePeRHLdutUO6brRr1G2o7x1EbPovM
Hm8MtHDWTUruPc6Gaysz+0MHvtEdrDLaj8gyhcr7M9Vf3C5TZfSz5mmCql32Uoat1g2QppxXb9A3
gDmPkKSPlVGFG9Go/Rp2CPkB0/wE0OI2IJuy0gejOfoJghF+kGju7x+fX8Rvc3BNNzBzfsldvu0J
UCEoxKjHyV7PQn89dKCA+kFy5wJ/Le3ryJdfpQp/6vdn/UVoZPGoE6VSNyBRcNH/jHiXZiPWo/ts
Qji8FdOdPRpfRrO4QWL4pmlqvGUUrXfVgXH496e2/v0fm2TKSJozobBh5V6M+mkIWFIdvGoflJiJ
eo3sXOzvEM8Noi3M6k9dwpAVTvFnswZ9ji7FCuaxcRwSKNSWT1IyKOp4q6qyXSdbXw3QpEVDmoqN
k1zrxDEMLmq9K8qgWZmerX72tZlL4A+U6WNcPNBM9zBgrbsPk33sja9WGbp2QS7d7x1/ryDEy9th
eBvcquONiG1B+BHZcCC8j1ZUgV4JlFVCT3ALPQBLVyXZYtSLLWGbiTszSjZxAU6NBAkG12FffCSV
YDTQe5EiWoVaFO17Hd1zPTtkuejXRWt8+/3lXZ7ft93RzHkmP6DqKnGRffFAleZYWyPZ/r3S2R+r
sa1I/ESHIpDKnjnTAMExa29VrVinxCdWl951mZnv8tA01yKnMlsjh7KpMpSD23KyjoFakmWtxQlA
xW1GjuUQa54CfMjSSZ60zlYfyWth/epvDa84k/RiNibqPwYULeFV3PghEkVmF3luqnXJKpEk0IPI
I7Oc4qNLULm2wwRrNySRAtJ+K39Ua/RBRzQYrGbn+8qn0jSVc+71Vx5ePLvefrf8hYjUPDd7e9Ec
y0KOhmKgClxZnUedn+IlOemN5/tavodyMqwcBIVuk4bc/iSh96UPcrBg7QJEuwkRpqU2XhzVVnaw
f7rqSXqfRgk5J6qdD0Zn9acmAJw55F6+8tvA2+OhUV/7/Y2VGipTCrLiYz98isQxsI2EkgxZUNlb
H2IZnizFT05++Fw2HUorL2CEipukzDBP89Vu41fJt6gnW5uWEJ2LmfwvqlPheHuJxM6GNDVI8Vyu
E723N70M9qJrN6SErhJ8EE/QiP6AA+cqQ04KENtgY+i8dSOjqyIoGRsSM915GqTlsX6s5DRtWi1+
KtXkcciNW2pR93JQydcWwMGLUr8XmeP6SGLdRLMkryVdGP8uelcAtYR/9or+Tz8LplXVym2T9eZO
mLEKsYWclRb3DfJR+SoupxeEJ/klqt+tsrDs8SwsbEz6mi+TCiMc4N5ascsQ0U7kTvvIvq8F5Ieu
5QH5BjJWWftD9eeYKF89PBAUy9vFQfJn4QR/dn5TuT1j00or63VWpYDBFT1ex1FFr6E0uRsiulIW
Ml2Xn4s4g5qaipcIsiQw0E0zxL2rw7owPaAgzA2hGzGXBtxjPLSWGa+TpL9Ni4pkfm0/GSLv6Dym
YDOhARI1stx07eSsnBfDZBJHyTDfcG9FpgwrlNFUF8OdBycYDl4qrk3RgqS369UkEZuIEmJmYfYR
b4aXrEst3OA7suvowdw+QXhOFf2zD2CTcvhLQMxxDnMAuiUlGy04dd6krGsRSdej4L+2cY1b26r9
Lexm7qYSF2QtlbU61iFjvaG7vUpyqVLK2B2ZKG0KDfZDlcz6W8INFa2mW57ade8Vqy7FI0Gk1W6M
JusqbrBZt3V1rQFmrut2OupDeIpRB3EdJkSulq1qB2Rb30TlEeiNS546RK1W3+SJ328nGIS3fXKL
zwdQeb9rIBTY5z4KOzexMXivR4SvEku/HS05C2hnx3r0xZWS4tyZASPYpHYLaCBQoFcaxQZncgiv
2p8GYIazHo3RZjBKC2mRqDsN5BjQr5JHLRqMnchKmEOZvREgDlYNliLr2tATBCY1vB/wjmAytQ4o
3SHD2n818uK5hZm5snBJWBNyIlA+CtyvR0WFR97KtRMGoJfGVWuamBvXwSrsNeaCafnNrPQTdE17
pfp3/aAq6JNEtZuMXQVGdeU7YXktxR966oUUrtCIxN3WtUhNkZgsRh4z9FiMztmJxN55IvvmG8R6
0cRI02fNJu7j0Q0z9HMc+9oouJu+0gLUcsoVmp8Ath4TW2ZuiA8vj1G0k0ZJKbCprF03dJtiDMzr
vKxvo4qagFHpdyhFvDiinJkR12hxfdICea1oVbNtfT/H6P0Dceq2KaMnxyjsVZKclVrjAYRav9Oc
sNt6PjaoaQ02IN0Hvv6Z0l146JNxr+vPcTCiXjeSdNWjdgXqDmuAMPiajihNIw+nuTl/I4ZnUgnv
RmIEsnKyYO2PLb1DUR/GWSK5TsTJdIobON9bYssa808H20EzP1RgFE8aEqGGk5A6zeqTRlxnmQUW
yxBXVpNiPViopFyRnz1TVwzXtsa7IxvnNimEtVXT8Ka9sgc9WuvB1K+1Wn1soqZYmVDq15lRrRhg
zZ1XA7BFi/gwARS7ivMek9X58Z7qs21312FdPRsDKrte7U6QnIzED1azsoBmI3EDPADtbpwDeNlW
vQ0LOJrv0tTdesb0rIosAFcSfRUKiYrejA4l5l0BzouB4TaKv3WcMMNGClWeIjlaunLWzC9yYGih
z/5S6fTIUZ0GW1CjoRuRPHKdfEK9Oak/jYZ+1lXK1nYeo7NhWqum0ru17w3JuiY26lZaBjeJdNTe
J7tH3JJfIfIQbhgI/XVcm5haBt3zCOYaTdqdBbaVTjN/Ae37dUD1xpnCW4amW1PoWGqo6hPqG4X/
NI3cdbg3wN2v64n6OnO0dK0E1eNU9ScV/sUK1eBvEUxW3XyFTUauZnXAi4P00EzEA1XprDQpPqFU
+hAb9iMzaXeEg44Qxj5oCdzHzltVTJ6gHNQwcSw3UIWyyklrzAx9NSzdXqiTCwjykalTtFY7izc0
JgaJqBus1d5+kpj07TsrdhOBlJkzP3mFkx2nIkAxsMbOoywYEkZ5kIqH50JhMOqAHVdD5pk18hNg
3F9G2/xamu1HIthHpYy49nM/1wX0tdOw6VVGDNUKzxRtR5Tr9T26wqe6GQ5SZM/Sh4hPbm3VhnfI
HaqMXqFFF+tQnE9B3bfB41jlUDxsV3g8C/OVzj2NFsZHNF7RUZ86WF5l//84Oo/lxpEsin4RIuDN
Fo6ik/cbRHVJBSDhEz6/fg5nMbPo7pAoksh879rXfm7eWV7GcC/Fubyls7baW7exBUNr/iUw+Y5D
ICNbRL46Dp+hZrXf5e6lsveuoEDfdLodZIASpeGV9zv1ehz4uBPLWGSzFVlneXNRFdv4ndnjx675
R23sSuxTxZequGXEo2ApDa2+etnWms7AXj86nrgnvp0IBu5YDQBuaBO0MwE3wZYMg3tn91u6lubP
4Ln4x+gB6A2mqTJA6WhYr6KoQJUN/quMM3wlxE75F8vmt+UZg8Ci8rAxGHYsvy4OpVXdtYaBMRVq
1TXgvnYx39mjeR26DSPY+sZzOPCXFYdFUhBatVEz60+Ooe5G8iI2UWJRzLt/ZrtzyTLI9QY3pVeF
o058M710h03ddLCWvBa2NZNaRu55U5DptMLh75l2sM3qnfhn9GLcuxGGkZB+yafcnQ7+1LxsS/Ex
wwomGY9TuNJfDBUxPAftpkejaZIEaqw/duWdBxXEzpa/CcyEh70uQLwWcopE0aKocXcRzoo1u/AE
3NGt3KFYRLjllgiDvmgiey1/9A3ZAyZZtif6jlpwNkJv10OPQyL016NGyYE59Qb/bTWFvT8xDGwe
wuf6MJuFDB2TM3NoiyakEihspzkiJt+POhccuPH9bzt46zUfa56tVSHD9ERyfDHgT8P6WNxnvvxQ
/jxEw8bHWO6kH+rYy7YssoNyOCwTeKmxbXlUZRzBBsWu09TItBrrh9Gl+IO4ibPw1MnP/cdqn7DS
c/Q2Yv9vqtFRF+QERn4vp1CNi4x90QXRbDKCD9wRaafqo+i935kepWieMj901i1aCVLAPEVDRVFm
R2raaejwaeXLnQLASqH7RhaTzj4n7BiUK5lipXHNfaFfdockQ3Hvu+u1q5RN2GsNULLzWbktxd8L
4iYKiZSLyMrn3TnqFsNBhYiBCDLkroYe7sVWJeWoddHmrg1PQvZIimcRgR+VR3e1ouo2+A7G2HNu
7bGp16DJ25bFeS4eZUtosNX0BokDy81OqvEul+21b/T1fBuupo5Md2PnJFrQyzDiMIxZ/oCx13TJ
CxlIiXKk+QyItsaAmXli9iMzwBAc3EnEA7Xmd92+9tybOr6qqgpriUe3q70zHRyh01codIR+ryHD
NBZVhNmezazVaNtstm03f5zIIg9nNO/rfkD/Js94bS4Dj22bL98OwPNZdTfad+KeDEbkLHp2sN1l
u1st84e0wdofReyvVMNvrvdRFbela6FDxsqt+73SSI7JEpVb/+Xdd7fQUaWXWdhP7ctYTxh4tPbZ
FU0KosZU7byTvNBE7fy22OvTRCVtMjiUhU/1V7D8EbSR0DfXvxXmpiecrWmhTmLntcH0dPxMcl/K
4gGP49ELumTcGh5K28Wk1v/adapbjTwXgOZJTjbUn82WwRlmZoZa01/5TO2CiyVXP9maMdetc0zI
Z+KwbQWbCuuV4kkke4wRK7OrVOZ1uVX9YY/95OnhAznLvjihDT5Ps9RiKo0ZPfI9nj2is/GJXQfN
CodefwW/ZroU1vdcD6k1rJ+1nz0Ly/mZKQqIek3GJpFU4WY7P8SBMom0ST03Z93VME90CdEgd50Y
HnLEkGHWtl+5HwzRaN9vmlsxdVSHVpV/M6N94+28X/8PhYykJnXTvXCG56VTnOVDO9OY2bZhMI92
aNWC9noqQFS2+FExGWixLOgjy3zytfZ3mog274NiT8wAwC/LH5db5hrwDO6QNRnG7BdoFo2Wa7yP
wn7Sc+1g9syRrja/6I3WHvxlXBMiBnwubh0szj8FDZu/ZBYhhSzj5QFoLP3J17S3vTvQofwwmDen
kl/AJ5Lu3fYPS4tqzFY//pad9L080pmH66xziNMwCA5y7OuYE6RkdNqHqnSccORtSKf6r1idF6p0
WNc8eIyg/9mr5aiws0auz9WgBV+Zs9bHIZMiropAj3nlDX/csyJINJ79prltF2uyVFimXawhbavS
flNz4gYH3+WA5YGmOUylRlA8z36FsbFgW5gm95eaNRVvXnWvsNFHpafOweIQ4DG4mAvAdjSysYgz
Ajd8UG77gujx6M7jb2YgYamN4mr1/r/Znig/EciIHwKXYOg8H+wYM/lJ9mN2kTUGuRkNWmVJCsZh
yxf3zuwbdbG7IQkQJ1BTRcV66eUMl4F9BvRuI1sIkKxmI2dwc1JrdD5UznPSC+69deiPrR1lxOQg
FzMO3sQOSpTWOv7as/3Hqh0r6Z32VBvlqx/wo7s9J8qosuN15rnhrJMvU0Y+1Ji1KHSE+2G05Umb
nNfKXLpQAyoLKdOAU5PuX005P7Ip7LjdMWwQ3PMreiPuhK7Fsxr0WJI3Hsox+GqLPpz00HGxw+uO
OaZHTZsaaN4BlL7XjvmeA/XVxFg6nOjELTEMej6VicLa77pRfKwel6Ksv7guU6W6F6cljGtzor60
59AWDCDGOE/hzlepx3Lu83NB0VheOU3CziwvQc+hZJQVxzh77SSWt8qeyc2x9z/guuUhryhsa+UW
NnOlEzcZ6Xj6G2leG8dekzrD+7tUar4bHOc5aAhtb6ss5oSfDhVjB6bJSFQOkYLBn4E1Ms6HyYg5
nJ76HBjBA3LqN5a0nUJBNIJ2mGueAaK7JkaO0klSFFTmxkdJuV7qXtpx95gYWa+pFPyLXfQX3kQi
kuqZ7yTX82Slk6+/7u1AWYRtomrbaUTt8VamWfC1DutlpYQjXm5ULuDNmAK6NNyD4mjufhBrtaMi
QZZWNJDAsHXFllDYKcN2429yiKcJZS6ePZRW95jWP6vmlrfjOUNU6g6mYzfjfDGitWy6oy4rlBV4
H+Vs/ipCG2PMdzVadeuBew6NZx3nfl2lE5zubVBnIvAZC4qlOEhpcmvKUcYtQ8DIQhVDTK/UaTpO
mmnmePbH+yx31nuHsGPS2omBEeDCcAD1R5nN/8hxSoztZm0tTTKeSmGkwarDFK89EY6oy20wt1wo
Ct7KnDHVUxq/VD3OnNas5xbVnuq6lHtCO4sNbMozZvTFD2krKARnlkFRYky10JMequ3CFtSfent4
rFWfJ/nIvhb4lDFaRfNiym58Lru/y9RaoS2zLc7bMlaO05wosr1r9cKMbE2NkVUsj01bt8dsIZSy
Hd2XdmXn0bU1pqwXpVvpZCGHcH2uG/6IjIVQeO5LAXQEAmWO8TgiyHWsBQiGPbCKmufCa20GC2Ir
8aaLY5ZjKyx0vrMB+Q0v+zQfdHNz42kX0bpugGotltzM115KviHCsBjzkWMhAWR8RJHaLOZJmGii
oO3ycGuMn6LM/xuU8bTWTZMaRice9B6pT9EWh8kfh/C7Ls3j7qgPSQ57dzKqzn3zvYlQOva9lFxx
clFLFdp8z0JfGE97Lb99zqK02hk854m4wy7fUo+Dq18JP/ZI1B9Hpp7C+8qG8rUohyRrGzz2qxfE
YsUHUpKLh/K1vdnRSUyCHW5V0ETLNgnwMfd+0fkckMz++lp/wlIbhEG5c03J+i7THIInuoH3ulgL
YiErmmxG+w4gOj+ZTHeXzYwWyviSIZuzSCdVF1jX+tR0M9nNurms3og+ZRZfgWaNUUcrnShycDWW
Yx687X6leDnYQFVviqutCN6UpwMoB0d8YBB1k/sEdl2n8G1lWADPEKGUvRXr8E68zR5mE4CjNudL
JI0W+bz4JqxZixyrnqNhsiMPMSserpphV65XtLoGWUh9ee3L+6WtpkPRilfkxVuySUYJvzcOm8nG
bgVGVHkl7S47YKw9dls81qjZ7BxziT2+1GWAlNszl7TILfaZlk04YMfuKsbzxd7RPI8irPTi0Q92
aMJtjOeiayO0E0QU6KwIFg1iYJf9c7/7WTKbuRnLIlujepvc1BTDR6GnVZPZ6extkTkz4paWO3E6
IS6gjfEkpwUMA1Yix00xbrt1KWZEeIDUN+U6htFN8OVA6RQ8cwQnQqetGfpTO25HMCPnYmVhR2bL
m2a2D93WUwKyfGXMyi9+i1EFyxcRjPOZHD6WSsBbw5ov3YJxxTF3+1rU+jnItzyth+m4uPUYrzuq
Z1FrHAlB7ael/VA25ScrwJBuiPWbfFxuD90fbZs4zM1sR1sW8MVxyPnzCae382aFH+kxQMwkjRv7
+2rW94bvMnLWmxchZUodpBknTozTLe+dqHrjVSl1hyjrVacNqBhPAizokLO3VN7KPkY4SO4+MZWh
UrAxxfqyvupAumXJdsvjHVQd27tF27UayzPllXhS3I0vkczpjxTFeKFs+KRX8d6DMcmRCatHvxML
0/1sultdlkhKW4A1De17ICdOZ4c5XdXvZL/YF3tGimPQCbS0CGwJl/Emzzp5fv1pDlu6M71mVhDW
fekmS6sORI3Xd5OnMuYpiSHH9qjQ9dD7aGlGqN7F1w4wVbRwsyiHtuYcSvQTBPLVzZ2xW0BlDtOM
7e3f0ijIU2yHLtw2hDsmqL1TNtQ2VsvLMDMJb/v0vnQTaf86QKdrPQ7GGUn991YvWurVy0P2VTW2
SCWCmNSYlXgstYqE/9r+HfCgwNHciipxXp4W4CoNeXpEQmwDPpXoFt9q06j7wz44d/hLo2Ep8jtv
5tkO9PydKs48HJdepsYwTXe9T/fRbPrXQKxZNLm74kQfchpfG+42+Go2sZw1xM5OYg3uBloeEl+t
X/bolmfR+KlbCPBICeW752pMSce+zzP5vs/J6JTzU9l5H33BB5NRZ2O62XKSGplMm/e2N8JGtm/1
cdGV5XEchhjlQQ8JYxrJgGlBahj3rKE4LlmmJ3TRJe2M5tYKBHBfRQWqpyJm1qc5U7TxaPNFtwd0
+Y1WndnHDwHx4DG3+RqWjvqGP0+CjlFfZOY1Nz2w0YJh0Z/6eFg7Lr5CpUvr33cLhLbZkuu0Mn9g
fcru1rH7yIkNOrcNajLoSk3SE9FWZh/57ZyUMqcCfLTbiHrko8vQFNP52GJXUPrjvBIgJgw/VMgT
zlU1GUc908AikM6ltD+44YYEBz3p5oZduf3R6+YXcttPdanc441D9oQWXF0jWy41LIqSqIDVUv+Z
vd24ksNjp4POzWKXzGxoSfSDCw/WTMZ4LddivEraY6I+2BPJpwOblbqOVh7kRpy+LElw0MY8keUA
rsdCOZDiSqcfA7VZP3nbQOQffQAgnZ6x5acluHFhLrDk/yvWS/6YQ2E7j7sru4M52oRr8EUELAnc
49S6Y7KUhIxaLdi6y2o2zaq914qbs2PmJmWIeQ+uqlhoEd9EmzgrLYucYDd/SZ+sTvs4Z6Shz9sm
k7kFTl9AEBWPcoUqlhQE63Vs2j/SUyLxzZXBKBOsw/CmFBWv0n9wZhzpjtYdPdMt0l3V8NDlQ170
+9HS8k+ESF1aCpBHv7ZkuhX6hru+j0un/ZcVZRvXswBqXoGBC3O/qMYjDNrLsJ+gFdD8bksoiF0u
qmcCw0Vx2Yy9RABZhGoapkff4jZd5+ZGARvpZC9aVLqFleaCEU1JDxiq9dxk6tbtCn23XVuiAPTR
Y2109sRw3fbh//+363X1kB+meisSHFsDx7uKefoMcty84WGY1SfMR3N1iGgIh6Jx0loXY0ynHWi9
pR9KbWoj13DIpHBRzCFDghrMGePZC6AZlf9a080cdt1AodYYxDR+a3ALBiFWBJ4jeAydRgtOoqAo
z5y1jO7hCnFJ/3dQcL5q05iIspbblK/dTZK/th5p5QF0lDQBDa2uMY5QlrHmNYeAvqwjg1Q0FJub
Srsvw0yXQ8pnboUV8Jw2O28lbAA0lfaST3nadNI6wRGZb/LHHmWX2GSZgK9qeYILcjT9U1dP0OAV
DTZCneug80KdPDWuO2U+Upj93TRrxMhGY7E3zmeNg09l43rqvRuRvTpjrLsffNe5m3x5Z86EvBkK
ERgagqiOV6t73nR/Dw0p28jouBSzAZF/M1S8U6TKWHXwTx8p262Xw9LNV2SeziWzyMorxIEkpDny
A7uMdy2TB9uqQLwGm82ppUtu7i5qZFy2pPzLH5DFiybu1r2Xx7Wa3wVAOx7/W/IbCqdlRUus6Qwz
uU3YxmgP1gnl8anq+/uSiNdQEIfDyNOmmRlwo6GwZAYczrMV9MnYVWAZtC8UQD+UGFwElEBfqifR
tP9M7oIwHwszbrbbVk2T2To920PRRdM4X/zSILtSt7/hCaKc0OjYaVhYSRB8d7eiw0oce+2Uv+Re
MZAw2tGQIPeTa2trSM1JwhaKR9V7L5sdlGixNVY+TlRl6aEljNe1z8iSt4NPhIPJkAekaoqOjCXF
H0MZkkopxuakaivECGZa9nRjrKiLkmmcsHvDA2m1p+782XpoCnwFBoGgAPkIj2zyTlFr5pzC1k++
GAnaRy8sfJpSCcb6NPjWhTszaeQV8x6yqIVj28xR45ZHIutgSof+y/Ne691meNBahZlNOxVF8OTV
83YQTtXAntD2GWRXT+CqRSi9R5JSsTBnaidt7qVDsTv6w8kwg2cEJzSkBN79OP9aXfDjZ1C4X7VE
0Sf8a9MzGjA7XL2yoZioAEBpoShqThYWhiQQ9kVq6oMPT0XWtn6aqnyWlcNWCWQYkmq0hyuTXwEk
06zqpE/Dc9vD6zfwefKm6POG6l1azYk7JTjti0grq/tk3X0VpTkw/BZm2EtxRXr7rBNi81T30LJm
e1jxfoaaN5JpsRIxLIVPw93izGFes823ncE6OPkxKTRc1e3HovRfsdX342CynJkFjqkKpNvqkp6Y
sXjceD3l0pUXOZET2nkPvPpemTwA9Z3n5fqpvB3QcIQX+KgiGW1C4kUhP9wV07Nvl5cC9sehJSYa
bs3snXLeZG6SiOzr54UBvVOEnJfO2SzE8mJN5WO2kj9F4Rf4IYbVXr0tFRTRMuxPI9eWLBB8jU0d
9dkgok5cWrjbsPVmjV+0XvYWHTEyXrBiStpcfqE1rWDidf+19ibBrwKkyvN/5J4li2nOJ9tcZTIB
yC3Ujp32Un9frfX2051HdER50tnZOZ+ZJzIve23QeU+3XLK2NmZCrcpDbf37/8vj2SezlYOJezl4
nFukFaqvg1dYJMzpromOR6aB5qy8d+XLkJeEiXtP+zCl2kKxQiNAC/xV/FGkm4V5q50pzlDpQHoY
IZi9fqgq7wumDILJze6GjDAu8ZrjY0yKzIQr6SjgMKn+vKlPNMy1ef1X38SfDGXxp16fGHpp1cY+
j8OTp8pga0aL4KOZVV4ZL+j/JvOLq92LRm/5l9XBdLYcgwHOf9p1YDxrOK8rD08zLFO08OFu28D+
1b8tDTKZRm8FOUcU18qeSlcoSoj5pW+u1pR/ZX6D+9sUp0I5x1abQYwHMJH6D8Gc58Ztf82ycs5y
LeIWP/Wprus+1Hr/Dzimmvo6FPZnu2hBOjYkNypZPoMdjUAKPCC9Xf609eSc+Vc3SACRj91i1PDx
lQJ2RTP4m+6sIIgzES5M2Ay71UmUm0xbt/61PFsemrxD0bzqiXXjF5Xxt/eh7h3HfuQ9dkLZvKzZ
8mAvLbANTppaNQ4zpkcxgfHRbeWbyssrOdi/hQCB8/X6F0LrsXF2+L4BZKvrGJTrPYPVb180Yap4
d9yk6Szq5qgACdsuW1I7GNgUuuXY9vpTXS/n3HfpCszlKwq6N1zfeKylw/I6ALVsbgTw+qephy4h
X/UVZJMIsDGsMnOLTROsNWBnR6P1WTavG48ppNsnJ9r3gqaI+8al77ZbDs5o3s89zyuBK/8M41s3
WPdHzu0QtFqifGKWXjQdQbVxspE87SYG4THphmu57ENMMQVE1rp9agTI1M54GLL6nxA3mV+vJ2vV
mdGYkRfjE4Hrs5kAf+wqDEzUVgMuLTKtN3iFjWDWCg1o20EoOQPPrA5DK578Zn7xnDJ1rT8DDMZ5
m0lI8BHgBAHpnev0aa+M8r1LBmwnWmRhC5ASRDgTrOt5aA4BjKGw2R5IGarktiDG5r1exz7pdCPn
pdVhU4lICfVVekVMuOvyqJhk6RhcYsTnj4MQxr1jGseC+OdtZwdfck8LEbgMJ2c4410IIn/AkF4t
M0pnseoxKSkrT2720gQZZJT9uSwa8V4vtB/xVUWMxnRGhghSEUJFDx2d32HjjM+WCT0t6qngoPIJ
siiGMtRgrdcpyFJV4tfUWfUqSqZg/yooPKy8GzEOeO1oI70p0WYyuuNc1+gHpCvaIcVMaqYdWxP2
ipUREcvBpTH9BTpXPbtDzZeDT5PF6n2huTaqSYS80FXhQ6rDuagp47gsUMzlLYIgM5y9gkQSdC9J
0QaRW8HhaaXmhghyOUTayid8dgE9xNBD4F+AsmD4AkE4cK1aCcw8T1NFx4BSzZ8sI4nrJuPpgnfR
n7zGQXb5utdGFY+T5USiKFB1dCWRclIdPGG+tJ1+BqGlQmr70+smsqWx+p42BBDFxiiOmQLuZNFe
eoV4PZhnMgbrP3QBMnC4zZszzK8th0kyCIvXYtq/ta2/OJK4V28qvy1jiksiUQ5GIzukn+bBtnc+
1zF/Wpb6XfauoBph2CjxKJEAUnFdYhbbcw3kDoFXIf1Yuvsb5UOsIq6SR9sZ/460v8wZCH8/o5IN
Hp2MEzbIdvNsLiZv6DLFfV++Er6ZmpW8gv7wnV9EYhHl0Hm+DZLnzAkgRpNavjja3HJ4PpaHQUz3
XOxnzFAANB5csNJ5KFZBST3tlbsdiHA0myuN1t2BevGJupu+j4pt4sipGInd4HsooO1Kr6wQkW1v
RGKWse/cawTkkYcqeCZqKsDbMcB7wDFhZpVMdLbntCwkp4HOXF/UeaTJme6DCtHeJOiLArjjCf6o
nbveRSSxz5PDkNWm5Fv9I2kL1+jyYk/cPGqvYIynN8va6SHx0BGCEeBiBDq+CQqt6PY/GC4Zmk6w
nFqOiCww/ur4ZylNQB3oorERXAkoKL0XZygQlbrilGOloMX3PLiBczdufHuai8c4zn03PC54zWOd
QAyB/OalrI177sq4nVDfemDYBTtV04irpfzPYjU+NHQhjII1I0L/n7mxV06QjsOomM09l2oKWaZc
f0yrVxQwXURew1nOlOQY24kHdokCwcdJ+xMmSKq5UyNzv80M1bN9NB37norItcyeTG9CEOYBePaa
BqjhvdtaD0cwFk+1A6a8mzmz5ms/qPteaGfMIHEvgvt5t55tkaHfGMhWL2731uxdCnqpatlwO8CP
1yMRCrPN3WjqFTqQMovMoUWmIn9q5IQ05A6coi1nyUwyQ6r1BYt24E2J52aRa+W/OBHxvVkTlUV+
/ybsog7JqiDDpZvyQwnybfKucJn1POZuETVZdQAXshKzLv4iL3eZ5Ych9bUKVa/m/zga8nlL8+Kt
5LfzUJdH0/ylroIBq53N8E9ZTdZxWA5B7sqozP62DMq+7Bj3dbfBvZ0MnW9Gmu3QhSWauF9GUD7k
xjpWaDL71BrOYKRLALSvt9V50kb+iTbDXg1TAxDAK7Lr+oW+C1Cm2mBtbex4b0nVJ2nyrE9yTTa+
D9UA/V7cD/3tOs3SNlthmPXx3lbFTfG5fS/W/hDQmFZ6bVpn89Vc8h+SWlyYf53EjhxqoAQ3wibw
vXjLtz1C4njNW814cntL1ri6haQrar3GDhkT0eKhPjXI6nLvUY6UF9Qa5I9rzxyO+tUWbOBttpBP
YSypJYKfYW/TfDAZKtH2dR2o0WgTlQqf7IzOJ+GnejT02WEf9VOd2wfQMIrjl5Fer/GV4TrZgv7b
KapHz2I1rffgr1j5+uvNuCUm2nYE1eRsNftDbioKlFlNirZ53ZF0DrMWO95WI70AiDCwM8oWaL2v
Y9veDoRCd9EIrOppQ8y4/LkwjANCrnymRogIxU1nR2+pfOq11FkqTG3tAcP2xXDltSOZESIv/9TJ
lekpIjJGmD9DQFHqQe7HkMB9t75YVMLTpDVHJHn+TMvyPdCjwYV6poeOCJPgAhQTTVKCkC9OrEzz
PbP7JGAtCmWVP9WFq9H0LHlDF2sMG9RUew1oqIBzWme3I32X9Da4/M0ess4xrx5mATAyTdPrXgF+
OtgWbtP65MtYMzsHFAs9k5M7b3aWVK5R0Zfj/DUFXPM8F2CY+6Pbcm07M4aBWkzcilWDNm/LnzSB
NAgNzgMTmMbl1b8PswuiPG8fsrD+WvX0MVSYIEytX8MiCFjjxnbn/LYW4gOAGs3ymldFB0ml7sci
E+yuO7egGv/JesCVka0Ug3kMJAQTpJ5eXxzyMGcTObCAbL5kN9YND0zv1kcIH84L7q/jbhakc7ZD
OMg53dCwDRaifLtzf6oA9Eub+Ecaddl+IY17ESyYNybKBdWlaL0SZd30REGRSeqNx6l0y5IcyGDe
nf46beN/Jf7NSKZUl1h4FrI+MnOPs7eimgtUw9l9ADyuV3rU7E/SrpJGViLV57aPmQd5JwrKNH19
SyfSAwvXPqxq+FgkpQsNmqvihr9Vi78fyAyIlgx+Yn/n8/ZCKzNdGusLXER5+9cWjnWwXCLUdqTi
hPK2l16bz7abucxR4oT2/J4k0E89s1k4CYmxaOJKnXBAUXfAJcTSNulnPdjvqIZp4mnZLzDcLV84
+WIZ5k0mazAzq+Zx7ioZ4RVbUKKMiSFr2q1ym9ej+OWcjEY1b3cbn0OkKd5W21V+TKBzauY+ITnj
sCT7vnhxQXRw0X74hbUduh1RiWNkjI3o7fSqpS8p8OKO4ZUXi0rFWMpkpv03nNAVdh5egyxY3rTm
H63gZqp7+gd9gknd9UGYdSJP8304TqLSgHu1+2W0XqSevTXq/6YcoqOpJ/lHJPt7R2g0oVDyH0bZ
qPX4fFirI1eS72WxkG4gCnf7PtwByPOGVUjJWiCRUA39vzlHOmGKc2UqG/IA0MfYHQPOWSaGXrrH
TEeW2udBHxtrQaG5qv9zl/qtaczPutDXk3zrXrUFh4Ym8FS3N9gm7zekdTKL2I0JCvIQ+pX5gjx8
QfC+rNuz2cn+Iravet5VnMPchYMyviZTqpjVjkIf5f+3tODmGiaxtHIyeJ1M4EBRUkSjNFO5mg+q
4DMeJvvX1kcIXlS6qbWV7MHNPYryiTSHjSiBTr2g3KwxdcWAajcGPUN0kZE1a8MAuQCXQ+n8UxoT
bb5XJpNQh6LTjEl/n+N+ztJxmf818Dx3FRZohCQfk8VES4zEaRk5KA0s1pGni5MFifPMCPwXc0Ue
ag4GayQdRGSNGhK6ugAZDCUWv6QJ3LNqgi+tqv6SzR7NdEYfqY/nB5ZghuuMvZOyiDsKXIxI6hRE
7jOp0Y570tcXsa4GZyLrhNZ+dhNh6QW5u1FTVgTHrI+TqSySehA5j+BGaYctznTcNinnHF/o2P3S
CrjHorePTDTwrG0DtbNQFCibo64CkOxVvpUN8amAEPHkwvENLJml9t3ocakr4sQ8SVFMPcV0hc4I
FtVRTo7Nmqt/etXyye6LPmfImkhDaHCnClKwVoDARqeSqVb4bBDCx0z134VovwiWHaigQBpuiPpj
1ns3dpucFh2Sp5hluAxWazhq2/xhUoOHdMvl51KOogImf7do49Z6Ku3q9oZRB7rt/7E2Inwdez/l
Lb9oQF5n3bL/scmlboAeboKUWu3LIht5KKcOgZWTECJ6cQv1b3VxbQQOvawtECzuozfyeLZIzQTM
eY0NNmcQj3VrGHHhnJC9uR43f0OQkDPlYChEzCUzPzR29TaP6r5dOTLMzxZu1LZYfGddvmXd/KmK
4uI5WxVj4zugpPrMjO5/jJ3nbiNZmm1fpVD/oye8AaYauGTQGzkqJeWfgFKpDG/POeGeflaoegZT
hQH6ogChlKQcGeYze6/95kQigpkIvRodooXVdD3jcdwQ2T2EqZZsEuvdNMtpn8zm90E5j8M4QuLm
OlVaBrXl6KFLHKHFkvyY+tI5NCNceSHPA3vBFRYXHSxcEupkZ+kEj6yNlv2QM3OGxUSnoMPKs2Oj
jzejQkZqRMY3L+3WQvLnjy62KTYQN6anu0awttb6NlqlvXNImhJYtipX/oj0hhTT7uhZ9bObiz3M
pWIzFgGig1NvmRcsru2Ok2MK54p07tbKj53RbsTALsM1QjNlYJCh6MSBcHCa+WdRLGcVTpC6SKlT
IyX30hy+F/ENXMGH7QuMM73M1hh2j7bOvCxBPHRWehkt94EYr5C4av41QfO6ZVNVb8du+okDXSLI
5RqlTp3lXPRMK7DCMCkyEtAOpEezIJn0dNNavOrskNwwqOrPHsv0rZrhMs4tUwHP7lnpph7S1GHe
tR5nn5qoisfu+6gEjtaaMaCKtGHhAUzrxjG44/kcosAtnytfXYJQ6ZSwBDD7BxuI26lkr5VHc3Sy
FH7PqCXJoNZXrR2QLTPWYm23cj5beRzWY2Bv8Av/9PzB3895culjdvZdHTgbxZgYINvIKkmrWF3i
JsN5NA90xv7HYHXWxs31i8/uZJVAeV07IwOCdoi5qXL73TkxKXORKgFyygjjGYkDcUuoaEI4osx0
irek14l8jPd6jixgCsrDpDmfRkTJVNhcn1OLTloWK4REyYYpacduAl13Tgb1OmgLSDc4hpJGo8GK
u/Xs1c0uMiG4J6m9Umjo7gvLeXPSZbZXXmWDbtlr7FdElL9iNtNsm7hq9yX2J9apOwHaizkzirLO
M7ZNjCCDuREp1d2+HuctxCjnjEfzsV2KQ1Qc3+GdA5HDBb9EDpyaR6VILSqXw8XJ9WsuueHlBkWh
TYrnptBHhJSBEQ7gcPD4l5fI5naTzkyRUhKy8evW00sea2Kt+oKd7JS+1oVV7eZxROPVkqYM0HwV
xB7vWvBABYGPFsSV6rgfe8RDa/DeWJKLPWaonuFWdaASp0MQ4zvRomsvQ4rO/PEYCeeG48ne2EX5
EHvDqyzZZTFKqwCqS+6zZRd2VbAtNCRAQifGxRSCYcqtca6Q3L4praGF82Pc26x5reoKHbhgf0ne
W6+xph6hgKy4frwSNAgfijVkhfw/1P3tnKdvYsDkM44c48g/ojvCDZ+TJnjoc9cJSafBb3ZpPf8i
8h99g4uEvC62WeVdYyZXXLyYq31dD9seiDzCAS4d2aGUvOBp4X2YqPwZKUwsMYekW9eNzaTXHYhD
MnoGZj61krtNx500yb02FholGIIqpu8mlPaHMBgLAg1IGcrYK5GQYMgJEVaZWTIYivdiqO0QyWVJ
dbvUEjpOjNQjgGl6DRDCriFhFOvBrDaDbC/IyjEypwGV/2wyhDSjEwJ8fUPass6ynNNf97ChNkiU
i+RHpJbMI04nbNm8dQhks3DyujtKxc/KSopDKl+UiY9ztJi00NMvm9i3MsV2nUBNzqT66NHT5tpA
hey9FeP4ETQN/JCSaJ2q+SAMPV0hZ3IoQYrPMSCZ7kujVBOPi9P/NJr9ziSRStoZhBFmv4LTkqlg
fy/2eqKVq7RVz3Fbwj2lz7L6O43Wzhm9OzMWh4EecRGuP3DzeigjF890sk2kRAFPVUxr7JZ0xS0Y
FceMd1WFXV7Ob/DoODj442hGboOTXouG0Kve1V5c81A37GUjG8lLbZW/ciJPkXZPl57UppNhjR+9
kR8E2ismzfJzLDJqIou501x8YA0pNyQoca0m+Y8mqDxmjnIB/wX9Rile2/GiIV/nRwfuOki5E9Fe
V6XPwFMro7DyiBvE6GhlYJHcGT9YEN9njuGsEWYwF1rMAVyy09HZOy0bqKKs7iLSmIrR0fee+InL
NuLPzQacILp6hSmBEEbn7se1H3EeT9K99jyI5EnTqZlJEURgN6RhrHCFWAyu+ikOJ1sxOtB+FFP5
qpWMD9J0vLUBKBjd+Z7a3mOFRp6FIvr6cvosFS20U5zc6Fg69EQkd2P75sDDiL9q9eTNZq+4MlWH
x8jG+ZdYJ5IeN/S8b27g3iuy+1ZmcJjc+Oc80R4ziXWqsltHeXZyA2/djfmjVSdyY7YuzXcRr9zh
3nXbY4S/Z7UcOkzMhl0RIF2zOI6Zm4ajJr3NiBNkJdS4NIsRsUFi+mm3po46C/Vtkp5k3HQhS+N4
7Y4/mHCvWpV/Q1GWs2ZIf6mkYt8xIzJ2kkMXI6yd0ju8rWy8GfvFESC/UnHbQWM7IUS3/Z1eeo8S
Ze7WMuHVtosCBAGoGc/GapiGldmXP8nbxZlQVqyf7aRDV7DF9WEMr9w3VjKQzPnxKST20G51FPOM
1X/h3/5laLvG0pHCuouEzrlECCBX01h9x2f0MLrMySMkMUN9I6nIBdCy7KVIyFm1mpejScUbHGhI
hcxafNbdYISIW/Y6ZWJoQrOBMy7IWs+mx/aAE68HJTwj4gqMJytunov33m3iNYEhqJ0ElzFS7fEc
M5IqJu9qxIO2mazoYZqq13aO7jiK+pD2tdw0NKEqaKt1YFLv9nGLy6ASq8ZknzvM8pATlrFmsplx
nCCNGBfpR2LUB1f3PvMRqWPTcwV1BzQpyt8uXBBMtS3Ns0pQ8yfvqZzxM/lTv66GhyHokpBq5NrW
2tvYup9BmgMIqI0cE4UKpak/dO6MmbdRYUv0b5fwcsxYceLWYJo0qM0gUIXP5sonjVfZD2gCHqKa
l7DnVJ0SLqNGWx98OV5HTIq8VUF1oQXsWX14mocFeFTspOk/bW/4GTktDYXqCNyML1qn3UYR5dtk
nLH/Nfe6k7Cj0RgGZcFrmtbdaUSNngkWkLKjT9TfpZt/Jj4Lr5GQYgMoz/w+4bBS5oVrvbftYRLQ
uToJvuSOOxHHYNByhhfWEADi9FGtuRNYgY+M0eFqapNvmFuZT7KBX36055rfmso7Dw45VxNXg/UY
B/cDSFqkVwcvoSVIAnhhhghO3NkSTFfJD/KlqxC8SGwh/OGKcBJ52WwdwqAoF+XG6aq9FPpVuRZW
t+rZg86DfF3geWEIzoqQKbZAI+rp8kdGz4nL5NnTgcF2jvkNzPQ+N6UMCwmkmzdkxnm57SR/Je3d
Hl/xir972Dh5f0Fj0/5JRBHOvlOs/20yAddN+9z0RhvWeFioK8cXMNq8Fv5sIDFYly21Qj/IB180
ycZeiCHlMmMyK9oXX6Z6OLjIL3Ibn1+Mw70MNgiKWBra7kNtjU5YJ421EoaMKWiC15KB28p3shhP
xY71fbpDmwquA58pwihzTS7VdqIRLzWU86RPUstAgnDri9mkv/J6+kS2fy1tTD5xsUYxLq6yV4+F
yO78yqXQwjUXcD6vLJOANRs/N3Kl5XRHuDyk28YraEst2W748zCdOAjSrJqd/XRpp+Do68S8M9CB
8kSU+7yJ6vhzitgLe/H4zSZYre7wL5aoBobpK/77vrAhcfv9FVV9iPbxLtW6l9zxdjGxsTv8Kazj
LH5/QUFL+5LudAtwT5/vLa1Bei5qZyM8rCJtXiESdt7Z6khwfSbLt6HoNh5SpHTKZNhOdbDvTYoW
AMT4wIwIFnSKQ8Z1QOWVpRYG7LTBrlSrprIATZtOtknan707v/vsrLsq+zQsk2Tbnh2ndOBaLom/
OBJAT1sdXo7JS9bdIJMN1JDA480wkOuGdO/E1CnagMaxPw2ZIwHO3Fd3wkiL8q7b6VgYrzVad7fw
em63fraZgOCXGvQwK67YEZPptZpItzwUKr+2WGBDtmZnwaUrNrTyUjcmIi7XT45DZ/ePSYEVV2PV
QDcYbLRWFzvYIYemhV0QNG0QTgLOkaO0b/NQMtpsyxdZ9vOzhbCHS0aZWpTBjUkUCmO0rSnkS5pl
R40s9dfg5MN32OVLYMt09Iswf+osq3svMv8+VWV2in700C5wLGMNRS5jHAaHdbOt3Y3Q/ppSQ0xU
RcUGY88WlVZ8Vm2wliAMjrZwDOQhibGpnOxaq7KAocBKLsFrC47mJVGgBnnhLcp07Y7QPFbUdXUX
WzBPfUVEDCywcsdIac47tl4pd6BiRiOREGq6wqMK/j1GHW4YzQF3+g80+wG/k/NMrw5RhlVz3uol
r5iyD5nzYBhOc44xh4WKBAIonX52ctziJh1a9BHdflnnd+DW+GQcH7uqGm4Q7dw1/D+P1VOOVD91
xclL3ItO53NGeLWunVi7FAE1D6NT69S1Mhwb9cMCpjhGWND8kol+15f6tTMpQBE8cVOMMebjYcjX
yIznC6GUrwlJbM9qeFgQNnlmv8ww6J8YEWBRHgJyx0uOdlvb4TBNww70YqjJfNwlbKBH05zXkyzl
uTbsj3go7b1m5QYaz8g+1yiAVqVv31sd1JSXxI3FA8uUZNOaRb8hZQLGi9KLpwTJfJU7mBLSoHoc
aYtb0jYZzbrByRzZpXrtyEsgRHKqjZIr6XBL6WLuitmzr5gYjpoKbjOn4YlYbpZR0b5gkw3SHk20
itAZ465U90v0EtYwFlcYk96zbLyznX6E5D6U4VAi8VnoytCHotATDEyQf7Nssa2rW1gtZQizLTRA
VyQVEROo6MNX352Wq4MWyGNNH7mqRRMcdB+EFurJeJPXBXt3VwzXynVuaVdF59JIxdqLk7cuYz0E
1I2ebQaLNXk+31PYDNUEkk3ROTvhMJhIyLxgCzm9gie5D1JVnAIp1xZJ5JN2HXAH17kx7IwI6aVd
ZB99OT+osp1JU+U6L0nsWkeTtUmRUncjmKfE55A0ySY8xC5IRha3wNd+AdBqj27FbFdRKe6MeixR
4o+vXR1ldw5+te3oVAIuQl34G8uv5B73LJpn02sf6VuZu9pgf4Ve/YBPMnB5Dvzrdtb0H5BzqlMF
ySmzKzJL2cPtykAtaQYB5j7zFW7Ut8hEBdLr9nngvbiPyohxRWIQ/Fwv7gefK2yUxvYmbs+c9vpA
c5dPo3YfVBiydNGd+jy5UoVF1yI6p+AEzjDC8lNKsc376+6xwIaGnnyPhuIpVhiKyFiAcOGAWCx7
65de0Imkuvpm6V1/SoxXORklTK1BveQWeIVcj7D2MpH3InoS3ZQXabWbCr/xGoWbPLhBRn9WN8eq
dtSll0RoOkRLThK0VzJSjncBXSbOWXb1zQChwWZFWel2f+4bb8/t0LwYgy8esaAf0E4dTWac1mzU
3/VkWntvnv+B98i+0zWoBJDjjH0/ZPkdA8Zs8OuNk3YBW++RM7VyfpJQQF63VWwwNZaPkVORj4Xo
BoYEmYyMNr8FWgMCTmhz6NX5tHOG2SMilAMSBowBcGYew74Tn71tvLBw9w9O0dWh4TNlT51FGJ8h
9JpRZDdIXPypie+Qm/2UUWXsTDe/EFgd33nTz87U9AetNsJKJRbdL3OGpFbGqdPI+SkpgVdzuXi6
6vqB4eDPqbSKx1GL6dKCqcdYNCBuNrdaHuOXktmtCaC0tIFAEK6BDeDeyR3nWOWf5Zxnewq/DDug
Vl3z+RQvjlbfkQhhqH9XlRUP1yVgLtf6b6yz+n3q2zs9K4k8XDyMARJxOjZSy4sZyQF0YElR13LI
7X7lclxVncUEMPvZiGE4uXpKSSx9b1dHjPYSSxvuyjb5pbudvAyOpd8gPOA/mS2m4cTYL5TNgwPp
aMXoknrR7VgxWuV0MDT4XZM+G9eYbql3CgyC7EtDN0IuayOAWecM9cM+s607twnVRJLn5FWP+GMQ
jqJmpiTPdwT4UF7/OdRk2LcIUgn2xqbbRSvDZOfNcOqK+bDc+j7AaOACAwEt2nO6rFJnv+3QwXEv
k9LWz9K/Ex4oF0hTkHPTB+n1wd3XsWJACT98OTkd5aDE0p5Nwf+A1HjnjrSFmOKvK1eztqy/f5gW
1ypDGupgpt5w1C10lEkyMJmvUZZOCfJYi7tQEBcHRN8FVei87K7G6UgO0DZG64TOx/pWY3+a9UWA
Atb5SSGq7nvrMZ4884PSqDGb/mg3sDKJ+DVBxHFsz3Ywv4M4XsDBsWK3T5xZgCW/6wEMuZ3RPRRT
9q2dq1U963DK2Myv3Ua9Zdb4QiAcTsjaexr8xDnOM9IEd/hAifgDHBRJ8exYVijc801WGOIwD9l+
NkrniF/Z2MnBehuzDkufVx+pGOYwavSnQWHyM1qnPns+o1djMCXhr/GLOcJytWoGSGbJ2qrEKuWB
DsHqNYg11aZYyZwxyly62S5LNB/OSnNL+gZFah1JxlFlh35sCk5fHzClboYa5P9X7GqnGOjlRZ+e
y6g+NoWJZ1BDh1HOUbfpR+JqdF00/JTGPeQa+7gos9GaShNpowzGY28cTNQp+8hNWd8tPBQ9wMta
Q2ZBQ8yEltCZcsWk+NktMjSZY3qvhDRg6WqMQ4zqdSwGf2f7P6XLrQX1Ctg8M7gPhs7BVEDeVcsc
dKqkCw4Js0zL1+3zKn2ShdaAiM7fpk5p923DxTMao7Pqqyc3mhdh7miDM00lW7P7FHRanMz5yZTV
h++P+qEyYhAqzF170e9FAHwg62HiWTET+apjoUcE1i5gunydhNmiyvOJfZWssOw+PokE7XUrjeLY
m+0vrtmq6PNnW9XJthrpT6QdHMfY+LQDlPasmJx1FDRyY0uSzef6OkZ+f5+jD8WZvWuDjM30hGcX
RiGiFuT+MeE4+6R1vkcyLhlW6/olQX5NHtXWKPC9+g6CEwTbSUHSDBatYILs16lFO1SdEEf5vOF3
BGOG45h8l4b3onksYaB641GMKepl7Ld3Zd+/AOyjQ3C25LD1P7wAHQ6aluJWYvWk8TXio6vX50zR
TMSidB9seWS7jMGuy86l6j/cYXivCkChTJKXcM3V2Mv+NlDPTm03DpgqjZtqKpfgMsc6q6E/ZQLd
PMDZAciMsm5Ff2wZU6NVEMisjGG+i3zuudj2jY1jpyAKjc4MvYggAwyS6PJH3b2r8FatR9wmWZ9b
jH1NDV2q659oSH8YoEaGWgWHamzpyZW2hElpybvwUcqgU+N8T7yLQJYFYud7UkbfKim7na38/lA4
rAINz0X775NWUVhcedwA/O3o7UZ0oGip2hIPH+G51oM+zeSJOAy6/c51d4KUZjlJJ+wZWF6H3Lov
h9R+InGFdewwn+tYUBbOh7L1vDCYjfFeOn69NQEjInBAwuXl3y1qhesMrJyqzlHfHOD9uCjgEglu
wisET3eDjnS3npbreN8PRx8/GLVUfAyMZAsc5n4YEgQl2XRlIcxUqMPZokVud2a5duxczSXK12mP
fgtN1HTKcp3rtLfpRKGKZ6Q9qywl/9bgx9qNwdRVtMUZrEe8AuxU7qAnIKIZreYeWFp7P+a4a73Y
fDIUsg47w/mg0ig9Qb/j7jlNFmqEXD+haVTANY37vq/Lo1U95NVUn2J9sXG1alngy51ul+NKmyuJ
cPnmJWTcyRwdlle43506w/OViSPY7nBi2H5w8UDMZVaeaIU5XPTiBb+yOBGXuydHpkIOz1JgKR7c
uToyWdQPkJStra3K99JwirPrWISSDsauH9hwglxiAemO5JE1+M9wdpJVW6GQsYKzUvDlHBld04AT
D5EHcXv44y40VH7YBbFi3WDMYWMRRkgjhVOwpbmQ3ruy0idGQ2o7J3LdsX66YGl9cGy9vlFW4qY1
zkhjEFE0FaKrSjX7UTbPlSJgzp0CrnhGlJySuvmZYoqHxgNBox8xVOSW98DAID6Wrv7GFoFJqp6c
s4lAYtfENoAsvp70YV8QFFv24K7HuLlOkXH1hXQ/ppyk4E1t5jML5fhil1Kc+lneY8yGDjGYL8wC
9xWDrhyPJ/N/gL6d6xxGb7gjeexUt9lhngKSg6l413gPPTqIE0HEPQeKMo+60e8z01APJUWq9Iwn
UfTO0Zjyg6VoYozBwvCexOcyd8D39VQZ5ViKBxfpAT52hUwjwrzXBDARtGCjuEaAlQqmy9cHy8y1
kKZP7u1875YA20YX2hMg4+TolISzWyVjlywZbm7UgbkQhzoD2a13xnRxYz3DvZy29IKsDtoWWVRk
TWes4zszR67mu/F0LSy9Pxi8wDa6RXxLDqeyWaeXrw9R1+2iwh0OFCLlOatmlFAZlng8lgT8ZN6h
LPHbl1M5rX0Vj4zei3vsDdFJZepZd4V1jtL+MsFh39uMavdEJvzSbeHtipFMllnD0in1rP3G4JYb
oXdScRN8V6qdVjFfkXrlKZKLsJgN7Hah00NghlrcEEUxtlSWwzJsBlCwQQPKZN72jbNwyF6ciuZo
NmXHaBg+qo09HE8WQESNYhOP9LBO2Rsm3XSOkFr0Q1yH6JwtODl1sAsqGDpRHNxsWKtPuWZscIO/
IhsAQYrz6tj5YE68FSlLOrHATHcG3zdX00x4VIQglIsPfbu7mOJ7+9gXUf5ojFYMSrIXDLwAH9hA
DCeHp1ORx0yaLdImWi3b4m1IwjG3b27t3iZ82etksuNjujT/+lCfgs5IARPoxra08U6bZROH/tid
Aneo4xXEtTQ5ZiVppasKso9XQLdLPaEfKFvbcFGCOtW8mR37NgfD9ETWsIVJcnbvPYH5PurUIUKp
vFP+OL0KPb8RyWE8uOYJS484Ri3sUaZ/7T53uUAlzdiv7Q71GPemEQmagZ3ZDZIjw+EYqxWw7gDf
w6tuoG0ZuW+ihyFui+HEvSxxIYWNn17LdkyexKAGEHCgfoU1oTwOkOkyLf1Jx2/sAx1Lj3BUFZpt
9szwH8VdWahvDWqjC99ibzr1Lxxu+Rag2yI4qMdrUd0xYG5DiNycSFk/d6FydSS47uICcQqxsgYY
A8iRjlObYoq0F08A5vGtPrGe6efoZSiWxNc2IU2mxElqCj7onje+0OjyDetN0ttyZ2ZjebNZKQ0J
h1at8+Lmim1P0XgoOOMMFo8yYLUuIRc1TqzYl/WFGgAx+66rJZoMgCsI3Pv5ez/ZWNb622yQqJkw
3zvLaUHkTGhZMsTNEXvsDbltZIZOMg+rxInXCubkMSpiUhtG2AhYaY9zhPEQyTkRJlGHlzZ4mBLL
eGuarejd7nswDx0OBp3gEqsW3ztAWz6Oe8+ATpMBbVsnGdii2BpHfK2G8x0TOxjE3n/QZyhM5gxG
aVQpYyqnNknychPEYI37iv+szbv2DRCuOjge3JSRrD+LloNbrTfTDLRIy33WEsrg9JPaSFXWRJ8m
ORseXHYmAqN7KBIPVXxR3E9V2dyRE6M/xLG9ZYyyDZyoucWDpOtedGctutus9bJHDctEZUYZTC62
tfKG4M98g2B/YuXu3YxS+2Yr/SUwNXGPhAl6Cp6fSpjeQdYoS40oyE6NAN4ZOwTMOmN7mQtLe15E
cGtp+5/d5OmXIOhVmFUOYSCGAZxwUE8lHhPqUe56U6Zd0zThIiGy8zhkOE0Rg199ndui4Xeo+Wbs
ZDZu+fnDMU1jbcBMehs6/NYp96E0r+EsEcS66cANrDFaoLTIoumbCWEEVZTQjOTu60MwBd8iA00w
G1g9NHUC/Li57jUUrVQyfghakM0W0oVjzgLhLgLtTSJudBgGYnJwN2UoHlBDaKyBNw0x8wfiRQ4+
G6hHzgomJDRPrItYuNcBAkJW+DtpwTvUFOdHTyd4cCfoM2b/iUJJPDUJnD72TcfYTs3QHpr2jRQD
dna+B5ZOmlSI+JzaQflHkc4aIOpP5TnFjzRJyYxYUEeesoa9S8bQtqkz3JtCazep1vxkzCGOQ+43
G7R7/X0MpmjjYNraoQPB8p+b9TOHPzxe5zZZpbYZXU7GUamR8zzJD0ZR2w8GDqJVZtrBDsGReTGB
LfV2HZx0/2jZk3Vhz9qcZ3PaB6mDLMvnHhpr1iWx5LtD+NCN/RnulnY6T3MVhNZkBAfaSmy1o/tj
yjxrq8fDozfwspluy7CwxFjr9eqHuwx0ugoAhJ8RC+BMYOM8WCBr2ZbjvSA93izbU49KGjUrlUPC
lA25zzOF9EeJk2bXlVSJEBcMNrF3aWsDcgMdFJqdfme3jKUpGtjSkqIj3+Vn6gwIymn2Hjw1HlyW
05ceMNFKF/d1YsJS0ly0Fwa8KyHSB0gS095sKrRAuIFpVK/GFEMFEy3diEN8qQFoqk6CT8eu3Mee
izCCMbaPSHpWeheBbqLs3M667K+pKYaT0Sf3VZ39LGK465PtU6HQMWMRnBAOdPomQw4aOlZ6KOuG
yX0muAmjCrBamw3q6O/QSw6oSQtiYucy3tap2hNViwLPyopp+8Xhx8/VniVsIvZwWDnRLBwbn3jh
KaIBxC/5WKns2dHH4BYgD2U039mUy0KxzTd1BBQG4jXIl+hDRiZrIYaxRZ+GjdvrEvMeJcyeq2sS
Cj5jEN78AvuSnSRylJWrzOTGLMnAWw8+UTfyq+85EX1XUm7xu28Ue7ivGsc3AQiQ6craTZ+tk9a1
qJ+W/wPe+6IGke23s8cVfTCAW2sa9yu9AImhsEQedcp2ioaILRHexT5Fz2I6rCXyCNRtALvO6OoL
jhJxDCyTt1M/QE0oH02rJpbDlncmiFAMdvhaZyvdK729Nr/6JvshR3jJnp0gMDK6k9ZPWMv5VY6V
22+Z3u7jRhOvTo+UTpstqP8OV9MmVtVRldXGrFV/nwyphsc/wzyOGie1YGBq83E2YdAESe2tjWaO
jnXEPFfY4GjIn5yPsfIwuc5MfaWfMbPsmAZn2OlMaoT3qkNqIsf6nRVCdUah0m41BqPnlNPmlOm6
szX7rnnEgn7wy/aHBM/y0ZaXnEv+TdfdB5Cr6d1oRN8jlKAHgi5etLqROJekOGSg+8O+h4uQdp3H
TAIugtPp4qqMoH3wTOsnCnbjpkfiQLhIvbWq1t2ktfRv/ec0O+7eS4p0ZWjVc12p+RnZAc6xWl5m
La+3rpjjfxOw8n/EwHkOjZZLxpNFNl/wt6wTXjxN132/2jsm9sDWXlhwDcP7vDPbsJXTiz/H0KPt
+BGnPlXjLF4z6uG1WorUACPAmaaZLXhTeEDDMAMqVDe9AVeFa/tXeMd//CWSXvzzP/n8o25oK+JE
/u3Tf+4+6+s7g7//XL7qf57116/5Z/j0/26//aq73y5P29vfn/mXL+Tb/+vHh+/y/S+fbCqZyulB
cV99/BSqkF8/JP6sl2f+/z742+fXd7lNzecfv3/AKpXLdyN+vfr9Xw8dfv7xu0NU6H/872//r8eW
v/SP39d1UZc/UjLz/vxm//0Vn+9C/vG75rr/INbTNz3TI7jHQ8r++2/D59dDvvEP3twAcyVpJ1+P
/f5bVXcy+eN3w/oHvnhadZcMX9d2l6AUUavlIc3+B+pEwr4CmyJAD2zP+v2/f7n7P2NB/nxXeC3+
9flvlSrviXGW4o/f/5Yy65An4vmexS7RIr+P//hj/5IekrUFi2SVoCyU87b2xEbvlg1ZTSKFNjY1
O7Amfat6AN+QQd6JVqhJrDTdQ9fp6o6aRt2lOnf/Xkz3uWzdJ1OUn9OEaVw1FnW0QPdg6YV/SejW
UvsSD5536di8zkAOILDgFAJtrpj//K934f/4w/6WNbv8YYyuiZJZglEsiqi/RVqStmpHDLOyhXF4
LOhsHtCOfU5p7u5yn6PfW2bWJVTfDEF1lJ+F17YfdW8/1nbFPk0HuVv0s7n/N7/WX/ML+bUI1+SM
1h3bC8hO8//+eoMuzvSK25jfTwbikqWpscRH67KD7SDBwr4MBoKq4MOotAbghFhPf8NWELZdPP6b
RDLf+tvL5Fq8OLrLL2J5huP74Hj++v63jOQnYaXUSXUnkOLQ61veLRJWu8ZMbW+yjmFHnVdn02yj
0BITKlG2hgfgGI8tAR9m2EL3umZpOp87UMgdQtr6VI3sLKj5z18P9nBL4PyhADSH4QhGJLpMtY6v
MLFQU1GyXZDzGYyt0PtWyg4uX0+ZAYDunZnMMVVbgA8HeZ/EaL++vuDraZYj//yW9vIt/3za1wPC
DFh0xNWSlcoj5qD1zE3ykRrHMYn2kd60yoPyHJTMJGLliwlOfmZdqllqtFYN0ZHLU/oYuFvaN6yn
efDPr62FiaZ7YmEZN223+/pHO41p36ZxWe/9zz9qU7tyJVKEry8eZE1X4Fln4qAQlToxJVo8sQ/6
8/Ogh63kNQ36FoayjMH4MBUjKPdenL8++/p3I8v/9aAUUx7aXvRO4MF72cXOJSebBoqBXW6qwgRM
sfxbxURgDuEDTztzIRB4qnUuX498fVCxvNpmPx2+/r1OPEAMWc7AYPnavz230zz93CP29RFfh6LJ
23AmjQWdfbMmNCg5IwDQQ0i4LnMxQG5Qsx3/Mi0fkiCeL4jTmSi10DWXfypTY1yLFhfQ1zNytSie
OhMIvgd0HYGGHybjr65lgoZXFCF/lP0XU2fW5CYSbttfRATJzKskJJWkKqnm4YVol6uAZErGBH79
XfieiHNeHD3Y7bYEmd+w99r/Sb246E1cxe4tqN6stll27gK8YGEkszOaBqQMZoRtWWA1Trp9baGw
jzv1U/ieGykOmmjSBEpXPHBbjR8NqSGW8aTqpgPZc95O8+GRJRS8hE2tD9wW1oa0VOAKiEAsYDOH
yvEfy2qeLq0spn0XIpBrVJJEZWbUpNT1yxH8PtoZXeOIZ6974sN88DjF2YSp/ML8mIgTg6SalInp
1umTRy7ZeN8H84cwGK4X+hJ4aHmd0FyA3SWn6tmW/od0Effk+Hp3FTSnbY1uehEItLsZj6zsxE82
GaCds/6zZYSLpk99+BJvnTA+EfmIch+aYAWGniC8ZK+bxIicWYEDNRKYI0SOdvZz2QOHamSN7igm
Lhyi8wqe3bDxRzqM0OoMvRTMcPBcMzCDtRd/56l+Rq930fjut1nH/rlyeZriedu4kGCAiADDAAuA
46w6C+tVZsApTAdW03Q/SbM75kMAAwGa3KbDGp1n5RHP09mvqjsbCcam5xva1MElT+rXJP1ZmunZ
wgZHiprEhGvUewezSjgnv6a70nRt9zsxobVl0yZlF0T8T6gPJPgeBfuwajiE4whU3y8+aqGxQJGE
ioYuAifOqfGVzM43Szxo9QXgXDJd7v99vlwcb2pCrocz79D55m2ibA2c9IkY0MeFFa0glWP0m5tn
j+eMTVJlNfd20GZIKOtrvIx+tNTwA4aEkJZmCkPuWHX14wHTjBk/ppVKD76GqWx2HTsT96cFPpsa
NvpthWk55G/Z66q7UPg/GMQLSJs8cIKPLZ+IhTMdeB8wvu6NHlujbgyawYndgNEkx76mnfIVyy2b
6IzGeuxH0GJTn2gw4HAG/ajxCxiaPRNV9CvHWaOixYQ4HWwUxjIFIbVoquc5OeQ2RhdDq89Ws2wD
H4f3xsEd0pvPostuBJtmW4qcaQOBA93P0zy7xQlRV3WXBNY+6RkSdljmLG9ITsrha8pg00+19ZUW
xt60jeIi2OSneIcOXejnhzT1wewyPMJF9JWCRNlYS/2uQ9s+FKze/biMMjTzO0YKIUJ9sChFxQjA
U/PJJ81nh/5K3PIMF1fonVpnxHfom+VLHppXzvT6s0xPbePUp45Uyb3DJLGhKjz6gfHYBn14NDVK
n6rswODyg9+G2CTRlBQ7ht8QBjpctyPP4P/8JXAV/r501N7L3T+6Ap+NDoN/FhM3g+E9sd1j45LU
US3d6X9/SEL///7tv39huZxDRAPf5QpHsyrePNLVUTN9GVZxzdkNbxHPseDNS6BrHe6NZYYEzT4j
i8ejM1OGOQgsmv4DnRHHDEJOwRVmmerkMQLilhaP8RrJsjBVimQ27xumNjvnvvdY0RYSO+Lk0lWt
g0QfWoRwo1SXLKfYo2xECSAkA10rprTlWhz0zoEVkdN1b+FVcQAUCGf688x2aJa70Fkt1scSYT9A
2zx79Tsi+SCLH/Ge5dHgyqs9is+MIWFktMH9ONfXvLJfYm6AXR0kwCHi4ZLjCp7yDAKjXaFdmm9B
D8lEOO8oMH9bp30whXx2i/g3XCGP8Ib8wt97HDmY+3mKx6nB02kzDO74M+VyeJfe8FjJ7p3sTwEb
xkB/pdmby5EcrBgKaw+kqTTcEYlyfOPS5HcdW4IIIPfr4Ywbr4x8ImRmI7zZNeZtHO8ReS03lSB2
KntYPiP9ICM6Eh0Ktsyyt57N+HmC2EDmi7816/bDgVGxGRAun2RrIXqJPF/fGEeRp5GC03Do9dXu
3xcGLjmLbPKWiQLaeBLAUKztbFNuGKccnSqHs0BdBcqyevA8dbG5QY3sPwn4Cqoz7n+Jnb4Vw7Jt
4xZkIv5MITdp1+/b0XyUPAFedQkLg8gug9/dDq0I6LHcVbTN+/qfSIW0FcsePoe8H28GA2ojC25t
i39Ec2Ay6sBK0LNxQSM9FRWBFfcC58phkNUdm5VH3/TAQnbdGTkv7hRL7ZuFbKI8+Mjs8bkkwrko
piuTkQMLomY1/zW6OubwO+sBLkneOKsHZNikHLqikE+hP//UI2grJDXXVjO6m/tbn5AaM8TNfdHi
Qeu4D7HQPGMJP5sjduVxgZ5W9R9S+SWpP+TBUQgKrh+molHXBL9Ef4mjER8XryGhzIPc5RszqZk9
a9m+GnZuooudZMRHlJLLdt6LMIOn58RYvtFy9FFlhAxwoZChtNyhzL7rw+Qb3jkvq2EQf1QnUJFy
FFu04WyW2Y4RZkkgHxi00kRu2qyYfnzwr6U5sLtIeRPT5g8ooJ50Nsasy4RaTxb+xrW5stNyJoSR
FBQHppLCX1BVTONcUjfMpP0FEoHvZ5MPy0+3KHvHuhf2SbOKP6b2yvR3BVCuDlZSGSG0SBQdjCW9
ZfxAT/hqGck7cvtTkFInZm02ouSwnhjQPgiLnB5+ozegAME6n4Q21XpEGvKUeWyby4Xtt8SMacDM
gqzJqHM07F1B8EhvYI5KnmaL6kLq7tdu1dFBYEBy2K2eh59xcostssUnVHzIJwr8kWSpBcVtTKBz
GXPMtQwrUUHt3CUoxoE3IXgDOsLxul0STL44ddHGuPBE51Cd8dNC6TrXK8+ITCRxMRFiYeF3L6jQ
iaYnsMFqQ6AMHs8DbI81PfCdaKoiWkYmguHiH0WKudvVSH3aNKFKaFJgmXV5dJmJ488oV1bXK4tE
/2ByCIvBb0/miNm6Fu6nm1rYglCJedCKESUi/2FDq5qPhfzA0pT+6hr/qDV8IT3iPO4FV8S0Db3a
P9HhmDxJ0YC+bpOVfXqcJCKKgU8szPrXogy/Re6/1IAfajhec+9cgzxrgNLNsC1M/zD0vL1m+Bc2
CqPw4EcEPkgYooxtaqGzn7iPLId/y3gBGCO7swKoS6xTxrtJ/oDikwN99dAUPW/cRLbNSLg5egZm
Wxi/sYMTdhyr15jdFRR6bHQLeLpiWAHrBZ1iUnY7VDFR5/J9OAnsk9QZ79vRf2maEoV9zuSXpwdx
4F2YpSryYZVHNkvCMoXm4Rm4iSYvfDdi9ShF83eux+pkWhIj/uLDmS4luOWICqI+BQiqMRitf9kU
9HQbsf6Efz/r//+Cf7/WJjaS7eX6r7p/Pyv03go5PmAtO6EN3Iahf+dW/jWGJ7GpEPHgIoYMASnJ
nZwIg85DKvCSY5INbBpV4B90HUb3MyDmjwtCWPKq/BIIFDio/EsTYwiqesnAwLeZsWm6eNObIDOE
e8+Fbus3H/ZgAzbsxHcVGhfomIylBTtiC3J3aZyzkQLKCvqLPYY7rw4ovQ1OfyUMIAIOlimTLCUh
UaK4mcJnjpLd+oWlbFfilSkSoZ5kc5B0IusO3cTg48cgiE+PoYIqtwkMoaCSLdzTyBCi0PAwWsIL
AwN8VJocNNQwCbGpW5M7j8kDkZwK5f2g/HZrQqGpmua5JGWzgLt2GBfxMtK4OcO8j1ETIMR4SOye
d6bl5g0MGET+m+4KcESQIOrWgh1ST+zY7UtvJRwOy/BtzrDFPD0QflWeZ4qDLWP5vbAsh5mAz1GB
ZTiHw4XdecSvUvpX/tj1qbam+jSQxrqO0YkG4htqRql2MxJrNtouRpOkMAXJYCRa0Niu+1nAZCy4
nk1RgVy2rebUkeO1UWajeTymfRLAV2f4smbnkFtkdS3dXAvbyLQSNE6E9HhecxzZyR+cSrfEPsCG
iO1HjDTPPL2CyM7ewqAotOQNYaFLNdrf6UqqCDrzGW4/NrXubSBGZwte+4VnND0w/7nCxkKsA+SU
GrV1CP64ON1K+y/Ca5NKWCx582ORm7oRrdGcpmz4nx/6qnoay4QAikK/FJ11UNgOdmKlV+Us920Q
7oP30vqVvQNWCIxuGYlXt8yDY2c1/o1y3FK9liRGjB9rEaYCh6Ky9PamyahADQK4eh35dQatG2th
aHfvMdRHYlNkzt1SNIgw+RStZmS2n5bhRtf1cLc+JaoGAYjHc6EMouzKBhs8D+kTGxgceBy1fERX
og9+7dL78d9RHbnt2iZhfal/USOhzvXAJ4Us2QEPworgAIrJtlAu5g6kFCA0ksFC02NZp9F8M9Be
rp3An5rHgCHlsiH0PCor82v03DgqrOGTMWXGqCVI9yXyNDxxxIlefK/HFfbYNow6RwILEKeJe1tM
fqRxZE8B4q9OckV0y3dX5atyBMhTzmcyP7Ryeh70KW/w5lZpi+qzsF4J8txbTqzuYgf0Wu7Fbx7O
/Q1SZpIHs3w+ZoYfYRKIX4rb0M4cvL6Ft8BHPzKWh2bQxLgU83/sOA5DZ2iEMV4HvLU9iND5bUi1
SxpERHgmVg88UlbaSuB+nJnEV1ffg1YDIlb/bQnklwiPpFSYZ9cm01iZ2euo4CClzTUdEZrGnvHV
h1YT9Wb/m3ggaZoAcbAK1LMseR0Gk5t/Mv7UWr3h0blOHvPb2PG+ZE/gZRl2WENE+E3xAkByiFri
r+DD6p3P3SAH0+KPLAXm+IWXCjAmF8jEqWI+mO0zZgIEJX5NpIqSJFE+uBq0sTlk0HQx7UwF4pJe
GsaWoQ6LRmAkKO+Z17YEx5T+zhsJfijn9DXPB8IwCjc5FsUbVNy7IMYXVU+/jhzKo53FuFNzrKC1
L2gEA+xSNsr2jRFCVnUhA9U1K6jFxUHO2ixph+eVyQNOgdPGHu8aofP7lj8Ij9lOIb304w55J9LW
O4SkZ99f4H726PcqGx0QLCdiPozsBV1lzowNRHaMXpC3A9GP/Br6DAqU51Ai1JyFjfwjW+yo6OY5
n7oGToEdI0TOAlyALuj2GFo8TYg4q3J+QEw8AhQzHZxEFUjMxLzYcGPNI4NzY6+r0TrkxnPbDjJq
pv+CgVk9ob7MVmTSRR1Z4wTBMY5YuIgqYM2QR/uObTE0VxNbfZ3ab+YEmVGWkOP8gZjdfoWm4xez
seComEctTwHwzwy5aNd3tY2XyvTuU8HzN7jmB6yfJB/+WBXFRzniWjAYJzDPp8kJp+kUB+58kKB/
NwJa7gCwLOu0eWfmiXUw3KeQKC6kueDbWq+nTVyOVSYA5nnk96E3QOxIhRS1MA7262zOwWIN6oCY
SBeWliThh3ylLRFBxk6PLOb7dA3oSKGZJH+pybgnK/cljEOWD1JYeBzpLnqyemxcKFh2I2Q/zmla
CoQP3kdam6Avefk2nQ9LS5ubLF3KKGQnu4lzMH6eKArGwd2pc4GaFLGEOz3gMw/d2dyj8iEAtkYh
0AJWWAxrOvL2tIfUgU6eBwArgJToPxPNFfzmU2dyGZYDGIc1WSyBiggUrJ+T5M5zUEQQJy0emHH9
11mtjIaWQFJWM3/I3iOFxCHzi7GYWQCkkrZznmRyhwBRHcju+VO1y2VaRvS93gIhDr0vX/kGiOq3
uQ4Cq5wTxPSBa5mGiZosXqOYhoKhpsdDFxoLVvHmL972cBQsdrL6zSrWkASTFMQp7HdmmTIZRh3j
DvK/GTHVkqTGpgHtq2asSKMFbwRFaLeROTQ0r/HRKRfVLqSyPPhD+Vy2KQLwJvtbG+xQyXvsA02y
qrNyWufk1WrHS++TCJbm2Rnx0rcAt5Ta9KhrqrcVTJdlJErTmt98H3LSv+IH9vZpSPIHlcGHCG1N
DRM8BQGio0ANDqkn/Z0zBdbVHQntdl4UKMGbtIIdtrgXOSmspaU+Nim5QQw4mHESURnxxPIKmeDU
AJ5xcnRcJ6nUa6wVCbWEr9PejzseLHOjez2hEsB5qLjgUBJFQ9f8hQqBLdDZFZ6a7hH9FLsqSUEO
4ZhiWqxApQzuNXYE4w8PmBRoAaZagsJCHG1JaYRY+VNhmGIH1L5VYpSnIUynKyGYKyURu7ZhjU+G
2XwLt4XZCNCnZiLuzhZ03C7ykwpjsOXuU29kCscQpaVDazv/ymb6EswNO4Dqb0f898FOAahhgcTO
kDw6qm7ORXHloZ0v9UpxW3lR1rx4ByN1H3hm4YJba1AzNSOvXXdneu6TQbwTPNSz6acg8WgrDd42
DMO04C33QISGZ7pDmhduGM8SawNXOeByF+GDV8JPxnf72SsNmCUn3cFjpomIDMcNfYIgovXJQYDR
zmzCwGlHovQ/pkrURMjjsA4bKCX1hEY05xjlpbs6IQKSEgQM/+t/yEsdecfBniQes4Wm/+PNoova
Hh+mQ8st2AvSW3GjrMPq2s1+zFCVjyYRhWMWV1df7QjPCo85HJqN6XYEEcElz1pa2Mzsvhlbc53b
IOly8qbxLSPL1XRJibG+OdT4cd4T9FWxlRjU8zB9WorXCLPems5Sc/G5BFGYHDqV/xVILOhNIklw
wBSfzPZf0roSfELFldvThPJQroZnKIpLq9+kRbJRWJb9jnS7QxajdS+VWJ1nmJGztjwoarRtBRE+
FExNWz0xdtnJxnMPhPECMsnsNV0CSRQonXsrKS8emyJMKOQ21NRijgGCKCZn1bSLk6wBr4WfRTbc
KNr9KEV0sZsXCg/yl9G66H0j5vEyDcR5t35HEhT2TQaCRy7IzzxmayIH6ycZvjhdWsamOKhF0nyH
bnWVCiQLqutl3w3JPkwbd8tmM0XYvhzifnloKIdonkdcDALqgmsC9cmNKE0a0CtOF+4XNdIlhiYI
X6fdeEEMLCkP7/q0Rm8a0zoU+vbvo3Mr5y2M3W/owYy+zKe+ndyN4fXUfIp+Ce1PipFJM5znzvYX
5zMtkJ1DcwQjEtDBTAMkFlamcFoT7oYAcSiNA6YpyBC0QFtS4WbyaIiEsmQwkSeXvNSatCk5Zx6h
WgQHVxCaVAFjLbSqU1UVBEaCDqkL5iIVlwgbdZY6CMPgVcuj5/MNyIqiKOdz7joV0EzMxb6cR66n
WWDgA7+TwkND6XTnizjYgX2m1GSf5ZczeY9eTb2CvTQSJntW+SAqZ9x3XnF1FgPU5xLDTWBIwwz/
GdkYsYTkN2Yl8aFdKej32Gdqg5S7xSMyN2k7tKDtfwnAETC5wJDw/SKHYrbcUKEG4HX82vlEMqga
SOSBjaG6RXCioYAi0oo7LmKSI3ZaMeDNuGPqGAEVdNCtNkEfevaxxt1zR54fuKkewyllpGeMCJib
q2PVZ9dajva4SugrdGC6YvojpjeP+n5yqi8zDq7VLPV2aa51w8zQR2ZVVPTlDP6FcsTOMJdz1iAr
BQfznqIxdWzystpjXHYw94sniRW1Jc2qKeUOC00Dyd4BA5unX/j6303ExTUz00UyKSRk9S/2kOyo
RfgDaReCzsHuzD+ZfFvAV+2bIP22LfuXW+1cjaRh2PLX6OY7R59EObzIqucRD0gNgXaYizTeQqsB
UATxs8+zp3l0Kjy4xY2DJlLKOcgJCPV65gdcEZEudYIIfEtKJqkrlkHTWXEksqDfeXPz2fTmSYn3
WZCZi4fvBpxeHfoYLLNR+iez47M2zODejMlW8eoSIFSLcY2nnkY8ONsIpfZxn94SVB/kO2J9DRc4
nAr65BQOBewDu2PSVY23iUBwEp7VW+G29blOXLxizW+SB94fIP/bHNFjJkJ2UxV8LS+7Qqk8Ev6D
iLAhEmb233yAx1OKVwlTw3in7f4buZZ49zBQbnSuzo2o/7otItixYF8EduKJnRGDtWl158ykiaWL
t88N6z7rGX84Qr1jTnUusCaJoJhm63HJlbt15/LHbdmOshCDOj3LJ6mTv24XOQMFo1PzS2XK8UyI
0G/Ygo49yWKojzqQeIIbeAG7JOc14Ar8C8Tyv8Ac0Sx/JEnxsKYUAjheyHuw0Yflw7n6pM1mSgRP
cEtB+WzSX0R+2OptFyhsXOZ48MHeBasyFFsbEV3qJU6ZD4aw6tEaMNmcvWU39sSJIkPEtYBVwGIQ
UmX51bcT8h/7AL2jXpFgHPIMi7AOTButlD66YfcFg99Avu+oY8xmVRsVqKgh/64507aB5Cqes+9u
QuKP8O3FxjwDhXJNEI5/O5v4Xy8hLi2v4l2D751t/C3TrkYkZ59iYkQO+DFAvq3Hq1OZt0Wzx3IZ
7d63lXjAp4Ukv7K2cDjz6SlWRDgvNnf1lKOnVEDt27g/GV6hwXgBPPf8Sx/GxDhaTra3GSbXFddi
T3sDXcxo0T54J/ijHjez88b1cW4C/bqgUw49I95naGo2VhFzPwRfkHVezbWpyhkR8O/75c62DYgF
kvY1d/R2FtMf1UEo78N0PDtNxjnGhVcg6FN5MBwSd9wONolBrQnzoOAFAHD0wIjc9L8VIVlb27F/
pYeMX3j4DtNycfYz3aMBP5Bk6TfmjiGSJdc9Cmu6KMZJzdC/zDhqzqGs4uvMgoXtk3cso0Y77alN
m/uK7MbqHwow9u5ZHHlbZjtRz/r3PPfeccwwm69k2nwmwkQ1/bny3eci+CrmjDSYcQERy1CjZf32
0Le4ceeCRb8PbaRrxVlT8ToTcJS5dpZLFyJ1Twt1IBvuqXfszTQxt4eX+ddp9WPadTjzoY4Qq0FN
EiTjc10n4pJ5wXcM8L00iOKA8ki/ntx40bKdnZiwdyDdMyJnI5fWABMGQqaSFrnOzOL2HJv6Fx7d
1Our26NLiWP+G9zoZjfAKYWQo1JSz8vl2cdZqwRrZDUwh9L3XQ2rZWYps/OLeWv0dOfYIZjkLMOH
1G90dY+a9sYq5mNO0J/GdgJbNniwZfMpmb3t8UJxdzqkJhM1hHTdBlGr7TsjCG9qUp8wekgMswDg
9EF27zRMDqE03LSBjlItzHXCxPoT4H/SeXjMeFF36aLRNon2C/0BG5tgwqNCqIXbzC5BlePWIJiM
gp5WMvD2MoMuBGgTK/xQsOezw3vfIr4NHBMvYuYTWggibwKptUelQDb6vKhtMmTPurSSIw5i6xIU
NRvjZPjAXf/FJmJTUATcqzrdLfaYXIwipNoTcxTzq7oF8J4zSvbgwtoitjLozOlV2uHspVDsYCsO
u7A0qbAyhNtWe/Olz/rU7C8A+d8H3At76pB3p8S3X+TVEzKmntr9FAvoSp3THBrTDLc+hs2OnHe0
wohMW0qKkoCka08ol6V4OgWo9d1U+Ijztb5UuIGZTBNT5OJKdlty1pIh/lHDsu9DdFVa0gJYTfeo
ZZgdK0Gsec6iaG867hP34ntRB2qX8yJQVVXvODh/UP1g9vWD99hezY2hw2Q+7k6WCD3S+rrw7LVg
Iqoc+pml3r2AACcykgmlCMKXsj5z7PurS6w4qbJudviEIPKRIjknwfQYOwM9Hb9H7baET9eAmSog
x3DdCpRkFURTjhSj7ZKbLIf7wYn3pQW0zQVddLSX7FCzDGXyRa4lxFOcU0aCRv8VtQigOQ5RplVy
pQtuHY/mwe3Yo6CiZdTdgr7sDeuUuE1xIMoaJ3iBHnLbdBmniEt7nZU3VrhkHyj1NHb04j7NUU5g
DUJ8qN0mhomCGIM2zLKdl8V38PEpROv8yyKAe6M4t5tA/Sp/MKP72gq7LfG5NjG/Br58pNgeYxUr
J8F+yibyyGg5+rSgw2JMbDsEFSyagHg9JFcsHZ+4sKpw2TYLHtw+JlgqzAg6lBXD7UBb2HJx0SA+
sU5Cv7uN/xeQ6N3cVs+yCBhKmP0b1jBScxcM0laM5DOGxlIVbFMV+0sydjYFM5YtEi1ZMHLF9Oai
2iienBOTP0mENQ9hnLm3BdwOW3jyavhjbMfw0KVAkUk8RfQ/lF82+9lONhe8749xKaA59BCNrJLN
CjlMhzEm+FvfDQYJCUkL7CoL2lsOZNwzRbdPsTzv6nqxt7rL/rR2+JmP/XsV8Iu8iVw1992QAfaP
Ib3vWHKETf5FGLu795R9z2xSPdg4wgsjYJfW9HC40/eWmEFDQRB0u+RYqVNjaLCUDi5buv4n8FCQ
LsvywUG3SlYC3mVFV1fsXfRt6ERmPCCSOhWl4y6djdXHwGwijByLMxnWDULBUJAK69M0QXpIR/c7
S1a8Gi/J0UvCY0wtsO1nh9lyPx/noqTy1gvpIJnNytcjg2XED+j3ccI/MoYNdkigJFePdDOnRy/T
RDqdArImWPw4fpMePLP8Dgc9HIny/K4M6zdXONXRSvL1TdfSLcOtSBhlC2oFVknGf1i4mOzgLrad
IhoH0mBiYqJQAFuwezzI0Czst/maYdG331YxnePBi7/QTEXmOBOohC/Eniv4pURADIab3QfWWwKb
OZDS2kCCOtL3UdF/LR42GVwQk8+oNlB8OxO8/40lw5UUKElqZ+kya+avIqHHyTLZbwO/A2tBbc2W
4773+/EuwOSn6vWDTiEwOoIpxQyoDRAbiwjWMhlWlv6LXPe/Y+g8VhlBO2Z+LbGnndFjkG7Ko6zS
C8FcBHwWWqGD4a1olltgJPnJWXT86LFaK2AlXKeToJ+YJWy2QTFqDQlXsLBzgRfs1sOnw2qImw44
8PCJjhvVVBI/wFAEHT2H7yy39AUKEFZBxpRYjHi3R/aow0T/kNkG4E3/pR/77Fz40zUJS3/fxvoG
SOZQMW95DcWpNwpOjSoknbNs70OXNIYkwwNsEDDprM+3Q8O4zR37FObFr6OdJ+JzjKPned9+Jr6K
LmYOFxvfQaH/jhXojRI50hzTCprLDUIkCtmYeHkSzwJd4RcjL8X0llvqAOUVk6Ifje197sCVqQPS
zIKWn+njD9qm/ykxE2OARd6YZ365YQ9bAmwPdbBeYYICEPzZm6nRWMQFxhAmay/GsulKsFqAQrwD
GsONz0xkSadbIxLwLYt8XkwlD0hnzGJtj7Em7xxjeJBA+/dlPP0dbDdFdTJkUTL5QNCgHKRa7L3B
Iet2fMIAF/bqfgqJijOH4bn1ErQP2YuILcDo+l/eN6Bw0VnsVEjn7Fkwbj0u74hMxC2ser026SfV
VG7UA/Qu1xQbB1niwYn50hGj8BFgptz3cgKxRHiNLjPALdRSx3Y0vohc2ZGbQL2T9eLUeCwTzPoq
lvrQacNBnWaiix6AG/dgIO12oY50vlxyFZjFBxW+TPe5A/486GKCzERh0zvM95R8MKa3fMKYg4Ys
8lq66rjzfj2/yEiYXqv8HpoJIF6CdPttHLNAXB7BOD9y8jw5YIZ99ANOz9mhbN9n2PCBRKmgeZdi
j+P8FexmJJPiPpng5rM3PNVNUIDAKl+XdHhxESzVWAigSafM1SR6gKqNDDoQiIiw8BqBlMyesz8Z
XA9HeNabMeNVrFtqKlPCPalL/86sCrKmkSFNidVeRB7WDHS5aRMxwB5ekl2h7DYKBLPtIkdBL5Uu
H+qYcUUHr9e12uStcwHwKWnvUXB9uUpaO5vtw2vaGReEAXzmjuieHE5mCm4222YV/xDHB3g5zaK8
QsLh+AjCECU5u7TLMGPaS5R95bXjXsPA/bZHRI8DgUYG5Xq8JAcueON9Tf/JlrS8JKuQPyNcAYKv
8dZiezgEBvnlPg8OAEF+08X8zrKA6k+7F1cQOS4G52WaRM96hdFRy5oek16H0rJj6m2VvXuKqQRa
DUFYzGb5qFeErsKjOGgdHqcw2eOuoN7qEeYsXvZgxclD2A/xf2Ywfbs6T6lGl4e+G5nF6k8i4Riu
8g4RKEtXD9raJ8N6nOb8oQ4ZSI2M8jdDmjwWxgRbPoSaGfJ9Du3Cyww4cE/Ywrlg0f6AAPpK5tof
EhXYcBMP5j6G0OqOnUi4OZ25uxLr3fJ/eS+zkrKYKv1AG18hbJzuYoB2qszMc2fTTXsz9TPTg8ye
7ssUzH0swl/3iaWzgz0C9V7lgx4382FXaTZuNWievgzeVz253WYP7NgGjpERtgw4TmEbb0E64jvQ
7Z4sA3jZaB/Hsnpu50WzlfADav7pmE3tJUX0PfT1lwF5Zzcst3HNN8n8MN3GmlDw2v1jxIK9RVoS
KTeUL6pAn+Z7JZKEHtWGQ+IOoRiKcPgUgkb/O39WXfHGxPUJsX3Nx+rRkTIfBc/2OwYJmQOo1mKl
rkUWnsWQ3BVSQ6Ks5dkOGibOoJbYbPi7JlZf8ayO7ZIQntPLX3I5TvTg1TYw4C4laM9R1xO06DCd
iwuDG4e5frdMLz4rbMg4Ck2zxfal57nyY+uE0YfkmnqIfFjDePHY5AMwPvaYgg54+fjEzel7SI2z
zgfUZiVMX6KK5GTB/E7gawxAn6mbkXpUcxPNqfnG/MrfJzYSdD6XNO/Lo/Hgpii84sV6yFByQCGy
Cc0pnwKtWbT06itrAxzk67EAPDCjIsizPYCJu8Aakg2Uyk9ZmSw0W7VPhlzvov1MKjXVzNpsymcP
JdumA7dATCKILQ8EWoB+Jur8KqMmgvAfwp2cVGif3FCB2XOOoHIRUCevojDvtZ/NFGQ134HXX2Lr
q0fCs3EXpuyC6ZHhdgXflfgo/Rha5iEgiYDxgP/GFSd2mEL2KqRRmAruka4OH/zSJybHEBwVsE1Y
LsCbT/3HidxhvNOvwB8p/tkabosifUfuRU9OOCir5B0sNVCS4Ed24Bsm+HibvE6/yTByIi/APY8I
XOyk/1joH/T0CPp7ArdD2x05V0iJaYcQGRVop7JH67/Ud4guyFVquR3Iqn7JuoxG0Ewj3zYZ7rFN
HaR8KuOMZQ0VkdGDPrFBofNpya3V+taujZnP9Y0LiAEYM8F00L/gPsdgrVw3TgiQKflfjeNjb2u0
mCYCsFJ+gRlkcSYbCg25w0OdnKUL3iLsI0b8H82IXmSZv0cxk2imSpYT4UKo74qdzVJUeb1Lt1Ds
SiRq7ky/XiVI6Qkwsd3gNvCubgIf2G+tAFCYJDlYyafpv7qldh6mijNTIYPCo8LdS1LHjfw3I0pU
cAhzZutkhv7kgsc1XeW0sJN4XwR65X7SDHWpzByS34ldL2iEA81+aYa6AK52Y6fQvYqc+LEy4yQM
3a+UaiQyc7T4geJNXxpCt+tm3wGE2gCg+39snddy48iWRb8IEQkg4V5F7yVKlHtByFTBJrz/+llg
3xs9MTEvFaSkrmaJYOKYvdd+aXO0iiD5Mes7gjBr/Wi62O+Jc97kN8RUMMN9urGCFR7i64MM3V0o
oPpObbkhpT0hmNZCFsqYB1YqyaOZ072UUfESRfZLGXxp4fhh9PS4fSOo8gwcUNo6hsKAVPFIHBXp
KkXyZtQjF84fK3RuPvzRja1cQNqCrvPEQOs8mM5pDMcfQydc1tTGPUOY7mFA7IbcVH8KXe3dUcWj
0UUbQ0BOUf2VrPR3suieaxD6Lhozdv7dJ8waHbkHdXkV84+Nre69TBEUFvX3OAWnNghwtU23EjV5
jK7mkALyJfuUBMo0NK6lQ+Bk60DJIF0yNVlXR+PZHxBwNuWOTPBft5cEbzvtr2HbYv3mRhMoJpYd
hZ+wLeGO3Of6QQvsDjqCkAtwO/2pEdle89zXytbz58nu946n7KVpDcMu1nGgGJZmrtzwj22ixzKF
+juxk983LdmKBbjwlU2c2Y4BTcnHZ2ovcXD0UG+9NDHmGd6OBxIcWq6F2Ny2xRorZ8BMCaOAHrlc
QxWLh7ZEyx1GMAjDZkk/ipkp3bk6/EPXdUhaSItjbJTE6xId6BRas4la/8xQBLCW7zVAo/y32PBx
yocXlNrHwOkeJZ35nDLKkEVsifzZyEBeuZmCW3Ng10H8QV2WMZvLDgHAqsUQpS++Vj2x89+0ieUu
R918dPAChIXceb0xMDCL3sawfoNdhhQBj44BQdgGi8XBkIEBK9bV4BwNMQGY8QNM9hg7NIKTykg9
h1Xym7bTqof9ABgD53SIcrwlMqYJIO00xo2l7NvYEVxkYJ4hAYYJYjGR3tuTpt1wbfmkSmmUlFnY
mYuclh4l5igOCZnhQb9VqSBPTEBeZoxm8ZEokY2iCckxi5UBBd0PpwkmrynHK0ShY8YvnOkeAULj
hXjJbydVH2iPmRPUDJggyi56g3GMHCUYeH3gr0qChW6G3o7I21sXTOFKG+flnu2vYlPVW3RgUJwP
zD5gO40dIUt/GSBGIHlpSIo291ZVx6Im6L+BXpNMU/esBNKLE5EUqJfRjsne37L/FiFYD47nW9zk
e90e/mQl0N9w5uf7Xr1XPr98owjkcshMDGwF/QSRA2pi72focpaZp6/wtO28XTMN3MYCO39kNm/8
Ps6y6LZpZr2ZsG6Xpa2/DE58AUay7WaRoNTXWg82wB8CchLgoEWaR5NTvvfs6NHxQ04zB4fuxYN3
oN8MjiEMH4uIar0Iwo/GZuCada/c6Xe6z/DE6LwfEi9ZR7E1jrL4WW/YD4XcRlr2tYpI1an0aElN
/A/KSc9SQyEz8WFfhkc48+MibZgm+8J9zYPy4BQo7Vo56Wv8XeRZaLgfhmwDFxuLHHdyQPlXz5W7
0SPAQUugX+mMgFGmS5hhkTmu7Uz+Dm6yr938miNCUFYEAcGF0z5N77rb9qi4D10Sv6lC9I/o0h5a
1UwHOuZ1I2gNFWQJbfKJMHWvlYrfGYwzUUeyAe/5aIqefa32msWsj3GkcMOjvwwEXdJg8K2wEahg
2s9R9t468JmpcVKVqLGHExHAi0nNSVHCoeVxEjwuDklyXodolJElOlU0+324SkEyckwgMPCB6YDh
WgV1kMEHYtmXgGOLguK5L8p1WKM89pppo0FnXljJ8D0xwEPUyzlEBPVF9/LvIBy3Qca2NhSxTRHG
qjUlTQFK31A+1VXwjuvqCUm32kZ6l+9R/qREVPkJCQjAsguU/68aGTf4e3H9UUiyaOoBoXs5eRGm
Z54qmS+YSg9nK+o5eHKEJKHpbLNGADrNx5xVnwNVttmrVJulRhmtF1Mv2/I++Q1cJarIUYx/h/YW
yXL5Uw7iAsJgWOjK2E4OPHGWlIsx9pyNFs2grImSC6VEvtAG7ZiVnsmWXMuWSQw1pWubiRwsP7kQ
jAxCI263razCY4Y+rjUD56yMyj4Tb5iyNCGjjsLrzab83FUctGeAvc6Jdy6eUvdi5A63D8lwH8Py
Z3LwKz+6FNaWBrE5lxgHZ0GZu4XbhjUu9AxqUnmw2UqfGmijDxLIBfStHfYtwDKD+87OFY9pvzUq
Vhp1dYkhWAR9/D2UvIWDSnSuQf+DvTG3PqPZouY7Regfoa8dba9cJdh+8p86ckeCDOVrEkC5x09/
M2uuZscAohyTyFMD70k/NARbFMDtZ2EDL8W4uA080kUac9x7ze/QEhcSqu53UM4LThbS/Xy08wAV
N27akZh9SOHOL5myg0hkjlQJwlpCH6c5bSEBAcZLy1DKLcsCED158AYfDNuMbzGR88zNi/0ozS+2
mB/pxEvDr5MQXPRsR8jZjUPnO0yAa7XKU/GYd0mxH+LobyXdK3Xwtok7rqVJdgv7Dw4V42CymukD
6BwD7kVbdBxBJGghAi+bBzu0d3hhd6ZCDYI/ddGDm3lIDLYlwrb/BrV3CgRFbjZd3aF+LEudgEE+
LMQ2UHz2U4WNwgUNHQ3PvS/eGYzvqFrqWcmCVYjZGR4ALceUmTUBTKPhUGMuKGT+7ejFH7cruLVR
x6p5hOywdtTJFUHYiCC/1tOAT5ea73Io9isI1jrRqL31x06zDUUvoGOzfWQJGnFvc1ee7gI+68NT
rACLtVX9pmRZH8K6WjR4lniv4suUygrAKewaKtatgbgqMryXTNnaemoiYL+YDZa1d00q58vwHmSh
eAkdRWCjSmtN1hZst4a6pCu4tfuBtWtQKEHcy45tlpwdRKKjxWbBGPQPy6wdgPnmiZXgqUyto4zF
uDed/Aa972pwy6pN/ytPaxQhYKORH1fnoarLrZn7Iyk3VLl+F38bZk/cxC9kNMEsOeLWr0o+CIGO
GIcSLW/hBvROsLeK4ZCQyL3mZsOI1cqHG5/d5eCR88GUqa6N/CFxgmbreTPiv93kwfTSG5yYSQHh
2c1d+6QP7kmLo69W89W1SbJTa0ywg/n3+oPd7SimMBfZ7Vtrqvc0y/RF4PvrIqxOJGH8RUcDGihm
GAePl1T5bhFjZ127A3dfBWXO1Czn1EyFtnAI5UNoHW3wk5v7MQzehImigXQdpeGMcqqcYOKCdGXb
MxcEACSr3npv6evcmBiJyDchRCFQDFMJO1gQ7Zd1c7+RgZNGmOyPwVtQQgV2SqhZoiSPU0eN2yn6
TW8igIPXFgYWVtwWdZ6n/zVaNE0AEzZIQqsVerK9gBB87BqE8WlXXwhTN2Yn8bp3jfro6CY8RStb
6IZ47SVwG0CFUM6Cnaim/VjXsBsiJKNkzaWMuUK9ZeBMKAIH3dChfmu7/AU9lVgqt5BUATT7ppgz
cJ3Ue8jTRwOy+CJXmCGGyCRga6ZOMSpdjUx5KAuKEObVOmsHuUkfJyn1jZZ8OjMKPA7LejNk1o1k
tln6PCcZevKdwGK8gZl8G5YmWg62ajFeOpxwhmHgJuQS6RIStAy7P5jJB3y2eFlYE/FnASsUG33u
TpKRaGAp2PrVH1goLT2rvdac9klrqpvpWc+48+pdG7kMkjNma4Lc4URGx6lAdyQgEnF4YRN3sv5W
mN65SlFtBKzIlz01wYqIE+4f3H6WXdh6Sz6DeF/DTWeECnGKTRRitHGh7c/Jpghm174JrXcmMHh2
vIe9eLSb73Bqt2pWIaaRu0ZSxJsD5HZmSy8QdX0SkQJIjSIaT6mDJEsfKPxi6tOqfkFHJh/swH2V
odeuksb6corI3KthZJHQZxtARZTSLaFoQzNchESC4/lfuLcORuspwkbMZFW12EjLyWIslUL+5GU6
uHEZo6Bx8yLoi2l7YgYQrvkq2CDP2lRT/YbaCHT/SLBL4TEOShCTaviWomr6NRtcXdT6yH1CDEmY
ZViE4xPYWDrDNI2jt2eGusHSZxBU3TxrYM9EgdddjCbizxqaRqUxJWMsvcx1wBGegGtOj/gMq3wf
VtkX7tF65abWI7vsqwLMOwtM45XOcRBM6FM1hsaZX7eryWeHSSgrBs8R8TfngYMMRJGa5bSrrBT9
R9t/1f65akfrUo/cw9K4ZoocDNEy04mcby09Wcusww2O6tczPwP0bJhQx5s+RTdbAznulfycYyOg
V8PVDNILMXOKKszPzsitFmNggoBC+CWs4F3nKF9NI3IJMfXAZySJ3Jz6WfeUxuHWiJr+pdGxCTta
swi14GKqQFC24dRq9JpUQ0AZTeNvCohUa6RrQEQQrOPVBLRCYtSx119CXswII37dB1WzDEJ+rbIj
VlCNJSIgjvuuaMAzShlxE8WcrUxhctSx/SFKiUuWn4qnid2UMT16VfyWGP0jm7eYHB195Q42H0uI
B6t2UFjQBK9AxwM4V4VHs8zspzA1/DU+pmKNhtTGA+am68DjpHcgpjE7Hj9ymLN71w28RZf1qLj4
MHdmpDgXnmh1exZ/nE7h9KwRgnHrQqGuOumAI2O2ViLla6DKtd7Y7vl3QPzuyEYNXBXtGz2t1w1x
u5Y+Uda1bv/qGMw8BxZ4HUK0XQPL441cpF0Gs5nSL35EESnX7sQbPNY/AfLxW+S49dNo12fDyuxT
XGXnLKVXivK/ca9/p1mu71wZPSNtrB916tMoPiv9xYMVUA6Ttndre2lYun60kyAj0A3tdVM73AxK
InJErq+J7O6JO7K9DcRRuRiwTOB2xGY+uFwgdsnigdyNhkLukrX9r2ZZ6HW1LnqaDPsBhFyC+8Tu
tyGEh8s05PzPuvaRuxiaF6oqwNMg0dz+AGR6uhRNGiwGNa/uvek5E4cBA4KAHHpkhVOuu8IFki97
4xHOBaRZdHUECJOLsdLN5BdDq1hOOe+PaQwY5SwxL6vOOQkHq8YKUC4Ujx0UsHVjQtlvJMNyVRwy
ooRugV3DXsfmuGwsH5VrML+3grCfQeTprctDa9XVQQNxmXxr5cRMburqqEWJPE/0buf7o7SeEwIi
pPP2RERdStT5xs2q8GS1evRQahLWaBOGp66sF13dW4u6dmsyP0hRoe3VyTiR3qOH7o8N/uS/E37U
gOYO5xgXMq6RbxI+tbo/rSaaNUxs+gWQX/I8/5iNOYDcY2FcUzey2VaWstv2xrPmWOWStta7TEnr
Xe6PmlG7Buje9/cvuZOvLYLBbHHu0nuRozt+/vNIFe4ZqKU34yZIOIi7l3/AszN9FvKgI5aE2q/5
1wESnb8WJ6Ap7Jh0V0h31o6NN6LqTi+eSF55C1wUmhMNxnqy7P7EhGs4scCJsl4r2XIRrQxmAy6A
Zz4mevsOQ3r8tCpt9tWo6uhPtvnSTeO2ZhP64cRZvGkq7lk+NJhDUptiYxDrrHuBeQs01V0lz1wR
dFtlygw2U/pM7q+8+crBy1L/6KlSV1PziEmNKm1PzyaI4sl1+IMIKFqkp+GyCPJpG2vdogxt5G4W
kZIU6062tlBLJKvQZNQGab+mjhYW6wzPokjhXhdY3DB022fIigTqrCdljtKST4iwugvXPRdjD+Re
n/NbSlh7125MT1KQngDEQ+zSTAaPWj6yXGyL8RN7rI0jlfAvn8phw7Ky6lBFjAMDAdW9jBo0Von6
4mDPT/2YRLcqdOW6YYHyouyQeHfmpCC4yImffyLuKkgulna6P7v/VNRRBRlGdR0FqxAHqv1qkEF9
COryVEKGSYAmNyjTUu6rnMEhapuUrZHv8lk14LUDxXeaP73/hSFJ/5nEiLwIneHVFpW9Keuh2cWG
Y16QK1mLItKtLZMbovMIiHXYZn7ND7z/PnANU7uVsrpqkHkrpzPhto3ufvJSQbnGU9vziC4ba9DT
7rBpXD0/eb4C6zoQKsAqkTYqU/5PJEOMA8W4hDNdHG1Uuksv8L0DFp3i2XGKF9erTKDecNuLsbWX
ms05bVdF+mHBnInKD9lJAUwo45c9Cy1YfJ4S6QWn+6PUN7S5ICTbKDP7U6uV32NhkQUQjA3Gn14m
p8mnzEgQlVQs/UuxZdO+0yffQu+hW/gZfXPftp7W7MDP1Ucif/plQtLF0VINdFLCQhZNX6ofsz7U
jeOdqNjyZEWEhbVMpqC+lK5wlgCNKLXnp50AUTkvlBpT6zehExVrWRTj+1gGP14HQsqJGM1Kt/ls
okT9JK74aGfN0xASfX2hYY/2YacBFShQSaXVawWG4lp3SKkLAtD2qmq6C6F+gLpzQAxgRRWYGSv2
UDPZXFl5xSwVVb229Z2we6YKVAdr8BWZTuFwleYzC2lxzHmTlyIS4Xfnccb5Mv6YDG9aq6AZF22O
W9nVrQJ4UmtuZdrxmxv6NtwgkojH2XjqLAe/LD5YeVhsq0Kxpn4U5162hI/QTPzzCC+1uXETzhpL
8PZHMq8/ysLYIZyxfxtZXCmHA71InlvfDI8NOtsFZEmOmr65ER5YPGSR1M5hEAUgr33xinBFw2nG
I00L//O1+3fdRh92bk1mQ1aGn24U2L8aEVd10VoflNosYsx205IuwrGcNumqqAxjC8IvfhcunIvS
GD9dkkYXaIgPNlEYz2FZdiieeZmBfB1Nw9vnrg7FOnXfu86KvucHGGK6Cwz112w2ZLVkY4PHqFZh
xUS5H0hJhdHzaBD9ukD9ekwkf60V59aFYQd4JcrJheS7G0t01RPNiP/Ae6ZtKiZUazQdTNdmMH8s
gcHdvzGKTh4biy51PqycULtWkWYc78+Q+3QnUyMFmi8rOexyiJ7owEpohLFBZRCByp6kTQ6B1OLr
CHfqmDS1bm9i8hHuR2PJbu38vw/J9yoO05PdUfoWhlFcZIkMKYOUfzLwsFNqMQtQfdpsAh13BMDZ
jIkPJVhoD7+DHeK78BPjuSs8LHLkKWDyav8isEDamrUJGDzDfAPWttd8oIh1Yhtbb0Qm7uRgpnvS
x0svfA7Axq4du4fzZWgNkii3osYNgNn1pGKCC1TB9v41NufTshSucQvho//zI8CcQcqRK4hmZqye
ksAnF9GdUxSwaRO/YJuYgmJExtwMP3KSba4z0HEhU1CoIN3qq+lTONTdWCJIblicCTJ42rxDVpiU
H0UkkbJErcfFPE+yv1xl8HGQgv69REA6NZDVdTRyVz9KkRyzxP+OvJ8htOd7f7qXNQjHpSz1ZoOS
Zu866U88dPYvcWAMEWb3RwGG20paGwlw7W+FRTYibX369O8jkMnq/37t3+/++2hmflCyGQtC38Vn
i5DBrf2IKFg2Iz5RMVd7GMZtKDLKGoeFgZ2SGQ764Hq/v8vKxe/O5GA7zWexIpU6IJb5GiXWDSgb
v7GgGt9Nu42XU+MMe6+kY8hjWjO67urJTHPrEIruGTBe9TTpcf1ETzrSisac9AIgaJTSU7Vsmy4N
9uoVQlRzUUqP0anE8BZ60ti7rCDhexvfk2H880D/74P5W13VfOhFfaS1jK8Fq89TpwcsyRk0sucP
aKCVZS0618+P1WRZB18nFXPSu02t5r+GfIV92me/9HsbIlvMGwB3+2l+1pV2wQ5ismqsylm98Xs3
OKExC4ARYdTD2z0+3J9KjkQ8Lyb65IwEwWRFOZ4t7hVF0HP+NIZu7+8f1R6q9MUr0JqBLScjY5T2
3uyT/q2xTkQ7j+/0J4hXI8apLom7XXzq5+qsjVVy0CeXWshA79Fi9wsV6hEpjmWoE2mV2teB05eI
izpbRS6QrlBlTEcMxCNOrD23xMYwYwF6RrO0kk5rH2qdfFA7Zq22haxo3gpf+vOTvqp6AIuDtUv0
KDxljgxOk5v0h15wd6STLtlK3uqBzlsNH3l5yyNvHgyjvft/H0n22ToyE8LM/HRTCCwXDluHD4es
j8GyOmYGnr4jonnRFCWI7mJsHqBfG7fSCv73U6I/GKWDQ1yADm9WFPv2V/SEDCP8loFL8g/gsz3o
eF7fMC0bb3RODMSdA0TGZdWyc8oy9nR6fcOgGixF3k9kkW26LjO2dlR8MuZCNNPrW/RhiOjreskd
Ltz0HqLticBgXIVd/4p0mFOwc+E40IDLiu0F3gg+OJguhy64WYgPpdn/NqN9Qtd9aRK18e2GA4FM
kAHaaUbLR/S85eDTtoLPMbFxu9abqqy/Nc0FVR0hVcqy/A8DSdfTvrAYtlup4RaLuYBX8YSPk5KE
MYy/N0IB5C+ecmZz0bI2omsuMMRZ0d+cZb7Iemc/4dYmo7PZSDdirEuknwyKtVai8aqCHTyaZiUq
DCNTQf3toTZTCZZjPbYhJi27WQo2sT6w8cZiMMLYbDMDRRvqsLWGNErdgvQIW9ymJu4CqMqHNm/6
HRe+eAp8gsR3vHl9pz4aa/5/A8180BwAF5XUQegF6Lqo2vKVjtZQA/h/cAZ9XyVkDuQaUmu82+si
cF+MFsSGMBibGkwAQPVUX5bS240Okg+9sM+Sp/dPTtC99+lHPEdOhWOGNoaepotq0n8iRhOuX78D
VrHXpKjDA9Ul3EwNuIiHDsPMsnXS6by4yICEFbK9A2oeLYQpX6ME1pkPBYPSPy3XjCEJHGRGWYp8
qZEEY/rNQ0o07qLV7O9i6rGfFq2+onFf9CpL11o0ffMR2Obut4VmmnymOj/gJntKq/n/ZZK5EFkJ
PpxXilqxNiiK9emrF0O/yzt1hhpTQFE0w23dk/lMPMM217HtTLBZEd2z0Eh0+wmM/2cSQn8vR+ZI
WlRxOSeAgqzuU9IvaAHR5GWCcc0Ek5QK4S/Z46TrqmeJ09jRLynL+dKpINXUeJyikp8kPnobOt6w
GWZ1PgOIsWMi6rf9UoSw7REFkXWcsePApxXqexJgLBSa/JNi1/vJp+bdnJ6CCrchd8ZwU4y3uja9
FRtdQMBN9V7L7KXxLUYwE/Ky0S426D5XOq7trSA8GRB8ec2VrDfE+y0z0biIGP5MfBoXRl0nOzsj
YJlN/NkxZwef2T/GAjOJlTowYOo1jWrP5WvGB66akwA43zdZvqoiekTLFw3gnYp4FvtAw43Xy9SN
/Xires+5mlHHxW3X1a6hDnGC3nkqXGBBBVGVke9Gl8p2p60K8DxnLQnshsLeosKy3ZJOog1zHlHq
nCJCYID1ORel/L/tXK04pBdVwkQEGGQJgSflsPT7HpHOHPoQtpgfOKHVSMXz7CT5H8U0+NFFuuFV
SXx0LOKvTHOdhaW+ypArPtquw0FN2kwwtAy/s/YLy0S8cVLrK0M0v+saME0aGAeIoGrhmN2zN3AE
aro37hzWXlVO3pQ7xdVOFDTGNs3aWPgwvtgxAnsnFMBuxdPga5sk4qLssafUrX5ihmI+xbZhPqG+
wz7FNaKqDBRwFj21UjknTA5rBgRvdRqPHKvprkUy8ZQo55AxOkKmjq4ULqDLzgS5igqIrs+ohbD9
eYK6fGyehaijxUAb9Amk7gnNHOAYpCLtvE7GZ/bk5lX2qYM7RA//Cwilud7/UOi/bUMbLvdnPVGA
DzZIgt29vo46Ye6nuv32W5h2wRwJO1XUolTW1tmwLQ4dQRIjH5XwZk7xXxu4z28oxSrPYuLPVPTR
5NoB+px543gGzKzN5rj5pimcfi+tXIFC8MIja9r81ELCXlbskG/cNRZREKsfQbKBHY8Vr9s9WpaK
39Kq/mkx/bwoiQAyjc0zjKz6oiI/vTC3j0PxCbZO/aRh/RHTqbz8pwsT42ufWR0SO1KvtsTxzp1a
iH/M8cm1twyn3cUpjlHSeLrNvYUQ8TiuGB3JxX3Yk7YxfMQOfSIZNFtoDvFtosqcnRxfQuvMbYw0
YylMIi3hxFuH+0QFV2BWPdSCv2mORmLtSk695mQoxJsGeQUpCXkwBzBMg3rriVhdxC6Afckdex3V
RXFEA7cqTHAe0Cqq4yjK+p+k3/tTcostypWwAG1j70zZDjc+ozCczDJY2UrTDzFhLA9J7zOJCRoW
jNbIwe9MFc/Rrj54UWauC2Swi3py5LPUGSTjOcLQ70/nHl3yOlMY1GnO3cxhdESaWQN2a54swcZm
Of42wEa4NHolH8MMDVOK5+LB5Tzd3p+yKpOP1JUDQRUSjtC9IoyqPRoau1+SD/oia9FsK8susRtM
8G2K/MQNgi7o/pAgnfxk2PqXL2WFN0rRRdAePYSkmh/j+Q8iBWN+QbPpBrTCjgnDeLj/EXkDItF/
n98f+QYTbUxssA+C8mQlRCff/3AN8Z9HVtGdNDHq+/vXa9fjHnl/1YNpXB1pNgABvYb5GyYvbuUD
q8n5DxQUCiD7XMEyBoHaECTvw2B7zzPLc2fbTrIG+hl/zrhCZos4qSqrflTKetWDIr7FUJ2g9QzV
tldh9OLozQ9ZaO6etYFB6pcGssSQYott3Ljdnw4KlDofr+eRexpWB1FRP9vWMzK7chcPYbygfUi2
ZY1FNdQt9eiEU75tGty9kZFkj9D6+oWqRm/flQQVl/nwnjeE8QSm1e0919UeZawZ8NOKmjE1Jn9/
RBBnSfldaBlIy4CsD4vB3AabuLPDGwPs1z5oPavH+6MsH83tOAb2Aa2KudUYRi86p4IQNc+fkpHM
0fsj/uMZ4bgo+zke0zRyrA4TWzrks+UhMRsoP0g7S/QPDpKneQrpRn6yqybzxeZ6rElRPLDzLFAm
qdDe4/nYEP+SLmvKkbdKk7+sKPQ/lfNOTnWFxjHTzlqtOa9a0jO8yVkfGEzJ77/Xf5/eG2IrUdxx
gom3jJQm+BD6h2sSU66m95HxFyFZQ7RytElgUateEyaR1wq99kNuV+V29Nw/RLeZyPdSc1OmBH3a
QKzfAsriSMTLFknW+t/hqZ6rDYIx72zZVEllrJeHYPD/urZqH8Nk0B9h4/y5N8oSPsSytnuWaabU
EaqKDrqbx97Ey4ajGzk0jpGnrbwOeB7iEDMo3Xm0rl5ihUCy0KyB4Z2pXhxQcUtJNJToA+1i9mzy
jGBUPyVdLvtm60OROw2TUEIAyLHEJ7QPeIV48+LC84Cvk4FzHyPO52PXw4TBfcrtfjsaRbVlCKG2
+HmiZ32uC+9ts9NHa2/K/Q83GuXS9fgQV9OTP8hp4SWqfB+T6GtQuvnHKfEbhy13LUd6M/eoug1u
sK96H9UcFtIVfp3uJZKDfki4Dz4Y81NN03gDfEWRo41sFZuPnCnvkRqX3XDu+J/TbGyf54a63jaL
oo3iy78/AVLK/xz4CVMnc+GfD7xukL8DCeTNA3N5SRmhvQIXcbq2e516aTy6o/9Ew4JtwenQOKQM
uLJ+N6ZYUKK5H1WuxRtkQSv953iaOJA+wE3qSwMMEOv3WUNux/WFUq++MA23qK3m1rYe6bdR8nK2
jy3yTDVO7ipWI4KFAgr31BNg/uBoQ7jhSA+WTZH5R33oeNOp+J5jbQgWNTCQzzGzjr4lueyDEbUn
vC1Oj8SDxDtf/ViWjZujdWhwx3Zx/x73BWS+ceOTQDYzA8rcONh2kqEoUi9McDPwQ5X6AY67ACuD
2RIG9sNMNbiSmI7TzjQuE05M0q58uF+ANDCRAuaqq9BCCN13G98YMNTnrcV6EeXrgEloNTjtpwEf
a9uHuB5qEfy12pqpH3+FN45yC7DEqgI2EpkVPdhtTtlel3tfm/12afczdObzOJInn+Ki79Jz4iTa
k9WNcE+FwjCgrmGDWi7pGZTJqdthFJc7fQQHY3MdPHTyORRJR6oxZ5jNpHdVzq6Goa7xutWgocoS
aetIYkWvQVfxGQdbyZx8iM5SGdFlUHQNYeq8sZSucfujZEfPnz04L4On4amuydus+ngF5jKV0gDk
JBMsfzhd+VyspJYHGyEEHhrAkw9q9HcB97hFPzn0olhR+jCKHirFrCvoow3y+xKXl/5quEaFlylc
y8kQp4BiN52Eu2Kw/lnLGY/Lb+FBuDOYjHWQFYTuggp92hrOUzXhz0XJuR0SqEtT0p09AMLnXg+f
Kq64nWylBV7Q4WJz9HfRY9JH5aSWJmGIC6+gYe01Y1q6SpyEZrDst4tpTbtWIJOclmy/Vr7uXAPu
Z7+Ii1J3hXWJYMuwt665bdgbPFXtqszaeukCwwljFK5EiIDqcUx4zwF+6jl6AcAaG6kyXkEJB7te
agMtS3VJuhzxvZuZOxPOPO4giA+jpOes8KktUZgx5CkQEDWhftBN/wVA2gmZfrNT7asiYvtQAfyK
0iPDwvyoi+w05NYIJbPcV77ZrkIV/Nroqph3iGSLH/5bs0qY8QjjgA2DiR3+dCZNg3DE2h/YgaYs
qtJC/wnMYE2qwaWfRrHJIPkT3k3KaeNCbQ/lViWoS/TuyaNPxD+F/UnOXlhycjY5zIK1Fz8GJVd3
zI8jgz957G1mbMDrYIaMQDWBH1kv/JU212JMX2t0DKdxaLcWiJgoxKJSuGRU+NmnbHOHQYXYQoNa
CTmUGMtHk1lnvjGMyVkZA0Dv9GR6qA40DYtM0LizyJWv+prfbMrB30JVeulLMs+LObOTirN4yAE8
0Ur6eyAWDxw82Ua1AJcgj9VMckKOCv1PlkVvQ1A2CMoAD4TWNorAZAGU6BZOuFejBuXNsEti4NF1
umXw7elqkSqRHms7RyvepOe+s8sH0BoU4W35hJBtlpeP1gYnHBHvNbG1reeY2zCPN5YqjLWbstTv
J5d6BFj8mvzm7DLc6vJ/GDuz5ca59Mq+SkZeN8oYDw4c9VdEcyZFSqRIURRvEBoxzzOe3gvpsh3l
vunLTA2ZJAGcb9h7bXIhSgP8aK/Ww8o3Zzbv47IfgQ2lowonHaFzjItbBXwZs18ls7y6EOLX+xr6
J71TQe2rjOxVUkPHiavtWd1jEWQ4wEnqsHVlq6njfYpdELmQvLn0ISTluAt1IPtVaVVxoLo6W1rQ
beyyCg+2ViDsBzOpmy3jlJZ+IyOKBWOJD1GhTsHLqp+1ubD4NNMQeHHJLKRmr+saW9u2j9gEyPNG
Kn1ANHtD/ZStVRQJneCoAUWON6ELt1gpv2Nyv0l+hRJlykOX2Tdodvda+g/SHQAgxAuZW5+NjRYF
PdJejBAAcLn0a4pCDxSco+g3qqhhbaDi4T45e4b73AH23OQl+DvdI6sgs5/BG95rH7e3k2evZSrX
tgVtW0YoVkROqof1E40JGK7EXheoWhkiZacuHQSCMTBiebVK8fJsUr8y9non4TJd2aMbRLC036gH
IrT1EmHzWC19N7hkpvMBkgBobrBsGN3MajWSS5YIDJtM2J4Bt6vKkabb8asRBd8eqlnfdHjlAU/o
DBVUIU2x0FoNfqG8JRSeQbGPp2vTqpMPjlGoTtATWr3JVlHqII6hOpslD3nWX0rDjVZqIW4sJVZ+
i9dR4+YOspBgRGod9oqeSRSjd+yCYkEL+8SQclc09sHVJHbTFHBJkPJByAcSuClFXmKk/avSasgi
+UMkayJ2+/kDOXBwz8pWrEx3nuniW0p8441aMClXjXNTfHYhpO2uoudALrlNS1k+kyWCV8AIQ2op
PXz0PhI8zpusEs9w4mejmkVzSh0OJT5u3WRWp6MFmVdS3VcoeWLWiJDCIWTxQ6Bzsjn3sk3GOxsF
E6YKKQMtwOM5WfDgoMmpa1HyzQb4dw9hWbKn8/zV6DQNrXJ7RBzLZltnh9M46lbHIrqA4PxY9hNs
V5Y9TMIcOUELpKWGm8WsJODfyKIIARLJklSQvNHtQnG0L6A3BvMfJI7aZ0PUFg6iEua8XwEatRGh
TjZItQYnohKWwgbWx+AxRypKLnQDLLzq7G7uJeqr4fdovyc8Wqlt20jbhZNnJjbSNZc691+OXZ5k
FH+dBsY5yV3E9w7uBQ05MfNb4FbwX2pWth3xDmuSw1Cb5wmtm/EVOP7FqouSpWa96OkNEhvbBwLK
P3nas76kKBpLc5fo0UdfOe6j27hb3YkqkiaKl5oQoachbk4W0e6Bxhx1VJgGNBoPXL+y8zkb3fVo
gg9rgxIGGMmAqbDPZgnRzfUIIGiGmmE2kEhdd7wjZ/90xqRAzEE/0q60TOIrpJxWunB1ptJaYS1F
Z9oblu04N1pms4VRvCpkGD5rQwFcFODprB9NvjccjqEfhesw0v1H35Ikezq8g2VVf4f4cxEljtlL
Ed/iThF7BhRmsiXzlCN7xM5cliVGMXPYqQ1J2jwP1QXDngrOJBcuoawYxGvyGkJ/n+n04JgwFM65
eVJRMuE0iXUjYAaLZCyKqq3WmA+SOnDZ6sOhLrBOZw4aeSz/WyRlxUKpLOwSIlxNhx4zdwTE+BIW
2th/dQbjKJeoT5d/Z54NA97n6BZW4OFSqb15rfoh/TcuTUzgAoaQXkwRA3JM1imeGN2xjoYnXkbg
xkgbCTsvVQ2Bpi8ejCK6YMujEhkNZuRlDTQbbU4XCepy59MfgX8OJXKrKH3k2XZHJYnYy/ny4Ca6
ScrMl8H4zLRsd5bTFGKDVGAz2fDksnY51trVzCm2xkpCu+OxorGYMSQE/iBkFITBfw4OXk+Yg6t9
LY4oDV4qDG5+G8KMCuBst2H0HHTYeVkopqxlpMQPFA5VurDQhcdIiRTlEmZaguoHvY2slZcBbdxc
+l28JMUq0Gvire16pgvq0N6as//HnNnX2cxt0hX5p6Cuc9RhPQl5fI753CHpaqHZSodfs8rmhlbq
j77fX22P5YhVglFBFo9nxUMNptm4iEV0IiY42qnOkCyxSI6z2OvfoKmqbDnDRVYwdkYkpq6aIrgY
ZvXhxurUZFdPauW9x8OjVSJxGtv32gbwprHSmbs8qCimIO2kCKdJXNKY8SFLtmbw2UCo28qFqONr
VwsEcd7BLZE/NqOByZpqD2tJ/Slb/DxFKQloI/HcLi9REp9iN7vRQNB7YB8RiThYg08PjANK0fEA
FvCOSk6zyLO4GfngFk7UnhVEItGQCa5uJ1i34Kx4yFmgHkNxLnvlElU2n2uHgbnq9WTRafiGkQRF
JVorW1V47JhSzBodqC9ZK5qCMBmDI0TKZH4N5QhSK/OSbTU99Y1oFaS2AioC80qHGoml5Yw4F6wN
rba1t31ZnH03yS+hpT71XG7SiQ+Ezc2B3dFAU5OErH3jZFMPFVaygppT2eNHWPe2dkgj47PwE2wr
AcNg0rlfdPMpdtsUe3LmLUpVORtOv5OqzkPZNA69Fb7ga9ogedh2inMJ2YbPyjS+E0+Ce7vF0aYx
VPCNlYISfmZvbWjLZP/Uk4qxfcwigUw6Mx9sTc5Dxvb4mkvyltCb594WDp0Dnq/YwlJ9xJFXAYSI
zw0iy7kjxUNh6lxhKPIoT+qVlxXb3nwTvKtOMlFO/PjuojicaQFwKEf2vMc1GsOgAiaqlxDGR5T9
jVBwy4I4gkLktN/V0HwS8PTnGqtFzvrzxdKeSAbhm3RoS3VtEJVBEZoofHCcjTOm3iBL1WEpNeVi
MB9e9BnihQCXl+iGBwFkULoBOxp2H0Y3XbHBRqsB+8eNzk29133Ak21bDFtvdDemzD8t6qbWdCYL
Pfb92i7OcJ0RgDonzsR+3WHHk539KTXtbLgYtSO1Ojcy9BEVDCcMPHvLMN59L1u7BX2rUKo7wuWl
Kssvc+hA7FhVvs7MHx0nkR401jaNh6uhyjeewugLnQXhQ/OK1alXFEe9CJsP2mMfkwh0FdSVfkSQ
g8sclg5wU0Ku9CI6WtkcW4WdPWTBlJdpHvUAd7BWD0+lyp4mqIcj8dQLKkYudzP9HgBYLd2CwBxX
RRMTqpygI5NEmr0+iu9D3V0rmp8ZqzprzpSdywI5mtqgkGlYSw6vZsSqUy2dV2uw34FU/Ng2YA9+
X9nHW6UMvmCFiFmLWpkUuVdMruTCqU9CJaIZHKIW41FNyWq0QeHjGbwUofPuOpazjMvXCF39glyA
9zAATUk2xdb09E/Us4AknL0z1Mmc5L8RGQhLP7qQvstvNXMmJhTyIturabfkPLXVvmZNoLgMxxyF
BXhoUEkYeYZHQCDWKB1QWi09KrYHVpKQI5pgw6Gs0ZizvHFUYtAyvFttdbYE/ka0udkkSVqNHg4+
HgwLKJJUng5yYVtbI5BJH+3Kfg3yXWdqp6xXDTwK1QMV9RE8HJZ6TwLyEWQjOvAeJYWu9KgMCaBj
OW3i46moWbJ3Rypb0bPn0qCcra0A36AFR27VCG/le8NXxQBjNLmZMh5BqOf2KV7WPMdl7jnnWFVO
SdUfG7vWloZHDEZToWyxKuPbq8N96bXHCB6iYkUPYeJ+m8WOuMOCGXb61fhU6cCpMgYVdHhfFTHY
StbBoancXRd25QKL6QJkOUZ0srch8zPepgJeO3aP8kKJDwm2uulMFU26EbjYx5E6gUBpiqHgYTLu
Rh2n4qCw4sWOeU+96jqY6ZMvrENUxh8R1gJ/Unexo/R4iKl9hclyMtZ2yH1BLmAQoUooHZf8rI5z
wPSJfMGsgSh4mEtdi+eG+TUEvUnPXDmzqp4lFVtYQSpLpnC8UxgcRFy8lSdlMNnccrKiMy3WkGGf
c53xzqCnBbOZRxbMZADVVbcEvHzubJA6if9D9miCjRDGja7NZE9F5+ESGEcWoKhbMLImBYpG4CHh
FRAmlnA2GbPGC99U0OZNgqSWeC0IleFTztxt1hrpR/3S6Uvbp+IYGxIGVDfamF3POeJyj+clw9nS
PxNe2c8Q31xjp9zLqHlREydDm2K/W0Z0gwRC+xZon3EO0ErPxDHtecC3xBWK4IYYHHFliCll0Noz
N/4pTquXkkgTDLZ0JVNy3tBgRhAt2QMinkzmCsKy/K1XFIiyYQb2iPwcnaIa0RDssJDME5xL703D
ctZtjqLK8AMBt6ZKXqUwqpiroqIXpN1mUBMlmK212hfX0A6mFDzM65jVt2WaAEdJ69UgtZPZUgr2
XbplkAq4xkzlbJRb+FZ30PbKmLByUirSKuLoI5f6Iqttd2FFrP8tfT9SbtIsgQ6xU1BOKX4sv0Da
L0MeZH2QLGPvtanbPV6UszAmlYFr3adJoWS0PUN7jALVqduZuULfG6afqqY8u60Co8brHBgui4j4
HiD8HUZ9pANVm++cOL4nUEEwyGJ2HtgipkCyd0q278paQ78/HIcivamQXpeVOi4njS3xNAvmbQ+e
sD6TuFg0hnuSFcdU1fQtsy94GCOsyXYg0gm1LVq+/KdAgNO18D4CR/NXQongVOQ3KzFQaRi04AnR
pLWdbSol3Ea6fDXZAVlMbMMmeorq5hoO3nOkqYcRg8t0WLZleWtQdxISduwLnqx2mKx9pliFK44a
npsHx1YKKFcHNaKv4dxaeaZo5z3JGuX4w/SBGbDbs0yFCVDUpNomjdUscVu+JJNcsNBKdvZp9pKW
5qlWubkGDl2ezskqwA3LNnXrjqiUM/OpqkXI7Bw3voS9MtCzwPh8HRyqhqIklM1T/HbJHH2HKF7H
GTK8N9oHM6GCuxmoUqC76zGIbyQXJExI5SEjD6NCiLTPm/CeU/qJWBxscuuWehdSHCsGOPCy46ke
tjtPgDDP3IWQtbHTonQDV6Gah5jSyTOEmwSLKRUK2Kfghm7r1uViLQd1W+r2ZyjcbdgWJ96PPbq5
pyS3x3kAcg2D66sepJMungoqxP/kDs5iUOo9YyGyFJrhITAtB0KKQUif/O4Goi9yAY+jfuhbjnVK
vpcm0T9zE61F7qLi90xUtmwWPeWiGtwoJTdopvFVosouTJ7l4JjobixJBeTBr1chBngocPEe8LwH
xTOU7dmFWQP7/WBQKDlBoz4qgsse0RumA7bh4KDSRVry7/vBeI78Ftm7teNa+ELvjv0AXyksCMaC
nH+pNnQ8yZ+7CI1z0LNUH1wH/m4J8Kyb5tOjuKJvYjOlNzwf0aa0mnJE+8LIz7Ufp9fR94TLAm9s
EigR+cgpi8nHAF6DFYuUvwhYGr5ThPDTfeExhvPtu+cGP8oQmkuDEyiNc3BabVJz6ZFdlVMRdFmA
u4uHk0m3oggguRbpA6QreUFK2YoLG1fGfm4T7gR9xIMvHRWXOCJmnRrqMxjrQ5Ox8KavmkFGhxqL
V2D0BljzVBeu6TA14cpgLY5AN9r45Y/pdy3PoAmq5IzlMpM9b9wCYy7YZgMj0eBQiUDNAYGBRbqW
ydOo1QQFmFjUNPwZGMcLg/CAEm1enzxR5E5+YCKXjFPH05CBkrOrTFDBjkrZlafNJ3XKSOCcQXA4
WpJynYfWTcmHB5lUq8wj/kdlW8poPCQ0PTY9WMRJwKrKKY9jvi/y9pN4jlUxyT1kWrRrh3zJcIw2
OTZhCHEIXjhXLF+9MZbYW3lxdkxrC0OPSSZRUiisJ4vvUuQaIIuugBvomW9FMBB1pR6d0OAz02hH
gcs0dfriRi63GkPbmch2jvCfCl15rws84lC79MJ+ib/iAtZ4YqCrAUq+wYiULWSc4rgsuleZXlvZ
3AZds9ey10+NbyUrTDARtsUXJQR3II1TFRJZi7SRLD3s5Z326k2BrLHZPKhZDksfDbIR9x5LpOI5
qSVRbMGzmd1SJ3sPaitYhUq8JxEYrBUC2LnRpHT+jLkZ0MhP/IJzPVSKWamo3wQn8MYO6rVHe+dC
j5ynSvXCzP/ehf4z4TjkyWVHbyA2laxekso4r9SA0NZEu/95zYl6ydr2QJuO46hnvKQ82iPTZzEx
fwwRf41cyzuHHG4UVdYpxj4+uAxUEiexmOvXdyfz0yWcjITQuSMK5yvOH/ydSPOrtn0ogPZjDU43
+OwBSTjFs3CaOQ4eYrk4HvUKPA2lkU+CAein4JaWuIg7rjmOwYbfGVmCNrzAYVq2+9LxX2Em3NIa
OldQ2D8DTCYWpo6lHSoSyFolIlpe6vsWzi5jL6SP6SZRog91ZPltJBtdYfwXWRHiOLzIM8y4L0Xj
P7GeJLqNB4L2nSfZvUzKL08F6WbTOiaMPiE/HJC3l7OmEt9dioQlK6l8xhrwvBieUO4RgB2juEZp
piYAufqufWZKg60G1uEQNSsgFs8RNLoI5zsF/glvZreywCHpOEI0VBbmUQ3xw8AsTDeMlvEQqSwC
h/g6xCchlJuu94xwTO0A2qVnbs02nh0FU5NHMlPmxMk2Cy/2n51C7mnKwVK62oGo5LMp1RUBAwsI
DMpmkpBG2EYWYc2MzZPREeO0pDYcpxXJqnP7uS37WYEWYKHq7a3i76VbfzCLeujwIWxdW3lJpLqd
btzEesk0dNokZdHOUecIAoId7vUZsfDo0Fvl2pJjPJM2qyu7yk7EvH/BBFhmJjwsMwMrTsMzZULn
cfaE5uXTSptdqsKxKXOGz1HorYQXLWSrQB7ukAa23hUqzsWOva9cAzDojVPhnVHsO+15KEZak/A5
7RFbokOaeWq/5ZizZxlvrsNzSGv1G+anfZrs7ZREDjX25yJxuG2kXKNy09cDTtXKopjKhsPEz5tZ
Bv2lYwQnN4c+QWnpFunZZbpJmequgKccYs9a65C+KlkfIVZdtTj4UrEZjvr4mRKTNDes6oX92FUx
tSs7qofWIu++pjVw8PhSfSxsqjyKYnnWzfSrN/BIS5Y3/RTmEQbNWaEgHEz7WsY8kvSuBLfbmtF6
ZGnMXGzTIjtbk1CirjzCJJj0zZVubO9QaGd4pRdppZlLB00usYnDsbLyj1pe4V29WajKgCkxoFPi
aufzMCSP+9QOa0eNJsUih5KBcAHJNyEmY7UNWhejabDTGHssfAGunziFZV7z14N1i7PsicxV/lKc
ktx/8Qc67E5U2ymA2EF5Kki4d8hsx/sXtcZSYUzA4c9h0Y/Mw5KENANo82LBc/opspWlqhFiID3G
luReP/Qgg/Lsk5SqMrSuaMxWRu2XoMf9B6tuzi4eRhn1j1UILrFxxn2aK0/m2pCE9CXxoDArIqe1
alEpxsW7VOor0UHqEzyDhyi3rUfbbRn5JMY1/mJtyGsuHnkUEU6u6dfKK57CERSpfcTUhUTXzrZF
64MCJxgKnwyQKqVbEMKKio9gQJEnWyOrtwKhqDscDYd4Fc/ik05bCEgW61rZsL6B7Z5P8dPj0EcL
IBQM6EG6d9S6XDHBiBoHS1kbZi+B0wns1dlGaeAX5zzFVWw+2HYRybVV/KoB0It6QEd9xHkaWwPJ
WHid26JfgbuY1BftuabTWNfaEG8iHqgcEdCzQ+ekU/CuooRwoua1oNYsRzbBSSNWRqQo8yGpD6g2
CYtmu8OxfU5sODW2hQxrbLZTqjMokE3aU1VFgXi2NeZ2mbiIiGdawTMNi8iUxhffvGAKa5R4eamC
F6hvkUvre5qavWHn5XbaDygQEheZwZQPjwUFQEyrkcfufAzJsGo9ciZynWlVwp4HN2Y7cOtDMoZc
2B96Jbyx+7Y3bRadqzzTFq0s6eKXrhh9pNx3nD0M6HqERA3BLcD0ycSMq7UCK0Y1852XrJHEIW1X
f8r2UIzpveiSfBV2GeAcQyMyLKKB0iUgja7oceJ0B7goMD/x8rMoJfOBlUyp8d0Jzom2iw6GPVaP
Jm9LWSLxd1oScXKGj42Rr5J8ylZRvxsPhgZeidumNApuPMGdbfuPYet9dch8Do1a7dpPrwb2GmlL
HLoksVjjp9d79ZrR/M1jZOd7yVsb49iyM/SYVaE/EBlYrEBHn9Uk0YE5pN9x5xSTXjRYlLREQ0mA
LiL/Jpvyl/NPW/fpSvkfMdPbZB07QWBE8IFYnNKcB2HxpZZWvA2qV62hePUBJS2o/HetDqyMEsdx
PRgNyg5E1ctQhNU6st6EQpHEKBMxhF4DT1a+BwfzB9V2OGcQbFn+Ih3HJwcKKm03TMa2PtdBiv+e
kPglB8iiAa7GPufLId9lRkGIfhaX4pBZO5lOilz9aqGR4oJi2lVln03VgGgRVONTyrbMjT3UScj9
1nhG+n8lVv5bN4x1F9tX1PJXzr3pM7MIrkVqwYrGwQrZUWC0HtzfdAvbzX90c56YMDa0UKNmh/RT
ZvJdfYFcdO+IlkKux87AjVDHxoSR4lCaOSiNZtHJakYWt3byg7KsmWEL5EnvfmVuoS3ciFAi3/sK
A+bFUBuI8ovBb01JVV1dckTHyc7wf/SoRfCowNI02Z95ua7NE5jNGQrH0siLuZpmOORQ6ksbcQ4K
+rCWzsYzGI82KTJG4IgdtMr4o/EMLNM+N1dihmejrL4iRdvYaJ5hWTcsUMXJiFDDgfzQeitj7b5l
uc3tyO0zi6vwBc3T0DBpdQj64oAOHxHtsp1KaES0yDXQdjQLt3Jek74693XJYWgy9HXC+jk1sCUz
36kWUV4jwnKKC/OuRz0peC1kWnjd9zQSSCcAZ0i/KXH+WgGVSUJy0TyuIDwWpK51KdkxjP/nnTVe
6AnM2Q/zzucRw8Ws7nuGWQJJuyiXUQXgZwAmkY06Ahjyy8O6O6KLBoJOMVK74AYL76eInAdWhw8V
rxK2QXyMvOLEeHKqU0aPJr2Mx4v/AJQfZt5onVpZJJsxI4fOWZV1hkpkYLIXYhbjZgLCYR1SV4ch
hlekblZkrCmYJcrvIHz1Bnw3EIcWKByuxKvjr0e0IMfziCkSMddFFDxESTQEzzWBxG9DFV5hHkIF
CgemKFm5NVpqQVaIAcO54IsAlVWpMN+RYBtALqJkqRcmoHPE6GnANEqj4JznWJQoxlDVpVVB+mdy
SknMDCQrPC2HuT8mvbp0INfraXXjJtpEgTZQg5LTZqjXZsK5VemP6JiPF2J8NMeD3o6MIwpCMPxw
mqpjz9pp6YeaYtgI2PbXffs9ydHn+NKX5K26PKwzokZHxISNzVhWUfob48l4VkH5Wyh1zuYRwjcF
pgBgXxG56DH06VpqYmbetP85+E6FmBNT5NZS0cn6GZgPMyMmQCkBL+GPX6Xm/Fn1z3yw5gYjNL1g
11do/CJHoWXX1p7TOPPUyHd+9ZxXasJiQpxyklZ8IqdI2WRnz8lMpHhdYS5CL8L/CoZT8tpLRtiN
fSOEG1VVlC8padCTxcWxRy3GS7LZxRnVqu2Npz7HvQYs5SRrJtSAgt/UIFI2cWtdZJDc4TUBNhuP
udVC5gtQrOj9Zwcj2UcwOW8cVtc56UpsSdptkFsg6Ahrgf8NzUnVB5Z8rASleP/zF26eAlMGed7S
ydkePCJozpyVqn+KpsnHqO0dHy84SB/W/BXZwamwNgkACgh0FG68qMh5cwerhEUzd1I+2240dwaE
XHccTwIO7BKew4shVnrcEqXqWgVLC4d1e8p0S26Dur8z6xjYlsZ3vR8eembrbWDcuMAchlYW2AVv
itPAOw8+70UmgthrJ3wmAhysUCEPCFN7ul/EWB7bhEqEGzYaN9EoczNiNmzFUGjj7onn5qLRxhMB
QDPdTNAjg8eiPAgL8l0NZ2EPpx4/eqIj/MoZ41aFeypU5nSgAd56ap/CB0yiG/3j2BcGWM00wouP
3lcTaP1N1nJpF+ZX0DdizghYedAcuD5AwR8K3XbehCN2ScjYgGUKZC9l7G4ypr81grtf1/WUABOu
VWJ67g2Y5KBOj6LXcDEVRs7JofRLgwrkyqNv5TbjVvFl9iIJHNz5LrvbvPezu6bHl8Egc1gxrfxh
wE+x9yI4VapOzc6u9uYkOd1x0uprUJz6YczpfvUU5gF9t4W1NS4fUz+vtsytKLh6992iwLl3JNMt
EOAaD0qbFBf2SphpRXyPnXyn2nYxbzk9trFoCaq4wEtVd0Lr6kUZoOx1Whf3xE87+a6TBtwstth9
hU5nXhHHV+W4xgO8vFGT74zAshbmUPtP+sgxHcXseaVuP5epnRzysoANGCQKO0KEPnTo2RMnxVIO
lGmorhCXTG8kkzF+c5k2+yHN1PP0JpLg5x0zwyJYuFZLeCM4+/UmeCmtYvK94TIYMrJPA9S2bFMI
UWVsLjpklkGHO57lgaO5L8lYMulwLp0n/F1cGx+OQf+GbOUZxxjd1ojYFUqMjQWzAXWtwpzp6nvr
cqim6BvINQZMK/wfK4C/hJKBdD/MbomGGdm5eIW9jnI2/2G6VdKk2E97yk52wLVldNfwVC0h7boz
aIHYKgVo+SqczAHRGv74F/CLelkzl9SL1eiq/soueIOyKlggm6M2boMlNNept2Q0YziHUCbmwk7Q
vUuGcr7vXhVbfYOgAZwojdslqENLbnM2c4vAIrUiGLMPY0SzjpCCsc1k6DGsr0DUYFQN/Zgoxluh
GlwR3UGQiL0xgiabhQNMUlYi/SAuhH9qx44Cs0v3uekFp1YRgpjMlU98+SyzkS4iHtHJNGX4zSZ5
2KQwtUWGUlfpSf9Jd3GevZQaSOV4R+Mq57lijKsh1DA3RrW/6hACSwt0sgOxVB108unNcg4/j513
FxW4OxJgBkQkJU94kYw1IomSvMHxwTcsbeUGrCAdjAlEE+UrNOEpg17m8oE1QmP3FaYLcbE0DHVD
m9YGRBgHbQ8Ux0IsrdhEF71pPfbYzqkQILc/dZO23Cw0uOSMIA5kKO2D1d0IWVLzK2xblDC+KWSj
7zwA6PXYehhYvHmaDPHCqtAV24RdLrXwK4NBtdXc8KWwnWD++9e//ePv//bZ/7v3nR1JO/KytPrH
3/nzZ5YPEJnQmf/rH/+x/s4e35Pv6s9P/fd3/a9vWpz/7+XXT1b+OpxXl//9ndM/998/yK//5z+/
eK/f/+UPyxQ733Bqvsvh+btq4vrPP8J/dPrO/98v/vr+81suQ/791+/PrEnr6bd5QZb+/ueXtl9/
/WbR/Oed+M83Yvr9//zi9FL/+n3+Lj+C9//nB77fq5qfNf6mIp52HA22jqYZuvz9q/uevqLJv0lN
atNXbFszpWn+/pVmZe3/9dsUf9McTQdsYNqgmjTV+f2rypo/X9L/phtCx4kMcYkvC/H7v174v3xC
//OJ/Uqb5EiYT1399RsVtPj9K//Pj3J6aTZ7cg2TBHNC3SFzTbOmr3++Pwfsifk//p+Ga4vCjvks
NW1jTi1QA6VLSu2hlBPsM/YfGpslCXFXmATqnVGG7cZKpvibZmQIpAwrZWSunuikqiZsWdOcUeSA
+YaZrQVkBxVPi7VgBFHBeS9e5UAA5hh6bLOlxs1Ttchpn0WE2M/ZM0xcF3rbU2GA+/XoYx2D/MGS
gkwpxZkWix1jGm9gCZHIWpPWRTbNIjHh8fnRfexjKsfR406XiPE89xtA0guuT4TwboKqsWTuocE6
S115SNAfbaxRXatxDwGe5qjUhq+usVkU5/TcvVo+E3GUzBuSyea6Cz68Q2cDfe8SpywghWdOO5Gc
FGdW9n3o6lsZTiwHVM48mzXaNBsHIIRtRiFlYa5s1QQrbQs8xqlrLxVkkQu3p4SOPJ5Kfr/h+kEN
76yDiqqQpQ+U6fQ7y4unUrFtXEgBilDCYZcy9e+uFSbLoCG9ApFov2jyGAlOZ0zZSh7yc5oDbzJc
doOCIGUsvstoUNboQcnoaWPI7TtRdTsnD1+d/qoE2mPlhQ/O0H1FfOMMd9c7LHcAr5G4x0UKftLs
yWaIYohoChsZU/9JWsDhZlIv+7q2WNq6j2i8AfPzASUAm7BvGPdOOXeoitFhkHJl5j7qCzFJzJ18
1tRRwmqgWCVG9kHmIWuDvQ+8eG4WfQvpo6KiJi6qtEu8+WSJ8YDMlnrCwW+t2HSc6wbxmFFBJxEB
kMbePTSdBm2YFtQaDnn742oqpa1/ZRBA0WiFWwP3lcnCO21T7KwdvJRKGd9VfgMjeZ3tYLQl0Ps8
6N1jntDZTD/HqmY9WuMbUXL1rNMMlktEknbBD9y9vaqYd6VWkGcCzfDiJZdywZiiwwcx7f4wx123
YMKoOniSznNA8rOiQpRgMKFS5KFuTUBMC7o33r6GXZVdiHclG1FvONa8r2Q4C8mhqskGkgFsz9Q7
QYd+RFF2szqfz1dPnqY83KrD8FMyqjMNlQc91XmRtj+p5m/7hiTyfGRgML1kM2meS5XDEdhJqdWP
wrDPpWZva/0HkO6HiIanNLZecOnt87Z6MpR3gW6+87qBgbD/KvwOXtyOZR/TQaBDWv5Zeu7ag63U
hIDS8mDV+y9mB3AhSR6GtHiuwdI37T5xUbbjfOHFshNdVCqxpIF28YTYRpgiGAsJ/AqxfitK75mP
eq6/saf/APvIrSEh16E++zRkcMOOQnmtzsqKQEMWtGrr3vEeTVkikMoJZUhJTa05MbNpXsSY6j2r
jG09NMcg1Fi9kd+FHqsW5TvBiZ+W2b51NVcs+GhG5XQZljjmmb4lR3yTux7yaMgAHhejoTZ7P1FO
ZcfuxAYioqvRNdSAlAoFNmmMOUFnlIPKvcdiiFAOuj+hmCgTZR99bMRIq2ZU9S0I41fS2YN5RN6G
6OGRYtUKYuGylm0h7vl48rtTqTGvNPSWOoe2vrRQFyZchnO/719Lc3hsSV2YNap3FcNkfAmMD+D+
K+YfpLr50aUQoLVFFn6NGIfq8BOU4lYxzQPawUebtCXeAnlEG7pQy3ECXvvPzchyKK6sjROxfW14
8Ou1fUmz9BX4ukDuQZODRmhRawiHckGkrWXLuzFin7ArslJTufEqbf0fHJ1Xc6NIGEV/EVXk8Cqh
HCzJlmT7hXIacqah4dfvYR+3ZmdsBbq/cO+5CaiitVOGp9jM9+BHIMTwojLwfIugM05BnV49W9sx
/Po1GgRRYW9S9Y0ko4B3r0E8BEuGC4zIVOUQeom+MrT+oTEXivHk4i3ALKHiouwa5yrdb0rmxs88
/b316vcAfhQB1t0sJj2phg12obOOjoIMcv4d3FgiuOWx7WrW9502z0kOVhhbK05Ug6V7RiqIilbH
9lUoLFqSjhzHzIa1AFMgK37JWtUf4FLW7c84L3BytN6LnjAYIqSefUUzGSn0AkyhoyVBkc9xcgRP
sOSV9mzModeYymczPT3llGXyNwjtEzi0lYLXXpnQttaClUMBwSZHHhm09Yao4ffSJWQ1m0oEYMmq
g9gbE0fspuPXYI6ab0bmNeZg1lEUESSE1Gcs2YJIwyOCnHGwbI0MZhDVX3ioHPcN0xEqx6T4BT/l
LYKS6Dlsa8cBWAzpUfY2rR19EUp0+wGiZ0ZzXLguk5pJHQj1STxCqbz3vjP+5VG4agdmJkWAyW/K
YUOW11pg569s49FbWOeD1loXVoo42imuQcJSze4o8z3hIJt1L2M1IGeOdTIusEd2uB1WcRh/1J1J
hhLyEbb+v6j12JsjoABj64uxuPL0rhLdxn7CDHBhiGybWUTPpQJBjMYBoefy7ky4EpIAKRmgm95U
2NL0mAWJEsWZBAuBr/xa0eQlKfhY1C4iK31Ifaev9wIgAznW9XvcVgiYPedT1+pXrc/Imou32Fxh
vPTsH91mL1FLLBmC4n0wOOoJV166Y7bJA25Bwt1ZfbCLXAAhOqjaAB2C1DYF0QSkPyRepMyrmEZ0
ZgbZxq0CTh9uThSuGoNIApWxDHK8ET1grlJLauuRuOZFNdCL4XckIPbc5yzRU6n/c1q5xXj4lPPU
P0S5FmT2UaGzhWIBozr+yQCkIepW1zLBixB2CJw8JfhWlYoHWGqeb1EZoCtyaa6gVEt2d2OKFMBt
wIrkaM2MtLmxSqLmGMVI0lKPDoBta+RpX6X0VnUIMaJi0dLNm4WIxNFFz3yQ9nRhNt1TkSRwjQSA
opOT3qI2SKNV8XTYkW4sjZx1S1Kq3KaowqcSxAu9yw0nzlpRjXfqoZSuMNJWsJL3mtZT80EkWLoT
E0bMq5HLkcuNhyChpGfVyc2ZPO5x7HfFbCI/KRmptvhxPCK+iGvpfoqwmJYW6B5NkbCggx+zDf64
9nfS1VZCUxiFT4S9xn17rqd8z7eYCX24Jeo6Xjd5xJ1TeyOubAdoTdMo+IWylU6HulUbtqEquVTY
WmpW4Xyl8LxXETwxdfyOLD58Uu3mn0bq064KKqSnuJ3cQLuNdIaugSPWYnHPYjj0qSEPEBtbnzSt
iFlF8wpfn0Y2a9D30DFG/9Iwfpma4CHD/CeMrBcHAzw5Am/W/OVSMhAjoxV9OijRegdpukS67JTN
lap6VxUqKlFpMc/3VmVXXVp8cRgcihXudwWqJQVrMm/2CTTe5oa9G1NVoswAngRvjlOeDr8AJMpn
Zv94kfZAyrTxKuvONx/jgtWQZ1tVV5IY36rcSoiUZKWCeO3UZfmXWjQdXTmYBVegWC5ZEhQjZ1YU
s1cP0wsNFF+/GiV+6j6Ik/tpLKTpStisem7TfWJqK8JDp1MUD1+Vyu/cDN3Za8Ew5Jg5QI+jgqqn
2zSOoFCnedI4T98LK/+XBBUxrDAXdHKxFwlBDlHfbBMKQ02Mc4RK9+kEHJdcvr5ZjPnaa3ROAMb1
CyXn2s1n0c2U6CzHRnYrgYqPUTc1AuVCZ90XEYj/NiARAoiCH1Uq2ZYEzbRDwsrccQlui+Bjp2gF
M5ucdIgwPwkWxYPQdnbzOwbpPFugAOgYt9sjUtumcvL1UBfFFk0kIylsNX5YEj1VdIjt1MFMNmVI
cu/oVVcvwSCt4MnzdejS2zH8SFhBrlwDS2GrcHC0zC63rT7CP+vrjRYHbzjF5TrXMP2rRXyw8HKf
asslsaKoqAmB8Hiy2cejlSxtLZ6PWUrmyPRHGfNtCisCErXijwEiZxIeCXjNpI+pP5YsyA7Mu5bD
GWiSB6whyI9qOZGQkhu/RVVictOQWitbJfHyo4sUwbdTneQDI6KHtMQ/KFaUNrP7WkdJYtep+WRh
P7SIuBsbZzimLelTKrVLA5/MTlkBNVlZI/+tlPMLXFgxUgI42B2LX964ohyCpbGZEs9e9nn111nt
PiUeamNk40cQ65A/DGWDMHSiX51URN3DhuU+EdkFu7jELIMVsVoDSovagmAyUQpUSeFABcWGodAd
aol6LmFKqIz1VlZRACCIPqtm4NDLIgqQIXkdW+1tUtkYArHGNsy6x3DeVbLguMgajBWi3bCYjPZ6
u3XiBoos8LZzGAHbSRDeYAAtO+Nqm2m7d1R2lCHZlcPgGah8QWjqcPkspbyoFWN+R3a/EE9XMEiI
bOwagkd19UVyx/oVM49louOytOFSw6MK6Huiyg9K1z0yZ+W+Vwd7b2byQ21BsNkINyC/Mm4L5u6D
CHZY4ZztFN8u/gKMlTAutlNkJFSZwHhyFrtlqTr7wTVfGlG+kjN3iJyy3IX6+DqC6d50CYmhIwGJ
NqyDg+6Q6WLWsbPIZP2FdNDedL1yYwyBg6emf53q4qBZCSxDj1Yv+OfpjrMvx+ERudjOrIpZhOrw
xRx6osAgS5cbc8Cnlpv8uxFZoDQNnMlK6+xYWmMPp5RAurO3+XYtq6Ihh8Fg08Qt6FkMaoc45Lnn
YLL1mFVeamgsri0kfCjSvE83gs5IEVHgZqNRAgBijajXB2WRz9v+nmggYO3gLQOFB9NEImsi3xv7
9BZkRHjj+fRrbd3UuM40XLELqRCR6boVeVliIF/E1dH50ccTAIdf36SmRAATmCh4Ksn4sxBbJ+V0
Sa32rcg1D2cIukbYyv9Gwcy314lOVBplDfQECZM1tAtEKIBd0HloXm+vmDQ+QgIjY4t9mErdMkKD
REzA8SyQR7l2BAeUQJnCRcFUOw3KKJofelpgoCFHUuCMv8Xk8CwwuiftW/EzGHrkCzbespblgPW2
6uEple850bnzqntclY7GIKG/Z0pHSlieUXnmIWr8xFym/F6ORs9k6cYhpaVmfK3py3WJQsCnjVUW
kBDfG/I8Cv4uDiKu9AirLLclrlreGXUiqjxjS2c6lQGTt3e2MSODxBtNEEblXukoOk1ZXGWq/Q3C
SyFSAwygNU1ZOy5H2y6w5xmEeYvm0AbGRQ+3PSSdXFb/1JrHIwfys6p0VpVYrVumSfBqca8TsPFB
yAvYEmuf1w8cVe92H+SHJmNH4LKLTiqZbcsezW5W6Vj3FI/k2eiLsqwsAnSwOgOGtAp+EladVTbc
A3NW5mV667Mbvpiq8/b/UKLDqJ/VcbGqbZqYrlG2hahepTBwDBWrPHHYUyXwGSabcK8M1t3g8CNZ
1bVLzkMER6Dju+SqN+WfMx3BUG45ak2MLnWztPo+XIkgPfSiwawETK5Cj07cLOMBXMh61z6MGFej
kaF7IsIw8tK/CI0jbYdCq6s627KNGFJEE9HgXvgFvKwPUF9Wz85LIm4l766l3c+oadB7eP5xyRJ9
G7WfrUCx5bHkWER+rTCEAeCBEZUwKcYyim8hKufnFSzgr9y9PPJa8BR4CdVG+1HH7NudM76kqv6m
HmlrBv4JjyKeM23Y1BrPNDjP1G/KrR1xfE0tjYtWkUer8LcciKJUNZxVCP4wZVobltQppLfGXQZT
8Omhu4WicgNp9GnU5oeRXrvJfFKkw2sMm98hae5aNoJ81+M7uIzGsDgocvkX5927Q03I2gK1WIcx
UdgvuZr863T1ewC9bs0/OY6KH32M4Hxma7LD2PuSY4EPajgYnfWD+4pKSX1Dw3QTcbiKS0r5pAi2
qKLZjNtztKXCDr82N17ZvrpG8lQbNKL//3/ELH03JjQTzvcZsbkuVHQHnmDtkIhwK8lbXOow6Wl+
zK2b0HCVGKgXWQb8zEBhuMzMHeNORPWdtzCiFA9WnwDHhNe4kNglWHTDK9KP5GID5PanmGM+CLlY
nWFdkC1IvYgmFkQKgVCPOu42QB7r1aQZGgmtkjlvpq1xA36QDEm30FuYC5910EKGNdFG5sM11Yna
cVSxrqf6NcnCb7WzPyvLeBlgLletIAKvHFrC3clrp9tDnl+VG6sEjc1U6pC3P+qMaC37EN2QheKc
1gKQ/es0aK8ee3msh/S7CiTUQGUqJwWbZB1ahKpOLiGLKxeJBUTTzzrlHm0m2DJRQAefCeSCI8M1
ItIp46xwr9tR6I/iu7UZHUq96lYmm+GFY4APjvxwFqRjkAYcwrtbD80O38a5BWbBdHIaJp8x/7qa
/9xS1O8AUYQ+ijcE9lsQy8DSHcwwM6MJDcSm7BMke97kUwXF1Nzmv4HPweKu9wZoVRAdEUzk96g1
73lHnq/HuBTNbfuuMNhHjAA1ohnKj8ZNPnB2TN3wLqyVYDngqzmiJIS+DK+ZQA+R/VaqiYrsTNvL
Od2m1AFUgp/h9lLXMaIa+qqGpzzy/mVl/lW3uDsYVxB+yQ0V8WGMBklM0viuI2KddI0juNe3gzYn
vRgkQ2gg4VHVboMBcrreQcuymtkiJd/Z1C0ylaNAuOpLxSp75xgd3qNiBE7n7ScDPhHWP4K4AjCx
ZA4TToHRJDGWrUGtPCpAJUK1euma7qTlwvAFyzLE5wAFELM4OBj6FNiPYqQdGj/009BSbBH9jl78
EO0ctT7zCBvutrmFj3ZWCf3RrAa50tqDInoDw7XLGFlw4pQs9DC/hGhGzMuUEDXFEIZZI4OLqmdb
UHfdl5LZV/JEur1GxPQwIe53Mw2HTiF+E8nQqLJ10nYaJK5I6D/N0r47pSBBvoEEAiZngY+fPlsi
kbTc+CVrsCahx1MDw1zFyJpWDRJRIxiDZRtob7k7l3plcIUSby2nQJyRYuJpByKA4s1GaSRT5iw6
wpIl7zlPAJF9NU7ykgxUyiXQ3y41FN3CRsUjsDYTNuOKsnVbfD6AP1UnxKeEim7NF8qXk0vkgDY+
7VjLF4i1oS+kRILEIl8rFncwzu+XSiCURnNRrvokemYw67LA/MJRx1CJAwv7WfLRaelXaIwauBrl
3lnsQyqD9XbgOuSwTvADtCghAqj4KHMgo+zZecItfSWgBlBXpztOzgfjCpgnYj8JCyUg7nSwisWi
clS0o1qXbERJ2pVmxa/Ys79HMHxLC3/fuuxnnXuvcChNRbuwEQf6iDK2nW39GSFo9rRFUK3n9Ipu
5Cx1fSy2iVSQ9vSUzi25kWgeUcM7dDKFhne4tGS+7sP6oWJw99OW9z4I6ulgK79xHW4KHcHf0DEF
0JPCR8xr+x6yrc7rvkERIEzmuc9msybiWeYKZQO0zc5XvTo+YT8362wOD7eGYWVmBasU4JqZRydp
adVeRyHpA5uPY3FKh8HcwO1CD8+aBB0LbzvsjWVvl7+B8tWkl5h8F/xuCNyyIzvue0a8tggDnYWS
KdnPADFpyNRaG6cW+6HvofmbJudcK+DEovTZ1XVGCSSZdHu0VkZjcGRHaJTJu3cNFWOvgvTJGVkp
24aGd5lMVSPUPhFFb+CQcXzGERaEKn1LFA+b7nAfBvuRduq8Y8uzeTazjAsbRFaayLWVw5U18j3n
ihy7pWcCftdFx3q8oiKsk5+ABbYafIADelcboKzWbABojH8Snb8G+IjvUukbJWqGKOTEV13uGQSW
JIPW3tG0C9zOY/80KXUpHczrUPOilPnrbTUsodqgoy6hubJJpFx6LaOSpHN2Vd0sdIsZoemhjqiz
GKO4uLoGm6xgdHDU1XgI9KpdocoqUA4tW40Gwk0sYmGCPcEaIfgwLDCNLPa6oqwj4XmrvvnxqvHD
lcjKlGrGsCZMYxNd3bjgi3xS2nZ9acOrcPIzR/M/vUoVXw3g3lGgtzqz1kmwEQc8U3WWzyVF7mDY
fk0VOGaZi7e0jv4ANeG2LT48oPfIicHDVibTFfSvqx4C8TEV11EMHxXm2+3YjM5eTv02DsOZUKhp
e9v7cvJZt2L2h2RwQJLGn2khQtqWlDcKCdLGyiiyXC/exw5PIepR9C6EuK5pFGenROq37l4zuqPI
ndcoOxQc2o3Ku1UMHXpmD9hJRTE1puDoqxFeoxw/GgeswlikLctNHH4wBA5mMLylU/TneTEhZjON
o6p46BrM7ijf3O/EZO/RDuqTG3FYpUCgV1OhXvKq2SoEfm4nJfkKuNVQNs2B20y29QlNb95C5HVm
9JswamVTjM3ZGSNUubTCZc9PwWF/dWxEo2YacmPq41bUobKhS4ZxPrxUgXeEGccmgk6YaYUO3yXR
b17KOkPWlu2LVEV5/AOA4a0R3iXrbYY8ZXrUWXOR5bXpwxM01gL0E0rQKOtPcrIfYa1oS/JKfa+F
fYwXfpb+mAJvE98si8K2bttgJVKi3HS7YwY4AYDS3c9AT5+16ONzVTUPQMG4zlwb+ycYCCqNj9TS
/kxo7Aa1Fzcx9xugWAIOAGKPXL90ZPXemqIXbEv2nrsRqSZdmMghiDGzwgvDhF3FRpsV87gTWoPR
wMhKk4Obtc02cFOaOqMKCQ6HbZXXmBFc91P4YKQZHZIjb+WTcTTImAQxKPJVkvWfZb2aPYBRZ5Z/
GkrhWoYMloGkGVfHQf/HMBYocOwuOjGKFTGBNxFG3+iwWMRP3tpzzJ8IWl7kWidzjkBse19XICcG
8bxhXLZp+540Js+Sk90NECzLtu6Tz7DJKPlV8DVSkLCmJuGLnYJ1NAPljA9hJSkTEWIy89IlIBdy
3GPfNatdHHvjrda8TdRVE1FU1doGsndQHZRnHY+vC92h1tEQmum1DArUzbtxTLN1qVpHaxpvjq3l
G/rVbJrbMP3b4sBfJxEzrnCsePNGOulWoW4Z7CRbi66DxVTw9JBltR9x21pYxha4o2BRtvJoxiYy
ZgWpYtQjrAc+dZZQjUNVePSDPTAi3NT5QjrBtDfb8Nst5OAT5PIxYJaOIiXyLaslmshJPm02gDXA
hlgq0SqXCXuaHsZFPA4j9SIXejKx/uzaY1gU7pGTcdFbQ7ehddghhYAPz4flZ4SmrvDIITri47bv
WlL5XtPGt2pWYwE0z8pXJNKRP1SsFhs5EN8Xsr2E2cDA/NSHEuWXG2kVqVMK4xTLLPCsGpU/kLIM
WAwNMgbObUGqAm0o01ikrsqhxMGYxsgZEV9LdngkRfKyhpXXedjBJQX9oAGEL/RTXA3qpR8EkW46
rCVkgnfafHLP26MBU4jBFaf5VFkb1av5DHnC2GHBjXb1tc5mCz958UWGF67ezreBbaygY0erENeN
a+8ghIkDpKB0kyQ6aB6uMzdnCmzb0y4tkwdGQdI7BG2R6QCAQc8/+LrnkqAM2ZALfpF1s0BEjBjm
s9o5pV38aeuWxYq7Wjo9lrDUqz+LHBNvqlLoWFa6yVCINRGe2Mkdkn2YWIfKIgbbyOxnrDbr0DE2
coqcXZ91LD5ye1i5Jo7pSeAv0S0oeGHBv50RJUs7swFIRx3AQCycA8PqfhNNE+2U2f5L2ZhNogS4
H1Ohdlp+17y2Z0Lf0cp3Bf973mSoNPgQNIn4R68RAyL/fK8AxBWROr06LihClD4P/Kcck2p17oPi
wrn3jkyKGxIXnm0PFcO0ek/y1mvV8lEYU/3P0TEHWgVEe3X46gqEe9Ps0vIQg5AH9Wfxb6JSBzis
KfOi11GrrWpkjxyX6KK1tR+9ZuRu1+qL2dSPlPrXx6WNFwlbbivdI2gYDB1WO8fM8IrwX+Xr3G1A
vjggvHKRrBQrcxmicp31zqPAerVUAuVeqrJfImEl7dNHLdAeJXANv3S9bBd0+7aTBhVIkLzmDgBv
W3mpM+/PHXM8Vd4UI6Bo3uNs+AlsZWmBdd9X2OAIvWSHuskihq2tHPaB3V2jst1XOm2T1LRi1w32
JnfGcqG6WuyPoFQwegHDLsW0kgo3p6Nk+nKsimsP/IuoGGhPcelBqEnbD2dOkIxKPfFHzpEuq06U
Xb/QuYOh24ND3blV8+zmPDzo3gwrUu882hwG+JSpppzyBDX3S0di6DPv3ApvEH4h4++q835TN/8X
W6R5NPX0CgRknVnyKXLJCpynirhAVtIcN/6gprDCEGjE01/QYrMSHNvYyns2gOalVIk3JxL8MkjW
n4KERw6x6TuiT3VLBi0w2i/1kHAPpdosxWdlPbrN/NBC7K8wnOBxwsQti3CdUXctVHOKj72R453o
FL/R+tCHl3JoGEEEhfZFWNqELbkkRPaJkmtcEEscYiKBbpf487ZS4ETneZ6XmdE+aFiiY6NO11NN
RJEbZ4ychvSW4UKI2yyl2bTPucrFQ8BhgAVx3dcmsekRqhVX074ojVi+TwBpx63Usal5I7t9x4HT
xglY04uytkXYD8qJPDo8uGqg+l3jvWtl5Xclbli8dHulRQMzEf6X9pDS6UnSEO2oYGt5nAxpMG1u
3uoSsBIJgaCMJbjVqhrMrRXcBKK6sJHg/EijCW2BN6Ik9BzCCgGG5z40kfDYr+RPEx0xvKOI5cLT
vd+sSbdc09spmBDoWTHZbuOrKLR/KlWiGyQvvcHyFzcYkSWQ8+IA7D+xSnx9xGnotW7LwXQiYJ5b
smewC3PNVecoxCp+WFFF4ZrKFbt8dvznJBS/Y4J+DuQCRkGPROA8MUqyyloYKj99zepES8GLxmLE
bWDomBYeqjWUO6fs9omVlixqc2B4NIhJo/05bZSuRr2+2hUpqJoeQKbt5SqR3Z5wMka5Smcs88Bw
/CBJKbIm52jYcO9Gkl1VQXfs1QG5wUxi1xkOvgWmxnTlmLQVsyopGkV1InLSTw35arKoTMIfW4eL
oY44ZjPcoGHQ7oKQQVQvgmIfp3SJYLBXeh/XNws7uVpkf4ZX5N9mPt2cQqi/Vil2TlZ8tNzR14xa
ksoZQTNEWhnifOna8MIeodziW+UMEQ4NKAEKjy42dqbqPvAnVbtRseWatOl9E47JV61kV1nQsNsV
mvHSast1LS3YJuWSnf506bIL4RrhQdT1N1I1X89ca88agvttjP5icp5izWnOs7wsMD6DFPhiOdFO
SdF/uZV8Fo6W7nikXeC10t20dqpCbTAJagXtPSEkx3nL8xtXOK45kZ9WXynAgMWblpaYwTm8dwFP
oAza9AXq0yLpGK81Y8PghWRGaBU8Ij0GQi/VmR1mPrM88aUF9LPsel0CaFRRn4h7aQ+OSeBOz4IB
aIVQ9kHb1lAhI5w97Gl3SxCb/Rku7SWzYfEybhoPU8zETtHTr9bpubzM4Jf89H9Crx/zSZaUwP0R
VmtGrCNTyb6RAIgaL5dD8cVAe53WBXlYEwiMvDWI3lwOhHvg486QqTPChir85ZQzH091x61LszDq
zbSpJxvqCy6GNkW5PQZJcdZ7c9NY1oaRxE+hkyuS2qzkXLFkhQF0qcakw1BhGRnBwYMuDGLoC7HS
vNNliydQ7QDNwuij4eVEqsMbkbEynjiuIDKcWyBdk0K+XV22JCflzYqtPucE/if4Buu8dJEoFfk5
q2p309jFieieu6lmW3SIfMlDg3qOim4YI+bozd3kElg0+Uh+hhXeyrD+INu6GHoT8idqO+rNo6iK
Y00NNlXGVgflTaw3kVv5wNCzQp13FFZ9rEeO7Khx1qTYKIyiKOVipT66HeKwBtixwtXm2xFj2HSs
cZMwwLXw4USKjHHleOuaXMa9G0/brpkXBTO9i4EwX1INJ4XKdr226CCamXOkNLc6RfAiGO+4qqZz
JDtXEXbbTHFO5qDu0G6t1NY5tUaw43YZD5AL0XcgWQoQC8VgbXW7cmmuHco3kEPQ3aPfXgAyI1c7
PeWMHBUVLZBM3SsZCew5mIyAwxE1u42A9EwgR28y3YyUAChQBP8KGTcL2zW/EIJqu878SaoOE+CQ
sroaQxQnLHIGcdeT/OLp8nf+JQM7X5OwcQHF/TTM4BUs5duIipQLd1dF07UMI9K5vXtvukd7DHcl
7Ie0iN4y8x951mDho5sZj3epRQ8jw2rSWq9SWTimfJKecM5ieSfw6Bh0r4wbdnCkL4HmnhOvOY+p
cZha7cDwd6eEbCUc+onG3kYivajzlaLziw6t5hv5VxPcGqL2oHKulKZ6UUJvGwXpu2LrK40J3miz
9gUubw8vdP/7HphRVd0DJ/3WoZhzbbDvUAxcyiHPX1zTskYR1YwpbqWxtRK2mV7PnRmVGd/9iBjj
RH8zAJB0DZPnbMQJTKxpxmul3p2pfwyAdnT+742SXKUpXmf0+nwgsJCstaVjkB+WfSdZ8Mmd8s9O
uXQHUzzsOHxBIMLSwSkQDpUHkwl2GvKwGjwhtTrtZTWeWqKZq7Q8FDX0snFneRFonHYpUMhJ70QV
Zzffg3VQQgOGjDibhNX0kNQVc0KnNm2kJILdReQXt0ed45iklXgBquzkhsqRji01NYjD4jPxsr3d
RM+ymh5eMh17gHRpLaEA6t+gGk5tRycN3ZfSupkOlSG3ocrfDMuD1wRLqzT/rFmpSWKsdBMm0/I5
uMqN1OI9r8307RrLjVKc2rQ7hJWfqe99rF7qFhusZtofQRo9o6r7SruzYQ43BDNfoJh2aYLquEpv
08c0FX9FWb0IshBIPyGfYGXwpvAIrtwwWVsd/UZYrODGPMYQOULS3+LK2+dVfHVcFQZwtgHSU4Qg
x7sALnDV3jDUbOJgV3cC55hztLt+bXnjFgbcDk7MEuHWEpXCKmivDkVUJx1KTBxG6QQSmxlD3mzi
eS39pZYeFCae7N6viSlZVHr0NTIMgLhgr1ToLn2jwZLKLmXQMUnHa224qzTTtkSwviaafmlr5a7Y
jN3YfPDnT9cany5NmMLHKGV/9zC+jqSWj8ZT44GcH0C0ai9Cb1e2nq5hid50Z3wCWbzgJ/r/zz3E
UsFedPlR6vWH9SLM8OoVuMfG5NYnMwoyPvdpCUlZvNKNLOGS7zzXOTZa+4oe7xYV0z3rgitsP5xt
Z2VkA4Xwt1DFXUnV5xwbYouTGqoXtUAgn81rGvuYyfg2RvzyY39Gx3WO2WQZAgtoQ/KjEd2ixjur
mfsxHyNub7PMwMjIby/FMqviezxEt/kkgSzqw60mmdS1oXVdwiZ9DFa+h1wu3CXp0ff2HzmdEi9t
yKNBHZwN57G8tBpQgnzltheruNPEnAYw88C996ktJyQ7jByaNQj/o1qxOU2TixTJrVbG/f+iviR+
gMu+RJo418L9gI68cPEOaibPFCvI6KK8ZNPa0QzfFeNtPubm/5Xd1hsboLvR98BxkN4PWJ278Fa3
OVFwqMrV+GajGAvBsVTN+xAP2Cs5Gbv4yQb5InrnnGXxI/HMk1n/ZkLA/C0uPfiRwsDYxwtr2+hm
KOZdK9n/Kuf59/Hm97NnTklVVgyvbYbztGfNNGSXoXzNguhoJF/R2Oy70YOeHD+MJDznLWc0P8ri
FSS2vSqr8zQlp8A2npYU5y5SXucPYP73c6M9Kf3GNsIbSqIDOrT7YMhnHcfHGegXdMm7MYYPaaM1
5tb7jG0QKdbwOn+jtN49SednrLILTfOty80XModvLgp7L8+pAvsbzT/NB6ojvnwxNuyEObUTyCsI
zZvq8rOETQKPeM3MYFs3X40o0C7HjzGenlk5XecXNZnxhfat1euNMU5XVo5viRCvKHQ//r90VOdD
h+VIWu3EPYQ09DV2HCBX0c1qVpYhLqMov4tG7h09eG0GfRO5/Upjcs30j/SdlarUn9Ek0Cb/Gkm/
zr2Myj16m3+FPM22bnckCftjfqJ4r86a0J59P7xlYpP0yVnXxkNVX1ujfx0a89uJiwuV1Cu7gZs1
JVsRqOsR/dT/Xxu1v88fcmhJbHPIF5jguqZy8KoOGFH2Pk39LVHUJ5Kaj9KienXyS52ZH8g1NjKx
1nwzuSBIwRrBCpf5JecBne/JwSQDCX9CyhNZJcM16Po3EuluVvjXcySbRvgwFSgRKvYi/hqLz/+v
1yIN34TanUlFOGmluczhess6/TYNsgKf7tRcidVLgnuT/xuD/oVC99WUyjUK2jMYKiBH4s7y8DyL
+1hstdWIPLsgNKR/VfXkXfDIKaZ9bMYX4fV3pZE32t2SRVsk/y9D5l/r/4/RQw3aYkkyUJahrOXn
8wde8Pj/97T1vdK/4cv9JUD1xgCBOu9zfhV2V7xzAl/JsvXc8MwS/1WG4Vtipu96pD5zvhSNtFF7
i3snAgwj02FAMuP5YBTupqO/4J8/1/OCMR29V+mqhzxaI3Dfug1/w6HGMmxUI8WaPHva17sZRvf5
8sKqSpe1Mhr4n1X7o4GG7OmfbDoqlkfhw8itteAEDQ3l1soCauiwBCnHu0V9227ycjo5HiQZRT3V
plhZXrhNiIZJqEkdOvbEEkcoP28IK3bwtQ6sP46WNq09JcN4DjV+SK/zzd54+dZL2p9IAKCLnc1g
hw9NQTSlaCYcQyheVQ5wZXaydOVlKN7xcf6KTKFO0jkWqzdpFt/4hR+54fy1w3/sncdy5MqWZb8I
zxwOh5qG1sGgSjInMKaC1tLx9bWQ1V11Xw/arOY1iXvJTIoMAO5+ztl77eGeZ/fJ8J+dINoLxyLH
ZnhNQJDJFCyj5e3B8OFSpjMVPttarJzC2gSOe3Bh2ve6PMz1dNTeeIpRVsIGDRGc4z8z/ergiY07
0fLqFxARXPak22OGJyWbL0Dq5BZ6U4Of2WjklXGgWRvUuvD7y5wV4OSX1hdIqcS8hiWAjOTYuP0e
ffZdMMiboKQ/sUnENxqohyzoL5h9LpM7bDsa1Z04x6JbBRFZZ+OvChaiiIfnzP7GUx/f65gEIExN
aFM8J7yosD53IUCgedw2ot4LqY8RYhnCQmhrUftpkuDjy7hQ+Izutsj/AriXdRe8mgEDZPAaHDsl
vdym/s0MleOlvRlDjjBoPYUoT3UsThN6iwqFZ5lOBCZF++VEiSwRrNcFXTt0dlSpg89yoE/2kN5C
zhye/SPx22enj5/7RD8wGyB5rfag9nXPIHyo7lmRPnmIEPGHMcyZUXVG/CYhowR0EmvlICQCmMNd
JIHe2f0AcWt4sQxkkURxVH67CJolXY/kEWYsN/y49IPImZyLgY/LiPfVpK9DVBxmhULs7n7GoYt6
mmwzWluT4/9WbXFaaF6Obe6JEkXIo9a+/8u9LAfXEFJZk3t7yXI2iN9J610WdWXn7hP/KokacJ3o
2E3pOmNIiU6DVkIAfzzaybbcGstvyefrnvgIQmNrYAeymjbD8OjBV3fudGASTMggtxe/DMReus9v
hadRDXkINZm+Uuu7OZ2xcNzxXdcOibtyZwXOMdYxLWzvZBnFITJnAoncQ9B6R0xSENpaDSvBVbtO
YwlK6cwEUbshnWLT3qtk2Hqx3jSB3ihGNAvL2w1JxJi8U2gHzVpJDDqkZYHRwiB2gk14tOpoDw91
Y9qarK7s2JnlVsGeQL2HwnSb1pK5IrJDkDkk9TQSX46FU6lYj+KXRw1u8wAN/JOCjp37l4XEFaUA
9ylSV98CI/DsqevyDvB/y3l5uQp5qGj+N5tOzxtGes+eO70babt3fXH1AX+W20n4p3i2d3QVAMxk
8TOY9oNBygdV/2cRLaVa9MhT9ZkEzwlSpqFUJ7eX36Z74E5PKPs/AxrmVFkVYIze27nibPPozwDi
mnZ6RUt28cL8aUBdUJFxklbfsjo7JtCQlrsA1DWEKvCmQflzdGjV2BJdjtIPBPIMqSl5lsmos1hH
NNnx7tHnyJmW/mnZ8Do0mKEOtuHkHomqhYhqQOgjuoi7MGqevbRiopPk19Bk5xvlXbTxzSUuJ6mn
n4HwGSzrk8lvXeJWhJjk+cD3AY82WFuI8bz4A9kyxQrP7b0OxhcGJk9marAEiqtdjYhU1RoNLphr
nE84dpajaR3S4Jh3uI2vo23vlj9mR9/YiXcELbk1sb/kLqtpHsLDQeg1KhyEFAp8HOfmPmi4jGAP
h05tIYBUyrhSkaySyxhscx3S5YhukzPv0VFvm2ragac9sANtLaLr8EktLiHcw9uszTZGrsHgGduZ
N9twgz2P5o1Z+sBisEjOHf1j0VRohIxLXMqyEU5x+oAl86RbdSHVazf50dmg3xc96AgQYHcPB8SC
JRL+1rvl5KEkkOjixLpLr9mLwN8n0UvFBJckLzskmjGEmcxAu30eg/tMXqFjV3ttzHtnrj8rK3xU
bHsxKQWRfUHgSQdNUwd7x8II9w1/1FZXybvqgKOEfkYZiudyaDY4pzYDwlAraTYtGNUANIuVOxeH
wfgI4L+EPwui4OgJFKxTdEl4C/wRzzSE1NHeYNt7rxIuHAc8sCcMII0NFcsm8d0XRvrf4jk99Qql
yI/lpvJq/1QjiJb20Zvyq47iPYBaDl7O7wR6n2A4N8mtKECETSQkL9Wh6l5CSpk0swAbi3MXR3vD
/AyC6KjGYlvZ9PHkRXOrFBSJHg5ne/jKbePa9kyAmuyaQbesjyK1nmyJA1nZB8tghemHHV+YH8YO
0xrLjguZCjXT0c39fV57x+Vt6v4kt8zYGi5vnlz5eA3/vuX8rFbNm4ChHL3FTQ/XmM7v8ktq8qez
xN/TcVhxr3zv+ZyVRvsJSyUN6l1ALkExcAjgv0kcbOU47bzyM7MCEEzecTLCh1TWvRVq50XDIzb6
S43nkA4ZaUQOEwR43Eqxx70ZM0qMSG8gvBCxjQpxseT1glZCtVsWZiIhD1F8oIbkPanPf9dqwUX3
xT6nu1dMNtGlw7aP0NBWf98NnQALLAlVcSJwt9zBQwx9xjkC4j94HgqlmHSdQZyzzr0BFD+lcnir
GMOlc3F0ZQ9jMYA6s2zX8hwFCsWwvw9MxDZg+vCE74h+JKTbO6FVvLREjUbt/KtrGv5eTkcm/rbc
yWlLMvVU3ucqu46VASeIs5ZCSItypW2iyzxw0xWw4V3ngGJsRVDtWbYfEujiOLT7ArRlHv1wqesg
D2QEoyfeuaiKHfrpPZ2kzXKhawIe+zg/aBuGyGPmTJJmr2FFoL2t7sKwtgigTm7j7auSGDM3O8Ea
ODRa7IMYr1rgbWADnOu6uSPtvgfZtSnLpxiochLnpzycXgApf0fAv4KmfmxUdkQve1nIXInFT0Jk
M+PrzJBWCC4D2QYbOXsHXTAy5cjtzZdOl0c9Y/xuM1Rbqla/MplYexRGZVLVSFUEtqinJgEokg3B
myXBpXgVhKhzMBEVac0VA+KcSiBAU/+/fBD9lw+i/r98kLe0+YqL3/8GCFm+4j8BIUr8SwoF0cNy
FjqIKe3/CwiR8l8m2amO53kKj4v1D0CILf9lAa50hZC2Y/2lgPwXIET9ywKJI12+o+X4Jj/pfwAI
+X/oIMLmu5A2KeGGKELlTfff6SCA1AhgaMkoCQOCVwz5kyTCp8TS28aSP/8BTfk/bJJ/skhMy7d4
F/4NRmIzyHZd2zZNvOCOECBR/gkjUaZZZ5nNYMEp4vaRxcYW+bD3gG7mP7wobA8FuD78J3qBmGYz
NGvbePdJK0BkpqEMe2AamkI1j8b6ZS/mDMP1i4MXtdETJ8XoiZUSs4HVH8cqGFbV3DUw3I27jEdx
LyqkAEWFkplxZ/4uklMwdAmjNTipYynVRf/Xi08rV7LCH6xKyPcKuELogd8qRnfeEEflnYIc/hO5
Y/6mtYOvLjE+m8hJnsym++PO9C3nsSF3wDFDXHuo26xRUPrm5WEMIqw7vaiufYoVeLTT6JT0aCSV
k52RtJqv+GGcc+BXPgNJAMO1O3PuNpi7TgSV4qyszWcMieLZRR70V3SjhvYozKR9pFl2Dd1yZhXE
ecvxbDzgi0ofQimOUbE8T9IWmzZ0czIlRxqiDkIMn4YdKk2ikWbqgxN+fI32CLFCx45qVA/LOFpB
1t45cWdHOTo+U9Np3NtN1Z9SrHBBenFnIfeuNF4cWahLYfY+4ejFGxPFmNayTWKmKo95g4d6CU8v
plS85M2CVnnxTWm8tUjRX/qtaXTlGR3K4JZIhqaxvzhBoI8JSo6DJo8FnthugAv5UizmGDecYZ8J
8Wo2AZv3tu6p5UzEIpdWCGttW/5yQga7IomEGsoI6h0Jv2tbSTaryWwJFbt0lTO8GEFwrjAPgOIA
34GspH9v2+Iz8a3hnPZefzYxVK9q3zmMwzg+t2NaPY/J4BwMBcuvqE59TamjXGEfoQR9EGCu2L3Q
/uveRm9b2ScmDNUBuCURMck8vFaMmJ9MaMmyOMNCze9t6Lt3Yvvce5WmCyZ0BE7VZILQC0uc/RJG
dtqoY5spOnHLC0rGUx8X+vLfn4oHxnL2UECzSwHvmrLQb1XCHme78Mv5CRu3tjh4ZunPqYwvltTt
zcPm53XkzNqpuTESqJdm5L20cflTpR7ZPxnbPzI5/253ZnLIODB0S/4VminLvZHU0u+G2ftuuwZn
80p/ENr0O6njDHGBtiHAZgz96ry8DGlBQY5gfN2Uyr4MWXrFIesjSp+cc9fTYULHP3ZWfFG9RcLR
lLxFXvACVXd8j9FdBarGraVFBzWvjBC3a23teD4aLKC2eRwlHVviLvQjbrV+5NGMQQ2JRz118toQ
sFuEc472ZBSnohxSrPp432hDTqdhCJ4cALqnoADjVrvNzpunHOtDcrSn7KWIxgmli/Opoa/hliNW
wuPES2Yy2kabGDyNZEOo9E/TMY7LzKX9knZPIazqXZSL57ytxQZLWzSZOM06cCbks5gxwTBtEhB3
3MtzE7U/ECbHyxH6RZiOXhEZSsXgzTvist9KJ54+TSPkqR/wzKA9nZ+sun3NXaveSWlhEciN6QVg
D7GCbfKBf0JZvrGZ67A7xbBs/vHy93NJY5N2FHXhPjWUOBai01sh8vJ58qeHgZUCkE0Pi9wNkkvZ
x7/59z6yQeAoG9CJJPW4c+oUQ2RKBv3g+8muGnXzqLLw3BRWfMSTR5J3FL12Ub5n5Wn3Vop4c3It
66lRAn0sJS7IQYKVG/zOJX0lNzXbyyiD9qLm0j1XYg95wj0XueH854uVQLSe22k7BwXJyoMjYb3z
XvSKVjAz78m3P8LSS0hVNxgDDZ77RRti2tYZDQGwEFANvao+VmNNqT4lN7c3nXUJbmg5+utn2w5A
09REyQT0f0J3hAmhAKf3QXybsbIRqwVCQxPZnLTTl5pze1+QzITrAhGvSyQ0OayquWR59957JTkc
YeIjp6+Hc+fGNmJqENpxi+8oSmT0Vg7d0Ypa/zMNKza+mUN8CnW2bAuGUWZ/GBW9NWwczSXAvdp1
7ngph2m+GiJ9BMwzjijz5itSgVeNu/Rk2K588l0ME+ksyf5e1vTI4XOzXjSLlr3LY7keZvtnJuwB
RvGYnweABxD65/E976byILUAeJpF5dZnVHaMhPGVSZm9xmHTHRQPDYJCet3SLl+zQcc/vRzyTT6W
WJdtZoNz4Z/6IJgutez8LZPx/BUxFjgEipCfE54jO5imP/FERA/gCTQ5089mnL6zr9mveBznPbJZ
85CbRfwiaJsiz/ZWPgaddy8hmaisgDlqPaPRGWAkJbNiNy1cdUJKaJ6LlqxjlcvP3I3Tb0M5wRvn
mbsNk5l8w7sKmWamJ0TRdw68CEZilyW7LtPlFzo3tMrm96Gz9MYMoC5K/qhEq/OGws3YEXlZb/9+
KErH24+Js4zxvW1vZOnj78tolel2FOgHXC8jPJ3e2ApQSY12gJdZIUV1RnpBMZ6JfdXlDy3puWHY
owq/TqopN2XjV1eH5S03e2iNCP9ZFkIH+73+6dqJezWdgy01WB8iLa5//w+AYHaV8VGwwKTWEJzR
f6tbbWFgTktZHUd0MOssb00crNx7s+/0eJNb48m3zY1wC/vFoj3ago0lilhEOOl6k5F78dSW7m2q
fSZomUiZfDff3DxKf1VojAMzdd4BwiAGMj7GCYJb0GblVSWL5zxOxSGc4gX9inrZBsU0qY4s9XSI
CQ4uaHAxezlVLqUxVnEwPPlwKgkP3/gmsBDXrgD8kFV2Lxk6zj4o1bClfa55t+VEaV4S7wm9gRZZ
e4TFjHrfTtqjUzsR2I5oXmLIZ2BtrfkiBgIhq9YUZ6upOwKaMZg0xkyrwsuwbhvoK5kU27/Lo4VB
WTRhzoBbTE9/X1wkrIOFeSdejK0YkP3r0EvoXVPTXtPpHAdsj41ZNSfHGepvhIkAN86tzywfvwO8
+IgL4hEUm+iOG7I8G/irnvzlJe5B6yp6EGxZqbPrE/ghJm37h9WV/SlynJ9/P8oRls8JTK5prsmg
VSZomnh6aiM0scVov/eFRWtX5zXqDRx0dm2WzD3Q+FfM7lQ/AaQYCvkjo/tCg9r806vxgvgzQ9De
4zmsUb3mYV6/GmYRMriPCI6DZrqvPddjfgPrre8cxPQIoh41DIYVb5H1o63GW5LQQ4NpBoCOcdJt
DosvaEfzXjCDg11aqmvQCuvqZnDbXMu8iXFR4I5W9N75sT45i9a70en4bHrpEVE9kkDbte7KKgxO
bnl3mlNHXCzhlTuDGdbNifKPvnWuulHDc5HzhUsQ7LacyHltKmsNMNN/dVrLPYEzZDVxovKlBdxI
N/Ce1bLcTxl3mcU7fF/e2PtUI4X2rCrlcNhPFwM5wWVu9Hee4mo/I18+Mga4ZCEZvLjrx+247FNj
Iq44VWi1FBEk/+VFI0nhVODM26imPYm21oj88Y46eX40YbrtQCFyS9jpu9JLwHw+nsLS7HcEO2GE
BQq68sEcQ6zDqBMUxXAVfhSdfdSAW9OFRmVDEZFRk9zT2r7REdUbXfrqbls2nUkIt1zM+Jj3+9Jc
DvQoFrY6tJqjMrsfg2fp+xQWT7ST/RcJ57zgWN60yt1PTXru7Ur/4a/s/KiJf5gDt643QBCCmicQ
P8f6HNk0myIzX3y4RcPjgRMUN44+BWFeHrPe19s89Kd1a9sh4406/1bJ1tqFOUZXBgPx1Yq6P2ow
SfACxRyYbE9eGhb3yqmLe7G85PZ0B9GgT//9qQjMPGvutAntRtE9idVpbpqcPiSFkmwcjqe8VJIk
SQLI6BY2ajzngiWnzLLwo3Basc6SX2HU589Rbj6lhRF/WMt5qIOfe+rDvQGD6Nok4USJhnW8K8Nd
W8hqp8uKWf7A+aBrIvs5X5rCZNZsCqXMl6rWPXalevwNJGr+0URd9ijqIDrlVlJvvDRuPqqyhARG
pPslR8O6dyqgcK1CzR+JNn0OuWS7uCIhbgiyea2mun1vaFn3pZWRDbhEkOGFPRTNoahiffcQ2t7Z
a9Di5X5yGIkW5lAZzvtxeQCiqR0QX71yoKWl2/gsiK0rbiCPsctiaN33bTVvcJg7ce/tJ8xL12qE
SxKIJpiJH62TLWhleNMFRwExpa/awzLR6txZx7IyjwXKEmIrAv9cpf2PwdWvw1I6ByxkK7OFxSzF
7zyL9qbKxh+qhLdkD9W8Tbk7QH9FaImDzkDAkpmbCsfFY8zsamvEqr+HaaDEAUFmvBsCGd9dyRS2
1CBVPK+YD2bS9LdEmwGl+zLza81onwXTlmPbg2dK3fMSOw02lIsVJDPsKvVRkdtB35gn2R7M+Nwm
prHP/OjkgxQ59xKQqatfMmapuLLRT+E6sFAcLPuFIMKIBPpn2gJqb6RWtEo8tZZzSI94rlFzkz2R
tV1xi/sef09js0W4aJXj3Haf+thG2+N558SREWfT4NNOgvxrdnI66+oXmxXf08OzGqrpKImbluFs
cq4qsJ2WcYXYISLszEQQJcL4aMYWR50q7vfh1GQ3Mp2Hkxs69Rv5yQeq2+Qx9o21qaqMOIxIGyu/
i/RbPWIANrNiPuLCy7aqi6uVo+rxgEdm48xfo0PmUyHsd8y6L0XDLIsaHaILMTJQwQgDHRYSQskM
OSgzd03b82Owu2OWCeAJBAhS+Fk0hg2mseWfyUJ9UDvBGnchYaAWOk04hNRZ4S+j7x+UMDjmyNiF
h4EALW9xAaprl3a4h1vsoCOJprB44mAzjjVgVzLA7cbEo6PQp06VCXdDIa2ycbNk9l5FFDagf3qm
1HVxoJXyVi1omUzdpSPI+sreZYd33aggiNTklzNahUDVuW9ODGmhqFpmIJ35IMblYiItXuVkYK+C
dNyXjknfFbNYCZ7HdFg2Rib5PkqJZOCcFunPHs/1+FrWZK+69jb3/Luf6t+yiIOdT4OcFdHYhKLz
jroPRwbLqFUb9RUrna4xyaFP7dAEJZk44Xwjo0OmzIiq7BiWKXQgLBwaaADkB+J3sMKSZLaJMBus
ci5VMk5L6CCqUqtL2Ohxh8cQWXTzo8XOOvozGa9E3DP6zhOKGPEBgO0Fnbpct4hDa2uxU7kVMvL2
1mWZf5a9vDtTOREa218sQss3DSh2GgAwJhWeUpRSAUYkTnfrnJ0GfaYDGW+5FhB7KwLmd10qE1CA
Fblzf1+UTxJvOTb+EQ2PO9tALdIKDFTFpL11q8vU+m9aYEbOBveLkMdnoiY/jZ6LWQ3RLlf+JZ3D
JSO8QRYY6i2uj6d4ku8M2I8M89JjDpk8DUSPHSZm0ogXBoBCTTQ4Hl9dJfDkCBfqfhE08SU0vpUZ
lXISj3dvcl/9tH8ZiatZKb9G7yqy1bCh7PlybE1H0UWxCCSR1CD7OGGfWSuGnrAcrSPgueRgdeTE
jdNBUx+tGpt4Vjf1PlzaKWBg/3S1V3C2ZuwxvWQjqTXMeqppfB7r+vsce/ciSR6Rrl6Y4caXBiEF
4Y0sD8Y57SpmO92lrGW6rgLjhVn/fmqJma3GX3KW7wp569BEv6cu/F1wxxCkMC7qJQgtMkKnFG5H
CpS1Z+cojCwyLIKY8bQ5q23TlK/MfRTSUhs3TCASnJQtboDKeosGZz75o9tsTYBuPC4e+Wvgb+lw
SEo64nLElJxDS94R/TFqZVUQusmBnqEF85we4XtXEv3+wy3MhqARgBzsRTzAOqqZR/HW5tYM3Xdk
LloF62YKCiJtG/K/C8JSFXoFT+DGbNw/pRFd/To7gUN7pUchVsLAtkNUcb8eqwbYcJ2oDQTlRFtf
vpnlGzOLfsIcHBh5hX/GyUF3gl4YYiQctpHQgBo1b5TSoWmyzyxSrCxR9M0T2cNNkDL2S8xqMHUm
wc2PIfK/0sDvd20L8QYB3x53JlaWNGNYVwHYjT3UXc4LqP1rZJSkamj1HWxyPUTDpq8Ik0kT8wu7
b3kbC4XgU5FsPrlynaEtNmp3iS1GeW4k5Yo4wRYTq1Oz/zZPKa17bs3Y2qpUvaBvizcjo8yVROe8
pcfSrhu/i7cSFdmg5Icq8mIzJ4SDOi5JigWQm9ox7BXy6gNEof7KilDOPhiZhmw1EnfQ7cSHjDln
2TPhdRuLDn3TPzMsu9aFRltslBl0pTd7nDECgjvApvu7sZ4yQqzSaWJKHZ5tLX9VLoDrrjO8FdF2
h17nFysnUVP2df8QLUkxtnbEVrmaRQNoZjohNkyGecFM04wDRkD0m4lSBv10AfFpjxBvhDvoHotc
YPRd5oZOHj6yidQAjG7FJoF1Txe5vNdeAFcugNgpSILKhxqnTO37SO6Z19EI7YcImhHjCdSVibFP
kz0nXSogeSr94Vq27vwClILoegKRJqOuvvvMVB0zsLEA9BFbOm+UKxgelhIGnK1GZrIktkZuAdWj
xSfV4fZXDgfXcmq+99aVjhRFnE3sWlmTehOobu/ltdz4g01GyQiQd6TRtilRVq/yQCC4FRllU6e4
HoSkTfC5N2n+Dh0CW3LjPYwIL+fQa6LNYbph48jEwbDReYXDT8GU8+Lpmklc/A3AhXPkITqQnEYu
luXPZz+O0MORcDbZuJjgbQWnUo2fgQXDseVfTRYkaoMShPm6oyywehtLZ9QiBhS4gAc7M5mjlu7e
8OcdKRzFFpdZvoXUeRPa21UekgdsYfeh2eVJdorxWzmKjJ4B3J5pNVCMhte0M24h1n4M+/p3lI2/
sf93azYXIqLC+KWP8lPVtOFauKAdw5YmAIdhCHFdTmDYuHMdnupmytO9ahnrzxK3QBdc6vFZ++K3
36k/GCIeaJj+yBiejuG48HNgBjRuZV5so6BfNGsGsNA4tt6EDtvX8uzAzOBA1j/AGx5rm7itESnF
LafxhddjMtlN1NeURcWOFNEN4/mJsL5i3keAW4qChvLkGOaOaQ/2H1T+XlPBZHQSD1QHRjsgewRG
pPm+N6sLfXbidhl8rM0wdLfhDKnbxwbjxD76MHTlQ2oBHJAARvscoxo+S4Ie8MmrRH0FoGaxXkZf
AedhGM3tQbW9f+r8nOhZmsNkE3GqWqgCHRgr7EHjY3BbXCBANHO6Xweno5XdU+5VxDdJVvMpAfEU
OVD5TFhhETc6l74McxcmmsGSkwI3LZr8wE0dHMyouxdB2vFQ92WCRJeZbqQSgcNl+WSYh/JGgvMS
H7WafY4fEkDViF950875dJ57q93LwPDvtTLEpkijM6U885yAsXPotpduclDZNfnJRKWxDkaLTUCO
34ZwNJ9qa/gUXroXta2+VXmCU0HStgzNvvlmUMjc5zk4RE7b8/CP5knNnb765EBPfVheOcOGZxnV
ZH20zT3zgOfksv3BpCbYSGLNhe2koJuixcXxcKZErxIRv3e6OBPRdcLa2HyOufWzzHJ0SctFp/21
wuTs74r0JfJ1dNS41ugYVdHDCZJtLMx3O6ndi+JUtLXHP6b4lsp429CY3TghFfaAyGeYnK881fu5
oyvedciZy0j0G4xMMF/lLaaXtOqRMMZ2hdXabHFZQo5i3kKHky4UAQPLz2q172+M6JJa+IWJgehg
LpLhEjsbCjdaYJn0tlnK5uu4+THk1HLOm/wc1bD6gpK4gLKHd1V0yYa6Va56KQtwl/Ju5eE1kjL+
XRPXxoFKHzozSw8WPV7wajF6C3dgs7GmbD0iQnxtodivx+IJVtJ4jRM/P5ORdbC1GvdGIYA1UnoR
rO2OW47E1w4kBU6sqLjMCU0VQzUcydQEaYKiLQsq3DLwNKhvvWHH8ZKs75xB0Zjif/SSBD91dJ1N
YvIkkWqk+C17olVsHRfEpO3jJ7YH997S5b6rnOIyJd8zbpvgOJlvfTWTUDOPrKMBJNAhshjrmO5L
y/jjyzVpUye6t05CU0TLLNoFuf+Fsc7Yjy5qxKirzX1jub9UO+MSVFxKu7DF3ZQukse8fXF93b5Y
mlGhjicI3MuHpUkmXZKMny6npqpzEZ7VIee3yXtQw+1cbeDqncWjFeojpRk0QUOWbpFdscqlkJ5u
QAHsKTD31gC7EePXyRSjWNNGajaUfzYe3VNosM55LVTX1mMXNaTIjjZ0gao0t3Mqixd4IvN1dBmP
0TpmQNHc8gAHflmPEGN9oimiCr5KacnLT4z+uCQwBXcenVdhW7DJwil6Lwa1l4NnXLIYqZ1X5XAc
sOm6vmdebRq16FDVmvkvQXMW1nGrAAPsMKApG8Qhgx3lVH2ALVWh9xAIQLhYU7WRlpmcSANn8euY
TM4981OKCFJQ0T/H8U2pgfoaDzQLIFZaeq4AsGuseUlS0aVjuL5HNw6SzOmf50ZwZhgZGIYpIqHJ
AWMg4/k+pGN18ziFM9R7oLvJzkmPOSr2Y2NPJhwI3gKLeT4ajBA4Ez9NoAeezLD98IfS3coKiSXj
sK1pTcOnG+mnmMKYZbhxT6Yh1wYPwk64T1FBmHA/vnc9GE7DkIQoZN8Hl0WHwGH3ZtepccyF2OqR
7SNB2WkwkBY8B87PpAzhe4+Nfo1agsZ7RxRo4ZL5Prop02/x3paORTEZEaNcDe2hi2hrTid7arM1
QRyrsb37XPsroHLKcvBGO9EU53lEgGX0BsUejp99VdkvfhhhhnbALc5lcBApLv/B+y4ZivuueVok
7Tk/ai0Eva4KmtlqMGGbx1PwWitdgRfGPsWTzKoKELlWsTwNZXBvYnvYNiZ6hilMj50NsBe+AdFf
5VtqgahoQfddCEozn4VvH4saA6aTl9dYwG2Kp0IT9THciaqT22i29a520uQGRTPbqcLoOJEWRx+C
7ezrXWq6P0hBBd05TuCDjd00M7b2xv5PSJoIUo5FuUhS96qb/PxmEQnDEqXifcaJDc4BE2JYv9z+
ujtzt+KtbRguUsFDZYto07o+dTD0vlKzs9F5I40sKTXerAWlYW6hNuEsFPBVnGUEBxv7UZNmcoNw
SD9oJjjPO/gT0aPx8EMH7snRw3ejAKkpDO+mXL/EqQUS2NHumgbWqtPGuCMZDXLqKoDOcq8q0pdd
i3I5T7/8ilu0RvWx7Vt5AzhDF9WmGGqWayw9HAdJ4p/zol9guvnEmbjottFqZNyJkrz0t3OmuLec
wTrF+HJWGm7Djnzab+x8yWpo2ZS8RiOrpDIcUuOXnUQAQQbf3jhxenY1SDks9JY7yHvBIu6Act1H
WkEbk9OhHtEpuEsncfCj6d7R6mYSRVwvbM5O2lRsAAGBE32bs3tJ43uDeo95YUJEqigEYjj/OLDd
/CFhcpePzBYx/iam0LtBoryblPWkEr3DJi8wV1MsVDlSEtQSpKoYL6UzcA4zAMHUHLEaG2x0HwBU
MAuwP5wjCcBIw6cx594JpoqUucxsH9bMXMcN6J0wSlrN8CNvjg10OamafBMJ2sgGUpFfJY2mOWOp
0gzuLogaSLu3tXdNeiu7VCM6wqFIzG0SMc6fK7ng+Y0ji+LPoAo/IrBmq4lNa5NKzOGViRi2RL6L
vsP+Mr1ua44AouMUXo1r63ZLuFK0wW/NYWwoTr5fc9GpDzMZ//JGhXIHMSniiDe6SqBfGBmDWVdP
ynU490n4e2PkmLu/L2Uu/4Oj81qOFImC6BcRgS94bZqmrdTyI70Q0hig8L7g6/ewDzuxbnZnujF1
b2aeBH5C/cBlyWZtt+D1J2WO9R2F72bRinnASfzX5dZh8YO3X/j06+iA3uiK/izG5WJ6DUUj7EdD
zTeWu6ypZGcciGcFfmGE0jTzEpYjl57Xb1uybG0PTjz+iCkfDuQjswAMIsRlidkoSeuNK0XWX+ky
Iqg5PDkztA40j5ig9U73efBS27Dad63UvtrEgjRDqbjjVupMwkWZ4pJwuAvTEveKFWfesfara7XE
HTogDZdZORnn/3+okriie3z8gniJXMWAu0MYH89yWzuwyzi1/ETiocDmmDnCxR/EnVfI/8ddanlI
UWuMF5O5t0c0n04NwGQLbY5QUjRs74zZHoGOAF0Uywp2m9HhTdyAGLGqf5NoXu2ydH7Jime60z25
g8tMXMdAnnOjhTVXjCFAKMgujZtfGaw4g7krwXE+A6ueJ7QU9dkMTWj1+FstbbzLxAObqEhHuzqQ
D5J089yPpOfz8uo4yj38jtjm/MtEfml7e7k4sUWoYCBUOQCOXCq7hfPfmC/GFxSVBQ+3/rbE4/Ju
VUbEW2l+NtfhS+9EcfVbWigBPxzyrb9PrvBxU9I3u3ZtviSe3dV1rbux/YBoA+TXgL62mJRZaBy5
wm5ZXXJg7MKo6YjgW7phuUYV6DcW0vpXxwJpX5UD+E5Z8IDdxoEqrzfYA7WhBdIukbNdpk3pOSU2
8VTo1rC3kvUNrghVI5VrXN2608IcnvuOA1iCkR/WIqcE7wp9AEO0oQsOOhM26dh4cSZk1Ik7fT8r
MV8QRtXl/z8b0U9J92k/YJ3d80hHFcwJLB0TOE0KPMJ4AzqC2DmsIydlqjADc9F+wBIelnRIty3b
fihFAegtzt69hTLkyYeL7A0J3MLKcZ79obzmZZeeNW/9awnXPMw48PPSTK50yvT0ZmZvY9emB12C
zui90HPZksbkuX7b7oZu758tPmmMhP5jyj0VyYHerNHcZ5IuxzJhnpQGG9YR7wCjm8RAkIOs0Gf5
uIV2M3I7D4NOxex0oRDV+rU42QlOKIcC2VgRwrL7SiiaRDsuE5eR41AluBekAKtfKc0+2OD9bbDu
YKFYvLGH58GfX6nwPiTFMED+xg4xG1h8aw8eQaG61ySG8zK2/lEXXCX6oBd77FhXjNbqYgOEKekL
4rXlLTC6TGIM9AEX48YhBTJx8Mb65KZy55Sk4AGzL+RJ08+ldstjlzfkVBLjfeIYfWiEfNG02dml
YrsmcUqBhaBoyDY/SsM0X2B55iUoiyZLv2uL1kSuvB44sfhblI3Fsc1lUeUdcgFgqKrn98UdijOV
J7RHlHV76kpIVYPoT/KxkOv85Ex6x/cIey/FMJ0VF1H0vMfshnLtJi73iJraqeOu25Fc+e3i8eGa
5izGh+nsHR0GCjW4+klM9m367TNYI0adsSyR12hYzAwev91xWca9zyIMi1iFbmMROFxzn94O1+IB
IJszCbGzQ3Z5qs8VrerH1Y33jemXjAzEIgxAtqOKaHDPh7Z6YDEL9KN7lBkdKtj65RFIzz6j0KYa
aSjQbVGHnkwFDVKKVYMFAWSUpDbXuiLW3Ob3ZClIy+sZ36vPV2c2ReQ06+ZwjEEyds0Bbfqb19W5
rBDBUx9ujTvy85dJRqqkHLTh3eRw4E97vSPWL/6Kec0f9TeXxzxAL16yVcr6ZEBf3zkGdsgNhCKj
hLJchny2RaDC5usKpX7N1HA0ymOcZd7V7uCwYK0Xc3L2LG5k6jWTvOsuvd3DjsWfuOpKu/KEZhqp
8uFzsQ0d8rEbVSuPtCRNNrpBebUrbF+uUX6DvfQurL/nEKEX8CjP6E6fE0S1+Z/qaTUbsrV7kNDj
16lTNz0FIZlPNksBghR4BzjhF+jq0AXsnA2kRbExoA8cb/6BrnrgdkU44pkOtFxi0nWmfTXSPWEk
6XOzEq6B03KvBpvaAXQ/s+aB0xl2wwtj4lsxaAczcMe3MR0DcRmDWke3L6bJuo7pG4U/4ZQgOkqF
PuOmilbkQjx7cc3c583voBI5prZW/0wkwCX4jBDl+d7NG4rPbIWqaHpe2AC//CAc7F17GGQgL+66
+ZGnlnfKtI4TP+a5knww0EHiLrUgqmTB6FWp2OgdVlTU9LAtcttDD/2jZ9RdWExaE+JAnD6Uob6h
htes1GbKavmCNO6nXSf5H+Kd61TRoi2pqGzp5SDoStcYuahE6vdY6OpsyRJS8GR1xPf6l1HKd1cv
udusYYroXqXnNKn3kngDh8zpPYmnX9DGpj3DLzEuOBsRf2hBNfqHiVpjXKicCgGvT9r6iG7Hik78
m/thpL5nbveVq/QgbgExeJP7XsscVhel8ZuI1vB62McN1Yi2VePKpRgtWz3yjvUHiNukBT8igWUw
U2Dcki6wPDt5yEvyGrYEBUYZxNzYaGLOzNxqdzgcffyJBfgyhvUsnFu7Oy0Dh2t4LQfOWEDOtQRM
HVssFqn4rP7/gRvVuaW199dSQwn4bO7OnTg5O7Pv8geyY7taSAeAkmvg87HfxdakS6/egznC/gQ4
9ohhzDrjJhlORGB2OvL/uZbDW+xK+QAX5kweiAIh8s76ZIZuld4KIl02M2FTOTzUegLvbtj0RBdX
E5+PvwyhmzdD5EtywJxheXLwEoLwO2v1OdOcf1lbeifqev0Hs+7/jF53d1oTamaFipvInMedxBrW
m3qGq3ekqbwCs8TTFhpvsLTk2oXNEaFo80fVS8JDaMy5Ac3JT4Anzya75FSunGCT8kYN9McEOo30
SsoyLc0u+AsJAnPs6GviONopF13Pg8n8Wn17CsUy39oBNCsyGs8SL5tuAnErIxo1rT6aKAywUOPJ
cJiS5MVJxvbQSUo/7XKOOqVylmxmTGE8DGLAgoVpP3pW/VzL+iFGOU7k+EdR6DFyb4B+puixqznY
6PHPavCt4Er9WnjJEs+kKBSeae2V1iPTxsH2c2ClPuxAJo5IVNldt3rnphcV+jNpXp7jGo8wiKbp
0pMU6ggb9kV/FJQP6oPmH2liRyKpuFYF7/Qws2DWGimwxJLmi/RF69WHyuQhrjRtf6KSJT1yN2Rh
pjh2yNJb7j1c3pEaa96sZR+iKEHFXijT0mULknWo2TqLoea/V78oh4oPXSKzN/oTe2EiUINLqjfZ
/DKrbdECcqysjY5bZvOeGAQ5xtyM4L8ia5At4IBHBqinXmoPIhx6lCk4k4O+nyyrCKeBdUHCc6Vz
CwnniJcWjSFkgY252XVEsEM+/Bba+2mOaT9ic1OfUeCeV09/MkdA3cmqkOKGlMc5hoJwhGGcsad8
w7Py6Eh8/hDqKXC3yk+TA2UwGXaP+nrIqYjCBxByjGj2OjQpKIUuqQttKdkS9Jdcn3TKocoLcAGf
1jfqR+gsf7Zxip8Zz/twdlYVjFb2mNoIM57S+rBL4yIyG2ww+iYvJrX8MIyh3dsCMWDYfnVDefJ8
/lFhpxEBw3g/mJQtTVry7a90knWGjgYbT4CyxvpPiRIf9KLnMObN0FQZQLJcm4MYwtrVw88VrDAp
+PgTn4cLc2AnfIeg5oLMT3AWHelU1myQKmU89iYylu+2aK/6tq/1J+NQ1AQ22LqkQvsC6yXQzQae
o2n6S8T5nfLcl0nDRWrGX7rr5mxHJ2M/t6n12lB2xsmIfuptxi+zTDtgEfqt6akRDTP6rwmY2rSu
fHTNPeNUjj+NJH+eMT/jNtG3EqikqK0XAVD5CDuGdVM27tciGbBrw2Uvl/WXa8H1HNlQyZ7HIFVb
O3qmnQ0DvueIK/a8pSMBR6fqbPCEQAwBhN1NdZkwzLOnHADzmean2xb0xWldGWrV3Owdh1IZVKjv
ARAQn0L1W+OUrMfpGE2Z4RIjp4yw51gsuJtA8M33LMX75gP9pbXCDpIh6d6oZ0Fd6VTKe8bAgy9k
mCqKv+kNq1+kj/7SLQRK29zfD6tI7iLrAJRAIe97EsHc2gGtvw2ATRxZhgemyJRPWbxRxKvqCyL1
vFsknVmYmCWcouqtE3N/W2HPToQJoL2EGCKH06o1BDR1+ex6P01v0tiYoYgWX90ClsF0Zw6O/F1M
KKnH1M5rZxDqJGfxziVBorxO46ht8R6M2KmOmr/gE9xotSoz/61mnQSUr3h7k/PtoW4hqlZwlLc8
40HHBH5YlPerAmkJ8ChyYa9JyWpdFi4587lBrM8fmKPvRlA77guZA+vQj2l2KFuMWxRZlntp/1pd
xVeEwXyn7FeqpIhwL87V5ElCQAOFn9im2UoM3kqnFIpkB0h1HxR71mSw5Na7FD1eQZ2DT4dbvd8w
AZjFo3Eq341EUGOhJ0cflw8MZPsf1ETcvua0pWH2K1ibiC4sblNpfq8I4YfVX1F1mjya0uK2mJVz
I6hIwZJv0EqQdW9sqMFWTw1NH15uHYUnX5SfO7AS9P7A0Qi0d7FKqD7dxdKtJ8fpq8dRm+/rWn/V
DRB44Ky4MdV5HpKUjRz8TScWeB9ZoEbDxQCflpJcOhP2MaO4JqSAGxMUbjrAh1+R8GpH5qExcKJe
ZHJNq+YwuYR32BPVZ/Z/T6SvzyB0sRtvFPqCBzrvaLycq8Q9zNnr3LOcvGJWOo3W6B3NdNYuxAKB
qTpWv8fA5FxYkbiXwpx/2UBj9r6Tg2henbNTOz9AA8u9qLy3Fe/KawNQL6FPkDP5eHF9oZPnsj9i
1YEStZ2HlWqgfjT8x9H5W40MP4sTghdkRylgNajJevR2s+6+yEzY7PW6OWo749VgjXqYaPqbKyRP
r7OelOYB4KJ/K/AzrQxmq+q3W+zJHpQBId0InGmWxG4XDDtuVt+dlJIawWI/tfY2/pagkQQ6jPrM
sY8Dzgoz0ILonY0EuuOyMB+6oQyFya6pLRzr2v5yDIwCWSHEhfjV7znXTbo9IKvgpKbMQtN+OoP/
SFezI8jNeA0Ht8y4adC1EGE1s7Ej4KHYvZZ3w6NVpGNFQpcWtHgM108N8SHGofTg0Auxo/Gb/vDJ
4f3txjWfECGhDuBJzyQf6CmdOVmVvVqUoewKO3lbOnqpWi/5Uw6nXv429a1qQ1bf1daVMs5Mdwun
Hjv2fhGu/zQMh6iUl+phOr4rjf4txnAmZbuAz5ECPi9rP2gEasZcI0UMfTSAPAlKbB/XoYMq4LVw
rlsel2MrFN5slBE3BR3IziM15I9p8y/G5cQhONUe4nH+UYsqeLuIUB+AlmaOiAwMr7Am/XRfu6Bz
1wehhBcxRd3KhPMhPuu6SdhXAHg8F5tFAg4XFC2+jxb+hwRrn5U0vo6Ut5vWcJGLwxGsa89F5Q+U
TpnfvqR01yK9w9mo1KzXeZmZTViC7WBkc1BSr5YO1n6oYp/L27uMdvWMi/Cj1WGAWq6+0fDVsP9e
VMe+WvdfMfvj8+56wLhDH96HtlEXhF76+bBEaQ3p6JqW97a9Om0Zh1M6zIeiu08on5sZ8I578lFX
pA3NcfinqyIEL+lBwwx6KjEO2A7mf/H0bprwOCES1e34paVYdalZO8+KnBBEasrnWvHPkPFxauoP
l52Fw325W/EVkw/UKzuAt6Whl7t/c/qvxpWXl4E2L5czglcTkjc6z7lVIFIh86IiRlUrQg4614Zr
/kD07V0sy0EV87lqWePx4eJusY7dpMg8zHht+o2zYW1NKhBKCtWEK8YFSAB8qgm/Z3c7Nlc/JBPu
jSPfXNn9oeqvpbYIH98M5B7DZhNHtgIeY2bmsevJitvICc1TLqY/5uiOQPzpFky+sMY+tstWPNNW
rDpKKOYVXysmRec95Slg0fl18Iz+Q0xsOApEF9fLcAVITF8zMUWyNjKoTAprEiwh3FgQADqOI+Gq
xIvT13XAoVvsyxrP0LwyLI7GWSt/BqsbuNu0H6ZbFuUD0O8SNzzGA5Zcm4JieVMg/Occ5XZPccdd
eNrL9o2s6SouKySs4d8I6PnAoM76YsGTS4EUY7V5KSTHR6fPjCh38otCWIM7xKGrmvme4upJ6Ct7
xZkQUb4ivMUKD3/ucR84z0iSKvx01wlre1vDIwLs2Uy/WbCzc1jg85ZLlKQdEIYUn5jXgO0ZsksM
kXlwcpMSH1QX7G5Uqk0THt9pnxhLAeyc+QU16p/l9ifq7Ol8Us2VhTZOFIF0gnZ489eKm9y50Qv4
TsMWiGKWGGr+KJ3VA1JsgydO+0MMavLJQDNoFWq4ZT8AWsE9P0RDr52qnheyJVMV0uPEBi5P/zH4
sRHBQ7PzrEGgt8lvvSpfxsGw39BTml18sjTNeSU3ec9RJg6F33a8bbKH1AIvs8jLjoM/X6gyQUGw
4KyHTDx6lK3QygNk3unoaPOdP5boOJspQDBs72jjxdW0E5i5YTN7FMAa2Utdi0dS4IoXAtcoI+ZP
Y7GRGn3N2rXmC4HRQwl2B7wNY2nj2ZQYrITttj5YDivLsXOxAFvjLC82XT+RnNIbHsDqiIn5ULpq
uGaC4FPyUsVQElyE2UOqNWxmuIAX6r7ZM0DT1ifgyIv6w/g3w+5iB5tX82l1OXK1FoNHUdY8w6z5
3dLMjV5oLMdW45b3uCOzMbEe6zL7rEaP6iUdiBDXCd09aQWpvKSHHtyNNYB9yMSI9UYfmOuo725t
33vUIUkPDr9cXLd0rDhwrTkATN4YIorFN1NvaHtLeAybJcs+6WIgUSP0E8GGf4dzqCXYmUWop29s
WT8tS/PhuNGEWGKGSzBNmL3IdoPZt1AhWM+ycCaUmNp7YZnvfUzp86TZ+Dir8d/kuNm5G0CwrkRV
jpyFvOxS65oT9dVMtVFsYl/wT2k5YO7Rh1DkNpdq9wqZEpy7M2IGxlmf5765d0qHs43wTux77QB2
XHKOlyeFJHetsuTTWycq8OYmuxOpZL6qAV9UqIC+BoS9H4qd7ia0uSQHf8y9Ez5MoHJwqwqb7QNo
Wqsw9R3AUj4iDTdUm+gnYmT8vils91hNvAAJu+JogTi+5M8seXC25cN6SFztjXMohFmWo5qiH9zU
tU/XwSPtefFFquyWxq28mrX7arq4GFxWtNwd/YVeLcJ5JV2yW98H7pNbsa5/rHLvCGNLHlUuXMQP
s1Pf2lJYX2niAZVrBVJwZRh7d9TqQBsxCxAKJDrb32aDtZYregg9Fd0+LrTxdhGHOSdHHrOFCDs0
452S+dviaSOuGvHgI5E9THpyXizs71pjv9S9/p76gxlpc9me9ZFHr9hyWlsPry3Vp1d8tXwSv9oY
JF4qOhLcXYrTtrHf9OIxT6ALZwVTP4dL+rdIidGWEGZzawZCAQ6aSzfde1kGU3kY+4CgP1UFwjg5
QyX2FqXtbCDSqHSMa7XicNCKVmPTrs+hploNMierQjujmDWTHKo4LZ3NmG9MJXSocmc+Y2cgu0NT
kxpHL5QOWwbXGXfZgDWJmk91mNgItO7cHXIFCnZiJjB8AoZm/2M19oOeQ8fKGyaOdO0SXlN00c9u
cZCefMfBsX14y3B0dDOJWg1ye55CocaF+lwSDLsM0gAZjEfTSv2nYYvycbgRO2Y//VTaxo/dTPWB
db4M9C1ObGfGrUbyo7KHJxivICcr8ZTKaGhy55bl5us8snzL8vnel0b7MLIcWHMRgVKniACtYNf5
ogn5CG3CDxiKTZU4x6LAh0fBKWSL9g+vIeKohUCWTbM2yOCEBLPju4gg2Ne9pto3FeKBspej5fGB
msQjOuoEDoS4RSgM/r4f0xSJP/9ZFet86Zxfi+eyaMq57eFqUQecmx6NYezrNj2NwMKHYbl/bQh7
HDcaXGakzEchrbDHA8vGkqMGtTKNA8h5Qdkxq/5orBSJNKNBDR4tHVbSfVlzTUbIWL8zHQZUvF09
vmCVbk4JcNlUO7sapMbaxrPqkWzf2x7r5c7j2aWJ5iHu2P8BDArHRti38av07f7MvpkMdAKoxkCD
jIiUQSu3mYezLq5PivAUZDX2qYlgCOcnRCw4KBasPVBsUNBq/8Mn+pnRFQSZq70spZgQuWaUouXR
R1hh+6/lN39IqNIFuwQB73PKvPhq03yk58thW+R0msVk+oxLDKQ/4ufmOqzCBOvhQ0YKQgL0XDzF
ajvPSSQQ9943MqXXzUdLTVz/UCoRDLU+7ZJWn85KOKRwfcqpwRuEg7k6AJ/6PsACzcjkDKHWtA57
lPrBNwjUgtHAK+boYeMsZ07WXBNjyeFCaZfOYjgH8ww43Jn3FssE7CTo4IoKg2lG96FX0b6viXmM
269cFfaT0JbnAgv0Hg/6RGoHbLKzgWm/9IGlb+82Jzuh4zlpDBik9u/WWP/4thGsyof09IMzALod
ZeORN+S0T/fNKa6Wl8WmEcQV1ByVqB+tdSlKvGmKDdosJ8zhLAGOq4VBp/bHDZMPQU6xOSQJtTdV
jt62ivvYtC776to7V8W//52ftjJB0avhD1eACKy2oBFJppDzOjyJ/jh+Cxf4dg1IbsK9HHRphkpg
1wTouOpsZlxi+kzLMr6tgAUqH58i5w51s3I9wv76ZteDS1UQE5Krqz+aPyNBaUYWJIX+pjrupcng
DqpzuU8SVOH8zC5O4UqGweI13ak0VxG6hfarcGwbED2nT+K4RBksJwsaE47ZYrYaSSztT+xVsCBN
a8RzLfCUUf+CUXuadgZGJjs3WHjCNaNw4phP+rErYNpZ9vgH7o0bqky8r1hcnCmlck6znjHmslNF
sdsXOJFbKCtvpuEc+2RodzWiUNhPbO07ov57simKkiHO9naKG5RlE6PfK/k+nSeddEHdafOHK9JH
/3/rb4qc7jBqETaSByvP3/tcvmLMw55TyzTw0NODUhI5UfR10stggG9JvEtce785TWOoXRsGvLLf
OqlJK3RecZdaRjFY9lOx4ttXuDL3bUIJEw5+FFp5is32t8Q388jyY2ThydAusAyMNILshFnWD1zE
nLWoBZZscvgsKC02EG4xBWfgVOLuo6vXg5PNDiBFI8ZngkfObBNKjG1qLnRsG0Abv9H/9GCl0puG
X8XyZ2Rxlya43EDJfqNiUZC++YnKUV+OTWLD3yLgQa1rU+AApB5zioTi5OyVpJKrN/YP9jVpKIKc
tWIM8rJ5JIqeHhBO3wisW5GrgXp31vaVx4u9GxlA95X49Ewk1ZRh4Qj1Fb9U/IC1Z60VBHyTExcN
HBAlPRpbfAVyg0spoCkFYkp2Goe9w5mJwQ97rgUnLeuKU+PVKiwqDWgcQjsr4DnK7TTGvGNdDGKF
NNjSbDbX9mXUqhBBND72gELGxQ859FHw49RA+hbEj9iK3ytU5ONMe0Q2Ye3OdAGWVMvzw5g3G0j1
ZSSIL4lBR+TeWXug1LNAggqQF3XobuxPL+bA5RO1xPlyTjoSB0lW/qXrk5AuAMSFOvLb6hRfmY2Z
3k+b+WwiIC16o66FEf8eB+o09XtDjeJNFwIzpukd7Rh8KU2uyBGrdp+MdD2puvlEMlpY7/5TKW5k
6K5YQMiNK6aTgK6+aMkAFhpYwaBoXPTxyWgB4PgkCwInybpAyLjaU4d+jrOpx+iMY3DNSzq92QHX
CZvttj318crS3cgA9GcQITnGU5NsK9BAoyMvDAmsxBsm9Hd3Xo0LTtdSNyHQjcjaaEyAYyvc/y2g
xHNXW9NjC8aaS3uE08j3S1tQdx+7+bTEyrks4EJ2VvWee4Z74UCxTylhOJbDYgJW6pcwGzFhyjRR
1wowCopdzSt+eoIaoZ2r3qLkxMfq4NYx/Uwj5r9ulS3XHrudGFajiX/3tNY8J0zN8Q9qgomTshK9
sAm9L6RYjmpJx2A11/7YNx4ri9RXx35hg7aNZ+GEdLQxAEtseRaG6nr8xxF8vRBHBZvYOj+5IfND
Ry8apxVCfHRd0iqnd512QW9CwfZBTUDE+XKHRlwwdv4GG+wwmDn0zg+rF1lubeyZXCu8POBUdUnG
EJS+89hn4vxNmD0/TYSqB8rVbpbRtNFEjRWP2CUJm3J08Qjb6pEQJvnZNE5+txAWO557g1e8qrK0
njO7O0ozSz6WKjFhkpKZ+v8v487wIt9v6LTb/qnDqMmJKgf3ymMHm7VW39JmcnYkVqZLZrnnFGfc
eUy9m6alOB5q5oKyjpNzTRP2RKj4tlbat5Za/+BfZIfBOVlGvB6auP6lMI7tKAz/zjQqCFkM8vKd
3GV5XAxonyxQzmbH2GKu43AwmogKYf1NoHQG9CRSYcODFKMcuf7At+z6UiQOZQ4057BVXqag4QBF
8M2gI15kfljaGNDGrN56atz9NCX6UzURrtcpOLOUoV1UW7zmNRLIQIVpMAqe1WpkXMu1GyEvwYR0
WadiePcEYj5Sm4sEUs8Yj0o/Birq0yTDuER3+tKZ554Ze1GVz/CZBV6z5c2cKnkw9Q6jwNfQdj0l
H1qMs9B9y1tYzp9LmtCs9pqwl1jZjQgqIXlCRQuDou0+JV15nYR367vsaBvZoak/VV0e9WnFrlNe
OI9ECZbc1nud4xjLQ0bezofnSpKq5zwo+DazHJwM9Pk5KtUclCV0K8wRc+/vCEa9NZgAVuXt3RRP
iHkeePbqhv9qIPH1I9QA1Z5UR2LLIsqjaHqmrqZWH0a/7MZ+oOw0eY+HizNhmUpO2ipwamdno3gw
hnk/ILiKllhkiWKhBuvSTyQKsAqwgLpWZNhqULIlvyNT0sXZfvhswFoAHBjNzy0mbqX2bJcsid+p
eZizHw+6bGtqxxYqeIz8qYG0MpZPjS72hqZECqmOylmI81FClDKd6yuLwu4zpWhtt6RNWJevpWsi
EKNLjIxQmOd0OCojvIuq66+N718YPYhlfGut+8x3v3cGEU72BwzJs04nSDGP5KeWO4I9ELvhbau5
29q39e5Re0+kCQ/zzXEoLKdOy6VlU/tpoO4diR5U2Ye5/ErA+4hkZj/KGKExL7Ro/cxUVntVLTJh
3YTx8K8kqonLGQwC7SUzriqorHmDO7jGrPkjvJeiBdZAMCfe9xP8Ll97EwburfwG6KCQRPHll4e2
YVNXkgx4G1YvYLxP8FThPfbbcafVzWFlHVJ4jBfjme84GKaGkVtdJKhQkDQBCsQH4EDKV+Am6F00
WDgJqjtqDontB+y1h5xsPCcgpX+ScwvszQ7GSc/3XxriE015MVilwZdAT2L1TvUh6mhF0WJrXQl9
jQ6mb7tmC4IgO4RZ/VjaJQ2vX+N8wIUYaA4md2UEOh/j6h6oHT5J4ZwVuzARc1QmmMoC7IbBMloB
MtAfFwAMDgDKx6xafF7DU/VS2Hw92AKpKdnZcSTy7gsHR0iq7JCq+K0xp2gC5TVQvBczcNpQ7Xkz
GN820nPDPjRf/2a1ezGNYpc4NxR9bXEwSZR7cyJc2qXc9/xalvllRAGCFc35bVvZBbmX0NxlhlYV
X1NYaNKC+sEOOXftQ5Oem+xCyuzo0vC9ql+4zo8Jp3/gGZx1LLjbczS5P0n7khvfA504Q/mss+TN
/Vdz+Ns72R+La7aSvx2CTHpzBvbmMKK5w3ejX7S5wE/UHUc+KveF4XcPCiMobgpHSQ1gBmLXziA4
gsKItnDquOD0+KFqwSJcM66l3BWI9zKaCbYlVDySMTX9p7EfP4uKyYglAXL2ke7Tk5W9D8VvHN87
Er46gnDWPOrlrRkmnnwEIrZ6iOwh34AIEze689VXryWeFc0ZIHVR4f4OPuyI6+NBd846FtW4unt1
ExkFbVzurdXO3CBBnl+JQASTSRn3q92grS9dOGV1EBdGQAO1VzxWyZGu7r2t6MQaf20yeJJfNRRK
3Ju6c+vjCCUZy+s5V/lZ4IQvfd53VLV5/NpSwtItEctswmL6jQ01y4bbjAWhhGWNpD2temBoV9x/
UUUxujlinmXX136YhRYUUYnNoSJXCdRWHj1sn5LHokbQeDSJrfdH2fkwd39vcuAwbVUO7wMJJJ/q
WIO9qBj35B6PGh5hzJt7Ap0HxM39kK60On2QRW4hwFvszNXYRjMNslQUEr4E69H9zVAjfJayif8w
ejhzaiCEFJTrVCsRr25g6tFxTwTtNnc0ATE592gWbB5YGRMGdUOa6fYWxuf8AXjJWYyPHVxmrUhv
oj1p+XUgTWsuj3B5yCqMO4MT5CTDDhqSQ09LwTLRzIKalurazw5jiSKcMI7TeANEk1QlD/hDP9ms
LcBe5GH1lxNQ4KIG6Km+4/WOxMP3TX2gLi6ccSBvbQ4bqFsxRAmAI1gW23l4rtL6KQP7x5s6mDOc
BJQe0oc3Kp4kcX/mmBv4JGISq2NVyVCCsLoU6elJLfKJNHOkM9xgQcCo30E8e6RIAtlb7h38ShQK
hNUGl3Y/F+qTCL/uEtR6SEm7On0qQQLPUxza2Ewl1myT8xWBCfSGIeiyv4Z63dATEl824hoKyKEC
ptd3nP5EyJWmEJkaLKWF8VuP+f9UH60hD7TC7+ye1MhA4LdFAyW3Tm0z48QTUJ+da0E05blVpU8w
DBhK9msSH4o+DjCB7PVq88Cwv1jY2dc7uCi73jbgpmhgsf5s2QSC4bfa6k8ebuchN04e9pHZ+NBJ
yUCKnpIXTchA6xqS+O7N917KjHoB7vPnLRzuLveu4t1gaW+QJFCleIl4OyxhM6/adfNlndPSCaWd
3rpN1dpsVuN8VHh9sOzNQPdqqM2cLo9ASHas6KMOYFee21Tcly9JMZ6ZkQNp3kpiB4zEfMWP1t2p
b/om3UswDQeUDEZw52niMU5V6XHpz4i2Y9mTiYIKb9a4VCbOrf9xdB5LrlpRFP0iqshhKgQC5dB6
HSZUR3LOfL0XHtjlgZ/dLcG9J+y9Ng2ajN6MKAq20K+i8IZYiyxZrS92BI5lBfsxwLHs/5mAvYTd
ua+/g/ZbGV/jhvnd05jEB2I1NwrZvdC2d8SP9iVm+Gj+UmdSNyKvsf60ATE5r2k5NFipxpdG/xpJ
Z9BLZh/iPeN3JPCPT5J5+kFeyoekXYtxP7ZMnLX80CoXNHMrjcrJg2tTJTeT/LMyOMQm0cilSvJv
dUwDY0dpvy9ir9LEt1j/iXXV7uzAvJntWUeQVBjwxo0J1udom3K9TyTeGlYsRP/x41Ls97WndAyo
U8LFIcSVT7k7oKr0QjNDVM/IDMam+a0WJ6nofQP6ip5lrtQXMJUi6gBiYjWvUc9thQU1TiDCdk7I
65YawVXmuI9y4wwx7D2SoXOkFvaVrz5jDr1STWdEN6ecgTNWdMGM3DSdb60q7wUGONq0byY/YDJc
KWirgnOrpgi1/wQQ/uyWDlnzJre/KmifkPnmEBH1q71lcuFOyni75vipgMIacsogfPX74hAuz1qC
vByT6Mw13t4JoNlKg+ErWugYJgMRJACc6uYY7WZCquWU9uetbqibkB8wYOsurcpcY0IwR7BfyjmF
HmzdTkIPOdFsOpLJIZy3ENITzIiNW3YN0HkQ4WWiEk43fVsNOIZQ8el/CNT5oxU/FH15k+uYHsTq
3GJcTSUWbwhRvbycWvBnis+YyVOdKPtmeRt1Mgd/xgCRogBsB+4duLcShqqx3EgOv41WsZlMwQkD
4WcNc8kXdqvCE436C3FnWAyUH0FA2KURdJsjAh4ZqAFOeOoYGy3swCrbCCxY9DnckfMpF4yOQScM
+1g61pFwggiVmdMhMtSPhW6Migk+Eee6Lh7LUsZpSEw4uwcxpsSn7sL0l0bNxUzCwzSnb6ipqE4h
dqrU/Krxot5nJIvzTL0D2g/5iJD8463YymZ9LNFDKXpzW6KQ4WeGrJtJQkDcpUH/XbePYEkZC5H8
NaBDmBXUBYj1ZMEWxojIlWVf680OR6amHRst8stpJrTx2SlYIBaBd/9Io7KbS8kTIBYmlybK3Myr
oavOlXaEY+qEOQVhYIZfcSJeDCYFrKh84KO7Rn3rrLNFzBsks41Bt19SYliVwB3ICmcwNTfryl3P
v6mlntUh4rNqr2NBWbfWNgrX7TTx6aPwvaxCqYSZcc9i7iBVwTYji4JwlEVrnYrMS20tLISWfXv5
TzdLOymZAUlugA6Dh0XJvWxQIHF+CbigK1V+yYriAeqURAYKHRWHJY+7CNVIH0CXyftJ9cntQ+/J
z5KksWcQnEqCjyH0jgXiSjFekmF4CYACrf2mCP21tUmNZlwO5URFtMY0eQWB9r4qRxcG+RSB43Ys
LoOhuJq6bDqE1V32lqw/ancFZ8ZaOYLeVwN7I7OepCxFxF7RGHS5+mXp76sihLxV3VAO2rpbDD9m
he6zn7aVcdMWvNozXjV0zm9FnnCWkwzNBC/WEYHQLrWnCqttkOh7JaYgXfylI7OAqE/9OsyQalnt
W8JrBSsDe43L8bMQniiUOwI7XlsWUSpOvhZYE1aDosp9Ru5OIGqeDD044RyehdMiDI9xKu5xGtBn
gEJfClcFlxvVrVcao9uHeKaYYsfBR4ONxMj7jSyjnjf4roFv/DRQgCHkbEew3m1NuGoLOmrcLWTy
Sdh/zPgdYOUxZL7XktY9slZUr217b5rbin+BMCyoV0M5LzRIqBYyKOwTZXKkO8kEOS7ECcSivxaF
i17CWDcJOKcDBsiUrsBWcrZlVNhiQriliv6mR5KVgTUWUekSEg2SCAFdYpgeJ7QzUU1QxhVU0lXQ
2fNKimOXF/O7yZKfz8R08w5UnA0Mg1xZDrdj8q+UtF2oIMaPngFx4oIEYeRGp243u0R/HaQd8ZQn
owPKimvfPKaUKlZ1w8I69p/co8nqLcDxiLczRIdac8rxeXaodcL+t6mIGKfW4LfF4PkjChPGLhCg
9OoSg+h+csLULZrvHL3z0EdEV1dOW92Q3/qmsu5QUbWNIBE2QIs3GdQEhFljsqdjdCwGsn15ibsK
WBsK+HmrTTmivMIOm+YqiR7rSqj0e2wth5qbrI1J/G13QOlstjBvFPzolSUFrZkLodTXgyPRH5tF
HM9IDIBGmHsqr1gLoFNgya7ybau+6wyHRZIMcSxMIbFHlnVls8tKWCqRZh3IQTsMBnEjBXXqcg+l
vQJxSmSTEzNYYUzodtGVxZu6aVqnBWssk/du8JuhXmPRXLhNQFhyhHT8ks7dnTZBrnXAXv4s65tY
nO2mSl/k8AokIm3YtpxLMBGB/oF3A5kgpIuseu0nFCD3vgwPOhsoVj12UR9aE+shrvosdesYL8Rr
oHQ064atai3xxhQyKiBf0q2Qv+Zd/gki9mNSDzodHSHdnozzx6hVbwwhezP6rErjcw2KHYrCs9jD
GiUUMeYs5b7EOVUxS4O90+lXC6oaz1tkRRhreFHmgrv7bIh/lRB6Qg4o1EcDU+SS21qUSZy5pn4P
20ea48SuGC4bLjvIJP/VBWAo32n0UVr+2JQXYCrbgIF/szCgGpny9JdB4tB3KvMzlERyUUAqA/XM
1nzQbUnwuNDbUrOu20yb4RTIJT9tjl3nGfFRopwcwAqWhDSVeNBM9plQViLye1kSsJpyNSJ7yPcF
MT/sSNgE42p9ZvH8ssid2+O5q9KgP6XFcFQFajBda44lEE97VAcgSr34UJofbRgSFzLAPpDhRinj
VDuWKA3uUEHesEatPYNaIFUM8ka6jlm0fQxUgsAE65lqag9+lnUxND2GM0Ea+lo1ekPHF6zPikoj
E4FVbPFL9EoibqvVkpUbUXqEZ8V0/0wiMDrFSEl3U6g+0qqO/RpLdIwAw5kT0qHi1FS9NpIfU9OO
F3SXhYOeK2QGCdsqUUNOVDScCHlGdBwbqyhFp83zH7gKA2d5/hnXJZMhhRGLwgYtYXsbIFe4hHVy
NpWECNFJ3Uk9E7p8MJlHKmh0xm0FA9TrEaz6C+smNVfMrWXNr4S3pifGdv/aVU+Qk/6VCvE+ZRHD
En/tBXFU11b93ZfIeGJc12o4RycIWP8KYrPczqz7g5AwNIbt6qt66xoLbZ+RxeYzYUq569UEFFDZ
bnWdnsHqCJ/BhTXF+uSBk8GzPgyFF/PkaK2FucF6Zd9wHwqgPqIkPhnn/yNwAikUaRCQtfoSkWiX
v0g67Thfd7mYmBkmtG+F0X1V9cj0Lajg5BtPuoTeAVLtVoxAnTgeJLtqg2lnIKNRxWEnd3F/Wd0M
VUb2UA9ZHS6Cfucgv6cT4aVxCTy4FzkT81H9kxCln4HGK3oAG5+zPwAW0RnLfGaRLyVEruNv/0X/
3e/RL0Z2ESg9kcoYtKRMUm6MuL+CqLl1ulF9ZyCcIWz5Wi/l/kCUK5E3EfskLXJm7vDypwSo640W
jW0+J1cTmNcoKfKmDd4bDWARsd38VM3IlLtc1zV6EHo6yPhNu53j6FcyBBZTC3ZaOVoqByKFNQq/
UoDroeA3BZWLHEDO9xbj1xJConpJNKjJi1DQvSYQfJo+YUgrk6MVh8n2M1IoXkai+mCNAngl4WTR
yyvppqG9gLX4LtPW8qRB+EXqTX/KtmZjBMFbNSbcSXBnAK7rb6I2c0Fi5OJouOlayKGjxIxjEJON
sjja1cJ2gyzk3yiy1sJn4FqZZqcSZWHLiof9zxy7qUlWHmmpPEICKMnlYaJlW5+LerBUQgYB1OWS
Ve8a0qNGARaXFmZ7M9IPcSiAqmYsIWnxPzThxl7F09vHLJeXOv425DdpouS3Cy4hoTlJsz7tlCWT
NzMyqgE9J1hqoJhN6qslI+hgrYgnwFyKpr+o1pifZ8k4ZVW7lwkk3ab4cctKYm4IhXwzxKhyQCEi
1O3S3k0qacGPz705RbrEyCEdNnqB8Q8lwthFn+DAObCmsTzK3dsAQTxQxq9MqT0z5uar5ZCbXTig
PSUpsPEXhopWa7j9opyEmoxbYCKKlu3nfkEjDGFNRwKrXBTCz9KGRL52i/VuX8bPLjH3ktw7KaLX
cMjcxlDgV3w1ugJpUkLUlDgSsi3YAYYs8L/91QDONnK1NwtspbRuybmAL2NHJYhCLmgP25FDve4S
8LRJwgejG1zSs1txr61B6BaOaK18YhxxEZCDwiVghrW4IBZ3Lb6XsfVFf5yDKdHFEj/W16R+k/7A
FPWjWKcXPFhWMuKr2aXotJcK+8KnYV4kQsYaa0/CA0uJfBMW/asepTtIUvh66q0xvIbL7MktyOTg
m2naSxqUXh0bh0YiOMSZm9rGSOTGbcBHy2YLJmia4r/SlUMciTurTd2BkADduupdt5PlZ738pfLn
hN5zBEtV0UQGzI8DBtZSTVxkGJyl97yiejgLluko0j8V08wE7n39mArmLJX5rxUpyvpTs9MwQSo7
sf9MmbtAY2QMzr41JZYhHWzYINeFIYMS0VmAHEwaEtmhjWD+F5U/0BDI0bmdJqRc9BcxjV/coDtO
272kvqQRIBzkVCMfN7Y7HH4Wad4MzlO2g4jE+2LaQNvcK6SGmh9GvisSX9eczLLj4KY0/ybzqPNQ
RSt2+6cwF7+CJEaWDc1KcsyYVgk0bnHuhFQNBfRGM56umXRc+gtIFuJjC7saa3smejzqiXvTrqPy
NK1tbL78P/U1PFgZzGJYMTcUm6uewux12wruAz4VLVVQdCAmnadTmi/bOFyjPh9meZbzGlHEslc7
qDdpcSrA3c8S/BeeqEl59F7BiDGNauBQCO8UhNOF7NeIO2jNsmDEhsYOjtdATE402rQ8gOF5Lxmi
oCEjbygi/zIw7CoS/MVCfYMMbM14nBvk54IPzOMyl4uHPYbNU75NVVoTSvz8O1FfiRahFwRz1sE/
cfXRQiLh8DL1WmsP6UeCTilTXnHL7xRajBaR8qYRRFY/CpR1IKPMF4duV7K9WGZ8nRpjVsqAnOZG
Ok59uaHIdojl7GcmGqZ0X1LTtcb+t6KJLxAzZTgD9j3M3oF5EhROe2LXnCKQnA5t/g5jYRlRJJl7
JBeY6laFHjJ4m9kUJhG7LBHUQf+0eobfrkqkZ1R9AqtZR0f9XeovJWrPsQNOQrzLiMIrqbYmi7s8
O6F6MjX8BRHvSLhVCfMNrlFM2kPCg9xsgnZkV7QjcwWKL0Oec2neYp2MCFxYRAps+LQIjqaGNqaT
JDB1WR5n9gP3sn41qruMzBIIpS0oxDFX20bB/oTAzAwQUftC0h4B37P5/ZewqQNU5bCqhhj8k3CA
Ti0E6Zg3CrGr+ClQ4WV9x0X5IaB36jIuTuSb04Azn2WGhZK9lM669FlnHzmviBjskBnZMpnPcSvZ
NZAPEliEkZ/91GfvtaS5FvXLVIIUYSiUyKi6aqAzGRWX+S2GeF2YSYhp5LC+JcG8gUbM66RhhIEW
0SRriIX0SMmNbvOSLqQ51FG75l3SDlinLjHOHf3SIoZHNX/A/XO5Z5g7gzCK8ctVIvrW5yAPP1Jd
X4EFR226j43ppcmkXQLbie5i03TB25AUtpZOZ72KfgY5ejWSNW2G+Q4f4mhRUkUKeqLZ6P8mcMRx
TmIRWJLgQOZybAdGzS2mSBt9ardkB90CDLbich1axekL9QOy+a1bqZhUdNHZCAlxlRwW53ezx0EX
WHbRyohUcNslG535/FBPx9kigHEgUHpdFQ2NgB+Ja9CsqE3xEWTds0fcCOjlNUWYI8mfg1R+DXCR
sy47FzkdIndqHvYrY579UryPlA9ZetWr8Kp/St2twXwWtD+ZcCCe9EttxX0rx1iOzfdRmFx5WY/K
9D2ZCPvhk+EAf297hk3UtAZP82rzZR0yAJUP8gbxW3otcHGzv2Xo39DQDJGJTYj02Dje9iGCHYth
elVZPMK6H1rqrgf2aYmVXzdsZNR1UfIuShkK4/l1zNKXvi3vwmh4Im9doXy20Cg0uadjMQ/L9CkR
5ov276csRz+Gu12AJ9DNhYplQ9jsz3hsdTi9dubIg90HOcLbaiMZJrvl2F8iUNbVvcGeJzco+Pvo
klsRf6LzqwhUVH0QVu8c3ls5mV7Q5O2tqrfr48uo0jvS5IiDcNWlBb8c2cGiw0cgGMSGXXIWhuy0
MFwcykp7CWZ2RPMXhaFEf7ztQA6ZDNXhy7ECVxdKczasZnNuhIGopJiCtdvwDMGdi1YyI8m6CX+p
nOc6eniJ217E3RKqv6gICqz0KPCk5RJZJIE6YX1Skr3YvmeWeRPjnUU+sUpqphNLh6XR4elKXgKM
vzxGaAkijtml/L7yvrlz9CR3aIuS+NDrxk7I/7pC8taXYohfo+qh4dgpgFqFucJxf0GoCt9Cmx3A
RhoUxVOeX5raZQGCjM2QPCOF/LzFPK7XeJ3gRPbcnSTpdSJWmy1sXqxEBheJ4nI0gkRlnYWbldwC
BQDNLfnH4Y1jXQCyjhVGY3aJApJbzDbEHZVrgVqYrIIHi2H9yCPQaBvhn/xj1S5wA4cgCLG3Zeq8
9GEhAt3ERwQnbKRlHzlE85co8jOTNUBbDP1luCMWRngTLEkvsVeurgnBsDq3ndEAymtylpStcety
1f7O2ARGpujLEt8MplsH37pY+2ZEtCZZd1mJmaofGYJy1/eZn6fIKSG9alK4lRiVkI5rcKMwKBgr
j3i/rIuJxN2ZHp+HdKJVQBM6PVPU81vUpFljB8Emvyp/xeeMHv9SosYEMCLsY3/225fpieF0Sbcm
pXC1rd+ZCljImQf7PXwrX3jdVsXx1fLrK+jdDZaWGZPiHTkxnmw1e1kDukducr7HSwZnYMiREA0z
qW8ZsxM8S2wTqSVnFmeT9BUHJaNzY/gThq3yMbK8rbeLbe0RCvQv6lHiFpKxPBN0Zlu/NBwWhHYk
pkw+WI4AIfnJr0jqMM/R+BXCK+xzVrvS7Kj1SX+UGGHMHV9bl+4nMnM5OZwKiyjOctQBy2lCDjwD
bd8Uf/MbVAJ0yvguKEMX7PCFYynv+epc8Zj7oh0ON7hxC9NE/MazSxG0oVbguedHGxaCefgB+VHw
nPeLW7MizPZk1HUZPxOqQ4x3blBthfKBpwZ5AB7OMSQ727Ekj5bUGYe9Gh4E85BHB26/avYpisOO
ubEnVAdUQuhgevhG+xJaHV8gZHiuzbfS7U6YJGTCzo0fTL7GL3lwKGZLKGOjx+aEMQr7PUh49XKW
WKeHp9r4akwmp9NB7+ERbWt4OD5qV0k7z8qTrXKYvYjtQ6lcrX423F00o+Gj+ihVTzOPvXZJSz9M
L23NjzChWYeZ01+Cltvj9NRC3oRXMXFzzetQBQDGoGoL+EX1R88/lfJdmE45tHodGbD0HWSu8Fd1
riwC43PacBPdOYkQSDNmw8BHMRjbKNZRsbFtSb8llIpAgEznibKgVZ80Ax2TaeNE4YfipNU4sHYa
VOUd2wMzP6no8fEgQ2tabPw3KmMwpJqEdKcEItKhumnm4t6u5aPGljN+SoGTpB6aTrXb1RnJ9T5U
m7F+4aDg8Q4wRPCckRTE4oKJWfgFJjuIUPDw2JOm4hbKi9nbXeIb0m5+jLk9L4fxVWYkH6FMOWuC
M6okNg0IsbfWR8pZi9cAD5rywiNSVAe+3bbjD5+CYdeUcCxZdnHSenp1WnhdwuCkoaDe5Y3PQ4wK
jXH4LXuNUCckftOsv5JCAuLrQtSdaWu7WuNUjT418aRPB6M8tK0nCnuTSNRsz6kumXaypfaZV23j
OpcoSGOZH/xChGI31nkhNysHsq/u6vB7MWyp5LKobouxNSvcWVt9xvSyk4kHSv2i/MuUvSLvwewE
UEyXS905KsiSPz4KvkPuyZpYaHvStop+htvC19P50xntL8HFjKJVi8oMHGy0Y4ZYyJdRvk5nWwRr
0Gxpv1jjCsVOWsif/2GSbUCQ6/yGiPLCSUBhcAolrAKcAaM3SrkTJScL2QBbf2ErfF9sDtpXAj8S
ylAQKIj1SraRdjU8WsoZ64dykJx66A28NsByrXojUg2lOKM29QXjYXjJ4GMPJ+xbLLx5AoLv4WMh
/yOFgmWTmNUXmwqVngwpjcUFAl1ccfbKOFJheTJX2Q8I1QlTk1xQbw3tEGIGrSDCCxv2JX3gq5Lb
A38uQGxJQb9pdOYpW9Q3+qvwF3OjLD6oCAp4pxsAsuwybsTywVvDr04uzbBjrl/ADc34Bv9Vipt8
rBi/NwWSHPHnHRWF3Xc2erucf4B+mWyIg+VrBjzIp0vOTYMXlo0VSoWXblwjuMGOQnmrX7QaddNj
mugLRdpupkIA9OXbKigZhLtBIAT6IXwssAV2xuDJzalGdIT5SETB/CzkHSu3uN+bnMG8IBmcAmI3
Sa7cNtJpZpQWi+eOQ0adHyrLTM2ZGMmrmG68pNw1LcfHFvBBeh237wpd4SYNDyEf1hux1hzEcuDn
4TZDYjhdwZyxTalFcAC3ha0MW6tmzzzRqm3mA8SXWvJO1+FrQzmIeLuPBM3yHs7IcKetsTh1jkOM
wcRmPK6ercWRAO4S51SK0Fk5sV28c1l0i2ghAOIgsdnKKKaGXfw+WfZsncaYCs9DyhmQ0qluUap0
oq1UuD+3oeGB5KnAjxBgkbpyvwlfmK/V3xLRdU/eMQo4PlkQirXJSbpVmqMSXVoeHAbb+d36LGa7
r5DI4Ja7kCmVrueBrTeM+Em381CrCYkXIYu3zh3IZQyBlQ1SrA4/iXLUCTqT95Xo8auVkZOqTgmL
gF3+7yht+flmGHCsaj5CZJIPoTmrVw37GDgUFpXETGrc7dvmM41ZTfi0UIhZcfGob0TPUC9xZ4IL
6tS3ovwW6+3Q3ImaGfhXGmf8acm8oT5xeJ14LfjaWp+HhyiS7DM6L8jP2ESQ9deupy1cE3E8pHzV
yxVaxKwyhCKFcNMfhfSh82v2NosV1nFl46fBnkWGTg/Box+YF9XaA5Vnbts5ueFxUGsEFwivDOyn
HOWtm7DBrzYdftkNu7rpzGkwMXTpsXXfgQuyBMXadZSRDHR7DbKUELzOhocQT53dVvldSCuIsXRf
hj98edADvstma3a72fo0Db8Fza5CeGi8tiYYaXwoxSHqjoyxEpHJJQglpGVeiqCgMR5M3pQnx8V4
4WbO8X3EXnlR/pXad258zY034ghuK0bc/Ed70F/IP4C4QEQ1/RJFl4H23m1g4zSeHuxrczew4KZW
R6mxnLBjsvQcuRbyzFaRj2Pf2MiMMxzeIa5Y7GUtNAbsTOjClw29QMm7ggJGW6tEeTngx+JIQ59a
A1/hiMT6Sn0s2+kbJXV/qc7GbcVA+vqbsu+IVUpGO1sQRsJouAsGD7wDCYwOirrEAOB1DU3qD/R/
20y8UKD2A/MfLOEbZsVF9UtREhvfWCu4dXjzhXxL1llq+Wl1WVrQtzQMrqGTOQVWxRnZIQafWG/t
nkyOC1EXbM+5vlIG7WSMu9zbVPSIGzvrkSZPGFCRLb9BgtNHpoIH8B4N9510wq4QMjAZtk221Yp9
g3ihGI8qWRoIOYhTG7tTFV2k6S4k6H4rznViRHCNGtRI8jFBk/KyIINfYPaGhstjRl1V0kICYS6n
A9YeYmx5LzjueOmqM4+fMdJZeqDDANSgE4N7tQubUySSUbnyJHjojCdP1r6cClYB0KTW8pXHKip2
FLRUAPFVZ/r/plqbYZ8eSY7k4ODvjFsoZXjJZYVV2nMc92RpsJDxdcyCOLcNR1nXh8yXbQUPTwiF
ibxdTp8jTFGgPlLqlCwE4m+r34IXIBUp/JnO3A71dckf8whzVrwKFXEJyGrg0NLcsmIWhU1MJlMT
TH5kiX5Yxft+6b0QOu1UEapMc4o2EIktupHa0Vmr6p14X9M8Zu2XS3tMRqQKhML0b6SEU5UZxIW/
xCYarPEijMjwMl9l7MKURJE8e51og+mklYxP0FZWUBqDLYGRKBl4jMOQE07k7vLMlWK9WVQBWfVL
WxGPoeEItoqtaBDaLaDRpkPohyuMz219nevLPPX0Gaei/CKQhuMdnV10azjZy+JDaRanmD8z7Nto
PYuPlpN3Jn8qIeVBkEzULwhkpA+t7cBZV65Z8jkPkiMiLxh9jaFYBSoh7RO++ow6A/Ya9qPU4Fjh
ZanPC6e/Orx1RgeZSPVb4qO0ml3WKJ2mbMbOgnBDu4XEAiYLkyYF12OjXc0MahAPgjExc86MzdgT
YLgcMyY+rHibgUm2ABA9dHsVBdxWrS9xzy7rhw+5SznLl2csfxcNqRMh4db1pwrBpa1SOx9GZl/Q
+Kjj+O5aZp/htRVfFRkr1tezyK6qBqyABeN3q56Y2AfDx1Bpm85itHedgE1l9ZuofJCNhd79vkT/
EH24BCLeM1THECd1bxpeM7Vm3BlqwEDWmHCVdieiQu07wsdmshS0ctH8viZBSjOJUFDHey9N+o6F
WyPh+DFVi3ofL/0Q9W6o0hjICaezZBZeaLFxEaY2Z/c1FuSbTdSBJmdi1yNlmXCzi9ZWSCeOGWx9
iK5IqmfX4tQ1m7uGAS27x7+2YDfUDbJn5JxK+gLmitoDlVsqsJ2C86HUkAJqVpS1HUoNZVxgMhZD
/U4g9yIkXFeBQDM+sxwlQNtOtV2kZ+legIjK6r86TjqPXniMzf5fDNUltLQAFYh2C2b8ClrwIOEi
RAgssJ3X4azVqLt1y0RfJRuv7f8MnvuMJEn4DVTlVOqpF5h8B6E4YnKkhYjb1xIpRdnnrGRNCZaW
dFWLDqOh4gQT461OH5w8rp4apxLxSfiY/b5U33G9DXRDg6splp/Nzbnq1e9GCG8kwTqWHuykjoFB
vND9rAarZVYiBxAKVo9/ZYcbPSi7g2iGL7mUJrZ6p9BWayi4i0AOb2swGJtF69pb+Z/eGl8DmaZJ
objDnB0wY/tS3f12gYaZnDaiYvVVFIY9zhH2BJlWU963WfJeiaHC6mUNFSyPwaCgsqlMgnynoyxB
Emh+Js5MrSoXlEIp1EnZ+qlz4SupGNyXpHih38DfY3UluK4QtYupE/ZXdvuA7Fr2C2tM230y5qOG
Y3ebnYopvYvBmLAATw5gNvB8thQNHQkDcsXAD2S66g6G4PYC8DBJU3XmrQxsCIJGG7/WQhOnc6b0
DRAp/OF1tGq8d03aHFLIaQW1K1571pD4dbdIHEX05zNxZiopV8MwAQnic5TkF1GNbllpvKYTFMEe
HwHIh0Of53dF7A+rOpgiuTYlEtSTEIt7c7BE1hG15E1h9IMmHVY5gEBGhBDWGiJvcNYc2QCeySbB
bM3hAlaUdGRTGfxoPGkM2WpiqLSAT780dJ7+/CAU+lm2+l+94f03hLcpuNfzWud2VzkBKx4y6odz
vmjJnpT6fWYi3Z56fr/M0RiDFon+NzXaoYPzKxjjrYXivDEnTpViOEgkbqTIiVO+vJ7VbcFod1ku
FcuhRFJ2bWN8ARTEwkJgDaQuFE5lip2GsX4aZF+9EbymnLqbCAEXP6ILxfUFcP5JWgTeG73wIQKw
Pyz3Shu6mhT7lUVKSwSSlsFgeNd6ZKz9HyPPU6BOp342H/hIla67AU4n60IA8RbQW8r0+DxGnqPQ
0FF6eCbbTRH4rcKYWcm2tB+LdYFm+zAlxteNums6rth1OhaTb1AxZ+zufbWvS7aaRn5qIm2XDodm
Hrw0by+KgpNSs56xFJzq5E1ZUZDr2l9BbYz5K+9iL1ZeGgUbdseEIqddGxiUJccU2aQJLW6mGNMJ
JF9DbhP0Zz2Jj2RFlZQztyHPmTlmKITepuQrHT+WZIA3fiyUb7ibcKKWTcvKF8qTN3YEJS3MtdgQ
4tNCkVqwTs8nzakoQOIW0SiV+IBdSq4mwolM/CWBnWBIq1dZAleKWn9WaMdaPhcpFrbVFOFZYruT
sWYEhEZMJjqthPn40up2LyZ2IBS2OO8l0tziHyN8b1psT3TKHGaugNQM6iBbmRaQCfJqqbR7jtkw
LZ1pfGvMD8X8AH1G1LhjRo8qfSf0gFHPSJ+FInPIj20bIzRUt20fHpuYA6bL/Ay8dthd5DXWUgVO
FLS7JNfcAgRZ2TOrFEkya3SIsZABSHaQBotVMCltBLcSiubKUKxVoD28AF0FB2X+hsm10Z5t351L
JXRj7aMoUCO3FqPfPzCYZO5EO7iGDlEnaDgVRw4qXjWE7KCxJgBB7XyspjfRtE5SxnI5s3EOH5Ml
2KfKspengViUnrS3gq6OnZy8V8fgUwIuzQriWHYLu9OCuLAZ3YYIYk6Y2FMCMo8C4pSlI+uUXUKM
bIiXcOxZxI8jYySwhr2ivanUYhgJSGRRp+YhcgKzG96O4YyDAuxAYTg0kQxaQKDYodXaMvVuiT/Q
TjKmq5q4rfnTRH5V+XweAhVMjnGVWbR3HdbskTHI2NJr9MjQg97n1LwiQvLCNNpVRcFGgk4W1NRV
ZbgZm/zXmS3PxXSN67MGYG5jxeIu7LF/BOK5IUybM/oqL+RQasKhZv2h5eZvjSRIWMw7BUiAcV+U
DSBfYNdOOKIJ6is9BMdZFfwJ+vhKGNFBWuSHHi17LKhHA6UlcSdQ3UlpEQDAG9K1gEEql5CFzckL
xa82OgV16I6BcC521sAtXHoQS2/ylJ+tXNmlS3NZdEba7GwsybrPcQP/FN73oB8jzP7TBKQHkuez
wLgSIs2JkSkrJN0AVvMNaNoFTe9kYfYvj8qSgn4pzv3YoEF+WAtUiW78wurHFEPis8XagKMw7SJf
GU3myj89U119dNkPn+Wo84VC3WpB+Sd2yIbj8GXuMpeq9EKP19GJdAI6feZ0uiE+FV0C76J6/D8Z
SIl/Ymue53i2u1oBoiZ6GoASDdRa0sqvzVi99X171sb6QB4mIcFvU4qGWZaP0C4JVB+5IvsXXTOI
swKZFaGs/o+j81iO3Mii6BchAt5sWd77YrE3CFp4m0i4r9eBFj0jaXpENgvIfObec5F/1WP7YlFE
ab6ynasIjXXUK6RPJIeRDTRkHzB0zi1jOVm1/rVmLmtlqJYc3Mde+Srbj6YdDmNS3fJ2fKl6dJCk
MeG/h7WZfMv+3JBwGvRPhTYurpgi4eUHx5wd9JEnKL7F/HD7gCo9i+ZOWF7hmbHGCVr2R2IP9wqI
LnnyTbJIgZAJ7cL7ukQNdZC4HVJeQys0vt3eZ+RYwouJvtRGvFWRWAZBdGl0j1xakh4tuzuliNdZ
I9MMddjeyBN+6EQxoBQ89kp6a0bvmavBzWIMrjGog/azyTTnT5V4SJ2EqioHIswICTp3iUVZhRjk
3TJp3HXQSrCEoWg0R1Gw6I/JQmQvX6Q2kPzo0CIrznz57UQ88nBc56x4HPoJvuo0FAI0YPXXfhIy
jzdoy9eudp5eHb3XbrUsA+OnFihz4qJ4hUgGCCdf9nV9gHBJPrHtHS2vPg+WPovYwasl2ipn3FXT
EsHhDvfrD0QQquqsLUv7CBv3RBPGie7u66LYO+aks6gDTHjNyTWXDZbkLLW9N0vir0FMsglZXxDm
leAuaArxhC775PJapRg2zP4BA+q9JJaukOlD2fddfXSr5CFKbZ0VHU8parJa+y7TWRj266QwEYM0
4lb6V9+XPxRIKBrbhTl93KSoY57u0bYVN5RNX4N5QJR47opqa2nJS+eHBKYVIeGqmjo26FRrf/R3
ycDDNqg/4GPXShCh7z92pI5UgJ2Slh1aHO30KSXCQilbthptQXirUu1YSG2WdHLV1f0xFM3vIPOT
mSrL3K7+l1IiHWM+GjTMntPeIE1pbvu0/7XzCcHlbEyzBY8waqv/0BxxyrX8YA6IN+H4DQPK9eKD
qLmTDtJhOSZ4p9xsT10R6Ma7PZbEXrnMLJV25RZT1eHvikDu4SPBgUhnjbcnXXFZMNnsFA4giAxB
qq1rlC81+9QySiYbEW/eZG9K/mUxXCD9r8DuB4UHHtaPbJdC2XVUEaJ8BzcPNPKZpExqcMUFSDEE
ggFeWS39InyBsG4IEKuGW3BiLWdgyGkA37pSLGvsNSrj1AwVg4jYULnPismUgp1uMFqsNjBMYJbY
6TyY8C0NlEbxRzAspcKn2zODpQgb/BY8GMyDBiWEBdqyhKCJ3ZG5hALEJRl68sWQkanhugOxFBLe
12Mwx1uzLmFG6hp6hAKJ7nuUIFngm3ODD6iC5MsOqywuSTIK1rL9Keth3jEtLwGRNeizWo/Y+Ypt
INsmw3Nn45BC0CcZ0jwnJz+mauzqHViPTScCejIftluFxYR1s5OjbzMXI+KYCgWdhuDBIQ8uKZyN
UlwkVqykffTFSYHKU8cAbZV/DlO9Gn2sJSyUUXhJp5CQHsv20KxirpcB529jIgZnrYzEzDfAEMMQ
wDbZ9iryVELhp9xSCFduhNeMBlHNn6ZwZgrLsUpv5mRVsA3sUXK6CzsITnHcrpWKEVrXbCl7F/5R
ovVMOFamN8CHhSzgpKoYKblG5qOd/RjBgzkV0rwF1Xk/sP9mrhuXF6e9lWW/JR9k2dRrzjj6Kn4I
LVPGSaJIsECNxT8m17YUjIf1ZmFXiMrgRkTsNRxYntrvgDt3JOSKI9G0LsglDM9mX2KtSnY4GMhq
ylz+q5NPo9pEur0PzHaLrlv/wNm2NIuf6ct007gUW0mNgD879TCBdDCIPgNcArjfQuZQObIceIf1
N1fiWyf26BvfMmzN9deA4EkNGB5b3zKn0GtTNiAXP+MBeU+8G2qNsTyAPoDw2G8mtKuebFv7Wyjn
Rq74nUb8gPzvte9mvtbbX+wilfaFPzaJPiQ2uCQ+kZerC0BfV+BMnInLoiSnjhsuE9GBsLJDiKkC
O2e98QJWkZU8Jm7/AOCEjKU8MDxmuhg42o68ZFQ7SBSuqiLWYM2pYT9F8SMQJ2Vbh7mYJd9deRrd
8f+yO00/ecdNmb0GJLSaea2iFuC6h+TLwZWwcOTMHk82r6SHztNGfsAEkmK6Q0CRR8NcRbJfD++C
/RO1AsuiRzHRvNM/0OkshR4lkCiEtaTKMhunV0WyDEEBkinFjcYs1KrWAFMYv2qIso0j/LsETpo+
KaKkN5dIyXB3IqpctylK2fLpYbCLrJeCah/bM+t3iDVcJTWapGTchzhMRpz8EoKbwHItQg00Bg8N
ngC4LvxWax6E7nI6UIhZXRjoPCq1W7mIS5ivSkgDhnoKfY/pKFs/DrSwxlPeOWvacLKIavrRvY9I
se38bQuaXTLBLrD4jdAUJHAfC0WoEg6UWyjN9T2dj6naG1ExQGDcLQDhuX0/U5k0STR4Y8HWJ4Bq
WeG+QuY56OsUJoyNOsfk6+UEaBXsO7oq2bqw0FwJ8AI7bMBkFFTWrAgx42BK9pVnhSy0Z0l9sWG+
RgMNJC5azkfGYIDakuWoshRFlKshoPC4q0PGhMhtkXMuwxCYQsRYEFME0V4FPIMBTFaLK8WO0eUm
gOVK1gPBw0zw//pQ0EXEpM1bR4KpQbIWgsiojoiTCAVBp30MbnrgxljQNK5yjCW+mS/1HQM01mQ0
I8uSZcwYjHNA78QIl/BxzaNCbi3MCgPfzTBA6wNU04XJJk2MVckfIbHYjSFe4tK6kAJ6IKWrYgvh
h9DJ0m4+aUqjMt5Ba1pa3vTPJoInHK3SWHXYprzO3E2OXdKvt42GGTEgyqLIyA3poKCoZGchj0VS
DBOTmFp2bfAkMbUsRpDT2jpH4yq1dk7O+dxE24A+Yk14Cl7r6o3fZA3qogkrGKPKnHZyBT70Chlk
GTboi7jpwy7awMqeVr2x8xTyN03YGbQXZ5ICc4aa9j/BjJk3v0jvAktXnU345xnzP0T9w9zM8L9H
fxJMZlfJpaL+Vgndl3MfGBsBBlzm3zWMHF6yhjQDK/9oqwsow/+dR6hjbECXqkkfTi1KDDnyfGwy
8J3xvyg5u9hXzLAOnXQj/in0WOF4D5SLOiL25QZGsLQbMAwFySV3n0lztpSfwAdiigTGcsgne8qM
3wd8RGFX3rDbG3Gb6pdMPKPo0oUvvf4lMjytP5zmVRrPkYGtwdq1VohSit5BQbrqR0FP3qKp6lmp
ZMi/O3m25EGLVj31lBd9DWi0gTeaDh6OldqfAv8MdhwD+VuEHtpGbai/AXrvbgirjPSsytuov9L4
1zahhmew82CUXiSdX38PQ9JllyQVD9pDI0y2g03iID0tIT9obGxb95emzczWQVZghWtmXswThDA2
an+bYMsptzZJxCOOjVv4FWvZj0W1n+EAblgaufA+nPYetVBkhmppDDoCAAB4abbyyeUY2DcMCAuy
kSsPa1gICsZJMI8Y5cE79+S6WApAHw+iNI9SUNiIiBNKsG72UP16hoVwqXqsbBM2iUw66KQlH4PH
iFFPLub4NSmEAYaDceC90q23Onq2w6sVAO1gsmR0cw4Wzrxl0p3eM5dG9jQyC9MeGOZcZecVS7ta
VN1fZP9joNwKFrVTfecwvXER9iKaAZmNFBN1OaLDUZboTuUsK6g+WgvpqzWfzNZxchxBF3X6AkCk
Oy4TlXk7xUlGCBFXhk+kancAqsk3s8+De19+ceUq9jsJbjzq/9IACMRVi35G46aiiDfbX8uADG/e
+DiN8Z6JS1v8lQNE8ZPrblJ3Lhi/+I++DZaJhZmYq1es+YOkw0XW+2CKTw09MDOA+plVKK+CFZpQ
73H4LBZBfHObzwxxDICiDvNm0yUgoaguto5j8kEdSntdak+LxX1TXHJqkpQS1JPvBfVAaMwKZUC7
8uWyxLaRYhNg9GZbF17HTpyJ+kRHARInviXASEb1WRSU2iiYcP8EHWpu71x0/zqNPXa28+qTVVxG
FG1uAP+DWbjIKDl1trg4FMCGBMUkZeQtOSc2q+oKoY39YSEOL7yWXFpkktYXkfQzYBEN726aMo8M
76745BvCGG77r1xZedlnhQqtNt577ycCRVGwEgmjbyZS8yY+m82xnrrHYi/lWTqXwNx4xjGMz/xn
Ei6DYpuYJ7T5vYIARwEUjqzQpEvHcM3DgybemWxRZslij6oxRuoZ9xuMQMz4xoVQh40p/ZMraUWb
bh2jNXU6XJOFcpxMfqPY9E72mP5WkcluDCt23Kgn6UTp1dddWHPqDgcgDEDSyZ4Ir13JSzpieYW0
pMXDXo/crR6jzTDtbZ/sg57YueGfrWurCiQEwVhL2dFqaQYxoxrJidoexDPwP5VwAg0MGJgWgOqW
BkIxMVeuL9kU0+0ULvLM+Aw1/wgo/DtAA+qHTLqd5hpF2oVdz6eZ1qt+smThh5WNveSGLVO5iZht
qgycXAnszSt20VHUJuSl6OR0pHCEAsVo/6HX2hWpPi6I/l0NdDJLhiX833WbPCJDZ00JUaiIGXDm
K6OLr0R1bodO2RpTuGjQ7xLKqtxtF8kEaK+L/ZBOzRrHzZQX07sfBZeaHWG6k8PekRW5Stg1uvgl
zOBOuumlJb+6w2YmbHRiur8i43OdMb5K9W8FIVtHGi9chGm+po3W2vE73Fb2NgeY5cfZakysjU+J
Y8OcBJCBHt3ZAr5XQncT183GYGrp6OE68ElxATsYUvLpRI0UDLVB5BgNDkvFZPXUjevY9W+WjRPP
yB663itvutU6WJ83QcOCNO+6x1ixmQzY+pMidmkNvqSe6w974sGGJYM7nycA4RH7Tna4k5iLw7Ff
dLOhk0hFamS2RDZRl2k/JUmclj71KNVLdFCy9EthNO1uynXNfKYqaVDdDMXc27JZaVHFFk6BjGIc
+SY3MUqZgpXhrFVhsI/FwczKT6G26xFs+uS4zKaF0cTX6iza4cH7khD1BqKk3gJBVLFhnxNqXYeM
By6B8VQbFBY+vEZacKD6c5Dpe+yNl07rYFP9tUl7TAzWjH2o/rVQ6ih5S7CZqpL9G3MeUtP9VCjd
lB8bnMdIflQF6KPXSSKerEQYHLv+y612yTNzlbuFOM9HvVbX5Qkv02eGbaTISO8m/4pVIGsBnBKW
0L57D1KX3fJNVxGLBWYRfn+sNe1o8r3D9Tl2TncWtnoO2RO2MXSR8qbL8auS4RnDx2f5cqKBWpR1
fz6pJEB62n5zh7q/7znHjAy6KJ01+56d6Q5XAWXfsR6dG6395jeBFla6yrtQ3bNZpVeLPhClwMK2
053lYbG0V9bInL5oL6NtnOBK7m0j3g8s/wQcWCHJClW3FVP+PBr3fj2uija7QuWxCcPNCDhXlYBh
jdbfojh8+S5rUykx2evMjHNw7RmtnJPrC9woi7KvFwaxF56zMmBMp4ho0tg9NGh5IyVY9aTpEjkM
ZNwnegIidVewFsVlwMEOYuOsNkSBkksvuXjI1AIW3ryV6p+WLD3mmzi0R+M79wE/5UymJAuDQmvW
cUAh7NwluJE6+YraYTOi0olNsJyRvTCKZjn1hiHQF3d82ExZLba5fCFr0PZqWJ6NXHt3k3E2xg+7
VbYx23UXstUQIMY33uaJejGczxhIGBhwcgMiXE7sQ8F0gqBY25l3QsTk3ErPxNnMAJzAb4xHcyuC
KmIyXQAwZGeHzpj2cW8S5oMreMC7f749bIHtooPUFmEj16NARWhqTA8/zfHUox8llAh5dgjjVHjd
xfKjC5zQI1iVNRGXKmKkdvTRsCKAbiLiIEMsGZlcugplFIVE377i1EMaQuZfnGKgAeppUGnFoNkR
POcZQyZ4KDakxXrNra2vc8igIS996ernmF+GbZ99yz2nDep90Ft6oiBgZ4H8sp3gElDiwp7cAq37
F5Nz15TRJmPDIKW51pVyP0AT0Cf0q5JvUoP2zBnGjR85+6L6aZDyitLCrpFuhefhRcBKrtoHtzf2
1is820F51PkFku1CWgL0duPihjglSv2zQtVcgPvrU+s5Dtp7pCr/gj49B2JcgJBzXsWQHC2RrFKJ
ApJULstmQIexPNOCbW7V7zSSZgizaBMh96LpbyGCOXe9WNAN8U/5C0AqAMrImsElhGApP4/OZnQ/
fQ6kPFiZzZUE4EI/4D35KkgYrPaiW2v1NooApvE47s3uPuYc2msQplEyVUU+RwpoAv8aVO9x/B0C
UrP41WTTND5CPobCZdiH24IWwTPPerapkbrSvmaLQlxBRY3E+pnfEvtjedeMv6GM3qL6HMefdX9j
9Nq/tPw0Zh+sQHqKe/PaOGtmb/R8ZftyvFWmbaS2Udyt0mwKUD2VN3P8gzr86/Bvsl518g/BuMFt
nob+LmswhxR4+EQa5QdME8fZD4YrZK8/CZEH3fTtDkTumL9p9d2UiM8+dEBPhf7jmleNxxYF+mQt
WyJbr5BrZJcxBmZ1r+UHVbYZ3Unrxl1GcYW70FF/kSCwLm1FuhinkQXKwQQvYpdSVpZP/vBttIdE
x22GJmlrKjsnv9oO/stDQ2Jefk4qrLWYbmq6pcLzsTn94ZVYjPUGhvyRQLmZASU8Eby5/EKNTdkL
Ba95WdAilfykK3sYG2L8kmJXtx9Otw0o/ARHBIM/hRV2t0v9bT8cQWdUCLnYRCaHBissnlT9r5f8
qMabnr6Dmh6REkZ7pzkUzVHzAqyx0Zvh/kauu01xM1H/+iB4fNNiszqxXGdkGLKeJ70HWXoFE7UP
r5Bepo+Xx7vQN2GAnhR0ZIIWq8yg3++p71SMq+a35bLvftfqDd9Z5+1kvSsBTzugSZ5B/tO4nyNk
4rZ7V5nlNTmRYy9T2deS3cAZSXT8S28BS7PpD063zrylQg49mdlyExrXwD1S0KdYuC0H2MO3U/zT
aPvAWZjiK4EwrJ396miOC2ybZUiyCSf4vSgZeTe/lvtnyHuZXcl0CosHA3vN/0n1W0MVzXqRd8Bl
8ur411RhqaR/ZtYhoG2ufXB+w1dhHvrmxGw4tWC2zGCQ1hamzAcvzRjj3rhr8iB0KPeYeif23bUb
kLhv/fFfaO0zd4fwKm+YqpKbc7IZ27rvdC+B9hljaa5543oG7HmKQOfkgb5izsWY52TKz4HdfNYn
CxdTQQOSiLXJm9YnMzP7nfrt6ZzgmweyyZBiOHvFYeCsh+oeteDxvzLxFUGKmS63o8Lx5z89VMQk
B6GWiRZtdkj7ZWj/9P27p//G+p/t3CSPV8/IXXfJr8GeXZK5GdEif7Ud4K5ybteIvMp33d8r0Gbs
eYQOG8e7MimisTKGZ9cE3bJu/FPbbGR9TMedIy6NdnTto10/svTsiPcYQZZnGW8O1hPNu4vkDPBd
sU5+suIvUg5GDWdG/ucHYAfclwt1JII+rDFKh+EE+OcQ2r9VuiWjXUVCqp4T5TzodyDPtAhsq3uc
cQ8+ehXDCfwDjY9EL5+VfjeDQ43NWkuXmLYGgS7oYHcIj55h8OcZNwYoNsZBSY5R/qUzbTIxVJrM
3FR2lEyV4Ob+CnHuA+wHxTNjUMol4Hq3wTuW8T8xHgy4Ndp7Wv2bXjA8purkfdOAp2p/TBQ7DBaD
fU8Ydgf5m0xvgbE19UNVLcf2yKatx2Su3yJMA65/9Yptlpy9AWHPvJbvRIGAB0cYt9NYdJr6zqFo
1zaaf2Lx4TOvlbgM+mM7gQswUTYS8Xc/luBQoPWkfmHPEyWwiXG2niTavwIXlTJChvMwYqsb/FdI
QxDoEZpLoo2m3GXaVEKnhXPNFPuR5+GXklTfQ5osJMWONohfh0pz7rWvBPffW6kzw3BZLgpyf0cC
5FjSq+fepjzupXi2WYfuPlAhjgRgxl3HnRMiQo52RuiVZ5OlXcbOIiOks2qyg6aXoKg0QO1agAgW
oDafSKUkLBDKeA753kStO6HXlO43qUpERPC6HSO0FoUpEKT72CjYsvxB+WAbFqYT6oDceBxINtr8
3lhrDiMfaRaMcU08GLEZ08rFljLn5ctWdlNsKPT9XcoEGb36SpHV2TbkPO6M+f8LT+I2UAHWFavP
cDlmCHCdJgyZcNg8aCN8PNyskMVHuaxbdZsSo8Jo1z6rbsk6qgQ6Mw70VmW/aix3OGLONVWI/VbM
wLgZUOenCvp1tOP8MKy5L0N9SUTzvC+iZtlIDkQ9ooEqR+830xp9mUA1K3SWuLGycQctAsci5jLK
oECoNpZJMxx4h699a+wyNSSgMRXMqxVlb1JEsSzNqAbp0snL5GJgk+HQh5GvVp380Fu5uUtOiSDJ
0mWo21bVRPYJPiQW72YYPgsFP0s9sXGtPO+pNoqdm6CVLAKOkOnzhtK/cQnnRrjEfdFVJI17Pw7D
cjUHIGeBlqsA4PJzjzZdDHRJEXy3HfvrmUPL1jeQl51+4H6AXkGiifI2aJhg2Nrvosoc1k1t/tWu
mxP59GNm6UTpKJWZbNVwMxJ9vky7EtV3zYidxDbAtVGtL5l05urT1MB2jugQpKXvQq24Vl1dXjUe
cNbK4GJxd3VW+W3BtiHKR+zYkohtW3DFmzSdbZHANlBA96JknYUNrojKTu85qiBRv0YMQaFhaSuy
ETk1NWMeoi+dDaKoVsQaLYbcIdSri5csI10EJ9PUb7rXyYhmDu/k6lLY2l+pM2GQToUfkbEAX9kV
+IIHjMp6q9wsxTuBYckxLJK7lnv50c2qioTMduWX782IqNJxQY5GmZlvJHlcQ+sqhwimgK/q3TaO
KH1CHMCQ/ffCwCuWOjFC8pCrNpU7rR4OyaR9UFsfvWlZr0yFDt4rSXnPGHnjfWE3A5GeKKgq1Be+
iOHh9Jiy+4g31mS6U1RoJowayB3/YuqD0N4PmRufpBw/XJHmy9GNVqpiGvMGQCG+eCPdeLlnr0JJ
MFXmBqS7oOV8Gwp+iy16aqLRALUMDM4cqNn1LDuvI6IjF6Wv4ot2glef4YMCZuSgqonVSytGpPTj
tWdqt0pLlsmWVD7MxD9RePm7vuiAsDS4R7JIYY3RaEz4wJx1zmlwABCMBWgt3XMc6ipn65CJRQ0S
nOGwIcwXxY6nWp0pUQKdP5m81bZ5IV8Gb0CSHtrMZpcRYyMI26uWx/PUZMVk2bG+jGpM6AlSct3E
tFL6JoZZlViXgvap8d/KvmvmnQYPAz3uvPYYd3XmKGdGbyM21ovP2ujSt7wgVMJUatwzqPwh5wcz
ElsQG7VkceSMwlwicpGbMuBV2TlnqbKOK9okq/WguLA1SmIU9baswapV/lJnXIdUmo/BTHPWCWyU
ZWmzIwvbfiYI4yAGMVrUrYWLwjv1Eom8cAcw+UirAGm3m3bI0dHG4ysKyehSwKQvmazc4sx+8KSt
KNn+mDwDXB1NxqNt9wS+b2BBKE4Ar15WLFgfu5JKQPvxIcxYBb4MMng2aKsuic9nHMeD4AUKN6mu
dEyJgr9Kx8AlBraSPRIE0FNyZtL5qrK5pBkW4jjroMd5Fy+D6ab4WLCYW3C4I1BMyZReyMp5xk24
9w1lx9xNcTilvaJ8tZ15Byl0lZjoROLPO13TAedX5Iryw7Ul+Dyhet8pbN+VKeNtYbD4UphNoBYK
TiLjFtH0c6S324HVJ2CLR8yZPbMxAQW2sSgaNgLuEOz1LmSYNKBtIUSeH1mNvZFVWtokdyj+pJHY
47drqJ+kVHxm2nfHGCkebKLrITuQMlwv9Lr/m97Trh0q/qaCwuwehB0Zm8iAKCAJcSnJopu5jnV2
Am51J20Jj07hw9vAbWtIkDg+WEdwnLwZJuJgERvqqh7z5wSdh7CM1ltV+0WiEM0RtPrci6b1FHqz
MWQybo1sSpFo3Cxo015vUe5a+k8E9xmBD5T0iZ0XZ+YrHev03CDF7M1jN6ZbLxm+w0LqxLUw32v9
aZuaeuQuZIG1hJrK0YtZKBkckoi2VO9UcjyKnFU+l/TDIOqsNKdMKt74Ze1V+OvoFcvqN2uZ0wZh
aS87sWODi4pbuGzkkT7alX8ZdCdbI2R3uCHJtswWg3AaDkPW3m1awe/Lz3alsoUkudSLYErFtjhF
qHphcx0a0wI8rzZ3v4GNFEL7Qm4r9x4rmMbACjJxOEE/+x3bR/FqsZ6waGfWeUDAdGrouBxnpM/l
/TK4ZDrKQq9e+y2dO0l0xjzPwJuOyF2H+I+GjLtz549sP32Dn6aiG7fIUcO91i0afO26gyvJacgU
K028aSwlIUkK/HLV2ez5OepNY7xZvf9URm3WGhymMiQIUNqIrIsCz581cE8NeKgd3mPfMD9cdbwU
iqnTGzf7QS9eFfkfcd+iGQlx4yoX15PBEtg8PzK2ugN7cFc634HmLQvws5syVlP0oPfWT7dWg5Wp
CzOXl4c7AdUun45fww1D76JkNmUp5q0gxp8K8Ya1v4txgGg69FO8Xblyy3LgBaaofyoxQXba+pwN
djfXKBtjxUZmBNWsIOsryaxV6tYdwxvosz2G/dR5RY4O6gg7DHLZuzfGuHUZM/jMWefCi+9R5pKz
FZUvgW58Lv5Hi9S4ibW5WmTfAzauoItBp4dsYTpX+5WKd1e9ZKUX1Jy6Q3Fg2quYcxegS/gpZHw1
VR5Lz0PfLa15o8sY89TNVzp3VjkPLwYOSs7L7+BUwWZowMixHp/4zD6+qITRqMUWhB+SEp/sxJtS
8ADN9w7hAOxBYsvCg9GmBLN6ukcOi7HPW/HZNvKYxg9mu79h0K4jpd2Q/ra2UNW46k2rMMz0Tcfy
2KrwHctfK/7zEoPBl2SlVODRTqapgUcqqHTSV2bbDyQUPBl8FrGB0zEtCl7VGL94AnxWz8jPaoFt
tXh4wDKoW6mwrE1UA7b3sMSUAKCZVVEbDtuA8ldIGvJK59Mw3PrQW6hV4qB5WMTBE0HA6AZj3bqh
yIMo02n4TlgHsIPctFMKcQpNZSihFDqKwTTZ+3am/1ve0QSMCa19Z86LwbZw0WCJdVGYzbM0OVk+
k8s4Uw3+x0aZZZZ+GM0WzY5KyJ+ZoDIqucjjmCafdS+pN+TqmsMv2CksEoEREW5Dx4mMxDermhSX
QFtR7YNXMgyS5z12owaErUrg5FDJUdRNLPXu8DTN6pqWK679hVp3v04KVzs4NiMgltZGh9m0cq3n
1s4aSQqvkmb+/+8opn/NWMRnPx6eTlfQNTUVl7eBdz5DctD74PZBjLO1UV/d6H0GOvdsxVT8jTnt
6OVcFRXG3KETG+QvPLBWe0gBF2uk17glOofYx0atKPpN5NhojCGn/jpLBe1dIKSYaWr5CEtKu6jU
SSxNy3slwARpuHNKSfigrcSk8+g4oJQEeoZD7GeWYSormvhu07aiw/nKBtrt8M+znG5ZGwAPQ7pJ
QbbTZMCCVZPbW9upeihRubskB3wjFNlvzTLEut6i6q5tZpkeMoyo20PoxmJQdnd15FEYGxsc7Ngh
TTeBkNi494qhBbqrjkuaz5Gmovv2Gc8HIaqliqMgVJD7wRzOcX7J4OrbrcsENV4KN4vRsidspqMW
ESxADcd+NIn69HocNzkZTcLJTt0UbOOn8l1wRvHHRvMidT5Ic3hHNE2Fw14UAMC5U9VvM5gU7MLe
J2r4iENmg31QIZwuMPND+mHH2ylLg+7zbWgR4/jBzUyUd8XHIR4FJoI4jS1xZTrfVkA1hQgDKVID
WLP3YZ8wpJiJNIhXLgZMpbF2AfRHBhCoK2vX896GZHLk6PlaFSPstPJOyvJMNcbPQtCMklnDTMfe
urlcuX0HtDCR2lxCiUahjtLURXmDvjGHBJAo2OKgf9+1ghhOdhENd9FLmxBpxIshUNZJTvCdi6rE
fJSJhz0+CJcxJGDUXo63aIthVwqZb7Oy4hDmrOjFHkQlfAU9wo89hNkOHwoBsPXG5CEeYiYQdQKe
lXQqiYnCCtftmP70BhVxYGM/GPJtlHa/ObGVM6/SSZNOTkmZ3jS9NuaJ8URr9dFE5b15ZCeqkolW
A3t/CJE1OSROMaxcdg7SasMjQJAO74oY6y/pwwB/f/1oKga3qTnXhQNsOk4mBjS3ADNl+HZfuZW/
6bWzHGLrUaLfGmPlx6mRT1uyWOU6SotR5cYviRzIIk7osvvQCqathL+DjaiVbi0am5gSiSBLHags
TJLXXYXMi4xquoVPy6hbYb1meNUi0I92Dg2208y9Kfpmto3r8E67Dv40iMJdYJhLp4x1uMHYCAKD
rUi0xCgIMYv0MCYZRXVuTQ0nTWe5C/hrAz8e0mGM7OlJpuUuZAmlIshSugFil3YOgfWl2oVc+lNQ
Yo3DcEypOQz5kEa455JXA6QKrcOy0azNBiEtaKJ0mIRqFqMZmbvEOsAV7lWxjlpkbh7k+jrz9bWW
hnCsGhKffDDDkzgOLynGnmYjbASuChSThq6lKyKcOlZzHRVxKpH1KQahB1RuDLeyn9htmflW+1YG
v12jfmVkLWmNjSUA/kmcjnfN1e7AY2kZ8hBLkYbmy6qPVQvqzI4wxqc4qkQPW1CxRqJj9fEiU6pq
IkpZRoXe2uA5oVRWNgpB2WoPSzihnsur6EsG4TvdHH+GqKHD4B5t1GJTmahjFI2A5DDh7usmmkux
DDRSToaAr9WhaGMBwUPPyE9x+1vaVMdYGc+TEE8EPd8DzUAsk3ATKaeqJDMvz61tHMh77fG+V67M
9iRlzwrXYIvtOAhm+l59y0tkt2kSUWl4QCKtHFFDpfX8McmYqhJnzc347pF11yjmZZziXV09vOEw
xDrAtV4Ztc2RkONh00lFcPRGUNnzYlHWkkyWIvi46VkYoekPz9GkNcBqlAxaN3Omr+ThbYtb0vx8
V9n8klYGEylr2kXnXauGM6KpTEIc1P84O7PluJEty/5Kmp4btxyOyb2s8po1GXOQwXmQXmAURWKe
Z3x9L0TerkopzfK29UtInILBAODwc87ea794Abcgx3ojlQjXc3W0g/iYjd13lhgcawmmDHoHO9yQ
OwR1777fXxWBF1x6TX/LsQg740UTBO5gHGZICokR+ySgm2xpHLKFD+KRKilIUWY0N0EpN9MSq5GV
T1Of37UNBpNIWFhXzVc/FJReihfTJuWmqsZHjzAj+tqsLhMnS1k03zB8VisyMN9RXj7WLezeKcfi
EEmizWbJLidWdLbTwVsbfRms2o+yKG4tQ+0dz0C8UxD7Aq3vTqG1WdwBzaXwbdRzZGIMqUe1OdQv
diTnQyuxCecDSAawrlAhREQberhrvXTnlBXGwoodeZctntgRSzahDg6K65Vh+d+1TYNIj8G9Ye2m
SD6ipPgk+EKtpwFevdeQE2ijww7JNrlwaJwYASWur0foTOVTh2f/cR7fPRUwsxO0hpMlOGRkMtu3
4WtsRxibymymwUyruzVH8puJEwN6ktCV6YNb7lVgLzIPOodAvlWVcrrMO/01nFp2YhHM21SoTbC2
SApGPMhWoiRGxZqAoQ6gsOgIk7oRQxew4/fecu0L2Zrfhz6ukZMtRkFa75XrPJtBcEdX65rQ4GMW
2dyvWWNoMq9aMEqjxW3J6arPupeXdJ+/NU5GQAQrvMnEO61hdS01JGptlB5vFCE0u+3DkBPWhwEn
unBVv59KZEJNw3jEdFmD2aEuPcRLAA+QJhXYSR/Fz6UwfMiDJEER3Ia3gGomTeOb0LCHQ50u7Jv+
cnam70acvzr0iZTt7JVCLjjjfe1Ro9M0NZ9l1H1PhPfsRuEl/MARzRMXoKqA+kRoqsl36Je3WALO
gB/9JojNxVs8XiE3WtFTfUuROTQInlosjtJOiJ2tNFtpdi5zF+QrX7EMi9J9GIz5xiFEgAIaJLW7
3OusLRu5HqZJZG9yNDmNQxxCTewAKPyD38bfJIU/UlaTgKmB6ZR2pVorwsL6DIlr5icZKWfRxyiT
J69xP5XPNUjV3uQY+vPiqesUVnN237IHPNO1cCGqVJOlsTyQZgK/Il9monj/mO5DGjVdDByO3Jpl
mq11aT3ih8WTgC4sn2Ee4N2KJUFO0WAdYo70ZnTBSYZYFFW8sApJVpwizG+tA09z0ciQ5vY5zjjN
ED/oGTa78JG1lVoUG3JNl8azkmspPsese3b97D4nWV728g4UcXyyBmJPDA++azGBRE3q+d4Kffo9
wdJ9hz8bHuaJWxRgWb2qMv/FHrMXP0ZIOvm0ABfQXhYkUDLD+rUi0Cn1gH/gdmb5NXSDr4IdZhwj
+ZjH+A3gu+V33+Y5rdH5M48hGXahkIGqsQh7vum5KMkYeYmX46aVT6YLZETrkDV5+2Qxn3EKqOB9
WyBiLUn+qegjre06mVa6ZH6S2+x5Sgeme90V9fICv0+T+9IQ6oHrK2Dyg9OCmOt6m3ggta15ZkKc
fHUqmoKe8m77okRjYQRyFZq7voPcmekiOFWNai7YhctdYaHXSmLc9DmyZPSTCK/JJYt2PQFjHErO
T9+qrH2T06KcUFjD3mQ+6U4K0KWNhR75KxwkEokntqpGfiESGFXpOFlIWw89gl+almiXY6yKNE55
a+tVr0CFF73UF37Z1kzMEu7o0aYqmC7rXkOwk8yErYwft2woFaSRjAKmR0VELtp4YW4wSI5h2kGP
mn6UCD7zYvoul2yuwQDtN7sPXCs/+skVKHlTuUoZk2aEB+7icnosJO7LbkShplOYc7nt0QEp6UDu
KsUz2EUertEIzfXHoMTBAbhqBgxPTA+odwy0xsjVdPAgKXkyaTd+1r76bpauU5sBQm4QID9zgtZh
8RVGwWtR9GCqOvoEvCulEbKB7YLFS3eriCigw4Y1KqtBudQS9/PMvOEyI9Q3cNRO9xZASgWwsHPu
rSZ1N7bHcNQA+p5yD700U/x14jTUlrkpFRE8LjtMt66fEfETRNM+GglOhmre0UL+mnouuDD8Zt5Y
woMzGYma+Q/fHw6WkxtsKpmI93N3aigRhoTSsTVGcv08EFApTBVIGZhBohUhc9VlbHQYKFu5TJZ7
krnv7M59qQJ6YKYB2M6fXDKAzepQ9+O+c0EBw3fNV+NnFkTeJaJ+nw2diWmLEaPxZJRze92QiY1V
dNw2lrGjMXdrTG1zWdNDxHZPPiCRZZe2AbTbwnTOlWiupTfce9qC0uWjB/Ymc2NFc3uwMqSTBaOt
jVpEG3mHW2S26Vs4cc1MT5FkDnLYQ/i1ADCttIHXhAmq6UkarXVBvqVbCTrco7GqGR8fzZbWToEq
oaoOzURiZjr2S3nL1Zmh+4jigf2DkxFWPUDC0ERNZVVBFwJqlmUyRBm9UyosTPI2GeBBKB6znMu0
ZBOZeqrHIpvc1YVv37nteOEE5I+6CUppeqGE5XgofgnuIpGUaob5Xg4vyfXcdZkl+cqq/WQ9pHgW
BkAuhiX7WwfH+RTdDpMjd44kZdGhyUgvyRU7k5hi9roa1WbrGHexWe4UFLQBq/ohnPJns836feoW
V64PeMYyHJJ6TIuoilGsCdAgbGRirBVUxhudvM8mg1qo3PK7EWowUpX/pIDO0BHgzU5qsnBbToVo
nGCWSg9Se/Sjs8G7hMJ97z1B+DW6znLASIPEYPJ8gPVdNK2deN4NFMKENcnhMseAEGmBghreqLUY
fVIwt4i+sXywVK+QNBsE5KW2fKUi/1bG8wimE336XDHlyQaiZd+akfuEfLURwRG3RY+NAlGN82vi
AK0LnbcxvhonbpNWONzA8WU8ENx0jQ3DVQscZH0A2Kpnrjm/OlPlEQtVPRPA7F6iyrsv7PRuMMiS
EaH5rXHLO3Kr6FLwhnHLph/LjNan4wB5CFiwTpYht7+8PXP5PXKm+7BBut7a+f002g/ONPe0v2DR
DK751Dnpng08c+seR2WFsphfG/vXVOYQ9tGNEJCCq2u+qzr9UPcvBpmWrjtfkUwiL2jdwbQAcNYp
urutN/e7jGFr6BDhWbvYT0qIkdKcDnSaAqb05AbTXaQaJYunc0kSCeiKLYa6UQKhmEckw+W2n+Hp
yYuWaZvl99wxidwmK7cbp20BIC1Gvk3uMwcEIEyNQSId9g0X5QyS0cy+hgyP/PQj0PU+7+JTxVLc
fCaa+7fX0evomU3VxkH2XUvjLYUrVRerhGH5ll1bwzYJxUZhrEXi3EVR9s3PghemgHA/ema7Gq2T
vwko6Hs1My+jS4Y8LOBXuNc+EXqFvtWGZP3EUmfJtYtOs2afOuZXc/E0lnghBczpunhqBtdGpQxH
VRNNYhEd7StiSxiTt1bxLcW7U7AHctoBveJ4HcPcz5ArmSiPAvowCYDWXPKvAkccVxdO9lZHt2nX
06DDzIoBpmPPTk7rKsLyQ6Yefdt3s7V2RNaHXODIgOYOInQUmpdyWZgqRe8SBRDPPxfTimbLhQDF
v/QCLcjnDUXdQGlaU1kHkX2JidVaR7SKM61BDTAQLqNdTqwtTF5a5W5HWUnbihkUs2+YqCgJ7QFS
JPtC+zsJMZc9o0BBAY3ZaVUV5qWN1iVLLp2KKVE5h++tQxs419txnruLKaWVR05Df8me5naIsX0l
JJazA4Q1GRIii1ghNSqH/CYHAJmxeO63tdbctN1dZbyWmGSb3sPiEW1KQslSwHZJR4FeJqclkV0j
lB0FxZNKDx0+Oda2KwqWlmMcXAfID/r8TXiPDt3RdMlMVRnBRBH3OXTSAseI+RHkAt6xql5U21ls
Xwq9ca0Cuyg8T783qa99VDI6SNZLruoS7ufi+hWAWyYDkS484JgGJtCAjMo+7SdcM/kVvWec1dWV
cr4hQMsc5ZIKizYyYGmLCSKxGvzwOiGaGjfvsmTjcwD6gExyal7Nsv0qfZbFxPFuZGu9FrGGmm9S
GQE3KaUUl6FFazUtI2bdRvrU2dbGNfJVm7cPraCGsSawgLa/KOe3jgQ1iY2wIh9Xr8q4cJ4kYWiy
bsKvdoFJ1O1AIjDMNe6bDNnOmPbz1eygFO5dt0O1ZLeHjAxRcC/weEj7poTU3IZ7y3gL4q5/tHpA
M81AjTO+cLMR3fTkznFwd35AGT4de3Zyvmc8pekYnoQ3YKNB2n8TKHCWfTZeMSWpjrMJjcnL/fyq
GJh1TapPbpke64vGC8RWGbVD7AAUjtnDvaziZ7ush3ujVdaqtyZvH/Q9SZ6jc4qcUqFGKksCHjgK
NGPSQ1mi/eFCOeD+mb5pTyoOrTUcvKArnpbPE1YxWIhxXX/xC4fJD3+axRXT/n7vEfNpxap4tZvw
3mgs+65oMyxufPf503PiuiSdVGod9R3Tr7asKDzjcJc5CMob2gdPCyqlyTPyIa3OOwSCK8Ry5+TV
tQvylirvZNfGtGHeXbyEc35vmZ66ZdpVPQ3wPM+fpmNDn7/E9ZM3XnVpyVB9Pff149HPd0OBQXf0
2KA3IwJ5TOEavuqyH5tyZ01dDc+qN+SmRN30UBTwxRvLaznz1+EY2j/kWNKsVa26jzQik3ykw9Y2
UXDjtQDVh86qL4Qe6qt2Ru5TExb3FA2Jc6lwYjx4LYoDtzG/DY0dn2i3EVJgT+6HpEfX3grtiDuV
1PombupbR4JI4ze/1BGwa+Gr9qrFr1WnA4VaUE+vUTm/l05Y3dL96++rbLrR3HFtj/H0HGwbuCCQ
uybrajYUrDGzu0/Jv1opw3ktKwS/WY41bi7rZKss9DoW6gUKIaM5Qpe5iEBQ7CZE5Q8GWYkePLLQ
LIt9I9uRcwfuUZG05TZ2g4dlwLHz7FBfT2H31bPa5lhhbYXHNB6AtIVOwFdaaZw6VvKE5uL1lKQt
8ZbjYWpSiSoqwiGUGd/SeeAjl3sGbDDUM0F6U2v4cnVHFEsHPOEmyQCVN+x/SVYA+H1+yDwkQnOS
qS2177UrOOWFL4ejG/fzJpgVaHzOoNvRlu8BsLa3EckfkED7ZMUEF9JFZUjn+dYpwmM1crXSj2r6
teuXKeeJtK+KskQG4oqNEgQVpnX1dfTJDJAjVPQZBujEvSosAPPW0UgYgJDwS4Z5AwgDnrE5fHfN
rZ2zO7yYI28zM+JeC9ttt0PP4Rw9DT4t3obTgBkqat/sqOPyV8l0DF0YyPBR4ssZqpu4cMu62Vtw
3rxl2B7SwpqD4qRNdOpstYHhGFACamblG9NeErslW1V6RrtSh4iEuj7yULKhcx2EiUBmlvWaffl9
O+TB9eiCxVYpW+Csng7cNdyDlwBgC712+orKD79cGUH+bqQGMTa/iVbWj3mJCalpAf66KqXlKOTl
QK/6apq4jxdDWx0tuJEq82e2hYJSRRoIxAqwFdzP9tUoKbgm8+jBWcMbdaP5f68kAjs3gbdEclNb
eOoARCJ/oTnGLiBpv3Zg6BHo0o8G6mnU4f3UwX5qOq9Yh8wtGQmL9jIWJuRyZL7lmJkP0kI4GHA+
vAuZ36ROvDIm5NK2YwzXMbQVxrCItZvJGGlnVYhoKHI2PG18qOyNVbruFeU9JlxDeuuKw7FP7Wjf
qqF5lRbsDYHJwmGFgCHkpNdqAdS4i7UddkHuUU8Hfcv+xImqHU0VZCaWiLfuFKtdNdpMa3tRl6cp
BJ9kAjkD91Ez2T0/4KaACDXnKO++Ma9B2M9s+gYLFLfUdIIw1qZItpaHpmWibswoy1G+qIM1AbQm
xO+6SJF0Rl1/ZGZGHVnGNcGOvbi2RXTXlYO9i70uuYb12V6EVV1szh/aRpJcX8w2RCiLi+RiBji5
6DRpWLR0B3NPEltoNI9YCKtb5WD7M1WKf4yz9dazzVuiuvEveW19bJcHUaWQoITcRVXmHJQy/T0S
lPgHpACsXHU63Us0B9uhsX60wnlP6qw6au22GEm0IGUnT9iTNPuQnewKGFH7SMj7sJVl2zLkg9Jt
F25w7aJUuGhcw7zR0oI3lRKG0ul4OmWjBHOhNs3oqI/cRzSayMlY1xoKatD6JFfN1ryRz6iZIprg
75IycjAa9+jKrDgNHfWsHi322gMuLoAbzlULGzOqKXY6E51cMub0p3RDCLErnvSwSANdKNIFhfah
dqNuHYUF5h0DOWJuIAY0gPN1tT4WTmA/l+Q59TlnYO5P0GFifBqzT3crlMCrugFnbFEjawoacdf5
i2aEsFthbAo3o8PkxCbaONKhQjM5tjihjkmlN13uD8uydpELz2VibSfHwOiTo+hTnjej7JHIfZ5H
h5idOTOLHafT9xYWzGmUdFfdJgOxn3DjU3ZB+Lzu9kmhugddmuWt7yoKwZB9fBIcKALCo5syaCq2
QdmIU0lZ9pCVOT9KeBWqxelCDZ48ttIfj8ogSa6F6HV+YIRAqgrdWkU7/iqgF1sCyThA4wRwTcqX
+SrH1r9rO/Po2HH/sECPutDqUHhZ/q6Njx2L7HVJr4T5YJ8/qIo0kzwabllwjzPmyWvTriRuOzo5
5HKl2nWPs2+Ak1oe+HvQqYT5tCJe2uImFFPKscjIVWQxfCsqYV1ly0MbxU8TvqRtJ0K/gy/N585f
jYcMYFfs31Hl5YvD9ZGGG9B+aACn88P58+f/tXL+NnXsvn/5/PlDSywhRLIjYFvXPoPfqopJemRr
nyWTOjUQaHG3xrtCmuuxH3pYw6wARU5BQ/KuxIIiUVD4XD5KlbezG2Dpn/3wNOYGcvQ5MdO1SpcE
hUaEJxPu4On8P94AfTSbBvwPi0fMFuxYW1ocmAs79NMjVH0186hNbxtQ7ML+ZAhaZk6zXD1nuNPy
wFh53qgAj0TU5911Sj+2Ctj21F0NQTWP9c2cdPomd1BMx9pjjZTVo42LbRf0L7VrDgejToYDfXMB
8il1vvZCsQvstA/TI/auvdR/dU3e56EULbiJ8A7VGFvh5Qie/9cuH57/V0taOUxrQBXyd5aLHbLo
gr2Q5Qyqmoc0SfANz/j1IvQXgZNUPE8rbs4PIEPx2Db2cRJibwV+ucM46gD5D9oDpMEydayrenmI
q7reCsloy3HyTx3b475xyhhkjvy047I9/s9Dict1p2KTFOda9WJhnCK1gz5A8AnLGmUMY+Su0e9a
NORYcEPBJvo5RoF89miQcRNY5ouatFqN2TUs8W+EjeqQ5Gg8QmZlPEUztssoBHScDfXDorDpKGRH
w++O/SSc6/MD45Vobc8VVJU5yL7DK3YJS+iYYksIhzlButyXVqhKJsxkE90OZBLF7LafKTVX3WAI
cpWfbzxUEwdUMOqK4e1BZdS/si5uyro/xZgJuKZZTZMR39M0TDRpnBtUxvDYDNQVdhr6DxMqzkvZ
0h2wUvbjwnDS5fJRj4nOGQWRggi5462iv3ofuKCIMrsBSdRxSwO2YRSEhMy4Wk/0Swj1Eg7EU8N6
nftJHes01SjgqdRwWII/811S17ygfImFVXLdsM+pIRhmSBA2jO0PrYJvP2IJNyiyVmYO7dcD4bUi
IohS0VLmXpyELsjrtRPxOCQoPHoaTf70rUINc4mvIzq5IDKOUS3u+cGXuFfTXk6Q9H0GOShS1qmX
QX5qaEvVkFrXPszMdd5cMRsltDuk6VHCrMwiF5CiJ3BchOY9nZKVWXo/Yl1R0/Tauh0Tcpv8pEkJ
3Qgcwvgsui2hpe/igqiHbKwpq4R1Te+TDKDlpIDskzMBDTCR9hwy35TvdkxDaWCGG/ejv7PGSl7n
qXqIo4fow59tY63zdtyAaYqeBS9jnc+CdG7y0tZlG2tWDgcdk38onB9CqyU1bzG95eFjkMjX3smZ
bqfysVDQp0KiUQ/jEhvsyuLQdpiLMiluvIiqzc7JEWFXF27jhJIhmzHgTozUJBKWdd9UAD0UGZGx
tutrpRFkN5ESkLM6iuGsfxQSF72oyUsEIJljAaMdEtquefKzVJ4qiShv9v1NvCxJkqadRhGOqBVj
EB4i2Esy/5aGVohTTKtV73bjNVqUgj0petI53OEOEOshNMr9CALIiKwlMKGdXlNDbAyjMh8Cv1/o
UAWFCo7kE8LCO5CY2a4wO8gwXRA9Dr2HEqOKdoOvaHf3absZTC96ssyvwu3lQ14X8RMY4GMFdfii
bEm5RtA5PYaTjRQ9GD5nC2o/qjV5YBKHxEaD7+fIs8vr/G6ru3BaWSlsM60LehdRaD3OVNMAmxgL
lYOQj1mISjSvaFU7BfN143Mor+1QNjdtauCdS5fFhN3ZNopEfK+GgsZlKFJsIlBiULiPhzDqxi0y
rJhugA6epQ/7AchzsGkG72ZkvHEP7eKrbxr9uxRLUUu97iztgtmXL7rpaIeyD1y3RupsejQ4YOOJ
SdWlUeDa70l36ccPAkT7P+6t51toaWCnGwa8t6lyi5smTxoSEnxjff4wm9LyJnsxQQKuA6Lx2PmZ
dC2NW7IlclAOTvCakzakZh8vaOduGztr9qXCxo33ioACdiAUGDAMZaDik1ge0IRMG7Om1MPCCHTX
hs5RM328jzPDuS+8O4XMjd73iCPDrpiUyErudEZCIYRIRCioIRGUNcWdqOfndDCGR9atDzGCAemd
MNjlwgoePONiJmyaK9/OP3T55Fn4uga7tQ7JaLDxWzad48Kh1BezAb8LorRx6xcBKskR96QXmi9Z
4TPRzdtbr4IdVeTC2BkFypTaEuiBMzScZlua296f7uKp866Ueg0DpMtyIvvHaxIyTt2RCBUKYvqC
5PhY0/cqHt7QIXoPc59tNKzXjenZ/iZtwuSFJf1IlqHzfawJE/EcwBQT0xJ0LBXCL6SBL4XrZbio
CSgOhny6D4xmj3Q8X0WUkNuanMHHsEbJFQxDs8HRzOo8N1ithpH6LLp4UwL4ow2D+USLl1lr5BHC
GUY4ksxe7FrXwVgXEf0KFRQdAvY8BfnUaAbsxSAbLr1OTK9giqLJqq/yOGxAzCG4rOIYDUsE0xYo
rgRgIvW7aFp7r+qxWXupqtZGAI5kAdZf6wz/TxZ9I2tsq21gCNiAqNFhi0d2fI1wllzqUY4rp3gu
kOzBDSHCoWoaCELKGtae0etd4FJ1zBN+rdFNaq5zaEs2/6EZZ7/+aIYqe0cAWtImimj16+JWcA7s
tVpshbV7L0rkCugzm11ohPJ6zKDuu0Fo36AZkSvHsRGqtPETpa8BLM6uro2Cq13WDoFHTRFeDTp+
zzMG+mMJDpfOLxihhoLUU+kDb3Bx8uymWn/57T/++V//8T7+Z/BR3FIk4kJo/vlffPzOe19HQdj+
8uE/tx/F6S37aM4/9d/f9fPP/HP18L8ff/ss6t+uHzaPv37n8uv++wd5+n/9+tVb+/bTB+uc7sZ0
133U0/1H06Xt+ZfwQpfv/H/94m8f52d5nMqP37+8E0HQLs8WREX+5V9f2v/4/Yurzm/EH+/D8vT/
+tryl/7+ZV9/QPD78esPfLw17e9fDPcfQgiXO55ne9KxbJPnGj7OXzLFP2yP+4i2letq5Mrul9/y
gtCT3784zj8sRCyuJ10E59JU/FRTdOcvmf/gW03NZA7siG15zpf/+5f/dIj+55D9lnfZLR6/tvn9
i6m//Fb+cSSXv8yxmVDa2uV84XeYnmMLvv7+dk+rbPnu/6UzBiu6aYG8I9h+CCZ1O4YzmM0x6XZB
aTnHQjcWjaiKfBRJec+cMWLLoz+CjNV7Np3D4E3+NkBahpa1pwtrIZoOdDZso3r7p/f1Xy/+zy9W
m395sZ5nudIG7a9sLZX984vFSSfyRCbLPCC5wVrG5RSmpGIq59iLjHlIh05jiMfbIYS+xzYM83N1
ibgwvR39qvzat3e+h+Kxbe1v57+rQ3Jx6QmiMgwTe3jg3lKbhtuCf51OrZx40Sf74IxiurjMmDMS
iC1JNFAFQWB0jh6OocrIzFUA0BG/NZv4Jt+XksYCxFdMYVG5AUb02cgeUzcSrAsrBgd7IQfueqh8
dqpA9zDEgFukkexhp3Q7KwQCW7nXEiTRnl5JQPg2hBnbrF+CCpKkiRLyGvCGvndqgyhjgdWxaeU3
fDvT1gqtu94gaTngSbLKK06Vv66SQG/ZK7LaTIN75SxwGGCJmHxzIlR9b6J9pYiFdkrnyL7TOboV
UOeaEs2PKF+MQGX7ASpJUR7oN+yMxPaeG6JZxIj6qtVELXazd6jYVvNmhau/P+jS+utBV7ZwtWM6
lmmZjvfzQa/HEMlfwkE3e0aXAHeGi64q/FUVBUvbmAdZTs0RTt/Br9wSIGx3M+ToN6tB00IPMTv7
PiS6PKlfBWjaY8ufks1VuB/EfMNcXF7NC9CJKcSVg0z871/+cn3/coHh43RNLT3TlJ6wnZ9ffqUY
j6BDqpYJPq55fGknz4kpC0hXaGOQ9JyQWyTVOCn7u6aJ9TaE0L7xDJdaDTZCDGA6TaR7ITsDZ21B
qnJBos3/x6v02DlbcFeheQr586vsZVNjLEJvO1bzrVHl10FSsRFzB3kJZC/aj+Jtjix5IEEN5Fa3
z03SJfzSTU9tlYBentoVhP9H2xtOaWpnRwbf7e7fvMa/LFXYjFgplwtfCCmcX16jJ2JVpQYbXTWF
TKmb7s3pQIWcdzqtt8RTmLxfI5ekUbBbS4xzjvxVGoMcP7+VE42bQIGqieK03QbVnURU7+ZW/ceN
8Kf74J/Xqb8uqsq1zWVRlbhEhfB+XVS1YTfEUDAxphmxs3IpwFvS9Od6vFJ5z6o0ju9uqIZVWDMM
yZhqQDleXDOjTyhRHwxbu2GPE1FsrQKryihFErRrcVps/v5NlctL+Wn9X16qp03eV1NbvOSfD/wI
8im2mHBdmk3wY2i6DG6+DR5TEhfAWzi+0sDMV7ZM9TZue/D8/twQ32YTL7msU0UFYb5m62EliDdR
l4ZZbh3yWuAyntOXoNPpv7kJOH9ZD5TrYOJW2DQ9C4flcsH96Y7lwdm3tElel7K9z2oorSc/vHbM
7oQAawWCG99T/9rbcfrcmiVrXJN8FtOoWKLFZYChcxOZ4JTKnmi1XLkf5lx/OgxYuZeRws34te1u
bMZo5zN8kMsi32twj/jTMHpTpjMdtNfkOEWnKM/tTaiCRxyiW4EZcMtmHmMdtIXVTFIO8o+0ucnC
7DZNqCZyG77aqOw7DaDgNquPkVMAO6BmNtWnE3gdyH4yGmhhOsdQhijOIedB3fn7I26yq/j1iAPh
ZQeBZ2XZkPyynhZFm8xW1ZM8N+UVjX/TPcKkaBBncKMXyNcuZs6CTttYkNJqlxH9XiboQws7yHbC
6ahFzEGviRxgpHr6Ny9uOd1+OR0dz3SYZ3nStoW97AD+dHAtEAK+YxPJWOR9uOUeTCBZiIS6MW/6
3Gw3Pe2cKyloGk9MSmebgQ9y1Zb5IFS3v38tclmZf34tyrRtZXmCKYBpimU9+tNrcb3RDvwAgb3u
YMFVWR1BmEmmvTHp5/NH0Izl0RjjnVtO06mVGCcNR+DObfHxLidI5qSfw4TALvZTa0f8OzHEokK/
PtXlRvsGgT1qADdUE5bpmthkKmNn52X4by4Zroq/HnRtC+6gUmouHm0tF9Wf/hYGqg1iO9SMHWY7
KOFhfkXD5jDZZF5jLbqM4BVsYKotMAPJVEE4R+lA4Ee5cEGp4xwtZFdpQMgg1uD6AoM+GE/RlZve
LwhAGy/dyi4OUCOPeddVOCqSYyOYAaBx35dAQ1Wp5bEvepc0oKrE+su+Cyt1SdGWTBsjCTCmLDsP
K4qeHJWQ7hjb70FGKAt6/q8DOmI2UwSMuW9N7cMl8MmCCcfgu5wwCJrkWdm6v9fzDJWnnc1NWsRv
pR2+I5VKd1LhhGTQfGVXOW79wsKBnQBigokA29QHo5MOA/ETGve/gZUyYih/jVpsc96JuZ5Rfi10
/jXugRJWKsMl30QP1ejBVkCAcFE7ax/7L/2LwTlOBhpr5V32SSSvDRhrdupD/EKmGhhtuRqibFyb
gzUA5UgezhvUATP+KfabG89V7tYsCGWfGnunI/NFBKWxcUZ8A4E2xB9vUDRnW3rExXVCcLU0cvyy
wr4STQiHPs3VxR+DqDx5i6a+JM7HuLGxvnt5jAUVfSB8Uu/OUhM5ALp6528AxDGPWy3GAAFJEj5l
bf6ambQ2UhtR+vkQ03ABnuWSjqbOg+v8+/lQDYN7DRzmCDFlPywozC7V06Zy8u+2bYy3heELqnpC
N4K84fe6NJ3i2XlsfNkdfYSMrjMwM+eYZ5F/db6ZjJJtROJXi9VC9BelZqjQFqbcGmjclyASkHm5
xoki650XnD20BTAek6cPw5k0iaFvNue1Pq6mB9FClE7b7DmSEfGyUWVi5kGrETE/mXzPeujm8cpb
xHGjP234Y7sOrVcGUWKtexqLUwsveKyhJSW8k4GD91RF0ckPBij9zYJkDbGVowwmWiz2IhyoTXlZ
YvPUxNFtyix26B+pXWfBd+wUUYVGA3lzRNWEHTx4HT4rD1+o4MrYDkvxglQexkOYrToD5LQ3+Ee7
shHIucxpfUWSLDrnEnBfbO8hcker0Ld4b6t3r7fhCYArFW5EJeCY7+ddZAzLjLWNDgo+aMZdA3Dr
TQU9iBZuyYuZ1XezQdR6Psl9DGgPCCE2YWU6x7lkN79c3BMN7dJ3to0arufAKS7Y8RAclOLtUBSV
R8fjgkLFFxLDaGW7cwlphMZOBpi/CVN9kVUv9sls3uDi8P4PS+e1HKmSRdEvIgIP+VoFZVWy3ZJa
L4Ruq4VJIPHu62eB5mnuXCtVQeYxe699LiLxNQykr2F5WyXZEMwlQlBiCgG79u57Zxe/VdWIo9X6
z0Y2ew8SpV5qkMzUlMft06/sIsB9hu3PYbvC3DZim6c+JYQmFrv2rvK8JhCqRU5WkRfms1gOvdE5
AXTH6kAIy663eOHLRiPCqfhlVcYr9iG2HmsxUy3lLzHqOI1n5uSlAgC/ul2ObHkOWbvGraT1ZfTV
1TUMgobisMj6N+xf3/QOd5kBJiKeRFginWkVR6IfOeDqq9VU3SbwXNcGW5vc4YCKcsYLwcGHhfvV
ZCb4kJ8dEtIOMiEfZX1ND5bDDNth5RVEurdiCMQIlc1ZruJvDU67m9KMncdi41MdZzJdgq349S06
9p4dOvtP9sTVrF4sHytiWVjPM4FD7HanxxwR2i7qkbmYEc9y0tTyyK4elVDx3/bxbyfZEhHIpSBF
e/BbGPRFj33hElmzDrjZm6xT4Qj9iOlm4w3HGaqTrXbIcAFsD5ErojtRtWRobi+zoZbivq3SIHV5
gJ0YqHpyHBU59duT1qz9rAELaD2da957wQggzFqwXXXTPmRcrd3aG7Vxcc+Ez95BUgAcoKR9Rmtl
6xCardbTgvXG9UBxEpU0nwEpyMBzubxpIvuz8jqfzUi984BuI0NrzmmelJeaJB689EPEUF1iJGfg
KrgE11leflg0xmfbK5KyWzs1jouZODVP2kC/v71IDtuCxLKJG7CTI8Q0fNqedmF43eazc01HQAau
0UBnAZiCmY1/jObDxlehvGNrDEvox/1BtYcZ5sIBgCEjyTT/njMjtOWIKbe4bvfvdmO6jB33gxPv
/FkUgb1MOHN9Jh6eT6vQoZFOUOq0/HYoJqLD6Dvkrfrpi2iW5f9fQz89i6xC4RHlcxDzmO/pqFjh
xgOk4nUhP//NyjaM1Jy9ps5CVASVH8N68iE7knLi1oDzX7nHwdXu+iIj7nnCa1Gzg0F5OxTXaEza
UEdyAW3rsVlyIgp9gMnrapf8GmRO4jaQ4rivnch88t5tExfKVnhu6mqMHe6+Qk4Lg98IvIbkeiNS
JApIcKReieJGeDXfX95Nj21qf8ZJrlM0gWYU2TLd0qm0z4ZiSCMs8TfVq/Hg8tqYaXMggCwKLVSM
wXbWxnZK8FWHZYsfLzo5c3xqCKQ5dLNOXkE+0ABtX9UAN7iAPnWQdRnxxdWBb3AmxkNJWLzgYJ9G
A9toNRah3RbVmWSq/5RXmCcQFaRseQLepsFv6iIHBeAV7VuwKH8ITKAMIsqni7M3x+NLHmGrkhsZ
3zIdhLvmI5dVhDOZn1qmOy9uk39bBVgDvLMSRU5YroOBrUPfngiHF7hhtXnHJ0QxI9pz5uoEWsTl
PlMoakt3yPZdQY4oN8W8Cqv8fZk2f1M1lId+IKJo6dPhjBnnPWdKvF/85WFOpXvc/u3bEAD5885o
1mRdFVEaVpM66iMYfZ8lPO44INza7IUp867QW/Q/yvPA8EbyZC3sIop+6p7ZTqJYmJkqVOwf8zlX
oc3pfHT8M2sdAjwTzuvtnqxyK70O6CjzyTnXLBsgoQE697PxXMkseVnQO+ct4eRlYVtnHA4f+sgO
0ZTyDTZWxZ6C6hqE+wijn1lk0i1QcI3k0OWOIOsvDzQ8IVNWYQxZCEYStur2ph8D3e+b89hl1kGW
qb/rzRJ4hUEi74s3O9aZT7/muHNftytbMz5NMQoU2z5AvWK9UNeNWg19so+X9GDMpbfbao3t9UWK
Ts52Op/MNbrRZYn704USJoMVmDSSyhHJvVOZOoEYKSCdOD0iBEamVa7Vs8tbPpSOfsBGh/7IMuqz
0sbmIS9ikiLQrTLJUgsXG2AXFSjlcBStxUoSjQ6qi2mAIyO028+5XS/JtxI4dzTDY/fWeVho5nmF
OPDh6QL+kBj7+6bltKShsM7rmbr1/k4ivq1k0BCKYTXNsiH8GbGyRA1h7pJmIirYn26KFAfrMiOD
rRhzDczR2OJi5EFXB6TFYbDKu0mV6AmRV2d4GJY8Gh+3Oxh+AMyVAt7Gdjk5M0s5vzeOS+ud8QGg
Wsc3YDfNVaWPUa5DI1x/xCGXd7RXpLfp88M6cJVKXc3Iy/eibZeg6tr6PI2H7d3HCyEOIiPYcjKI
jipl92ucn0zmoUAwWdpJYrnXg2SbHmyPO2ovJ+iXOKRnZZKEx370iDdOKKMKGTV4KtNbtF4ZGFcf
iqolifH3VtjglpGXyFRsxPG9YsF+9Jg3nrHU4pDAs8dDjysnLojzylVshX3b3IZqId4sh29WsEO3
hkscaRgw7PxQ8jzsIR3NNzQr+AMNUki3L6DOWHAN4AIMnfDpwhgY9LoJqKOsOm2P4NiQez7P6thG
OhbfsmZQzfC5Q7GT4hVFqMMcmpcAQtV+4Es5jy2BjbVl3TwmFBHL5ZtRJ3+rxSeTV8UIuAemGjtv
gkZmL84DU9hf89DgOMd8BC7jZsz2L3yXH1rsJQcw7hgpCgXFHAm5/dwIMgDMtgccTHBuIL0174eE
pYKMD5x/Bw0mczAyqN/ZrLFC2++8sGMx6rkfZk3F2ldl/OD4v2oY2PBooqPpYlTsaghbMomDkn3M
fnaXk24NeK8VrVnSJlizTQ+6SvNXtQDiFpcVPh7u3bgQVlSy9piLxcPMOjSHJoUrDj9t1weNQ8pG
hpxpz3q+76AjxQqoSSyQmmllg42twumBrABRKLgbQG9InlAMbP9IbuirFWN5yYlNW4wlPaNGwk2v
T29TF7eB7ZvvOO9sdPF2FpLwKlg/8070gaWTyUFnhMZ0fdFeytYe8GwjytSd/xxEpUGNq49UWLa3
MDBCuYqAXLwEoMfrtyQqk8tQ9XhLIy+MK886Uu3lhHs3F7/V2J5kBDn8U9Y1L4m5Y3ONnyFFcUj2
AL77A2kexzitIxp/Vsq1qJhXsPss2jEJdRV/mI7+bU8wupEBMHRVzoF3QgRzaoK2N9b72XK4AfGs
mqWhcforNrgIGlyeLxhxWEabooI0KlFmxHeFqVlrogLjO9p09PNyr5yZpUgNpAyVAwlL2X7s5DOD
i2/CE/GHzdjJa0a/IVjKoKKZ2ovYx/0CwUoUxqfvz6sOgsrKxqa+VOJPkhEUk6fkszSNcxot3FKy
we0C8x8/NgWrNfZXt/RRHeE9wV8NtRHVDdzRP1InjAOBHJJkQUK7SP8AD3r11tUOrVWEJYyZ/7kr
C8TSkLV0XKRk3gFrWj+XuPMElAPfJpozeUNtf9TNfD4tNUli+fhfmhLEijdyQTmyQw5P3IHsp5OF
QWn9y2WZRada6Vc38YygaFHtWyjGiar4ptuV14gKnazZB5fElLDT039Jjd99zMW+X0GVk55mQIsE
/Imc8UbUgCdEslkY8wcL6pxCF9uQk4x7y82A3Dv8vUd+4GDo/GtpJLd8YATpV8cpzsozE0Oa+fht
5HeZ0cycFaJgmjNoZR2NBphxZ48Rbr41aXVJx+9obo9u0xDdAb+JwoHkJGUHFnrL5BZH2Z1haDpZ
idaLKzDdiXOycEr0xfJNugWHdh9NOOudF09EFwf94hn/HKYg2Z+zugulR8w24PcTSNa/JrzEHS+L
wCnM0KDRxX+jY/+uW71e7YJvlaEddRK3nPyP41QM80rx2efRa2z1TK3ImgBfWOxz6Z2plX67Hcdw
t0y/dEj2gkspKrInCsxbquL/yFImyGwUlxohcadXc1AbI0Lu3JkCz9MhZibtvo9Ad6keQYtTOq+T
kckDBf7g0TZNEtRHUn1zdeNLwF/I/IgI8zV41/TSf3bPd1VIJq7gjGWinpIliXZKF8jgp4Ead4gC
V+rOW2O2rx1hQo3D76gABmKMIg1t7IDooo7d5elY7yuH4r4060/TIeeIqbYbcG2Ab8MZIZtRC21q
VA5zqrLE9l+JWztFFTxdDU+Cy5OD3u7o1+BkIvlti0yC3jFemiw5cAafu9odbmr2v3rXEhgw6cz8
ofxG6gUJyZJDoBzUEPDWeuzi2DOSCLBHqmsvbNsukGOaa0wcx76riKQ2m+Z+tMzzEufuKR+pZir8
R6FTGuMRZ0m+FF5AoClZ6vLdqnEhOIpQC8ibXOKUCYWa33Btzle7z4NqsRE5leW+nIwKBz2Txe9m
Pcr8EVNi4gJC7Hp1z7fNSJbmlRLFwLqDEh9bx26etlaxwocW+dWlAMPKJGIXdb4eWKvfr8Vaa5N3
0tUpAyPERqrLCW8d5msZwS/LW4ROxVK9u73dnyjfv03zxTTrjAPSJSwI7afXfCjA4yJ1SbTD1623
AMzJM4v25azmQ2dPxxINFGYdqMFgQx+k6V0IJs/2vee/p0Ois2xN0QQSS9UA7rKsR+qNcT+RALKj
kLwIL8kDb7aISiTFwSx1ipJ5DNmMt6im2XHDKPJ7Tvyu8Ju9N0vCnScu/KYjaKhlCuBZ5bc9dA+g
wbqKWQ3o2BLxetCEfIlIoHvtlGOo4IweX3IPUJnwZ3JQmBq25NnTg6u7QU0kLtFF8dFUHG9dQ3LU
iorTHec4OD3HoFiwuEWEAQ7Df5k+gqn3hguEGJIIu2fm2PeV1Z2IY5A88bTc0sX8EQ84vNPm3eRd
lTHKQa9L4W157kmrnkpLW05GWX57JEWqufqcswqwTPqdCSDNWWJ2F1MjPAs9htzVJiLiGNcHmVJO
FTb2Pyab6ZPyCFQmqd2DuTWmJ7si+EhemPWxLrKIo5KZ+1n4nGi4fJ71FLGc332jLvjoUDURsNZ0
e91dGRFLGwKt4/RdbT9jX8+Xqfwt0ii7AvDVRVRhbOR+msjuaLX8A30eHOgOnJ0bTaRBTt2xBGcb
8Ap4VBAmQFo34viA7qnPM7p9vHuoANCXjTTbzvjEXQlBz3ZeWwdSI3g7CincE7UvQophThebffkc
d3do3qI9Jp1vzfGZoiOacuPlKv3537i8a3oNX0f3X+bosqADCB0AKryjlO5dkdaBmeTXnuEA+Bv6
q1x39tXVm93hrsAxBIWsv5Eg3wZuadq7DB6Wy/nHyiPHTQVpM+2WO9uPLrVWdsEsM1JZYlsC9SsJ
8dPJAXTzig/M3BtaQ1TYSFQdvEDQZKTbTZb7NNikap+acvhPJhjrTPtpLsHS1Mp/6xdaiNEePpUL
k5jzDZO6yyqrsE7mHCpk0sHUxNixKqL5XOGy3MLCWfg7SeaKVd0L5O/gq/IkdNuo3LnUzHvzWRkY
kWy2GIGm4b8Fip6GmeHkgfOQcPuzP8YwyGxMkCc87mYngcKWijaUK5J7ql2djIPmCxvVcmBQ/FjU
1YRTxXvyYHYexyb/LUftmdRoB0Wu/d2jTdpFMr7KMs93xAZ/UjYRcmvm4eTXbzbUgzWXmgyYQf1r
PLz0vtLRoo6IOMis8cjd2sMecSBFedD7s9E952R1BmOjf2Z9BCXdq2/+AgTOCZqcwy5TjEcKWX9W
PqT6HuVxB5HKinWgYzLsrM+4KnqiDoC2LvpAiCUl5052fntiM30yrPEvQnEy6TrKmYh6KGYI0MYO
hxXnNSiq16FlzJe8ZFN9QcePuyOtAOsyrePfhAU+MUCJVAAEHTW0QVNboIAM+gQbG49kmzBLStao
kDBG3eKBAKoiyHkRijn7kyTpuYLKiMoUD6x4ZCfz20im6qJSimK8IaBAsIT7KyLYqltmo+Bqgqx2
G7xH4FzrofF+kdDrXFSSQkZc/y9bcO0+8eun7S+y/RQvXXZntTVeNg9Ujpcny+P2dzYKJl2X2/gh
CD7f1xQ2j6SgMO6SwEOEspvTpsm2xGJjx2bdVhstKUAIHM08936VYzIGrTqMaUqpmCGsgrPCPbT1
sYBa01R4N+HB3xI1bMGsv3A4jwSnocN05aoTiaLo1DIv3C9TFILsLY4DgasZWXLmXL0nXikOHFWE
CrpxDacNG34S6YixK0ACa1ffzzi8i2p8iHoHMENJKJFvVTwSUBrxwb033RQWVCWPYhhXQfA8Hux1
k11aIG22xTdL5KOpX72II2meiEwpskkQTIi3VWo6rOC2hvYfoXNYo5YX5EdzbRd4V4QdDmszKhco
Zjp/6kftVHymFhxqSlx4EtYyHHHQjwcDQt1gsY6RfIiw61CnjBOIcbsjOZYdzU5zpU0k2L+u6Zrf
XEyb9mxt/4vJopSJMNcRaEdiSuGWx9FY/gwZvzWjObq0T9ooXI6MzZg+QJ7yFY6oYXIIlYynox+P
4WBgMhLtV9ykJrWT190vU0wFnxAV1a3hsTVFXhlhBjyRiuac3TXrMhuif4tpcWP0TQt+mUJc9RyP
tsSznmig5D0tKi6ty49vgz4KU32uH80GuL+euKAp52fcI/4RA3h+zLvuN8VbOhD5bI2miewmeyjz
OX31pzcaAiiydrqwyMpu2MK+mpymX+TNu+b345PV8WxvY6WK3l7G8atM3WYNOLcCPTUv8WL+xiJJ
NgYkjaMrsn/dDHYFUyj9lIeLepne/Ih59TY18VuSPaYkBuxrs6EhwDcOy6S/bXP42Y3JulCJd97m
EdvUp1xxjF6UTUfbBieDSA5msabfY3WjvXTSM2pWFoDrRNsoWh5hZOQPrSxo1EGJ27VRnCojnvgp
xurnsY0TeofRlidjhHhdVlU4m/171ovmVye9e/pI74bpzaMYTamnD0Ke1FxY+Lni9qjVLNsWq+JK
iL4Fo/VryeowZs8dxWHSxPNtqH2eAm3IDwPhiocEFd9dbtL/xyMBB4tMLlU84YPlYWYxNz1Ks3sn
z/wXNjfQn8sMa9H2vxl9Y9md5HVb1FUWa4UczUBtltmBCol7ch2BolmmMp4pb+LG+kLVZJ0bKnPE
JKzEs06xOJDc6JHwznnKlDonOS1QUFSPY/LiS4+8MyvpA6PH8eHojDG235q6GYQhW8FxnvNQVW4W
dmLxd04FC4P5FuAqv+fTw2C4/necjCTHTsASr9OcpFSLacY+K/EUtOlw9yNUVIxejx5OKNCL/ml7
Eqoxfo0M37k0bEq7tH+miBSnbt3oCz6PiwaxuxoNlllTRpCF05oHZrFT0C6UAoSfGaHPgbvvMToE
qXLzfVZI6vme6aXm4FbxCSeIclBAaKCRbEPShcrcrLc3+3XEBSgnKlr2jLCZSHr/OoN8PE8f7uD+
MDx1SyiY7fqI91xDq9bKFulI3KSA/DzfOXKZsGV3xGnDWaFYprdI9CebXfM572Hs2RXeeFSIV72x
720Stv1lFOdOAOxhFsa+YEjJix6k+7yORc2kyc6JZNjdmzpBFK313XSoxt2pn0FW8oskUXaomiq5
Q676x1tmj4CnmXnYe7qY5sNsRlDse2f8EVcxh6rh9jTYIdcZdhSnzsq8hzY42+mxVMbJHWZJ8LID
+j3OT9GsACxqXKIZff8jcMuBpJuATTKnr5AZcXa7bfbHRhdQ08KFvuSIpSAcEb0Hm3O9DbyPhFXt
VZkquSjfu2tqxFAS1U+3Qlikhstv1Vd6LSB1IngRIMbEoIzZtUtBpvsFjk3F4yH8B3T5F8L+ioce
ZlrmAE0fLBhmAFdezJFhqV83X60LNqh2tQffar62h6afYKE0cf2b2f1bPMBKHQml/HkTGuETl6HV
YdPE1r5KyPHqvfskbVB51fdl8tLmAspNDjOucapLv54hWgxGDEhJfJoYAuxry36zSKvYORqJwUbZ
VYeOsJjZx2vNWPX/M3HRUpCm1QSZiOTUvWtDynBstpfKx07SOf+Z7LWvgKghBRQtlm4/zKUtaN3o
uWm+naMzkD0VF97NmWHdNlX0n5K8cttQu5SIH8y+hTRWLU8J8VUGte89qPv+gssYRPd6JzI0NY7W
OBh7g1VIuW4r7SX7ZXRDeXPL5stq01Pq539GxerbFsYLfuH6bM3Ocigmw9w3ue8FrW3Gj2mnvnzj
skkV5gUqSoPQ586HQdUMy3jyps7ezbH2LwNHflp88wmdyexbzCfTEc1IoeHOYDgQN9V0yLFcQAPs
PTxC7Mhj2weHRgUT65KezBd+CAPE3Ms5gybDMPjkNN17zrv2ZADBnesSVG6P9DhJib+xWOYPM2Fd
stWunuZ/qtJ92p4C9FvOFar5u6mcX+OKNbLxTwFG/C8eRhnKDmNZPzL3rP8Wje3uIW4sQStYYk8I
/HRL/9XxDfFpggROPBupTY9dMUKAMUaonNNEJ04czbwadhIihuX58nc3RHelhQio9jscIbq8muKy
nUFdmkao95YZt6NaApnQmJrp9G8Z5XflEktc26sepmftnCDNwLBnLrutgtsutAKMHpHo4pwX9cNW
lCg4cWfcnxlESH8Ek424ujCRG+IE7k6CRIDK59zQV+EV7I6bLubvmBzZPzqv0iZF3Aql7Zjfrouq
r78N3wf4A2easgoAvB89FbaxRpHw1mgZcZ5971xlg1VKlMxmwYSFrs9cwYAnGDhRRnmfx07o9ybE
6Uq9T+1cUFTbe8ezRQgm5E9PEPL6+WbdyPk7TMH2XRW+DysJy6xd+fg32+JpO66WVcqSWFD3OqDd
rD56hh9s9UunOMesTnaDUyuIUNnbdo/8COhXgN+HkabaRZPLnwWBAgWdxgm6FgaeQ9adk432QynM
P3hbGXGI/jQWcA2HJtVOUSNIIyX7N9NmwolKpR+jIflKexzaaW/eccjcR5Uv73tX/CNz5Txk9i/N
XD1ttonoVVa4r0TdA7SKe8EW0MYksL6LRL2whmo4cUe7Z8dMZWZHw/yaSk7cTVy6qfYcXXtOhNHu
J6YyxzGfp4c+W8WhjOv7lgdrKClB6Z0zxhFBFH3kWvRv20/269K+GpuvKYXKNPrMPYiLiUF0HlLP
fRwA8Rx/VEMUFMpoyqvblozWTcBv3YADycK0fSZ5+F7ECeA1DdIh3T2a0/Ut5Y6Jj14lHtT4Zs4t
uEhqUsCGNSQfdpW2YPu/oSCQabMCXMXcXd+x8RhIBOskyIPtS+gt5k2jsH+PMQLIbGzCEUYZVPD2
uP319QpUf9sqZgDW2+A8Vh2TS2lyaLwoDVF/jKB08+QeuIrMrllsrrYJdRoKjacQMg7Oqw5BSk+Z
k6Xugz15ly5GmGst4CWsJYM9wr8xRgwF8YwHq4+YzqQseUgv6sMF58nJbefkUEBSi9BPTApvZC0S
LQA9gxWKqtpiCMZalCeSeVN+T3TXcVzItELFcY/O/LcV5+IUK+3R7gszwOxNeYcqzh7z5Lh90e6U
dXfexGrGWg+6KalOJmCgvWFaHoOsBuIBLt1sHDSKTDSQPAhbl7WV3nw3JFCO6tPxCRAV3QRyKqlR
WDoUkDUWEyrhDvmHgExZvPR4Lu7LlYVYt1N+lR4M2I6YZr5mTBYcB0Hu1O0eSWBzqBx135EOEtR8
jJt1Y6kpPYG47l1c01eNs5ggCp5E2rLqMBbiksaSYEQGf6AceLzWOGbYRwD/mO7nwSY9t5eXmenG
Y8kP2vtNeoawlwbRBI/Lc2SG25U7LcZLxsRkmGftXg7JJR3wQacda5r11Sk1p0Yog2qxWtjlqOVr
E9+PKD1DZUNO4cik+vQxDOmklR+2T9XIc7XTpuHBQ10qNX+vr4hLf3WtNxLAXW3Y88WxK4xJEfyX
SntquT0vZoV1e7APaVd/JOkEx2GQP1curzf4LiQwMFObYq/ZRKTa87au+qgbNzlut5mgV9RqWGab
cibLGeI6gIf2FF476RKJKm3tp8UpVmFEplkkL8Xjw9YFx315rB25RpaKO+Y44sHPnhzp4MntKga2
ohVBy2x0eyPX8JJReHtlObAD1wcJnKOWucftNI+zBgxVJdpL0fjpMZqKqw0PzCUH5GXrTicuMCaM
ETqhEZiIlatP4tZQs21CWvJRLNldt5Nru0fmynWOumJLTU3Lfxjbo6vXtFbJIsK8/GRubJ37epy5
I5ixW2l8MgEQIxLqoXisx8EmzuX4Ouq1HtqGM4X14Pz14yocCPusM9ChMDe6Uw+KKqhgTu+Yh9uo
NFown8n4viwtWMSl9Gmaj9MMFdvCyoYnh0V4UqB9InbERmPnE8od+6wY0xjtZxy/OcIyjhre3LBx
EePyrFuQj5L7zKqftidZr9TJxBQM7i17TvEW/7RaMfGg+upsHCHJbIttjRl8b/a3zQ+1fQk2y1bm
1qFQgEbQUEXQcWt6dl4xVIRaaDbFmniTE+ZoMWmDFn0ehuTZq4f7AkwTMWrsIv10+jDIYzhsKlik
2OZzHPmh1zksFGBX7lbGADLY+6rz4KpsH6auaSE44afteMk82RFR4ml7qKpUK1nOO18iJW3Uh05y
w2nz6hd5FlSrwIW0qS9vxcvYKd5op4ccXcaJusAxPeSlNd7EfLYGRtXrZCZfK2Zv7dq3N9WVI4nX
xHccPA/it0twFmUt2sR67TbVKmZrsKKjjzB3Uzq9Ekhe7klATk9ZN0mUI5Qj8NK/SDZAMEkY4b4x
GMbF7kxm2FR8M5fnUVn/qJwFic9UfNBtUpYG5T8nB/8IJuLMMmze6eZ/av1tWp98k6yb76GzlfiV
Z5/S0Qv6rv3cXjF3LbrXe2VBrA6f+rPiBLoBZSWAZbXw+bypV/2RmhjhcK2A52bYaIZM4XL1FqKN
VhLWHBlQYezhwuD4vSlgxDnxP/S57H4JZ03tQt0VSJehtsJhVjRnmmHttSFubqkAB6uMv7Gmo+zu
2e5sN/7CPGE3+Rj9UgBnO20EZq1p5W2KvOZqTV220w3iNq3KeUJu+4vMKFa4E8keBTIY5LoIfDpS
thaZ/WUJk98DiIsOiggHliucmFi/G97Yw9gowSoeLqlrXWzyiEKgWtlJp0XdxZbxN3MzBkbooKn4
4MblhZ/TA+NMJBXGuR8jgfiK1I5Sut+rv7+Nxzxs3ZzbXEXMnFf596rI/Dk0HB0YaTs1ezcygLKy
smGc5wamx8qrXUG9I8Nx+kVmY+THTMdCNwRE1Y4dI48/Mp9olcURusCwNRgawsbwHTDZWXVZqw9r
FWj6U3NoB9YQiZTjaUgCWbsKxgYS0LgjWWCMcjAL9t9iisSDZnYMY1CkAvLZDQDLcFnDaGNuC9+9
pz/7aRcVTNOfQQQkW6fW7EcFX92docsmsjo55Ved9B51GwDxVsWMUghSE0vbPc3d8kezNC5rwUTK
9MAQW33y0tmBTfBWsNVlmtkeAFWAflkVBMIt2SYZxXOegHjsrc4+1Hb+IUYcG4sevdhAl7umVre+
V2EvC36tPkt2IypQJunVsSvcJuyN8c6aZv8CxuG9xad9oyQhHAbNT5282BfMUv65MKQBAblBx0bw
ZIuEHMigu1cL8D/LZNpqcTfVE/1VQ7BdPcunOcGhk3tPs0FYIpFLw3Exx2eTA/m+BcVrGel5+/KA
yE50lAhnmD62R5V1dM1IU02ymJOUveoMwmJvUS1esksFx4zUWLPlEOJg5XS9q1oQbv25h8r3iNfT
dW5ltdTnGiXaGvkl4KCgKnC85MHQHHH5kftumn/kVAgPh0kXZ6eO0otiKaHZyBdT64vJoxk2XKF0
rKxY2FkhB5zFeshQqU2yR8PkwQOzzfmi8zEeM2X4lwh1zcVNMfzjgbzUnl/emULhyKHC6azp5QfT
s3YNfmfWBxMZx46lPb6Owf9IBRGWycQVy+MX9DL1b73i0vYnGP1LcutaUOda28Vh6pbnCI5nyAJ+
xHOwmt/WIqopm/bi0Ivv3Y4cwWztlldwMUONW80w+tAabjiLEVV2SbzR9s8IphbnJkYgvD01U08O
NxLKuvA+fgZkbfTlR9A2ECpdt3K484cL8kwtwNj/vCww8tD2wFxzEpa1URV/iegRoWBx3iSEpR8T
ND4s6V09RU9Sn6djpQOlzY3oPYd0FGcIhIQZ/QfRAaPXbJxmj+xdH5TV1m1Oi/nQVMp7LLT60Og9
HosMAXUs4ofu1S6t+nF7iqwWLneuAyczOvSbXlRml9yrMPEwrCxfMdfCAs68l0EyOZmG4swIhVCa
lqnCVP3T1HUsB6JvfVmcFWNG20cW79k28kx0aYcG9AvDDkGcLinS5dxfJuTMSpuIZrVV+PO8NgUb
YSu7jW3EBDU2v/rV6NwM6r0YrDpA8EEQZJ8dl1RlVyXNJ8w/dBEInrazKO2iQPdiGH2iqveDafvH
nOqLsjVCT7jbxNxbpdrjBD7lWfy7tWssXKa83z7opO8jvCLDHyGhWBUQ+u5GAE3Au3kxk1RcK0qU
PXFSL6p2H1ympL7NOsXRkAitc8h0cpojG6OXzdqbrgzkjmYW3f5xG13rBG/Ukqhc1THPdTVSCLZy
mgzVPYpYBoPbPEkgVWCZBJ0lZpg8EOAdO+xrDVn9mBK7esnoB4gxixK3v8BUR6HUsksgmgV6IJJw
zc4wcRjzed2UQDyNiB0FZxo5KM+2I3b7dSUQp4n9IGHtmn4SuhMi95IBBoPpFIuhuDH2e601sedL
Gm+oP0cUCYqUiYIIhrKtfi85e/moP9n8uBeUQm/JtJb0lL5hR3L4g2l9ucVgXoB5/B3zRaLLYk0R
Gf+hZqt/vvLCIymsGS2WQpld3pEqQQxpIQONaVzY958m0PfzVt4Rp4UiwkhgZuFkxrwk4psTK9gv
orxzsZPulza5w17os/uoEKss+kPUPjuKz85cZ4II8T5SAzMcY+xBwYIe/Kbcb70JXkUQQI52TVbB
lWxYSK2jaILEUM8jbDsNpKBxr+wxQfzZDpduPV8Z/RLNrMUIodeWXMn3ZE7UPf+LjeNXMS6KQ52X
pS0wK292fDP1nLOUpKdBF71U2Y8bo0UnCOC7FAHLSuC/uTOHwkLd4WoWK/zobvsAEBSk99sfNYOO
ZlfS7wyo7t009x/Ryb+I3pOXfk7uvGi0r248u9etDqAjUNcK7RGpAvRsoxqKC4rdK3G1CMO356Em
Lm2rQJE8BobZkwCt9wuoawj1i63uTbxeR/g0DNRZNZ+Ft7w0PegBo7wYnsnoOKvlYduZbFdspOsD
aL1IZ5mSgaWeui9eyYF6qBjJNyCWyEdKlPCp0sOhou8oaQi+iE+VlwbbeEDknCKtAwvBwan7P/bO
YztuLduy/1J95IA3zQrvDSNopA4GKQPvzQHw9W8CobzU1a2X+QPVEEbAhUhGADhn77XmUtF647wt
yW0dr7PUN+LHMBDpw8EhfRJOtnzQ6oiO4thkrVD+GMPXrHMWFh7AL5ko4N7IpHD7MG0FQVCkX2/D
WoGiQLTQLKIMMCfkAASS0f2wPQ91JN+j1JGBWXeDdc1HabvCMzIUhb9PMx4jrhj6fadr6zwmnGgY
hm7hgqw6IHlfTMN7+Lz+RrPo1QUWkRCj+rstDeWM/Y3sQcYf01++dVVapy04Q9kZseDkjbU+Qpqi
JWGhg+G2R5UQnAambUhGUJR1qaZvSU35MY2xpEJO103nlvNcLsmEsupoFfgpWCR6ZL4D3N8Y8v7M
xQ1Ox1IfM5qibl5oIlYbWg0k/pg5nRuDOiJ+epDAtBBCFxoc8gFlpja1vPJ9wvDqEt0VgSjQPvnh
+H3MZj35OszM+0adU32O2phKMZg3a0BPA0KVmZY89NTfQbGrQ7UrXFIORvsZcZuXqUDRNhIUXq89
512tLoZaCpZKJwHolPRmbw0MxCfvX++ABi2QsleFY+xRNAaLwa+/TM9SMsDbjQiDduH29B2CVCwz
1Q+QNlG3imL9ZDOKIpxDfXaStZIsi8bigTVONLiFactpj5X8dEqe5nJcrdIMA1pQhRKcYqz5PqmN
QiZMVL9qYe2h2R7rKl3BBvohBCtsKjeiOaSQGzG6ztPAs/YTV0v3BIi5sf9SJeWLI3Ffbirx4RGj
sIFZU9BKyCsE1UmLfEaKF7owZZpe9PjLSqEgyVBrJXXx3a/S77QkDZKM+o1lyNta8MFknUgZaqF4
D7NX3P8kT6eSc0j9j9wroa1y1fDclW9Zmcg3UHFdQkFLzitn1jgeg65K7k6EM98NWRO7qGZwBvWV
26HK9WU4lIuFhk2OIXp56NLwfXIO5BWfwMgXKVTfWEybPKzZyNYLeV/KqncCbYoLH8OfPE4q2sJ7
qrF7I2bDQtzn9sl3LCZ2oya9xSxHwGrBHKzqv1ZiuAdufKxN56vJYHWGWAs4mBu/daQxoqVqDQaQ
zVfhZTWkaV+sDDLKKLDuBv4QMzMhykgamPmpHSkLmiRh4pfNeF3nHRjY0V8mhpwAO5MGouqV9iEb
f24j0Qh5thddahO5IEifzvuYLBFD7INasRANh1d/BFcmH5otZ0SZ063U6W1oerVqGtPdB/ek7Jtt
LgVcGBGyCD1WaQeL5M3XyWPCLfPTdcpumcUyQik+It3eq2ErL0zHS3/ifDE21IvtA6ahhfDyW5kK
sS4sfW6qlnXT5KTY0ng/Ts/VosqtPZFgF7pS3pEyAiABq6y5+h2aZqa6IZZyVymB8TR96VIymZZ8
Cq8JPdtDafnqznCUfGHmlbIAxUKsK9gHbuIaBiFCq0bRux9TX4hjlwCm/oSwl984kXdab4YLhZHc
UveUYVnSnbkaR30g30broleEm98QgFRnIshnuTdG9SRkGA2NRKSRz+zTl5Yo0zDlKDm4O7mhiCtG
KM94XyNkByJj2KOxH4ffSoHKV0uH92H0yk3TU8OkxddldPwgPxSMQPAL6GG+s1H9GjDWnvVY+Rr3
+S3EPbHG2xMsKVsRdBQKOLRaTCaaoWIkreIX8vwOilHQdCrUb7Kvh5tarTvehTwayWwu9KXVa9mq
9CiVdKkL66sn2bsJ8RDm+j4tKYUM3GFRWKNn1LOQGK5Wa/cDuTpZhfTKI4SdmypWd0kmO0/pZWuu
olDgSkCFP145WMjo2oR0pCArDOQfnsNBIZlCoGSMEDeUPV9k+I4/HZOylU+XexqJpCWSY6vZZOAd
t6rsfIsMmJ1c/jeb2CYdtfY0AC396tUurHLX6C3CP2QenFdeIy0TB50eLsSvVdAnMcMn1QWS0vB8
U2qr2jNBurZ9JdbmmMtdkjdBiolPARCjxMYaEJUTNCQvMelHe0PUBJF2Zr0Ex18ewt59Crb6OO4q
raTY8aniKvejDM8CqTKqal+t5h0FUrbGt6ItQ0nZmza9yqgGNjF2wyYQUxrnz7mL/TTk4brIfbVi
ksqtyQ0tqj0REcX83jQZEY+RUOfY3XZo4CzoSAksYtuWfWjgumorPre25ie1RbmRPAj7eaB7pEhV
GB1yKvVxrrdnibDjhTCs96kVqGnhDwux5y4y2uepISAJLsNGqfIDd81FVnPhyXi7FxoJZYTYqtsJ
6VnBKZk5ZHotlYLP3sXJi0cv4zr0PnSrIghNKwnoGIt2aaBQhDTanyLmx6KbMCPk11v1KUlS9MdU
iFiwHhHp5MYAB0Hj1l8UyTnVifOBEUekAs9n8JSjACtfEaZ+NqmePYX08sfHWanlazF2B7WAxims
RG2Fl+RAcRZP0WhK5k6J3oEuKwBaY5NHCXHCEeDEGuU2DWvUq3X45oRxDLwfR3Zaf5tOS9T+FfSj
vMsY3iZR5Z5SDUJT66kKP0TbHtEfyh9AI0gwq+k/Q0+UZvjsO584h1AvmxeB82EexOnN7enWomHm
xhHbKz0GNzkZl6ZfqFMZn5ukP89rBxpsriGWbbBlR311izVDP5lNpC4F0c5zlKD7DA3/kZBKuuqd
0jF7XawJBRNH7K18IEVu7KvKPkQ0Q46lLvS539CfS9zKIBGpw685Ui8xuTVXJVmT17urAj5gg3jv
PW3Dfa9l/q2QpIOrUcMpEwpyetPUl97gVy9dwIGe8eRWcEvKMR63Dlu6M2ZXUUhDpllqPZckYoOP
x3MOhTWm/wKGoCBYdAHx7fE8SoeqXXfjW/LsbujnNzAGaHsJpD/Lzh2gJfeErY6KJ52rFsA28VLc
VDYSOJ8FRKRhOYEgbPk6kTeApZhbBKtUrfpah0ARhguzQ7GZxl6MGHFmFRjRYrJo53S0oq0cYe/y
HTwZThsWGywXY3IGERDgqlz5iY/tofhou3Cn6HK+U6T6XrY2dg4eWniStV1s067q30q77s+2XD5N
I2WXuv28dR3MgJKXryNXWKsGLB9IWFRLkf8TgNuYvaRlywzHxErvieeRvupqAAQLWxMtTrpX/2fE
Fv7vtKZ/MmdQc6oYOuDq8Y2c2Cm/sVEg4Yqu5AE/VyssHVWiMx4vSu2YpCLD58LoxbFsqtsqtUpR
E5dR9nKwtsSg7LMH4+r/IxQV/uh/fSj/QCj+36aqy/c4eP8dojie8oAoIhT5F45tqIcywEIb4uEv
hCJEtX9Nn52G3EWF0AMQ8BdBUYKuyINC0QAFoNM0HAvOUfVAKEqG/i9YZ7ptQWb89Y5/fGEeXMv/
N0NR/ztDi3exVH46S6ekZYNtlPkpfofr2KLNKe7oHeAMv9xFbv1EpqNEfkC71BrNeaccnswJJZev
jiL0tV+5+jbUHXCfZrGleVJdATNTDBdSvemkrro6BEw/tpVp2mxUkjIwtYQLIRJ/L9siv4QVkUpa
XybfmrrB42dHdOQTb4MgJkIxZXlrYpjyL3Ufbr2OpGYpaqVDHjnRHAhQ8aX28YZn0NYYW6b6wi06
pd//9gleHpyk3yFoqvZ3UJdtjQ1wSO2WaWp8OPr4ef7+Z3FTFBb2UAyHgHgou6JYartaf8+0UeCu
e9mPgmRXl8fKt7IUpFtxH7la43SpLloFXwfibln42Zzfy/gI4NdHtpT9QLhFYUCDBh6qmK+6JvBW
WqeBj0/Tixn36UUxPMJBxpHXuMkjvHPeFDrSh6pWdh7DxEU0/g0Q7+QzggNIM64j40oQ0GugCeVa
OhmizUAfjmpUZCdCnqhwTK9wlJd99iYVjvaqWwibJEMkm8JqtVcJVx32L/9ix9BWlI5qnFOsSekT
P3x4G0R+mlTEHB83s9/Ex6B0jV1lh+E69ez0SaT0i8sg1N7TQlp1cl/9tIn4Hao+/ppAcshIiCXJ
1myfsyyv5l7u/3o1BE373NkofLhPxXejOmTkgN/jqoGC3RKsO60Ghaxfap0pS21592kTFKY3C2nh
USL76d6bdKfTsMGoNJ7Ot0zGwkoubKagNOxl5sa1T0EQ+ZXsHBulbdatjyMthQ3SrKeNfN2WCoXV
/WNNxJWMEzktFniKabkFLsbtZ4LM4y9SJ6JN6niUG8jy+lqFL54sR4/NkFHU1dCG9rnI0H12MZWZ
alBe8yYBFC6PVYDGkL/wgHi3u6q+kgnln+0ckUMgUuWLk2U8XkC2UIlJvhZh9dRnKZwmquPLmqL0
1VDD9J4pSH9rgAVbRZbLJT3bcqlIln9sy/g+Pd8Vuyn3eYtXgUDQQxZmyYudU89kmFeuG7dWXg1E
98Kt/Q+3CjChJPN0QISM79/qOlDsReLcR1IKTJEmtOcg/Hrc5k75Duj67Mq6dXd8Spe9zpBXj9ry
vawPRm9nXwuTmBunY4TNVNt4CanTOFrpPVlAgXYWw/iN2o35RLC1/SVD9XTe5nx2U71zWoCD9o6E
UuHfHCeCZh7GWxAouONZm7ZjnbL5QJhZJZbuHaeFFSg7oTZi+7kpVAL/sXPa5sKDov9NJKfnOsYt
BUa8N2xcFoyxjNu0CIGTArLECwZ4PSJYGXltezNiy1o3Oj2bEMgnKa20Bl01vHl+0946QWHFtxEM
MQZfdLHo37TcL2a9JWmnurOSu01JLnCc/o34QnmTKPj/Pg8Dtf3tP9+17D9vWoaJJg3ZIsheIgh5
SPz9phWUzBoBcfiHkjnDISAAlumQMMx9joQZz6b0klddyEze7LbT6tBZP/Lc10/TGkkl4N/D+Blu
u32tc3OfjefEaRocFLch2lYT0ks7FO26JD1yOe2d3pEbWf94Rx4zP2jyF6RWb2ICFYeZVQvpGMim
dERu0iwCcDbYrFxnmE0bp91AO5hJk0faZiApCoY7z74IBfBXyUax1qrPwFfax6qXy3yvkP0vytS0
zkVhMTUuBgbYXC8z+gn5Xo4s+WaMVh/fi9X5tCqlHfQN2KRgFm6PLY6Uzi3HQ0VapsoNin+9q1tS
Uj8PAVOyoJwhXZRBiuhPlzUGV9Is3Ex7S103hSESB5vKj5PXomzWMq2sd8KxiJMvg+7QEIJ88eFZ
zP7z5+z8HSYK61jWVMW0VQVEp0PZ94/P2Y8RXVeVJR0jHupLMZL+iZJt1Cw50u3sjr7s/yjqyKXT
7mnPjovlHtYLEUe19iyxhjqXtTG7q3Kt3/bJEqiIrG2wqoTpAfdRsCh70temx/z0XG/y7te2aVVX
11ZXpD764JhOX4YeYe8XGtPYELGGxHz9YI53LeYbzdIs6PhPewkH2MIOLtUzvqwYTXEWiq9t3FBc
oOz/6rpnJrnJO2UORHsKDJ2wGuqrXyY1ejCz+YiD4o6nx7lLSUjOvXgnpTjFsq1Gr/gGdtMxFu2C
uRhCQUyS6A6pYNo97fjnuxuWCqWCz9N4G4j5O2ZZxrdHNq5uFroXbM5vAd/vN1go8srpQd5MF/F4
VFFxa096/1p3WkbPwka/8bnQuyGSqBHBBSJ2i9BUS9qGTILuldYk94I4koiG9xUJPmtKKZFgWqN1
gov+X4Yz1jha+aRB8oVRwFIasLY0XZV1/v39xtBZpugaLzRPNAZwkvjyaF4B++jbTWouYtKDGeWR
2Dtu08fF9EphOlRFCjhprf1AlkMhPq6/aFITrURbgDQhlvdJUNfhquOIvMExiCr0praE5uUtFWfb
QOUz/l01pilPQ5Iu1UQJsBNyLeZJka4psgboIVkF2OjfuKfxgXfu2a1NOAGU+Ub3n1qb4mVwpPYU
a/p3I6/FS0zpY1/5eTyXx504CAA2wH5YhJkVPVfKwSjqvpq5JTI2XdMxqrc1cfDg7GnTqWZwtJFv
5YRsQsR+FjjJ3iDmUekQUn81jNEqpoArixjb7XN5E/SgdNAipy455UTD9IO9Mc0iqJZZUy3+88Wt
mH9e3Rb/gWoaiqmYFmlN1ojD/G1KF0KjLds6Tm4QRuV1oer9oRoXZdD21Kf//WraRoFspTHA3047
p02fR6iVMhahx9MwXQ4zvfL65ef7gZxd2vJQP9lOiE+wDLRdI0feq9IFz209JJdpDdEonryXIgrL
S+6md4R70otXKuaOklY9n1YJr++o6ljNalrFjtXOo6TUdtPq+H60n5PLtNYtPt9PwtBm+rtYDi4m
d6iTIoU+F0euLYQSOHS/x1USrPYdpVLYI5p3nxZmRL1OtDcoANYm7Mnu02QrOE2LzI7DU6UPUGWG
oV/9sWNaVbWcnCh6YqfO58ubg0x49cwG1IKBMHdaze2BYWlqpPtpFRn3ui2z9hYWnXklZA99HCcl
ceXvrLFWQPgIod5tgeau8S5+Xas/hFVvIou8H4WsKEYOSnRxARltSkHgG0oh62KZTo1hzGjfVQBf
eSDEiQxpXNxpBHfFse5eXNVH29P7Wx9HhCpVMW3HcWfA9+PKV2iuJQH05cprgMr1jr31Vck6E3v3
EprqS9F6yhe7yPGFIETcpkYk3hTn5AAK+6LlUrUZQ+IwQyfDLpOxtaq1ah3jHARQ3Xv2UbaVVWRX
3n7azmcBDq9U8XjKnnOWwXXGWmFdVeLorvHgh3tfHj4ea+P2SpWSNQOVHrqqymHEVR0xJx6NgXIZ
ItPqS8PnDmMupwsyrsYwavdZolAlL/v2ACq1mUlO11+czlAPbtp4pK87w7tr4uDtM/eFCM5kEwLk
+S+PV+2fF6CjgKG1DYjShqKOCQq/X4DISHQY7WZ3kyB9zdVB/LQsQiJxXnlPj0WD2D2Ir+64hb87
8DJL3DMoQeSr98JfY/CF3j7u1es2X8R42DeeXmmXujuYzIyudcSNvxNDearjYRWH+Roa5MwDtHMY
3HLg17XBT7g967nd9ttM81FD5HQiZGir06uoI8t7aC1YBEN1DsYF41zzv/wxjD/qAxQsHNM2NEc1
eHowF/5jrNEEWqM3ik2nTcmpJUvdzTTL/jb0jL9IjrjY41qmCQs/XEhlflyV68E7aal2kcbv7rSp
rMpvuuEW6Bk4AML6MDeDEm9ElTqbwOI7oKqu9DQtAq16qo06P9Ig92456rct+k4gPg4xA+ToyHA5
pAblLNpDHLwZk2Uj1OayXgnCw1mFedTus77vVtUIxR9SihSEC5yrRFWfxzWBreCMQw/8dlI89v21
ZqvRf7mlq+qIpf79+WsrpgbXW9YMm/hH/c8qXSgnkdWrTvhEZIU3B5dMjjj+pKcKevNaeGa9Ncm+
ugSJMwCyiuDVmwMKKqIV0tT65jeZ8lxHKlmOSSXvsWNUxyTInMWoeH72eLo6MVJDqN2zqmy5FcDt
jM56r1QHN1KWkFqjs6rgvp22T6+Aki41pWwP06Yohc4UDRHYvjHQS46w/cvCIVVestzTtO2xCD06
/RjDB9ueOUZxGjRBvdFSmid0pJiTlDpEF1MvijhXvyZY7xlX9M3RL0ZRloamNpOIHjSF4a9RaCR3
AC7hLop7C00WrIGZqZntzLRjd8/N9teC+K5frxDjgOHpKYlM0uG48csFNWNUPMmgbTVZOyIKH9ZM
vfpZ1eXqebLlNuMrEn0ymr9KuPxjRxnRiY8kiZHOeFzpBBsIpCcFuyy5aDZzDsLS3wFbVIUafjCc
DpBKqtG+L91DlTGMkvx4/7kovTKGMYm+JXKR2hryzu50rLheoV2Q66gX2l0dQiEgub5aNDgCoWsK
Ycf3Qe5JVS29t3yMfZIy6FDTqq53Nt9qud/RetSXcVOSHtE3ZKj2bpSt5Ggw0XMV+SltPRYoupB9
sSpEpmDtwgNfJyHR43XSk7XU9OEs8kz5ELeMeXvZ9L/IWrqNyXj4LlnGD6yM8l3OEaIFGnjtukvU
i5OW4bxvE+dlsIJNDNYIJym19+Mgd9IB6JNEz8ch7sPP9O1jddqDh9qdD27W0T3zBSYxU1xTJ/B3
4eC4dAmHUllGWtXMH7vlLABiF4Ml1hB58Demm9AnRxk86bkLmuQsDcAdhXlKNGqkVNHYrnjpriLl
b89jY9EZRjj3jFI7t1ERr6FhpiN80dxGAhNXREzdAY28sjKcCMJzqpGJqWnDfZRf42EM4y/IHT4S
yWEU6pHyTScORWXWaTu5ybSdge4DnwJBpw0SGT9n+2+HPF5OB36e8uvQsucO73NZH0Xgl2S/E8Y8
VA4JfngmZlMYM0wW46g6KQguUgdVClCETZnWtRxgs4RS3bwnRDK1eJx/WtTW3NwJvtqEhpBqQvrr
fx6AjnXnv9+siKcxTRuYDBEQNrf2vz/+KnROcaYF2d1LfS5J0ShfkK9GFIJ8yN2JIW6K653zcXDR
W4q2zPzY2OjjYeSckI+Z3pOW3PEVWRr91qmOQ0xPtDdj5ZA49MhnVSQwPvKNOTUd2RJV7v6Igvgr
kAz7JaYhu3CwFx8BqZIyA2WUR0QQrbIy8NcBoqFX0O84Q4Tbw9ZIj3TUvqPlsm+AFeybD1OCZNDh
QonIvllahlXQb7X1tDOqBQbvCAfjtNpIY8IUk1eKZclwKDXwAmWVXknXTK/JYMen3vNXqdQxmZVP
jhpAvwHetqsKOptdlun3XqY7qPm+tbJ0tCVCaam3iIa4S0l1hkUgaTR+xkKt3cc9V26kf8n98Nw3
Go9IUXlHqL8EgpSq9sVtideBntIufEmSyFYB3iY1ydeaRvgsxHT7EvO9mpel1d7ULmHO5qaCuoWd
AvwSS12qjVur+caNMT+CQzdU9koR5Lf//NWghCj/HcZvk1xhEnDg6Mr4SKPg9Me3AyNyXeWa1d9b
g4Gl6rQ+4GC93ml2U5HuabYLhJHy22BFZ7lBchaW2Q4rHpVwaxiHnE4nz0F0glPNFf9jqIZnG6H9
nbtBsaXbD6jcG7BLtupM0pL+Ugy1qW8q1Lm0dV8Ut4x/2J2ApxW22vMgZNjEJCWf0s7Ut1rQkcwO
Ve4SRowWCy8TL/QURu5B41EUl/2bDzroKXIojLMCX7Scy2HgbqOgBEBJiva2ALXwSoGZOe1AprLh
29IL+CyoS45zJzY+fDIDGGpGI73Q5EsPkYzDnYp++1SJYtma3XDoxgV96OEwrU6vhOhxlxYQX8ft
RZh99yme73o77Z7MyeNRBfdwjFj0TILkEH6Fh8pgW63J/qqpMelNq4VcSwevgxA1APAhYKQ/WkTO
LCjvqHtTNutLkg8aMHkjOJHgho6m7ayDlAn9AJtNT63DtGF6ZY27HvtjY272gTaPwlD/woSG0Uma
f5ArHEFuVe1Dq1b1OZN8KirjDqNHOuX39UuOvWHdVIqxLhVPvFS2tNd6PfuwYC7NJVstaOabI0p7
CHlwsyOXETLJzD/sFMhC73oKoklf3KwQIdJ4QBmYyazFS/XEzFjboSgiURPw5zvltcdbe46OZabW
kWV16qWKTAzR45lqKN98t7PvwFWIIOhTd2WXZfjGrwkWZXxrcyBSOmuDU02x/OT0bUc+0LiDK7gb
sfa6iy2J2Y66KVXHvctpenv8n/EwcGsO5YvTaOa+jpF2F1HgvIWhPIN1TrhzKsbW1cB0bVzQqa+P
0+r0KqVWgKhMiRbT6rTwoTb8dhw4bH9tSsg4NN3WUfz99V5tjpxMrZIlc0mkeJ/n/fY2Db4WsKp7
C5vaxhmH1Vpg4PhvonIWJJQIe7PcxmUU+Ivf9kwvEVcg9hFehRJ+PInBAfELNo+scW3a9NjeGPr+
87DfttV+XFIXYTd9CX9uoLFA8cX7TdumA6fVbKBDSNNjQ2g6yQvjIhoXAPtKPirjx+d2oFtVOZvW
i0pD4P65KxeZ9TiZEjJafEH+/Od7Ta9syOobxmW3CK3gjWruoY588623ArFWmFis2nGVyKIXqy/b
q5a52sVq1XezGIw3AEbSkqKNtJ6OgiC3tezkmlFYRR/kIbsdkhbAoNWTKiCG4/Qq9U15VeK4XlUj
8j8nSmqfq98n5QgguCY8BR2eL7t8MoJ2aGZN/e6HQbEye1XdVdbcbQs0pEFo9BtUN+quI0ZonscD
Brvcg9xVKtExCVF/UGV0MDGiDYuxVClZBbbZTpr1YHVfS/oLB8usk5seDtm2lmxnZlIWHJOcooNG
isIpcIzkFkMzWxsSQR/TwY8zehw9jWxSk+B82AHYQfg0F9OqCqtuU3Ql9i5Pb0+w4EebC1nFq8HU
cEzmEVphW6WookdZs3zsnw6V5bo9NX1+ARQAKrsOxAmfjMPZThEfK6xnj5NLvyY+RIIn8nnadHSW
lfQNhhV/H+Z/ctWjcy3Siws/+KKJxNxLPEY/N5XwORwki4NAdB7Wy0GHyBe6IwSwidqvnpUdkaGj
bRKjIrnU0u8Ome4zeozds2QiUCO/pzrJDTT0QeEuwuj61bGxi1J+KM7Tou7C4nyWGq8wZtOGAXHP
ebC+o8wkPcUveR5Mm3r8aLY9mAefb7MxAzbibSCS8Z1323nMsIusVs851AozaV2xzA+J0koXlB/k
KioLtepAzwdaeSaTKpnnemV+FI2Ge1I4b3UBIWhUfeyCzvSfEi8kHH46IjWuSeoZF7SveyUetDWQ
gBjZFnIzTRgvQxB1R0mRrpqWjd8LO+tnpe6FkBeH5JYZRr13aN3MSo8wKNC+2bcAAvRKzmn3vODg
qA8Ub7I1eiJ6owqBv2VcxtdiQNQ0rk077dD+aakwraeFHbW8KpkkieDtc7Pz1wHTNtVMY9IOxo3T
CUb0ZHp5vpdECWbo87TplVbbY3zKeHAa4j9P+20Nn/DZQ90EGUJQLXCb/kVUSjPz1M48TKtyUZxr
4ZuEKbIzNJ66pK6epcCXnrSGVvy41eyEekqc/tu0RkvD21sN/dFpNS4VtLSmighzPDaQmUJLnne0
clVsZW8EoVbcm3bFX4tSlsxdW8EFULKQ3dOeaR25H44/Mx4Wn9sex0znGHxtUxTmnD7tT3pE0E4n
5E1B02kZ5Ya6a33LeBrGknsrG+9uCYgFt+4IX8gmY0OxmHaE1kB9vQU1RYlyTbh9slFCJLs1uMTp
AFI7cMMPUg+MXONPpCIwnXbATGImFDR3+t/dlvtWsHJ9x/jqUSYe/0uHi30sw/76Uaq4+e1HEWFj
jjqM7KAOIQSJkT7p86PQmfrHj5KYzm8/StErMMLJOj0XsvSDPOlLrxOlZCly99KqyXMJ5gyyPWsE
r1CUl/17D8/5Dh9sNm0OlCa8ROjyplPABpcHhdDux078KvG2IPxjMe01O8JbKp2InChHsdF14q4L
ALZulFvPmL7GAW4VnSpCELcSPc9NksfRJTQ1zKBqXLwFqfWMIU//qce3rmvzH+hwf53ddgyPrVj7
dTZ90WRT5uLX2SEi6rdUOM9JnOk/DePJDKX8h9wb0Uwh2O25G882/jp7+r9TeluP/3uAk/TrNtdj
WjmluU0OhEqrhMmlf1cL6Ovy0ITfmyzfJujR3/qSlAdJaZODLHT76OFipy/il+/clubTobqCD6Tj
1n41cxkyhRTLj3fDZPbr3Qa1+O3dAvS0B8TWzjGVzWHG9G3lurV+9SQWLkVT4QUyX/9Avw4IjK6S
V+AugHw0HSVUyblo/X7aNR3EN8M+FE51cltmSSCfi3oL2xqw5Piuj0N62h0pICPGUSNC0HUw5NKt
SVafb9NRUJ35PBa2jx9kPLnkKS8nOuWw6a3l4kfpRBXlePZlQ2zhPeJZMf6Q038D+zBg+uR/fP7w
mjIGAoRchrphYrRmRtAUpEl3Q2OdDaDQjCTRM+FkwxLqul9yGcPJ/3aEFN1ViJB1WMo7Q4qgnprQ
fE5yqYgFECgMv5LhnqhJuadph0Npa+c74fFz0yBoetR60GyJmGaUkInkEEupee90/jqDXMBxHFeD
UJVXCYSNZUSx597BydgNYRvMs8oy7lXKx9HK8vN06mBEJaaK79MuBmrF3A6gruf30Om8V7kwg4sV
Gc9TVyiuCnmH2Zs09LFlRD47c+laHlbTasc8DUKw5uxKtdCuyEY3bWrJi9yBwlN1TXXOvKg+T68a
bp34W4puwSOpOmNqq/7cMR1sSEy2o07o/BeDtvcdW9ubcaLvkxrzJx4jNiLufu0izV39tm06Zjr6
8xTJGtwCiei/34L4WkJIHJnfbXxrpUgp9iNbk0TmjvE76aZMtH7WJ0F/EXmak3CC9VdKootW1j30
fbarNAbxQCfy+tcRrpFsKp3ZybR7WrhC7xkKPU51NPdnaifBEzYnR+Ue0hXaGxwL8xWJDRA1nL9n
kLRig8mowhZVdCe/k81FSC2ML5lvLjNRF/uQq3KvBFaeg0//97rDfW6ZocF9bJt2VFld/DpmmA43
01c5bjQIuHR8bB2jtYXQDgUMyMV1ltcNxeGCSEmaQha21GVnWQyQyli/OJ53CyORv+LiIyOCFALy
aJTstXGNYkl5hLSZcW8dlTkJAD6REghEFnAs3aVhknWjRnG3ROgrzdKhNcXCMCRxnBZdjKVER2aC
iTRnqNIphIj7ysskayhiz93X2AUkxaDS4hHifhDKm0fF5U6I25zaRPnU2YVylxwSCfqq1g7TTtM0
/QU20WQz7eV/iteG1xmLaS9UWeIAQgvw7XiujwRvVjBoncdM9Z81WECit/IvTSjra1Oz69W0itTm
CJ6ZqSsKwSMFsjFkoG5A9tfuMjKMY6D0/b3EermL4wAM1yD6r+P2IZb6e+GSeRYW7Tlr+ldH2N5x
Whh+EInZ9LINCjKVLYJUBZT6V8PC7jO9Ahn1+ytP6n3Y9Jq5khnhH/pxodROS0SiL5ZGbQwzLzPb
dKEM4tee6Zgk1z3KU4VOhIdibB/bcP6TI4W6nkPTMOaAzzeVYgsBoKkMs+nYzx1/Hhh2Rbm2Eu+W
ENPyP4Sd13LcyLZtvwgRMAn3Wpbli7YoviBESQ3vPb7+DGSpxb699477gkAaFCWyAGSuteaYqlaL
sz4fFHL290OF5HnpBFgifvU1PpZkgwZW0dazlluKl0ES1A9GNzRXeZD9FIFi3RE3AdSQvwcEwZKH
CjHx4qsvn5zm6pj+yvKt6Cz7iT5B1C2m6SoyKPF6w16v7KkwMHMWkqrlnTRbAfOZ+njzNuQkMz36
qfJ0AhRg249+7vs7UO8jEgDKDBq7m11DcLIJjCcAG/VzqPlbyHvFTfXa5BhPJn6Gc3OoE4HqGXe/
0TKGx1jR7e5pbLg3nawKTm4T5/WKRUd+cHwEBX6LTx6V5emciRFJhvSy145TlqH4dEIIo+Vo6ms5
mjWDd5ZnY9w5D3FVf977LcwxcWM4aX2XPES6UW1TYao3oyDN6MfhZ2bpGuh6Vz9NimqdNTuHBj6H
42DXHVkNpG//5Uo5AdiOvgwK4rMuUYpNOybKkhpdFZOIP6tVEWL8gupWLl2/uuXCt4iKAQotysFO
1O2uI2PQUBdUzH91cSybQRzz+SCbOSCnFVx7HeONIiS95Lf1QQ/Dg8sCeEW2L3kNbF3bcZPUy0Kn
cI16n4hKYd4H1dwE3m6e27B4kYO2Ni5swgLYIuRrzynD14EE+KseYJ/VlC++S08fR3uvGcerHIot
8UsrVFApo8FsavyXgpIwgOhcl4CRXjlwgyAEMUotMiod1gU6tfa3eXUvslvbw9AbdPOzTtL8Jqo+
QdwMrVQODjlhG+wMxYNs9nPQMc1LcYbeiNwHlw2F7HI3EQrrzA+11FhuzC1C8N5jvVRwnsJBwNYA
mVvW98Eqg6fArj/gzqZEnIt6myjVuHU0t/0WszuyAvejcHPWSobqPADMjG4TEFTZD09iB9vSrDeu
BXfaxA32wZrxIkPtmWeK7fbggFr8YZBjosJQnZVna4SYI6u/OnmiL4BPdp+dF11cy/BeuwpaCy4L
WK3xF3mjDOzM/50aIjSMi0hT66sfJvgEO4O10orhvVNS6rhFFb01lEhOdax+E7ESb8O0STBPoonU
d00osH5tLMPflRUfPSGGeOwyNaDCynE/dQqbPOwRfwWj+hmYVvrGthvMmqcZVEJSy6j5sNZsu1de
Mqz3FkHjqb+K9oxco/6Z6aOGDwcsH6+dlBUaFeesRZRDjnNVZyi6dt0O6QDx2vBeFBXI9zDg5V1Z
+inlJqcuySFRjcnnYmzj6ajEVfSMagU9CvV3XqSEzwLJmTm4A2C+BDOP+aUq36yRVTgPRlu9yJaa
6u20kC9k2SYpGuBURLwG1FXAG81UTpTdGtuaff8Wq7Xxo+zXSSWcbyBtDCKkU7CtDc+nejtHKjZ4
/VNbFG+g+atjro/9k9sQeOEpeC3nluxShIFZFjE/1MX03S8KBX/ARBxDY1r0Qrf28kBI6PfZV1Pe
4X3QlsD3/gwHJuAsEWdPeaoY4zEqiO63ZjiLgDodSJootGqRRYZ7CEXjHnhatluk9c9AzFzgxn/3
F5H2pqCvp5QwreGq6hoKSMU/DpjAn2H7I0402vcycUC75k5+IS9d74RfRQ/C1sNHq4kwhkIv9r3u
SAhSSfhrSGC+lMK8ToXig4vLDNxjBKAfJcEXbDKradfHQ3bs+zpf+hTQvptN4a+4xNg3zjCC6zib
ntve5KyOIkC8GJTxPVAVZZkmgdhPJDgMGF8QAwPtGPw5OK0KcWWcLXi1Ujv2iA2PUasFq6F04udc
GMjxKFl99gcMMf91RnIY17f//zz5KVDu4mcSxv/xKV+f/DUP+6ys4j3tjXp6ZXeeXdMZnm4a7ROP
O5+iHrogb4X7Ec3Bwhjy5wkM1rXoDPNt9OEHJgrFub3x2PnGgf+2+VZRbHTUS2LVsqnbyfSAtyjL
//marMOynkS+uuXMfLs/dYx+JCUts4PydJxThpNMGToFQEZr+nT6YGlU5drDYe9ASA19mucnP6te
s7onP4jXE0U3t6HRHKwXDP/GgtRZDHOfPJN9cvR/zvP7+phmToXgr+ctvKDat1mZs0FIhInqWi7g
uiRY9Ukx3tDpBbvSZ0WLfmb8IEK2wu/pn/1yPiLcS4HYed9RuviPJRCsn3rra0a9+FobJRlEmMBr
z7rZDwlLr6y85TGReMsug4Jnbz0upjB4lYW7PQ5kaYeDrCzqnVtZMqeu5wdOlpzuUGyzow6C3RZQ
X1Y3BRjhP7srudmKMuGedDvn90SmPYvEerCKnhKmXJ9TCdii8Jycv91QJ7KDix5o6ZUsUKMmS0CT
tv+cWrALnW+XaBLBjuQFWbuepJ2t5TqEGT98JA/R7P1sxMFbN5t3Cm0frM5OfnzNQGzR7gsHw5Um
UgGtgnRJ8n0HOcLZGvj/rKhmMQFKTT6QUIw0trPMY+lSugDF3HrEpjc+aQHRefknGa3656hr5mPl
xMSap4Bo0bwGn+dPRWA9Wr79v+fDwWvJYM0P2Cb76cQVVNp6KtClQ0lWHZbTf+LQrIHSq6pTF262
DqWxvQhBUVUK5h0a31KWKd/TDvyYqnqldSYo+9TMdUidI/CJmiz3IJvs/ge4Y4+tpcavjjZ0K9Gp
6YP8gyo1BvGyKf/aRWj9tCz1wSefDuqhfNUg6T/Bo4guNbqRhQjN8tvYIfhvVcBYviG6G4+yha7w
W7onVLVm4mWPMg1wJX+XS1C6B6wKkZtEer0b4Tpe7gU6LJrQW4z6g2zqXTtuBJlTuxwvTWgD/OmN
H2hYCopQOn+6xID+N6WZ4/osp+h5BfQjQH3Qpu1lwLEZ38JLFXXzV4OA+Y5EIaueoKa8Xq3SYZWx
DrcEq28PzydzQNFMvB7ZGftTvGMox41NZCyNZobXglzIklyrvoepzFLFndSdmxj6ojJCwGhkv7ZO
534f8gGSTDx9j8te3zkZrPMFMFesnQ2xtxr8YhG8XL4OGmvpdd2W83f974GoKfA3avojVdT5qZ6h
afKsDW0KUK36eu/3+nanxIP7oBHVe2xxlNkFoQ91am7Kg4PNyYYy3IJoB3ui1k7VVcsTDHHo5Pwl
NIQyX82J3+u+6MfqkZw8NDun/9UHyNTH+SDPqqAi6Re48UGe/be+rwF5WTho2aK1K4yD5mvJXgdL
X7PTXVV2nnq1MF4HtNmydKncQXkYYc/n+EIUCtbAKV/askh2CsGGfSNqCnviqvyWkADkjW7aOHqa
+SP+eR+yX0RUJxCdB0fTYwiAhNDsnmDhCNwHVR+uVZydIVdO1wnxNOVn3Jtt1vtLnYjleXQxGFFD
spYesmh5qLXJwoDFSwLyMtY583yaVuH+Hh6LBl+ZMK9Pg092wk7zH1aDBrcWQ/yS+rqFAU5kHXsM
6fZ61WdbpcnUxzzQGrCyaNV4xJ1Q6+FmA+1YWEb2w1YoJOti7/flPkr1I9EWe89GCnoqrJZdX5VH
xzeUvR22yt5Pkt9nX31Ra8Jx+2rLOezOAHaq2mMXKgvMEyxuPte8H2RTdSE6WeGEiyPLTahiTn8C
n/6cVr14kC15yGI2UJOPRaMVkhECmPk2DKpzdgftO8ig4c0dkMMMeDVBoqVpeyXafTcxV3LUCFOx
NgRrRjmaVOzjRGPYvNii4c3PqcApRZie5Cgl6ydKZsJHLxaQLxxsJjAOiU4RSp1TZkTxiSpHZe1N
MBhknxyVA/9qIgbBtFqrQEX6ePvg+RxNAGQVHqrCqlaWipEMdDTvIA+BzVnY2fyxv9pDXqgHcBtT
TmjFt/1oF3VVd6t1++ZZYXo103B4hY/GV5fuMvajU+6ATi/Ztd7c2Hc2nmVXGznq+SXQSB4rR9mc
c6pTnY4v9VgGj5lfPemE0gliOgf5MpVvTrfGrsGwZxtA4pU2VqgmvAR1zcJ2ovrXu8SNGa5rOwao
DSblEbwlsIq5L4khAclmFl7CzA93mu6mOFb4ysYkJHONXB72bm0Xr4rrwJstXftD+P5jUvQgrozk
MTemMVgMdr8VejL8qBWPwGihaje/VXBnIBzypFLagsCzhf/Le+mh7wjTqZma8l3NFISRWnMN5h/j
YHrzrx8DdZIfEw//+DHVpPc/NAcD5zZN4s1AXdjS7B3vMDoJpMeEG7TQCQX3LdGAfw3IpjwM+B4Q
5dDPAxykVQudYN0USY1yvaKga6Qw9OHeBh57CcmsgDmljhwCuvn4YURUmVtTHoHscXg7FBiyKFHV
ffSa/ayYMWn+IA2PiQNfWPa3cXPzK2E8BW2AEmsoiDgB3fpwqvx7qpXd4b5EiQ182dR4ayWW+dym
XfeSad1PG0n2sZ9bTqLWFDar01YO1g1F/aOf2Es5mrQChHkgXs0UC2MXO3BypGicFETLXePorI6p
l29bc3xRgyi6JFV/ieZBGPbjA74gyVyAkpAH4eDY2bga3QDkwp++dGySa/kRu5lC8e5qIHV+lNFB
sv9ZvcJCttUDcTS6ZmlTc4Yno2s/lH1hvKYseGCs/t0cczdYlbn2exTTrt+jVJ1HKpa1AbXcjxHs
EzZShfsY/DnzcVG/98nRoT0bTuy8gZh9IwQ4XRXA7C+sBdfJpBvIr9L8MJJvXMrmZPobq/OHA5Ze
73hyJQ8iSwcMITjIB5hi6n+1Ip/Ak9rt45jX34r5lRJrSbV2KLfayTeJFZ+zxs/eQ99t9p5JAIVo
rb3LLZxTccxy1rFHTEyuUHAt9g5UsWHt12cZ5VMordxzNAXB/bxSqLLUeovVS2btLaF5x4kt6KpO
7PKzMLdDGk1vDNl4MxX6Y2e8OlQXfxaNbi0nSxNAhIgWGyNAZcIO+s2u1ZOMFI72+N0DTfGaTmy/
SyhUuzpszVMe2xvyQ3BIpsG5qpQYLZowTn8YcFGtyOz53qDIc7WXolTgoc6EDs2yIkxMIm/V1Kl2
HkwKmwddOweRKBew+tmT5hNsw5JlmWyymtpG47hTpmIVCAPJSdVSBIvwzims7FAT5l/lbTF+jHn/
j/4B3chXv9IBz5s6nHkSrRr25qg52pLXMPxDe0xSHKBJHyit1mwSNyx0Qvcw5lMHcACg5HM4Y5FL
o2j2FLgEGEJQ/wUy+ZbUdbWbhnBca2qefzSTB8bY7jBv0s19RyUkWEs9/xji7gnIVP3cZEV9xIqZ
27Wxsg+ts39Fg1o9Bg5Vfk4qwPXMnwNQ5qzm4nsUFtZ2hBXMAsrjwSDbidSUtA7LyLHt/x43LUJF
sh3J8f7PuBP5u87v4kNnl8Ct3aTEgMYyePYmYXqWhzHAPon3KFkMOdI6RkJyrk7Phlfba6xvCEPN
s78GZLNveHt3pe4d+oRVTeEQaQ2Qln8fVfumEJEAbTiFBzzCTKytRfodQuKap3JzI01ADC1oEmKl
k7lAVp5eax146WDUZx92s7OwI3wO6wr64TjDAnKAQZiJRpumdvSXsMi+tZOV/ugs+6PvtfbFwxUC
waF5Be3nHAm/XwNlhF2Q4ZKyqZxCoQwpjFHptfFTavD5FCVPD7IPVeywIWVnbwdLrTZTPIYX0oTV
xscj7T/OYjYdZqKsOlkQq1nlLCP0nlpCsrC0YaDgDeWefT/H5yGPEfdocKHEw/2JXHEDFOoNhrMn
i7yzSxa22SUkNj6UWgG5U3F/D7QiuJZGOezvfVUT5RdnMFLSqdhn3TtxoWoBY3rjqWmUgVyb8og2
3L+38FgLj7Vjv2NWzI43Td4S4JXnMVUi6vtU0MqRImxYuU50tnVK3xkEhz0BZFOLdV/XEXbFVK8e
7qe6YyirjCjo0m9TxyIr2xiXACYZ/lPZKRmDne6rwDmpOyJr6ecHbiGHO30+DWsTBZbsvZ/y9OnJ
J5r2SnbKiwTG5Zicz9cTV4OhjRgM444EG+TBd674B8yMLivfIbtpLmqES3XUqsE3nFIubPOVXx0U
VxTr6fdUJTLWhqxriMSED6mjNRgejlTap+Ojmo03c64odqaWB6Xoqe7mgQxiZvwZ6dyf7N3NZxtj
eYzGMG2Xcxsjsi4dc4egTaslgNGfPuVF+3HAUUF+e9twSK/wTkKAxphfyu+sHIhybO56wrOLWjHC
S5Bk+kI+rsIx7Bfp2GsXP2ui/zqQTGF0UWKuEOxD9l6oiDu/0CK2QrCxxKgITrI5HyDdGw8loZE7
/0fwv7Ihx/fZsmGjv8k9Uo+Vwp62GrRT1Nq/D32f6KcC7tJCKRyxLguVXLDslHPsBCynaYl9M0c5
sY7B5VTLQXsZ80Geyb77oYungzxrdYwUsBnN1H1fvAtbIZafoJcQTkblfFzeSADHy66O1MPgeCV4
DxzO/c55mhw9eB6p45HdVTmSB6+UcCkvKsuh3PDMszYofstbVOQmX8O4O8pRX2BdntTKs6htXnaO
sc/T6tHPKvvWOSQFGpObUzYNP22WxIIoVxsLvofuBFEEsxekjNGrnlojyu3+p2kI+2ZM7jAD9V24
0XyQMrb6oquG8CSbGg7BlVrftKASp8yhJEteZCvA1Yewxol0vghEfbQoAioxrFEorxnGNrJfBGZw
BE/LHTVPy3l+rot4rLi5XeuWFuGbBX74mhqTCSSvun8YeXkY1CNetDaVK57MrymT4Z8kXMtpcOIL
y0zDU12gH/ozoJgRPkk2vyLTbqE4osG9am4TXgcTHqHMQuSZiFZq0WcHxdfyt7r1uN1nGUSfAHFl
k7FFZV6fSg032GloxsfcY/dM3Dv85Jn8A+JFSE1qkO7NHEtll1zBd52vm+Mg5iQRtHEaLz9gDl2C
tqqbD2+gFKtKvE/dVfulk2f6WQcfdxRa162qvp0+jb8ElVWvUPDeXRNPNFUprG9pan+Onef/EFOJ
56DV/AUOfGUNDmzKqmioVp7bNZLavwL+tWbbBD/sQXyyDrK+EXEZ0C0h+1GmXFDlGefntuhwppgP
spmUT34mytO9MWHlIs/kQQnwgYnLk5wtr5PdPNugT0LtpGKO7KfaxPzcOLrMi+on2ZVXUbRm8aut
ZZ87T2sbZTdETolLEK3ezKpD20POni8CCtY/TQr6+k5FGXKfPw84Njg6CL9Xr8OGFKGCTyyp1KKV
LyyUge7DvYWSPTxG+GepuzkRuovq8R7fd3p72EQe8QEZ7s+T7onooveIGMG89pr4JrvlLIIFKNjn
oGf69yw8Q4+q3dt7qy3hwc0HbiB7UVDVDYMaVDTGTP7vkUytCvJH66+5cuyrSQqpgB6J15P8JDnw
dbmRgh1pEceuBkWxiMgX1tWvG5fUVgG7d27Kgdir/Q0KABQRhmrxxuRgxgWPZiv8kC05N3FJe1bx
QjaQbhQKj8npjRWpspd9cmpbU5nsVSqky/mHemRMFi0YpH1RQV5IPBjrwmG7hRMyIMuoDS5FWdTP
qep0m6YUYiWbGOxkT5ryLBuVnMAKaBnBI9kSdKueXZ0HCBY+b3JQTtNF81fcVvZBtjyzsR76Ns6W
k6pjsimwQm0NEllj7zjkRg30ND17kzMZsXzV9XqD6d5Qne8jxXxKnp7ND5KOTW8DRSUtQ55SXpN6
zV9FHEQPcp68TvbLQ+3wSMryZi/KVtsXQhxCPc6uI/UZilc0mH932VV2oTIw14Npu0vZ9H3e6Am/
z42eGhn2nH5+zOaDPCtSVpDpMO2/+r+myTMrKSmn/HNp31NRlY7Ucn0NfI3iEg35kDrmZC48VG1K
Fdyyji9wsYluKUX9HmfqU4v0/68Km4BWT/pP4EDKYprJQ16dJlvPRXQY5VXyYCfDNYxB4Jcz+8Eg
Xv0O2GdD7YD9OcR2uGyjVL/oJhz5ynNIDlc6HBT1khuV/dlrvY9fV8O2z6BYEFDnbCTEgGX+1GI3
/B7X2I41yIIPtdeG16gH6i4naCMOQ0j23onDV5ug1yGP6TyBG6uFNFDzdBsTHQypo7I1ZoHIg2vu
zLuiPAUNZ+wSLJ4g5b7S1CLZfg34Rf2ELxURh9gPQCLb+rkKUAY2tv59bLRwlWW9ehxwL71mk4Xl
HdiS72aZ/4C/7DwZJD/3lDmla3Xuj1Vk3Vn7UcHe3HRZku2yTA9eh6S4yg/k/ZEu7Y7fS5FRmF5W
hnNu29o9d9OUH7rRQGAQuGdU1gR576NKenMLICmydR8IrdpcI6SFxqtZqbsqegXLKAo9sVcbPXhO
PriLPB22vYvqVPTVOenc8JprxrKxbedUK6LCTVVH5KvWOLXIUQuf7iuZAn7rpvEWulrFg4suOago
frqHpPsuusnO1vAhrIVFsHt7/yi9yvSTQunGYBnpBhfaOXwqVtRZlreBoqijbpHtV6yyvKlgl9gq
mNlGjipai5pQR6Mmm1k3PdiK9isovHhPsTvmAkhH9WOZG7zrcqpjSqRWIGcb/SgHwECyZ/jT1Nz6
FJo+sue88m8hIFOCtm57ZxolPTaFtmq+qI6ZPmkI1STESMn68mj3MT7tM+IIWKm2nTSvWZshxSOj
n1r1pvBtZ13puB9FSRfvA/6yyP9nXPcYap+hpr0KM7Vfhk6tkRs16JNcv3trkWTJCb1G6ZDV2uI6
hAYYSiNcpgSvzhSP22dNtxEUJfFJthTEGOfAd+3zOHgKikDHgyDUwW/WQEwcUK/s5KVO0rSYTswT
HSv/axq67kF+gOySZ6yL2BL0KqFwOfnrRwrB8sZxQ/ht8ydXeeOvdHSaq7ayKP3rPdjgs01JU9Ww
p5U+mN1hOJUHlSWNt5bjgdJ2D2MOuJZihVUQlMl7JpJ2bye8YSjyTd4bpxRLbRrdvRwd4D0MeWS+
WlFVES7jFywyXqbshZFV9+PagWh7GSiDevLzat7ahL/yCq1MYLkzAsLo7juMKvB/DUNUHdOcYJ3c
fgCq1u+DoS3MC0+CB7kZkTNgKP5IEr095vP8xHP0jTqwz5aDIN/gvessR53OOfpQHI8Ae3+fyaYc
SLRMXapwC0gE/z1PjrZlOXX3i2EnUxjetBAS5g8QQj+YenRoc1vDslXHASPSeKKFKTzXAgxO5diY
qky9jqWVMzyZXf8dbwc83tMsf3XyHKJw7556d8pfO7UihetEuIvOg6lQyyU/xNrJUZKk9crvEGUr
sT4sAx0LVQMK7rQ0O4GhLPcOrFIs+/ay7UWcfTXvM2Vb6YwMSaWqsttCzbbLsSErgwQxjR18E2Ua
/eUO7bfeohbG8QZMuSBDPSkW1o26VqlH4hjIsJspe/BrJ740CqTb3Auj19Enp5lXXfQ5BsYO0frs
4EX8LfGU8Rdp2U+LLep7FRU4XIhaf7Rqh/SiK8qjq5f9njQUKizV7S5tA2V9Uv1xW4s4XXqq4+2Q
KvL1m1dflUaqX8dxkexvz7Ici3R25dRkpCrTVPj5cppASX+fZlVa/Vor0NQx3lRrAX3astKLn/TZ
RZ6NqorqQ4szeH4JfanpCBRFOc7MHc8jOfE+Ml+XE6HaoB8GNV6lzo79QbHCzB4vQ17+b51qO5uM
rNVmKmv7TXc0ZdnA99ppc9MrwYNpo1GcR0Lcby23VI1F6XOXhuKSNDhEN+0Bp7L2YFjqsKbQE/vs
uU8eJnfW2Mvhvgs5ZV8SHZzhJelBbLZeadx0aHQwNi0d9h/N0uGPWbjFBfi7+WqjstPdRNwsQfrj
XxcN1IRsg5Yg3p+LsBQwL7UZ1xD+RfwiNPiAcatE9zPFrOIXpAj2Uo46ISybf83LQ/V72URHGaPO
BJnduoitVVfrxmvY2MaWb4sFWAQAnBqkq6xSTPwRB28pAKG9tFipHYPW+KXPrYpK/6eYnHLn8Gtb
mpXykIKRuMqpZRgOCxci3CFLBu1FjEkCZ4By9aSGq+N27wbRjh96bH43raF8QfPMKgkDtW02KtbX
BHfQvwsI32CKbHdh4pAh42HyEBtat6X6a1jKkJnso7wH+6bUc7b32JpWFA8YQjVndsmLacSwRSBM
e1NHaaATvke14FZTOpxo7S58dwa1WI7hY2Uk414eajLu97N/9VlekWMF8GcYSoC7CaIUp6q4Q+3c
JDjDjVWGw0rprD019l5qvUmp1Ou9X/aWYG529lJeyVM+PbWzCL+qmrVuOd73UqkRhbST+tioFJVp
ZWUCYOnT8712NcSqAG7/SAl2KWAk5EDpN8hXh5OjaE/jSDU4zrQ4js33II6SeNskWY9hi9W/v0Bt
dPcUP3eryc4/dB15fTcW4ZxoDh4gck4vtuV9C6Ip/RHX1UeTTv+cUA64K9VNbK3tIn4EHYqsbabi
pJ5bHLPJ0NdmjUoKQ77ymjsImu2yyz9mZ1NbAWqbEpDxyZ98UyxM3CMPCQDLhkYP03xZ2PFT1WrV
CREBNvVo/4pzTqntMsbu+dID99kR2lO2KCitRwWp9hKpX/UjHfkj9E7zy8gKnHRwSX6diVUbxwvV
g4qw4DTxml83bZXeqsB8VVv85vvEJr6dA4uTh6Rrfp+ZoT3c+/xB6Q/6Qo7nJYVULNiY1UEXWndD
z6KuqbU9dRrTygII84EQ66XBL+GJDb93tLqkoQrGj0mc4WmXeiK8tnXTX9hDtyziuIDS63SZd313
qguneBqm/F1eMLgORPEAxEmrN+UrGs3d6qXgUXAIcWzH8cTmxipFWpxk2wwFZa+TPS0b1dB27hB+
xLyLX7AIy3i0FO6vHfZ+3q9yYuGU+Zb1MuaWu3Y6aqSDBH8LdANQaLknPCz3UqoSP0Am5GulNbxd
ZovozRX2lt/A737PVbzdhEHvGwWc25FdI8ZyasZX08tBdEGKIPJs3IQZG+B5eVxAwRE30mdQN6Y3
h1AMgJ0BV8C4EcuorsLPyZs2Yzs5N9GG+TaiGPmhLyrlVbT1SU6gKB3Ar1tszTC3LkLVmpXSW+aT
PIun9j/PgChsLPR890p+mbDLrRFnHhyIV7J5Pyi1sq2R5JEje0zJFT4J0zCfK9CywDYiCnwKRTx7
JYwc/vgGG9Si3TQIsxaRRHs6Dd4+CnXDyFbRdWKqZe4iWTTgq9ln16fNqbd97YRFVDhzc9If4b6e
0uAHjz6MG/7r+DjWvwPxqcu7nNhzuBsIzmxjyijfykhcAxbCj5Un+iWmB+UNtDFQCuOWUu97Ej56
YAAGxm3M2m5jdgWOlPOoWyMl4XETnhXqrOeL5Kz/eZEcRVP5Py9KBrZSSWyZj/pclxO22JF7kW9s
PVMB04exW/TgY/GxsLuCtjuZbGFVnpequc/tcNoaSVqYJ0+DGRUhdsOb6eIRVX2eNGy2jwnBjpHq
mFn3enexUxXqGx07QUQ2H7TSQVf45yD7hroTD/404dKt6dOWgvlpLdnzVYEVcN1jJSabIw8U9LXF
o+vGzsuI0fDYuPkjuqGDjIdzA6Wb1jbIis4h82JSwS153Ge5H4wHs6r08eAhPVlqGURu3LWM15GS
ViQmhtiyLTNe+/+3+TWqIWB9BeFjYnsLomGsO20VFSXPsAw3jYwiiEei8SSu0yxF5NRRmJRPuELI
djnPkRNjtyBkNl8nL5m0qH786vvXZ6nORM7DIlzQAHiiqFweFEFipG6Q08jqLduyy8epwHaEfEa+
LF04UX20Gt4ahAavhYK2uA5u5ST8S17ZP9S55SfGuAsd2BJysG4HBCpjo24nw2Q08rFHL7a2UZRn
P9b2FlrYPQsQUgJzV/nnLHQyAN5pd5T9AhTnAqfvYp+MY4r7aO5u4tqOXvMG5HUXusG69lncOkFU
7XyL6K+mazimG+peLjNN9alAPHfDDao8KoaZLk21wY0xMwOqlXvMXoxYgSvhuVs2Au1D6XTxsym8
dDFFufjRKohxgrp5V0cxrTujK3ERSfOLDYmVUokQELYztGRZm3ch4F3rOqGdNFMo3ceD91uIsiMq
6uxztBpS/NC2T42pF5cw1YOl07vpZ1+NR0eMmNnHeb6dSJOd+V75l1r3jFOX/UznxmQ4ChVn82Cj
Td8TEVLqW6sNYHBfXYyG051TXO8irU2fhBumT8h3qEfBK3nZ19bvvs3Rnvoj/6zoHcd4Er+VcFce
Wu13bSDjI1S/PMqmgzUtlU031zOSBd+E4toNgU5prLCeVHS224o/KAXI2CxNSpGtwq6vv1W9C+h3
6n61pGco2/fetQkaZwXR5EzyttxHwKa2kGzS58rFHp7o1S7kpfEurJjVYkAtCVvW6a3i5koJcr67
EyqIInZSiLp2jQK/azYEkeGf887GqpPKWj3XyC5qTndQMJjYUwNT3syY4vPUaV+oAx4ep9Y9N3ld
3RyFiLJaUxUqZ1FWhUloqptbORo72EYn7mCdgp/qeM0LvJsl1Az49XDq58OdcTZ7JIvEpJa/Dons
5tXvgbYrI7JQ80RrHv76BIcyz52gXLLDz4x/vO1N+24+iFCfiOf8bGxn3MVN3qdUitIlD1/TBnmZ
7Gxb7RyymzuhUe13HoA7EuiN9gpllkpKlZ1gUlraaxvq9k7zlipFHLybWWU3gRq9BYo3PHQialay
iYlqhsgyxVwnCOI3cyIqrakE2+WoUul8NygT2crRKc+UZdhQOyhHDXhjSy8uxV6OWgJo+qR3zVGO
jp4N+WWNn6yNkgDIDhnUlWxNXewgmuHw1RSCakdycyhRrOqZyNb/EXZezXHj3Lr+RaxiDredW+pu
tbLsG5ZleZgjSDD8+v0Q8oz8zf7O2TVVKGIBpDUtNQis9Qbn0Via3IivRRTUFxUKjHLcFiO1fc/q
oENmpbfDD91buc6Q3+rLMqq6KRIjxzADuI3kzkqBV1COMPADhUk0mpn91tYbBdQVudkd4TekW4Vp
CWz9Xeur6L7VjfTa937CmQo879fdppy+7rbCrjv6rp9uK1EUh54THVJRtbYb6tDZdZM3vmk9x8nU
Ke7zuB/uvbjdf74q8PxDpQE0a8Br2RDarYMcz1q9YQMKrNvQRuxEvaXrbH7H+E7eSfxLyfPcpEls
7tyssp5Mg7Ra5eXeh4jdTVm4+Q8nM8lsZ1vexNFA3aAlo2G5Pok3H9UyY9HC9vHTqmtIlWzsZ9he
UCNTGfQ/cBdYpDwTylXUN1LnaBRD94Rh4WNfV3KLB67cckt0Vo1OwXqI0mlvVgEFYcPGQK0ux/Im
CrKTgz7GN332/LUJDf4OY9/gMAMKOICi6a76JAGx6Em2LGMWvxVAbKDPrUVPnK3+mJE/Xb7YXV+K
P7pq1O5LEG/lOK9KIadL1A/RluoxYpwLRAnRpkwG2ptntOHRdKW9UWG0wDE8LGBIWHr1g5XCWyXz
BJ++BGOcpfGIlzboYVHp1fmz70fQhiJqfTs1ohqfLddNn2o7SyKsDz0aD8isz3/EIYarAeaNp0Az
hoPk97qtq+i7M9ZdvY6k9jOErn+ao7Z9rNvEOejlXK5DlqlHFavIYBTZOF77zGofp7nDtIrVcKsG
40gCB0jbtRpUNzm84VH+lV24GtjsHNyGhO+KCli8wS0YaUGzk7d8Sfpb7FV/X/0r9nmLqJudVkfU
JJLhL17w2ovFgfcocxSmhs7QXnrLHrc6WIO9GrWXcooziIzCNZO1QtyWDi5QwmzlTWh5yMpPIdgI
3YjkGrj5tP3sR/bgrl1ZtKgbRBH7jXYusfnstEV928dNdenHYjbWRsuh22ofVBgSraefkVMTrOnx
FivG9EE1kzt/t/EWwLERUyrPk9o19Z/UkIo4wrGPnKTESsX8Kmw3vzdoeuveBEEdkZjgiDBow7gr
gBXjdTV7t6jO9qhj1+GDl09wzGvT/jEVwM8i3EHdGtC9P2DRo5ohtiyk8Ja+YfvGbQ66frad5OZr
ioqrrlNto1msjK6KwBa69WNiFs1jj0h+S/7oToXsqRh2DfSbjbPMqGMR7iYECgGKCevqJ5dWM927
xMB2i7cx7CtDM8OD7GLrmsVBfAhIHW+hlfqwBefyEk2hv6uoUl6Eiy/k11WkZ+aO7NA1QKj5lInq
d4ORChzKFMe7/4xrS1fFUs3RSflE5aZJLRK4S6MNMNJbW4v2IMXfVVyFvpp/xeoCl9Z4kcXCErM7
+3lgHubCfVA9JMlQ6Fri2nKlukhg2KfCwwO2oJauQoEt/xJOH2/gVCR37tLEoRy2c8MPmMs+uVPN
aILuNNsQkWUte1YhQ8Oew8MxfRdTrj/rWLP3sc43758m8osfk4cV+FcIadFgi8UxdryJ0PeQzSv2
PpF36ZbGibXnsankEYS0sFZmYbqXpEnMHVqjzuqPoLol5BtUV+ZiGANKqMgiPHQ6G50L9OKesT75
Cx2/8FeZXZF/nz+cxBlWyG1YR3dge1RQjly1bZ3+1MuEnFU9xCu0vUBnsIBy4tinUiYfeT2/TwEa
om6YYyaNwOIT0qPsLGEJpnNdPntZlO/b0kOBeukGHvX32mnQw1+6U4VCRK5nLxbb0YdELqQT6d8p
fhMJGu3On+07xXhxHAd+ZmtVx4xXFnalUbYd4jTYwC6AWbTEQtFme9PN2vVXzA7z8aiNNvSEZYoa
gBfXnnpI4V+h0JDjXawXlJ2Y9RXPLW2FB0mGuPLfcfYC12HotVsVUg8E6MpWrsXnttHKHOZyUV0i
PyBbiLrqzpj1TN/nIeaPfYR3q9Pg3jfOOJZit5beVOOI6+dErq7raxsQp51e8BWsdigcdNe8wUjd
o8b5wMbTW0vXHZ4LsOPgfOP2zajDHPIAIi5F7zwhZDx+WMaENjY2qJgBYjCL5gZchdLakr7PQIuD
wkw7q36p8WXbQhyu96qLzVG0SWKvOoZ91rxUJsWpvDRA7S6T29b9y3I1SK5LzzBB0kVpcO2pzL+w
zVtrAM4hbLX6bdCGxjYc9Wzn1onx5AqBDUCsYZhpG/pTUoTjxZ/DBzWoQgtoeByfkPWOoNFZYAB/
7yUyHd1aEJBYmZtatNYngwxd5Y9XTlbJec7w3em18DHKQvfDL6vTYFvGGx8W1hYaIqWJxIe0jMI7
JIid26/GWkgWxtII2ypaWBkJYEScNuFh/T3RK2vkcWr9AmjXPwFqKFfSluZzWrhYEi7ddsFXOxF+
zmx4PyJ36jYBjoN8u8z+Wmg6UoGJHr+PfvTS48n+1Dhze2yF2+zgKQTPlZjAU2fAKflv9d+uIHD/
f0arfjMWUKPAoPel/gvo1FM/mf33GJIMBSnDeZbsPTd12Mz3eDYh8O453pnTEl5clT3fFInT3lam
6+7LrrAuY8ZG1/Ci6UGMrbkeRuG/4NjQrEY7Nn4AbLybrDFfR3b32ss+vDWLmL9+RcdQzAzFyVAN
a5BhROatCldG8GNwrPQRKsJzoJH55OMJ2K06I5juZLq34sxYEpPWz4oNJSjXcO+KyYLQju5Bv+hO
z3b40/Jt68DJ1LZWSu1AC3p326I/+Tmvc2eHmjnrzQljgM+YOTpw3pzqhow9JTpVlGtQJ7wxsdGq
uzT4rPap+L+6YvbjwywHq9wA9ZpfM3Jam0LTMo7gbfsEHvaicIntTP4aNefsls+yfbJG7zOu5sMV
jfe8p9/RgpakJzr/7HeBgJ86iKdCACuu2B+/BwnuNBYV65UwOf729vxTuOS7Etedno0ayWVpufKk
FsNQIJ3kOKjoL3tV/5/eImRAuaJbOaiiXLzRSQ5zWsLfX7pDMNoXdTUtV2UQPBv+1B0BdOBPs6RL
47ZqzvxvIFGzJEnZb8KIGbpoz+vPetUQEVzJuKovVjegqp2a1Smdp6Nc4GxGnvRrQGPlZeit6lK2
TreG3ZK8AxA8BqbmvxSlbu8BPNn7DoGvF5wpj2rC152tHdeXDA39rzv7ec7XRdHrrM6UyfSGI5Pb
QDXoJBQhq6H4ixIGzINifM7gnNypwaA2NtasdY++lPWzLO6BHckXfZiae3wuT/bygNKwHcSC+xQA
PYNBK8ybMFoEJJdRHalfiqgtwh7LKGxEZwtTVcP4ndGemvIKZtIK2FICtM2MP5uvLp/6uo4alBiW
GV/xr7m29+LmnH4G8Ji1FM9zbZbPI5696OGsgeyupF7pj4NpZDujCaEMiHQ+kQ2eTnXUzSeKf6Q7
pUaBY4nhNNdsYorD64KC2cmT5pIsbs4JNVHK44RmIwb0GUR+h6YEfTViWE57Q02s47RO6WQqs9/N
vHRjUqcH/iqy9DDVvh+vkmg98LPGqxQTCBj65ntaeEgc6NX0isPpgMSTHz6kuitIc+L5GiGOsdPB
gJ0h1KUj4glcDj6czdjg72Y58nhJVZ/VlZqnrmrTMraG3zurr1hvpWAvhnbcp8MYHfp0xhQ0LKI3
r21I7M8Btd7AdF/b82cU7NYpjXUAKsskPIz7beuChjaTdCspOLaHxGETVIQvE1ufx8btWO/sk+qM
fSOXbfK8RqkDWO3SdUDBnKrQ+1AzTHINjxH+NFMm0Mmbu2+V1egr1BoAiwbCenBsC/+BYu5fUukP
fHCu/C6keHEG3f9wQJgJTaAzX51NrKLApKJGEJlG/zHN85toZPJ95C0E1CGMX+oF4l0LAEpCKyWY
QQD28zh0ey0VKf+PY75H/EHeWklWnVUTY2d/tEzx2VMhXeuq8zSb0bj6nGdgkRzXtb7r+bEoe3n5
dualARyASnrlo1ukrig49DdggsOjuoqiyT4OZ0yapitZM+PQlA0+1ymV/22pPWlmLe9ExqFnBTc0
XWeRgeBPPAfXbLKpdtRxj+yI/H2lYiyt3fO/ruxkxiVp4LNETWEDtQtZ6BIPrcG03NM0WfZdWkMX
1hflGgpB970exM/oPMJlKqwNWF1cUHAeDGctQbvFHu5A91rotFHb7Sg+Gkbvfug2UIimKw5OPSS3
SllAaQx8qQ00RV8fnK6+V6GtA0/2wufXWBtkVb/LoNzYsa+/ycXmyhLxe+qbLWSQuYES2jZXfwzh
i/Re/I5UzbPfGt2T4WLZ0o7No1N7v8Iw8z9Q3SRJtqAg9FHuo3rw3xFUWniNhvucsl3adPim3bnm
smpW8JNI65CuiYMQzZ1AX9lN1G6EKlf6hbcOMn3+9FIazcnb1VCYNrw02Cplo7MefaO9+H0TU5BE
bgLfrw9c/R6hzyevc+EhGp6P/I23rgOTIbCAFiTGiozKuGs9F+hS3GjpwW/5eMMsKldwm4tTNQh2
mh66Shx3m4Nv5C6q1SVmBga46Th1nKdZ6vENugvwfxK6HCmoo5b6s7p1lGbzWDk/1dAksuCoN/UA
0cR9FIObAK9zH6PBTn8Gg/2YDhw//mPoP+csQ5nm1Zc2gK9hxbO1NnMxvGmm+WpYSHOuhnc8IwWY
k8R80nWZfMv6blw7U4EkoNBhL3A2gHQbD5varlN21UAZyS/HF9EL8EmpzFeywGcDAUzcpo2WYxlm
3pipT+lB2J7DNyeJLgYAnW0LZOQ50+BJGWYY/9Lmt6kPPezYR2O6jRe/YAN65LjhC4AMw6Dp11Kz
kTbNWg9pdzNFK6pMPtzc3HQGu7HVwCEzm33jp4voE0nHeHzxDSRColwT17JG0qlNm/fRqd5dl6zk
bBne9xEDiKpFHnGF9da0JEBW2L8+1d7UIc3f82eRNd4DCijBFguG+pyOAyz4qnMOc5OUOzllwa5M
X8eiKFCpW2o/HmiakhJUP1C/ISmCUWviHXTZWy91PTeHQmrQSeei+GZlLvkwYJ/oeiOFD+r7thc9
UG97/FX62N43HaXBplq48uX8E9mkAWN549wsUI+yc9rr0lNb6396pg9y9HclzlnUhhedPeAF5b4E
YIj252LI1SK3fhdlD0ZLHmNbuH85SWhxYn2MIt9Bed7XovdUlsjBuYh7h64Tre1WxN/EBAKs0XX9
FphR+hpaKCEAmv+GMHJxZK+VbVU36tx4RVkzWnDT1j072RdzuT1KqmQHOyc66OR8dj1p4b05zdi3
lZSdWOUzUqx9ZO1MXqXsqtGWVE1CXXgjOS7sBq1P03Xhe5LcUVhSecidzzlNEV3ywgfqoh5DbT2e
JSIAU1kfjRpmXeBhQL9BoLg8FkXNeoF9iWxbeKJGW9yX/mIfPszVq9fomA+I1j1bXlS/akj04McJ
+a507aspPXD8ff3a+eUC37a8dTc0476okdydsj64G1ub70Pvu7sYtNCdvsTUwGB/z1LDvHyF5wB3
z77kQ+yifh1HJqiK/zM1qBKH/5onljyiXujBMcfNo3bMZcts7GvYB86576W/G9KZlJ8T5dcRVid4
b6N907WBKkTk/BXZj9BUyl9WjibBnCfO85CnyTbBiXFnieSN79x09Q3opwa/AqAM/M343fQj0esC
IUOKxKgzo/7V4DDaqxOpZ0/1LoUukjjAZFlXxAPFrO7GF1SGVFc1TiHctZBzAUogGtaAmgQSBTH7
zx/61HzwIYpbsTSzPf5uWgh1f3TVwFesIglYg2PjFkQ7UfMtLTO8+uY4X8zSSY6p52n5McjaaIsq
1CJPX9Q7kEqU+FOOVyhLohU/OgVaxv5xQqX89f+eMdpatXPL5s9ncIB/cUWJ8FpXBE9GdFRGSSjq
fnWcqNO2IpjeK64A0GktWnT4JIumFXex1b4iyEEmpSuNbUTlBmBKjJhdE8bzKWr6TW2luYacl/Nj
QJn3wIIZ3la9Dx6vNie8gW3/aeZQtB4z4T9VAo67in2Nfl2peWp0XO6oIAbMmEWoik401PE+R7IU
5BHlntCuyyuqZjsxezaZBN15DBb0aBXcVk4Cb0OA4DosmoVdO3rnsCi9czJ4v69UjJPhuhoREf1X
vPLFuBoaj0z0+GTN6GwanS9OuvDztZLTYZeSbBakxmfFuA0/Z2X+JE4K4KgKyZoI/pyVtM9h1f1+
FgZtEEkV9UQk6X8+62uWiw4bANAr0Ov0WwrxZTV2ZfatmrxmpWL/7YptVruqRJOv7HQITrnXeqcy
EI9OWBgP3tLUM3beKEaHuyHx9M8YiIoeo9d7FcEjFfkwNi9Qb5jPLrfbZJWG4ZCvoz6y5B1V41lj
Ceexc5+AUS4KS152CrIpO6GCtMIuDTbdmD72jsNBzJ1KgNACPhX4WVB9DmgJcwmqq3/FpJroSFTl
K6AYx9jIkvu4mIdb6pqPLmLuESZMfJVg1toAbTJ03V7LqWl2ZlWGx2EW/r3RYDdaQlH7WZXwRVMZ
vpizAMYgS4zPq9Z+GDMMNtQMrxjv3SoMn1Fbb/fCDyGLtt6zYaA446G0d9bTNj33Y9nhmGz6CMTr
6VkN2CkIlFUk62LdkhXcU8Kez7bex1Ad6vtoMOczYkWUr03klBFhQ2nZxX5nC4LUfO2zdFjDAk4h
ENfma+zAyZBz+LiY5d1Du3tU4QHm10GHnLpRN2mdsNhOmsaNsBGmLJN8M7Q6kFRo+Cup2iLNzJPE
8BfFhemDD/iGb2f4hokEiHQf9mwUiOlkmE22nca+feNUdLJKZ/xo/ODF26OKVn9zhjJcd3Mibm1z
mF56yINxYIlvdoJ9rwvBcae6pcahMBDGI7vV6VzYJDdVvC+6dk2yfz71+ew/ZWV96AdOKdh779oO
LTxyA4W5it1ivCTlOF4mXoBra+7m7eeICqrhFAnkPJn0WxX6ahzP8Y9S6Nevh9TUoz8fB/hNbqAF
1Rt1g+lBq+Ayeixjqudf89S9po/xSVvDTfznfvdWCr9F7qnig2Y1c9YlOqlvvJDB99tyuDHRin6z
g2LTo5z9bERwH5s5LlZ5JUGMeLaHuz0CWPGga1APyvbZqoqjUZbF97Cq522n5xWHPid6C8H6i9jJ
v+thGyAhosFkWKaZYqtVyfgNlIc4VB30QnV30yPx6+j2i+OkMSryaJx/PlWmuJ4N+ZM0Iu82jPk5
P586Du+xy9Ynxnbo3AhQQ2q+bml8R5NO3lnCCO9Mk9yV+nfjDrMfy7Xbsxji6qGW4Zt6ELz9YlM0
TXSD9Gu9z7xMu1dNspT6Wi1GtN3X7nWKXWfZuCc1lg6sKTp0Fc6k1NkBIOHbkqARvlwZQ9Eeu9x+
TEIhLq5MW4qwhVmBjcRlPMv6ixj6/hI3hnaY3f5VhVQzLoPqCrqG2Na9hyDNaNkGqYXd8ndxVoMD
+8yV71r1zrad7uLlrmZvotQ5l3JA0u2fh6jHCauzzqlNwh3TlRTw1xv+GwnVsPfI6eBWlFl5jiL0
4Atb2Gs1YNofVC0o63Z2tJ1AJN4Kc7BwNWNjqCaUOmoASRp9i2M27c6yVJhJHqznppZvIt/Jysq/
lYBfjjwz2HRLF2exeNGKyq99DhhgzDi9LnHOJZibZrp3wHow/wbhH3utrHzt9KK+da1FRSDPi2+G
NUBbqaiYW7KSjza0HvXYTmvMXYJfG19vnqaZ5WGQsfUUSys9AzBM1irusCCsndpGGr4wg2dzsjb4
MMJm8PQLOi3BQ2pnOV4GJYuuMwQPVirtCzvro+qpJugGnKs72ezVDQiBGdciFRhEjma5tgzX26DJ
mu3U5MJ3zAfnvsUV/eHzETbuezMpiq3qqoF8QLR4dOJ7FYpiSXK1XFhvY3pIJ4ftMSoiZGmle3aX
5vMqsrO1EfGh/WtATabkPJ9049fX/H89AzhsuvECFhA18K9/RsXMiQqPE56+7vya2g9pxYEaOLj6
178GviYPVP5YpJtt7Q7VCjbjTZnb1W3OvgX6EMJN63rUaqznln5fhlRpZKohtOTFd4nnwu7Fx2hA
iSBHqSQgAWokT1Nph38Vor0puip9Z6MLzqbq++eCXMOmQtHjrgptYx+nhnYzRCMV6tnOAO0nJCIk
wklU7boXLG2pkjhx+bMr8EJth8UmjaNaKuLqV97O7ymItrcewimGfnX64Ag476CCg5Nsxa3TtIu2
N3bUn6X55YpMeHX6immGE3erSK/3c+T0RzWgGjUvyScHm9wRLqOfNt1KBl5zslFzOmXImK3gQmob
fjuZfU796veIBBK7qZJBYo49ggZV91CQz9cy8ep9Z0pnkW1x7kEVGgcOo6BLO39+wCpvBPXjjh9x
BwRGm8Z3ITGSzudsvnMSvbqJPM3cVfkYPRc4AqmpZRHsEccyv1UUj5D1hBqpo9Z9cqERb+UsUZGc
tDs11evMBwp70WvVWm9GMrOmYn+0KCvfqquill2rfEduy8VLSQXTORJU9vxH0clsG2noHn8Nft37
32LqfifyxdqGFr6Bi7cHyYT5n2vG/R5O7MwfVVA8tEvTU0kG+Ggah9K35kMgy3hr6tO80fTB3U6D
6dwbQePcNz4AyXlwvIPqdvG84Aj9V7D986XOy/liTfUN2/vgRjZah5rwEsN6uEJfrXhRPTU3++eG
AmbZ2vP13RBjlAGnNn60DMe5d4dX1dHLor7IND7OAzD7T/00pToUCuqJnRYBMkJvgyP3i5FFZDc5
wF5srLzWaD+N3/mylCu7bqeruwyYy0A4kOFDpSO5UZhX6H2PqT557D8BzSrIK6UesuGEvoCyeJlT
76z5bS3YWRX/f4TUjV1g2qd0EJceQ3OSAeXai3sYJahNGWuUiUPgzU71iM6+PMtwfFC92OqqxyGL
IGLn0rwJ/Lx+nMu6BfVXy5WaomKGCO66zPLPKjSjfrHvUVVYq0EVM/JFlNyQF86MqOHXGlZGS85l
/DQ4EKS+ks8IfK6RVAzNXKNwk3pjcjAXL4QSETe9oWrd2ND+Ei0dWDYSa/tHv1n66qPQWl5ouUSF
CFJMfDXK/r3Ux+Qtd4aKPWLDgXbpDj4eTbUu5MXoBvfZdd2Vihu5BxRvIHGvulMNDzjPe9xkgJ/5
U7sPEceCxR5UMaLSE/rpqr9IIB8ip7RWgecHuNRU4bVvqvzED8sWyOYWfRqDq7Uvgsi9fk1CQxYz
St/fJ8vFbOtX7IUNEle8O2ePYr/qqoEq9uJj1mvlakYyCRLx35PbbYSt6eeNKpraJM0N8nEHNVM9
IhxLVMQAXq9VVw0Eg4H7+2DdZDFpU7tyrfU0h+PO7cziqQfMDsZBdL847Acy6j68ARvAoWWJyo1C
kjBz3GNsCVxUE4TBDCPXvpndfGwX6ooeawB7cvcChuI+sacYO8UqRqCnhdouqptU83+HvgarpMnX
aW9PWzVXDWTLreqKH0ffJV5IKWSJfQ2oyc3AmTnNio3/M8COK11F7oP394Ves1FeIn5LYjKPTBBr
UxxeeJFjkVZXd6r31eSZCC9Rod+ath3elEtPhdQMb0qajVVUH+zhwEThiqCsDbLcwlwHVfNP64Iv
Z4Q/+mVcN1uzS61Pu4Ovm22Az7tPLdcKXMQKDuE0UnJti22HHv76sx/GUpz5SwdktFz5TTQfA+Ah
1WAyW8Xgogo85GgqX1IiMqPwZcAWoJit+q3pfPQNQnwrccgV3+vBhbc6RK95JGecdnFFdHVffC+G
/oD2uv3smlZ3E2jsjfrUyyGSaPdTbfQ7Sb1w1WFdYSOO0suVaecJtdylbxSkishqxFXM2caWXnyo
e2AsYyTGi5DIXW6K1sTIRfBbNjtzvKiRWDgffI84alacl0F32ufYhsRjdRl18hnfZLfmNyd6l1qp
a9i7IkQPccTmfetgxQazsdDXQ9bML001DCuBx8n3YTRezajvPwo57j3N635FLF2UGLZWb1r39sQR
sBbpz85L3019sCnKLyaVqL5tSn9MTqpJZJVQ0fP+7ArXh+aJJ+064LtzdmxkcIcip6AcafpN45XN
muRV/2LISdtHwHO8Xty4LCcQZSRWE8O4SJ/972tUwDwsFCD/ASugUbd8dUsql58D+T9X/y0WO153
DC13iwGsg8287/yKwmh4wZDOxZykFxeWmvnoTHVxqHFEutZ9FHC8SYI3s9Puc0oF34cJ64c+v1lW
2EvoC+MhIjdyg1Bpu1Jd6djGA/ppzioRYXFUMbdmCcuscstJ3nhQodbXxm1pmngjeGRI12UT71u9
K+5mJMwfhqrWj4AG5pXqqjuQfgAzRmEdC3qeEiSZxvoZ7NWgmgZvFqBWhdJz29yX0nyiuOdcvhq8
hp1L5ni/kPEEntLYsLbEopRtONZ4SCP7Q80FXgxQJzHm5yaN5PGz2wfhtA/tsOZFne5afYIekgTV
JskmH5FE3bsILNrWsEKMd0iPKM/k3lvkTeWuRmL36BWu/hCkbrpSM4ZevI1G2j0VFSTyiIz8QmS4
nVzXujpxYV9rOYHcsPCQUTHVAHvIsRC2sU1ZpqhYAzMDljEk2XOe6N8TMe8TZAF/aAOiiG4waFc5
m0A/wqQ5dk0p0Kyvs03ozPG3ovUvSWeHv2Kwzrze0x9uOPfrQO+h66eTcaM7xi61neDaoXTzhBkS
3KslrrpjgtpIPwGxjnAYeUp0Ha3EzuHbv0yGFTdfe5NVYBn8DLExVU+LrEQ+1aVuIgxU//k0D5+k
LagdbH2dR4RI/3zg1Da6euCcudPtNFBYG1ovaYd10vb9sQvFZVyEsWNkFZBMR6sEPFdxVbFWRCXe
CBNrGir8t9XSqCujMaPboKziW3UlsjKFw/NPX8351y1dnyf8BRjFxSlats/haN1GGt+cjlLHRkso
/yBuvhJIZH2waODSEwzivi7Tn9aY/fSpkaOtV+NZ3fbDvunR9EWYDAOzElcLJexYwizL3XH6wVki
x8Iq6fF+c72VvZD3xQRCs/RrD+tLuqoBPPOe8HFjAFBND1WTz+fBzC5fE/IWoIlZGD7JwL9vIqG4
E7Jq7liRsbcOkTErasPe4lzU3iT6XDyMM+tRmrn9ux3Ib1WWJE9658dH2Up751Tsk9w+2QPQ9R7T
dsiRch+DI8ncpc5W/75CiHlkAz/wc1cdkoSCEgPpEetGOqehMQWIv5BQ12viVvXb5UrO+U2GbMah
L8hpA74qfg7DQYNZ9x4VwNGsDLnUGvdqjH5Gl30qqoP/e0Lk+9mF3f3XhAG8x3epP3w9RM1R/4qi
K/7HQ5JI2NsKDv5V76Of+jBqr1RvAH1VnX5fZt28C3hxnhx+0JvWNLX94r99V8CC2TTuhLwz+Uwz
0MaVbWTzC8pi6TGqmnLDIXh6CQa3BrnsyJ0aRYcnIW+BdCWAHChCsYdQhOc6SG/RBYlwl+mNd1WD
iOoIoxqeMfxzHnD0RBOBOQbOghfN7H6px5vhZN9MQ9WsVTetRn0/Vlq1Vc/zK5mBfemvVVRjF1AV
FJHSojlxdNGPaAPIYxpP8oRnX7LPddNCEn3iZdq64rF20dDQyqB/7U1y6XOlIXgeJXdGF7l/dU2/
8ihMb/Q87W6EM8j2Vhsr8MK+lWCk0AJoCTqyZGzHVE82FueonFxL5vr1QcWoxPkJsjFn6Ry//lxx
rn+kzsYHsvwFe9hunBw3f5nJShbrJu2XZTjZCVGGGzVDfRV4caMTbuhXFSrGMTvCuAQQpVXYubhh
QC6CHYFVJ/p9krTRDTt3LAlyM7gHyAwMXGgvoZUnsPUymxrg2If7EQu4B7NNg6uHGq6GuhtIrBpZ
a9BGUFOi0H5AaKy4aRpnXIdTGK6apuoejMEXD10w++hyhM5BdfMa+cYwImPD/wXbRcR1DvbCLlcN
ggriTguzPwdUTO/xtIeNDYjUqynweLhR9QiAPKiG3cl+nibzonoZ5IszbOfTDPXs5OiNwPh4BGkN
IW8/zVFwlr3pg18tMaw0J2nvLek/Nkmrv8azW+1HpBn3NmaB32AYz1ZsfgfP6O466gWHtImTbzJ/
75PB/J7FdUc10Ej2tusdeCGjSp2kuAaTc9v0vYehTIEHgerOOfLG7TIa5ixMalRNllgtDU70gwUz
eXVFh0SIi2ED2cnDUGngwkT2pMOQ+8sEAjU2FKA7ql241IQYnOE1vjFQGburkTnaF0bxZI+8SkI/
S6m4gw0McFu7w1RQ2yRBi4SwIwKO11n8vfWqJzMY5V9x8hEHUkPvHPWKbvRq/MkzNLOaVHup05Sz
BfQqdtH+0cqmCTqUab3FlHNWw1SE5wDnySeh+btsmVZY0UCuzx+pBdO1Qpg/dWFZd6NkH2CV452K
U5Qr9yZr8+ddfuA/BUli3sPbjKF4UU7LTQkXWtfFehqKq4SBeGkmHB0TV7Yb+T+Mnddy20q2hp8I
VcjhljmKFCVb4QZlbdtIjZzx9OdD07O5Z2qm6tx0oQMatojQvdYfxrjbDnjk4UDHGqNE5p2rTMmr
ooYYa9oIRMtTMcX4gE6JsdQ81sm6aJ2aUOHkTHphKwd+7W5x753cDl+Pe58cUCHkhY1QoBzl3GUV
uevMafW17C1R8jlFJfg9y3WmGnnXJyvnFu29/mfm46rUx2P5AcZ4h8CyA0o7sk4ROjdSQPJDGepk
mYggPMdKOryCEd8bvAsWxLqnHZHtJVSzqF7nBmw3FzIgYN4Z/8WdNm4KFUxgUTXduUqKA5A3/VoW
ABDVmQpW1C4YjEoXNz+3SArZFmIqc0fit0sDsbp30fPiS0WU7EqU6d5q7hGSqMVe0Tt/V0J1q8g4
gexhpd6XYGAT8OzvVucvq86dfvj4l6LGmEKQLgz/GRt2yFtuw4WREpr3xh5hjOnkE+RbKWGhfXT2
ElGH5CNqeM1rI/CzPja0DzcaXuJ01G6JixWFY4zOog8c9cNHU4HAtp6eNSHGF9s0n8hSEmKrrW2K
k98hnwt5VMRqri3lYVWFrmAjM3aHP60CgpXNRnHbqrGyj1uvXkQ9BkbLtuzLZa3Nzls4jN9k0fpE
APrglrUjOonZpO7GIQ6WrsjJQ9q9txE6OSZ9KL8bfGv2kiVyb5q5IdqUAZeoJm0B8ZRhczHB4zIW
RputdLcYT4Osyu5IZzflNE7K0oSBcho54TCG/TlRI279yn4qoduvnKAMViYm3GfWMn8KKyjELnWn
748meSSHVUTlMTbUsdXJgnjcoFRB/d6azVMYsTMePNTl7BLfve293+8HVEh79ns94erhIOcbzn5E
MvV+7j8mN7LJIauNaEzQYZAXjNNz1aXTcz2p3GDIa25lVXaoQc53BqOivWwjAsg45KbB4Ijjo0mF
sBaVTnPu2DJGS7a/C9Ri/IucQy/h0TXhy2O4z8vqDPh+Z4IzQ2fCs9Ujm5/vcri8hmKrvwmcIMTF
fmHNrZy+OaquLkNNDAdZ9Ur1ubcS/wq2qPuWq/ECg5TsLQlKGCusDO5V7CyqHYFqZSV7Z57QytPT
di+rTut/uhpLian1krcRlArXwde4vbBl+pHP81mRqPd1iHrb/ao1KQIlQ9xeViONd71TpOmTrMYh
EDpC/N/akUUPDtg3eZkxNdqD7kM4J/CUvVU6byCr5gUoe00wu4u+nfdic+8QRbAMU+UlSZ3yZnXa
YXJwEcXqa82uxLyYnVquYxPYZz1XqzG2YKRzhDZevshjtYEG8G8dRftpAwB4ejSTds8OXZMgRldp
iOu63nlQ3Bp5QrNDcsjubrWvTs9DU0zPpif8vZmpx7RLjFMMfPPc6plPtMb1+bm9eje1+odsmikd
uLTMvdypu9GazINpkXOftdxzpWuOZjwYT+Ho2csqmIYvr/wOFT3+WXQoGXZupVyxEFP3VYRQ6SCM
8FtWWj/CKHzmLgg3bZUg9KDE+muHqM7ZN+tPwc7utdea9MUffskuWVg9OfugTq6yFunltECHIzzK
6ohIKX4sQ7CV1c7uyp3v2Mp9asMMzFngLFjoyfyjaykGJlZ+AdWrn/EK8G4osw97bL90XvXQrZea
l//06wJwS+sQ1tb82dDMB1oYdWq27EQPtLgn1oofd0eKBSVfVU2VE8k75eTMxRCAreo8l4zL3AGc
VTnJo0cVaYeF4ugpT1VpvpHKIRsSolmpIhT6lg7Oxek8/TlIh+Bl4HMqR9lZnh1sIHIrWdU0rOhV
3uf7hGAduVXx0qS9efB6UIAQ1Vh2z4U8koXskEOgGzpLPyq0taEo/Qa48rhh8caj0gI9C8JqOpZ2
n76R3j4otZPdzMqMXyuhgdr0EWjMwujsG0q/kCflWUIovQw1aJnYudp51a5DZ7Y5KtPZ5bONe/Sj
OJR1OQYZtWrdOCwqZNVN+vB8P5pngGmH1RYBU/KAdq7cx/xjssc5jgoNOPdwp7xfRg6S15JjZNUM
y2jtRCV2G3Lex79CjlECteNN237YaMz/9FmP3twOfyqrtUFAO0b4V67o4jkECX9yc5K9VlGMMK4w
Kg5KE4G5ELKyQMIP4Z6OJbdBBh6UdHDke0WVfckpEDmy1dTCjhGR3xhLQzcH1PsdqoRAn43xXfbJ
URHglo0x6vYq0XIW9UbTbaMgFbCoscbUa/05zrKfGTiz37Y4I7ip/PRCzK8GS21fkxLVRpb36akD
L3o0QiXdNE4bvhKJZlnVAb33qk95ch5UP8ICekbVxyiXwt94GsWUHsSgzBDtwgI3RDQMFKX6A3nQ
zYg3xW+tTZ5smIkfHpriy9oZQ8CIMUYrmBXutFTTLoNIIjjSgfIOlfIqTwI0sNbYxF4qpEMWXdGI
k2q3fzldXr3IwrLaT8AQswWrCn+7RBxkcCqsPeYRgN/KF0J0SyIcwbNsGsnvrdUuw/pi7jSTXL06
NV/neXwQJcVaUQ1ziYEae3pkDOqjLCaFPX0wqk8pb5AtMoBFutEdNv+y9x+jcWaojyk04HgvGp3k
Szwv5OcqL/cLaoDKySWNuQvEjHgcXfR8wcI+47e0utfmJi77M7S94WS7efCaAe5bh0M3rOWIXvPT
M3fcu+yUTeQ+NvCa1Kus6YVlAffryW913FFDcsEWIL7KQvXj5FqUvI3cVhibR0fcz+AQlL0qNw8B
5Vi2vursAiH/0F0E7KeJZhTFsWdFUPsZllJItRwfhd4TcFrpzpQDBtfrg6Ejp84TqSMaBUpQNIF3
sT08wfMCUXzLTX/1Pd5NcWMcrNmNKpkdq7K4Mo418htj6bMi/Vez7JNtlePjL1DqgIPhWT9nOKZ4
aO9XWL08o5wmTgCoXmWXLGKnqra95Q5gnHr/WbaNMfJ7PuquG3kW96q2v1uXQFicEYghYa0kyZ6B
5Kwro8leDU9NXyN8ENrQzZ9kk7CcCvUVtWNRzXijTCdMjXlP3E8wzPQ5b3AsKhzM4UK3uxUVqVU5
1lZckDtoiYdiAkoHUHznmaiSGYUPGRQ9/i3qlyaaY2QSWOyymzAzd9GNXfA5VNG3afKS32HG85hU
aP9nGmQav2l/Vqb2l5Y31RW/BcKC/iyjynYNUbNkZaeFULeymtXiT5V1aXYYNOtDavqZRfuqR+rw
DaAIrwweit0wKuqLL/rfd9E/BoBC+zPAqAGJakr4u0yM8UakCH4gmVXdaaebbEqnsllB5cW8k9zZ
zZsLrfVQUauna00q6Ql3DQzoCatF0Eb48BFAPDZZKvC1UF/NqY9WgauX39mH1gu19YOvumxOQGTY
QWf7+38eCfhj7kXVV084mKzDoH4XUDZw7crH50LXCU7ZaXrukfLZqyG8QtuID+Rlepx1fOM8lEJs
I8sTi5wsMf5bc6MswvkoKsH0hGGYbjRkR/xDDgt2KpWdrmvHwuXriSJnAXJkLrDk+nP036qPtvTf
x42u/2tqDIysdTS+s0aNVh4EzmMUerNx13yYyVZFHwGKpUJbw2TH4mvuGdOi6jb3Q68HPz760SpH
3QwzaApddWDjmRqY5zC5N4n56FHV/BZa06M+tt2LM1TqVp4v2+UZjzmTovozVUUkbw1rGD/a2Xm6
+LuwdSypEY2imI9wziY1hhSEHPEYKztVy8Wg2gfzs63M9KccghJvur2jAEsLVENt+tGO5Sgcqbpr
UZH6uz6MkC3WVWb86ZfAaX76heOidgp1N311J8wtw9b6RFSMB1HDm1gb6/4mO8uEPV47tcPBaEz0
AWdJIjI845MwU3+DTSJqBmUvbACg7sgW0JzjggWuV/MYIzBKhFtqvXmyz8guaZvId4oFahEe+PMZ
xZ/xiPhLedhImQ8Ugo7OXQpkrvMPSmdt+aXi5EBm7z/zf/yu8sf2ulZdCRxjFyqB6PIs75DCieuN
Av1rlaUY9yrKMJ7+4yjLBabKsRvt5NF/9Cqx8FbEzr+AbhgkAOO91bbN9VFATktQ0Z3EPzpCcJDb
frTVhQcZ/h+DVTEtAcnlRHWsP5PEjIBtsR1FFW3zkGVKkTnPmieiW1cP+nUU/Wc5NzvgpTbhEJZb
uTz6e5QtUv3aIWEIEPoFezIPjwAg6F4tXuzStc99HdgvPTjodeJVeCTEfGZ4FVYLmLD4PztOf9Nb
NSWeZBuLIOz7mze3FSIi2pbF0V624a0aY+bxS1ZcPRtuSuin28ZUnWU1agq8uMpeNqnYF0oPmBK0
yElBnLYBoxD6zUI2lKoJbxRpWs4z3nH17k6P9kdVHo2286RkVkZqrSzg0SsImFbetESeQRzvVUJD
oVFY3+qgGp6MmVEs2yfMpDa5it6imM8qsCOBBRnAG0Tq2lOmm4me13UyMYU2kTkvZoiGLNCqzPC0
FcVeVt0ZwOGHqljFY++u7aDTriJf+I5WXWYUFKHb33GNQXfu2iC47u2YOsZs3c6yxp+fjrGoloqu
Ifg4n/Q4XQz5KhkdgmFz+6PTHcp163YGWoD/ulI5kx2moNsgY1FDlP7XPLLdUGf9lQLHib/nCeej
1q32XlSbx8c8sr3wgmNpFO3x/u+uuvEzynQclWyCZVnsWt97D7IWGe9gI+Zqk6CCZ9Vhux8h0n63
jCldkDMoD55aHv2+iV7SdPzQedGy2PXDpZp501OIL+TFUnx3oc4dfWuSXO+mW+4DlMc3aVjJdpco
UmmMsAYhBOwIzOubyW37zyzYyv6ujIKN3mXVHgCY/q1S0biJzPxH0bJJMzW3P4k8wgKRRQ0xbS5k
qsB+NAJj136shzMpKpTt5o4qd54jCCOvLr5SB0+3qrWcKfNGtB4j4hdB/GoohnPW5oIkD1TZlH8n
t6nVbFuzzs5qtJcjIN6B75pdgou6VpfI7ORrYevTkyzSPFTvR8RAF56HcLdsqoBR8qYujW7r5mBG
ZGM+D773ZILvBPY39fYxlzyaBljhdj4s7uMe86t5Wa1VL4ONMk8TDcoNnxViRDOk8V40Qb3qchOu
Clvye5vXakKF9MAY2WjHTXjyYKL9fZZsVkrAkbLNv0Mi9RkYaTmQcdNpmlaTVkfN4jFKnqQPXiVW
VWGoe6sYNo9eq8c5QOm8jQpG6ZprQUN4KXa/6W7dgBXVi684FwdU9dCG6acLaE77dzSKV1uozkcC
ngaKDgvBgocATIP2hNtje7D4hVtwG85swKI9FR6yUT4qq+t7o2V6/jn2D5hv6U8Kf3x9Icd1vcIX
0TVsdMtCFxrH4G8U1CqPsW1i8ZsVvcYiVLBqTXQWX25MIyYf8SYigbIsmwJ0L+IFW9Y5RN+FlR2g
aiJQIatppN+E9dc0V2SLmju/k0SvT2bmx69YwelrteffKKuoQCKpBT0V2Xp65Vk2byfUQ15kS0nW
fDGRPz7c+0QYbn1f1VZybvwqk6fa+TNWNhkNqndpol1VRSeF4nlYU/eqhTki8/cAEHfNOKlLORtc
zyXR1v6opryHapFV6zwYvQVwhgjHVdpMgjn9P+pK0zWzNhzf47/HyIGyeLShzjvB7VXxmC1tZrjP
8xhUDra7KMlRrR9t8ugfFxxH0GshAlvkTf/9XyFHyoINxg/fJMGFWwbkqv6zG5z+SD6nP8ojnD/+
HP3PNiXq7D1pg+XjhNRIhuPjVHn0aLNKsW5bNCc0x/COPYGqe+FVsQG7Kfax1rK8avXoaeHqVNAm
GfmPQ1mXcwAOUdd6NJQL4+8p/+tAfPugdMsTq8qHLyeS3eMycq7HDLIDKAr27UWnnYeq3oZqPX4M
g+ZgQTfaJ28McSmfIAbr6Pp8Yt67mUaWmE0LyFrYU/3SlBG4UHIX4JLLjLc3+OmWHOjPJi6WqW/X
GAp8R+oiey5mXTPsPvZllMc8itTQJ00AGXX7CR2CZOlBsN86mY12/Sx4JockTdbMMhmwMOczZMf/
mEQOkMVjItUKMTL7f04yxO1eXkBVeQWz3cVP/Q332z5aKATUNLTrfvElfHZIkv1weVAXdZBX74lC
VgTEM+LbAdw09JWSmx6X7Xo03eqC+VS4LfXSOTUjqgFZa40H4dreIYvScWe0BRSHzDI3nRdaF0I7
2doe0/HWjjX6hmk7fausEs/wMHDf61ghBEq4EBWEJNn5uYOobY7HziJo43SN4hhQizTPm1NQzF0D
bKx4cqztCLkPLHi/KtVGAQqfIJWUpyJfpYMdKAACe/9AwPc7HoYHFwTfNGe6fygFejC4reIEXl/b
LH8ZwtH93pqYrPIHEkvZOQyF2JpBjJTiPHbWk1y1iYL2zFztYzJ1Q2WlT918bm1VK22s/BfTIGQ0
aMpaTqkEuX7uXDu7Xw+KbbQn9kJkYJ4jH8FPhaHbb+8XtPkfABFzFsBzSI9FfJsMp0SVpSq2Jixw
/yuK+mQbq/5bZ2Ghu28bgbad6/3yYiV6MUJMe6yGbHSEIZrpOgSbA7LP0RS9YDW8SM19BmbpS+il
u5xlRs+CVeoTsrfoPs4dqrDJl5L9U9Ng2GgtQrxjY6nEmrIvG4LzVyYAKmNhot58/MJ3KYjhemhG
0qIdixpCs1+so6S1WupbYpW1OpKMhR09RTPwhlen/yXar57F5o8U9PGqdFjK4Nf3O6/0DrD3YENL
q88W8vLP5dwU5plxdIT1+mjyR1U7BAVaxhk2lfMg2edlRGlCPkgLOZdlVtkqHkS7rZs+ID1WNfXu
T/4iFu1paok7prG38/VZ0aCOrTW0b+tLUU2YgNApX8My1jBzz/JziuLRsgGvv6mLYDw+iqkr/lRH
QfJ8+eiZddvCAHsPtpTWgMhbClVprEafyGr8w/EV572KUiAVvIFfTCsr18ItzScV9aZd4rTGgXtp
Opo9+iRhQmjT5YdepfjPwCRRbATVWohonvdiptrE3zzExSc6tU2jX+80Ymq+HRtXiUaY+0Cm6le/
GZ4sEOyk3Xd1LtL3KdTcoyCMuZTVDFjAqiZRuJfVAV1mo0zS174up4ujqb/rPsAtOO30zaCrSJC7
I3O02U9E+k/NpPsLHa+HF964YFeD/LXyW+9FNsXVMC+X84usZWWqr0wD8WY3r3B6FfWFZPd+UkMN
ZHRfX2TT3+2pW2rHR5McEYJOQBuN58pX++dQyb6nVml+eXgdwczNxhshMQsIKORto8/Vd1JYm8Z1
jC9VRTk6Asd/0QuEbg3VHVYo+xpfsBnKQP9KXpCiyo9gMMsjwbUaGGTqkJ/MC0iZWVLBo2mqY2LY
VcEekfp9UONM5r71kXWrUbBBx7V7kQWKR5sAkOhV1shWDKiwYqosq0gb6Ze0DHaP8X2Czk3nmvVB
tun+hN/xOL8S5imhbfQvWDIRcChAv89NIg7TdVgN0QZ1AEyjACezSMJxFAQeqtrwiGURuFW1JsXY
zXI/2r2t8LFMg9V8kSN6Hvy95QHzkFWrEuou1olYgHZITvZcpIiEYdul72Xt0S6r9zZAWgslj4uj
yu+txW9RNNWXYOy+RgwJINYWCfk67jLDjIo3t2iIWziBt5PVpMTCopyFPbTQQG3LRoG1sdpvBCf9
X2RMFsJATHgx4hoUpJgWKT2mCMUgPqbIw62N+McLiaBwnevAP7MabE6tpu3RMTXrUHnzk9U36lOR
8f0Ku2BXWON2wNnkVIreWGu+X74WKAHyzQj6v6BWLm2WxL/zHJ5K6njw/6J+6WtZ82z5U7UVjqYd
NJRrcp0vappP1g3LV30TsuddDWrHw53W2aEHBfsUp4p1E5mAUhWkoAQm/akkv/e9KqOPSLTJu9cP
3jKPeWB7Lx62bdwZh3rIx9MoRrHxUpOMboUXM5st79NLlGOsBUhv+AUS962b3XqVbCypmnM4xAAv
XYwQk7H9Tdrxnb+n+s5rZQRBEvjPZTT1m0KpqhMB1JHF++hu81IliVyqzsbDJO8ii4TnYqmo+bR+
tGlDMZ55O6GZHyNikgHuW2aaM24azaYeCKQa/ms9sObxvab96XdMt7+MeesS+HYzlDLMfl9OjW3u
ci1UdnZTJicwsgnfFZSI5ZFsQyb0o2jreCvbR71qd0i1v7VEGZdCwxhR2t/IquX12NPNIiiyWhd5
eSDcZnzTDC9D0VdTV32CNXtgFuxehI0MR9jpp9In+t3OgmuuB/pYE+EHigDaptLRTJx8OE53BQpT
CcWFEMRnCJntPYLSsfQxS7nZqGeBENW9s1phSGK1NS50BApPvYoxKyxP89nFAZi0V9u8dRU+qshq
uH8Zirt2cOri5laVRVtCHvHs5pPEPJCqEnRQkZY+5DCMWB6TG/PkNQbzpzCuZvPo0Hw2W8NCAL6L
r60WPiHTGa1LbUIcNIJOTuZqb1au/tIKW7vEaKotTMOp3seqqnlLEl6Tw1Jd+eaUUfocTUN0012T
bwpnYx3jblOD3dt9VKrz8tVi5wlUjfaqd9HGnifzWFjsUVtSV3KYbYTBsuPFemJR1r5VzUFeslRE
c1T0ibtynruyKp8NKfZ/8Ad5Ees8noAlzLMsXEX8FpmjbTvT+NMk22U16drx6PkAI/8eP7HJ3wm8
9pYsRpH/blvnZ6HnK93X2h88afZSNev8AnS7QMhG2Bu9EOPGH9xwE5PUQp2nEAiFFggIu4bGC8tB
p6lLa6te29NaKENyvfdGGUB9rc2bnT06MkeoXtO0sja49tYIeKbaVXZ00DXObquRxtAn+BV23D7l
SrtKTdx1UmU8JXoQPItaA9GQFIR66wruwdzWVeZvO55sAkUYUQQdMZwJq5aFHjjVBxHID4HpxM8C
YibJfByvwH0uitQafyMUd/MDy/6cSKcsHC3Uv+noc6x6zY2e22wrvFBdm2YYXFEe1dbhqA3XxFOq
dd1P8bOpuNw4Ua89Q8K5EMO/BWForTyoKSTG5pS7O6fceV2iG+7NWfUYwOm9304mrLxSvYuPlenl
F8JQzanXjFs009AJsirPda4UW8C5RIRHHVtvNZhQyLSR0y2Q+bkPLIbm1ag7AYaO03S9L57FsHvM
waIwPKa98pc8RU47WYCN/RwchmS8y7HohkOsD/R0J4fA8V8HuAoQhRXGLVCs9hACtFu0jqXfBh9W
qIlI2ELjedvLaqYFxaUSLu91d1qOVddt23pwDgVU0cOEk8qsu/F3fcBKzA3BKDWJnn8bzEUMAe1V
Vjyc1hQih7fAjYpvWRg+tX3qQxxkIPCXv0af5SYRO7jR5LsgCUVQAour2TsqKKFEPVlA/7+CAO2s
KSunN3VCTrgqsuJFx2RuLdgtXGqzrraKqSMk6qAHUCd1uOdNleB0gM+8pRAtt0a1XwU4ybyyMUVf
Dnnej6r1fzRVJX4KLca4As45G2DUyEm/47zGYtBu87/snAVXnCCo1SEI3OdtcJVFbsTRxa2few/R
V5IUVnBVEt9bj+2AdB/b4Gw9kDVwTNQ0FBYg7qIGAoM8cfAGIl9k6yz0i6UdjsNGnjx5NZj5SF/X
jZmzpKXweIoJpnst1GUv5JFpYY8RZxNr0+7jPz1yuCxye28Q4DpjoxOcCtQjhK3m+kJp+/EpUxGi
0ANl3nY1zbIP0/FJdsgjWeST8lVOyrCTYwtUgG3cSofyhgJhcAkcDOQWapEGF0NB3TfIkclzIvLF
mr6I+Fs8JXOhdBb0vPmo8hskfoeRmEqWHUxk59V/jPPRfmIXqSHSMg/WZbc8TAY2Y37ZIKjy77PG
pJJ2Qy5+D1H3A3vJ7orYWXsb9fziKWUHBLcA3lwjUIuxa/ee1UW44KumXpwobF5K3z4UwHTeKzOq
dhjpDev7WVFcIOTXo8TqV9Wrl1Zb2e70ibKLVHDtKK52i1FvoJYVpPrbucBhbdZKJo7w57DxrXbB
otXdDbU3AEF3wnEHEAnOV3KJkxaljTAEbzxNCBdVKG9MGrtvAi3xKXTSv9zRyXAKosmp499IMpPX
PXG75K++AnUVec5xxWYgf7UaVz13I6o9c2dhhsVrGKBk6pnVTQ6wifMuEht9+lhrrL0dRjWxRhOE
+L1IlmYv9MOjPVDL8dCGZFo7VRCgcXDyHJoL95+4tQ3gkSJIX7Q0SG9yAIJ+SI2pdXsfLzv4PNcL
JxjMfek6wbWp3D3W3EBb7LTEjTH9iRMWT41SdLiVB9hE0xzbrrtDfSVay6pRpeYiVIPi7BFg+G4p
PyZhFe99JNDENXFNU+VJqeJAH6ztg+w12J+wtSm/s+dSz+nI//x+VgPpDOqWurufhUj+ZEfRS5si
C9f09Y8edPomnATI3XRA8jPP/hQmIJ3F2HnZ5j865BDZpqoZNuBETKBoxs2wiJEyqdwoPJra6F6h
W+10xUnPalZ4V9nUGag3CQztd4hcjfz8UQ0twAqUVUAKQ+GjP/F+zwr0Tc0uOztua59UQ6uvUV+x
GYBgth8Iml7VQamu3TgUu9jUu4XWRempDP2XzneVa6C3PYGTqvoqdeslTxTvFbELddeXeNZkmqq9
aXa4kwOsQsP0E6mNJ9wDOhABZbIUWZ6c4KfV6zpurLcOyWRdRMNP3FVevVBo33XMb9a9H1ZHHK+q
pzKAujQWuvcJuG8lh3IbIXje1BZ2TH4Ds0Ct94YYrCu3TrLUjbr4GVzkSEJowbICSPIcdGay101D
3Y5Nkt2Szo+3RYyn1Ak4BUt84Y/LpCutQ1NO1iHjToRFL5DhM/H+zBagl2io5j45Shay/1GVvW1F
xD8D5SBrfQtYdnmfTU48GdAVgJP4SC2s8n5yLiKGzxo3pQHJRk9OSWhAlNMQwM5q7kW9V5P3vh1+
zLzXX+yVUgH0fdENysGpEbnGdRGICYoNr1WhxGvelerT5BnqzhgRJjE8LT/jAcanwg6VW0VIY5mh
MPqBrd0t6u0RNc9NP2pIUhfKOx+vMN53vcMGXB6GjirWaapsEBKMsRMxmudKj9rn3PC7vTAacuxz
myyaALZDo5b9YjKrP22mhclvA8CUG4/TcDFRzgVrE0NJlBOrZOMAcwJ1yVGfoc5tw7cWy0N0V/BK
zo3fpLhXOq4CX0PgIu/pptZLlUbRhohHcyKzCUbMH0+8d7EjmQusRV80Ihe7R5PHhGcbDBHJLTsr
SIMPv+/VHEUfUscTOVc2fVljKm8T3J9FohThj66rv3tCyUDaVXsARVqwaKtqAVaAv4NfH73IcUKQ
PcWGoFH9KwlLuOdB/OVPJXkuoGPvuVGZfE5F/D2pGmxcLK16aQEPrkwx2VetMwHPRkP3ZKExjKGl
/UxgJtvj0ufiup5bN77H5dJ0mIkt5XvhARXMkr86xCKIc5mEvDur+opSEuDI5bIBc8MBqxXHv+TI
oROxdZIj1jOkKpDG3wa1Wl+LtCpXbu4Qp0UWhGe69r+SCa2zzkTjpFQRLnHC4Rf6Qz/iLu7elQhG
hA3V80ZU7qcZAwjjeWzedKM/Zz7a50qAALgwMATTMVnZ1sbY7EpRpy9yrBxSKeKgBkPxjoCNvtaw
sT4Coc4XdhOyqEeW1V2yeM+PaNFWxpW3TLBIraY/i9j2l6lK9NeKeufoYqeziMsoKZdplFzUSP8V
B96LahTKuiq84R3PmgA272SzPIuUW4aQtR5U4zvZfHcrh5lztQjZ0MthSKGAt8XTYBp8CxeR4Tkr
Z4wDKcpVoZrDEfaP9VJH07NeqD2ME1x63Rby4KS+l7lh/4zY+2Bf3ocvgA7VbZEOuMLURLX1JEPp
v8uuqNf2OwesDle00uujI3btV0Da+kE2IW6gb5O6aVdl/eKmk/gZazww7A5MNgRqjnHQIA6haZLz
zv165aFr/N6M9lOCXdCvJvT2PsZAn3YU+GhaKyNRPo+3YZviqx7r2nNaihivvNz6svAlSOeTlDH7
iosSzYRh1BaVk3zm5KbmWxYd7KgIdrLqsnaJ26h5nb+oqCoQcoPh7rzHZAhWNfG/gxzGU29mIniv
NV7YLjuUJXp2V1HArwuCgWVmrAFi9xzrXWvAm0bTFB3RER3e408vbq13ky31gW1lhPAqg3QL5anO
aQU/IHxeffZog7IKEN+9BA3KALLoFWva9o5WL0UkgptnQChXkDmDyQq7RFZlR9bpb6LzYdXOp+KY
hsrKza//NY1mGHgT68lnzG4pXuZWN226qQH+NU8oZwjyOF9mPO5b2Sbn0R3/bFSQpGWN4HZyjWJe
UPM15ORahypp6VTYHTe+ukUcq1rgrWgd0AezZpce64AHQrVOEMBfKkB9t5ZJ7kqw1PvQspszqNan
MmHh5uCluyOs776xYl/Kdq3VtHVakSJxlKLCXcjYql5kf+LzrKxaxewOcGMc8trNWVdze0fw0YdV
6I2XAe3YrTW22kLtRrhtcxtPz3jBHCdct6wISaxTfXSEDaJVUdzWG9khENzbEvILUdG1jlmlm9eu
1o1vf9dkaKhI0JXpDW9d4as7oZtrR/6B7YB2Mdxwpbg6npG+6Uy73sS9rg295FbPhRgbVFztEBLA
XJ3KIbkFUXPmNYnUxFxLMRR46sBSy9r/sXdmu5FjWZb9lUA8N6N4ObNQWUCTtFmSSabJXS+ERs7z
zK/vRbpnekZkIdH93v5gMA4mN0km8txz9l67XqtGFGW7IZJK99eLSM5uECyQp7me14/kv/UB17i5
CK2rurF9IOeauZ/rdjsajbzEZuYAEQWYUL8mflWTjoGGeV2EY/0cxoaymRe47Hq0tag/87YHpb4c
rZQUndk8PRoRARpx3Tyuu+vRQqAQkFS6vogAN528ekOhLONFlix/WIqZnjH5x8/N27qTkhnag9ok
2Mfr4pqqkSkQ0/JHe0oiWI/BG6nGJAeIyEa0qTyuxwzBKoBfH0wYJc82+jyHL1JSelwNmvchx8FX
D2Vz2wCdOqY2gWVWLk3fgiHYr2fkICJwkMcsDJjUunNBUCQS2fv1gRkqM0DGC8e2Vpd9VnDqkZMT
ryKlP06Zcvu7OVe4W5dXmSy2D7Jq+j/OWF8VqMqJFjLKleVFEeLQHTg0+rDLC9Z9M4x1lDRfqkwa
oBpLJzVupVOS9/m26VTjfpbJeNCnxniPdbQT3D6+SIJ4ZD0Ia0ebKricSn5GqZ0cxDCxoiSa4XZg
zea25RR/97OSHj4vklXZa6yM4UMjL0l4tn3JBygCIhzKU9FWQCMhQW3aptUpZwECVl0pfciUu0y0
vuA4vTILCp4NdYG65FGHqKbVUA0FxCrnlnUrxbB8+thOXpDBArTiv7T5e+u0EkIvM0TyxtTgIsNe
3jV5Px9HY+quuXSXm9jotMdCoYvGlZXb/AH6f+8Js6EYj+X+XiQyMx98P/OyZQEG9iYN8Qut++E+
D9T2ps6s6/Vg5+f9fcFVY4m5rE5TGBk/J7J9PTXbfARRSYgQ96owTN1UiYzH3Fgg92aUPFo5cBO/
FeqdjD4MzJzostAbxtj3plFSr6ckq5w1BLZphIUjjU4Wf+Plc8HcAOHcsGP1vpXSoNoSLCx/n2yY
9r0lP0QzrfCxgLIQDbn4XlbVSPDxbN4YyhBvGn7iXg4SRQW//DgiIDz79vReLdG7yWzYu8mqps26
yYyMTgAhnFfKYrpZXtRHIwwGgI2RJof3aSMPm7Euhk0+M1V0cdeo2Y6sevOHjFeRQun0S7u7qnal
iimmoDBy4iDDnxg04ikIyI9Yn6XLvtn05ae2/Sb3ynkuHR+ByxWF30yX3srE1VzI21jH0CZkK75E
yL7OGW36rsjpNHFxNPcybRhHKalnc1T7p9xgqCYF2vg9kFQ6vAopsxrizR+BB/ISgGCORCNTwZGE
hgz8RzzCemCmVU922ai5TIdTx7chCAAjME6SJPceA+z5VVJAy7Rg6syZX0ojd/qOP809wyOE1kQK
3ydABZGjIrFYNzM5LO7rWuUqn+ln5N7VHctPfVcytnV7JpEEPkn6SWsZs9Rxnt7XIld30sz4RotU
gdUgUrzaz5vb9aiI9YGZVygAfywnLw/leAytpL4k6ZzeY9lqN9WkyJv1WARj5y6pnn+dTRBF5+VS
pW1/nI+c/GyUaCRVdB3NdM5pj12Y8F1LtVEBtFy2ggQaCz1EwmgmFplNFe65MhDz14X1HVpFt1fK
gEbCTLmQSMElznzkyZFCmbTsWx8I/jlV+QzycdkVjUREtHnpzdMsrrTMVm7VEuI/mEH5aeb/ce3a
SO/tHKQtkwAUoCE0C+LV42tzoQiVc/aJzf+Gok47domG2IgA9nuJKvg+VownM4ygE6uRveWy327M
YRk+pbF/lcNlfgyVzqPNa36zKt3YA72qN9ayaY9K5EC0IFmCu9XFz7q79TSCFfWtDCJ5t24Cqkcd
fc9H/xEfWvYy8p0Sh6xjKOqwvut+ReusyF4GGfW2rIjwSBSt9mSOSLCX88MYgpnUas0e8yTc4lTj
rjm3jWunYPY1K+qcKuu7l1brvo0W+H8UWYexgzqGkvyt1WwkZ35POY8N9ybpgiU+Rna7Rpa4rX2H
e0JmQd1pzOkiFqE5cxyz6eSPeqzuo2y2Xvsg4oatJMV3E/mOUzXogFRMrK4MHGvbRnK260T1KcYR
cu+o7Zqy0hgjqRMNf0QXLS2LqwCj1kaITnnW6vqcylLl/f7bf/z3f72P/xl8FsDTpqDIf8u77LaI
8rb52++28ftv5Y/dh4+//W5ZtmapqqmTYGMZlqorGsffXy+wdDlb/K/UZmIOnTZ9tJVKPo01dLQq
qye6f8U3ShnM5pj44Zp02iZvyOioFXzH2zEfiCxruoNGQ8l31bRjxqTUNwWcZObS+L4zCQx+Fsjy
LflR8hWjp9BbDzSRtEM/FDyblMgYXiMSVcREFJ9KHlqpy0/Ndd+G/VM3DOqdLcenqsvEk4qI4jrB
RgdAk3Ow7E+HJGkkN11fohGCxmqv4l4oPtK6JKx7HD4Emv5Hw9LMa8qHD5085UfAxtb1coxsI31n
QTzayVqbgYDWle9/eRYOaXJbE2ziUfCl1xUjg01Q5elTYMsf7YLRLvXnmMC+g74gBJLSSm9g9d2v
pgCFUcdDjuhfYZJ8t+6asNEgH07dEp3l9tdqKpoy+YjoiyVwU2FrJ+x0SlIAX8TP0z4iV8jikwNJ
7F7jV3OuJG4oTZmAzh6tQzKA9nLzJkOLJfFh+fcfD0P+14+HST2g8DGRl8/H8vH5p49H26maBRSj
eBwikgWB7+oPlSh1BMdauiH3UH+ISmgDPh6/H0dlzZpvAlZIlchiio5yE+WV9Ulm91kbtX7P909X
fVFvDIVGHjhhzvGyNQ4DjeBu9I9k5PTHvCMkkQTaXp1URxcM1H4F0q7PEs0OruGY8SBDOTQzpD4B
ut2TyoUXnKh8wLSONvXHvkQTJ5PgJC+Xm+p6mH0jcXL6tcQp/Xhe6LJDFCjfB8v3UTwtjkYm+5lx
DISR3vz7n6pp6n/9sRqysA0hlrWgaaEe+fOPNU8jmwMhRTfSnZycqItOtNOIbfpu3QqXG50PBtBb
N32zsS7MxY8k4OmOTQwUMeRdbngT7AJPY6XsGouZZH2gXPv5TDHGi2XQ8O7hWVyIgVxXN0zA08cp
36xj73nZ4Mi6kSjKupEYuXKLnfOO6kk+IgOYttLo+w+DJL7WMalC61OyBrcHka8pVXpBl21e1WU7
u0CephfYH69/2a+Wlf2tbjX9vp1t6WAbfb5Jent6MZWQcNMxJDxZSIdCCN5ZiuK+CeN90SXh03q+
DEzbQx8A0pkM7tjAxdSlIJGRH4J0yRX9QE0OWnskSqeIo9lpStm4Wh/sVK36f9pedzK+282WoPXO
mj8o+LEXhn7f84d8I6V8VJm+368PSSI/cI2BCr/sUjLD35Q6+Y29Gur3+WT1NxXDwkhYFvDamjB4
WTC9LkM++FofafvOGqdvwqayHNTmAQTDfCP3PbDQZf96GtO8kczbeDcyYz0lffvzQRcE4an4Yt31
gKYUJQkCyzlGx/Lb8hl6DMD9j1OcmFvcTOq9oeetE41x95lWjoya4rMe8aPNFkmA2P/he5hDeiRw
RByaQQcrYbfvdpjNL/5cYuiOZUaAEHdiGzUOyxEia4K82K77xnj6KjMRbOjC34qo96/pH/b3ZRki
WC+b3oNE0N0nylBfQtb/yzFEBoJAklraj1Alb6WlL55RITSFlf3r1iDzKa4iMKNqqQ5OGlftqzTr
N1YImtHRdExKi0/RtpNDRS7TG1BUKAlFnT1Ps3EdKppx5VeZfV4f8jK6M8LOP2LvECZLSDwX9dRC
msEoPbAUOtRyzbDKXEXpCvFiGhxzLBsAAKLhXlQi3YU5thqxZI+BSBCXJAN/bz42ph2eckGCvFOH
be5WJm/N1AcbFq80mDSLtB2CLelALhs5Qou1SB98a5NRyG5W3xFrJ3NLktcZe+uwxVxNG03S9RtV
U1mrNE12StqwdkNNLQHMdQb6y+IxjNvpJmEYC3R/eRqa+tVo01uTVPE6+qQuOutvLWNM76qdpG+b
WrIvdd8lJ9tqmIxUtQ8vmX2DybjLylUYMcvmROzjlcS4cUzvjEK7C+rOfouq4JsRkRFu5unn4gR5
CSrS7I2eJIuH8QBv7pacH/XaVDouL2kYIbhYtnPs5C7qjxEJbKNd/zrQP0DmBTHSSMpRHRODrzUp
0HKX7fWZQhm0QVkPAKEe0wtGUD7sSWYfCltP4Pqm6UVO90y7+rt1Q6c/c5zm4Ws93kmgC0VSJAfT
ChilsQrfSRQOLxfZ1/KXRJ+rbWo8TUYqcH3zsD6jkhEknw4TVDroOWQUcWROLRmtVzJsCH7wN8gW
TLdoRHPBL9Vv/JlAuFFw1eYPJb6iT66w2KWVpaqiRvkGvygT6MqsEqJNnbTqpTYJp+ssW7r3/Y+J
+ImjCqCMZDztduTQz4f+Q4uYI667836cb5n5q4A4U1s6gWypvlulVHgEhig3xOcgGKuqZFfnWYaF
LZwcaHATWcCfpd8wn/jHgyRTvji4xD2mMfNpPUC8uHRNQoG9abiYeQVRhwejblpELQjcFfVzmohu
G3qA9lEeZ6c+1JKLGpObF+az/mrBQXMUy27v8MrTlQSf4U09iAhzVI4zk64jq7WKfpMEyjMeAXgi
/1Gb47q9PkRWNKNO+MvxH6+iRr3OZcEK1zK/RdjRroosGS6SnXfkw0P5QJ5xkQIeakld1iwml/vl
jPVAqvd70ttIRlpOGzXDOjLJoSmxnGGZJi+1OtkVRjvu1lPWA9hLlCwWd+tGXUM218kmFMH8UbOG
2ktAk2THL/rwBlJceEPTg0VqBp47jFLEU/84sD4rsk7sQ316XrdyBEC7NoXkAJ21O+L1JZ1eNZEh
ZnTod6atVW4pIvVuyDv1LkbBucnjhFD5Zd/6oMpm7aZhNuykKeF1SL1AxKp+fVxf0i2vYzxxaLNO
u/616zJIkvjxFTT419dalx7Wc9cv+uvN/HpFyHhwN8zyv3lD68lM9X++oV9fb31TuL+a4483+T+8
oU+zlf/6hrBbCfRsCLS9UdIjt6H+xirG9PYYyxO/qEHVSLlrysxB9je5TYJKxqBJcDW3acw8s9bd
IW/9I2KcbOsPsrwnim76JiEuZTJCJu8cKlsdo+je1qP5exPu9WBYdre0qyvmrIgJjAvEYN8ZF06M
ADxFwKrlb1UsGo92lb308xh+RFZyzuW4ejZSmsK+FIYn7uYZc2CghmZHkFwcCugl9BsvaxB9Zg2X
pK3Gq3WrUwP93A4ayDIajU0clPEXqsaLFWdZTIwgqxWiAe3Nj21B6gqwe+DpcWPsqoGhVUbs3UbN
le7BlGgWdWVDGOqyOc7jwkVJ3PUgLbXuISIpY8Lke153aVXRuhCK8d4u53fWHO7wyuneejTrhurK
HBHrr0ct/szuFf9h/To/vljqAw3pipv19LwXqF0BzuzXg0ORi52tMQlCHclVe0KAsHQp5DQ0gNUE
1beKErru9OdqjMYrDPohoXGcFfe27AX6MBzWzRYl3BzVFEd6np2zzCYkdnl1jilxq6tENa6nkXBC
Z1rN72iJu9mgF/siR/qqjSQ7101XXUKqUnfqlfx7R2aVPWDbIoKQfF0mb4NR0R9hfW2i8CbPbdAu
VZjCrW0j/0oKRUx738z3LA7Jc5Nj1autBh/liIqoifJjIlX5cX326+HXPhXWt/Bl4lyUoru2+j71
ksAK3/uNwkLkHUVf5MlCkw8VuqbNyCKOuHiU4mcxunJb2TeWklJYKYMEYU+NrpNGpD/PmAPpCFWo
Oa3nh8NcnokYQmpGFr0itUDFl12EOxJlFpsGS0JoY/JcPa4P1RvD8+gxz0aKk743jsY8uwNpnpf1
sBT2R2za1T6dpGrfzICxZj8nURDV/lmtQ3GWlFo+07i/lKp2RGDaYwT8+7H12UC3tPSjM8vHHvDk
HG7X101kYtCRNk6/TpeDyuJmU3w0OXIit8UDfDQYbB3LIgPwQ7Ttlui+wJUGuz5JfZAccpCGf322
HsUQHx/+5bwCAXzY782KapquZf89TYuNstBS9Qx+jzwU9h5zX7VFnnbb5wn3BnMW5/XBVtLq7Nf0
S0txThl7jygqzmkFdVDKg2Rnjcyc83Krmx4i7ZtCVvOPlCdcpuqXEiemI8lNewmnWoNCH/anliXa
VdToxVaP9PKeEC+g+UOmX9lq+UU6Y3HTlzorPEMjZMvnBsNdQnnKO1ri0PatuwEb0QEQoXkyaCuc
1mdF2yuOzLrUG/vp5745i4fa+XXOX7dD6V3qWsYQU//Vl2iGQXq+MycanUg1wwdmteFWU/vqSuna
bvfvV7n6nxe5tlCErOsybQPN0nRZN/7SWuqwWKapjOolq9rwQ8Th2UQl7tUwBq8lBUEQMdmSlLQ3
erhJWcPPHfosBSzaXUAZ0TaeWujN2eSqech1m16aXLR3kyI505IRXKp25RW2OezHvtlFhCpeMn6i
P362fXHjz9ods63woyQPhwy6jOvg4H9KkOQGufIYI+c3otjp9SgYS0T9XRUQaWQ1F0nWFSDVJQEu
cdhcYXNTvHRWyY/Hz4xQKsAO0ivqdVzFH50VXzeJr53DWFU3ud6ZwOQYladysl9/mv/xp05ds3bu
3otyqqMgbP+y+d+7z+LmNfts/mt51T/O+vNr/tu7/98Pv+GE+u36fvvw1zP/9EK+/M//3nttX/+0
scnbqJ3uus96unw2Xdr+vaW4nPl/e/C3z/WrPEzl599+fy+6vF2+GuOh/Pefh5YWpNDMf/pcLV//
58HlW/3b71fd+Jm9FV0d/MuLPl+b9m+/G3/oiMsNWVZ0E/kabbDffxs+lyP6HyZyZ83mn6KasiFz
JC/qNuSQ/IewNFszAcXriq3YvIemIFPlb79r9h+aZvC1bMovW2Hh/vvfv/mf/dQfv5b/ub9KNOmf
Wj0mF3beA/1VVbFM2RLy0mH7pw7aVOphoHbgkJSmZRqZkGmvEK7WZqjFx6rCyZQU+5h5T5/gQwXw
5AMTex5Lxh1x7TebrIxmVwv7jVajhpxZzmAQsN8l5rwhLTYXfXS2aXzK3K5JUZfY/o0/1FsCkXWv
KCSosXOsuFzh3joT/W3Skh1Y5+5MSrenq43T+OP3Wil3VSl/EGJeuzVxD1N7qod2G1aqubX06CuX
a7oO895K2mIjQsTnlTpe9Zr1JnyyORWhHAhouStTzQPVU3nUWfVGjRqWy4Tr9lBCJSkn+9enKwJm
rk79W7PLbkjixixZKGdDm77bJgbA1D6Y6M5jVd+TgXs9ksIskQFzbn1jE+j0cZS8p4InKZYZQOxN
GWYbpMO5OjkaGfROFuWIGfOmcgvpYne64djF4FHZJG4eyChMM4UYrhzsFFIjdyTp2ykL80OMjNSt
ALuHOYcTI0TtDbQYl1tftveJVLxRKdXI/Fll2vXQuIFeXBjXEKz0lUYdLA20sJP8FqrasKtbChsl
uVNHCEKicwc6odvONkCBmRH2xrBQnbkZEqdtgo+0G5tNFy4JUgPw7hqtn5ZNj1oDtiG+qRLQXnau
fcN54uL7v+mR5PE+4TRq4Zdpyii9SeyTpHNfF1dJVD2YejpvczE8NKOBIzSABTb7CmiYPtgEAZkh
Ct/o0Bjzdujaq0SwyPHzc7QMSUifwcqhYBpgSmXyA8zoiRqG9VqLjf+BrHrAuRiWnok0Y1Q/JCja
bodPf8vM8DnS6tfJlpZQl/K2C0rNs8oOPJfEZz5TZvRWddY4c7WQ7Sjz6Wu0RFPok2PYeneFor5x
0rZx0O7Qi6fNkgOnJftNZ8pKeVpYGrUasb2uXqtOqcixO5c1A+6lKTGbYmM0wjH5mcvSC7l+Slbn
W7IIn4SlSvuQgHvP9wku1MguoMwmQyiapsFr9PLSjUJ34EYkAQxP7iEZIJ9+p9jwjFR52M1FjSqm
bztgqY/V2JANiGIFLp7Jhzo0nPg9Lyfs0MM+sqtHNWa1OwGUTpuAhhMkECTxDzKSU3oiPrYj+wpL
9SVluqFga7QGrfKk+mEor6wwgkb/rg+NcJHYBYi6riKhqYiko8rRFOO6z5tnkCeOmVVPttJ6KV4M
JyIjNfIxpmo+urNQ9M+6xK9JlrQN7df7RqDdn5r+uiVOygmTjrlcdUxE85aXZcTKZd6WyHP15W3H
Vvoq6v6WrmLmcmv93vjqblSvqiq8SeV661e95cRp8q5ms7HpKlh/wmpfAkpnfjzerEevCbdmGFvh
CK4ITP9EkIOVHbtW7R2i7PGr2OKthjPjoGFwx0QDXJM/6kEDMYY0uIDEuamLX4uEuBCUsO/5EiKc
2SONeSWqN5NJeR/M9llLcAIpYPeaJLnWi145iaE5kHUpXK2vPKNd5CFEhwUjiClmfkajae44pq/I
uMjPiMPnsBnRGFtxs7HrjoRGMLNMJNMaV3nW3yKcwQRR9fteQpfam/K2kzDT2iTOTViPwnmZ4NtR
sKFrh+1z0K4l5IdnIdXJPjYJTqn4/DljcWrtzvDsFOVUOOr8HQMudozQq0cSTg2IYGP2TWK2I2uO
NQqBrB7CTDh8tYMgom8gDdE2Krrl4+Rpvu+lanSoy+AY+NJ11prRth3HQ4aFayQlAMXaiD15MBSU
FGBk52Kn1s0xr4u7zhAHjdkYUt3C8trya2rHvV3lpmvNU8lqdmaEbr0QyP49CUhrGDKwOtEdqvbY
aYf5AdUWokAWMrHb+CWmYpWZ9qyZG1XOIK/75V6SE1YuNXl9s6bOhNeaJ6kkqkSvkEDGhEhcuVK9
5f8y6p6Ge4fotjLk+xyBqNdHZeP6hfwsaubxUnDTIuxUMxE7UmK7ojGbg5WTWWzLtwaFO4YismlD
2b+0IRdkMb9O8fiwDEhZMgvVHbuBkUmcfov0IfWI0UycZJq3XIH8reX3DJYRYixXLofu6rbQMev4
EUEmtAyATEZFd8NFWdrrVQRav2s8SdQHP4y9cqpmr4U54kgk1+2SDrx31EXbqiSfpmwtRzED8Do0
5sJ6GG7UzKTNp2aKk8nW3sqszB2tgvWFgfujoUdPHzw9S6nQvZnqxBOYWXWBR6KX0e6r4JVllKuo
RjCeJaDoUX16eELd/s63otsI0f8Rf8R32Tae49CIPIJMgl0VpEAD7C9uBTdy0VhujB8iY/Eb5Shl
xlS0roBMCBj5NaBDaURhcla7On4qUh+ILRQuGpRzbN1hNtrYc7eLIhs2Xxd/Cyqs6eQjMVsAx2Cm
fg2y6TBo4yalaEHWzJ3URFasl+o7OCVB+gDRNlILCl7vLjO2gq3fzqccK38mxrM9mruKq9ambvKv
AmypY6W15NgRMG6pjvQd6sT32JR0EBx94ZpAk7HqESA1Bvs4/NID1MQjzKneeEJ8MnJbpm1vZ0Sl
tFfFRMQE6Xilg4b0u+13hO/JZodCabiknXL1/4vyaSnKFfvf1eTOZ/pad80/F+TLC37U46ryB4WH
CQKNofGP+vlnPa6ofwiGnew2TJPSXGXq+fd63OAQzVpZ1oQuw8FkzvyzHtfFH4puqLapaKa6FNPq
/0s9bgpV/KUg11A7oKxhVQCdWNB3+XNBXtnzwLwCnyQ1l5KNmyK9D8vMvOazcrZMxg7qoAV7S565
6kn5nZkq73M02M5ggiSN9eTUKqXYjb3dOp2olVM643aMwhdfpTZheNxuubf21ngv1ZZ50gdpTz7x
feu3t+lk6J5lXxSVbomvTj6dPVxXDMuZ52OZ40/HmXXprVPrdhPkb0onjuPce3khtTt78k3PaIrC
lUcTAVJL4EChZt5Q4nrDXe47dsmsUFM7BwEaA2FmlUtfbyMNVuIgNH5W7DjcppAPfGE+FZYJsilr
qw0xSNRj0+QD3tPOavCSV7bjY4bYpGb/Ud3NGtOohjRI2lfKvtChPViDv2s9HekbGr9tk3VoGI32
o9Ljx6lubof8bTAQ6WrqRhV66yA7aTbUuBsaBguRTmzawj6qQ9S5TT/Gbjeo+5mx/wKm9GxlPKrc
guMemT/O0S2duKsCSGRLIgFy8pI1FOwVe5iZNAAt1WLILgUmnX5+X1ZQsW19osfiXloR9BvKtYMS
sQXVR6F0GMriefmNpKn/RUQG0lHAwQ7S7WMddD72geFFQ1+kIOyS+qdczF/fkKxpILlay4WVunTo
KYS/xAgeYuzqc4E2FbsMKaTK7RC2AwB9otRxyF4V8sZs/WpXhYxt8yXGrCrH01PWt82GkEdalSam
IFN6mLmBuwvBlKrO7HScFlDrHZMsTd8oL2PhnwBZE+Qizz2G8PEhz+Z9HBmsJTnRySX1YWQ9Z6kN
ETXThqrzNfQTLO91RZnLBLare0aAZKuWLCodM5Zu1ZHfhW1g5y+pGhDoDbavHwPCgJ0UHabvN7fB
HN6oUmTvxnMx5/pyXY68Maq5fw0YEki9fy+ZarLcRcAXzW+SFRANKE9eN+iAforsrSSRxtHD23wo
YrdlZAuqeoAyqfeBN9YhMWeaeTWG/O8KcEf+5JCbB+jss8J2/QUVnGqp26hD7gxSAji4e7L8XN6E
EX93aQht1re+gT+h9QOSgHFSChOnfBVyjtQrfu/EYZrijxEcjZtowWNtJZ2D+PtBhC3A70iV+LxY
mHRwHZI0UWwoGW14D9pIazLMaDFFeLuBGTJV7e6asN1LKS0kxRoKWMtPQh+w+kSotmYrpZQbdqHG
X32q+POmKYjy6kN99gY5eq/0NtzqXdRgboT7IE3G+9Qn1sm2Z+VkvBDnoZH1PowoXvKNL3qYD42K
33+W7G2xhAcNlXomyBapo7xTFTG5Ge7DTDarOww4rREVt3UNXI9Q89ijI4+4dGSIKfK7Xs2bDXzg
3I1phbrtwMIWoeqdtixlZy4DBP/E22pSH2RjYr6Uh/omMKx75i6NoZ67fnawq9gnQ9rMBZjJrPxK
msA/55O4gvlCogXFPsLAZ9025U3fdOg3J+LEiPyb5ml4MHLrcWqrzNNwbmCaQLKgJxtV476OTABD
UG6c5NlHlUkbwjNZ4iFXH6RTq3bWng/soe7jlsxNe0ThIDxSvCcvUbXaKztiBGXsJ7QZoiNGLMha
ZXGce5Gd7ZpkeyWId0o27aw4qD06vdQWGA/cdv7SwRwcSjF6mcHUCd5bt62G67rwK9AtVbxJ2yRm
hd4GXlgqjMK65LlaPrp5VD3pk/QaBOXs5HN+woQP/2dg6drjiBUEc+U1GXrUdRvmy/W20hf/atzu
IlE/hHSFZaPfSUV2VXSAQUZqT7dV5YKYEv8T1wirvlQ1nFJnuQwYbXat0N8KzvCoh8n1Cs19EVin
ZtJRxqOmAJs6WqyBVVLOa6y18ezvaNQYwSmIswf8kKzK6yNSBWZ1uk4/JjEo98P3OlBkRx7n5yGu
uQBmhUfRa7tDcCjwNzmIIjUoMfNB1RATY/jSnZ5oPvR9xbRV6pcornoXWwIpSFb3PBfj81Rp9C90
grIHVgldbXmjUlFjChtbdxOk23aqn+UB361mV1vyA6ne83jkhiUz5QSMhrfi5CPKTLGUXHPzu2FB
V16m9C23howBXTowHhEXDBLHjF+tzEV4RrHsGKyx1LfSVINdgyYUp1DFewANBq5P6WgiFXuZwIqq
841bWyxuJyQ7o3mw+FWbUpddw+F4bWbqYa3wbc9HzpyEMZcGTSnPGat5J6qSpwp4JRIyUh4qVQWG
BB3ZnrLO0996pcMEwt9GPveQJWK2sp1dxuodVoxvqTma27izT41dWxtGkEtMdUeLampcuAjyxs+S
a0XJzR2BwrcdYtt94ateE1vT1pYEV8Bp2oyNPr5luzlO2zfItIYXjaiWkjy7z0RT7GIT5xsaOW69
BjAMq0hoKzWzpyr42fu6PBQvEh+A0yB6N1DT7Fz5le5WiowtfFIwNPV3mh9kt2TgMIlOxS7Qs9kj
MPZ96PvAFZL1aVg6Lay0gyleKrs+JyTSj2GpKuF3H6Ojp5TjHfc3tPAo3zcI6vhgyp2Eyy5pEQrJ
btCEjecbpNH6THVnwV1YqOZVQ4KSTK4WUQ4AFMTwSacdF8pktg9zpV6G5RvSZei5EFNGty4aDHO6
uM5NvXJggX+LWZoVobFFqI87x64i2Czh1+ybjjWkL70irkCLjI6JeA61VnG0Fw/lonYYrdg6agJJ
kBKKkQ5CFnu1moZepfjvlpRN27Qz+5Ofk0xKGHewzUO6jYHywfXue+3LGqIJ1nH0ZYVDNoJitgat
pWq/qEIJx8PSXVXlCf/iUZRDdzPEYbtTC/pdcksTqtFizeuC5psYuEYXEWmAWZ8ZnpRfSvRj3qjO
1QFb905EqXZrjXQkcFb5/BSYSNq9orjVSBIttCkkArlCS6dYBsidymA15fNX0D0so5v/w9F5LMet
XGH4iVCFHLaIExmHSRsUSV0hp0bup/c3XrjKZYsSyQG6z/njuhioaLAXAL/hRICm8aeuEpFiyyP2
Kn8n/JnnfG5wbyGGmJ8qWREuNXqhtjDYUZLGNGLq/7aKKCJgzcN8j4g22w21b1ODRllbzPo9hCkx
L9y8+XjSFI82y91mbqAGCKOdHQ71qTYArFJrvyF422PKPzGo5cFezDv3vf6voTyEH3DYY5MKwc2j
5tYFxnJtVeICqL5nEFQYTbWJs3KeicbrF+QCJNS52d3IigFgadYqwvNach4Zx61/pCeogVYF9r1X
EQdqeZBotS6bUce9FOPFy9RosGTBC1JeiSvo/KUuMNvYWNPwZ4WFmY/nrnNjt6nyk9zVOtkEWAeK
ls4f6CEE1auXmMyLyBp2Lshl+h0zel1qBRhcpfWmpOE30AYUV72jG1hbc4c/2geE8DZIxe9Rj/1t
554PWudAbG8VGy3D4Ca2eJdD7dv3G6bezH+Dsj6tVXvJhP3odZS0LOSYpv3POqO8rUVoE1JTOQQv
5fh7jRzEySHJDG0oH9cntJQs0pRIhpWPOG95ADI6igoO1tEAOyxyroQ8xBVeTSI9KhbuZBzalNA0
B6tQDlJHWNNCq4AsrlE9yD81mr/zdsOulIZ9OeSRO+NEpL2ld0kEcqUJnl3sz6ujrGTz464sylOX
Ucm4T3tMTJZ56mdywZpi/aG5IQ8MvV5jjDAVmEfLer7VpCJvIiqIj8DhC2I7uSIclulTjHnlG+2k
x2tJx0uHpVZSqUeKg0N8RE8Rk3tUChoJ9X32aKS3vWuVtBQoh/XYb1GZDdSid8WTRhJCYDf7FIKi
n6gwprWgA3eeMm3384w5FGWSr3eufqXpJFJG9AHT5kaG24ukqyb0naNSXPAHHJXcohkqx10m6pkb
WaesVBZEQuXt42xJI1bRgzuSdndNT+96wGoNhQ5Gs/HECSKDAnAvgB5K0VWjx52DnJ1kqPxBuuC+
G7mLBpySL0BWrxmol9dKNG3qGKWkqfm1M/wRadn4FAaCtLreg74oegCJgwmeR63FX3NZ3D1LKg32
28Gp1YA3lmvRRXNi1ChKpJs24djuoTL1WrjsVUvur0KnZPeRZqhbVQ/HhJyrn3Lcwt3iAVJtvI20
R0XGxBpWAtbOmXiDImjjzF0NIEyjwuNQlKHsnCFkHauoZU0XwuH0x9assiQdd6Y/FyF2s0SDHNYX
KigCkihRRw26FhD+V/u1N30I16X62c6/Z4EcGzc0VBB1CZOFn2LDaxtN7r0omAApr32yxdgdmL9C
ogR4LxBFhM3NYukIscoye9rew7blz73tST8fBQUYyvJQKPECihY17PS+3IdbWfPetw2e1uxDF4S1
UD/nQIOwA2cY7xu1bsJKrR9VMxwYn6iyBx+bSDcKDfiLAFfeQUtt4EUItbkp3rw+5xMfu2DVnb+K
NbSMl0u4aCQHYwD6cogITjP5mi/755R2GUlC1x19AXnEF8tVOTjljWTmd7fcBbbQCc6E+K5G4eEh
8m23jZ6r9+5TaR+8yqKuPTX91ho+xgw4jFcwIfAmGQHNgn2HTxRhVvZVbC2M2dX8WriWEyzqqoY7
ltPAaMosJpzpRJgXiYW5GXIsQdjVUCXchWVtENeK93RRHbiQTJFA0U6Yu/tn6ooy1MeV+ZrcyTFz
o30LiZ42I2s33xtverfJ5yAJ1JAnBsZjh58sGFyKnBVicHoaN8Km7MiFALOrSfXEtHw0N1Blt8RN
AFVHisT21kssAAbOklAszYftVi8cO58rjayrp/raunw4bBj8dIV3UBfnhLr4l1eIhasfWRhwmN0H
+sP//3RHKwfYBo9qoc7z3eoO4FB0Paodrr/aKZZgnOc7Z4qoi5QZG/y6j47L7DUXZaQhcFO9+kBI
N4th4fnahkXMKjbOjrVkNJSuh7r5Zqos5LlL6teWjlcgMNJlFtjOAoIyrc1PdS4EMbXjX400T78p
AYHGtT+srchj2tp0GuyWVw6WxFpMKymoD6K4xnoe+6lKRgEu5SlN1BFOduMuWB7+05vlAaZwf4LD
qupSuVr0frdrtl1Ab89KeVvw2EVFp7V+aYyWbyz8mI7S0URvPqo262BOTEhIcrjg681n8tKTWhhL
OM3NX3IR8REXxakTejiBt4b5OjH1pm04NcNzh6/plCMHHVMU/WoD70kxp+dWiG8mfgMrNwvqOCps
ZjROkMw4ByLMSvh9B+wYK6SfkxpEE6jGV1/R760wucWqVc+4khG02pMBVy06GJwyi3axaCdv+VsQ
yvcgFTKXqyqLSvNKkBFLrVH8IX4ZCsjILvXcXmnN9DGbFTw+5a1hw6NMkuVpz6+aVj7QX/9G655C
sZD3Jkc9maVEBk3WUqgxR899XAHZEMXMmaKWjudTjUhY+hbSJ5GRRqYhjV/3hHdkKjUOx73G2qO0
t6zV/i3LAObNsFRhll27s2Cnl/PyxdvRRNIcTiv/R9WYalALq/E7qYGjfTvEeyEVHeJMm+zHqjr3
W+lXi2ZjM3TeXV0cxEDHrQajtmF6dxDtq/dUtg2CH7U5zQHELS7QZ/rCPkELL2ppI03N2CwVxPzu
0cz1nGohziOCX0DGQO779tiphFEWU2R1qHyFNkedW4W0Aoz6+IK1l0114uGUFKzm7WVXjrLZae8D
r9vEQiwPNUzKoI1UWqLJM1jEC/Md0/K9ia0iPmL8GCePKiY0eIes7cnGz5DJNAh6aHcBxq8JXNhp
tU10tW7va3QGDne/bLS2Akxxn1lg8wfTBEIx10ncTcNPblFAcujOuZ7pJFsV8Vz3Ewkxmn2V5MT6
OhM0mjl5VPVengmHGVBZxNmKC7Uhn36uDrZVkp7LIMlfJ8h0gKBDekib3+bxKDdLMs2eGmypMwWW
nPnwCvGDpl3GOBsheB2deN5me7U2/AwlWf/FOpihZpu4+ysj6gXkyIq0IprKFtkVcRqnhsSCsmxK
Xy8acpnqtCNJpoS1w7PG0dHW/qau386Qok7DpTAC7gIJNxNMc8FQzmzijPZ3PrQ0hEzkVHhTqL8T
NG4Ho709rvPA32IZpLzuSxPi1GdNoRboVDvvwNvLlW6Cz0bnEbV05ZkaogY2qHnSuBb5Pt3AApuO
S51f/myWHMTgJdXMeou54oAAkSoJcoW51LMrkVrzRktRu3vvIMrCnxbAt7pX8Pk2+RExyLWz1ZFn
ToQW9yCJ7X1xaGhxq+qRyBLHiQqZnvg12Y8a36WcUew7As/1IqEpubu/OZG9E4TrgbZDgsKI3Y8k
t0RYm1xX+uiyfpjruR6gjsqMcl5i5dOwxZN9b88+iJQWhjrDvtli0Y6RWi3oLflI7WpkbuZxerhX
3ucLGAe2JpNobO27W5pLxrcT8oi98sVp6JkZG8a6u0FNpJYPsWRFBSyl3UzyjzI2DyoBAINdKVdC
/UFRRR5Y3qzGsjRflnwBBfYWB4tpIihojxFl2uBJhMoCHZ8dpx8fLLO5DdObSt2NrzrKuVuU4lAQ
DxMqhk7YL81MaKlCrbBFmHqeX/Wd6ZPqlEWy+t4XItaqotfDYsAtrHMD+7lFmo905VlqWcwPNF5V
lQFbB+klDXyTcOjzCviKk9jweqwukxVJ/BiKtj+lmxbuBjiknW4nUkTyQJd3qSxbG82ELuwcRSXK
kr+72gQ50UFi1+P8lHYmGx1RpWPbPXlMEpDJVGnYGOJrG1q0K+Zk1ncLii+DIDQAy0Y8f4G00md9
U5+xRprzisrSfStbTCy62tKbsUKcZmqG9Uz7643rzWUnJn33n8Kw01CPcrVM/Y/u2A3qltBBO31G
JDv4C6qEw9BZWJPqhebJ7UfZhpfShHVpcqyzg+fZiTCVl33KGDoFsS6kQnnxqH+2bYliYWtA92wM
xA1RCKEgH91PRTVGenvTW9UjGoLoMGIcO0M/tqbCUbyBsIndI8RlktdaMw9qIauwIYgh2sqb7urq
8cnaGYNZsx5zUbzUDRkUNUECjbE8IDsi2rR3Ppt++TeC3vpWXaMJcTMuMdABcy/GI81XRkD2hM5B
VJahu0xAZ0VeHLQ+z0JpUjK9Eb10oqebBBrLdSO26ECpqOju6vFtc5AZr+y3ojGuYp3pfiz0WMdr
rgt6vkyHeF5h7uZ901NjKni1WNc/xFY9Yx7yU6Mnf6Hu/rjGyjjWAzZy78lYeO6pr2nUMibpD12p
XOzMAkFCDmR3cgpkKxJGuYWjj4w3y05BVJkudrd9EZA01qqTpexBC/XjcOCU+4+Kw/NingpbzzGZ
p2UkcyY33TAXEniJKXAt9xMQigXwru7HHpIUq0oxgkH/RY4OfeDHHcNh2u3IqgSOG+O3chvlyL9j
tgaWcu8kaggOU+VcYFFsDxaBSodhLdGw1Mt5cfqTzUDDnej9lqODNbkorksz9Qn9EAX7SM/0V/Ok
18X60Ot5BSiMU8Dr7TzSS8BNNATc/0OVI6rhIoTUurb5RKNb0d91RwMvBZ0yWqW9e9PfWW08Ft5U
hEShke5O0r5V4zBfsu9CYZdvwR8pGbsjasRf+hMVWiY/ocosw47iF8W/Tf4ttd+R3i3EG/sX81LV
PNjZxzAh7ShdUDgyHbk/EQauKI6Tqv5wquKbTgw3NIx7X1HBErvppUUvrPxoMxgDohBiQnb/jm2G
PrfBUNlZuBF40946j/f7nvy/L8oEWqv1/Oi80h3hDuFokLzQ6BePQvbEZX/IpnPmEOHX2t/OuPz2
Vvtns6Y5cGb905ZGGf83rfrjvO/iWnpIocy2zYJNyW1QsQWTuei/EOusz15F2RfxRQp2nLDqiXbV
cVjtmeKcnK6Iyp5ITNXWfyRuTJ9Tz0gaQUIEeUjahmiJ5C0Wj+0vhvQ6aGzjLqpLKePUBKW5fW/E
sCMc3QR6Xreij+Zd/+CJu3dTOxNCv/Kr/Abm8cVoPWe69gt0x+/B/INM6SObF9/D3+RTInzUNr69
JdUQ2GfOUfIbybquvnCcBB1LwStBWnFLB02L0egy5oSuziIfAi9THgDQ4V6y7E0nu3GnVgACJf83
5HabWOMcdBs5Ls26aFTKSDVxhum/TowviFAeWqt7K5eJvPNx7+EdvagxNGQnQ0OI+DBzrmT/wMdv
jMZG3LVQMy7tdI1cvMM4uwZ3APGRonxWGJDpVzbipnVAqbOdQ1ihxKBAiD/ZEF8gvllltr8ZdGNX
9ZdtS6mcrYH+KAAD63pEyw6AX9mRoaBfY+Q6rEvHEGGmgTl5gBJACygF3yZvd64YNduIrZ9RjyqI
Kx5Z4AgltaJFDuyf1k9dywUyh86EmiJZauk41jxKM6eNXwdhpYFdt7x3Y6NDiuF9c/GkNm59a8FY
b9tov0y6d2jvkIaer0WgAKWc+aWguxLWqwJycXY0j+aznU6oUQ1xpXtRN3KNbdjZfXP4nr3KeU71
bIVUYzUjIaN+cGqVGowbISjZFa+9OE2yfawUVz3ScXpdZobt0uKWjDTcYekyIGkDE2k2DsI/gC0X
rWsSc9J8Am8iDENE177b/AZnVgu7neI675M0b35yvIhwssd8AyaENNquzjgC/6SRU37W9XsDSjzo
L/lsXOAMws54MQGFbXg4BPXzQL4jE5c/WcQt54wshDGUyFxF8V5Re2nwHjHw3m/CHiZWg6VvqPug
oaX9WonfUuhEaKsHNByJllWv273wx7AJmQJb5iI94KY6KZry1hhIDMmFGWjNjmcV3k6kwKN0y0J5
QZf7/CH0UQ/OosVLOTypAF28aaiYCaDmjv5qXfuf1y4kFTrJ/X/T4NZXYMWxex7b4jjVUzirAyn1
44PjTYQIShpcDAmL8d+kcgMSvewillqXv95O5HY+wH4A00PhEHOBklF9HhFhKqN+n0NunfFkt0TB
EEqsmtnvvv8bDDLLsn9j+6cG0Co9FBtZR9I0zqQL2UJE7oDsZlXme1zfNaCsrvxpu/TT0utw3Esf
shqo7F0DnkZOEW3VCXXESn9PiXxW6Q3M+ahI2hrpkgiq1qVeKg9kSgYSyVI8KoFiGcnowE24UV79
6vOpR8Kdo41bi6dtz953t0g8srV3eoLu9jei3eIJRDIj54SPlCVHfJjQlVP7Sby+P0G+DFp7VMcx
cPrdr1oYm+HffLfhTgddX973nGccuXRZs26QB1vWsbXr79BxJdss9Ak8DylRMVEP4V5Vse1scZep
QTdst1yvPjRkmgBqzQ7egsRV493tge7Tp119ptXDb4wDKnfK3obZB3sKu5HzxVufyd/1zfFLwGRQ
gBr0xuNuoFHP0rNBIxUDCCdaDQaoxWb2kOp8diwA2puNog5G51ShSxfPe/sMbv9k9A8osSMPvrIf
zt5yMyiy0BCZ6d2hNb6slebW9tMdnhunjGZqdWtlSFQ6lmf7ZRUKsSuL7/D9KVmeWP0ayeJq2O5T
BaXBEuF7gI6KmYYqAQTdDKCL0hqH2VGrfvHmgGQOsWl9WyvWfVpsWkd9nYmp1EEJp9OieZGifdKF
jB4J4B9t8ao/VG1PAlVNian0TY+QpPIN6uOe3u1ryCbshgDe6d+dKrBBuDOLetpxeWMAhonk4zCC
UVgH26vO3d6wZA5BnV7X7qVY8t+ZhYQvuhGrigi4ImysPaM5yfUvTePLYTLcqNNeWOLIBPYrFEp5
j/Imn57Jw57OTXqlLMJ8xQFs3NpUuamYu6i8cN1QjmR1IQO/9jwjs6F5x3GqMbSNbR81gyeO9bzs
zwBgSPG7ySCEpb4griseTOypx6Ek2m75adJQt/6k2bdE9H0HCeTcB6Z33NsWWAVBQp+ohL72Wn3W
BZPEsKZdAOLNt7sNeZITTsXEBKNgaVY0aia93ATcNuTIdkBNQZExY1uZyuE+WWAsOIYULwNml2iN
7G4jK6QD4EDprvDA2Or8jxipxxUAPSa/BRNFjtZ7cMvTwGlCLvst77Lz+FZvy1/Smo6b+DZannTP
DbGy/86LxnHDs+ILJeNi0t9aQQFNg3VgLnU3rNc0tjluuWS4IAy5hT1m0HKrvhXkp9KwAAflHuUl
NuB1+KyRoaZNQwdVe2xs5bjqZAjlJKLl7j1alAWqfDJyBOdaFabtW/3hSutF7LaJ2my5eJSBefNU
saE4vmmzvSmQFfgUXC51arA4SZxk9LwgKyQh1fyh0TGeYfOOKzb0DVzIJj84X5RjsTkfm5OhNygU
OGOSqJqzYOxd1fzACvvTi9x3aX50KqqytO28EBU75/tp9qzQ7tefEaB4K8fzTpjDKLb/lhNE7Du9
vu92MyYgeZ1PMXO8IQtgMmjyn8Vj1J2Rd0LGsGqaCEeFs0U5iWmum1hdRqV3CopMxZK2Nb65aBeY
d4qajDs/5F0hCu76Jya8DfKLrEnHpTNHD/lYfddBC9N/4IAJnX2jYVVhsq2fmcsfNJYHq/8xJ0Qb
u/M9YNv3NxKNvXllgssleFT7NTUlorEmtF3tYczK584p44YK2qCjxi6wvfaYG9Obib9RWjxavOgm
YXQYRf+qzXdXdN+6tH/QuXKxOoBJEz1NxJst+NfiPFU/NxMJiGPjOssQu7vKBX05zEF6dnLeCCTN
l7lYtCvyCXjvaR18jDQfreK+DoN2HVBMn2uBHqOrn4pq9xIpWKKdkZNS4aPEKD0U2kcjxHim+9AO
BivaK/DPlYV7MbJYHVudY636tLI9aG39sanJqG570J/8pnuKfVpq5kV9hkTKJSRd7S189ixiylK6
ZGyMLAMLuosF1RQOaCZ/YUU55bLz2r4QAtXoJJjj7lGTDEE1ZGu4e88bCKBCqHOpjvwd9vhiKqQY
pXp+GighuLRtf0XSPkTlkG6+kvKaiNLC1+KZHVYFHg4jrApO1frSgN+MZoViGYXQuh9XzYH5N4NV
jKHaIAnj3x7WD8vsQwKdkrQon439x9BbCHcl3moHKwemP6dm8m/WuK51f9vs4yA+x8+ieFHFtV57
tJ6BbQRWJ4MZF0hKK0hz2PuTaZuxPn0Q9jkuXjjRPKupZeIiM8rm6758lbOIMwawGp+AbkEzlzJZ
tC93IyuCzGXvz85oKGgg8Et9ezFUCbeghndZ21g7ASkwyQr0yxKZMnrSBN/TbdaUsBLZfthrHQ28
rUarncKxpM0vmT8AxoTrIgepT0M/Y9ktGQnH8VvRnfc6Jf5QVr7YmVuVKetPGzR4ZO6k39aZb7fb
KRsXHEXZrZaYMPGHgc7V7qnbq18NQWZkDCrPClVsBJR89elu47C3Hmzet5Nw6HvVB6oAms0LyTm4
rFiUsOQ97cJ6oU35lqUyEbt+dVAAtZ2E+J6Ks54OdjKXfzq3O4F+fulM2oOX2OaYmKobmDxbLp+v
Ovm4km49xZv5SPhK/aTPzgEB1vW+fKYPVffTjRecw3TTx4gGwNK4ez7rnFkfF/FeuLHpTvG6TS8d
PBmXudScV3N6I9ifu7Qgu96htYQmt+Im7sK49h9l8I/0rUearYSVrQdkrCeutocUo0eLIiNJguRk
ymTvqSQcXlVFXD34vUkz33pu1b1orhVoWdCvjF7d70ZWGghn7LlP3YJx2X0ssJl5d/Pd/NNDJDBl
xJIKGk1Cdk49stfPiUeO9F9beSL0I1GtKVY3UqwXYA6Zc69Oh36ByHvzVCUq8OatIOREXsIJCnIQ
dy7Od4n9T50SIm742CO1mxO9f+Wk8kVFHz3aNTUjbZMvzebEVLLEMe5AuYEajnhBhgqBcJ8Rn78j
9Se0XkvBUr/Q+dEComwrrgcltCUwhKAYa4hWHhLIz0CgM2D3cuKtov5vj6iHHFABoqBaCxgORnTh
vGXDZYBYug9f6Jbb0Ti0anUsibpibA3yUjz1S/2Y2VeQfvgHzLaqOKB+jnJpJxl0ZV8fF9N5XbCj
3QvMbOjaFOityRtoESWZhq8CIxesLjqy/5pCi3dlCaYWxkyqRCA1lTzBnEX13SlUcai4G8MptrOT
Vpv/UdFzGrdH5mNQqvZiZuSXVrkXlgWrmyRNfCQW8c4Q9/1L7W3xvPYPHfUrnIpYDDkZpfZazaWJ
ZgPfkYujLyez0i9y8UhbJfPlb8Hd2RtDOA5oHTxqrJ8yNJeEGV0ne4/GlhYXm3h6nC4k2nN0GInT
rdEdlq66c+56cUXEvminw7hO10F87Basz4KuNh/uQGd+0mRFz4A4eKVlYLYo9lDP5nM5IyTv09VX
DaGR7YN+l4vzb10xMvTlQ225t9RQLmwaoeN5uLKjkSJCqWcnJtVtgc5BG1enzpsHkeZbDMc5HsCm
+m50REeG29EBxLDqoiQZ8E+OWuihscStirgpw0X3BPJ94OVyNe1SCaaLdv1XUB8DHunSAl6ql26k
96wSzAH0hdrTnkXjSFqw6or/TD3/7StJ5gtPmtSgqnsHxuNgle6/vKfbGyI3zhXywkyCRxXxKQfs
j2n1KbWOyIwt2EoAA6UkpXobxcEch+d8US84F687j3622HA+y/gyor2JsuLNXljaMtzg/ri7A53N
J2W+B9ypSG1JZEUBqTfget6GYBjKM1Vj16teM4E20ms+vOWPV386OVwwWpPKA/xbL5zWMe48e3C5
18eAFOWJfIzPqnSiAXpSz9+JKggRAF/RoN2lZI7yNMM7HPSc1KBaRWe6zxo67OnagDSnozg32Xir
XXAFVXQinIZfY56b07gyNhKKVY5jxkrmUb0jfxbT5MQrzBlIsXyupPs3n94tiQl+s5UXidFJcb57
Mo46VJMazNX+F1E/T7x5392UUDhDohn6uz4CQrs9hkolqghiwWjt26KEifvdHOOtbqrEkjWMw1rG
nfffWpCY195Lrgztwckc4Nh4SiuoOpynC3JZiL4r4HqGZsY7aBU9idqWaKvzWmnZz76cqzJVD2jE
TkM+3HNXe2RQdaIvcb0Xj/BAEMJoHWnXuUi8uxgu9yecZ7vP+JSdFY0ndaruXUus9ipH2LYe3MVM
nDF9E55iUiRfnsyW9UzNlauBqGZW7CYh9AfkLtdvnLef2ZYy96QaiOmqPPUTW5mFCmuazICRCKQk
P6/ddG5bqfvDKp7zzKrIo+yvrBhHveleBjNH0TBuPileh8ZVvxSDugSp/dYTFz4FnMjXxad6x0/q
LSYe7Uy62WNRGTLaHop2pfhPf93m/ZCre2IQX1p0KAKkjsapOCN7JtHZCB00Nuilvtp9+FgpWs6m
WQ0VZw+trb/NsiWKimfM0H7FNCXOZLzxHyafuY21zMa8Dc8j7dMIs+NrOuKWjkpEf3aGH31d6jOS
2JfJUyPsu9c9zY+uWvyRnmv5e2ndmJkvtvzrkoeOp1o84ul51Ig/8LHcPPGxJkTIhYVcLhIBaFzB
YKg7KSx7ScKmNOCU1q1TH2HOz5qFl7f0LgIb25JLXFpWfwYyuWV5DTjqPE6NhhHFJsp9ObdojMmt
AH7Fb4kV0vOGimH5uCoIQLbJe5Yr1hsyXYrqBz1AWDobsGVW/fWlTryiifazm0MwoZgp+wFZMEot
4l0yl9PVsqjK8mDf7MV4buhz1y0vKYu/tB5EHVSBUN93ZNLLpAeOzsfPwqjmoW7igTX7V4zfL7Jf
HzYoZpPFefLSF3sg9c5mxGM/yuaYvtiQbK9D6TXBoGlBTUWfwTC29fKkiB9EUsty86hll/YaC91l
u2BsJILLJbp6YlGklCIwJL9A68MAAWoAhA0lg9sf/X65GvOl7OvAsLPQyzPfMYpzp+Sn0eSF5EtO
aChGRsv0bcnUBy9bk5Hro9IvrgOJF1RUCQ+FdRwhdXtjOzLPPJG4eZlMnlfiweOC7mhuwqoU0dz0
iZvyjzrFY6YDCXYimZYxEqtx6w0XSYH5kqMkzzf1WORvJYq4gNNgck4Fk0ivokjA8JS2/4bJepCg
Qft9jLTNlxa8KsKyeiz297rApD1pTrK31sHUfmSKM2VfweIsl1ioltMqj7PMtOPWsKgGzG9LPd5l
pVCU7ZLfakTnfpYWz1Qq72H5rLrVV8lcQBn9q75On9pcXEgT7Qj4kPWzJJIVCvhlh27JVOINUu+W
VfQNYaNHJsscYqpR9ppuCJRKqBdzF+87lG9EP+uUKmcx/6qTEqfLJ4Kj2IM5oJgy6VI3trc1mFvu
J5uSu2JMZoGrCfWvlNO30wwkWi3TibcakKfoD+zSZ7tcqBYfpnAgpb4F0XMy/bSbVnqm44K+kX76
9CY7LpAZjg0eyVVOycQfITrazycjXr15+6xnF8N1en8YW+TkG3Ob5nrHXsWJK9LmpGxv8g6Zjr8e
BhfSWDAxlJeUSlRiXM9NY70MHjlGY/2Sv+dLQWPiR79hj1dwuGSYrTatva++Kyv1qv9OHvIFrFlH
Ie3eb/HWzxSv9jr/nekad5Wk5mtNeaS8s+khmAzJf+i3/cqYOSCsRowG70fwDwbrMHPcN56RKn0y
NaYDwveyKLWmaFYoMnR0oKnJAZC09OOkaUlbtHcDRQEuJ7PIc4ZXJ79jYRV6yOXvupuBmdbyvFve
aSwXHmDKkmfp/Oxu9tv0ZWgodGk53HiTbveRhvwE/SyTI8o/uUCk0HdW51cqfJLGtUzAWw5317nw
O4HfSF+3jigsQ5tDEwUPsTCfmo5CUdr1yKyMlL2WCeFRhHgblJnltf3ATIemzKaIXQStJg5Ngw+e
j6CflTYwMhRKujlHjpZtkdMPoY41JTIMtj3I33CW08ma7mGu/fDmFFQouMgjChkxIeTsqajh6Qti
b+vlEKWmvKUIKx17C/UNCaBtWD+cH29Lifmq/7PZbrSkLF/NGJMylhT5StCN4xPfT8uKUv8gg1fR
o8WGq0TOTKe1W5J7PI0w0W7+V9xbKIz8q+2oxrTm0E1pXClpicx2hnHvsYVq1ld86kQnhL2pXwzb
e6ER9eA0CSmB+alpqpNXe9fRxODEOJnqhPpYoGeG5QPDvPW2/rBXt9FZX9MJsF9svtYx6pMhsqx9
vE/qWYMG3ofirV/fhBP29nbMXOtptbLYa8t3V9kbKCz3YCrjRdTa47xpj0QeUe+TO/fsoNjlPHKy
H8u85iTQWdN/pVsERS2STf+PmM8dBbftwqqbUCfrm4JMQEA7rfUS2CYbK0ICNnu7VoNCKQCFgKda
SZioV5lBqQq0ucatNMRbpTeUN3gXHW5G7XTiq5FxzwM0RT5UkUu757BrmJDS94zAy9U5EjAUcmEe
/8fRefVGbqxB9BcRYA6vEzhZo9EovxBaBTYz2WQz/XofGjAM+F57dzVDdqiv6pRoo58K0G/hGRtL
MR+zsju3fww5KQxeuNpVklO725OSYOayKxqJ10m/GPDiMoJC/U1o/rFJx9+VfyUwig9sct805KFB
VuBCsDZkvXPWPAk3earo8LD2kFiulQOswq6PU5vsx4ZmMiPbBSlOTWHFJCSaGUO3u+86D92iqeLF
SVNscgJ0tmGdUn+MVqXxb6GNExnBTCS6ispfqL10iMwOREU/PcWFQXSqeI0HBArdzICe9m9opme3
db4KIJR44Lddpz9FerEdBBIqN24WnL1BV8G6clvMKnm8KVB82FMJkIuQq+4ljiRbJ44yy/sWxkJS
LrO7HkW73BwPpIv2DmedVvvyEp4mFiYe+OvgtUflIvEOjCp4NYzyFZWRBz9/hn7KsT8SW4vrRMzN
bHT6EBYBUu8H3I1/mdyZs8Eq14hvhJtDa+UXjv9/MuIOkAjwbvkiynbRc2tUt77p6LRv//p0vliO
RQUjo25qamtTex45WihYpXqdsOlUJ3Oc14XxYcUEhho/OaRGeYxTm9N53NNB7xuYNJt/OIK/MGqE
jmS45xAH0BIuu1pvPaGcmLI+xkn+2dKQsFJZcx8zNrOC0SD8lN+YGumozn9tv/rzR/lhR8QW2xZ+
MKeOqo0f0oExSAtPk96bjgFXQuywiFHviXuYZJIW6bww9oBOV0w+36jsOSb5gH+W7wm5tygdLgGm
sxpSba+RJ9ikUAI1N8Hg0PLW+IHx0MXD3xS5/yxGSW2/GKkr/a7hv5DwVvssOtue+R7ZCpRIMn3Q
HXGeGADSxncsiccRGOaDx8eeQjKyrFXCdkPIez2ww6QIb8JZj8FbUY1HMn5kdLn85jNX2IyqcdPB
7WZ4JMdMcfMWAy/eS6ogjhYlLz22ljj2eK8QpRknVEQYp+ecE5+oDhHUoSr+MT2mw9UROiCDla8Z
CbTVOKLjyaOGrsj1TeVDtzCl9eO5yOqOXpQb9x4YNT3ScDM9aymyqleyzTb4/s/oAq/IgmvZc140
Y6Jj5pq6EXanammN/GosfG/Bvoi1lZbnex3RpKq1mzf4m9RPd01Oq0ibPmVe8YJ/4w7JJCwnYmZD
iW+9DCtmbdLuuEp7/oZq6ydJi6ChTW/ZwZd1R5dBQyNveki8b9KVx9qOnujIzLfmMlKCPR7F2h0H
zH6uiJAJQc3C5DTY5CUVm+ZHI3imUBj2zmQBoCJkbhTOqfH2oA2/Sa08kFvDrZLXX9yr7hUAoS0w
aA7VTruWQfQN62if1tFtVj8t9oLNAB+GgzXKVQD3wiXZFZTBS5v0l2nhV/RVsSb1jD82iX7wEkOm
mD+8LPpqkdWcmtEPrvEb2WRJ1jsi5wOLhGyXdSHUdE4m/9dDtiCniXHWjYKTV76WnIabYNw1ThCv
C795bd0UBS9dm/5LrX/Q8rlMwng5eZRjr9q3gfluug5edUa3GoiLzhlvYnCuBOSPWYANZirXUjFo
s1Es4k5sDX96idSW/hHGyIReZpu6XwdbXWsKGqcTBwtuQ3wHOkkM6OjZ5ORDTt17bxhc5AWvopv8
v5r+dNN3GRTY9JvHoKkPbFZfZuqFIss5hFYPfkJDboGmXWCCpP6Mo5s0/u+5fCFh9lR76DUUcR39
1n+JrZdIS6/B7EEWxefcMSV0qn/0z3H5Iw5uztwtjNBDy+EkPYRjcw7y4W4bS4FDtSsLdke6QOni
WytGeyXE0IS7BtHiu592FyLtRFRaXgMLL5bUwrjTIjxc2H0NyK10acgcr6OWcDgibG3dEpOjmV2j
CEfUg0Lxt7Hnk6/dF1pGLQIlvk2bfUJ2gg3ObKPYJdYXs70TjQEbH90D8xHNUKRQY5sPXN5cie3J
8q7LMcymdwOneODNbwjLEuQ3zqeDEnyKU3GMOPPWuo/46+jbnJUt8cqHWjCn81X7L9HEWlges5T2
OeGbbXUBZd+9ez6/QjKdC/O1me/kIdY6Y0TpYIPQtOfY5Id27B/mlyu+cz8kSkv0sGjXHEOZbuQY
ss1QSHutU3JMzIRgXIe1PNeZfCeMtlmVGpWufc+4a9Z7bZnPFSsbpphNQ/4lz5FuzSk9iHmRRzHo
FSqccv+jC/ikS/VEOhymeLGJUnqHIUdv6Ndg5Et7FcjcNmUwydxnDoASBVN901W9pTzzLFCeI7hL
Vt1ma8eHI5c851A2DZO7fTU9E+3815VuSHMCUOfkOhvdrYqP7Lko9cWjjtrj2j0OBRjejo/9J0BF
xxdnwKcIxKEhkBhhNXDmlmfJwzuvaO3MiuLVITzC6A+pJ7po5BPahIa/lIy23R4hdj71xq2dH23H
3A/KOpn4qLSLChb45lqOAcczGXoLokBDGcBcYUkMvjmB5clnMCp3rtEQKPa+pGmxYdySWr44lv6u
IB/RfamA3n2IHEbWYk61a4X+OZwhCEB6L7NNnnr7dMyfLWRs5fZP4OSN6tEpzCens7a+7m3kYhEX
ROpNPJQm37M/h6pQD6PE9eA8aJZ7AEDyzZg5LDokdo7kNsYRu8iPSdM/NjXXoRnCBdUapfztOlTj
lEFGUU/nFD7RUps75PFzaeOrH8hzcym3RlOtDOS19aR7O4Z0X5XuUrOG99nTz5wQ7gmhyBUa5pfP
Adpg0Nkm73NhrFWN3qvGOFiMxF8YIA1uauuho8HTSuntSV0UU3IWk7ZpRBmmnK0MnSHE1G/LvNos
ybK2FedJd/Wd7UCyru0EySx+mpUHnLt4hr3zYdgM5eVwiiLjWeMKGsQPyVwcspI03vStpP3eOpDr
ccilsc8APXNeG5NlP5dgNJiJkO7bse3slY8x3o3omTrG9UvNVqGgDlV9uaEd9Fib1qnvu3XXaoQY
7b2cMFBOQ/BidQmrLbVhHDVEZW2Je+xdLUx07CDRlIYxRhWzOMus+Wts7Q0a61plHFRopnbtea+4
emVxIVYJx51JyguL9brzkeyzqNsYwfTSReLTLqbHGv1C46URZnHN2RCrVjtkAZTmpj+IqEeE5vxU
DxSk+5F7MxEzoxhtNa0Qqpq5H3BtaN3W9kEvaUTy7VH3d7Fp7kcSK9x1SbEb437A2JAn7m3ob6VB
2CNr6Ria8rNkYbRaIvI5CSPssDa9RGM5PQot/yJN+T5PAnDA8qOhFU3lzBPl2p+uKogz74pqAvXP
xA3iOxPZqTbQw+OSihzt7NvxyrA+qGsNGs4yafEVmAsFQp3kVG8S3dw1SNSsUfO/0jWuUxuEY7HF
2r2ujHM09GGxtMNSKJi4/o/UycSSaBOr0jduSTtjpG+RVaTaR24e0h4o1l5qkCwAgcwj0rMQtMzo
rU9L0611VOMiSMU+0nvGRZnDoNihZIexenzn1hDKnHNuFT3q1HcKrq5ZbHBgNPx7LoodGHCK1Xy2
9QUXok2oVC1a0lsxpreOMjgXtxHhhpp0utl+o3nOq2nB5TD5XRbgwi4uvkaLIy+SsC/12B2Jnxzx
l4IjT0lLKR7h5jHyf/GtIYDnG0I7HCr91cThikbbRBFgszeMVztmeZP+Z0y4+qPkLDublyHg3h/v
dePNt0eCNvin0h1SLs4izFH5OhJM47PFkBk/jsjsDdaBlQys17RxN5zAHPkq+KXn6pzm30X04qV7
xhu/CUemMqvuOufeJJkP9D/v0rG46vNjOrWUPosfTbPWGE7Xg+reY1seSXiaE46YsnTAkuicSRaD
Yam/ggR5zKrgIQOyOdr1i99M64ZNEEQb+rr5GU9yyzt/VhZYt+Qjbo8jOc+ILa4kOUwMR6TOupie
PY5KBfoRKn6/Y0zCEZDKcBIcfaWtnxLy7vjc1ggc26DPji4IzKSwT13MSKFtj5RArP2+PCQGLxPj
rij6zQu1owMauxTNhvAz4idP/o1Ip06egFXj8zGOmT/f/KB/1OXWdKt9HP0FSrHNemjT7L1taPVf
Q/rlBdlW8lqhucRujFWLqERq8Ovd7f5Dm7R1LNt9wwojq08r1wH/PBmieXGz5bzpXLWMIB/Iv1aC
nMD+aOS8obYTcLkLDhZukpUY9Ic20bEyw/XXWbvs3Bse05GstCWKY++VgOOHc+vbW6/sNzr9zHMC
FBXhjKGQH3wywHigllfPLjFbsrZEgnkz3OyuYRAa7IGbCQoWteSp029BFOzT4XlZBRNvtRbatLa0
9OblP2zwhCjGeT8Nf0VV7jRGvX3x15gj/oB6M1bZs1U/eimJ1r+EeadpjbhVTlX51HH1TvV/PiWs
BKGEfe+ccmcEknoWdvHk2Y1u6VKwwETDSCvYry+DjS40XTlzm0xiZROHkl0IW6wpkQfwMlp0mYf5
ANWxgZvNp9L+w1z4ESuXf1P6OzNx7+w36+7WOszPKRGlr7Oe3tKy/zNdwJvEVtQG/Em+huiX7638
m5tXnK17MhWoEfhambN13afZp87LMPoPUAt2PZG2szcQHhyU/iCq6taoCqhj3LxLQJ7g6Av/tW+m
H6OJR2zGpMSiJNi4NCG+grY5+M41U050J5GhyGHw2Zq6/THn828KaEbQd3hrNE5jLSkllEdBN4eJ
rcODRlvy8rp+YiDtOPmhNA33MCKQIaj03zohc5pQ9HbvVU/whOrHIn9m2j6FjCgxzDZS35t1W8BW
eHFYXKfoHz0CMdSKyvtGm67mT9nvtebXzJ6r4rDgQ4vgxcSkSLHpKo2K0CZZbSBfRIG3KvW/3HxX
UxmilkmdC1O5doMDpVLoxSHUEaf+mln4oS3+jzHlHMkD2W49UDpziIGKkXCHNbOyMTbyscfuKXbe
SSf66d5MIXE0Vxe+RIQIWd0GnmbN0g6T44eGuasZELAI5TUczHEtOjxOVUiYl4PSTdIyXVxbLvaN
84un2E4Z3RMLd/sXnKIBPlcQE2Y2r2c8EvZLScDPjQ6yBKwUQ4IYti1o0Fz+pthDaOrcER5dO8Gf
1FTYgD3I8MwVNaMsahPy37GMKZLaYWy2BW+5HkqKLRcfnMSZvdxoY5ZjbD5j8JsOF1O8UL/IpkCl
008nHzUo9rb/bxy2aX/PUIPJlByRjNIAEyDUyoJCTzd6juSpiQBQMjms5qdaWRgUdASYUzwcfNbf
gv4OvaPt55ISslFTs+oe1Pwo+t/GOAW//cSF1zjypqy19FDV70UtsWAldC0CNmzTUycferSfSL2V
2NCol6XsiVUUpFETAkhe5UiR3NVhivaUGb4BxFt59Ycky6lNmyI/Bxy77aQJO3R7R/QbxJb14iUw
mFS7XHUr96lu0DewjsuVjuZvxg959KDqYBMYHyAPgMLQ91bhlfghY+grTNpcWswUT1C97r7+f3IQ
M6KBZCEtRUbBqcFfAuV7F4hzjG5TdVsvqTYEOgekzq4iOG88uc5n3Pqbwd5Bg9zNGe8BG1IwX7lI
gMmrrbNr7Gz3lt1t0oiNxKDDAWROjwCOyCbQdAb2UtEOwC7N8DAgfEz4ihk5tBxmjPi6HHx+R30m
7M1HUxCtmUhvtzPeg4Cq49TceHw0WfXuLgHe6DkYEX8R0mLOo2n1Vpkj9vPP3CLdwDFRipugAFNv
z17LHa5hrdTWov/o+JThq3CSW8r+gBmQ1VPeLXZIulaQvryV0gGbYiaiexabH5qL3z30OMgL5wun
QKSzQzScOgdIYgkpXwIeGQyIodmZKPrJECbuLuIU2dj7tmbghAeGSyLoNSJ2Lg/DrRteIsAEEo5a
Uf+UlTrkxAwG51MmR3wv+8FJ9/G8EJkxm2AcxQ8DASVeyixDqjCz5YGB4ewiFVd7xYiJWO06cb48
PrXaXICoX7rkh5qfaCtegTOggmOv7JeePXlMeWb6P2yaOE2w4DJkYg5UslyljEhdWgyWSaXJGNVS
GTgWEIgTiKLu6PUgF5njU1+aMXoNcM36DtdrVhLaLfH4cU9kwDxxSiNUZCJKC0E6AndbUD1TpPUs
jeW5JlbqlBxCaB1eU2POD7gk33WdP0KmPZcCpNAQZwzYfYF4Zap/neYCBJnmxwEusao2M/plzXCn
VhQ7mHcHnhfjiJDjHRziIKrJoTRRCSEJs2WhLBukE1GdMpObKpCLEongCjWWtU2MKqTkFNbGRMt5
k2ZEovhBmRJstPwwlHRhNnH8aCflRg56sBmRfERcllv82MObx6gae813ldec2zXqyKrMAZKu9Nfo
HtWWYrSR6q9xBkIXS/+z4pp1crz+buFGHkAOLjCV1EW5dJnw4prFHODIgQPrG+xyHMEG+16KcITo
jJ+7nzXAfmcjpZ3WxpTv7Sy+WMUMjjsfUlG9nvxxC7XqMDOwYjHBCtmfRH6r+3dFkDEyH6zqh2Tc
Kr6o6BUn+lEXGRyU9hCh4lh4w9jqtpRFzMBc55XuFG+WARmk8ER2/v9vFoPebOyNk80FzmBKHljk
j/XK/ssoOdmULg7hWJcCsqHxjxLwPnQaRkhxBAHJGYIn3XU43SfyJ+DKt1Jlu6Ewr78txzPGA7s0
7vW11UHO0BpoJaB31yKrktBqxKNnZZzK04/MxWdR2wQdCd+RYFbWlsdYXYoABcmTmv2ZQq+SCSce
b5ONxEHiaq7vsowY8rBzeOSeOg/p7HGqGRjpkhewQ930JtICOlgpb4kmNBOLRVtM66FyABv2xB3n
8k3M0fvQTeeqMH8GHt9XjewmFLl4RzVZAlW5fkyz1n7zmqHY2lp2ho7EaWA38DylGHzI/IMlXJCW
05xjdT4qRSxIJ7nVblqsWrzDgUW9oG0gvLEiV+LSzc2dvtjHhnO5Y/PdqbOhA2nDSaoL/x34jUFM
x1jPWqHWkePc/xhtPejzkyyzS1nEPmzH9t8Undxm/OymPmzy6CYsdSkdvssmZ9joMS30g1+cO3Rr
YbarMuvcWMJdMCfX3LFfCYzeaMBdQydeDRWMSuPSc2Lo+KEc9PMWJ8CIA5ssiQ75TejDB5Uf/0wn
xSrbrWlhXttEPQhGY1dgEsPDGhfDyeydeyksqI9fLabKpuF/7tn4UQpb7Vfa6tZzxx7Jinck3kt2
DPZpVOPfIv3SqqdJf0q6B3oVwlx32cjig1E/l94/hcOw8atDrvfhVB7IOVjxvSHUQOJv44gUvKC5
bouLkTGbwEddxxixKoZE2DbrTW2lq4AfqHGyW8ImTXIK4sVLjrYYTAh6OvMpgSWRgoVhxxmvYpFf
TO9++T60qP+derW039F+m2P+UACQXP29w46ZljaXmx/e8mMlLOxq5e614G4zZcaOQge4+clLMUHh
Toewj37KrNlSdoTylaXhcu4XYRS3YSqcQ8NuV+bTgwUyYVUNFvWPzleaPFkGd1D2xxgHpFnjYMiQ
x1U270e21WEiVDsBIoJQ0kzdMddpxuaTnUE9q5xp2gxePPHGp3Ks94aNw6pxou+qo1pJ9c+pB+df
Xhhobnq8S7UPkxqqe4MKyj3BTvTNyMyxwczXfEzRh6zKj14f155W3GUEqcZnyEe4B5VoU94K0vK5
FdOrlaxnhNDadp96ruPMTGHQ3qhQxOXZNceIAKo0XpNUvlPRs87dadWxeHtgMehNKuJNZZbXpnKP
cGzWVcaNkwMr1V80nJMi9hWKQs+hwcPBHJMVxoQweIjufRgnB6H11zSDgzdt9IjLhWk/SMQsm7G8
TcLTjx/clqXLoOQ9I1WrNjLWXiMmH2ZT7ysuxAIAFdUlGw8/hdKQFrju6ah3OKVzGDsUmdAWf3PK
djcbzJzUJucvTVyHIIGtG6pS41EBd9uS6Ws7DlTGR09irmoHsh07p0NsAqlJw+fedPrP3p7W6Q4+
Bdt2v8kDD4Iv9xIzIimMfbd07deML6DkGuvIBZjEyFcL1tpMk4dGPZeeXiwu4VyTtNjdFIXc9rJ9
5YgfaIKP5FSYLY9Vd1zm72nPENJEfu5Be495RDqhBStDDmb+maZfppnHTI9wflx0o98nf38itfiP
2QnaFxgEW1EwYK+sc4GVtLZPQjOh6fKwYSPJ+3or4h9HDdupRBmDSjWlL6z/q9aP6aIMPrr0PlDm
5+JjJPvxGHFncc3xUaEO2Jl7g/e61WhimCh5NbgDZVPF0BVHhmR3VBGQ+5lpqZl9LLYnRUOT60Xb
UavPUVo+LvHJjAoUCI8Va9kgjQMW2o0/g3rSv8ps4vfFpKtr83PSsxzMwxE03zut66tUwzNhMc7U
vZDyAAqBNSLl7dMIYY49pRmDFXITMknLgMsSaHb6aXFJ6+LfCEXA7bnbiObmg8noJ2A91q0iGEBG
4bADQLgJRvUtSnlfjlYGhpO1iNShIX8TaAp3eB2vcN1vTNM9joT/S1AAWnoyset2sU+vAtthBTBR
i/ivC97//gRD59LyDlNArHniVDmYgyCj0NJxKBpn5+Bn5o4plfzTMAymXXvKTOPecheYoktcXn1I
rqOef9VzGdo/o7jabXfwR/VQlrAOiScRJB144+BqMLPBF2ZOB93Rnux+PDFnO7eEK/K2gShmrqwo
pVmiqQ7lsGfTunqGfe3oB7EVANLxbs3gEbLe/xVcYhP15jqStTILYUO9kKPYJxglupY+czKBXCLd
4Eeza3hPTC61JzS9MrDC0qxf0mHaD9+V5e08AkDEcA+uGfBRZ9O+dcFEevJDBWgxM9Oa15EiQu4k
hd2chFFB47DCRN5o635Lp+rSWMHKXr4fuMi2f3T814hj5WjMV29JyiwzHV4PH32LqUmpdVfNHza5
/y6qnT3/5pTi9UwrXAGEIS1+U1U+Wzz8GukGXjyO6gddh5KCN1qAuMmmdjfpMx5qdTQ6DFqd9g1T
9RGgUqeJu5YRCLOHo6Hw0IDBpHN+39uYavv8ocvdvcEwOsa2SgDkUqFTuhWuXKbeKZ9PE1L6/SwG
AEROv+ttkzgYkSA7x5Yv1kb5WCg0wzYPiSAx54KPcDTYBKzfeFjwEiuLq7mrRdssfSFD6Fvenqqz
g01GxYsE/X3Bru0betK+fYmSJXj1uR408Hb67GCif8WcaK3uqaubK/BmbqNq67YwUQxjlVvTlQ6J
936+SoT6yvyV6iUTLryabPEhsKbuTFEfO7uDG1fjURgxyLJf4+fVs3pfci/J6viHngQ2Wbg6xfwW
zw9eof86MgR8vcuTGXfYq9PbAMtxLP/DoAFAKHqccwXuOfpJoZ9U8qMs/iVM34gnC/yIfVJeBXzS
Ewr9vqPQIW3w3YdcpEoy0En9Ohg34FIAVhnX4D4y4w9vWi5cVPL8oyltp4D+6PjK4lztnITf2/jk
yPfZcEYn+EjAB3o42ccSqbNAD0XHZubHVvRQzYi+VEHj3CvsDnH7M6NI1C4+zYpcaeq96XSKz9O7
jH7b0th0XJyjbh+0/2in3GmKQ7WuP3FKNRg0weE+eO4bRq1QVoz5AzzEHHsr6lbkbfbyJ829D772
pbmP+UhTNq6nWGGM8f6y0jlDqlmRrqyb+KvEJmuqdKvXGjBhwNrasJpYpKL5z2SbH2mtHPHuAO3h
uL1r7L9JaKROtYNLjK4wXywKLrj+F1z6auxhc8uwFrQjTCLshdWh5x4Kdw33eRou4/meJEjQPCwx
N9cwthaLmcC7nBdl6E/w6Nr0S5jQ6IvhqYjTteNhLGIAodV0izJSmIjXufe2ZHfzH63cuS25pbLB
ksrMfQQJQekGdX/UKRr2cfyNakCV9BLvkrHdxEQSlCM3Oja6FcNIuDN2iJXrkMU6Ut/wnQDK4K5H
FlkG1Hmi/sJ3ifZpf9Htg3xh0KJxAM33PQV4fD76aXwYSQV76WOS3zCCYz/VGgc55jUS17QHhPej
o7jFIZrtEDyL/jrPu4FOQkHebeN9BtUC4/qoMOYpydzTbLZ0tFBFDb3wYLHSuH/mGIQ283Ubgn/L
juVP595QaxfEct/ybF1Fsgzrg7tbIkhRtsP0cpLpqbGDHfi9k9+iJzk/2AF4ePDfBxwPKIjqJaJk
6954pzgf97xXYke7AAJNe7X7v1LTcW1cbPY0mFjcPawXYYh+NcgrlQpd3J48NvRmJCo7rE3t2ok6
HDvtwT+l3YsLxCMzX2J0zanwDnj1veIIcJHWRoPR0UkyciwYifoPHb/7KMdv3Sq0nSPM9lqNn0UM
50wb4wdsEuVGA1XmKhnQgpOe+klS0y1UyvfDLaXEjge9i1O7hyFhyp2tjoOln6buNeZPQrYWeR4y
1KQ2PdIQnCB8HFlamHtjKJ+9AO+w3iSbOZPldY5b/YarbhPNEvYGkZutk9bBNs4MSIl0KzKSRR9p
qbempsppNz6WAvwra+pat0GLg7vIHfL+sLEmwFsver0j89oBAGdFaH3PPI5G/KBc8GMjlDaWbM1O
NiJuvjqcd0zei3fTiGaKKw+wdZIwEtYfM6Evpcr0UkKlZsGPjzp49DPVtx3Du4BbI8B13A3HBMDX
qQOfhkW8ri9Ccwp6KNqcsQ7XXCvq4zfH7mEBwiXa/f+PrQdyjGYZnKHL/0s2YG+kk/VEd0PxjK/d
5WTfYp75Tiu8AEafTlfQTy6l6DaeaK3k/XHQwZylssPrylvGPeVALkb3j8Ko3aufQePqujkNS2fG
rOxWxoYuMH9XTdTZTKXvnJCAfxJ7gh5n+Z8GLQ0crwZ/q1u6dqLiDAhiNsfrhjYK+GJGCgulcf4N
MtdPHaOlU1CpvxJQZtgqvdgoI8U8Og+kPKE1kf4Kxr2suUVM5tzuh4lZ3hj0zj7wisdgnBp+UwdG
qR9HYe+A5FcNjhQTd2OwQAH6vm5w3crs5LZpTdKh9lBeLO2YK6XxA/Y3aY1VWLT9JhEAHsWizek+
aNW8m8xjnJfuXoKjywrNPXlkFyYFObnynFOBTZbHsH2kb7ki7Et+kvMo6JlkuAId9o+dRP2O9DHh
7GHau0LEyVkkD84wG6dKvSa+W59BMJoqwTVjWYp8KzqZUQLF9owE3SGasb6phrbOeA9NjjQQYaPQ
LtvPIOnBq7LhuinYSDtOliokHmydWeTjrG58cM5Jl+sxSeRh5gGG0AlR3/QRnnE95XnpXBz9D74J
i1hVf2Azn3HAaI8t8E2OgDGTPWX6+9ljGyIcdJkJ7cxamBnR96jXcDA77pKiHo7CzljK6+ozwWp1
kVpEV5YsDrFb/Q4Tijx+bYhBUXJqR+3oeoT83Kiptqlpb0vYq1uuqshqWp7tuqI/srXdO4g4WgQz
Q+iMzkSfUQ7Ny1nYYHACK3pVU0WaM6P1sK6XoI2aAlxRuzlS0b7TOLFX9qmZ6aWlrGpmEu/gwiro
zWpGjBDg+sY5W2yFUA2EzA8UIOfEvoYLOWkCT9wZmoPM0cHscpHbE8KGg0ewIw90IiJM4qdqnFdg
nXR9ioi+XGlWrvaeCX6n8D66heLtLxFGe26eHa1ZUDo9vW9N++JbhNnSor5C92NsUI06nOPSPjvl
Swsd+9C7GDcRGHdVjrxWgV9sKjB6sX3JlT7tawcFyeohxcKBpzeBXZSGC9aqwmb++n8D5cypyFVA
IkYAp9BMQ2Zv4FAnQR+2YWADTfCSN7gyIzuSby4Hmr0unM2wBGETxWUvK5Kl1IPRbTxWD2a+mGBY
knWhROgNprr2ou2v2Iq/bZlmhxk0R1yal0LCcSn6KSFKhcsrYcvy88eZh2GFTytYFzM23jaBKxhU
/rdjsqJnwlhujjFHpYIyncKDVg18iJGsu6wO+bNUxSvYNiabxOYb0Y2hbw7k7z1BeYc2vJkidWG2
Z3oYqOc60ZsHSyS/dmYnO51sKa5Wzdu0ygHIliFU6BUQAJV4+4ngyktG+DDwhnljahVp08R9CjSG
aNYiWXTBa9JKd2va6qehjosjg06Zzh7zKz1+GQ1jOtaxsiC/D6osCUdaPzg7Bby+hdK2eq790NiA
XGCSJQRWkeCsx5DSTtSH1hFEtsny303VERcCMn6IXLKxSH2r9EjDfHxGSN9IxQAnoKI3tDvzxaaQ
jAKXYVw5+vhDkT3EuKR0cXOXLzOXsByhFqoR31UZy502X4yC69pQY9WD0kQKm94fSwXE8GvopP8z
7UvVnGoxfvmtlxMa53oiLeyrxRIOnavhZ1BxdWHWXF1S42+MR/8YGaO7q2fv0Riz7Oi5oGw1lZ41
OiMrGgi2E/Bw2i5h+fYM4DgZk+JW03CABnmaEL3ODWaECHdI1Op3gfR9CLpsLWsC7jWgnpX9j/CS
v1qe8SYafjLN+NYq42jF4IX91q0PMzPqDK8QJaF3rB9OBp9ceISBXG16wlRm34Lmc4rNPTqeTfgT
5ls8cmdTwqBV0pRbklgD1EcZbZslvB6PbE2q2BlW5wK70498Z/o20Mt846Ozdw2Fx3WDa53NZesx
Pjct7i6iUNRcwWNOBmzBUM9sLgKyPwoX9kWBac1L5yCM8wA2vK2RKAccY2VZRU/C2K6TbFgJtzou
D/nD7IDt0hC2cKW1pP+eGs2K9xqONq8G7l9lLL65dsYN+uF7NdJyHqznuM4vSJE9fYnXJHDyU2NE
DCQnam8Bcq6F1GElaG/uaB+LsvKJW3nsBXG3A9PMVUBT22AaIpBzxX/sncd2I1mSpl+lT63La1yL
OVO9oIAgQB0U4MYPQCdda+1PP58hsmoyo7qzTu9nESSDAOHqXrt2zX5RsattXAgiPSqbjs42vATb
5Dlqt808sILdR1c55q1Z4lPTgljznequdvGeNVwSM9an8ooGVE49Ht+5TKmUm9yPD5Y2wPTNiJyx
InSxUkcfj1ZOM3UfUdd9Z5ZDBl2YCAIX7UadySwUGEjXSK6nOnJkrdfe5CEobS1s42uP/b5ZRNFK
NeyvKnTekka/5uXokpjvrn0V1FuW42RX056FRXrIGnfcLZ37BADPgr6G3qjtekisW8ylfrDhIYIA
9Gp+39G+nN2KxRMmo+lb9kWdTshVoMYBTwW2vOvio2lHdUBB6THNREBpCq1Nn0NdS5XKRHPBqagp
wnCNUCD9nNHeEk5NkwORjNLxYeirbh2l+o+2Sq3bAksFJG4AwqKXrVISosf4AC7/Fmlr48UP6byO
FgLIfWue0KTStmULu3xaQu92ERj2yObBGvRNVvnGzgKlk3CMfQXy5NLk/di1zN1mZt0Elpy/IkqY
r2o0f2GkhfdqjfLjki48mgo9Xb09qZ7yHiYDaQ0KgHZZN+AhqEM29bSqDfgbSQcokroFItO9i0h+
jKowe+Z2sLonug5bDUMsKEzeTZQgwG/EqH2x3Ud6lq3jVZ3bI/rKk7JqXEvE24y9CiaETmt3gWoM
O2lH23ILAZ91tMmdOEYkMsfI0558GK8powexXwiA5r1G/eQixt9c5GfzlZbdN3VlvjQummwlAqux
riTXM+nPe6p+RNY0HSjdK7gKXKkl8LMmG+qbrgAtYer6K6SA55q88n5J4xuLvcMdwvh3dH6GFana
C2h5nNx0cFhlyxlVs7NabNAACHMjmmc7LVPLpgfQ3g5GuV8s6BQz8quXjmpr7EUzA1S0Qj3WX4wP
NFWP0/w2dJN92yVOd0XuXtV6UEy5ejsDYtAs2peWGt6iHtHuLBS5NLsGbl3aiH6wMYin+NZxaT5a
mbfTVOXgT6D22GRSS9SEkOC9zH0uJcIRdcU5faLMQ2FTrfeO7aOLiF4cYuveTRWq20Fh3wIOub/W
M1aiMTV209Sl93RaL2vFP1Qoq4PHuV5stPRG1KkuBk8B5xyDlkOHzRs8qhW44j04ywDCPQ4P4+jn
e29+xJkwBEcixigOlaacDXmSYr9pNh3MWSUatrGbXZlIYoHz2kMWQMdHGw4Q4LdznBmr1p+DQlWs
tRPvBlyuCpNGTucaF71l01Yv+m/sVeC0xFSZBnC+2AnTlelB/vL4EIfQ632O5ircSX+8TI3mY3RN
Nhilj9BZ+KG78wtr57plM76xZ2LX2COJZnSYv+lFDPi8Q79UHyC4jm2l3DZ0DYspndC4trdZMxOx
APWq7vJsa6V3n086lq+6wwI+I8TbUcxHsATLJ7KWsMCaeUHXCoBvts17V7AR8SHqQ+PeAeBUKRGC
bY02b+CuoVBijK9VBykzNhGXKQTn6GrT1k0Q3i3cfNzQkwg6lYI+ABFkqhPNvkoh92hR+0QHENEk
hCI3Iw8aDn7eOt3e8fuVEXO6mA/cmr3er5feSkD7ekBokmreKLmvQes0aJhY5HwMZczXVGNd9Mmq
0p9Bu4MgAQN7kdbpCaA4HXrFw2Iu9+4bK32OGmCqBkHmKrIzrAsaVUx2UQDUnaZfu54V6FZDGTMq
0G+vvT1G9g7+delVPenL1WRj90A1cxcaXXWIweSlXt2wCchKQADeg64ocOG3kwLJoeuQg1nwZJoa
EIVUYq9i5vNFXohyVRp943KEdkkCSGlx0OydYOOOY7t2wN3VhnlXTe2rGiq4+1TRo22CTUxDk4Yz
mN3OmcY3F6X9Dh3YMaSfwiYIXwutnaBbRSP2tZCwtKLZtz34Fd1ut9pifzcouF2FC6x2CjtXoTcM
eFmyVZmm/mLyav2a/QwwzmQ3zh3aO1F5hyikj8jCOp0tSC5wNmG6f+Ld5aFlWO4YJ8bqryqeBXj8
4CIeaU+a4uwr6IlQ564aCEaYpnfgYuIbs+nH1UiU3JTAy1pU2q/CGSAlejPdFTjk6TJbvM1fyyzR
EdUxlyt0DuKr1iOpqBxErC1kym3wtzBSOwe0dBofCuWp8gGmlHGLAaH+w/PtcfP/XVx/uriaf2rj
+vpVfC0wrI9/MHKVv/np5KpY3t+wXXAcrCB11VIdFyvV8avt/v4XxTH+ZjimoZJrWTQ5bQvD1t+8
XDXrb46GhYgHfEJnitrGX/6jLWlJ/v0v6t9sG4ymqqroymiOpzrO/8TMVecgJI5zWBZiUmtZNkb0
8CxU03Vt07INef3z+ESkb//+F+2vJFT9iCPRQo8CrRXT2ZV6k9/lXXmXI8x538PxvyecPBXqqVNt
49aX3kWU+tAoEmt8sGr/MUwTd9/QnFNxAX2PZ3tlp372A991MDzaQIcojALPy8p7Y7CmJ6e/HUno
fuee+/DzhP+j6PMHfC06zsz55TJcz7YszTTkmy5Ot3+8DIa3X0cuEsJG0qMepvjzdQpNjnYtvbck
cghgSztf/PlBdfOXo3qghyzVwAdXdW3LO7/+u5vnal1rw+WYkVs347sJs9HNDArlwrd1Ov1Vrt+n
M6xmO8YQPGa/OLrGe1P1/SMsohsP5h72WtFX3cQ+2r+J+xLpdEDdEXtHxM8eS3N2r/UJ6UdO4zJp
UYqbYNP/+TVoMpb+MAK4CGr1lumoLkJolvbLCKhD6vFmVI9XNg5AMIFNcv6785e6HhtcHgZgpzG2
7SaeMxiqNz22lcW+tL38VvGW/Ba5/GQfVp82+i13LB+RdjFozRdSZpRT2YtC+Ylzynjk7gvF/pU1
SpojXxKg4ZdFD1lxcIbpDi0EsulyLk/R9DUqeRIohY/P3GAsK29kh16gjbg/f+lyYz+q9GbiiCBb
4G34qiRICIWzXpNupcGCvxBiECxOoDwr0DP69XyhuFDepWL25GQG1udP/VIOn0OKzmzCcL8vnD7a
MXbuw6Y3jsgPHAGuAKpp4Bkjyo+mNC1GdUJhKO4t8qpu9O/qVKG4H2XhyrYbIAKF8+52XnyFex0E
Bri4aHegcLvAn7wLVdJPnPEwAfJ7MC0u3fGQEuaFqoNmplps7FywqVBCFyBGFDWe+8F9KgTO31v4
GlW1iYhtq+XNvpiL9G2Mqg0qoFfot0PmUWBknZPL8xdKOR2VoAHAUF610Mb5YtFax8wm5Y1RKl+t
2rhLa9ysHNzAZxaQndEDBzlXT89f4kFNd//vv3Qfniw3ntfQH/M9fkPZvmrLhi24S14Uo76z2Fsy
e43Bm+mPWodoA26q5RbF6uW5NqtdFg9fXb+P1Tb9kSF/poBsYDAsCDCRWeudPb7W0E/YNbEvBQbe
3re045BlhcObZv5zmtXdbRJTE6eEpQzOiOVEm9zpDnyUAZBT6xx88XAup+YtjcrsJkQkeapfqLAp
T5lB/y6xrOILmVmsVb7m3Z/PJuOPzthsKlXTszUbMQ3NshxLxZ/79+F0RnwjU1Syhq5SgBQp/Xr0
C+PQkksYZoZlR5kdUHkNEf92Vhi4kazQhFph/U71ufQ3S5f6aFiBJAMngZ42nAF6Tr63z3QNQk9J
RUIjFb/SkTSjPd2ONzW7/Yu8H5dHGA3OZeSa+ZMvLKQywVs5SrVtPsfTv4ka/xr5sCX2DNs0DAPv
UE/Wrt9fZ6M6JsriZ5mNwbvGlNO+OX+p+3nl+c1I3awLH5BlY2tBifMph/74hABt4x7UyaV0Y1vl
rRN3DltphI6NYgLB1dXghg1R/W7d5irSjQ1qqogHwl24jBvT+DdrhvbrouFpqCsR+1SNSqxlW78s
Gi0yxnVkeukVgm3RdlliFOutJd+g+ZJcDGP2ZURAfPome29QkwcXTAF5IHEbi1ZBBdLHDoey6UqB
Dwq53Gz35JX19Z+PqH9ZYjhHHXdV2wXUSSLwy422mwmCtmaTj8KGR4GziuidEjX//CgyLH+fBcid
MAg+JpxYk6Xgl6O0STeZTCEsixLrvXb6GGAMYGWCkslF69iILl5JEvS//vP/fE7/O/wq/4sl2/zl
9pMRMU9UyBqqa3kWi9Afx5CNvwMWnLDiBjfOboowCu8TWAedo9750z3dJfum75r0cswi5Xq0jJNu
zgaQ0WV8DWvkHJbs1WuH/oma3No18vFVS5TmxsOU5gK0kb9roTfgPUmRsQf4oU4RUu+TGd93lYf4
jZduxnpQ12c9elao94QqFPv7pV2jKKZuYjVc9kY79zdLmn0zj25G+jB3lho95+BUtuf/2Q4ItX7M
7xXNp85CAayj4Pg4LOWPP79Z2i+BhZvlmJqJ24nLxHNdXf3jzWIEQ5Nu0ODvpOleRLF5O4o6lE3n
oUjYhiPkgGxDBDgxd5Rh21ga8RM8zf/8PMizmC20SE0WP+uP51E4C64SJfZI9CTQGIDeUHnNfWgC
OFSYP8OkWo+q7r11i3lvLk51X47RePVvTkKG4++Gq00b0Sbl4pZYmkOGRb79++gzdMmEJFmVX6lO
PV0i0VNBIIljOl3FcgcKuIUQlqMBUQGsb8fmCRmU9NpSLZINPS8Q1aDjPUDZsnBVXWuaMfzcDv23
Q5vE8786Q4cqo3vO++1fHpfnNFM9GWl+VSQN/lEsTrOWJiqsWOA/qfYDsY/oHvXGYsXSsFzXWDXf
nr8YRY5jwWIDOk7daj37cXc7vqLGZK7HPI7Wo5l010NGnyv3ZuVGyYZlM+Z0NyFvPqBqsqzytJ1v
yowecM5e97Lt/Q/Lt7B5tErz2ebyaT7E72Lu3fdqTZcny1ZUa811UeNJ2o1o5iGKO2/KpAP8r1bu
i9dqoKocN7oPHRubErdpV66DGAZd8BZ+KMCo2Uc+JW8RTADcdTcDR15PIxVOwsay1mG/pPXERB9H
Z5MPgNtgh2e3UQsYBYd7OwQrq2l8wZdtFSO5UZW01cksanEarq9hyeqb0tRBhIAg1wdkElvbeAgB
/VeXfiqd4gZi2tSkN2MD8BhS60fsuslX4euXZbLcjXU3Qn8eLmKj0EFcMFrD3AFo6pOzjBnqMJF6
iDPH2Z2/mLa9yrPEu7Ez8nqI7HjVxoCQF3P+Efb4MSG40KzTVH9wUXYrQFXbTM+HJmzba4QeCE7N
EK4W0LUotNUUGyUoLLlurHXLty8MBDEARN7N8gVbMnsbVh3A/7jHTSTWNuo8Pg+FDgC8aKwbO+yf
cLFCssic+89ZIVGnATvNFm4aTnoXO6H2gtsRcrJuAJKyfXAyTb9JzQbkRxY/1DUGiBiGe/eWmn6E
voeCmtG/TTlcyz+flrrM/V+mpWfpCDjZmN3qwCr+OC27tuvNwuuyq5A5dcxm68cw0xuxGY9Fj+uh
uhTjFe0Id+t6Y7j2fAfwqGun91YCSQ+Z0+9Ee4lMY+s0xfISEtbQqoLH7fVUGYehfg1ROVl1dXEK
p67dOlMR0NGM/12I+9fL0DTbY+LqsjOilvvHy6hbOtjAzglx1iptJhhMA8r9SSW+f3ACNxX97h1y
AChUzEqxTeZUh/KOnRsbCzRskS8uLIt+/785L5et+a832CVb0QybuKcjiKD/kl3mvRqpCEEMl7R6
T5afndD8XtkzoqVL/jXDLUKF+6Kr++dq8n4k47O8ZdTKk1cjymjjFBXrgdonp9ihtNR6j0iynBQ8
U87/vPkb6Z1VDqvVhHjcLAHdhyMNxZO9VF/NsHyLNXyvZXdZpQfuUiGIbt/Kn4IZ/FbA0A32U25b
77lfYl9QnkzFWsWejZkPxSecBDBsPyFaGHSuHuhNeW20xbaq7RPwjSOm1GCXjQsoJk/LvHx3Zn6q
QuPo6miVLIHW64F8pFMt31nk/yigB3f5JiuUrZxgysnKdTqqfrT7JVDyaLdE12FFA80ZXuQttEUC
+V7G6jHtqgcF29LaSE5Jth8QwdZ4KVawzpbX2/y5LZc3RMSDSNCHBbDdunoOQ2w+pjYMDCs7sdHb
YVW0cl1ebaf0hDTjJznJE+6WCB3Cu0nm+WjWauDN0XMDb6ONkLcSRkfsOIfE9tG+Ve5NLw5kw+tn
yYnAsa3iAYT8dJSrocV8MnWU6BdjL6cethcsN1h8spnIYytwdeVmqRS8yqoTZflAHtPihgGc2e57
UduvRYnfZhovjfHaN19xhx/rXawqd7aCAKmRBKONNpdaPcgNlwfjVsuPgUYLi0fAChTo5vjtFB9U
wF/kLfjVn6I5e7Z6EG28pC16IM/Nc5x7w8Hug4dTzdwn5dlkRMgoOQ8w3Fp8eK1yZ2XwqcSAuDgi
vBg4DDAMLE828mXow1zFhRpEZRSY1hw4vpBfuH9GEwW1Y91M9GOctDjhrvk9lMWp19OTo1+qTgEt
wjmcn14+JEFj6EENUGFSl0e5CzI6EaZcvOZNmd19FsExSeOXcb6n/xPghfIC99aMk6Afy5PMEC3L
T4UWBoNmPlHhHqxvubtmNX6UqDDXPK0B9JOB5vyAEEPFYLDH5ShTckLgA1ene4SYnwZQ+g1TUXFv
bW1+k2M5s4cbnP0kd0bG46jYe8RYL+X/AwNNbT7ryjj4i/Ilz1vG5LhET7PSXhbmRGHGuvTt8iRv
l/OMNWzWZvcpLb6TqjlFxXSMLPsk96gGzlMv5l1sp6fMiwL5HuvTN/ncCQZHbRq30fJu1SKi2hUn
+Ve4/Te2RLc+ionROAV9Pn37oXkyh3hlQrjGlQNgt32SEWtM9W6KFZrZP2NH1upH+RmZut5qMbvD
kolpKCcpv5aJdL6pk0/izUWgtEs9Iro6j2r7t1mn9/pLXjJd6kOkFvSkl7U9MTOYCaqrrjRbRHBK
FDumo9zMXuIa6LKicB4zdQxaB8im6FZwwDJJgqFZtj6i4YrtfsmdVGjG0cMlHztEnXDkGCrdkp8M
WZ9D5MT52VRp9SHMZLUMIc+6d8PuEuflQP62IAQ5C4Bmj2Kom0B/04MIwqtVW/uacSEPUI4tj2LK
ra1hQrZ5JHV4l7tDG/aUNWHQlhFZGoZj/Bwh4CYzQOvHQOe25d0+K4dLmSP4NAQY+354KtQChfZy
S4XkHMll2HDlOmVNvChQMchPU4wuUzw8yu/pkv2M+G5GqGvWNdAl7XMQRa4m3qCJu646eHsS1mS4
x6F+oyDpfY5LKbOvGvtv8bZdcveR9THwc+XTRBd/1OYtFd7QeNGn7GseBxiV9mn2rDuxlbMIKHgl
Bz7zRFesw0TUdsagZBJZjINOhxqj9hvEAT+7ITlY9q5fGKzzEkzuEqiEHo+Oi5Z0d8jxHTy/OKHe
sEuXaNvo6sqIlqNdZKdWUYNC57W8vlbpm2WAlIeqfJDRe74AWe6AVNwLLFxuDP7NwS1glkAiZDiO
3wYRywIZZoN2lTn9W4DUZIGaiuLWWiaMEUIUDHiW3Gn5EM/iEbBnRhobp/jJuJZ1KOZK5A2kuEGK
8he6Bk/ySOhdL/P4ifvZ+eAyCeRWY7f1mTCip+d6OMpZyaNaev8gC5c/AzLOvMd/zBY4sa+1c2WC
NDdY5tp4HXbLm6Y9nA8sa5ScetQ0rw4sMWKBzCIJJxrdyLiyHuOm+sIz75gv88aq47XMFM2v0TFH
A48rktcGuyHGTMdp6Z5BB8hE673pRe+PMr/l1Jp0oOiq3sgwkb9ylyWQoxU11FSYChJqaxvQ3Pie
1j8XytFIj51+JeciQdfsx48UNXMEyDaerA1o7QGVBIfJTGKGyWX0hnvQ/DXqJN/ykGxMDAFLNMAd
uZHL9zjyf0wO8G8KV0AY0UXVHrqiPrBqkEbHT73rvGXZ/dRkJ48hAgDioHr2a6zeCC32okE9AzEF
yEPqCH1b3eSeDvTiPXXM85IpQcCo7udZ+1B7MHYNh5s19Tjmm5asxOpRCBqyE3sJqnbFKeu0QE7L
cJ/iKXtTY4Ixv/Lj6Mbto3XN4JV1VawYL3TwFGaVPYbyxByYOcNsXrtz9K5Xd5KndJa7RxqPDh3L
ZFidJIb0hXtgS7VV+mktT8dn2FWz8phFwPlZf2ZmtFIt27yCgazlNxJrZNCTjgdmB+286zdIpMIv
0VmCycB85zBZGs+p33YVBorETVkrZc0yCjT/0VHoSUskZTzPoE79Hib/QfehVElSM8zGg1VjnVVQ
ZKSV/IX+R+Bh0Q6ccCeLjax88omW/zEW+stUdB/y4clQssUFOsTajYI97XZgpHXaQ6Rpt5IU1V75
NVvMa8Vdq6axrriKNF8CSRIUx39A7f3CnWe4pdVGRp5MMpk4GpsrdAos17iXyaV3IBDLcm+B48md
U0hEOX8CI1DumYxb5yLFir1sXmJZaGQuyDsGsg/DtXdD713Jecg7R/xEIyW8lxGfCaLfQS6A90Nb
PsodlutsE9oBZX3fRixpfnbAfkVWNgn+rd1/OZ9upmI/ypGS3HqJ8zdJymTiyuNsZhAGaI5yrXKT
RvXncYuivSpNLJ1x1O35XLkX8l3OSVlQMQXeJsc2DC1AIvaz9Hd666Ba8tu9hQD7nJWIjTsLhnzR
E9UZJDiW4Dwa9JQ9zHLObRo+d+59puslkIur2Bhu5dJ1Mw7kufkaJJFivpXHk7Zq0Lf9sVsVKg+m
Ks8nmzkD0qsmIMPpfMPOcbO02lvKVmwql28AbQHk/I+ktPDOWe7P07fKokDLtR+m2Cqyi5CFVkKA
RI0M5LMKgzo+unDCdO1WVts+qk5JCU0Q5uQB0NDNQADpQwYGS64ZLz8cmxw1ZDHIK2w+nPvOVD6z
2D8YyHKr9YOLdaDM3mXMTjlT1EJ9usuivfwse41JWV7jfNcnapCYTGYJFIDKy0xB9mv5luxX9eF9
GYhmcyQJXVNL+i3LlakfseTYpOUA25LsCdz0AevggIxl5enhPjeLrzhpP0eyP5CwG21ot83sfxYq
IaGPlEfVBVofJqfabj6LODkNiJd0U/gIBvIIRPHbt8ad9JymKH5KGiQu8S8IZkxFbLP9QROIaYjj
TF+695nn3rTIsKfaFPBBdpm8FQ5saWj1zqAG0ElOAzmcPYTPJbJWCOkc5AAWj9exUEyZWkxO1aCV
z1zaYatAZf3HmzxzfsF+7ULOUM70/CbbeS3M6tUeGXcSD/CYCzze5MbpD/mlSYbYZfSJUez35qBu
rEMfkxDgzzCMCvRkqGs6cZqtTu5HlAQsGqLjUUvNk1x9OCFv5JqPcg51ln/F5LPWvMFm/U3+pEzJ
nlRx7bC+0HZ/LXPr0FXubkZ/sWQ2oZS6CzF09DEnGZfixa/FO9t7arhe05yCppu+x3KF88i7nLjc
nrxNEaRHOX/R9J3cM5iqgdyzGM3ZxcBBL132E827rJ6+5fWin7e0x1fyAeXEH2vKcKzG+st3XzGa
epMPlfe5Q/9dF08JNbFGSfZlyEhZbP9zINZW9Snz3UcIH0EYs9FjK6HEj3zivlLpSdIMdHqAy9rw
ZEbhbQNlOSEuGliyzaVyRR/l22PjQwJyUdb1M9iZY/sy+tEnXOtTaYLGBhnvu+raZjHScjKrOkWw
/GwPjK7HEsi6PU3Na2kelBw5jqJ6zEYSCEZ5RM42ZXkQGze14b8vnXNSJEsa1ZfYx6ySnx2oDVPz
IfNX9uSSVI0IDy0QMfvMCnCneqSTcSGvzZ7zurifCngkP6mfellbZbUsNf8D55I+/EB4JM0CiQ8A
vDadhgfaZdlb5yVW1tH6ItKbYCZFtOckSFKXisSFTFmZ3UOqBbravmbhviMxjNNk3S71+jwrTX1n
2/6L/F5W2EF/lwRBkgNbVT8a43pid6sRsJSODQ0edfTfbuUG6ukcGEa+A+cEY839NHz7fdnpNOou
nJjkkmxYvstbE9TLjCuvyu/mIT6lbLL+8QoeYa+a+pQ57UfmMKOnH/gfPrXlTLo4PbWIj3d++1G2
y7Eih64T99kEVtWUrAhWcWo79r4cw5yzdYgyFWB5TSs+2jAONCU9hWgBIDTPnm2jtuVRzigbHuZw
fnN5R8Y75BrqmLXXqZ+yvD4l3RDAuS94yeYtS2Sfxheqt4/jl03xLFTYSoPid23vHeJfSbbAfZLf
ypnM6Y7u1OsSKVdIbOzlwJj6nU/Qwxc0ahEVysdjuxhBXnb3+JFf1skcNInyabB9SLRxM1XpGsj8
J6odOz1yr8IRDS1ORm5IO2g3bd9fy2Woc3Fy3Z7ZuZfrX7r4USI5BnmwNFg3HJ0lGwVd/PEyt9lL
cULyealAZC7+HmbyIMNOYzcB6/ubiO4X2fGcAUrkNxU8eEZkDsbhQ0K8P2Xf2l4G39zHgT1ZAYIx
sP+SOxkUkmPSiPq0NnrvHGRdq4bx2EP4YG4DY8PTrQIKSzJE1hnlLOjt8NSg/pdM41HeLsPULsKt
Rz1QaimyGIGc+zC7ldS/rAHPIVmBDOsl8pfXgY/AQuykVs4hRRrNJCul2MPOgSfG1TiFuoa5tZXZ
K1cs5RpTyW/QwFzLmim/P9ewWKQ8EqL0zhrAsJIxDeRCkp7IJlzKhHmT7G0yTdbE/YxMi6Efz/vh
fyauoYo2Qeo964t6lENXhX2w85sQ+zijIoMol2M7VHt6Z1dOGgUqOzWfHVtsM2JgtjbDB3Cnw9LB
JoS+KU92mBnuA4uhCb6OJ+9ZLEEFq1jaPqjKFIxWRCEXYGgOrRtlB9QYvstS3BDt+9Caj5PJ/JZx
n1DGWNSLodWOU496TJEDRZmDjF9PMtNYjI28utbndi+j1IdW1qnFvYxOmc0yG7DZZOH8IaFBBmGX
4OyW2ucRZ8/aS1od5Z1WipcPn6x7LnnKxcwOM6Wcl2NkcEFPHPMupNV8b+U7+hayCfR/qn8S/Us7
eRzBe+JF9w3W/DQv/bf8vkIZIrSjZ1kFoC9ogCLlT2L0sRxWCfA5J/l/1LMF57uKBY/XmXe2VGjQ
3XlDwd3tjPOVlop3ZY3TXuYPYJsgro1To/vXqFPtam0+0o4IgHK5fvUuU7BiKpYToW24xcDonV3r
e1VubXcGxtzh1BkH8VKcjHIIiipbzVa0i+LoTU9OSqcG0DMppiqfEjS0WvmEkvgUzd++iGlONnIJ
caA6KLVLbEQLzca/VkJEFWmBTAr5fW46q2rxNyxqcsPxFj0/JzTbv+W5+or+iYcUgrRjepDDjREK
gpy33HPDvGdYvskYkfeqygac6rs8mDSZkLUH29N+JDx5uRd6em1qrYjBf1sctwjD5/7Lig/aoHxO
3c5MP9Hwehgs7yBXAo7tS6ewEMbfReT9kPVhiOfzB2lRvxnbdOVV84NWo+/HPZqM9uM8ZmplP9OA
lSvzZyOQ2K91+UPV4qk74IJqrx0igqSZ5zCiddz19FK13E8E+07nw8w1DjhUnSkI8inyqSSzDxgx
XEIoJzJwU9DcMQzv2aWUt8CHUdHkbil7St4heYxfO299Iia/AVCRgLZAAGJoGw/1usIiTEdCRCJw
zmOPWiIvdyc03PUEL15CoZwZo44aWPug9DgYeOO3bHO1pUCFt92eQ+7ssKk3izfHOa/AUtaoK5Lz
tPmwmKbsLmX/Qob1iRTtbZ9ArZJd43lzR8oF2i2ulCDxI3CDUQAZ64tGJ0dsn3UGe81VhNkQuGqz
djWMDdHbHLmcmtPOyKGlmp6l8w2UlbXUd86lSqliol84Z+rb3GhHsF21b7EecaWM+YXQ6eCXodDE
MO1oTZuquoE3ZLSfKUtxw1OU2hUWmbthsi47VrfSSuHcu3uHccxe+wB7szRVKsucGOOk5xFRYsQ+
Fn8Lxz0fSYpQFRFhij9aozr4xvGfVVSHrC/GmBd9mv35XgDu/kpnZddr1mVLRjwk+lE2f3aFXlZl
beQGJqp27ickRkwsZg0hEzbc7sKhBNRU06pBSdaqt7JBm+2fGzXI+TdIFqy8GiS/bLZJqlvIpE5n
7OzKOz+X8+9pNVee/ii7fhgGJ/lOTw2vDee6d+sPqQzw0XKEpUeRDDbCVCHzwYZjIi9Hf2hK25M8
UKkD25hFOuW0ymUnAwrm02Nvn4xoLiHrOi7XCdsQn5BRUEGEh0ema7QayT7n2OnrpPTRAv6tAZKo
M3wF+0Iq1a5vf5Eff6mF8+QjVjpTKIgkoha1EYDvejZydJLIvz1yc9mWKnH6gErbpa2+dLH5niOC
NBIb2Ft9ugNUUffVINtHKev8F6ER02uun8ai/koZPoPl3/iI4+gOqSEcWrOd7uTpgzoMBs978sJn
kj1pV5EVMQSgLJ8mC9SH8xYyk/C3vvNxlYY8e8Tt50C+Fpkt9nAzWgE/3834usa6ahdNpEkshlNN
BmfgzAjx8Aqa+XTh+94hK/LrBjrP1Pt3TBvERcjeyQZleOFyciyqGPTYfJuSj8k5ZDJt4WqY7buR
8zKJvt3X1MvejSF5zWekH1P7wS8R5wz9L5UZpnC/2NatgRXjTdu/QMyy2KRJVQedC1CU8ADl0fbe
s4xNE02uQtNoJ1Mekq2Wo/9oNDIvOMY4et9Kk6qpdaQV2YxQcMz1ZmXYNsy2MChM+CWLed3OJoOv
+5QyIb5gh6XZSq1FspCl9de2rqyFN94z7NH54wOlqiLVFmld4DO+KSdYr5S9pb8i5dApKm6NgUmA
zJblLPdSGZkpRoDdELS+DhhIu5VQYaNNWhkxHCMiBKuF35tr8KbbltVGooa8R0IQLfkrxcWZo4K/
mLLFZDwN44veRkA1l6OM8wSifDUYV4rhXqd9eCMFEPiBx7HzThZb1EbDjItKjJwzakyniV7I0pvX
MuNC/WdtLUfW3Av1reUrn3JD5TNipFY9atJskqXQbvXOyjOsLQyDl3OwkH6L3uyq1HyX8fzPoDdV
/l0chpcOilOKo2xAOvwMOTaLh8cSlI8Lm6CtVOvR01T1FrtJMgMionzHU+ANBXdpAtUe3n7dLk50
6hxsIMz+W2OSjUr65d55kJ+63N7IfLJZgn5W/MxpZ6fLqrJOWUnNk/OWS9FV0FTGW8y+VGpKEsZc
JMEdR1nha4UNJt0AclLZSsqOc+qsbdq5K9nIpZX1szw6x8VN7c9EairgS7yx/y9T57HkNpRs2y9C
BLyZ0rsiWd5MECWpBO89vv6thLr7voEolidhzkmzc20qLhKC2h0YjmY8y3OJj5cak62jYKj/tfj0
pvgEgYbmcUyfRhf3SJY/eWWtFDJsr0DvOl5m8mR5G7LPJNnRw6dHeolLe4NFhZGLpb6ZEaZZrEKQ
JPhZ49BCQup1fJxk+wkZrZPbRfe7G1fnZjkkZpUs3bRl1Q89a5+ZpAhgXbjqHBukJ6cBqfWfsol+
MSfMdG8MLNK+zRnITDa4gg1Ovp4Oxfd0kB1GV4JvceYmXJKFiKVkaXiMwbkfGLkjjJKvoXMATUcx
07NvnV8eK2fYL5/nxMp5lutFrpvcxVw3eVHM9zjuv1hVf/53JcnN4QmkrPvUM/vsBf5G2jvyU26u
fcs76JkgDw1i+eQXIwRyOCMmNa3T8m79a+uVwHKqn2igJSR/HeexqxuiGiIxUlrWTVt96lPlRb42
Ddo33piYCP+qZg6vJUdHyyN+kNizwdaUP+rnwNfK9kEOicUOXbbG8oOOj2ilyTcuk5K8Ri+gXMx7
QSO5vMuosXcMUCwXvVtundj6UszpGybk0iGSkKAPjqPnnDU4dst9wCuSe0JelSz2uUN1oRkeDWjB
bmRue/4YudzZNnmp+uB95lF5goHPDOO/aGWERGYp+dUhqo9qvknCGjm2M5N3SCafUqkmMXLbJ/9O
Bifb21R6+VtOu1X9ux5VnNDGrnmSa3PZ5vqm/PC0d6mPy+oh6yOShSefGq6sglLBX652KQZPQ/ce
g94mmxu7PaXeL1laZbWVBE/+9zsDEJdyTOPohDfYTmq7S/3dyzGK0VVQDR+yPf639IyDqmODrXfW
jpag7ip+iSYCmunfBjp8EkzHuo/2y29mq0eqdv1fm53+9l36o9IXZXR/aaegx+LgwXcyGSD38uGV
aF1ucEkj9SLf9Q3ZhTRf5ROL7CN79f3kbakTNxSs4s6j7J7vJE424uozZfvrTAPinrdrLUK+jcnu
t0TWabhV5Ltzm1WQnZkQTzWnB8ev6UHTAScNceRc5mzTqUaDxpgwJawfUFfSxqMWI3WFMu73bZwe
Yas6OjqSziBKwTebEkXDfVCk2bNnfUn8nJPSSAlA0p3drHnniRgy0blZOyKEkmC6IJuu5um18ZLX
3Pm3yklaDohjnWfO3WvpEygsXFJIXvL45hj51odXNz+9GV56Pd9Kak8YAJasPk8mjEaJQBlSpRjy
og79tU5gCToPw0/RjG/ROD75Fe/CoM+KjsUNNXD6xs7KlEPO7pnTYw5U84/SUUbPmg0ciAfp4KdV
9Vlr9i8d41Une5fdSMK0unUvbYoxbvjE2PObRPjSkQHTdNV8yFI+5Rc2L19qyAZurhS6ZT/gU9iV
bruRC3MYF7UGjJRjCss6BcYmkeKylIhcI2G5RZwPx/OxJ82TcFFGPk0QUnqKUxFXs3QF5ABJLOFm
MHay39IYnMzu3YcWLxdSeDQL/S0atHOZceMq5mdYkbzwtzhagTW/y1Uz6MF7NvxrKMovaDsXK5J6
K82cIBy+rLH/NDFC4h2KakDUA7KDy7/JhyVets8NE4cM951kB4cA8Ycd/U8DLs0t3iQUl2+Vu1LO
b5B5dy2ylkKRoUZvI97VdVA8MSD7DVpcjqNE65ItzV1AFeBVmjVuyPUp+z4aTbax+hFq4u9FOyTL
g+XlTFcnd6hBZ30iR2ZPClhKolh9YDRMW8nCPavq8oXZhRbs/8jPyf2tJhSay3bXxdomZpBdPifR
37LkjCOVDLhIxEPyO+XXKA4/k/uPGn8Tf/bnrnqXLEzHkU+2TDXc2Wn+sawkRsoyL9qmWYs3ajxe
ZYv97991fBlgZrAFCBEvZXkv8qY0XbnrdrcE8ssn5bKZouxaeOXGYW2UoyDpke3DwYiUmxxzuQLl
IM/xl2aYr9KYFk2EtMaCpHxt/OfO2YSR88vP3M9/3T1qXNI0KrFXhn3MpPlvu7LOjpsu19TSsUdA
I63WAnLGUFeHJWqQy1+CYOtWTatI09+kwyUCJQlC07L96D8keSID+CItW056nVJyTtajUd91i3tQ
jmQph4YhNjTR/VWOn2Szy/Ey4+R3uG9zaxdH3mHZPiTNmkz1O8uO8ublXurpljCRe5pAbU1l/GtA
h9+33VU2AdkMmuJNV1sGv1HFSEZmm48+cMslwuTW0WX1lYAbGdopq7S9RdBdEz5LuCoHUoQodjp8
DWhW6Y5KvRAsKIXjRyVnUSbK/pSC/rLET+704kRP2u6/28t/txr5Xzr8YwKYvD6OzYSfUfu7as1f
8ne6PPmOLxUtL/lIXlrTJK8U4CSuD7SIkhW1ew5tlJur2Q03hnHV6TLJFSrd4nEKzx1gg0DnzUgU
F1XlO04DIhNLpeUiW65ccnWUnv3U3kquM3gmlVcp0CXtm1A9/3O3LjIXuSaI002jWLVh+izJptwK
EqgpafxN5itBnsS10g2VBrHBwtODuZMmr7SVS/fI+vM9O9WnvHOnaQRMwuAU4WrSw7tYSZdX2iPL
BgiM5U/kNxinYO4iXQ8pR0unw2NELFrWCGnUMHqM8/JNNi+d7E4WLsMaT/qMNr2SPgurlnRlZkW7
zDMODrCwhy6841CxVwZ/ETpZRvpHMjLPqh4r8XRAx9GM7rnCkKAa6UJXogDAUtfEGVOOvlxiclLG
ALNpuZa4x+StMwX/RaFOblpZkf+JAQCwxKX1sGRbsl6NfnNLcSTSmn/BTJoaBPTmvla0jVxfsq6K
9CrHo36lZwHIHv28FI04qHbdPGjBsDFL+wvqI3nD/59Fxal7zANnJ0V+prU3Ez7qUjKXfkQYU/Cc
w9M85qeC3EPKiFLZlMKnVPu0Vn0H6mP9ivHVLarXxnyWiiES2s/JHjjyziIIGySkypRHr3TXatY8
LNcnIZcXGGBc8zuToq8DiAfZmSS2y1XvFLTFktjJIWuZpV5l3DuxMSzxm8RscsA89dxT5pKn8m9Z
BRIGw9VQf6yJIpLUfIlxCJIlwoIVZFIhYl4DaCaCHJcMdTna8qN5HPx2vyQOlBe3iIRm4wZzuqvb
VWF/mFH40tIdbdrXReknUjlrPqRptF9STF5lxEmWonFgFq9Zwv4iO36VlZ9DdpQ/kcliJftRS+D3
Icm3nLmQHIqxvWcv/Jq1f3lsJLks41tRKMafzWkpTHEfoYMm1bLBmw43HWy0auYHETiIHEOCxkWt
4TdrUFyPeoFi1mwvve+9ia5Kvk82dyP9ysbufakj8KmUqzlJy7O0bxpMUCu7v0LIQQDQIT7wqpsR
qDhYsETp1r/2hwnpMUq957Gd/4o+ePb0bz+OnyFFQNgltvTUYwkQRV6QCMBAvH4bgHdZ3eSP/O9W
rYryHI8IY7DcAU63lhdne3QwSNzlNFg2EFPWFzJcuVPkjnE7/E4phMiGEKrWJ1we3zTejTJjXa8O
stRIq0U2CTnMUa+cxrnE/w3BG4I/F0zcWIc7ObmqEZwyw0fwm/3SDRNBr/db/k8m4+jXyRY3jj+y
JlGkm+mCl1QeBgPGPPeObE7yK0RHqHvFtcKC+r9qswGy9qDoKDz/qaF7+ssmLNU8bn68dvzOPPPP
MN/6Kn+X9ysrnC1cYfVDdgVRjxktHiB5x0QKsiwELY2lv+oINCRqBbn9koyv/1a6/5zPZcfw+cYE
pow9JGC6ICtxwkWxIRuIHHCwbhxjHEhFHbNsOHSaoBpGZ1lI5VrI261iDr/kDImWeNG78QJNcOPY
k2GiVl1EKCZBsrTXaEBFnvkhrUpZRM16eEyivxT026p+kb6clNZjXftmKBXfr5P0M6XDalJrM6fo
V1dYW3ywj+kYUX0HhlX0Xyycf6WDwRD6biiRslLBk/6gBHfG0K7xaH2QJrbhl5/y+1rAM06Nic/o
vBf+mzQ+Ap9ElKxEm8ftEE1njzJiUPV/zTH9iCtaCh4pIPmNvO5AZwmjp6K14IpndZcO4RGxx9IY
tsmXEeD9KjH+Ih9nSBnJhQt4lckXERlIn0j+LwCDTKENi9RYhA5xRo4dwGGvne5m2MaLhp/6UW1y
TDyy+pAVTXo3TGbPC1oMH1OuPsJzH/6Gdr3G0QDxYlsB9sx7Fw8M/P4sY8gvI0NfZy93xh2Si/DZ
dCtHAJ79L4AG2+XHm3l6wIOMnaXDztPLMKFvI8Pem3mr4NiEZykjs6AvqjB7S6jOrmBYVn+hMnVT
/zdSzZ9YD/o3jHfcje92+VXvExubN/w0Js/Q73OWGswQmeMny/q1khfs0oaxqsKiHEX+0Gtp9ez0
xLyVm1hnLQ7Di6Up+S4jy3hWBx1tZGNnv20u9eXH6YDDcWyzT6iguHGPSnPP4iw7MAY5HYNxGK52
qhibYnypLJAH9kDxBdGCtQqxjkq7/MkCjLbWwmJeR5WLKWoD9jOAIU8JuS1tCxvcIV/lg+4TJhnK
Wz17uypJD07VThcdiSMuCPFKa1t1XyMjRtryt+7GZOM09rAxUgaXGB9bz3oybJwporqQH+3KI6St
XzRqGaOSvUZB46yKuetWGItUufcrr3FGN2fvd5hFEbSudR0Pm6LRjQ3EGW1lac2rr6WvvTKcG1TA
cRt+Zur05pfKj2nlMEWDFsrJdB+bwljVWbdB4LvrLN65AlaBF4S7aKdaW6+wStg9PZMOebS3Q0gm
teo1m9j9htbWHaNyIpyMhyeNPMifiZMrr8thSlfIqaQJ22T30c1vSaV9tL2eQS0rNo7O3JeBciVj
CHqlzGqPJiK5NVr8mocgikoujSQHgqOztaaYn2sVagCn6e4VNzQzDd3qxy68bO37OsZGWfDYqpp6
tIfHTi+NNSSl1YzN+gpbWfeoTdRKx86F6GQ6AKR67EYioIOb3p3f9Pp7nk1npfl1DkEIIYo6aCtm
4k5wG26k1OQ9+EUytPzchu5lxFahds3rrFE2RiCIdzqWC72C/W4IRxQOTZ5l9yDMDz7kd/qiw1GH
9ZRWw1oVy0K1zZiPo7wUMwtF32/EKJfseqhxk3X78UZDF775BObaOzCk/GZQmth7BWQEwNpvmp0i
MMxgrMMn0PA+btzktUMxDD/r0+iJQ92q3nPod4EWaNifTdo6rQ5Vxi9kmDXel5zVrJt/hQZqegSx
QHmCXy0tfb6npxrgx8QqmIZ4I7aXsQFeQ8/vxviRmXvdpArTznmytfVw7/oMpg/TkKMpJRSqhmcb
wylKtb+DYGhOmn6NA8U+9I69I2m3tuykXOS4b68YFte3pjfeq2r2tqNP32HuHuoUe8vW08ONxjwA
NaZDY5n44LXFTe+VHz33GKWDDzdbT1Wuon6N7ADMtfLXDNtfLji/oGS0fnmw0vjQJPt0Zm2qPafZ
qPC4cBJPavl93GJZpXILlUydq0WAIgCephIHX4PRnnR9OKltgsV4O+NMl1tIPjEBTjB7Syu8HKcw
1Nah+XvTgRZeDeNsr4cGPuwIRpBOIharHr73gaNSC2ZaPDPnl1J1MrZjfaKkBqmq64eHwptELDGd
IqN7CyztrpnKe+LrTyo8SS+YPxqoVFUfJqtJ/DoizL6SooAnpddYUDU4s9hWkG5QCxqbMMl72k2w
ZKHruhtc2XM+DNZ60VssAm28xSaKxkseb8fZCjYY/Vi3MtYBaVRwDwOCTUft3warCFf4DZuHCns7
ho+TfVlRB0/zW5u5B9cATg82ad4CsIHaVzfb2oyKXcFUC5OguPNBe7lxWfczkOUS/naNzmg3JuXz
NITXWDe+0gTTdyspdrlSM7jGRI2jl/5RwRkRf3pejQL4qDNnvsdXV3EH6dPF3DjH/8EJ7EujhB8I
duZNpFlnz4V3ONr2vHKqCi81+NMIRYaVY2EAppoNRgEphEMcMUY3w3Goq2Cbfud6yx1QYP0yAivV
sZB0InXnqsNWtVDgxAwS3GbbTPYalmsSLVaNdx8R3wC7YDq20C9uqZ1TXGTxU/5twUgsHYpNWKCD
3xuo262CVoV6EcY7gM94YvXaMYSWt2o4nJhboVfK42Nf+RtMOrqV0V/HwP1isnFcTwbmZrMNQc+Z
MByZZMcGPejGBulJfog8bLX8kDahgzG2xUITmazRKHhXheq/zaZbbNzJvjrOiHmi6t4sLtik7+2d
Y5W/qMN/DN1LP/csvJhoHDJN/WTucWC8AcoBHrAO3CNqF+Uhyizw/Q6HMwHr3maZdSDTzJxQXYOI
xicpA+zj9WuFqWyEWsDw66i118nQVGvVdHG9544ZAhE26qOz03JbWXsxkQWEkAcn96BXlUBfGQZe
63Zpbur+rsTRsBl9+YuhezCK+qWyE6hwTEQzCZWvy9j0cBHjXCtjyjWMn/ocKQTZFrZ3lsa1QqzB
1l3Ep3mQhd7gvCjxk+0E4VrRWNWNgvftTcVGZSNks8hObdP8DTHjWZvVYO9bm+S3VTxnUzbmpaEY
sUaPc6TqCZMtt3Mu1hkMZ27dYM8Mm8YJ0beFv81Mgamo/mqaRl17dbu3MRUMbLYmjFfwftBiF36l
+mBIKoiwNBlhyWnjjJ7MUHdNGz2rs59savJ53uQgGw1RGTKrtdb1a7f0t7E9vChWgvXWwI1P1YVE
KJp/4zS+jTvjLkJJ1HBbTYsfMDL5gvgErklDXZGkOXajYCFTiyDdS6O/GSaruVW2q7hUV34COL/1
hwTLWYl0zGqLX0q6I5JX1i3C2aZhnzQZaph7ZKCK/zimE96KKvBs4R7oCWOlEWscReg0q9+p+Y7Y
c9FPK+/1nPaHOTM8pqifeC13nLIqDMaJUeCqoWZsb8TPwIIclxHK9qmimwmiGYGAUV+qrsM8CATq
zvB+tX1Fx0Ery02ub5pa+SlGLyMEKj57w/FRLqF1xRCb/kK4xYQHfK+unsruI4mAjDjYUeggFHD2
qraW1ZQXrzo4SqlvlTznHhmtu4vdw7FgRD7usmvTu3+rpv7rkwTQsIofBgRrqyLnwfOjbxIkmsbN
sIk7YmtG5CipKk1NDbXdBgcrZ24OFS9Rd5iMu1FX39zSoqIbth8YNTSEbJWHTddlUlSaz258sqP6
5jO8ssbP6Vnv1J+U7HOa8DDsIh6ocZ9K6POr0sI7NGeS0Shzwho3AUvblJh34BHL+cFdpG7e/dJf
MVXy2PTEUlYGlFNr3D/T0xCrzxkdB/g//a62y2KjB3hp7GBb1nur9YKtj79FUfS4AfsjZ8DRD2XL
LRTqk3Vz7BF7wRnwsD84M8M8rHvWNLyXk3FKM+/iddzzuVEQb5IUrPqyFIeh6p4NSGaSLsvw5Gai
t3a1a+GoGOpl2UPQed7W1U8t7pt0xm6ZaW4sjTZZGGDC5vf1uhuac9aX91KLPDy2E+wAuan0+Bj3
XUABZe9rOYlJADrcy919Bylvnf5hkhpgTgsjXrGUnT8X5j7Wi1uX0aYZE6NbB4Fz4HVRedeUh55P
b6OiHh80iKipJiSAHrJ07NYUWDWDu7mfsTjzkiNjlyyzXXSKDQerKaa+0pJia0zRsNLUemtBw8x0
/ZSFbHZBdc3m6GcKU/baFsiC03Ivcyt89V5sbIZOUS923Q37UGLjMbSaTQhQ5NMZQRm0SviT+MVL
m1bpOybJcEqterwA3Rwvy4eN4yYECcVLmFk0duPMOLlKTuo+qxR5pn6vKiXQrdjAbt6rMIyocTLM
wR3sw1G3H5fPqbn5A3qA1q2NmZqWhxit45tVnt1m5mllTmxf8drHCuEEQBCK+5A5t1zD7rkdEWj6
Ko4Bhupv4jo+5sowPuNBMmKIBy2bhOU8TZiaMLBEvzn4zwNsJuD8SJs1Q3lPGb/0a/1DM7kIrACv
6OXDsMJ8jGsH/4UYU5Caxe0154h15eR/MGkQ7aCO52tf8SuMjhj0RmXZn0ecLcRIoz87leLi1tcF
EHt7uN/T5LvHBFevTeYNR/Ib/aJBb0RFybOkg3SP64G10RBTzEVg7Qxr6o4UNE+Nb8xv3mTjYtKr
7R4Bp/EOZ3qXuZW2cdHqkuBY413vjHhXl/MORLK/mdmZ37oEFbbqD+NPhMRMEfwwZsY3v6bpaGRY
WY72EzhJlPNapx2sPrtFnRtvOVY44ClW+4AfYbKDzO2vytr69Gqa7bWmescZCllTVS1M61m7zqbh
shtU2YEy3brWI/wiDa60qGiNixNn7FzuhGMDq/M2HJ3ivcnGR8IyJ6gPbtX1bKcW23Q/ZmfXHUHW
9erzqIzXoXD9xzrK7wOAtucyhpuiuOqL2ZXfdW7Wj6oWN0ym5aubXTSWtoKS9jceuVMgi/lYWDhp
vOckwA/NYoxA09496T2wMhNXmoepYfU0iycwFOYusWbtAPvNe23d6hI4BmbGearipJkZGzPwTCDZ
TfHO3Is9FepNL8nKvNG7N94tbVPruS7+uCDFj42aq4yJ+/O/B782H2or+IxMmD0xILU5rouHQD7K
8KXA8GumZwi/dYcLg7XljlAfyPQyHARqDbMGBkWrObynQVq/+d2TmwxYaGdfQ0DlINar8mIaAZIr
q3ugMPGopsHwgAvLRL6l5S/RHGgiJmx/wa2HhTJIa0gZdk3afNoGiN+Rg30r4mm8uVZ6UhsN07zK
mk5WXUWMX7Qa9hF68xhDuiC0UqMD3ZF+M3fN/GA2s7vl5sSxadDnh6ofzHMTkZbzop7CiBmFMEi+
K5easxPWxhW5bnzw6woGb5XTaI4Ge2XGs3KtuWxAEas6PsK2+27H5QmEeFHY2Y8f25ciNto/vW7f
0LGpvxOcGuoxdJkJcd9qmxkm9twvZyjqbxadH2rC85eN8x6ms4b7OQ4/qdNSEqCitiXJw3vNHHVo
LFH87VMZ08GLv5Y17hlhqX2K0euAqdqUPwRT3D3qM/n9aDbGF2TCZB22dQhh2xruY5WQ1bS+/hXD
d1wNsC0JGKErKOYYXtq+BXKRDe1uGn1zqxtWfyrVWX1UyxB3apuCfOzFQKFm667kcfJmIiXYo5n0
aSUr1GqPVqeFhzyIAaWnzeBeyFj2Uz9Fd6s+G1qtn3Nka4OVjM8x0eWTmxNNpMP0AaujxdVKr/c4
j2MyGbnNYTSJL0kHnKtB/euUOmmzZ6xNffJjg3HisgmeR7x/4jhhD6os7TR5c/FqeZhdJEPvHZYP
m2H0ySyZbDGgKW0b3Qk2sGHUEk1h2Z6xuWnPwHSbs54A1R88de9lpvpgw+h/SAMGf2oKyc3c1g+W
Y3Qj7hoVBoZT+YI0bgUgvP8sKCJuwlHRBf2pr2mUUxiA7b3GfiE4Rl7v3oIG+yAjwTgpst/8egzu
bhW/UpR5m8KoulaO6T8mabYdcz98DTwgi/5wiDrvwTbj6LcIbzWAkF1Uy/Ra7VDB6JqNwe/YB6XN
FE1UWJiDhEzfzyM2M4nP2B1LUPPYp6F9dHwywMFzrHdrxs4iMDr15FBie89rUvqEtgXLD0FlsmF8
+DMdx/lvAi+tKoK/EUBLqkht8sZ0zHaY3K92RAgz+MmF45VctaZOrhWuNFZVKRD4sINv8+ySNka+
sSAjnalMmozIaMrZyEvGBiPjpdCUV9wKSe48217pmAHcVVXtH/Ix3o1dPtyTyu3vwxiclGaaL2lp
ET1GVrlrnYblKdCeiii0byZr+o2OtHWzkrDadkH7AHJ5VxQIEurceDVmnBdM9clq5p74yMGfYiy7
LbPtM/NncBVx29bOVZY6W86Kuy2VznmymEuI3Dl8LEAhRbOuw7rS5q0fjfMLHqJEdkF5DVwPywj2
jks6+zVC2iF9Smh21FOYnY2BzttURdHRxyhYKVLM6Ce0oSpMYxW3wfP/PZS1m5/1uMZPOCu5oMU9
wsNdjhB5SPZNoRaEVS03iIYA2CGPh2TORefMeIrlRfqajBhVKVWIbT1xn8UgKUSOGh65oOvz/G4B
S1wFuCviUe/tnJxgryUnvhZYYBOn27dJbJ96gNgIuorThDnZxRtxg+EP44te0rjkmZr6xYOOgOjY
pP4+MNvgzCSSctKQC/57tnyuCCYL0yKFYFq+MMuDCtcAUWT5qTtGvitUfJJ7cXSKFNXqTnpja+tx
YI3rypFsS74yK+ZqcD31VDhOox1z+FPIuOZoS19SvJ+wXh/bmppoPcdXj8KSG9VgrKqr1wT1h1rH
6SFxLRUfJdi1nJjp4PUGFcCgHDf6NFCOLqPp5lOXtFeKBc/M1Fu8iJXnbhyZcLLTdq+XaLYVraCq
UbQXys/NJbFHnoEXxuUlVDe97bjn5cExTJSLepKudatyHwHSEjJXvrKzUsV5VOVzrdo/2xQiUrbV
Y2V67q3GR5m+ctpjcuZYd02BQk/p8Obh/Iqe8uLV3s1IIm03ToRlQaImj1lYRRc7zO+1WSSPLbZd
KVn6rY8x6ozdk13P+SW2wmE7htnERcIwJIOzI34GCilA7hEj9z2ZuxGn21wt6odM9ys2W5YiWrcK
+V6m4z/rVd8p5nefVU5R3gkC+xxZhvNG23OVkvpySTKtOhe2c/Kh7Z50s/nJCgWdUuhXtAcMz38Y
p/WYW9XVUnTyhQiPxq5RQ0bCOIeYWB4HNbH+WCV1gdgr2rsJokrRoKY0Nuj7ONHgguTMzEM3jc6R
Mz92TBEz1ByUZLkQMExKzufA1YOHAZcrkkE/3vZD7Z0my533qQo7y2pAyXcG/ShLHbAwK10DRoDm
gwazth2GlGdd66fDPFJhiIz20FBM32vg6NFXp8lFs+z9XBjh1TfK8pA0ETVkzTnONUSAzpyeXIOe
gd1AJ0N79qZYzs32E0TFZg9nNhmeDFW7dF5qE9NQ1uxBle7t1vjb6eMRsnO617ivVwhNUmynnY+B
KyA/MOOK4ySxH74EoXGofPI1gqCzseBb2zve4pBPxfcrCTFMn/UeTz3AXlEXTR9ZylaTjb175JrA
NMexXm3VOfiuPm0aMXWqVR8LbivzlU0gxDC9zfyzl2CCWtlVfmMbn3Zpgm4obp48t1EuNVJxKhx5
++ph9Q3WrhzP//dAFIeo2cUmrc6p6kex2V2you4vyzNzYLAitMFoYUHOl/torq8KcytDbXNW4O86
VPZvhWGjUYr6A166DYBIOiG9AY5v8K36OpjhOkBP+U6c8+yHJmpkhZ0Pw3t9h0tcyhJDU2xtEw9s
tCJUrssDt/zZNU0fWjKf6il4ncZIf+qiMbuz3Fz8JPTOamNkGz/S2n1kj9+eEw0HuC7lKqdLt8e0
Kr2EfrRXFK/eUzlQQU8n7htc0/c+Bj6olumwLT0rfrIC+g5eF9fU5BzmIm1GQjDxMF46FdY8KpPp
ee7aizWWP7oxaDex6himcmtSjLnXTrrR09TCbz7zrwopQxgH7IQMYVaDFnJ9R+pquU1bzaQGCDZg
V2QtKIs4Vg7KGP90qlpSJ3HvQeDagBl+10rpna207KnHhWefgutNLRQupWj6qYPurQmd7nX0eKcB
5+8tp1u36m2Me1QtuaaeklwHcmTi2b5/qJyjqgU/EBWBCsNXX5ncMGw7g1s/kJeVqNPCbp/Dyzi3
vthE4mgCUwK8UEb0QbrOQ1MgSQinrd1W+Klje/pBobFgktj09xaK7q4Ur1yHiqprRCnOT6gwSt3/
67jGyTToAhAov8uTQFVweEmzicyywHXJFLxjNgGn1MaG7SMjzAyDazRhIlClevHvmSaahMLA64vF
AJx2HFj91hq1eV3JhcdKSU3Cq6/LR8tDEzXOHhXwREkpDe7/94WSyGaFp0p7qNwW/xW/ZPTB0nT8
HUbsVwzvvnxkFBihqSXe48uH3uiUl3JS/8Bv9R/VyJAxebhWIAYTPyo/UjvQuRNGfxfJhzgYfhvK
UN21xi4emIy4Dln8Fnva8Lseuk+rM/yXprCwQY0r40AhJXxmW0eOU5XBfgooW9BWKM1pJkdKuns4
D/pX75Df2B5OQYatX/qyL644AXOJKQlOJHNu7sA+xpNDmlhazjVDWbsOoia4xqOqHMeEpdsEA7Yp
UiTm4EoYJc0ItmqbfQVLsJ7Mj6EYm5YltVBrpRvheA7ycNe1pnpRqLlT6WzYGa2peEvsFkVYOAag
o7SDj+uOMu1R5/+kSTFTIA/d9ZLfQ/tOXgLkR4XXnbRoIlplb8sO88CkzzD7d4tWBsUnAJHDrJ3D
QYzsqi5k2SP0GkczPZsSfy3Pls/NfXnCVn66xNj57cKK5pIdg7fWgoI1fT5HNHFwM+WUez0xkDLV
wS1kb+CSccc9Xbc4rSfcRWbDu/pJYTxbqInmLKzvtMH05wG+92YIcoxvJmW8B1WkB+u4hdeZZsV8
mewRBq7jRNtMZnPD3iFmlC+Yhuntek3/9FWnP3lMMp0UeVg+XJ6lxYCgnsRvXc+WcR1ZYS6c6TUB
8tHJZvsEggQxvSDjl2fBRMmt7EzawHwqCqhw005VdxjllBdqx8YRa1E0q2fNvWIt2dwQeTS35dkU
4tfWdyYdrWrtT7F9zs1Ye8i8BOmtBf+Vel6a0AD2+6eihBMaU+paQarun8Y4u9q+a98qK4Z4QwOt
YDiWtomzTeNivlXe1J4HvMKCfsTKVqOXVWVnznq2x1UOPRLisVdXo5Q6d/FTECExU1xAi4aGeU6Y
GfHKpUIO02caN16C0W1fD/qqTekB9tBD2QEIWUx9XLtd0z+0SaRfXWzOcpXRCT2rnmN5IHaENIae
gXwswcdG9TZaxQT8aEzMLvw/os6sOU4kzKK/iAhI9teC2jftkvVCuN02OyRJsv76OeWeiXloRUtW
yHIVJN9y7r2DuBe4il06UD0cEDgYPa1iNxDDtyJvAPJPYVCWz6z/izG7ImUy9rg7iHh0uuCd91bv
rbaqtriTBtAByge+N9bt3z8tLQxiG6a6sbd0+9QS6qtgkEOqg5HffG0t78mI6bDRqi+s6KvT5IPu
oTAsccN+8pWlnkPqY0ofhj6EmaXekO+cwUQ77bT+NWjHhinV+2IGczypVV5g88t7aT2GyI1yfrRp
u2Wix0Cp4mnb6O6lLOzsLB31R1XlL8aM6oWB+Ry18yzv0rLtqDUHpMk88e9FDWfDFIMEwSAM93Ja
4KsHUnAJ0OSUTQnyRkvzwQMS+/G0L6CyOv+jUq+BVR3tRdW/xCOoUA4lw6Ol/IVIHfHXrNzXsLbT
47A0bVTzTkajnagtQQiG3nRMYk02cXOJ8+tazvQByXzqy/R/C5DqUYr0Xbvg8ERKhvGSYgGCwHvR
t8Qcl28AEjbey6UcHabkD0/giuM/doVPSh/nyW2d7OUmhftU5WzFod+uue1m+3HlG8xq8PYt0pyN
J+XyZdHlAbzmKvYc341GMZkfRWrtVF2FL+6Me19pE5FQQGe82bRWQhOXWQsSiOa07kaUumnIbKP1
CMAZkPirLjn4VvFP2ji4Gq9B+WNNkJTjPH+XBBNSrQbqzWiyT7K+Fsr+kXTkKSDWLs/s23//54wU
hom48ftxxfeu8amqfI5XmU5HciWMz1Ai6PCC5GVJoVGgkZqTXoEnfQeXTq/LXrpOek+B9VVOInv5
+5Um+IactS5KItlLavlEJECLPt9vn8YgZJmdG/bu7x9kmjwhlejq6K1F+pycsjEtsdQ3uUL6umN4
r85VYuBBpJ35uVhdtXHBeI8+y8pntADcWOOaMCkjtF6DO/1axHnKZQiom+VHbQ40/V5KVIO/ogMJ
8Og0lXPHz149jyr/ZqjRbHyDsXc305D0anaOZtp077VxdPNhOUsvP/QNGjSGz8ng3XQfdmcFIUa8
+1p+zNM71NVzHjTr74ltX7m2OCr0oLdr1otrWwpxTRxHbNqBjMrCw8MjIZfFQKI22pJNn2rDePWK
5cPJk7d2Mv17L8T80XrY2hZW+4a5A1S84Ry7If/Tuln5bdXN47JiBz7WbLsFk7gaFQvBmGbGmfaD
dffV6zv3GQCIwikVv9Oq1IchqZZHlCtkCxQOCxqKLHhEf9NbnUk6KWNye/mSH7YXFbiH86iSwWWq
yq8wcdNnAYbZD1b/qlu8zLvM8I/CX99mz7Jv2M7ojVkgcSd+QMQQ/g5mzh4zcMXjyc1stUtsPv37
tb8fBpyKdsbq96hux0iKNQzjxh2H/eyrahfOFLagO83574y4sgI4gKLodo89Dkud9Zl9SHka1sNY
uF/DwsZuAHGA2AmLwzx7DGHaoymd5L3LA/u5wApDSfGWrGJ6KZ30jwoEKsmASIrW2z7+6xzLv+Im
lL1yk+S7wBmM+O+nahZFTGx6SsRrYN0bqKyiZYExJLiY/v0QvM62Is6iyAjHKF3nlRUMgbEuiccs
IGBolhWZ0crC32T+I0t2Jhgkbkipa3aVQ0nUMkknuG/amCPqsIAzfLeCkNymFOcfuwCPnBGZTsY1
JLQFk7MVF5Kgts9LYbzqNUqcvrmHioKtpKHYrdwK+JqwVS0xYRLJnGwh+nl9fKN9zfvB3/YhpeaI
aewrPkMBQ+uwfB1dp72Fg/7sxT+m6U3EYOjwYrKvOtJDkb5YV5DRYeYeDHx0I24s54qp1RkD0J5W
5f+KBZ9a6grQVjW03kb1e2z7lOlepo9jacP30ax9L4vz4ujHPtB2wXIVyTqDEzAPZiB6b8t+O4CA
PXl4j2NS7BPQsrB9NzLzYpoaBqDpXsTjQ1BgD4TQudrzkHloW7VzIUEtOSBUNSJjpvmcssxHeJXY
hz44DMUMQxjm0zOVVkADYvkvyyKewi4km48RDhYDbZ0w4R9mrHLIYP37J3+/Nk1qk7sYoxPgm9z+
fsgdluEcGBgwMSsa3Nv/f5iKgkNipkTtVFwRWHd0pwV53yriPKn1Ozpn68qpTu/8+HrRsa+qC2n9
921d2Uee02UfjmhJGBXENP/3bTrVseUKwvgMdz6kZtDFcAdMUGx/Og7QNC/DSFLD0CHof3w2J1q8
lPjKxZ0U4bb/+x2PD22GU1yKEe+KEmrbmeZ8WoI//5W//32sC7R4wLkpk5kfpawc/s3eD4ho89q4
rXV1C+a4JsgCEtRsz/kUfNTeSLdu8g+rmhanSEwUwQDcvY3LxkY79y7xgq+myZOjLfuVJGs+Hf2S
ap/e92ZknXg11vrsOygTLVOO+4BEYqt2kkMKh7uXRuA+ZbxfUSbZwtaLvAO6LH/WII/NLqh+zYH9
vrrN3dDTcMZlyX6fV5jCXjYD3eRov9cBYxBzcfm0FnhNdu7//qllWZTrc/s7MRtxScO2uUh7+/eT
uZvFxZgaZ9hA8vEoJQF5Z0/mY8PlYAGYEyGQt8mxWjO1pbjnOUKi1ZE8q/+f2ySPIL88pJ0Tst2q
gZOsGQbrvq7hh+S5dEqla9193Cbvf/9v7U9m0ye3v1/pEpaEGGpfBI5UV+kG3W7hrNy4evSus+VX
R2r9J1J3yit3dXnt/n5wgvCcWX/+fpkkRSNup0Fcp2YLG06ukScDYmfL4Jz0wmXHiWMZgkDUmWO5
3ivfGg4e+rdt7zlnCqQsmsZu2EtO91ejyjuuC/GimhnfOruEQgyMbZrc5RiS8ps2gMR+e1Moa8lg
xiLRrgZkUdqMTbtEdYYcH5AtIaSED5/K/cK2mmq7t42oGGW3M1EYXRYxH1oTwe/8SrgUEY0aHwYq
5uU+p+t0Hvv64pPJcW5zWieLttQ2m7hKaLAc69FS1QQ5Gsw9MqvMn9diHk6KdZks+uE+USItpeDc
Jb7EcC3CCQfD3VY181WjUuF+8mnhwyCzSH99NFbao2aU4rKMVn2HMrEupnZxcO4MnD6AcIJX75FE
4F7tSvdPXLOvLo3FkZ0yeozqT4FPnjFVN0FSzzVP1W3pWZ6kGdYGS/iPSeLC7pEYsoNUzwmLryJj
YcVsuurTp+06aoUgbAROGVklfoQBaZuZyW9UGGo3Kaz6HOJjojVpFexdN5za0XdfWHwecwfcYfLZ
XrX1i+/703tYvw6N9agGcxhj60nJoEKFnGSUw8OLiZEqzlkOblLp9MO2qG0mZS48W6xqR86uuzPr
sN3hgpzgJOC7z7DtNM40vGWVIsqca5Y4bq62wWLlsSgeAy6KnUpMT2zVP2uxPpUrPb+cGXqA526a
JSc10TaJPeURR/imk5OTTa7F3FDELnwXmbhm7DgkIWMiqOOuqHEvJEg7lW/dWqlLPVtxFxrTKcTg
aFPRu+9kET4gMzz6emCIEBrH7x1UOIVx6wZfR9I3aUPT6c0lEFrV+rnX5TmYnAvGF9NuwfjL1GMP
tpp+NT4XyNLQrJYSzmttKHHGR+tQ3Jv5ZWS4BHgjLYglj6THPn13qumdxXx+xCD5m74q9dpqV/e8
wSplhk1yTY5WqiEbNQchJCQME+sVh5GfRVdPPxyQ1HDMLdYnvGtqgenLbGZQJhlVsTJqnM0gjZyh
LSPpORvfRv6fONB1liFf+trmPPIU0ZrlTyY+7Dj0q8QtIZqoJuMlS2Uc1p7EoM26IsUOoh7Lo42f
TAi11St+TKSpmmBG0PCcBDOKB6ey96tIIdGzx2gvIINTtQXADX7eDSdTVHGvA/EEUZDrJi5xgbOb
7tMNLZchJ9Qudvc7FuRXTbYH1QooGjkTu24JNXh68Wa53EWIj45WaZdMWlamOMo9y+kn8z7+Lief
7y5BbgVwBCd+vRfQFhEphQL6TPycYHG3fhowb+ycx4v0JthREATCXHiy540VsNVeE7ZYerC+icuZ
IhZwRxuyNjKk7+9YDm51ow+58TPJxgvAcnFyndOQMR7qdjM/aeOHkzwUQ0awi/3bX5MKiKzN2Dlv
1EDBrn3bjskM8aNR1QWgmqRxHym7IJRuo6Hfl5lg+J5Vw2aRuo0KJ0eOmaCxTrDaYwH+IUXVH0Xo
vvqVfIcVfSYniCYwG+IhwPQolAfn8Vd4dL3tAjJcEbTB+90XIH0/euFN54I1Dk0736RGsc+TjV+D
KDIspHONct/67Cdu2gYpzgIyGPs23aOViHdinfq9QW4tldsPyh1rL29+3jn73qPaKrIdnATwiyH1
lixMHRNxdmjqSUXWykOwqeD6yfZjbcLZnOZpVJf1w4U75OXGXnhiQBhzUoybP6k1iF1YqYrUCrl3
p/yfLumObL1OizQOg+rRPibdTfZIHXyTYw5ZIpBzT5i93NlzKvbz0t0LBJMbk6zcS1Xok92GQIK5
ZqEGQAwt8agB0udCOM4e5sfyerl3rNzb9LUujr7NZT8Wzr61FQsrtNhg1Vomy7mD7iIj2IdtNadd
4szIybV9LXMb3DUw3x31pesO67LSZQ0ydjeAMzaKM4vIYk1j00/vNhtzEjrtU8OFMdrjgkyi5Enm
jz6LMBBWhTSLaHa9UyoyH79u04YhRxBkPYnBBDHIa2qHu3nNrWjoyq9y7NHeEbM85914TLkKB2hm
oi0q3P/X+kUtxrd0vKtZLt416KH/WpZPm8md3tA7EHE+/kMH0h/6em03WdXkzxW7TjzBGYLyxOkc
TBr7pNuF1ngmj+fYUCwCQvCL28Ix4SI4SenLWLGw6HP+VQ3b43BEA7wgG1mFx8sryu4wSnkzoFUj
OPc0Bv79aTnL1lrLF+G37ynpiacu8C6qV1f2fFeHzdbRmq0fnrKJZqCW1g3LgaVuLj2nfZGkuO2w
Rx01OG6lPdwf0tndjRDLcVhMaUy+C0l7P1X4knZEPdMPELJUe8ZuCY23xJUwh+GBnC+SqUn6OVY5
vuP1hGcrpXTir8w27OFznGA7fVbB0q6as+PBvFZTHnU8ooy1ZNuuCU7HZata+jt17F6LFmzjIWdf
On4FcKzN1GKb4gWKCcJKWwOKaeoecYDuf3fOw4xdnZpwPoNWscPC10HS/flr+JYt/mtXej32JeVx
RM5n1OtrNgQu2afqOKRFLDl5V2+Tq/XJn9E7rS/Gugr0SUTOe96fQiQwSwJRjDZcFSk4YX/PdAIG
o1hYfmeVgw+TOVImdemhLUOSlBtGZCC0Z/f3sjK5lD7RyLXlHmzTeyHP7/fk++0JmOsJgVS9HRIS
Cvnm3DgX4ZS98saX64Bpih5+zI4NWIbpSho2G9cu3i01s43mJATol9vEZqlUuG/LjNFf6I8xljwM
A7hHioDH8+xkeaxJzQymC4qlPXT1ChNIbRjq8C2tx38n1jCbQP9r9PZyMog5SUWZH1oPq6ZiJRgJ
9/yq+pGH/UkUzNDE8CEgMRFvF+99DyE9SOejxFc7Sv8EItsu+M5Q11wy5odjM15LoQ92qIJ4IIh8
qktmHh2dAX6W/xhK7fQk70O1PjK5DmtvxuUcfAFqz5uZ6ppFetTjk8rAqXGuFRVxm4UCmxHmySaC
k4MMOeeastO31j2EBKDf1SntjB8jHW1ktf6wyVdyR+TwXRqZzwpMGjc3q9RxkslnN6d+pEdVbSuh
aBntlHXJbFDmqAzGazjktm2fm//ifvUaF4WWsZMZDaqY0N4ks3FZzbaNxrWvdoT6kqdZhP5em4kG
2U4vZv1ghJc5krN5J1vC6XhsvS+D9cdOmDj45Yvrht+5i+NbX9W3ioBMjimyC0z/xLa8PdbaVOew
wBihMPTeyadwv2D7deNqJ9LNZlAMOz9OjIVJ1GLTuiRkiKzwoW2QOR8jD7qwnJ7DsELERQZI057m
xiJxthXPSqVfYzATfqBkHoNio/E1C2+bDxg7ptZ0kLP6Z3AeDsYi5TLMqo1Xzv+sCi4/0CQJF/Rv
Ftq+pVSvtKP2Ls190tWQoRidtWwzttKaoeRWDuGT+QhQM0qa8YB5atm7m2FBqMwrcA09loGN4Ipe
W8bS5XyF9+02mCOP+9mZwh1vHUoRYzMJrJUQv8mNkzZ7ZYJq1wVqksbA+4E/ckBkL4qfA+DCyrb4
Gj3vxSfRsLNJ3ZQJI4fcA1rR69nwO34LOT0BQX6OzskMuJztdf0K7AA83s1PDQ54KmhfpqA8uY2D
I4fN5M51hp07k1+VlOyqYVZ5PgfOkQv1JcQInDwG8kezak8EkncyCeAbndXaBXQ+nKjd2TBp07XZ
bWYXgZA+AeB4MclSBeOc8sb5MHCUOUY01jnIN04BgekeZKX2OWtBVm4bs15Jqne9Xy70KokV1tFs
xg/s9XfhnHx1FI5NiB9ayzkSWO9ewqVoz34EcYzsPTO3S9t+LVVwhZPe1m6AzUQqslPq0GylQTT7
5mHyizvJn2/arWc0he6nLcfD0lm3zNafOa0Lz1TzsBR6V1X72qg+LMvRcJGrtRHIGCWQ69TYa2TJ
1KElDNpNEUg6BOgrBpNqR4rT7zGoT0vG0NaYl+2CC2at/sgwPXr5WG5tVdznUP8wa7OCK/6HpTgy
Bgq+LbwMmnsTRT+mEUXwYLib6j4ITKmLjcwMdSgSY4uIj3FWSsZVFSbvpp2FR8zM06i15q29OGSE
Ck1t2YeRGdjTg9Z/tEHFj9BMfhKKc5/7MNg3c/aWeui0W8R9eq1iR/yqVMcCcMFVhJej2QLqbXgY
zehzq8oct1OSTofi1MyLeW7sZuAtHUGGKFZC1Lh9YHwtPnI1cMG9Tpx8a83+GM1IIXFjaT4b4bz3
aYL3OUOhLEC941hvq49rsq+IBlElfiv1q5GklK91c0yT9GKZK/Otmd2hI3fcsw2z6hXnLjJ8OZmz
LVqMTg+fNECfwSTmOJXO0fOt59myn3TpBg8V0T40UGW0zRvgTYCGqj2bY8uqY9mnVceEdKH585vg
ZVnDPaTtIc9IGlK8dmmgn4LKuBh+ds9x2PXS5JNuAqW4fnD6WDd6kgOrRDmdi45NUCUvg521WzAr
FbWoNafloTMIegjH9GZ1RO7ZUsktfXAUzhb8gsf4SctdxSTpoJOHTsjmHCIKeROIInvLUxxE1uHu
V6hX+0Tro8Ugc9vjlx5DOoUnYda4MTX13c9+W65hb3PL7A/Cnecj+dxejAHGqWM2+JqEwQd89Eks
3XTF/Mh5AFITsJx1LkaceVKZMKqwlyiYzWPNoc9sAsXPv/7kBBs6il9Np4+itS/EWMu1yja1MjUo
yoHRKHxzybDVmhDoEn0e5X1TnrnWGUy/a/6W07ymV9PCziSgmq2XL5sRH041PCgEvlr8ZeM3N9xD
nhbeG6N65fHyJeTyQv+ytTEgw9blKeXi0o39HCJ0oeSoaZDYr1mWAN6wzV9V4l7xEbyZ7rUKDjmZ
WeS+1NjgZzyK+j9Wv2CgUn7y6OUc0uUlhwDoB2OXjQ7O79gbWLqL+Yk/ZPoThf2bzOUbCZFvhhB4
GQUFuNNA3BDFNc90YbENNWl85/AY5vjPg2zJZEZkFTR607zXWRbuRRBwjNikZBvmpqSZheWwOLas
tyC0WYtoDDRRh1EMqg3SA9AHt5jphL6r/CGbaTGj9buJfMuEcnkxkK3YBQkhqVj4i0u9E70tqRqm
vWGOPUqkoIfdpavl4qKgz+TvgHlgZLTBXsBOcd6TjFH5HcdYz7q1QQBnCc+5me1HWhU/tBn8ktCF
wLfLVqwg9rAyT005BSgadMpBaj7Vyzbs4lm7Q5wkQYEkBtszN1yPuOCvjEMQey/LLzk+2CK9fg0V
SqjcPaUsDc74JMixGIFGxLQZ5m8xwqHJQeTbTrFNHVQZa7vI4lBgZUrFiuB8s4TCu7BfqqOOKdim
9lI71mYZFfbImabJTZ1NeLBazejFqhdLKf+AN/gGHjbbdnb5Caf9xk9uNg+JHbTJyoy81ju0za/d
EH5mHQo2dzBHegLkhaXppLty+p37rH2ARuifKED15GyLFmnfX24DqXjrl/gOoLgaseOMmUIvj16j
rLJPuSo3KgonjUr7ncpLbMLMf3azOotCl0F/D4BLaNFygDOFWhKYK/lUSNNi75DWW/FcJR9BReuG
nKj202dgxi/SM5n/+cxtfI6pTDjepky+0aBdFtTxm9HPF9Tw5pXE73ffLbZT5h8eCaRw0c4pDdUY
Czbwym/yqDRBvdbH5GqFoFWKcYlhe/Tq42uTs97EWanbHHaTLdG0Td3OztHAZyspVQtL6spzjwai
nF3RJShzcq22mQpGOin5bU5i3NZT/eIk9jZrxfwcruLmUIBukltasjJE/MWtZPxI/N7f5b34EEzf
tj7IemJQvdJVE2Ns+wpFlBf3PN6dcV1inRnn0JzZtLJg7vNZ79PGpUqEZAVHm6KqxelEtvnWS8TJ
0RbmLzDsKJ+Qb9vt+ir68Y1ih7OGVHbmOoyAZi8ynIo+Wame5GB02oVH1I8u/nQrgEm4yINM5Lcl
tB9XJdieCLpPsy3OJS9JZA7pUWr/zGrr3gzotwKGVxX+ZX9Ph2H2mLP6LWR4+FL31cf8o9V//Kry
gKObD1xVFC8ywV6eV0vAJH7LhNclBRRhPWnNkYebRTgx1Qwfut5+GpFJPGFagCdG2H1XrtxDQVwc
cpG0VYYnI+PZPtUNbRShJzzQdgZV4K5vEO/l+efA5it+NAhei9gGBObWGo/skuQzbe0tjkQ4+wYS
k4fV/jSNatmsHTiD8zKgU98M8DsRC+9roDJmS+4uqKcJ02xlgnz3G/xAjsm8MOeybH6rvGZ8OV1z
OKtr6dDaKgvVUvBItBfuc+eoYmu2B0va/6RhcZdEcd96sZ7TFYGTVivES4iQSHO6lMbMMjjLn7nM
yJ/BrInTYikx45iYQjxndU2GHwTZlbOxgZ3FXmyk26/XmwOn97oG86+AaeBPKyFy2ctvOCfiHDNk
YjeFKV3YFB4AC69jOTaxuZj1czehuw5T7CR4qp+S3p5i1ffNrgvX9SiGLD9PMxeWOThvDUR6bHMJ
XrKcPm9FE4OQPkKXwRrUaN8guaggauMj60g5NMQyxBnWCRfbNbaK/ucTS5x9abjJVpdbMQZiFwTu
r6J13Hv23dkIKvucOsgfndj2eSYXTcENmEEeB6G3W5vk9+CGxs0mKIKa2+pfTIOAIFzpLqLJrXcH
CX9Mk/htycLeKbegoFPph6pE1CReT5z7VN9KBjcxy5fqUkqc0ip0SrFhos/CgXpjPlr6KRXqsubB
09pUU2S3tX/0zIJykSlBAqsT25YnPjK1nACQ8n8MaXVRVcLZaF/d3Krbrsj3bZCQTWs17sYCHm/a
6S3N5TtCjPrIZu3Ummt9NOwaR7BlO9vjexVIi7IZZqBpf2DTgBu8n9PyTs2fFr67ypyXZCmfZ+y7
EjtODGwVCl4lTZ9ETYv5F965u7D3/riKGcVc1lsQSqpj42NGq3uD/TivaXjQUzUfeHujtHBfE5G2
kWM+TE2cb6EgvLkbMChpxgjIKj0YJBTtXV/uk6m7L139PefaInKJobyfD4jv8p9+LvND6uNjMTNR
3c75+oQEtaZLLh7neo8PiMF7PuRNErmCYfCk8RzKs7M1YTGQI7j0+lKAdgYmOdrccbyrwFJNRgQn
xrVmQvxrWuXI31M82ofXKeQfHmh51QUM1fySt941nawdtz2d0uS/FhmegfrBBFUJsVBmkexsYyAM
hDnhWrUhldNxMWWxH1bcsuym2ZvZ/DSWQ2xRUU1y8dhYIAJXCHvl/BZizfUAOEg2LLwPcDBuSaa6
QG7N3jcQ0SbLkse2N3P7S/Ns/fJYbUS+IpYNeolelGSbrZnYO3NGu5I6vNZsMp5QF8T+BAloWXyn
TP4YKpNHAlufejxxhpAuuWgNQF08Qk2cNkUxx8Zqf3tT+Atk3WBv573IpPlTdu5pqtwpcpTkNl/Q
ADvt8ha49rizazRPDa400P0sRZKT8vPkvenn/RguiC40uRTOenepQc7FxPiMxzkc3iyiasyPYrH6
CO8va2P5HU8sPV0IWn6sHtQJvvrW5I3Y9e3wI7fw0hwDx9wibmHP6ShzIx8gopzxBkFRH5MpdwDM
Vr5z97i1/+oqH9MeQtOfFviSjTdgPiKJmdhhenaZLGu5UFHUuCydu4nS3tBxYXjPGNP/2wfjN8/Q
HGPqNGOewcljW1RhRcZQum0NgG5Kot7X4xEN8LXFnQ8lCutsHpqRmaI0w4UbqxSjZbzXYOlThCxj
qKw2QcsrGM4ARB6zNVjhKOsQKQNcYsxuujVD8Gq4l+VnDYB6HRLrtCZEDkKwpdumMGGgu20dtMa3
cJfz7P0iINrC6hkt9opl7LYeWXaHisZvkus2nBJ2jP0hfPCnXmP8NBPsT3zLEBFm6GGUBXfRTYQ9
yXna1Ib4k03ZL8YXw8E161+234EDVHgdweQ+Bh4dl5Z+6nocQTRhjpEfAikyDuUxhpBcIX+Mm9ym
fJ+QlM9sbmMfYHtuSCsKW+4z9EUHO7HLA3azWZyO7i+WLxpm0N85oXXww4EpjkjGXbClukN8vvBC
8xBdY6eoPw1jHmOnbZfdAlOEM1JpcDS5Xhjldc2J6COjH9wXy5nSA9rocV/Lk9OnB2yXsJ7w6z1j
xM9QVCg+fB9VAoZR1SJv3mRxPLruzvWyb5Y/uOFlV5AuJt2f8Hv8uxt6rWLUn7JJv1vX+InsxcaK
FqbINfFSwc0KwzD1ZHT41mhDTVuchwaMpfK2S/edqMto0CU4o6XizjeeOY8vBapiuLHvek2w3c8G
vFyHvVYDd4aRyJP9cCMo7Ke6HsNITk5x8/fDXLz47E2448W6n3gFPCxQe4uhgF6ni2Fw+bZ4sYrF
dK6OLt7qhjl42akPm3HqsWuq18lrjoB+LM8/Gb1bJ+AxDA8GJeIZKRMHQo563lmgwQROOpaD/n4z
r8uPPCnSe4OqtLDsmvYoZ0eFEF57ek8aDhtOTHA2mCoxxHjMyufwOUE6GqWd20db7bTmVgYSH9Tx
WNf4WORt+b2UDyeoNTgaSZjFU0V4dc2AwpLNwpqu33rkOQ29MNFvSvrTmd/zoc9AXorju3vQ0CQa
Y1LfOhpOh+TIQNSuRgUpwEDG6anFiXdv8DXAM6gu7rVXllsjCDwMuN/W3jjZKME2Nk6BERKEfksq
zN5hVHfwOX2ohMKdzbpTgSo8KQe4bpyqt4W57DEY4ZSULu1No9g61pKkJ4J9u2manyembX3fiaPO
Cvq33Ofo0RjZ1sYpNP03aYH88CxaT2BPnyuWX3ntVVECnoMUA6tHT3Pm5fTn9LU2pxXKy6AP+bfV
vy1ZffYhZWgJrRZTQX2ujvtSGK3Y1VbDwViE+cHq+uexmEMM6JYFOyLqVJ385si2j3D2FASKH13Q
0xEmO0EC+rGZ4ANgSYexeD9cKFKqO9QsKLnoYgwLkG0zPF1cLkLldPvQstA45KdwYSJdls1LuuBX
hcfeJzhrwl2ZfAyJuthc6BQbZL8joOPxBujhWEOMWFpsitEF9B5OdtkbWMVMIgIRKvZqbX+HQ/7q
28x6kypk6DKml7bN4tI31LVhX+IZzbe1IN7riiRCtSYumHBQPECTtXIkD7xIaWRwxdqNWClurMk9
2avpRSP6zbgadYjjRPHKkNQ9UM2VdKE7J6+yeJ1zyTk4UlsJd2NztDJxZpTiTfrEIOk71G13zBVC
1XIJAhqsE0pRnPYDlPiuU0XePDx5kjFhH+RXOVIo1TkzrXYmtCYIn4pyso9lRw8jkUE7g4+nifew
usCYRxTdD9MObs68DDsBr2BVy2E0SSjxs+d8+ijW4av1EeUmmutf9oAGvYV05xFnO17bAXywtSj9
uWTPLjuoNmtekjk347Ufjsyww4RuU2vy6K1puAscnQisX2wHF6ll9LC68fCc7ws7Ws0FB2SFhNeh
pe1pPOMQOJK6ZVMZ/AwcCBFrBQQ7pdbFT8fXIgmSI5NxQVXcK9zBpufsf6g7rya5rTXL/hWFngdq
2AOgo3UjJr3PrKysKhZfEOUI7z1+/SyAlEjxahTdMU/zwGTCVFokcM737b22RKZU11hzlHszP3Pu
3ChbFzbGwi4lqEfrZNgHnN+LAp64CX+h76NwAZ6JsqNXnEh2XkaaNkISGGaG1ufYNMjTJN2s5+j0
RUHkue+hYjLpayb5vomoaHhIW9PIOMIeHMsWCMO9/MjpEh0XoPRcbFAA31lB4pw7QZBuVle3lCm2
rHYHNH7GpnRdQqqJPhj8ZoE6jJP6gHqnFIzCTToTuq59yVyTSq2kv+Vn25YwRTirXAamVGn89iRa
cQQb1WvCaSFyZTHtBh/Etdfs07LSZp3SvVLxacnG4SRilt6hC9VhG7qcfDBMRGML8aGWnM/Iutae
gs/ZEpKz6vDpkwfyYAtv3wb6o611YiMysfNUqViUI7EpSWSm87TKVLIHVqXtRCshTFwjyFSZwy1z
p9oNtSpQCHC9BDAFGsw2QPGF3XUeJUxVmATRqh9OtmVIRyw0BIAntA+tcZSPL5vAIV9e+6G282hI
b4u8vBAddpH4NBeBgLdSaMFCssehIW+jq7I5p7Zb0bVwmP03meoy0+8SC00dvjUSYfe2nvMd6dkm
0VxpptvlZxrPLfJepi6RijaLSldrlbDxsMlIJmXNbtCCc9MStaAnxrLMG3nVVku63AgOh6pm7G7O
IOsyIDOSW9BxYa8z314IDuggpqAfE+Zm061JGCMvqya4F6nDTDpmdG0+DtBuauwg29ztPoa2qvjy
ucw+hCYuNBOevJvaREwzLZkNGJwY1KHWYQaabAZqIOZGGMkXjeg52o8xDCDRIj6Ll5JhvzEwuGty
CRSQx/kPLcoHZS8KVm6i3hnhQF3MEtoh5RrABdyZhTFS+JigjYKIE10gtVYZCMyEWVwLn3Aoem7D
XjjRO+lye2wKyL0hoz6ROv+GRajZVqrQ1lrWz6zEeIytSMwhHmxNcMGmL52CJNv2KuXKkPT6Hvld
G1filWbTF93VLmT5pOAI4kdFpPFCTq36EmVtuVZQbc8Mlas6HKyYnxW9nIoWOIfp2USCS2lPEPkh
2lkgMa9yAbgtLF7wYIpj2DIhMWUD3T+6LL9QsnVAmniPwB206ZMvKTvhVc9ej+KVSnu0tFIhMchy
KGBy2lTdldxqJT/uEOMaitJxbN2oKkrE5NLDykGh4F9DgwBMQnDnZQs+hFZpogRUMx1mBlnV3jQs
UmW/jbTgC6K8udlKe1Xlt2x5b31BsCwnV0XvXr2109TUwizxgeDK38ip9G6QXrLUKmyoGHhKt34S
ofeZSHcmKPg1ZqQdEVkU44Fo90OSXO24fEf2TBUMLwaSzCSm3KnSRpcHLPw6sQA0/zikZ4mpwCLM
xVbiSwlw+g+OhYAx+Wwk8me5e2ySLJh7CbNqtZFHAtiwcfN87wnmxPVYOSOTI0R5FLcdzUu52XoC
i59s4cKh2QoQgvMj1EU3wFzdNYyYmebOBsLI0y+aFh5CgH9YY8OADvVSEEpr2g2UD8oVYkw/VmQ8
GQzwyPBCEqQReJqXUL0dGhY+JIzYz5mvQr30Yp4sxA4+xMBakyy/F3LKuHBwAClIzhLT+pmBQ7NS
ghP8nZ1dkq2TC8YUIu4ZDJR8WRgkILSh/CjjcOu2+GAlTV4WvXKN0GXyWfXRqigpSAU04/2E4jpT
USLEvABHBKAi38BD2SRjvYMIHASX+zihUWLhYmH8q8/qxGT63OVrv/cF3DiIqF7o3mDC0QMt9Gph
WyR/1qVEYzoE4gcQqvUNMklzJByGwiCgBkNniCxCMILMg7I9OpFBf85Ucxc7bUDqmsrVNcMC5QjU
WXhMRgfqFT0tHhcK/HqiP6Lns+CLXNDXo0z2UiIQQntrjKdXIWSumZ4B2jSt7lBu2qiqYs79Oo08
uGmth0pIK9Ad+wFlZ2r8J2cY1pyo4ETmkTGXgWiQWDysiP5Da4FOGuTsG6NbfWFJQwHH5rNfqx8B
fI+FVKrPAeNaLOFoYgcX0JGTzjKlbw5uu2Lyhjt24IN21WZMdLHEMvDaS+3bz366G7Rop5U9QtoR
7Eh1koor6omE8zW/hoPfxpB8Uur0PqWLqKlB2+bCWOvSIucwtZSSqWVU7RTkxojwo7UZcZKvcVzO
fBx3MwtjmsGInb6Aie7Bqx9jTdAUGz+6OnBxUmvJGSSde5Y67b2Oqn2GjnRtBlq0ic3PnUz/VG8N
bWtk6cmETLnlmcac7+e+qbN7BNx2WHnr3Ncg7cFEJZS2OsJhZUAYhv6y1OSnoLZMVLjlm1fQT+A8
g2bOKB+DjslDHBs2l11+WE5yHiSbenMW37mEG/pRP28ZcO6IEMeupfcm7VEUpq2J30HNXyWUMSgd
cB37kB98/zVONZCztlMuegkjIV9yAnsSLhRhNIgrq2WbkM4ox+ankEs1wsoWZVy/lnUpvAa4g3qU
0WtFQP1pwnReco5eUep/9qvMoqJhnkJYgoXRciWG6KIxBahMo9vmcqAAEUYl4dTcU5AhDKaX8YWT
N+xAdBXGdYB+tK09flZq7K0G1aRY7hmnmCvSui+55ulML6Iwwi0XnbUszfdB5N6VPYBG1SPVMIsZ
/dTJu9nn65KBlVerdF+dTt8jRT87SWbOu4IeMKUCTERGac8kk/5rVtTtxacRITO+VNrMuyM1tiHb
EyxpUUrLHLsE3yYnmbw+yYoPk7/DB7bvytha2TKgSeAyqF6El24TL9sBaTeXqR5lcz1TpK2rKR+d
LLU3TwWuRmqTBhtiR4kmW0kt57R+rvjtJdI6UqMSl6wCVBhOIc2kGChY0aLokMYX7bX4zEI5XqM4
ChbCEgHWDvhwggLEYELe50zZ0FulATXWZVtv19DhXnZSNyNgpFkAoLNPXiBvDQXdrGckF8o3Hyjw
9XmfcramS1+vQg1Jn+JIF8fFhOX0w75ItHA3zr+pqDc3hRHAQdY02BYS0qqwD7OlUBnwSuFrTkJH
TeKPa99kmjCLgGRTyxqjB4z63fCRK48pfEPz4kFymDFW/gSrSxGI27oXWlQA+9NP9H2I2YmHnpYT
BkHra0CHTu1cAlLhm+azRkrCmEsw8O3xsV+E3D9VJLNwJr8CL5nFNcm7YyjLGBoS2KQf5grvTVoI
FAnj8phTNoWTjTuM/2TRXWyX2tf4srQCAlhanVyVZFFkJ3F5jdJu55KpNKL9c20U48WvRnZUw/DR
lNWXMS9mDLwYGo/vs6Vhpr5n+txWu5cRcj8ueml7VhxnYukzCX8dg12QgsxUpzpP2ZodiaBpHZwt
HxQkqTBmS46K230GTj0mNyVK/6WLlCcUWLpbHmMCR5Umf+Y4m15M193rkYu/SlrXNrBlDrFx0xhJ
EMrB6xiIoOkeExljhbBlodv222CYfBDA5OPyw4plGDqjwfhroJgANhyFyXF85bUrv7SZvilbfzPm
oCQkwehZ+5lTDiTOVgDG4pmo/a5Dtd+M2QHww+6l7n7ccXwhEfEC425A5WayWV09VTtHiCelxnke
P8gxO6T0s4+mCU46WlaVLIQx/6BRUeZQlQcCB6Va0A3Q7iTilP4ISGuc6qjYJJ6QQSN8PmYea8xh
qHp1nerlVGh01Wl1TcTCuGn8strGWfCDoU1UvZXlanyVY3pOA6oK3h+kpnoxHlxjsoYVpa+Wf+e1
uBYIqSmgA80SVGFRE2zGCMQxzHLM0SgUe2fW2XJQyAAeAx1x9M4irDi4scccpDGG1Ilo+bntbEyD
GKMcxuNlDIfCEYTAR7sf91OJNxkPx7Qy7jWXi/cY6VERSuLF6T5DYTLu4EAcZpAbDtGjTwyKl2ug
2foXFWENlvhrQoxBDbftfrwDIWl6QIqAVDM/jYtj9uB4/I9Zpt7SqaSVFMAVIXClJPx8jC9Nxbal
NNmTw+JYyovu6/uoV5ZpRuTXmMPAh8L4fCb57T0oqIUMtt8h6AHX7FuWU3bCWSpK880bAx90y3i2
SIQo7OyJ1nauQsn2vDM4tBes869Ca98LEkQcjqtBJ/ePgqHC/7mlvKrEm0Vh/Q7I6VXL+ECHmE6k
Ep3MxHmLG0hMPWJ6UkAIYb4TaMTVSn1txni3aJBJc9APOTm/4xuTHWQKpDrjOZrCffuN0+DstoxX
i7gI5r2vY4xsIyQq2vZWGBFTlvQyhmWO+4z5LdM5rIIg2XQSzVlezK+//Me//us/3rr/dD9SDEdw
b5PyX//F8lua9eQEetVPi/86vTTVRz79zZ/7/PUv/rW4/9+3X76kxS/H+9Xt5z3HJ/vzD3nwb0++
eKle/rKwTCq/6u/qj6K/fpBuU01Pwssc9/zvbvzlY3qUW599/P7rW1onmIWuH66fJr9+27R9//1X
YOrT5/D1Yxgf/9vG00vM3x1f+rSqPv7tLz5eyur3X3XjN02WDZNapAJuDWTLr7+0H9+2yIqlkeRs
a5ZuUov89RcSJyrv918lRf1NKKps26O9HeOTySugH/N1m/YbSDZNtW1T0RRNN81f/3jvf/mKvn9l
vxDbdUnprpe//6oZv/6Sff0mx/dmqZoqTOzHtoDsRWVd4VVkby9XKEjsrfwvhd5vnlKHmtmUXgz8
KUnYzTs4NFYabqpxrpjZ/ZVS7WOgA+NGvVqFZGxEgArnKsE8fjybwalpJbGr8xJVEL7JHgksGp+m
XwvT2nmxyzwPGiXiIhstIlWY+IvXB3eQKw96Gex9K8MsdeeL+u2HL+Lbm/3Lm7P+7c1ZQuEztLmx
LVsft//w5ioHV3TgMHVG38O87iLrzgLGKS3w4A7b0Aqf3hzNMCwjsIlcCT7ThLv3pPyGpWlH4/+B
tuSmwx4aIxnVdeVA86pyLkqnLiwKUEpIlRWmgro3SZaqopXvQXr21IUmj8O68lLWoN0qkjRNdPUp
Adti/s/v0P67N2gaHCmGqeiywdH14xvMC8l1B3uwEAkVy0CF29HT8TbrY6/ZKGR1ItXTS9cxmPrn
51Xlv3liQ7OxuTEFUGSh/PWJHVr41E4xwCva4xhHp1TJvigd9AYEgDSPA8Bun+nN2FiyBtr3ibyX
Y/cYS97aY0aotsVOjRQaNBCnmkWY3//z6xN/+/oszbZo3vAKdf2vr4/0VBDMYWXP0JcvjbL7lJO4
Hstwib2j0feHziT2WXQnuQPsTLyxZRpHcl3XcvGuNgoWJneZdtUuqD9FmoskL1rX4xVFqz+FVf7J
cHFNlqN9qph5soOCnC6mtpUDfGeZdmOqcaIybA8K0pWselYJllv0dbeDCPCkNMG+DIK1SrGePI15
Ueq7RjX3ncrl7TAQUyOf0ky7aoqFn8olvVAWL6ofPxVxfA6YAynOmHYc0Z1vT/ZYGvCf//nDI3Dq
b75dS9EVzlqcFDgt/PXTI6hAIhijtcGhgpOrzDvT43fvIXkPa7zr6Z7BSi3rd1LjP6h28kbQxme7
J86obc4KJrQU/aHsPVD+NIyBZq4J50E5VKFK9pO3UenPFo6B39VdFUL/jGV07ZcrK9JpKw4Q7VCP
yNnSZZhH74EyYL/XO38ZUWSphHcDwxtjhq2pg8aFu8js4eaJ5iUIvQccqHuaeeU00WzRkkr2wg0o
0bbRcBMpjOeIU5csPVskNbspeqV4UUA1SL3m2ObpUsbFiX71BNkXE51/z0iTPoG0Ng6yS3VShrqu
J9BywW25z2go5kapUrzOLg7PcVVS8W4UAh8dFJVMzEsAe4puwoRWTnJbb/O02do1RdsISxreRjld
W2G4E0GzFZW1C4TyisaD5XQe9R0YYbAVsrTOymNLq4EEoI1X+Kv8E0TbPcWPVRp4x0Yp12BqjuVA
4SOgE2eJRWUEc8tJDykBTolkrytXX+pDulrRz1q4Cij/KN950Ng7mY4aRYKYXEdcsGQJ92dC6WZW
NOzcOiU1QNlSxs2OWlCcfMjbLXlqzGH6WZXXR8m3XtTceWHCmCTHyvTvJE89dGr8VGvWHjmPXCLm
9FIcDQrCtVahPGvtI8YemhPC+yKuwS12TktrNyo3kpOe/dZ9yBFT2tGhY2iE5J6ZYb5B0kWPXFt9
xHV6CWQKJpUJCGB4pGT+Janh7UVXPTNWTHmtG12zCyA7ELf62hmye1OES09DSdAMCEEMGXp0OA+p
iEsScWyN2Hqcf0ybFBjFvlVCfyqUB4TYd2hG1+4Az7VjpoWWpu+VlQafITHjwwCeeGbq5g3o8Smg
cGeCjsyGkCjS/NMATWJQLbw+nHXNcm4O5hbPWq0LsjDro6Ekn0s1u6Q9JLCOZClKf6m7DT5lS0Xh
GKH2pGozyCejySgg5kjvAGkQLpjzhSqUqPL0nhKxVwzrPhangLaFPsQHuK4UYunfWje98F+rUSVK
eA/8pDW1v8eoRJrKxwvBSNs4KTV1qYNQSI99kB+rXt+kzJkkU56piLUs0qhCLVq6tfeq6jkETGmj
hs4Nht1rgPg50eKlXQWveFFO1Fqg4zsvrmPdMlEfR7mY0St3RZ7lM9soTwgEV7UoNg3BbiShkK0X
eWsagoy6tVPrOrtBhA/NS4shGcUU4QC5uezscFFTfZT6/ASamhLRF5HnH/gF75mZPSZYTGatiwwk
5rpqdah0pBt6hGu7F6H02gE5kQr9ruuiQx21R/h7J6PI78tYfyw+aOhIFEoAcLTA/k66XT1Zvn0X
BrSRx6QmmQL5QCEgSvJP4H+Y8jK6SZzwITCKegUkdAP8ed8a1s3V/C8dSt0FuU0z6I4bWU8vgJeR
yyn7xo8+p150QBV5IkewDI1tkaT3Wk3Oo6vKj2DGb7GtrmUaeqmZ0XCvrQU1Lw+RE0MJnXFWMCAP
b1T5ixUW4cork1eHuRtWiJU/QONyxEh6iCwSYu3RZgZkAIuBO0dippi40BpTX8sB5VSgTuHCU5ay
Fd3jN9wEMFJmparfqbJ5StXgiyGLFSD8W1eC98qMV6lstm2obqUK5+eQaLMglHDCSDu14wxjjWQi
5u1lAATHWNdWu0mpZrlpiyL3OmCADEwov0idYZbNtSK7j/Sn0gwO3VAcu0zat2m0kE0BHMADUVk9
6tidDLfZqor/RP3m3NS0qXRqbqFO1ENnPfWJ8wXbJcas/K6wlWPpuMsAtEN6xbKzVGUIAPELs0GG
q9JZ6dObSVqHJIq9pKHI6hWDZoRPaw1OCglNcaOuZCPY+HRlq7xf++g1Zdw8XfScld6mq/iNEbxh
tzg+5eDqG8R/aPmCCdWd2th7JnYz6HvzHM6BEXvHzLc2jUOygrqmx74WdoBRc1hLTndTI3FBI7ur
uA788xVaMf/uAi0Y1gqVArRm/TSwjclXCZKogUqBeskpH9Gr0Uc6JxpC2GJYQFue9QG2P7RRMiYX
QlXa6k6XX1vpppNVk7nMZ/6nU7/1RzrOiMqfp3Q/zuj+v5v8aYyo+SD+L3O/GWFqfvTj1G/c/+vM
T9L030wLgJMFZFBYhqHzJX6d+kmm9hsdYANVgDCZeZlMyr5N/YzfVKFbpm3KGhM/U7XY9MfMT9N+
Y6hvaLKqq7Zij3PJP17Zf2Pmp0yjuO9TP8FRg1xHaLqscJcZ5U9jZM44aRupTUWUcWchxSukDVNR
+sFF6j9XXLPd2vReFZk+ZIHR/FD1Odxjn4iaaYPTiKsD1+aWuZqGpQZ7MiWbbK5SaX1AA5nsfJBL
c1px2oPeSvFu2qo0Qv26Fbt8hpT9j52duslmmW98sbMUmBuxL4gGq+bOolVOa8utNum4btrApQ5r
YafnmC8oZMy7mtS1VJAHivoUGCRdugIO4u6Hu0rsjmuL0mJcgXiOUw4ubkVHhZ8opecsNWapoLE+
oOYGn4eguguSCmMLbde6xPIidd6Vdrj0rMlDQBhRkN4bg68v61zqjzq9+m2M/GaT4Vw9icEmuY4m
6n0vNxbyInhk8C66oLswaBJvMlJbF8HvdMcLWIPC6BJmhTmtScf2ux41MS5wXRm7SG15nnjEdMrv
qrJpdv64qkUfZcwsLfu6btpj2nfa+ue+0/oOtNz6h0P9b2bX0xzvp+OHY1BW6N9YFCJ+nmMNkWl1
MLEqNIOga46eE+5sYAT76caFVbM3Ci1H5DyutGTzxy0/rfv+d3UBe7PMqVhm+YPK6HEGxLw/pEZa
P0RgZmYNSqj90ANARUEKbqQeW5Tj1qaUyYDpsmg7bUXutQcPcGyRbMuWIl0kasAPvVUfFJz0Fz+v
WPL6U983KDDGba4pLj6m+PPXpSy7D+k7nUOrwQOZahfs5g9cE73XuvfgblQYu1RCUQ59RigfrQnv
tayYapBU+OxhzaWZEefbiuCRwz9/8GP96YeajdCFKlu6PVaG+AHrhjxOfn8oa0Sib0ovBCGhmfAb
rKTwjkTzfLuJIwVMCdlYc4v4On5jH7C/cLeaUGHitklWrtVp+yISHVjmTebJ/LpkHKcS2T1UGIvO
PE7LVs6IURTVOEpVN6bZSMUSV9RpsFtlrY6/4jhVzAVWwHSJSZXEO2FQPM4k977JNe/eJEst6i2y
DMjiHAzRHgNsHP2s85gl47dXl1xG84VeoPBN6fgerfEtgJVN9nmDVrXIxV5KgIYGOBE/V8lwj9eo
vp/WO0DL/vkzVVVjKpb8cDxTg2NgoIHlpSplcUT/VEyhj6ak6DCx9lDkeQGtUL9aRgw8iGnBCTdr
sU/QitLAKdqnqjNOrZZH73GRPuetaHEwePpqaEx3p1RGeUlsKrDTHpA93SAb3tDRwxgg5+4skl7e
qZ6argh5bB4DWdwXrojeW9Hcu3RpHgl7SlaZaNSdjUztzHgXlfhQdm9qu5gek7ArQEiY5S540MHj
qdUbcNoWb11un1WXLlGnqP09CuJy3qUoWwagQTPw5+ErfJJTayU+7iDin9K2SeH0KCFAjyL70hG3
XFdK/dIy5WMoUXhPnm/T2Lci994TerJURVmeO0x2a8yT8UEuIn075CAlPJv2S91azspLJOtsFTTf
B0vFp2Wn+iqulebmaAboiY5Dc1r0cSCclc46mrbX3qZVZLOhz9eLq+akza0AkzDT49zYTxtrJHzL
VGsI3ekt5LypfHDgNV14B9DlbWwKGPnJTEo4K8akoJ2UOE8u0y74CjlVj7tYSu/9sEsfSTGDNLg9
jdJ2e8UY/ZLhQyFb6kM7/LDA8NqEifuAq1Ebt0wLpDKo9yESjtA76k6MoJA7hRiVtZWGPCTtgxku
ympa8z/dJ01V82oTKDALC5+wNL/SN5lZK7ek7cBzmVm8pEOh3ABU6ztCOlR+42zVHdkBF13up6Xp
Jk8+msKI7vVx9yTtXuAl0LMf954euqjDZmGbNdEIw2A+t4GKoj6Un0I0PtvEov6pqZ71LJT+NqYN
XHPdAt4a0yIJELw+OwZWGbje+alXqeNyRnkux8cpzLpf2LLc72LX1R7DuGLKyXqCF6VVq2r1Wm7q
/olWLtkONLssG12ju9aMgjttsi4ZVk13/mGTMe38z3/+7/ug+aHDYppEvv7wNP++37+/lJ/2+X/8
c96tRaoG5UQSsW3SuFxXueod/nYpLb0t36R9KaD/wQIOtLcuPDSSI977FlebEsry1131TP62a5xH
33d169r84VGlQLXW065YBJ3LtKsLkvjPR/27FzDtOr0ACS7on7tOL4BLnLGi6IEypoiUO6tkhjfG
MqhKOFZ6ENpMKQ1WU3QbX0YOT/6B8diGXb50clhM01Y1Q6Y2xGJAdc5WoYkr8UHlZdoYYcSnwfBY
ukF6bG3thEhpLXKZTEWl9HeF40lnYKLFzRTUAvD9F9suicqbBAht7emRspi2gmBzj50Xv9l5Wdym
VYVDkiTJI9PuYZMRESjL1WHahiBEwuCj6qtpa+3QCyGKGF/s+FSoduULMsf1tDHSfBRkEbwfm/QK
lFZPTRSbR1N1iYkZF/tYKteB6KzltNhiHUFPiW99WvQxz5qmq9yT1GPdDbaOR01qnrIAaGIl6aiJ
x8eo8VcvtUih8jBudT3nTXF8hn/JCLwLD05VQjU0wHlBsCrXlkjLrWRU7l0awkNwGCq/O+bCj/iu
/RC7f2kF/kXFFrozSMTDvWvFD6mdvg5JV763mJIkpOWfGEdROKur5mA7SX4UkSIvEEtZz4YkrZq+
L941wgQozkrBLRyf16lQYUYZLR2j8QkdsbSlXYcD8kUdukolG091wgetVIryJofxWmoLqh0exR8I
ll+qeLjLo0D/HCuoAuG7xw9uIrUL4sfzS2UBjxo4Lx8ImAIDkGYDUlGepe1A+Lg2owpmOBEiDJIN
86yINnLRyGcR5M3CLbieOh3+oJZwk/cyEDOYF0iFQ6w+hhxGL9lAeHCqGDSCCwmkhBDFmlrEecrx
iSFwnXXpIKI+uUxrppsahxXnjj5Zft8w7SrG+c+qzi2XJBDFQwWdIzYtrLtpVSr1T73dJ6cBTtqD
Cuh8huuYxJ5xEVArUfH+VqgBEWy+oR/UJninMx7f9HGVXvBtm9J1WmP3EYRAbbB20+5xWtcoklsK
e2mrbHKjK+Ymmvirs/NDubpmSEGuzD/kTdr01L/GxWlDG5YWHD3UFtO6OpocWK0eHnvXupmxmeyr
jsojRuivUUdT3hEJHBvCpgWDfiyKCByD1lq7vm7t6vI9q2XwlloSrd08LPDJswgS69tN4zLgVG3s
OVtVJXJmMBgiyFmVn8ui6O+LgTQWHLGfGLkmY0ClysSs6D/ZdvtuV0a68+yBLyTKvt0gyWVVEs0D
xFzDY6qoyt4VbnkHASs/tVi+pyWzgOfe/rEqqnJjU4Mx/fbiaDVo0YnyZamhmpOXoVSiuRqfKBhv
fAt4tBo4tDQFJiU5A/BNMI9kb7O8vTrMiL/eIGxFPci8YIGhDR9iXhiQ90qQDgNinq/7KAb1fz/V
z9OfIZHqD3VSX618HltQvXVZuhaBgcZroO5ZWx28iXiQ6HtgYp0WMQofQccEc7MiGdJgvLU3e2g9
ARflRRP0mKl7uB/7acvPy9NK0kdTJsveCbt9t8PXFmK1QxPtt1J3S6ugmcXwZd74END+6PqXXovP
CtWK54ovAuHDkN6JASn49z8n5VKGG1L20M5xYkphr71JmOcg5etfQLT88OednKR31NjqNZTPMTCw
tDcgcw61D8kO+me9lySGvUQlZmTIWelJUwJtmZlxdbUpjMwJ8A2eOnwriN394hWLMiA8LCczwcg4
903uVP5GS0X/ZuScVrI4+WQlWj630SPeo5tMlh5xFOeGbu5aFKFY24n/GMudCgUp6z+ncrzUK8N7
auq22NoNEe22Fw9/t37aPwI0M+0vUi4/0+PQqvj5cb4+vuXx5Dittrli7d1Upj8gODGLvGcs7isX
uzaVz1A1sQxL4XBL48FeFI2Wn11dMteKxKAXHZ68NxuNhCyM8ZfAjZqF19fygy856HqlwnoZXHMP
88GEK6uJfVXb6d4cC+tll2RPCdWclRQTeD8tBnWjIfGR+kM+btVFvZQ71yb4x4mvdd3sg1ikTy6m
C2o88S7XMwmOmWU8mvhq14VFqg4TauMRTIRGEnbRbqZF1N3DLCVQ9DAtAnQ+uFI23AlA6Y96sZrW
1mSQXGRRXaPxAfVGlvfT4zOvPeQ9sv7I6pA/BUmxb6rCOechdB4vGOI3kVYLTY/N5+97wHVzzlEi
/bAHV5Tu1qr9LTMMWhGRMrwgZOYyMHTiztcM8udSmfHpuIHAH3iTffWJnkG1ll0GYHwEXHqVHhUx
OwwuF/rGGvKDRgDM3fSQSlk3K0EmznK6JABUzNGGu1ya/rxW1Aqcv7ZUHzB52dbXZDipknBZEtAB
btuKL9PO034EDj1Mj/R11bjx+2N+35DYQ78r/tj3+3p/aO7V4XOYIL3qe7EwJVf6qHv9PtWE+wlz
a7vIQbOfFEAHW6fQhnU8ZCaOohAoiYswNe4SS/7iK4U/a3U36u50yzlCrDLQ/HK+qc0sg+bNolaH
1VbyaX9KqaTfT+ucuWko6n00AKVKUqlZJQ7KkB7Px/N0T6J89O1ekEfXmkHIjIpceChJFkDODZds
XIJ4GB6q2mA0BbycGt+4ctoy3VgDbjvTKqs92iTlEBWafIiUXDk4eroNYTptp1VfN47rSylw12hI
uZ6huaffwIGZJ/jcan7a2MfGa1PHOog16BUq+67BB3JVXRm+S1tYm7juqmuKGfXafJo2TTdlxreH
bxzwtI+hm7yeem50pji4OhhmHFQkg5UgefyO6v+0ONCHiS1SLJgTraMayDCjjNYjBC335rlhtksl
LaJmJ5psAM5QrHQje6wC/cMbw5Vks0hP/Xgz3bNQfW4Ms7h4uWmgYSuNGzLyYptl3n3TFYCDzBow
4xBL2smGsncOGah5Y4IK9o7APkv0FadIkQYx78oAOLDQxpky0ZzeyglGQOu4+H32XErGHLmCdJxW
ZXifvx4gBQXhC65B7et8+evUOPGzJfXYaC9M+ZDlUXFFKcoVTgoO4aBqT4aR2tveUiPqoZn2ZFdh
ssAZQ1JCWFv3Whkso2QMzFOSngBQvQH+NS0DsSCHoMXjW1PMnssVLOzp6I/qHqaAJ9E//fNHZmc9
kwSX8C4SBWwsIePx3KCFWhgwGJZFiFNR9WT1YVoMzfzHxWmrYrsa9UdvkTdgqEJncPY1BMBZlZb2
0h8Xp3WVMnDF/b48rZxuDC7QVD3XyIkQXFcdERc0a0YFg1+She2/9WFElIEsj55pwgJGRoYJC8CI
9oMyJKsQmit4KSlEhd+BKCn9qFtmoBzgmeP6GNSkOBs0GTC2xt2LCeQ945f+Dlg6mBHnW91y1zBJ
41CSnVvBYnRBR+wAwrs7+r3JMs3VHuWFv+kNRdtEvfN/aDuv5caRaMt+ESLgEuaV3kqUKJXMC0Ll
4L3H19+FZHWrurpj7jzMvDCQBqQMAWSes8/anoHKnSXMisWyQv0g1fz5/ESsdMV5Qn2UoZXE2rSe
SmtbN1WkbltfWYfDpRnQF2R9BfZC61iKm0Lpz4R75lV56GjLsr1EhJ8fG18/d7PfbJmUYmt1XrCR
Jnpekf6MaN4XAquxGF30zcyc/Plw9mdb86Krmk1vwNSQLudEgPuc5eaIVe7cidyTz9JSfEW9NM3W
3BXik1k23D/kYaqM9s4lOl3MA7JLvoxQI09pUQHUUnMsD0YSoEsbV9KtUisPA1GlL3Zlxxut0c2D
UZv9vSD0xxJEV7+Ra4+1JvoOliJb2lSIXQJTZKA5+2HjFoYC2g/rrXnG/F5c3F8oFGiXlaicpwB4
MrqkxP6ehNk6rT3lndidQqVC7t0VfT8eKHbC1l7RLr3CbihWISsrCB+u8kUF9pH4bBZky0pQryau
ymPLzsS1sYhiEa1J4VyiUXac7w3e7vgDFN8gclLPxl/7CSGABeg+tU9CqcAgUu/HdkwZHxQ1bpcR
VWLvNf44WeWAsJrLrj1/pHCzVeJTyeLjhSDqAhvYHrGGOdy7RoIG2DVeojFFL5F301rOwlzg2+wf
0mqVtu7NrkeoW6Fh/7MdYA63Hkau+bWttJSWz23RZI9E88T9qBXtnnUHzJL5M8i1ewiruvIgm3jH
791k8K+VkVhwMst73SrNlz9OCsLQW9a5+dtJaer61zS2xOdJUVPBfmmrXQNrK1h5mRBHPXNWed6q
+2EIraPsCjPiBbdR2Q6iSuyGyMS2WIfkLIyEPUTYPMqXMgJHhE9qeCR+UmMBNRX3E9EAOZhmLZsy
vxvXgrrQba1n/ZuKU9e8fpwMzcbHQHhAdkX31lW/ddvW4P3HbDF3Qz2dC8Kjccdf0ERd4lKMNjTa
GhGYsIm/VdMpjpSlHB1tbGcW2ql0h3hrsX0DEOpXbwKzbcOM66fJKRKMvYxwyRuWb1aoFXACW8qV
cQh+Ji+0jYl9vJUG35/Ez57zAW+RQIFwJdeNhq/3m8H21Y1cbA4Ysy40HiNH2aR8E1FOkMxsb4+S
v2F3W4N2rF9H27nUrA0JQ4IlRLtkPmWNvqf8TqMQmNRKpTn+Tp+bUCAWwu8p68cK9pDgnLKieo1p
k/VuMRe0qolnlt9QoT/Pt4QJJ9C2olN2u4B8D366ouC/AmBVXClphOYSmdFSXl7DVBpX83YsO+R0
VRDI7mvf+nO6VxEQ1pdySE4XiXrfxf1zorXmrp3zIuT07XMLJN/R25SwlVlD1xt0cxdVUXgdBuJH
Aw6lnhylRIytp9c1u3Fay42/EfcklQR3Hbnx97PEvphptpEhAjljKLsLzk3TnWyN/ZSuUqs2eBBB
j7RnoZjfF+oKb7BkrXjzwylRivoIYvqhTTHS+9UX5qfGV7OT7IPnMV5aCx/lyNv2wtQeg64qyeAU
/drE2zFdJla0UcO4u1dZmc2ByX5PPQaoCfJs6dKKiwFMNgZNcniqMclsCJ7eRpFlUPmnhBO8FMPO
TmJ+gvz2Yk3D2WrfDTNqb2O5VQy3CTD7fx0l7m8TzOiH8I3x4OJbeZxTIce4a8ajC+1hE2nhh2x9
9v/RFEUDck12hol1r06ZfdD8o1k0yj13L/NSzy8Y0SX4snfF3vZLqq/Tmbreddaw+tWup/aAq9F7
0vrmRb7Ik3mnqdAoHk6C5IHEZbR2eP6zUusEYrQEQ1u/zC+uh0VPojvta6/Fz3InPVAgNGnRj7jm
g1Ww0/cUVmHaq5DBUcGhv5UswVelGQWHfirtV3DPsnucISFYKoRrpeuhIxT5t0bBXASRbHKRZ4uo
bzBi1DzkdT129maeEY7KgQeGWXtytRJqnM6TcEr05inzLSRfut3+yKAftIq4OoiJNJFMw0McWiRN
RFss7CFwa5axY7dtleARoFUuCBBXx1FXIjB1PKg+whHkl5GdwD+r1Dl4BKgj58noOpb2kz4BUSTs
eErduf5QHk6V4WyTynuSrX+Nzm8zNV2NtUwkVoZwn2/fL0zD3KXTlemv75sFKNmJQZDNX9VR8Ydt
Bq1qWcmvaqk2byXxPwJAtfboU5t6Unv7mbhLQsTPLDfSgU01OgtzAcSgeEMQZVUr994xn9Lc8n91
jWTC8s4wzorb+kRMsG3LQmhHBt/0vexz5wE9BDrFAtS5va8c6Ns59SRYi93e3SoHgPXAf6mY5W3k
SxlUPxUcZfZkLSGtZapDGRaR7l09RuLeU5XQZkkkFrnZ+ne3OSBGqLLXnIdbk1WNeV9FwJ/KPMEr
zcKCCDbPCHPKjqgib6N+wZepP4ylAHrk+OfYGP2zPAKkAOlfjuJmuhbAP/CE+XvOrf1fw3KOUyKc
MnLz2bObeteYbblxVJS+8pJv9Qic3+fVX8Jo23h/D8sL/vP6l/Og0D2nERL9WFfKI3G9grK+vimP
dd6gP5CHf7ZjI/cA6s6zQorpB+oXENwhWQj9dJ3Csyd5azkOdXRht2mnor1timzRs5GvDHNNZWh1
buUcMc8JgvbXnFtOcc5MzvNGw6rOSDr0A5aH96mJmmFTwV9cTyECj7Akgn/rNLkL47Ve9/gc8JwA
Cb2vOuHdyVZqsBQw43C6DZoFXyQy2MfPCyFv4UhXyCKX8gKSA7erqGYlszFLfCnYUzknO7DHZTwn
1ds2/MpYdiFKpLClx1dgG488w23qDW7rrRaLmSWZYRzH54WVYlNpFYziKrQ+fPCM7iqXeqWLq3Jt
A/u0MGCXWwtEAiaEj7cKiRPBKrojNZ7ei3ZbQdp5S0tsUNzIWTT62N3JMKuBdw+muSzAZHhXCP7Q
WJwJmEVaC9qqoJxzYQa4s0MGJ5wcVrmPzrLe3fa88V9NOQgmaVwmg9bs66r7no9D/9O/Jqlv/mw1
5cPqRQaDoMFHREmL+wgrJNYtSrDvKI6905yBopDStL84abXGfTrb52mwTj1u6It4DitgdamdYjYR
pyT3uTkhYQy2enZLuTpmp22wPM0IW5JhzWvbOPQq9DDZBA3p3KfaeJS5W5mRzWvq74L8KsfHJkbt
33e39CycA5gMwwwZn98rJXbfZuxrZBzMZE+GZDX5qDvbXrV5SvF4AtgZR/PuFikLYCTgTPO/zAjn
GQgrf71HW2AGZKf5r/eYP+V/nxFMVFjrQ/IUZh5iH+LF1H1rzqti4cCDftI9cYsjpW6QB+wj/MtI
8+zIx3XrCbTVa5NPP5PMTS4pMY0HszKe5KwpaGZH83gEY8hJMRdRSRjg6lBOfjfOazp/oD9ou2GF
zCFATU6zbE+qPjkvRp0M+6Jiz+0CgoqIY5f4QIIVpjjkwVYp7vQHC4vQoe83fjcNVxay4R24vIts
yRlWKr5TDJGcHIvshIu38rbTQnspZ7STX17Z/MxvJWd7IfyBEI/xnWyigRYobUhz3T5t/gwTbxIX
lTBWh5wVAiPceDrWULLZJuZ4ybTk1pKfQYELO0B8Sg7yJ1Agb+7l7/P5lgFboqDRNxZ78NfCJbw4
TnnxMrWEpSbR9PzYEdWikwgBJ2jmJsJp+txFjreLCc4fRF71x0bRnG3URs2dQ30JxliN+tD4LUX9
oNSf8Uh3MIsxkzcjsb9h39V9a03/oERhTFWXcg5HWIhoisFxWoH7Y+qUB2c0mw8oD+iPweEuDPbg
e0gU3YFFr7uSMXW85A613+EiyrrxYNWEu2VMvRPGoZ37hVl3B34DijjmPdHf8wHmPRdAFkAZBNMV
O7Lo4DkGaUPIcfj/1OUKZRqWBvOok9YmIqMMWWNsTdey7tUz37urmblgksJOvLpx4VIKzlw2bzE3
QL2CwdOgN6pRkWPvBtprnqubAjonG9V9QK7z6pEgWaRa9Jaa5vjamV98tukvBdmcUxhjLCXTVhXP
6pXakGf5a1bjVelL7LjNCUodpj/zycTdo1WHOIr69AjXNJebhav2X7MuaV5jzYLK49rTI+pvZ23W
iXYmjx/ttVzFjprS8nORYkEWkSqHqalq8I2F+QJI/uekqsV3WcpkTSQbsOyBB2H6P5x8+ur7Zrt1
U64ZzHByrwnekqABHcJ3dF3Hmv2GccVZ1K17jadyOkGi7ZeyP2MZvGiVsLnPCke7YI4dLCjHtd/0
in2xDsLxiLtE9ewlyU6QLHjDcizfxEOe7eT5GgUptpvDl/ezndZb06LmufM6zUeJXfuvVOxNIN0V
5UUeYfvkv/4/nCc/rXdxCMw7pyTX59e7/88fCYEJ2L037GXKFcvd7JA4QLijptSSJS86sZ+h3nap
jWMARtnLcYyqi8zIGqLIDqXGiuY2m/U2QaqgrLdyWL78fUaKBSKeoeFAiTEpXU2fParmxYTcW4bF
eI9czzzLLmdM7B0uxb9myL4kVW8z5Pw/3kPOyP6a8fke5dS/p2FzkBlNmem0FOySKJJvQAGRHJV9
Tdwek7wxzrIr9IL+zinc7WdmtDZyZTuqOPkFpdYeTdV/+cw6KxBKCoe6ICMX9b2YX2Qieu73q4xS
Go1VCdzsecAGtT33yWl2P+MMK/GMbFE5A/tI1lPCSo0SMtxi577PF9FYHc/wgtXuP/o/51ZU8oRB
oe0+uz7nUri29qcIS8VlAJMaD6guv5MBXHnkCDM+YAN4/qN/mKfJwYpBOb9GLuOWinP8nPr3BDn9
s/+fby3PNsKqwKQTQ/Gm5o9COumbNw7Rvi8xu54FC98MCiB+NZu+uzXloiuf1OgMa2jV1Ip9ctsS
oYgTPcqXwCysTV+C+PnsixwNUgXMqN1n33w6rLr6vgDy/igizzz152lSz59Z+15leNBqdsJ/9X+m
2//u/0z1y/Wh7O+xi+4xCD30EckNLqo7e36x4tK7M9tsNXqTdpL9sku+gMtul3pnk8qd56pFIgyY
RIWzS0T3VfYZsQFj0Xc38P/wTaiXJZvqp4Do8hOK+K9sbeOzHKq7sFhpo2NuZTPuonyXYH23lE2E
ouJcd82LbEXj6J71vsMZNllpfhx+9VKckoM8tk59G4r7pMVWCHh08LVorIdU6YPn0fKdXQSYZIN3
g/M6n2nC11/byTBsg1n1rQldoZpKfDe9BBFQY6OEmI9U4Sm7ODG+R/Ms1jSoIGXf33Pl6b2SQc3H
wWnLOtne1GmPbghiwH2t2xogxQlVhDCA1eJ56WJcz4jmk0jyoQXPjcROmKZU9nuHdfPOHHOyFPbs
blz0LpCzAnqbNqkx6QEtbrZ1ghVE6w/5nYK6WOF2c+5mu9e2NalkBQB1h40A5tjzi7BDrJSFQojs
H/1NigN0iLzQjGpH24ywCE9hAXhw4TZhsB+69NApbXWyIAeuiBR7zd6PgVD14Y8cD7oPP3C///sA
oW/wAaL1tyGrJIeB5Hh4yJUfURuOr55jDwtVrTFA8bvoucub9TinMCrXTPemOnirhB8K55Y6O7LT
PvqFlf7w/fF28HfPvw/+Y46HowiAP7fPsqfGaNMnJ4W+k7beRbZChzgaG7F6H8d2+hQ5ibYtVTAT
shkYor9zhUtoShsOZtDiVaYMCXD52qMQtPL2tZP1u9IuzbvKVMJ1bA/jE89cPEF6pfkAa3NCmQU/
1ukfIixmf8aG/tITiH1VWvwfAtdvHr0aP9dEjVeUpSrIM1C/JGqJW1BDbr1yekSvU30pLNc+Zabi
LuWAT3FpZ6TGF4yny52o2UG6mZW+oaoGPc2Z8TCXvlEGCBwkAdemUuSah5QLRrqiwjXgyO/Vfx3l
Tqldgkj/73lAHdVLNI/+n+f5Q3Fvdpa7b8wyPBgpsYCx7L1HpW3xuddS+3tt8UCK2x+GQ7F3U3TO
ldo+c1NWqXEgixrfVVNNzCTNh9dIz+7lXJYsx7ZRx7epDdJVgAklViU6HmalfR5tmEIpWVeufHBf
ZA+6p7anSC3pfYyT5lEvV/y9qmM/JEeHvhB3pQN63OS7DaExhCIzOY+FiqG0ZuDa0rjFBtvc6qUb
q2zntSr26GJAsaN+jRu9+qgM0a35ZcJDl7vVk0fpnOLG9YcqhhrsgWefe0/V7tWSCkBgZPWH744/
YuLFjxqq7uOoUtV/eyM+yPKhTKEE/BoNobYKiM4/goDUVr6f/zrKeyV/9GPMLuXRH6P/t/Oi+Z3J
lfHOfSzWuUKi1LOD7jpmAKIMoOayheQC4wLRYas2DxKG6a4WjhuOF15vEzoIU7oOE1s2ozpKQAIl
2GkyPYstwv2Ja5L+X5QiSt5dl9JaAdyGe1c3vv/VjbHXBALCSLaU3X12y9n/6MYCMl9TC1RsuD8O
l4likZOeV2fFjMeL0xX8FpZbXVQ1ISiNRNxbRLrlrxWBJ4A8I3PiH03nxyyOiV7zJdQpPLaJ3CE1
Od/65GEFgZM8q77R5lHZGgeHM4ooexVOhC+b4+ekqYv8qKu9T3XV3G5MFjC3w9+GwmAwMWcV46J0
1L/GP8+XRxp4sY1WNN+kdX0os64kIqaFmmfJpp/TtXIk671o5EZK+3P4t3PkoXz5HIbkKPqV1XXP
bRJ2llgNVEUvulaNLsIXFeZ7/C8s5BYkmSEq/THA3djG2bX+NaCXmJXIM9yQJ2wVB/qdHkwEHDx4
sDkuCTXuFl1rrqaWr0obqWN0xfwcB6CiOqaI6Iq7VsnNlZ7XuyjE4SSMNe2pGtvhzsfly59bWVUN
T/F2GnPtSXYMsfUAK9e8k10ELaiArVSLZxGzHawN1102YmIznxDosbaHIJstEyH8s2k5H35rqo/N
8K3LjZzy6Vh7TLsI3qgLBVaOyRcSvdSixX16LOYpkVe358Lv7uWg7NKVDCvoOgWBPs8wzDIghBie
8C8KsrZ4SWxNv+s0Nu5DP+UvbalOu9IJ7JUcrYhPrgqzafdyVPWzN8pwrfvBCCcqdTdm1Sf7X3/G
ajYImFwewXVUxosxztCQzLKlNhzSC35Z70OaRYdw8GzUKH/P82VbTsRp9Y16lOggz5WnhRl0+Vas
m9mLrqpjahKjKfxiePXB7/rqw20VnGU94OwD8YgHpG2EuOYBi4pfKs5d/dJVqnsKK2jMcoCQ7SmI
tYGnN6k9EMMhMNSm/nBeY6slFUTAauNwu9gBu1ndAo6qA/Y6iqyPFkWpE3yNiylb97HjHAiTRY9C
5deNaursbQ3zlUJ3e3be3gjrJUNBl4l0Z6SWWX6tkmm2BlTgBIfak3zRenNFTMqAeENAL6J+ZkHa
ITvJwcalzNlPKouacEYFis+tGsf9So7Wbgs/wWcrKJujrxYPdupvjITs+GDjfdblk3mvZDGU/96J
N3ZfkhqQnTkFVkZsNUfZqmPPhF7mpGdrjvrhahmT6mmbreNRRvI5xWmymuQhfuV9SoVlE8bpt9Jq
rnbc6ciXjXpLSNTY4WTSXT9nUEl6ZfH6rxlJhdBR1BkRm3RH3Q9poT4t8ELLYEEg7SKu2VIkvwFO
BgVMyzEvqPEuvSmlAnTyu07tMX/yVORBn21uCtVDPKT1g1HiIK4St4iVTpmREeO7bfD4DlvtBe95
ZYcDNf+LWc+ZYXITDrb24tQqy+Z5vuz3nF/9n/Ozrv4I09zkxlFZxRM2aTV8YXSRAbeIrT7idFTN
6skm1owlLKH6oAB7e9EcLmO1DbiW7fjZN7GqnbuNyh/xsMP7z/EoI8ePiCg34WSsDLEnD0jl5kvy
U6pvmo9yjy0H48FHC/mPQblFj9Ekrr2Q4gh4q91UnJJEE4+20b3IAL8RTzZGb6K89RPa/K2/64pq
azfaRyrq4m7UQEzyzYve64m99iwlGn3zA5oz5jztmIJL8eOjmtUWl1uuLS3Ds59MN9jc1skTwXMI
3ljcz8tjbRq7RduJ9K4RgAf41z52ZbWqKBh81OaK33Q2rJtbt0JCWn4WOI84gdhbSjD9Pf8bhPpY
iX6bycdtXXg/wHa9GbNVGXRNd9VVtXXmBjQetNQNt6YVpI9xurEUxTvjjlBfuVHdOalevGUYT0K3
nKytbBYaDzq4SV9YBbvHGOUz1FHUDSjPzcWQKekRCcsmdDvxMJk5NEM0UEBfiRgArz0nZSwelKS9
9ce93i5ZQSRnV+2avzb/qRhh4Bf2AbtfDWkhf0oj3IxNHn7H8hdD+hbrJjSK9o4HVYiVxwiVGn+9
BXzQt85K3Ke05L89efVbCkV+nbdmcDSspLiYJSjjNh8F3Ii6Wt4etHZiFux7VY8v9CyEkk9WY67l
FKl1oQ6v3FCMaK7UwU1yLONQHZva8DA6NsYUBeKxhyQpmgsE8S+6OxSsKJX6sSxS9+xXJkBqWvJF
JXG0nkV6K9mcxiLE7GIuAqBCBf4pEn4Dcv4LN90YvQ847qmIxtOoozaDJKO/mGF30QDkf5+n4uJx
22qNPuoETBXEj8Kb/DN/iPDUYpFO8Qp2XK5/lt2fL5WtEHCUGaHWphRaWJUHo1A3NnKblPkYDRQR
oJpw3iYZAHQfRcHKfd5Ryb1VLrBIc8v0LDdOLuxvorH1USV+yd4SpOzgYG2wYGFbndDXFSzg50M7
DqMdu3h2p+FKLi7SvHHXmW4E+6m2hpcRXLTsDwYwE7Lf9OrhRaVfaVDQqvBdDxZOKFdT9G+oz9iy
zi3INP4BigA7Tfkv+nvUnEc9XG72clROThVnV46mthdS4IagD1HWrGtThoq4lzI9Z7Oi7bNfNj2+
ONhgyPtE0IMgx8h1Wqkx0hjPqXiAaw4wfLSmJLG7dqX3OJ4WY/Q1zaD1l6epLoafLFy+x0ntfJHn
sl9U89J71NAcLMJENb6iVF9jPGH+hLJ8zMZefe/ZB7Bdqf3HoDbZ9uGMfhxcvcMQNQ9QCBsFMbqI
/EmH2zChp49BWNhCCJzrJkBQGqXD3x0fIgtPesrAektd6YBL750hawCxZzBVkqQnrtSq+PM07hX0
i1hUBUVWqN7KOzLYXzoEsA922OT3TQnxQ94CWI7nK7dqzYMYdR0PkK+yu7UaDKpV7FwFNrnPuoFh
8BntJexhk6oiWLNz7lHLFB8TVE0D2c3vva3dOFhr7OB+jeuhCfqrR1DNTRnjRL9N97J8NcTnfKMj
R13JZkGx32mg3mAhy19ZdKuPEU9DOShfPLW8JwcTUPufd09RnQLQNjz2OkG+sslXQGgZTTTTjVbE
QCfHahlA7sXG1N8ntWud5IOxyZLxPgaX/fmYDFtruI+oPbo9WTFFH+SMW9OfRxNG5SP1P94jKTMK
urqsgCdFdYwztBCjTL/fynhdQxUJeSULY5BN0yZYCwxOs+/68lGbBczT/BLOombZTM243WO191gm
+u/9txld/NWk6GP7efFbtWBF4pp40MZIxVfyBiFvFZ9zGqdHuTCOmbME2hBj0cVtBa5GgK2V1BiR
tVPXQZbF+1jz8PDlJ2J5hhzcT5RoH9L3+QPK0duPqjivkd/Uy06bPHJdc7RMRsQqJUFoqtrpTjax
z3PvuYSDe4tk4mdkLUvY3stz4dAeb/c+zOKyfYFf8HBuW9Q0tV6hvw00VkJ9rrRHDTA4VrPKnZpR
XIfZsA8IniN3PrLV+teR7PuveYmPa8HMhf1jrnwndz7/j/f8r3ea5e3rGh1hWdXJIcty8ZybOBHO
AmJrLON1wbb5wC7nt34xWwPVShBsWhGATZrLlGTxkW7FNj5fczvrYn+E48UhcaVLbppX3xcEViU9
gKU0CaZipxTVr/TFNKHR6dThzxlyISRP+pyhpXidtCmCslCp2yNsuvjk4w+Dsa7868oLR20gqAvU
lL/+5JXd5cQCxE6KSnQzGjB5JKwwDGxNb0IT6vAHHHm5m/Usk4O93mjB3TCYd+OsZWdhNOw1UmMr
hBfGS0kt47KgPPwgm7qbHJxCwau5c8tlNNTDJsZO72yPtr10QiBNmW36Z/kiB+RRoPbcpkoDHQI7
K7lP8qgJ3wSVUiLLpK+ZX+SRaUwbQ9OjM+S5foXPhbNGrdksTCMnoV44w5r6p/wMZbo9DA6Yzjxo
o4cQ3ePSyZ3+LR38C7Ij86c+8rRCXfTNDSjF9ifc9ZTGgN3Wd9eJ0PKuJ+G7DOsY15q5z4JQLfoI
QAoNLpIB+YRhbUrdYX5le+cJcO1tcJ4xWk2wiHLDOJaVjp4sCs+V5Yh9ZxJ0EwDCrqJ0A2oBxEtE
Bc0pxc3m+jmjg2efL1sfNTDevbfRCPlWl+vrzM3KnY9k7K1MkHUO6fy4wtoGjSJ1inP/oOM8UA2R
eqcMrfoYmvFjhXD4LWE7ezu9mJtNG/x5uuz/PN3Twt9OV9UJs53500WUiaURK9OmpYbyXNWCeH3Q
XI1Gt89pUaP+nPvlkewTcLAXQZL3WznQuAGLNy1x3qtOj7cQ5JWjwnL7SCEu9uoWgKrApin7Pl/+
q69wS2Kacicq8ALre7dYTLWj76g8xoam6Y6UzBZQssmjHb2eKoBnq3F341ieq9bYlNT0vfdWgwpA
q7q7kj3uwY7LcpN7fvucB9W3OlPE93lq4Q9AyLzgNHjwSEg1uzPATveX2dRjA/TZaQ5d/mscnyKm
uuDIdmobEhDW8pcww4yTAt/mzjTD4sUHlBzq2ZdMaNFFVaIX2TtRObo3Gy9eyXNSu/TXI6zinREY
wc7z7GRVYgJIpmWaDhEf8CqiJ1a0+Qug//qkZnG6lN1cnGBLjAS79uRKzg8Jes+2dElt0xEeinFP
/QmZ/LFKvwWlBbURkzUddfh60Mdxn1U9NhnoDVno9kNDHoxDrYl/6JkB8WJuFYXSpSvbTupTPrdl
p2wmY3Phcb/qHX3LczJEFoPJYR0oW7PFrqEz2WEjPt4Z4iGcqi/C42fzi+yZR1hzdhTtRbBUPZp2
uGjNzJmdAFZaS81lGfRfAtHpuHGqPkE4iph0d6oWldDLTQSCoaECZZ1My8zJ2X7CCMjTONyGEMJj
LWfjie3Ek1ex1KjFA9oVzOMphJxYENsOnFk2gCXi/HQ7gk86NllPKWns3yWJ623UgQxv7O7a3EAi
J9xh0XXtEzXnaHgSAiO+777rkGYAeFoTuoiqoc6ubiYWf0kYXlMPjIEVVGsvEsUiQAS7HDM33XvY
Dawc1V1kZvuE6SKblpxKgqFYd0gzpglHRiIzC1fbuX5/HXLvlHQxdXu5wuprwEOD8iV/Bb7GWDiK
dSxtfktYNfoBg9l4mRiwCGw0u2ofnNwANqRiYQYzVPGWBNHO7wZK7mMMntPq1fZikupR9VoGoYqx
/HAo9Fi9xEAQn63OeEVSkS/Jne2FF/1wFMh5hf7kYZC6dkYVhzkMi/zOo4AHlcxCVT6SRq2X7DWS
7RSX6spPNylLvYcBUQl5g8UgEDElpaEc/TpaoT3CuzQAa1IDZK2JZpi6aNdpUz/lXOeroTGK+zHL
HrpMADoGR2d6EY8fhQLVcFHUboE9QjqyZsQDqBqwkc9ilDi5N6wKI5/VhOQF9XTPglfgvxW+GeoD
VcL70uVvpuqsn8GGLlPVpLJ00tIveu0vLUoIYYb4uJlB1WZf6e1d9n3VCAU1VRM4P8YPHEQGtoO4
L5WzcGrqPJzoBKZqlXky+ifW7j/DAW6fj9VAaoPNtO/jnk2ZTRq5HMp2yUIIPEOOH4ECqai4ZkGH
GMfP37VUeVI1c2l368Dvw/1g2uzSCZTUeEEth4yHZlMH75GmhvvQgX+judmuD4Zy0xS4T+LBs2gN
sYuscQPuBSxFYMNasaL63raQskyGJ8hYehu3VadVgr00RNZ2bUYu+E3qDYOk21HpfBdwcfNHvTTm
iJYAS10E5jAkowJnR5Bmtt6dSRtcScU/jwSaF4HjYmPgUFlWZYAGmp8NX4GXJEibpTE4By0a4y3S
iHwDJzdGHGaEawIewzL3h+/g5po1+k4QWZ5FRuegF1260U1C1DZU0YWhUkadTi8EwjDyJZjjN1oJ
pOc8WkO86qwUt/aEDqtVH1R/Rh573xXXX5VqHy1xyAXe6Mc/VAMvnTET2B2aq8iAnNxY8cXOHYLs
NfV4mE53hoKvdNhEpCSz784Y46RVfrE086nsZ60Ygs2F8PgD4gejLtlT+Wwq+ZlGE45w+YInX+s5
I+6YzaFQyUmIk9NAVoxzdefGPcWahBvx3iqeempjiJwdHaPptl5uYWdCtYDj6+laC9wF6XpA/XZN
vtwdznFu/OxHHKjUj9YyHi3olbxLi3NL1/6w0/HRN53vnQ5BNjCGRVHo+aKM9K/6lECKRxnYDx7u
6gO/gNuBv6LMEr2BvRJlfaRAjYrVEe0Tye0HvaUu0ZoIgxVTsbJ0TITUlNqpCnvzEkwnJSnlIUM6
jmUAl0LWYGw4bsayghwazRUhULmm8Yn6ybccm9lF5ReXKIwofPbyvW2bHzw3ll3MLteGbskqvl1r
paD+rNs1YfXqj7P5Tq5cUa8+Nuhc8wcFS5VFagxn/GcyomndKVW8Ny8vrnqOpVueVV+tKpuAu4Yf
abPOJz1f5l2TETpRf5jtqwFzuGxxKiG87hDmxbjzC9aml44aQl+jQrTkuywcwKJFU19dVwXPGiEN
hc3PL0ilJVgNe18V4ocFqBmHRCtc+jgKrA0nYCtQ4p1plI/pAM8OU+9orVn9BgnssKD2F5vhIkDU
ZH0P0W5vvTdrGtVVkUJ2s2Pr4FITiKGCvw4diJcj5uAAUpHy2axL64qvhxqqxQIZbq+CFEc74y5i
Y3o3fAqoVVzaessB8B42awdgO0invF56aO10BEdwmqtokQ/5dKHI6IvJYtA18JO06hS4TTOsgzH+
aikuJrNQFRYifqh4UPwPTeex3LiyLdEvQgRMwU0J0EqUNy1NEKQowXtTQH39Wzg33uBG39PR3SJh
qmrvnblybyfeGMSL/uiqLj/8pLp7oWH4M1L2byltpWWPYVUCTIvyhJB4syMk3umfXEMmzPKQ8zXq
DhES9WvqzSHbRx3M8xpLTgIHjfPAo98aQWXad0ne09EWY4AvuCDFlDDFnJy0qITMmuNiHp9ka5Tb
hNiUiX/rGfvJowZWIpwIogysarrT9N4OWemHjV0a24V+1jYmNno7xh0Li6vSQGAhPCVd+5LGWrRv
Yns+iFR7xrJHUxDDNQXQ6uOZQ2p74zGDsc0SuFMWwTXubNln3yFEKJs8Am8Po6bylxzZQvSrSV4B
Falt2QoJbEk8D9mpjQtyPO1Ukr49PtCb0Da9Y7+phHVlRNBJKhHAWrckVg/sVKpMziz4b4dFv++H
FDN9savBy1Yd8vHZIjSPNhiQXR4/R0zvdtb/S9pT1wzW1qQWmyx72BQdZSDf0Q5m9e0IK6zmke2G
AZgb44RDmvCQ5ESTLxb1cIdVM2gJq67TNN7NOA3DhUu3SM4CIOC+sCt/YNGND+y7oKPQ9clsVYmk
KFwxEQuywyM0r4UOHl5T/GAUEQ95clFRxvlN6T4d94qGWRyz9jPPbhgIjjLZs2fkoezTP6ejWPEY
8tl9GdJLIrouIixumPWHzseNyDBU7KhEyLtmk21TQ57ryW03Y5Q9mzXnKV2+51aLoLgvXnQ0noDc
jXPtL8+ystx95Gv38dDaT313IAUUDCSiUDFUHzSU16Iw50AxoQvsMLha5gBF2G4DkRN+RVqYf8jN
/KxrH6mT3rdcwk0cD9VJ4I0leFt/mybN3/V68oHw3zpYzX7U427fOsm1RfS7qcsh3wuYD17+iAEo
2hdrYITd7T2IAWGpEWTqEFA1HwqEDOtTxoGc85kg6m+YHiLMzoBH229GZn9OVZDMW5/Q5W4ISklD
dzRJUm0OhlN9Zx6SHHdCHyQsViqj2xGe/gRW/bconhuOxLs8c7DV2cuD1rvtdjSm59bENjSZcUGM
TRrRLFsNp9QV4ezr5IQD5DRA4oXehMZnIte7rlW/Xap42UVFFWp2dLYKUeJPZp7v5vOrhV4/VEt0
JzztV9jknhLsQoefTpczvna5f9IK648QzfRUfkMpeM+TWA8pQZCFmPNTJIanqSeaW5vzo2UiOHLl
efEahzPv8rQkuROKiADNocMYZ3AC5YgU+a/FZKG7kqSFz8iYWVFRg7DheWtGMXzzTaRDcuybTzyE
QEGsFRUjvV2lH1KjAyRKrI3uU5l7Y7KTBet6Ow+vQ+vlgS21d1kjWa0VSGHOCEiHpYFgwrzavj3v
qtZYY5RfIrVs8zqnTHX5SqodD41m//gxkKBkmJkoJPpTnydZUCi3eVKJXoV2ne+zxRAPUrb7rLHz
rZDLGEq7TuEUl1PgDfD0IXx+FX63lboQ/1rhH9tldHcKRmJYRvUtyb2LNozfRlpckyJ5By4+PK68
VSspULJl071nQImoXQ8Wo01ngi16Wsz3cWElwor2YDUtgaM5RkaXNvm+cEpzU0hZwT1wsif4gqAd
mEdZ46MvwK+3KfnGgvF3Uph5ODjDo6cwzQMloBUK+ELIgAIpCe0xI/GrMIzdLMVHaT+UYLCy+QsS
+nPm6WZY4cyvaFXAxP8sIN9u29J9NqI42kH/JlzS4LxXzhFvEzI+jLOtyWtkPQOiRFwAShIKFQT2
cGRGy0mzuDiWnW10BLhbJxvKLWnF0AAUChkw9Ej16TRhXSU0oSXYtaa5s752zTFfIIRKckum3CDk
szp7RbUasYcG9wW6pdZjRfaXrNoMsfwXT7aPJkpDMON/GxFTXCxO8LRc2rEJyagFPR2vI5vZQb+K
soZIgPrOJ+glrjzFbofLcyC4Psn6nd2Y9sbNCNyIOPLH9tLcDSeQDTbQ//pext2Vs8hwMLp52YE5
ZFZe+OPJygxwlXMc2gXUm9FiCDE4DxJQO3KcPGwTzmRRbrIhtZwr/AkSrfPa5uYuSUn7gBqz7IC8
qcNQuhmqofzVdfGlWPbCVMDU8DgTBALvot4aCyGaVq8OXtOxf6r2ZE+1vub1BrM7+efJbN8wOSMB
1a+26fAq1Yx+fDi1cL2+I+C4FHxlFOpmjFywRJWS9v3PJKPH1O+rf7mlH6KVf5E5fRGuukVTw8jc
y+5QFiUMyeyzh0y0oUBItpUQNInSPkRDufN9jA4uZcNEozWI0ou8l5UfbcHT+nvREoRaEMvOGyE5
1hHcDQn9mMbYl7z8vbZbY1+iOdrE9Ea3WrldlMvT4LjmQ1Nmr9UcKiA5gNCUQ4eykRvZW1lQ+1jO
FvMO+ro4zh5p34rz9zhNPKUWoR9DjsdGSwyIc+5FQZbYa6LxXhtmIEx6HvQp1qDJkHo+eo6DR+zR
UO23aYw75Sy/zF2xF8D23KcEpW5630yO9fjbklql4Zh6I5rrY2j5Nt5cH1Jr/kfqcI1hnE6J50V0
ec0+oqgtofVUM4IoyPVzqTUH8B5vkU7Kn5m+0V4qNzbkolc5cVkwbZpRcWD/1kLN29KUZ2yysJ6a
3EI375/Msa93xAr9oRfG3OhWHygq7b2Zpc+pX6rtkKUA1y3JhGsm7SYv9tlg6rvGZQ13qbb9icki
I6emobJz9cIMcu6QtES1b0X6hBBgujcJuOxIJwwNxIBhoemHRmYu/V6Gt7xyBD2iyRAUMNmIGiLV
zDszW1gpbTpcZn40AUknCW1dIaogG7j4ejIQB67mAgFF1gWW5jTb2jTeCj+eto3QH4RhUDIIcWjm
XgWsJ3NY+gsLCSlvrZE8toC7Sa5N4AQa1qUou+w+SjLuIeF0VEMjVQzhLBjzxck05XvDUG69D5QF
EMB5t6IHVbBAKo7wYTK4b2x9L7YRe1s3WvlO/yrgvkAEOvOEBlLfzPhfyQL9KAb7R6B6Czy9sE61
rUf7ekjvCVSaKWYebUM8lWU+h51R6QwcxI31eglntQpmq+wOd72Gf9PYRY34Z5idfnCm5SJKPqlU
wtmVpcM6IxYy85TaZbXzjbN+1+V9eVfGHIB6SbAfFvzF9Digx+MD2UAvxrM+OxwCKQPMkozIGrlv
M3n+xoaTsfE661Vq65IQ9+VmnNdgK8si72MAHpR6nN0L8IOZnWiEQ9CAQg5KnnNbrgvjufC6aMup
grE5YdSa8xDV7MB25E9Bu0JJkuneHtt55xQmbxwA5Wy8mqlb7ZMc3i6wapByGHqqGDwFafIbLX6s
jckPq6zEF+mDxRbuskkk+z92hCcmJ/6h6pqfKSVsMoVSXQEbOWmR6dxrhF3YhooDdp1ik5XmEtpx
8pS7LcFxBZbs3olP0dwdyNdpbcIEUj+/U56OKmNwT2Y6Z4ETVchdpxXrDKqOLpGb6/1er5gR2INF
vJNAPi1yOib+KUrml3lMsBBNHixMsyahwXf9I0qfY6VwUCMduY9a+4Ulp1Atpi7FRZmX8lRacjmY
I7/fTtlLrsnirm/nC+jD9FTJ3kAxUd7Hc1yxVPoozOdu0zascor9IOhmnYlITyK4z+qHrzbdz33J
n1xoVRpOvqECcEMNUUDUAHEvqleLakur3ZinLQ0zv6pDY0BkajK59nCw7knkIqDWiz7Hns5A49NH
6yk8yBZpifah7CxiGxnjQvGbZOXjvC3H00D7JsyrNNsONXG1UdIhJVBtHdJf/XD13A0RKPWHpBxv
ubZsOITgeJ2ltncps7dWyurvKuKR+ojNWqWpEWh4FYw5MY7Y65utEEmAVWFrC37HT1l3WEgxOhU0
MbLYdKjWEbtx+my3jr2l9NXvAkNJN8gWzGwR4+ODjtvOt3i3LIpqcETuCcT/clhmHeUT+PVYT7Wd
y5suhz2xyGQT4pNHcmq/WutEtEVLE/C809x1mqd0jUPUXT/dOUuWhrkkX8PT1n5v4d91481TS3vC
R3CuLBt0ovVhVv3FFfmuLjjyiFi1nFTokbYt7saanSRx4QvoJjRsEbdBNDECLlKvD/RoLEIt8wO/
HcncMul1p0nyNbuWPHmeOqiWVlSJxKHPZJhNrHzIrAtv16ZiJr8g4difoadnPzS24LUmC2xmcd/1
mbWxcnjls8HZXi/m0FtYmzP/lUjw7M6DcenVa1iNmdEN42VBFu2QZYVdtEmJ+GIQZJb+vCtF99aQ
C79hVPGBK6sFHqTT6O/OOca6sPNILiYoOAN0FXSCraxIa+DtV3eY1aZL2xmTJYZBZ7npcuLaW9Of
JIK3TaI7tt4+VN6QQWelKQDTbtMsTUXIlP9V6T53RE9rskCb99jzwda4CI7qkSNYYiNbM8eT3hHc
jenpAQP3J6NshgbSDVH0OUGBhW8CDhQOi832XJRfHlJrf3q1S/23zUVOi4q0gymdD03R+TQ9822s
aYHr1F+mM+GjcbKApSDdyYF4GLiTiMscrOKDS4WAykwDY1lQ+DrMUlfT/U9WF3w0fx0L9eZjgiHY
L9zvWejfmlCkRSzqyZy6z3R2OMi39peTde8ezzXQxHzTzzBRMdTCkEr/qgxDKHpqQLwW6khTDruU
0Q0KUe8Rdr6xy3At0Zo41V437eJB1WHrtKdCsCql+XjXZSS4JzVXknpsk/slr7Lc0je+h4N3JtXd
LZkgSvlQd/0u8mlWO3337sR1E4yKNYrIGdY45PzhYFFGKN88K1RGaCtZOBGVa814SWmAhV0lzY0i
5VjXxte+JzBbSbskOS9+wYR9m8isjv0AJhqMF4toNZipfgnnJ/I2XkKFONNLithFuKGYJ8zm2A3y
pJUs6A7p7hu0/n+V1exqS2Z7EgweCQL/SfCNHGPXPDo1GieEj0E6lDx1rvZrTicv2aOp+9SNMj9k
8kW3F1pr6VjtRfywDE21qwcwmlGq7xtbD9MMBWgZVxY6antf4JzlmMAFcCzjSjVsHPQ155VooKao
vlPVjwDhoyuNJ3PrtPnBHxNqAumMxFwQN6ZpVWjpzTlGdqgM1ue223bcduI0CHnPfPZ7q0ZhrA00
0o3+XyU6hDr6FCq0Cdbc3Yw2bilruzs0zIooeeb0SHYDtx5UYEUeKCOHB8uzznPtnpFVNgcq0Z3O
DQ4qZLn0iLS3YSFer4+W+8kvt6bf7pJcfZmWbyBO+maSELj9A4pAtPKZ9gZZdu0XtIGN5TlAtUfj
2q4eYs87xKP/W+GdCMa1z6nPTE56g9LJR2npZ82TPp4FabuHmXCrpg6XDg3MgOSoGL/IrHWPySAD
ojUqXnRCym0V/yEUnzZqvjdJMNu3Fom45gRIb667/ey9wdfxaJQ6/0oTQZQOxYByHYDufGt0usiV
ao5mySBY8kZETpnc9Zbz1kQseZX67XPKa7Qeim6uR2x2eWoG30CgSdI51yLIxtwKpRM0UCQ3Zs9u
Py0jU06TsmRUW83foqXXTwPnEg9pg9Zw6oY59SOER2yB7nERxU4sqyIy50Gq5/ULFYeIUY1hj/3W
lU59xBxeBxqSdV7mEsEJP1uLCnlnDi1hLWQj0CpgX7S1v6I8211Z76VJ8yvlEKqcMT8pDzdM3XOE
7ayGHqNEEpspCFKYdVrGfaGTiRo/yfDL2PHV9UYfBn38gKKU15bllG5gHUytq21FztHBczUihqkI
YfBqBJE4wUzLK68OFQ24bQ4N1cNSiV4XqgFT1NCeXBou/XRwLPogVfpq02SgfCIwT7p5qHdAugsm
zEHZLmsyPVOmpqHxpGWXMln8wFyI8QTgyiueCOIlOUOjPD66CusRQD1YsSX54CTCxbELG1bRw9RR
IW+MmkyaBqrsWqIb0XQAS0SIoizfGPDgGEx/xl0lIOWxJ9TyTp/Xx5aDWVp6IavyCIW5euni/lbM
nh02RbOJ5UyfNnPO7G9J6KJnJeogD8iyvTfjqtrmaUNfqX4U06qJH9gdC6kHPW0Evet0gAV2ghDV
P/X5cBrg7JdN24G3VyfhgeJe96SAaua9NNRZX4Am1JldbCfLux89dxt5xRHnWeAAY7nrx3ZBT9DA
BmkRBbp2+m6ba9a8UY07O09eCR64o15T3B8uZZcuF0oojPHOBKcROljWT8+VYouvbP250Xi1o3nY
TUQ/RvC1I2ZpmVsRQ8eiW0Z8uGpc4xvwzjkNnVracjPxQ9y4ckqeEk6Gm7zCwOjPxbWI5K9Rct7q
TPFWA7vKoACHmVye2PS451mW7jyHhD9j0oLI0c6TW38MawgKTEhAA0AFWL/+FoMYQJtQQho5GIeC
IZqJQqzfGpROfrK1J4Ivi95Qd8QPnQv/ORb+b5fOq9oz/3Zy/5zNJmHVKXZAspns1CVpRbsAH5VB
lTPE60n8UgJNpDE7wFkZbwgVv7S1DNLWfFTgTcrIIyzjVU+iZUN18LH+G7Y7vk+6zw2Ij15XfCOS
3RMafIWyarNeeiGS1jMUJUBWev7BSPvEeMULMjOSNBu9H1+Nu8LsX+cp3dcRh3shFEYWyWZKecej
OAZatJpZjPQbkRMjfe76LI5Zx3ixTBcVOJ1HAUU7b1OCuYpF3AVInXhbairRsrlfGJSvOZb/Bp8s
G+vLTCuMCgK6tbXUOLSLY6lVD9xNPRjoMaGkY6wip+RmkAepE+jhUaV71teYtvddnn0qnVd+dNtH
ac/IqK3pBhqWUZaBx9mR9fPQDHXgJY0W9jycerQ6Z0nm3SEr+x6VccLxB/K1+IRCytI3chptMPHo
BqdGXWiblKFQPZbi6FTJgzXO7X2kTZTomYwQoEWHyOaTYwurQj+y6+0yZn3gOTHqY1pBPtM9yqcH
McXEM9sV/dnyDnKUP1QGXk62B6cydkbHPD6TSJemJk1Cy7JY0jnIbJXEXWkgnSXf5q/+IMHxvTRp
BaU5IrJYnFOqET3iROkRWasldnI/+NC1resMEjRITVJMIdInm6Vot8wRNlPkogEbP0uhcl4nQ6AZ
4sMrKFDpauFAnn3hzJxsUsb/u95PZrqQ826siTLQmP4jp0AyziusjjAIWTPGBXXCcN/J7EHZmD7+
ez1T41/k6jhTGEZ0VXJMbNb0KTLuMdysoQB9KHx1n0G4CtDdbdSkXsinj6ZZvECJCTE4eAHwds7f
RvIy2t5TOVIhAl/Z+Bny58Fuj22Ho7Iup7OxjvX/+8hO6lqbzq2OBiVd11B9GeSaBGMCwYnANwpX
HsRSdd8O0K55DU0YyNdz59ex4Vw3gL6oBSmY+WDtK3840u59Yvb/OyXORxIvr6Ip3j29OdIK/3X1
+lG2FhY0N4fzU7dW2OVi29uvhuvmd77TP3bxA/VityXSrwuUc9ZsjMFIGgemhrQ+fPoS68tLf050
OalnzEiAiGyXtLkOqJBs1IATAnNIuna3bcrylnTNHvlq/u3Wct1Vqsd8cMEFOMTJpFYZ6HTEvYRG
k89a6Exy1+EPCR2oQ4Gvr2GkfcPpNo8t+o+rGhJzcNmJnFobHbA7Jjy50nlo4xVDO0yP0SC5O3PS
BrHffNI7ohvJjLj3rRP5ah8a/IkFnDInI3HuKJ/IvJg5M3v62Zn1KXDTpCE8+AV0MP0rf2k2aUYp
w6jYnij7xuqxQRtTrEqJPjZIXTKToCJWyreqvwXmibfQlUpa9qXUEpdyJZGiMeXoYd4WaMB+XeeB
WND+anaxW9zB3JiK/o3VvGnacK5iwgmQLT37No13qKD9Rjjux1ilD31jhgi3zd1AzF7YbuJsQtZP
K4YTAeQZi+q0iI8DRJ7Ro78958UrgpgAyiz071neT1XthIYcXidbh/Qc15tSpY9ZzmQ38+gcaj0Z
tS0pNVPqEEBaVntHYak2rebdNOgwAC+b/OFhIRSVgQ0bcOJ1N6nHrJ2miSJhOdSx1wSOXqS7Mrpv
Vbm+qCNnSV9dLWG/pdO9vqQkFtn+eJBN9pqO8S6lsbup9fE2ifZpwv69IRQtXBFxkvwPUsdQqycV
ydc6IbXdTIBUoyuKGc+418T4pHukBtJaf3Nx7/DPvA3ZxUl9FbSClFYljQsT1VPRsolOmYmEYdBb
tn6mi7F151TN4ygiRDR6c2opOJk99tv1urJiAJyV1s4v6795QNZUdep7MP3Azrs3Kv47rYwutUi2
bfLkE1UL3hoA9kCyM0mqD1qFsyebq0efACdAgsHsFEUYD/7TejYF++5t4i1sMWt2xGE2tYvKiP+e
y38zysdpZlAlO8aYI+L/rm35JB7d8VZ3Xoy+O9WDbHb/8bYXhbBKziOHJBr9jWtzXI503LHmElR1
+eLFebOPXcGePytazXTbCss6+yYobAMOzySinH4NR+Gy576AmDZD4YzIVp3sMqmhZmhBO7lcOjit
uroiAn9nVYQhNBQNw2nxo0j5Imfevsqe1ECPri1g6qudj3+t9NkhzOkVnN1ycJFIBs1oiI3hX6e5
wbmUl95bn5ynlVXllXdyblnkY9q6Y1Y8e5KvDu/32ktGezLqnta2ZDLWh6xq9t4SfVRp8m3U+Y1S
2lqQ6mFWIvEeLVJMR32AKgokowig1hGQXrKdNjONjXn2P+2iJBIOsvadmyXvbvroRwJJlkiY5Sy4
2PKHQTRHq0ay6kfvGd6LjeEAixRwXkdY3GQPwltKCb924JYDYnZClBgRj1f61vlQPAsaHiiNXtM+
+mWZ+GMC8ZbO1lbQwV/a6mBa26pAZme4B5olc5PCnwEjWbn1XUMnFVer2AhOLMHQZxBkwetlfgFq
sczeZmUyAaq+dY2Vcn3YFm5g5jKvHvuy3TvVdI7A7dop1K/FvMdC++iK4d1HrECUZYuTedP35ILQ
2lYtAzoxMLbpaKa1P7MHrT8xUdIxeiCB8TUiswJZJILHZJ38LOAnCAJIsA+nbBn5zUEJBDmo/20w
fkQV5XSao4yphuE9QaMG8ouZNWldm3VP8Sbvq0rNDvwhm4rPuFpmwLMtGq3xIE4OnQuffKON5aC0
c6LxiXY2c/HhwdE/Y79gVEz/xFaKLMYCiFtch8grch6VBuYLk25W+cAsWLgroMzzaLNK4HMPFjO9
AtjD2+jWYa9pdAzGwqJc41jfLCZ0hPoPhMIxKtKXvGF5GFIP0gH15TLJEKEgSQHY40LHK099jfHR
O8muzcCLCOamQ8O0FcVCt9RyG68aQZrCe38yt31X28fdqLEEGRrg3AhOma7ZpPvVmKAr9WwzTkMR
lbtEONNrNZZ7QdFdqHvfEukx961jvPQUgX5ihcxWUQ61w7EvoAdQMzFooRHi0S9B2gn8LUYYOvj7
UbgftqJsIhBmgyIcndugfbbJWJymIZ5I3fCtbT7W83aUI2sKDp3B8sxHq2U47NFNKKduO+RS3JOM
VJkVNM+Mx9YjbgJghkIj3e2bDu9CMUV3jZj6BwcBW2RmBL8lqHN7LZR5qUNq0e4zvTNIwGD7iDqi
0uIl42FwspJZ8ITcCiOBC1NCq6AsY0zF+ZziOEZesdEz2syKVE3iOCSHFqDi6H1qzG7e9OWWzOpd
vmvA2/8x5B4D8jwhyUCvTv04blOp0AAOVvE2linPDC27bNR9nDfRBzJi2hj+e2oRQGZIsIpRuyBr
Gb4wTbESaz0nFgwz9BiCxVCPXY2WCJ7fxpQsLLl8bl20mWWcPcmagaPHVEo4HH15gpOYYoFkq1Uc
TsfVG4ZXD8EA0ejDO9Zd8kSH9o9sVl79Rnv2hU73b6w1viP/kszOKAotYvzyCjVg+qcXrDFOnl6g
rnluIvZMUSix6xyzJnhzMYAu0a195vrkxzDERT2abAXC0KoK01z1YWFF52aifGTL69TNc3Tv32Ax
3ndtuJprZ026CClmh3cgtk6Fb2ydJUZMWnuhcqjRGJV0tgVjhqxdPL76YcTXuCHS4c9fvHLTTM2p
SAH8yqHdiQY+PQdLM9AMYHKROGJ5wME9UaoMtjU8wxt7JAjuDQjQlZQvZ8cJNHBblFzlpNGD6Vm1
9WoJWpmscof2WdPE3bBOApg20CYADoSxL9nREP5FvQNJrCGjg/jf2vHfTMd6I+rhESEUVQ0NG0vM
N3RBlFHOoXI9ZnL6rWaku/5qO9bTKnUbe2D4M5klmG49yRjdWS514VznDDKMTOh96Dt9YHDuuS91
61wrkV61qLpiNqZ8XZ6sufinNdOfZ/tfU7rc6ezN9mJdFw4bRbvclu5Tk+6n0zl3vcZaOSw3M2q+
8sG4+V4Onmlg7XG/eqH9uN30PTWEJAz9jjfu2iTTX1FP320/BPmcPummexxqpCBlcQWZe11/hXx3
S+HKL85HahqXrl5ujVtd+7Z705I/ii2nHZ+TJr3Jrrjm62lQRyEm/yzCihODX0V5X7CzoLRmmVO3
zsquUJr/FsS+kWAqucYZZFdPxbeIhl29nuSHJN60eU4ndCgCVWsPdhr9rH/ZVSQg+7h2chD8Eq40
O0CSTJeMN4WDnLyZbXklsg5xmfWGMXYdq98QH250qb/3ar4sw/Bnjf1ZLS4y2/J3/W8V6f9SVLuL
uK7/RKbln6J+jArzNrvjJeuaX5EzQ9PgElvyBjL8AgngXKxHt6q8rr+XghIds+ohMfwf8BnXdpEr
vOoa52tx7T1VKv80kGhX84XT1G2ktealJlNOE/en+7P+qka8qNLf6ZV2XP8Jo4p3uuWcjEZc3WW8
DDBXqtY7ZaX6789mjv9jJi7SzZrTTn4we+PTXR5h2X+tf8Sy1KVnRsjp5KW2+STpfCG67uo4KBft
L6P2f9Jh+F6/Ly9tQFDkYzXEkG/Lu/9dPi74bKkbuat/HYE3Xn4xGmZ2jXnzwWSPowLLLP9Sl6Ea
ebi8EJeUG8qo7W/RHFAJgr1V3cYsuUF+jWlaYcaNm0cSWa8MR5DrOxMRamS38kNwu94lpb9fb976
LIxF/6msr/+/n+sNV8r9qBkbQ5AnEX5+7gvm0DwM60Ox3oH1r+pDidhEHlU9Ptqk4P3397lEWjde
8qw7EWiPpBCFDRdgvQhUnVdbfWWJeDX4v36RXenQXO/nQvys13CMeALd9e0uj13ZfKlcXKuclzmW
5Xtr/IH8/UFm9YXIEo1YvPf75aBl9VcvjWvXD++z/Q9Z2KsbYZweNhbeK9N4XO+tirmwfID+nxr9
6/oT8OEy5l/mP12j38k+L7qQ898wYRknDFEyuSgEx1eLZi25URRxbUF82vpX1//JKLlGa2wWn9WI
ftZfc0u+VBL9eZYTesqnXL9e3MNZS8iw05ObTJYbx9IN1pz3SCNFNrb+uzLrh6MjebYBbKmcvCD0
W77p/yDvugJG+hOm+FLafOvE61K372my4aqQAjfon6k5/4Hkv5omP1/Lrwiv98uMfFIlJyONQmJM
iPYsrvNU3AELCC2NZxly82Q4UNGMa8z7sf54sleu8ZsU1redok5V7TlK/vdS0YC6M13/ozMZWcVD
fKvl8L1+s14z1snlXhv+d0XMfvwrNSNYwPBNCR+rJAs9b+zzCBL5v6tNNsXfeqGIkKnn/Hu9if+9
KLww/lj+d8m63v8R3GRZV/h+uCOj/bWYGeefDHC5h2uEd5ygyI0Q5TMi3Fvexbf1Brs8zDX5MdjD
Hxs5YhGDTF/r94mUf70qr1mPYSUa611XM8laFhaH+uot2s9YPIq0elu3gEaz2ELSr3a3rtyWkH8m
PYlNWRRkjqG79vlRGJM4CLDduOXv5GyWBeYL62iPX4lZY7guYVZPenPZX3x1XBe49RNmWfOQxTSH
uajrkrR+9WHOr1N1JNvjonNzHcl7GxectdNXUYAFGQSrU8z7zaPeqJs+yptbbEun/ciXhZqX72MY
9lUrnC0xPnfdMP/hb73SOmaTrDKWsMMSlZ86Fx2zEzX/MtBQS+5El9wEmygtp6tAQ7WaRtYOFCti
J8bLevUNrf2u6puep6Sx2F/rA9It0c90Mg1Ux/xXyqMz68NPRKHkQo2l/WuP6raukOvysP6a6dl1
/f/ztrKeHUO+/be7rIvb1Htf/+03uvHUFtFHw/qzbgr0R1Nj+MahdFmfr/XnMG/ZGam/j2I88RMM
umm+/PdX1yuzfrQIhxCC0WfW4mutF1c0JS+9+w7++QdF4Rcphg/1SAlvxlc4qSzE3Wl9xLJKv03l
/FeVRyX0iz9HeBN4u3O4cmNl79K9neX/+60u0ziSVb99M/FPMT9a/9z6NkfrWrVY3VOGWi4x0v/2
CMdgnOV9r2tZ9mG77b/1GW24feulXVr9gyLKPwNIvCWmyyyd+0La3yEWIOK4BOvu5nIh13V0/You
rOfqImlotB7qj2ywvv775iSQ4ctgU+EhiYikXV5jAldLnrT/4+k8lhtHlij6RYiAN1uKRqS81DLU
BkEjwXuPr38n0dNvMdPdFEUChaq0996ceXTwwK+kLe+9tpggOWOyVpR6nxwgC5U/nOTmEWz8LQIq
YVH2WMzjNYm4s7QaiSO6la4rz7PtX5YX5dAivQS+48b1gR+ze+Ql2XIkEI+qFnMJQKOWpVlMeJp/
aeG2GrpfA5UHWb+++ixj7U0nV9Jy/4WB8Vda8AwT9i/lUNHSXE3jdIrkGuQoyHckFFH6WFtXZbuV
i/33vbr/o7rsG35VVdWdfIzvadoqjtWHcMY283TcKkXMNr6DQfNs852LgZYPX25Kr1/ajoSeVfBC
3EvjzL9G+26I9gR+WlYr6XkEVDxU/aR46SvklFVdBx9iI9RIvJnzHEL1kyBCdmuVBFfXeVfV+vXf
aZVPSUd0JI0OyjRiRqAr5FnI29W+u82neFd42tUx2ePtUeyqDvYoNatNqNkPfPrZytkgXXhGTu8j
KbSrGC6JDgFKaSS+ae9wIeYmHLQ7yhkfWrgXq+UzVqdpPsXspXV8Udz/B1piquRwGmlysOh9i0X2
9b9Poo3Iq2MQet2vW+YcP7TSBsW5ZIgJZV2MEEy0F9shZ6fTp8cIfIBsm8onatOSH5t6Z8BD+vcS
Tc+6Mh5lHZe71vQPv3zp0hh2kH0v2z/lk/Ih+fSVFyUwz8S4iyOncgu3G2UfRT9q6XyVbZ2ohHeZ
ctsU+jZRGWDq3FG5vGRin8NxfM2b8aP/YcwNUjogTXswBdEfekcrWa3RzI9KX96ZPpOJCZFmyC11
HNxbc/lDBfDLSPYStMqhY/gbmYON9cms5fmmtPPaiXDKqa+qFr3b1UClGBDmzDeDqDnHOk59tMgo
vbsb+TYtnGm8atdGUa8U9PM0e6uJIgI8dVE76KEbuz7G9M8g5DCddrszteUupuvsueBw6gdHOr1a
eMh07zjK0FYTCHpv5Wfbr9ezOT0kTvMtzgtm89nv6IimzMFq7TNzXU8ZzlY7TbG3bSFMyK7R4+oo
qQJYP6ajeYea3GT5zk6LPnL7D7OpTrJv/t6npRwyRI/kBdQKrkP/NSrt+0AvTlfBeUmiIKulsEgx
kSTkZ6hF8bMslFFK3NmnjzpoYTH+Si5DQYe9BLEq+p9i6gdsnGFFT5NqA9QxLy1klfjcq/MJ7cSr
Pn91Oghm5ECWYLCLcK5TzAhcZT8QqOtsgMXF/OdeZDc3hn9s8514SqNEtpdQlk+sdUlQcALiDDqm
2xhm+wpf4CJxoMRsvvY5NOXXYnLEPEwdokRatJgKMqzfEVNS6+UFvQmMlfjWuU+u4ypr8LA14wdV
heYVL4s3iGvMiJwbm/bgxGxsMY4G/jlIpl0IotMPnKNDrW8F4f6uBpkRBcYmBnwb1x26bdWqIc2T
ajYDM68Oz1tPyCqBtINkvEO8Kq+US0ECSZf/Cqb95MbWt1duDAI/pmHsY1CIYgg902LotvPjB8WP
kikXz3iPmnytFWhg+dOpag1CyogQDNNbtg8KGpterp3cBi7m3wY4NV3S5XrmUrW0OkcjQCLtJFc0
pBTh1degY0d2jEplHgUtpB42PT+bkV8AZPHTeeW3Qt2I9zDw4wBOD/ABpoSZDWeF9RiKrYQ78qVy
vXKNMBPWRmaj7wNGJd4hHHdefl/Wdgr8n55eaGB9BkPyp3A38lupnZwNboHq2bJWMFl2vV/uU89+
al2HVm+0vB6STQ9DRyONSUucy4ZM3U3//ix9MpTgBDnhOt9mQ3FalgRnL48d5XTkdlAoDNh5SnEP
9fXsM+lbrtxldeRPo+uBElFCZu6g3C30n7N4nmU/BfhVw++eJMjLQp9KJ85q0NMnpiGsHAOeEctr
Jzly/OOvvKmpKQn3zpu4zLrCoY31MSUJYhfJ3lyiuGy8R+QeFDfmQqywQQrV0qDzu/h12e2+xzAF
OYNBXh8ZkvTXfTTjVQ3ZoVZ/BwJwK3+fgLd2ZXgrB3wyx200IbbS8rGLeXRJRzJnC1xyL/+W0z6Q
abrucM1pfxmqv0065ieQ4LJBzxLsMEDgs8x2EoKJP8gK97Wtzk4CN9QcofRzt3IbueVfOiCT/uRs
vcdRQdagMriC7ledkPuI9a+0vas91owHG5a3jtl/yjmQMyF/anrzLVfAps84EsP8IU9F9t/yCOZ6
OAWuQkro7Ex0IqYSFW95NrKTZN+AL/wymP2L3zd8MWTzgIIj3XN4P+KNxJ/ZXnaewKPJreDBJR4A
VL735wYiABkL1kP+NGpjkzL8TOJ0yaLUkryewkOq0Lez7HMT/w3zE9/f0/3btKBrg8648/B0gzuc
jCYkqx1oP+AmjOSnLDcMnb9THWUt8ZDsl2X/szZzlOwhsu1k18k6OSUlLP6T9yAZ9ECb4gZZ1wjG
AtFFFZ9pMj8pKSKwlWirpg/iPSUolLi+SEcGiQDhVruT5N7iYaVw0t+Aoj6JfZwafwemeyemVQLu
Pt4zc/MoVrdQqkvia2d4axu1VxlsROBs24cM/jtjOwg3/tZB5AObBqlWEEdoFK0aVYWU/zewiu35
cYCCJUGwwigIi91elClqewyH4yQsiZB+Kqfuvezag9r0u7AjX8eHijEQw+Ym5rNMrDH7+MPJv5yu
Ohfkb7RfsCnNVwAuGs8cKDnWayIvnhhGHqHIN59anDLzDM4V9TSFuboTo22aZLjPcqbc+yCZUoss
t2S6B1UP5qIKJL//lk9xRgaaABQecaSa6x1dTElkNu+afhZbCCT6pGgJoND2UayPrTqfcfIklwWz
6ehTXTR1VsIP3gbPexVjL4bIasbHKQKwgTFTVJgcln8Q44bQwA8YpFfU4qm/Yy6H4FfcY+P5H17/
0YfYKfZzB/CkV7WvoHjvgBAGcfKcNhgPfkMCeTPLVrPmvUlQvJilGbenAITVcudVkk3Pt1lM6qQo
2hJWvS1puiTvCioaHi1mCdMIOM4tr0ELwDhJuo/w6bVnnJg/MdceRBxRoUSKSzqTx8MWGTq4TtpZ
Hu2UNGdNpQ8DNLUAJjNYP0ZubCBS7xV3/KBG19WU+NzqO1HtjTMbe7En/+wKQvkvioa6LidO7E2l
2ayndqdCYZPdrk8BsE+Wn9PJQPKDp1ffEorLn3y0fANYmG1f2+sZHL3UpVqVOZoZHjyjKuriTPnY
2DOYsE0JmjKIM+An2Ju6bUKuQc2x934WYwHU5z5qQuFrLpn2YlkU44RGxnEeo++qWsn2Ekc9OO6Z
oI92ffEgHgYJ2WOv91fIMuecobeWeZSnXybuPeREmo7TFUVNSIPzHbXnnwYPzdiSb9toLunacu3y
YNnhrlPcduviP0tSRyyivC2i+FNMu7nWTnOqfqrjThztzAipxehpar3L4KWLqZAsTLJZcXBF5CBu
UoC+qHeSiomfkROG0ujbkDK7+j8TJAcyLpWr323EK8kDXdaij2fG8qQP+mRfJHST5+NZ2NPiWyqx
YFQuU8omaa5aA3gpDa+6BLmBX+1BWO6yXiq13W8cUDUPnxXBJEj8KgH1kOk7RXd3Uvam43RJx/wM
JvaiBTa8lOyBLtxOn6d9i6/12OiKM17beNf5Jp0w41f+meBUfad8majiOWxvYLZvaF4svQPawNcK
8FoeqM/yFVKUlwJ+ot53U/UhcTJc5vNsuRfAn6RD7YNcmcTIEITPSPCFfX4sKN9T/HwGiHb2cEE2
LghRv3VSKcwHJwU1mm+Lx6NWYL3LCd5tguPtbuUb56L/lW5DFnpSz5d8ARHNH5V907FP4J48G8ll
aO/UXrmY0bH9qV3vVa5Tqn2G1nxooAP5oMgZfztioxCyK/xPDQeJFPvXrNwO2AapGDpG/KmbT1HI
DfHPPpyWXoniZ0fT2A+3nqJf5L3ywR4Bqk09VMqIbQUp179NTWcrdyZNiYKURq7B8qK9HzGxkNdn
B+fLPqbT9OLZ+L3p16WlIncyhTaTKQhZ2XgpAyQ0Ob/h52iFd1mZbvWiv4YzK88a2Wr7aLkT6HS6
tPqX3VE7YFAwj73gsUtl0/HLr9K9z9jzpTahrtzeGZO3aXzC61y5yIKbw3ifK946wXjKr6gj87qA
Aoj3RwUELpRyIzsmwJXINamEomjPwHD2/yz/bsujP71OlDzQQnwrQAQ37P1xpmRJVJ+xo3rAAChJ
vcjr8iuxlBM8AO9QrJAtHFdA43D/kGbBE5+k/QRpX/PcqzwYM6nO3uBe4vI0huO7rKTqOPeIqq1l
weUWEs/9U40/Sfb3nfVsXBsVgEkMvpegH0TgvZ6VG3lOA09e7lQ+Wc2zxwFYZteQ9anAlpMzDWFy
d56rYlKVUe2nvBhvcpdijEuZMvMobbMR/lvcFlqiDXvEtVg1LkU1mz3yxLeys+QJgt3EFbZ3puod
pZtVj8A28jPCYee5oe7QUcDp1XXdl/dIXpz0Mj1TkicM3GuGcZQ0EhjyCQ/zNkQZFWTMgISgS7Kp
JeppAoUOPxgO2NXXQkAS8Y/UuKR+CBl5KVcAvlijewUVKyJHlyTyX0xqC6evp/1d+5d/sSoCbXvI
Rjv5atmdpqueDXSMYjgpM6Zz4oh37OjAnz+c5r2PySfmHgXbQbsW+RbK4beUzOV1d4BOnBNp0l2T
yk80Didwxqui6ZnimUrJgl4Hxy4vDxH0jb7btAQDRT+c5O3URY/mbeOoaJpVRzEjURQ/IrRAO5y+
QcfJwTKGd7oZ/cIUxsv33/Ew7g1F2Ygp7AnagF5FJ8q2GnczcpfSvZnt8LkEifMvWvd9Uuusum/A
tsEKlCI/DfDfmMHsqw63RDHkZTnH8z3w9C/ZcCkBdk1Dve61g9gSeU3pVayRu64dMk4ijKFEr0ob
buU8iQVGefeqevoNI5eeEs7ilBHGFrDtw2lXsqFll8rGdvz+fgqVteZpH2NChDxdxd6VrXOMKEeU
xHTOl0lbSl61IpYTvfOieOnfxWqI2cy4GkTQFb5wMUd+8wr3aSXbXf7t8JYxmD6T/ll26NwUp+FW
vllp2fiyicWuqFr+nSbAovtbY0qZRZ0uhl7qKNJphYMFQct9UwbjbPraqfGb7xomyVD0r7Ii5mS8
eqjxy1HDF6vqq5WPH/It8kkx6yfG3y2zRx8SA7Td/34iVyTv0AxIkNOd7ttfcvCHJN7qRnYn97C8
NYwfjAklSHaFuMLJ1q+IS1mq+i0LtdRrev1rABiMbbBs/x2PUHX49RpgT5jEu8VmBPea2nxI3anG
Q8k+bRtwj9Z1coOruGCm8l5PcuDkOASGfg1uKmOG5ZvcgvK4SKcDZYcu+I43ueZ/Sw976XoAunz1
vRhk1tmerA/ZdnbmrpQ0fAn5u1qADlUIcCnoy8/ktSYk9f9duiM1HFmlf5djmlvmOSrdr6o7/Osp
u+X8O5Xhecryl3hESKg6ann5Ie+WjHSxEa26MSvlyPDYq0W9ynPVnRswJ5rDK8vX++Glfm9QGs+r
6i20kW/Sk7NPAZLmNeDOGSgTDmsI14UVPnTm+NoDoC7LcFWoBuqT6r0fvZgePXSil9HSrmGgvKTW
uSPQFSeQB+ykSomZfgnbOn/laP8KxECMf4Jj8dyPlHiKkQsnem2RfOJVqxFb66a9vC8h/B58dBpg
ikD4v6cbtu6k3EzEIj+fNP0O1DsYfPI2+VD5AMdLvvpiW0npiPp3RbRF+vnqVdTB5/zdQxFhQBuV
yvCd2RRnkFSb0vfuAoJ0bww/5tz9URmlMdiElhSak6r81OzbiYZK5SFUUlVHGAwvDBfC1s2nkCyV
0XynerQ3XRcf5FeAzVImdI5xHlB/a5+wTIQZznFUKWh22wZNAoMcGSVasu7kj8vEGbnwRhJ8eTEz
S9oeqNlg5Uu7vsBEIgcjizKnd3k4cg1+UtxODYNo5U0J6W87Nq+2xcRT7lfeRHJ2dEZmexvJm0ZX
UZZH1iyEBOBgqNF3/gypPpKF1DNjAD330Bbukx1XAFL4TMts/gD1gGlHNabm4cxR/NpoctYmRpKP
v3L34xi9OBHEJ65QrtSaWbAO0nUcgq/H7iKbdVH7Zm9lTIPt8x+7LS8FYbGrB/eBClie+xZfLErb
KBy2e7VEZyxVT1JHTi26X7Qee1hHaoAeEQUXsfB/D6H7hUFfrLMc2I4CDSAAeN/IETD0CMNPPffe
hFQlfxdfJGfbcSHwqwxPgywS+Qu4ZEicpyyjq1AS2/FNgTv8kRa931J76KNbnMFBekYB6CuioOws
J1WvH9DGQf3u2zXuS4F/0RSQ4ysNB3Ebg8USKhPzhBxkJZbIfH6KCriuQfstbs3w6DF4jNAJ64el
xLSUW2lwVeDqmPPxKimVyrpKm7OkZVmfJCuV5KHJpwdFq9eSn0lpV5qhtOofbIjSbnpTMZ5MoYDR
DsW59FpgCjGyau2tFFeEf92kyov0ajLIWI2vv/0tEQv7onG+S9RMaeRJ31AKN7atP8cB1UtqwdJC
kMKI/FmBWgw0Uk1aDPIzuVhJXyT30/xNHw7f0qzTgTdIk9c2PwCAvy/dS3m6+lcSNT8SnYiWuWug
1BAfBYViID/hFsbNUjSiqCK9HOlM59qE4ElzmEu+Szj1tbt0jZY+MML3cWFRD6YIQ6lF+sMYHXoa
QfmeBLt8ufoyJ5AhFJJ3yOaSrrKIbRIPIRK3XiAyiGgxZ6mEbiFlGzXNzlKua3WoY9l4O1o9gG73
WT5BGjKyFgkalbZGWZhHUKXZjzyeWW32ddLtpDy+rK00fLweQHdf/FlyPJ6b6c/v7fAt9ymtRA2M
RiECUyHclJSYyfB+loKfXWU3w2Q8Sw65JI3z6D6Pye9SZOiq7k0KDTFyTE7pPcmHyydK8j+mwdau
230b0QmlgC/tozBW35KsQB+kvTXLcCtlK3lismKeaBYyioYnu69swIcm+5Q1qyblRQdqK48zzoYd
fdS9TtdUOq1Dk52VhmqV6C9EzBZD0LpTHpJM+Zx7KntG87g8ckDsL10MkfRf3CrALszDzp+UvTjL
mSNqp/GnM7zK4ZaXIPafU9U5SpYrYY6c3kBhZgthsDSsEpdNH87fjERG4/wqXtHNKCPNn52qvoc0
7pHvQ5pSPS3HbzEUoXqYPftDQgMY4jQEsVap1Lo/dSV6jeA+S4jZjfPz2EDG7JQNOpF3S5dHokMf
Sdek/I7kLqQvWDnSjIFMbh/l6w3trwc3h+4A1gd1j/YXMOet6ta3gd9CsW1/pcEfjqByo5N0WsRq
FHb7hWy0+G3d0tbO5N9LlVB2npwsKS+WyoQkRIvQDjENJcgsOPlq/y4wDt9j8E79Jk+njkB8cV7k
t2jtkpUVL/J3s4p2WT7eys8W7BhYgtBBz5lrEdiSfBvzD4AFQy/zL8sTk4M7Vs9BOH7Wabgzc3df
oOSmiQzCu3yoFCmL2HnxJgRGMDJyafK6HJy6P4F7fTN2oz1dpBsvh0t+IFgcqWrMv52XrJhC/Spn
rNDo0XMtjIW4yPdWnb4JSw8qCwBjAcjJ58obJGcRUFUq06769K/ZBPDbq8GnXHk0eY8tiloztXdZ
fHlGGuivjXy3fIhVpHA4fN4E8kacnBSHh7JguHUNFdCj0V3x2PKzlKAcdsjS7kA6Jp0ZokKeJhXI
hr1b+t1jWaZr14jBlujXlNacj11Lk/vQT485qRcUslt6Fuj/6kAM4yu8uasH+hiEd0aXb6QXkHTW
NVTmdWQ50Axd9lNzkcpVaEBUWpnZuCcaAEwLjEaS8cx9MStoItQPpcy+3ECtN5uqU5myTKzMhkK8
iDaJY+yyMLytO+adniKwhgEHehTTiSlth79/onz9Aj31b/Pd6d/kkcjPZVvInwkqoLNTPIa2PAKK
3lNDF9GhVNjLdBwZnXYQPI1sK0H7ifkWgc2mUp7k750GvIWoCX7Ql/lUt9UtpIoFIyjmRmy/mBBv
Nu5bQD3icWu08xS3fDVz5yJdUXlNeibSHbUV40njgM15jzJztTT2y9x4QDF9Kz5XbMCSDddqcdRA
BvK7sl/iyP7p0n47u+NegFeyDVwrgVzc3cq+nVPrBbEzJDa4Y4y6BgCxZ4XKNtijpbKNexZVnJ43
79Is24dJcfTNCw/7XfxAIX5GDhF0pXCN0ul6zs2bOPd24tgkBZcvlMMiZ6CBGNexbLDfZIWl4yF/
yls839vUdELkeAtgTxAAdEkELLCVKrB0W6KBQl1u3+QG0oIUImT3SsNMk0JlNH/VpvEQDS9wu2mo
4xX4kbSApJZpdvZjHaBcIUEyIas0LnqNGMn46Tv7NVLsi1ykmALGHbBPrJtZ6R/sjCmEo/IiKyl3
6dvuj22pR9VdHqC8vYh9+iYWqjj//bpqvhqoPosPsssBcOdD3g8oO+U/VRi82qn7NFUlSpPS5BqW
oMFBWWUeGCpG30SOpridwGpB0RGIlL8gxJD/eY2BKsiiynXKdh9kO7o7S7Hf5cH101PqKX+sJFnD
cWLoSvmJ3RWbS84CqXx8oae2omC5tOIWIyeu0m04rtNNT94DXO68ADcodiIPsasd6yCuW2q2rgBy
im4EMvsXvIG257oKp3sBicH3OAk8KRyTU1PDQQUTxt7oOgailMaNYtNGIeIQ4KnJqPo2fxPrpDsS
alhPUn+QHFMcXwob1Wvjt87MzuJxRt151+ul/iOVFAl+gbGvknj8sxRr+JVBy8VMoy/Fky7Id0zv
UXtgYjjCC1c10D7+M5CyClpY/94ge3aRmExWVywkPS7mivsHv9KvLQopwPCnowl2judtQx8zdPRI
6M/JLl3CPOrnYYRgAV0DaVHJjsVcQ2D1V7Kii12SVkcTtCt/CpfelCCbFhRU4pOSBPOr1NIlpvFc
YmNnDraDn99JNwHy2GWICLXLLH+LjF+xanKOGnf4bOxXWdjl4cmWnI1QQCzSNJsLWPxdvgRncuX/
nBtDOd7NloEjgAlU5SCnUKKUxcDR0JO3loa3p/tJQ29vWc4fAXkv7g8LJNhgtd9prXoKU06O0v5q
Xvg6eQxn5bFJpiHQd72Bk1oXGyl+yXPR55CGyt9wJ/TsfWGZW/lI+S9rDOCzFEcQrGBzyqo2rvng
6sV6OX0OPNsMih05hDwluc1lf2GrYIqiy/QTGM02ToblV+XXBw6sWjkvE6QS2XtyQDLhlGoZozUw
+BwpJX7zSufPEjBG1Uo+UWqEUezuEchaWjZyIpeuuMW4BQRzURzm0chzQnrgLC3TqimeHSuFF+jt
B1shyqcPQgzl4SnlPUqfXOZbadW0tnnsqdhrDIyPqVaRpRI5CGNG/a3rij5FaJ0jF+xUN74MLLRu
1NsuAFQKPHTs80cF1blIfD8akizlcPVxocwXJrcqGDIos14K5NHMa497tTE9A8ZM5qlAp3uqRucm
b16UovlMqvhau/5x+SybHQ91BG3OGXoJYRR+2C3Kx9xibE8+vVnIaKp9efa6GUwfuZaqbwrDuoNE
eZoF/+uHnyVzkGhktsSJcmMBk5SVVtlGG+ldSg9dbn9pTHrdVzNsxEbLPyWq+NP36gI/mcMeGzmv
eNCnmvq7WOt0Tj9SHdG/v96+gq6LwsSdwGKWHpkZUGlrrTf5QAkHBIJHq+bNJ4uTYycGSI6juF1E
16kxZX+kASrvK5CQy0ywFJQyxZEIgtxoi40SuQfJGeT3JGME9XqblBWThHnyYvqiYTh6zB9wQVSS
hkrnz0MWjsGfaEsUP3IYJbZy022V1hd7jKHBo3XGcxCL0cERkA0qWL42uTV1xuiVaHz9Z0wknhAM
rIWia5w1D/9gRnI3WWi8tKG9tCyjHO0lZ2Zkz7iYWauub7o+fhyn+OefS48D9zjyumZqDMqqX40h
Y9g1+Vk4/0qoIVfppG9BV76Jd6GwdEsRbifHQ97G2LkfgPf4HHmj2A43ZcSApwPMpwogsUSTPlS4
OgFhib0pJ3fdDNj/roQzTds2Yu43cYsepWuk70FIY6Z5rxuEi/mSb5IL0QfrNgEbYNoeghNvf40q
QVdQHDPaokNRPYzAdNvhs9CmX0rjR9abDPxbskIJ+7wIpZcufmo9SqDynPyweWoMVELFDuuwLtjl
qg/yvu5QweZOyDHGpCffWIKiOur3KBxupcMolkIeFjPJPpAflouBfLbEQaarXS0kh7rgNQeMIYCN
umgfzZphdh6+0Jdxefb4LNtR/lugTrLJZQM7CposgbJuK2ZxEYHIGxbIb94JKgkVegpygvaFRvVZ
wBXrdYqibK5/ZYfanxnLEW/kkUvc2jvdvmvH7dKV/laC7Ev63eKNBPMY3BeG/rVclplOp7aM72xo
56nVAbhlhRA/va40dMXoFYqjlz5tLhVwasvplJSbksOyotGCGiUa9/dxx1s1cyYbNBJw7vOdEijO
XveVZ0SP9XUb+IhjFgoqjX1l3pR69WOFVv5sa2jgx+o+Kwv/kbFRcAAUJlY4ubvpHHSkkGtEyxXo
jVmcVGA9L06dbvO4rjeOyyRk06vjdZeo2S4aTCZL6NOuGcC0BfkQ7xW/VhCl7lbjnAcvyMmz04bn
ELQZ1RkX6eCtaQTloQAarwORnVRl+BMa2o9Vasq+NFP0DIGvbYqwPJjMItuPfiKqwwbiRk3mbkdQ
KKN+B3Lvq+4edW5gheYR41cYZ7GJe3+fZaAR9aEMX7ShWcUOuusMHYYohnRpaEFT89PeRBuci1YQ
x8Q+20+mP5p3WjmC4uqspzhVRDzc26ZG+5r5vbU1MkCOar2x4lJHLCK2bkj4EGpdOUoO9L191TK9
XmuOh2YgvBA4+AykVfTiI+1rYzUH7TFOYU8PznwbdoNGlgovhMTfRwPoqRmNp6amwmMzUmdbSIiE
gkO6Zljk+DABTim0dN031TVFBSstJ5TcVNaaAYxrRLvUFaTTHtB0vzYaxGuyIRtWdTn1yIS6dNCd
+GBMNGtts8g3thLaNxNDahlIg11p4YfaQ/BuaN66NVCXz9N3FF6QMsuNpyzt90k0mSuPOdDoQLuv
mmcMvK++dHb6CJVQQ2keouWg6TcW4ZvaT2fDHe+ZVoVAXmjEG71+V2hqR0l01znleAPk6B5R/3cN
FcJV5w78Mhr9imXfDlV0zeuQ6VZd9obobSqV/3ztVM4uSdyaMA4eFDpNGtZg4v4y810NYHnOjYJ6
Ndz2Tv1EK4QwbvTa9RCp3Qox7W0TFR++kF8M5ECqijkVHAXDQyXKd7v0fvbhYSoq9oHJtzKwJIQh
SyW5oU/uIaoc9wlk5xl+7twrLwVE7EGl1pMqwPfjYJ8YbJoU7YJwgtiomftm1scDorFY6RQ6tw4L
DTGCU9i32iO0bYoyUxDsO05A4PXr3jwxTNnetpAChe1+IFjbjOegm+9d/NgqMjuwYWUNEEwfb9Xa
QkisKO9dB9i2b03q1u8wppkfo6NjzQydyJuDo6XpVklQ/vOxyKsYPcuNKO87Ph5KsTTUxdVipRj2
1zSnT1oxmockqDYI3UALqUqGoiAwrvX6OuztYTUGxh9GESPZTJYc+ZA2Q4ZwDPGIQBWdqpzmJ2XJ
2yFy1G2vwpYIyuCmjgFnasjqz1VubZhOhpxEA7S+HnrmBNe3fZYVt6qW5Ssrj0b4vK+qbWq7iCuD
WULxkavoWyTudHWadiOh1qwNMKUKpJu7vot3vtZPK4RHzvOvXk9fyNIyPcIxmZCCevSIkkbaDlsI
22w1tJl1AasZw7AtDbaLk8e7IZAJhwlIpEjVPwbokEI0VaEtH+qZu3aMxlnRbn9KJrO5MVNm6jKg
ooIvO/m0FU/KXMAunN4KLwe6MlfKVmXEt/FSVBPTf0KGvWQjsghVDDWxHh4zB7i+P6KQ5NVgGSMN
GoAMG1DLPEPgU9PW+Vha2wFoZdimQM0N5tGA1tzm2tGkUH7wrX7Tp+gDTIiMrmcr+KN18wTsXc9u
zGiile/M7o1n6XcgRIq96zeQb6NhW/QaI4sQnNAG1GKNnlEGLgw0tkMS1N1bvFYtT2bLjvHKrkYU
NxkLYZZevzLcyluXjkatOXEK0OhwTqy4y9D7/fV86FEd45yy9MNIreA2TTrABhPCC30wHcLMWQ9h
HYATc19KmOdGjfJkF6PoOKVUz8vO5CFH3o095EznfMRlaivbobuYwmNbafVb6KmPgxTyQ1R3QPLO
8ItjOC+dqtPTyNeodw/rxtY+7Ap+eILfpyLgh6XDAWcQhZ6b316lohRp1U9Dln9oA+gBJsEoaTJs
kHR5s5XeRW46RMjZrn6RPka9v/S+mXNorFvl0aFljgsO3mlBejeJ3wJ7ZGo0Q4AmD/l1wPEPWn6x
FGdLX01prRelZv85DltNQTAJuRsLirv+W/hMRu5spLgaMgTf0nYzHj+KdTq8fcbgBhSCCuAkxPjT
XflYggX6Yzs2Bt4db4EiMlozRr09tkEAmiZyeV5W7XtN2dad+U4VsGbXji2icIcqHt+0h7gpNilB
JaGAF+8Qur2EDVc4oGZh5oSynuFsPEt76FKFZhcFvE2Uvth2e+saDGd1pmc9PbRNFG25bYh8enfs
bItxdLn63fjtJp5KYGK09uwxOCMPVG7q/CMLOv1QZql+6EwjuakslYZaMh7KzsXc9CiWWcx0VxAe
GDl0yNQW1A0QT/FSY+tabnnIXePWGOdhB9X4pdBgU44KEkA2koY4SwPhV9WamemEBDvJ+moIg25P
6O+t9LFiKnXUVYflcxDeTlYMckat0Wg+mZHylZtIMppQn6tOO2pqMK/nDOFeVUNWHaKUmnZfxUAj
gb5Zz0hUtOTSAjJlE9G2brya9DQ3GHb0Z7QLZTsk9R1iFBCFmMRmRdqu9ds/AxqHN2GavqZdiuin
/C809OqABg9UvaT6qUzCUVQXnqwGJoqe3fdNbO6Lam4Onlo1h6ZOnpi0iFImCVAXIwjfJfT2exhT
hXIY87hEhLfeW6AVVkiM01DWAWrpqOBv0lVFjpD5xkuazDemSz4xV5Wxc+zqVneg82sqAhUZY7IB
72T1Zql01DZbwQ8xVw7xqVoNG54ylWVZxSQLi61iqG/D3Mcbwmk84TjQ1Tc6jZZ6DqnXNoqW/M0v
sFcJUjpeQayoJZiHsjggu10c+sKijERwlU4MzkiG0VjpoXOj6+g7jjmzAIs8YQhNducMHYpnhIjG
3F0sg/3GBIp7E9RSWeMLhwR94MJh6/jmR+pCL6AsvQ0N5iZ5yiMAGSC743Zu/PUwa38yl+FSOSPc
CpABskv60iHtKimV1laTbNQyo6HQz+iTaqt21NfYCQKOsFiVMGOnKek3CWyWG9VEVqn/DURVjPkl
4Ra266NhIDKJMHqWdhUEh+UsvQf4oIuN/sNKnVBODJsUGeGGPm1gTiuTMPYmVBieUkhtcXDXhtve
xz2yV7lyZxgpur1jg6penMCH8e9rY7rE8wyJoSu+bMITp3G3SmyI2hl+KAx0Y+000WZi5gQG0LoH
CKwhKBt/KymqKL3GIivNj2azsz1DZY3M70jjCXWe91hbo/k/rs5rN3Il2LJflAA9k69FsrxUkkqu
9UL06VbT+6T9+lnUBeYOBgfoI5V8FZkZuWPHXqHbId9tUYzW4keCwqQAA9UMDqQA+JRlci4zwIza
e1cw5r5buO3OxliSjTLXI6GGBvqo//Ootn2o+fkse+D1drOJq+/nzSLLXcJwtk/4ny/4+dpUb5mb
bJ4nB2ueQPcqEsp1I7G317vCzIC/jT2jyqfj6nWu72zRLqbhverT/BDDH+D+5zmYgXL2VddTnFMb
5IPlEzQw+a0CkeENvd+TTJywNSxVtoSaph6GLEbTmrHGNIUaYEoiNGb9QaGEGtvK6jlAlijucevY
U5hN1b8xdZ8zo4wucZIcAN6RXimj73zxnlbvr1JMPEa55h7idcFhSljDrKwbu7jYVdU16b3XRuKX
6nA0pWtzVGz2oNiSo4rpvKPNF6GxEl5Su2e2gl6v9uOIU6WalA03Kv0stMzdLbERqqb9lGHrkeJj
Z5NHXUmlUxjmJS7krx4K2Y451f4sK8+3ROQeOvkWo4b4ij7jbgQTeRwEVJ2EARtrogdMBD+46tU9
LiPzJhV8DMZpPmzIupyIXQ6SHbnbM2LRNtga6KtlX1fB4lUt+rXCoI/Dc7047WFYvObi6nYbbmv5
EuuJD3ZM88tBZ4UPBJGXft3SLWQSavCjhW5ybBGlVDz1Ek7FQNxPAdPP1IsXt9ML0qi6b9mI20R+
FdNCx3TqEZCJLR7t+KUXr3kPmG4UZmBuNjBD1Aakj/WK8HS1pRdMbUU4terIIm9LiMuj9MvGetcM
ornKqnt0dO2FWHTIXiUb/2o1Z0Z/PsplemtL9RlNJemhZXrO4TezxGDHjxY8ENbc3YyW0n7dTtuk
IJok5q/fwsiWHWiSqv6np3PgJpkVal1EBn7ha06dBfo4XXUitXdRjZJKFNjT3DgUay3otRwnLo4U
v9CGzl+y9a1xE54LbQtFy7fDRZN4Yet0B2dO1dnI45vL+Q+nleCY1sSLb9fRf6m2njx4UoGnFbta
eI+mmlVIO+6PmFQCE5kY9tWwT2JMA0Y+cJA3IDqxWAaiGKQ/ryliIcrcPhbHisrpqFr5DyhJU0Qr
WFVBmYqRtuF66Jz2s9cGz5eTHmSWfvGy+j71EoNIQQy50T80JijBeR6f+sl69qr11pD9tYtc8BsY
adAxwl63QIT0xFOgsWCatk+4DY6d1jbkMGFEkoeymG+Qs8/tou6dYX86Xn5VIxFo5K2w9beXyjb5
iVJ/HskVNfSM7vv4sBRMdYIwFKq8OJr9gCGQlMOu7YI4k0+omztYd+OTaQ6/YrQ7v0G1rCObIoDs
ZhQLIxwEz31UYAvNU6e6Eqo/as8pwC4j4+Wmd9NH3Z8qA4lEaJux00tUgLHpL6v25cL7TYv62tXF
Y2dIaz95cb9jlzx+GAsG0dTMB25UktMc75Q0Sxo6ahwDSDkG+mNCdFI+8sMdOTxB1AHq9XeYJ+Nc
C/iqvVt/lo7j65Lox365i0qjSc69nnaghDqAHEMesyUhPO/WbHjCtx9aNaGbTMQ+SSFPBJqWYT8N
F93Bzjh2Fy1n4KcqoifIuiN/trcXqRPmyNw73dVFUMdwQVyj1YPVbD4qu3/uzQ4zAtiPqlwq2g9N
oBXUci3X955vsmcACLREQq3q/tP17N5b3WObOf8M68NTFPgcMZ4ILDt6lWxDyQQ+WdlXS9jefuiA
Ruax/srqelsXh4Az1LKtBBvt7JbaeOZotHCe7PIduf5EJo7+R3OMLKQM1RBJH+27tL9QUjkZieAE
trS02zGRgCQMsMN0u4zi0ChZrFooEzuVELA1Uww4LImGxZ+kq5fZJqYysRgKiq+dMjlNpMsevyh+
PUHaYOfqzz+vV5TV1F00k8vmYGyHwsprP1vBXmT0N2hRx65g81CqC8gD8lObkDMdotZOy1fULbO4
9VX05cJVX5vivXewp+T1SWfo58Bppz//7z8CHez/effnA42t7etstI/DNFXVXmVqgPQIJMBfJmMT
3pv/eSxFI7+sXZGib25vgmGK2AY3jSjpSWebF687//wjq/FgEuJ/FI733GrZcrR49RG1EcFbq8ZH
ce7dpf6VedrN0crX1hrx9UnnnKWEbekMmTwxPJqwniznvJJMrCkQXcJKPGC8GWH3blSGOZmOnmky
jlt/xCmhgRNQRSoQjxApOllk2aBdu8MBquhxNUVBeCoFdW18iYTfg5jTP1y28blztFD0NcQflzzM
MalOxIIW5+iFWbGKMwnlEwFwqQ8J4ClTSrub1iOuFrgOU03u7dT8ykwN0ugSH2D15ac6SyTIlR1h
wfNhGWaC+BlEnJTVc7ItCOxzw4VcxwkYld+PVYEb0XjWPPValfUNihBTD2181OZK+WMrtEOkBoJ+
rfRhtbIqJC2ZhhN37C7Dh7c6enEibP2buuEkO/JPjGYQQYzMsmvVQH1vf0dG2YfMrJL7lZKtpkXP
hOJ1QTI3N2ozhrdjIwuIe7F38ALdrTS6ZVGZBllUP2zsj40n4Mr6qanJSiN91HCjZ2mIZ50lF//D
0xC3h3p29N1cLu909joAWfGDpzhlLlFX7Wqp/8Hw8dXZn6VOTYj5l19wuE5DxsA3x/+sOmjKCUVX
4TbwpgP9itInc1es5Im3pv1ntemGySX+Z5r2QyHgGjF/FupY7ykG5ruIv0kgfavktZ/QmQwPScyp
qpM39xdCo4tjbofEsoKHGXjapgzNREyMKlpEr6dVqBlv0q4vZUsKud2iQjX2Kg7bNy9t9Zj0ZDlv
6jJINO/aS3VfWjoZPcmGYyzvP5i0JFUXQZvaV+RI1Cqp/CbCwLCxiApFbeH15n22671HztTJ3Gr9
NhbhEsX7fOqe7EydM73c05sVICEQAUlF494HsCnm8Zdj0YtMe/27w2i9+3l+p04wv+YAOTIdFYys
etAp3M/y3sTx2fS09eg6skOGnK6a6A72MH0u9Gz2poqf40GL/Fmgk84EY+7spsmvtkHKd5rrj5T1
3RlkBszbvIEqo9R6LBhLDhu+c9gR2bgbh2jaG2s9X9n4nyGC1IehLa4kaCeBqggvki0oeC2yX2NU
el/TOLmIknVIYHSmciEu2vUqoO3eivLrgH3BiG6T919+IzYXAYhMY7Xk45JQ+2dJiSK3dPCHdAh3
kSD3GAYrLKvBABdsDTzlUfa7qhc7xMMM1ZQeYU26dxuzMsEjyve9t867xR7lg2RbZd2esAFs77ZG
3gwHTjYoIcvDz2f8PJ67BYf5poRPySdrwbyhtSGFA8QkoFvjRgv6WaQrB4nWfnCX32ML3tOoDOvh
5x9SFe3/eavsN/oiOK/dz2NwKhfmjrrH/+9zy5VScZQ9s3WVI5bg58NdqtrLYhZEJsqhxz7Ht58G
78uq5W9oo1wrGdHpM1jJB2N76+ddDML91YHv+PPez+OkXkgw2ogQDNcQ58oNgqy+ymz/P+/DlbvW
SWyfFt02HhaP2Zo15ry5jMbDYMRIwKnb6kiEEkr2/z5IHA+hJnlphD8P/nxxSsfEpY470+ZzoEts
EUh6Ls7T9p3jMuqWgPrfOWlVgQly+5Sfr+XGmfZRAhmiHCzvIUca9bXMkoFbD/yFmcYBpt4+MnLR
nruuP/18wFzT6EHZGDeMuXv6eejn6z3P+iOSKj7+vPfzeBtBg4H/ogc/X9TUk7UHHQny/v9+W8uY
TgQt5I/tSmgry3hyJeEXlsM01JdxA7MoayGGmA+mmMaJKFbTCyt4e+qqgTN4WkQBp+TyKqLlmAuW
OeBmrT9M9iuc50PaFZz6NFoDdVa/kLxCyd0QbWx3TcWkHi5cfB97KyNbgrCNZ63vun0cMT5FsKgg
5nnFgp7WhCmPpF7mSX9sSR/ZRbhRfKkXv1ZQqJPVw+VAvILz5DeC7v9aQA4ykuetkMwLqpQx9345
kfskMxYW+ildOlyQzk8tMCSC7/t9PK8emJEx6CVTaW0VcZOkV/rd05bpPMsSRcNDeqgo2CF7PAzb
npwDql8NjQYOJxnuqReNzgghJXEIewJybXOeJCqMG7mPTTzsvSi9GcJ+zIdxP7UrOT9F/GA4YHeE
eVcRyKy8NV0fH8pnBDyKqRAGk/sIccJpCf0WjKxCPqfFcypjqvohXm99nvNVnSTvoFcfRkmmlU6I
TsrEljXg1M/lx5iCN9Xd5lQOxcGcq6OXPC9FcRomURylHR0dR4v9xl6YWaEVrGzz0a3UcVDq00zk
o9vKCRR3fwakqLFMsw7SbH9zMcMWWXctC/Mjbl3qfF5ODl94D/h94/mJNiClsWJ0u8JeSN+BDvAt
nwnzWQvOURj90b7LIyH41Yhu0/80j2b9wSNjyeIUFPJ6Wybkm54QQnMebzRZ3oTbkBjtvhPy0Ifk
9WBoqTms94q1zI4XMtfbm3Laa9r8NgtS8Wa4DFMaSFcNRzcTDxCauqBs46fK+J1FEGpAzCcA5102
7pmU0Y376/WEQM0Iu7vIgLWZ6su7mNo3sjILuDB0iNpBjIyNagHD9xyEm+qPyxWZmFsDthwdIp7T
b1naECQppYC0wRCsx+9kMZjCZQPsal5o5gQ5NWjkN1syZLM+1wknJG9EhzOZ0gkahuD5RTAkecSm
pkijGBvxsKm/bmOLXdxuo5yVhTtjPZjtHNRV2p4Gosta+qDdxLaZ2JuY7Snk52U/rcOhorFzdQRK
0Gi/LxY9eksQUDH2VyWSZzmkJ8NlHJZppHnZInoN7R14zc1QRVBPCykq5YnWF7kGH7Vr5vj32lsc
l3vao5eRAJKdRJfaewMc0FLRK+w5EgNM+ZjLlp40LNH8Va+6F5hrm1D0Losm3XP6xcfaC46dEkRE
vlYodEmgLfqb6uw7QNd9Z47nqCppBRCSm8FFazvjSgfFC7jn6OsL7PFQPIv1XJJ2Cz2bgqHpjrJt
mX+RkDc69eRmDVNJ+KhZTA99M73PbdQzejJ/6mkXSF5E/ATL3s1HOuGz70qPSA6L7L9BfRVk/pIY
mzy6kMaJkhQPUWM+xMSKu3r5z1btdXKshrMtKbGkaqZjPvi6yVS67iCO97IBfRYxdo9ABYjONnK6
7Xl+NayWOJbatXc6+t6ltoiub1f3UWrqVk7GR6TGA1G67YkAH9oC9RcTMySLN/orsbjVcXqdsOwy
bUCE6EZ/sMyVnG2nes+ptDWJeD9nNWk2bMH1cGUstkC5ofa0B0nmbPHco+BmznISBetIsiTM0G0J
83Xd3tcOlhJtOQaq4A7b/coGbbvM+79P9LAkKYVnAOC0ERGF21btvY3mp9rHTIuDHO4fudtEjLeW
fHGk95rR2aWj295Iz4cCdlvb/pH9EP2GtMpDLp17O5PK06ywCNr4r5ZkT6qj0+DptA0l+Kzt6tVK
5LESIllKuz7rUYBJbH/zSgcngNu+IUvg90RHIRGc/+9pRgAbSJBOinEJUrF8SuZo0NGfAIkyvwMg
cUdMIwUZ6IYskkGuyL20X7iosEpAW8kya7faGtRvss5RUhFUPOsj1RUAmj5BP4NDPOnjL7tTbQBw
Ekqhm3bdztWRPSuUb+KZlncLynXCpFfPjxp0/rHpdcKooVm0EgEN6qw9jMmYBbae7j3Xe6hpS+7c
uH2jKjy5Jq1Y830zIi0xcGLHcWUISY9ea/dkaPWX53BhD84TFu331mz/LisTZmItjj15Gg6O14Op
v/QDVoHyS2YlF76a/6DjPQxxWLvZFwXeZZjc0xRnoWNPbNhF7PpEYd9djEFrkd1tNy8YaKYbly+X
SRH72Fo9A5Eli2U+3chI+iqKB63JX2f9P6ersYiM5Sm2G0A6OgEc7X5w0eexyd6K2Do45D+EfAfC
Pqxl3zTpp9Qrpt5j0osZ2PU43tjxb5qlR9td+BMMoE4qGz4G1V3rrMAkCaNSutVFx2HhxOJX4hnv
0Cl/2RmXh9hiz0G/70jG/vDmsceFwKsxJ9qfptc+B84tmK7JMsl3JeklcDKuBQTx0pjpVy1XvBVn
YM4M8d+rfITYooZ3RF4CpNJ3C43GLzPjntnZrxavBohOZtTpsHdZ8Wx12kttMJGQULI0Pdk6xBLX
YJOz9StqaHPyi50GUoYn1/gjIvpsKb2exKIosrs7dKAllOVX07Fj9kTD12wtYKqooA7O0uwLt4Sg
orqjZg+fBGHTODKXr8lRnKyq4iUyOoVyjS7LFuaPuDc4FtNM17iskJJOxvC4tm6Y5Zcc6U/XEeh0
QtarFnhnu9BchyG1V6khfGceQ5KdbR/BWb9Uw9sy64+eYJd2O55ZRw2gnnlDy8vzYOrvU+68Fm3E
hJ99oTwJ83W80VKqH+P4mqIGSlqakX3vhOewz4lbPGevVMgPRtwi4RGU7U+N9bRw7xoVKj34DIij
/wCZqqDXmJkiYnzqkluuiQxu7RKIsfiYyT7cVY62n6P+6uISx2VGXTlxKu4H582wubXKhfbt6m1Y
49J+jysiyeqCxjRDPl/o0KeOAHAzr7qTudZvK3LX3NTNcWqINbe6s5VoLPb2e5ZleaAb4+PoEKDE
DAWFFa6mZiGLIE1UQNLNe7NyTu+T5VPBYUvG+ryyXcx9yvIYh+NUZHvk6QvT1/2umD2xAdgZjMLN
i+Yip2zAcDWYAadJor9AY9bJjaGuCCQZwwZKHH+yaaktCxI7ISmd0P9xlnxmkoTgFTTCNpphzpvR
oHbfXb4CHcNjVIS8ka5fLtiktybEvpicB5KR2PqQ5rgOET7yh1VnXl2T2VfDmHJk0YnjblriF8tY
z2ZT/86Fwx1Gb7mpmIAwvOdSk9/lPEvOnZgZCIyidp2yN9ou/xJqgW3HUTBLJKd5QXHtma8lQSJR
X59SOWGQwK3daVzsIj6UqdqjFzxDPl531crUmzXmvoqzv+vc0lFcvif1MRhjoHHhMTmwuienP2WZ
/aRZRhWQDVuHtN/ITbNJ6IiwrPiroqipc++W9SgI/BfEWns0tUeQYUXQLBu+qird0LS/Z938TEzn
I2qda9apy1Cpr9FqsMgyZWWPVGZD/ZXZPK1mbDMHiHfEMkHgWFWOsLAZl5wEbseyvDgGp36t0N9I
7w/HKrslbo17rGDCmyp4Xqq7u5aYLLYGs5w5/WjjtTAnQcSj3ytzYJXgdFe5I0f0cmIG+Bu45btt
W8e4hkglMQUy8/Gk9dGGwtjUXts6WXZBB64ghtEsX3qlX9OF2L4pcm9rt9zadmiu1ix+aezUcCYf
k4zLbB0L9iLsmFyAv7LefNBaB7wIrI95GL+jwXuXIgmzLjlFS/U3NRfubUJ0B7Z2hvx3LotFqG0s
L9GqwyBzCmzvAV3yshDukoFMoHCZycDXaPgA0WsibmXCSB4j94Hu0h+ct9ROdDXbvwiMfuWq61wW
T7qY30xj/GJnhRZ8TA0DuXZlPhWzhJvgn9RkcfaIi95SNCNkJ1HbpS/riR5FTCSwZhzdvvzqnJys
shyZkXaDK8i+r/N5P1ZA34S6U6g+F+367sXto7dER5nPBKCofbGkikVwvODzCzEUXkUzmTj0qKQ0
o/xgqurLjNpDlOfaLtPXMLf58/E/IpZ3YFPppWuNhe6x6WzdSfdYFuq0O5PKhM0hfykynb83fsNe
mCG8wSojwPVJHxKOGowMRYU6OTrqoOXMCI9wQ7xMho3OqIeN7Oi4d6CAO4APZLj2J20s/oqMyOfO
8PgxNDWmFch9iZwH+vMN7BdGMV4RaboMjxWh2ijmHY4kaELnVCSvEU4EAikviWverak82k00kny9
PsbKpJzoQAGJyAIrSV8uLRZxGalPI9fZw9fq1igoF4PDrznfYUTYyFLWYTGNg5lOIJvJtDWDarQI
QkHqnVh6f57EVLikjGN9Y49Mk4yREUt/1rbR8c1x4C7Q7uls9B3zmlUnsq2hRH/GRusSLHK24w57
SjUUGzjUnqnfQIHtzWy7YpPU3nE3UcjShaeUerA1eUc34Haqpk9zqP/YlaKn6pg3snRYsteVFlVD
9hmcHqloCW/Dzt3wbjpIlWU+4ogA/kkHICKIsfxyxy8PgBd5ajTYgH9h/4ismxqe0AgOsTfswTe8
OEQwsmxpyIyEUXJg5JiSTY+aGJ9aPDQBQM7jhD5nDvLVTvocbu9HKa0w9cxizxxuvZOCU1aKKGgx
Or/rvebU2MM9nS0zNJY/HIY470kgMjV2ACqYKsHuiENVBKPesVaWj71OVnYiATXPOgHRPS7IjvZ5
lL20C233Yb7VVRFOy/gHnhp1PXU5Bx/YrhazPeTFL3P6NqKUHnpDPsZ5TMtogkC46EdclYxXN8/C
QNBcdPldJQTp94ze7Kz4HKfrHYuMQbhNQ4FJFlgTv6WL+C+ZyXgbze+8gOcY4SCZYUPC4rB3FXsG
UiUafWJaOxmjsorsa64tdXCJZyDrlPoE3o8acQOJ5ZIKyz1Uak5QXNbPdR2/2wUHS8UakxHCVG/e
42jOP9nz9nEXvSYJGnDZDgToju4fzx7vcIb2PT39Nn4ZKlHut+vEqrhG8iWCb8qEx7DSNBZ99Dte
jaeVo2KRtE8a2XQ7AsS+CeALAMWzj0XDLhrrk7Vmn6CEIB7iiyAmFoMk/r9xqFlNijXA/8fW3CZt
4E7ec19Z/0onvycsebtxeWu3OEizOK99clph7Dp1hU7kkjimmlCBqNk+SNgddNNEP243iJ0wh2GM
c8HY+z/ufcJyOUS3qXz4VcPBPjF1eWo0295Zav4liL7Io+/BXZydGtlSrOmgmOHkGIxhodHjL9rs
WBPrkoFrsB0eSW1GQk87bwiQsbqjkAasUB5g+eKa3/aqIUpfHTLlqOrsR1U4BHyVR20lDboiw26O
rXBs1VsxBZEyv41tb4glreooXZ62tXMU672N+H0igT+zaTnagoU7ceL/cmR91JcaB/sMtzVSZ5Ku
2N84re7cEQfO2G5TqfTK6//KRd5s56yJFNp8q0eYNrjC9aH5IMZIa5L1sIzIhMtIbTX0BNnEufxt
NUd6ym9jbvT7glO7x3iMURFj1xAbAoYd1Ww2gJomxEDnZb93i+ncg/FjOZgPfdG/yngKmEr6A8qV
udHXTob2EuknzS3/ORX927z9XXh59uAyk5psKagrR/pLWon7wLLIsk/ZNRTy95L7cU+cfTTdB0zq
ZZY+CYlxuFZAwpOxD5Po2mgCozWi5aGJFpqLtY6JInsl9OmYGXnCisgUdjHCjioqHOR6PH6MpeA0
2wxnJ2a0UQ3/aVP7X+vBQknz+p/lzibx94E+6Y1Po+3k4eGI2+ZQO2Wzb2hO+1lhj0dZWZDYsFa4
CSgBXJbkFwyXajutqOaiZ+1RFvODdNyTh6VM2bJisiJ7hP+zp/lHe21hErc2l53TFFelZdd6XR4X
2JRcMOrTJYQzr0zihixGusGTWQ0cQjPJbkv2RSka7WzYC9uFMmXeP9ONmF23Pl3d9ds2e3bIYdfG
WtLErwy6vaGVlBsfqGXXyEDRTjIqD3O4II6dzNi7G3J6Ve5g7IgRLE4Ec+GNM6AGlR2WlW7Gx5/Z
1Mfdva+ec61g62PFQsXl/gRtquMZLkYgvRQQtMQtfNAjgJIJ/52m0Zuoh3PV2pVvs4RNVIXxjPMX
FB5h9Bxjg0yrD045BS5eGyObIJsN7mehe88Dk7yMcD8321izFxOXXXBLCuHdBApXuIg0C7OXNXHA
L7ZRGsSeOrM/Mhdhu5Gv1ZADtZgXCZuwBdqLcOGhrUmtlNm37D+dImKUScwxXC/3GVlt7wn3XjkM
k7bVBAJqya7kI8xB5nAkInty8/ja2Z72/UEsrnvS6i3JPSQFTj0QWB2WsqML1hpPc14zPrRYnzUx
zAFF8aNRGLhiKPcym+wLu1Z/7YEZzbnt5Q4AOknhUzvfVlzzOI3/qtpbsKATxmFzHl43viac6+lk
2v2xqSmn4mKN9j0W1wn9DUGrN/wZPcYwotPUaVRkVvGOnX1O9FBH4ofezo/Vz9M63eoeec+kIFHl
cOTi/M9Sr93QfVpZccdWge2MubZgTkf1uLFcbOlE/mCzuvx0OUdOUngfwQJdenys+7YcsaCAF5Q1
xFy9PZBqtZUUErfW25huE8lmYLsxJrPy1DNPucMW9UqoH9m2nZ9jWuuKj0F2adCZph72khfPmL13
uoGScymv2JQrRjSq5IX6Dlyx0CwuXm6coemI/of2sQ7lzbEEmw7zdooeRjXmbyZzluHI0FjMIWxg
jD5B8zeL5TTHKfVnXuBvs8ZnpO0Q65EH/Av3njaWcUCTL3BxHgS0JRJ/SFHZzLo8JDHzSVvDiL5a
iK3ng0zSY6sligPoFPliQLGI9dw3Umn7yTC8kmEiA5DgRejpTXxNZBEQ+fVSFtHbio/Dh/Pn7W0x
3wZhadeYvTHZvPtepl0LabtXj4WAu2z9sLNef19ycA6AE/YLI5NHcyviZ4v7FyHIYbyjd6dpV5o1
NeIs0Ip0cVgS/dWb0nASuJ7QQLPAsB3aUFkKHVciH7g2Eoc3i2+mkpnphLS1CQODR3zemL1mEauq
iGN1FKLm+JPPzzMujqIZCT+y9DuICv7qGSEmqTTg21UbM5yiG+xhjFBKirSwRw4IoC/mHFDjt9WI
As1i/R7HLzpQTHPEzM9oeJbNCsVMdBk9/N7eZd1jqcVU42s4dK52blLjH77N4dTbHiqf5Ew2p4xU
iMzPLQbw4trjJueC0BWzJfVSnTlIXWURuTsblPIeL2JoNzC0l6yUPvkmegBV+lCYRX9SrnFdzb7a
5/CpbRkdcKKClmJEK56c383kNv7YDacE2XDXaeg7jWW7QdZrBWqSFixe1Bw0aMMEzCt/qYzPmCea
XwSiOO70O6M8vjFCh0kzZp66dCIUiGmRyCblYLP1l47zH2rRPlq7X8Bz/NWESIaJCHkofxGxOx51
b8v9ZdfebjjhuSiYPGFJZXCW1hHYPMJhs4xwC8pNj0PLWO/wfe5Z6y/SpbmjD8t2OGkvcoruqm7B
IEjvu9SGOyyuKvRcouWt+KHQmY2zCcbt0uOwovIz3xFw8axoLt0nK2JJMYqXlcVwz3wDz3606keO
ERdpwiYec1ueZnyafuJ62DclG1UOvc+UBO7ResHyinWgSBvub2XuC7V0RyUZ42t7cTQloRikd+4K
0lR3Ta77pKrwQiuKMABvbz2+2MWcf08LK077H5KDzbQTqGZTp0NHFIjZdBergaGHOd3xJ4Xa7MzE
obYdgqa0CvfgpvMvSMkxr/FIyp2joQWlAv9HPm6mPZNfhDE7JDoKUF7BbJ/nK5sJ14SCRponmYN0
XUIotzgzTwYDjIWxhMT8x8+V9mlE8l/dG9B4V4fzhYaxdl4s64GsrOui41jQ1PwSMTOXz7V9FDqq
grVgzXAdYzoSIP5J4L++Z+SGIUGn3K3N1VQ4K5N01YIIfj1ej+SRPAJ7t0aCkHrtG94mZTVNdm22
mV9pxwLM+ktaknBctPmBSdIe8I8eGq5V7RKXXv9IOLzwMJzODKoFeNkDprMvxFM9uwNqp9Rnznju
O+n2i6+VRUolx0s6CoNMudtQeC5nuzkO7bWad3qz3nEN7XKTpkZUR8+JteIsq7G2k5TPWNCARRcQ
lsnJv9cCqZEoXvXtoVhwIlGGBjoNwkPkZi9YOwLM+4HjimJH9Mera0+e31cT3kV9fcLuCfA35fQP
jerJbIxXc9RfLHqHpAF+M6oILi2ZTlajLmti0rtmjzmXEOinISme0Kt+tZ2kyzeX5BFbnAwIUM03
sKM6MI2JdWupLpaWvid6hqHKUee0Sv615Agh+NKXdhLC0wf9e06Xv5oc/Ewh9w7VCt+QUs8cW8KR
K1jfYwR4V9aMK0RMxJ29erqadjwdCBF+1cpPi3mB2spN30iwJ+WKbMVkxvaKuy7Fa5W8VaIDMk1Q
HKVuIYkz6EFXGNG7O9keFTdIRVy+i/OVCG1mej/77KdIXWIh/k5LdWXavqZpbhzBpE+BQ1RzYEcu
cf8lZQwKYYBOToWwJpCdbWaSqYN94S6zb8C3LI6ltjgnG4m8B3IeMkpl+hLzk+tZuKgbsunXhFi3
dRb+XFPgw4sGiVuNmI25H8oZv5ujoQXYI+jH2XwhjBJjMBk6Z4gxtF20iKiZirxgtz3NCfkMdIZL
jdfXHDU9xK3CLGU0Ub5V3gzh08EWXRzgRteLzjEpma5Wmw97w2JiqNc1Zm3Xs9D08kj7BGGUGRYU
z/q0Tsg4dRIBFqnQfaVHsk+UMaDZjRbDHm55cLZrVRbJ+zBQkHmWyPejnMU5V/rdKYken6yjiIv5
PKNVhs6j1k9NoOjP+CujlmnjudSWBM8K+JyN5E42i8BkZ9D6cXhgiNQ6mCzWAnd/1qBOKIb9xycq
hZd+GSgnUqISEnoTaF//h6jzWI4bibLoFyECLmG25R1Z9G6DINUiEpnwCf/1c0ozEbNRSC22WKwC
Es/cey7j3dpQLzm2tQHUxMWaSwxfGPpJlu7JCMgG0IVMk0zv4ydQDfm4i4UT35/ufMJcWcuhNZhG
hr3GY31c/YFOaSNrnv+MLb1f3KMUMJb9tmQeejWPn9TFW7sK8KJRka7jeuQTZDfv2gx0YUGxPvrN
Jzx5JK4OtLBE4CBKXzVVVDGxq7tbcDjJt6ocCARmuuEs2WHJev65dKHmMjgbjTTWyQ7C75a5ngOH
4OKX7jGRZXMXZJzskTT4ohjYbWqFAsrFFdLXOtlGgue8naiDrPqatto+2K79mIgERUNqCczHC0WG
udlz/v1SYKFhZR5h1AiW8YFl1Ug3ioNH3H759yX/fle5U3UiAAZxJhf37e/iOvi/r0IBRg3KLHlb
4p7IRknVtm6mOD+oBNq8nS3RJjIoJ/2ueLFCotoQ9QxsmgKwdNo5NfX7XAz+RrbhtKkj+ykqWWh6
LYxk8lFRX09/SsuPz9V84eSjpRCAnE3XbQqBogZQIxO+RjSrcMK0hAAS0dJCdY2HQ/CTkulVZ+ld
bULie/P2HNziGEy5bBh7Niel0ocoysfzxKagKimootA/IOIBbGcfJRa+V6fIYwZ3YbwRJdHZXeL9
9XFfRn6QrQOD6VKMEQaBYcAKMr12c8MG1b5Z3tEqCaxLR06+9dgME4k8FjO/QGDfCs0l1g+V7Pg3
LHPMWywCdPceMXPOXwuhxxZkMm7eYv4rg3a8uNH8EdSxPLZWzxJ0opDNXBQRym5unq4Go1uPVVXc
yIbZw2CH83OJ18ovPZt1fQTcypbDpu475lSsXLt0+cvkfeAKieadrpMHQLG7JRBPfUA4A8TIxyUb
6KpGv6VhtX5EMqZ725cdDiTFs4EU2bhXDsohRnce82d6oXA3dJzgk0Jkjhf4bgJdheXVRxUQT3ex
5VOijfJq9fIbZl95QstcnP79LurciMVqWGd7JcZzIPwY/97NbvS/v7UDTJ50o6i7b1fqv79xMPj/
3xe5rYfESkCh+Hfp/rtq/33h//8xG9PHBlDD7t+1+/9XeIxdKV+J8BrhgvvfC7u5XepzT2LCzUJo
76Pe2v/7b7jTLk66/FoF6sWCEoJ2mF8Kjyhe6tFXt+GyFZXTkBeuzKbJBoJ3dUm6RHXQamEbAlU1
X2ASE8G+4STiefJs6Z6pSPlCIFmSsWkUYsvGweBDl9+1xVScH7ik7KjatVsTSTCM1jYjFbqyJnEa
7VmuAzVtZXiLI86X37q2emZYLB6WBTl63q/b8pr283yfxvjSBCfBRtoVnFnmeHP5PncI6jrQOMpS
EsnQvTdGX1yuHhHtmtKsK6MnrbrPcHzOnZw+aIH0V7pyRewxy1fpESjXkEkt0vBZRm5/uOnpoojd
IfE05GbODbGSeOJm+1TcljZ9K9nuC24F7Z8oUNPZ3UETeo37pMFhhyh0anfBVJTkHz85VvSXW8nl
ugJMgi/sHPT4iZrEeyqdsCBJqK820RgfXLJyAJlTyltUkYFgCYiCgIqLGcU4Yt0fCGNn31RQhbEL
WLMo36Zekjx+uexnUTHXUH4dohRtNKv9uLBcKRemzpHxdqPXsVxAb7tuLJmsIqhiqym0dgDA7X07
78os09d4junSiHNKyhrNTP6Sd+X3nPfF46gPzKCgTKA5PgeD/bdomoHqEG9LGCiciswUBv6Jiyn4
v9y5QHphtlE3l0zRHQB4deTs6oJFBhab7NBMpcdG0z6afhy2oR/c6dIw4kkiKr0y3lQDCzl/sCkZ
huEwEliBVQkR2DyzFKhEewjJ/RhNxoMg0Xfc/L+Yk1BEJ+p9Wrpl1ajPaOGoZQQbxHRDfYz/Iarm
HGsED7+hpF/C18mZ06oab4CdbdkFnRg1eqvBrh772EM6Zs/kWHFEAfP6m8Bm8FpE4+kQ3Wdpba/9
du84wWsQ/eltc3U1ZQoxdtGqMzC9e1ylvjcf85Kk9qwDyMEQ24CltPZOiH1nYooUhPikewJCd8Xz
1JvPyC6qPRcmzF8WfewGkNwjgkKak/XPYea9KacTm8C0P4mmeyhiLl07jOp7Js3kgX9H3iRXnZ11
hzSgjB6b+2oe9dZlUHNw5TdH341Nj8GJNwBRF1uMlGBpfSbCID2EkAuddRomGAdGyh7P6y48Sq8Y
Z+UtuXIDLCA66CD3N8ZBztcyr4fO1lUnnUfl6d8fF6TRvPb+5mtjEWMF7gk6nHsK8tk9DYEPsyxu
SbABvq/nYt7WPrnElhb73MlyDEYjahjDqxupxU4+JdEBhw7Uhe46DZPcT3OFkApFBsZcema+brL8
A4YzRG3dwovRiNSyID500Fvs38pj2uy6aucUml0+zme1H6rsburCGOFeRl2Tig8f6MaurSEqxrGF
Zc/hZ48GpnfA5YZ1VVMScApiloUe8e87+G0ImZ8NjTVP3UkHWNhoNvv40IbQZ+oatX/eWhsf/yyg
ivgWwhNyUQypda2wKs1dNB6lraZdbMJsV3I77KXHoKB+ESJlzIxz1dYqJY6uWpcthowuE9T+7Rgd
ncL+6ovhmpllfMkt61PP2ZcbdwkPQvgmuVtfBcUJlSBrcEtW920bvLk6fOKhxvaDzdEmDx1qU8pO
emKKa0wPctPPxQvaxaNCRfyapggz0inbMwl895u8OjSCczyIJb60IQxXJfwFVoWYqvysW6sG36A0
IHxGDHLjTJ8vf3u8GCj9aDVVczP7ZdQzMKRoh7I7hSMFUvv8hWuKBYsT46BoW9zm1RXgy0k10WEI
guCWfOVtIuJ1dYQBd/4RRX8P1KI+i4YfV4T9c1xl5HG340ssKxoUf6h3SRl4ezyV9F/wcjjKRu9i
AMkwGAJlloYGquJUPkq0w2lYX21ldsVi1aQlpL9FyfMeqO2eEuLZcwXagRgCjaSEtmLzS+haDOMx
e9bDcpq8ftqqRTG2kS4qjrgliBrHlbVEu6A28NYnfZoVhYnXCpCQeLlYrL6wBFG8ivjbhSTCIdS+
NalCpitYRZMhGBjR4HYCKmJFvXPWFl1lrocUj+pmztG2gdXBrRSq7CC84dMx+GQsb2LnnReQP/yX
SOvyhvR9iY19duqkg/T3VLrtgqxkeCwG4axyy0ZXMHeYdij0Ow08dqZtERD+eAw6uzYJHqTfMF+H
Shcs6i/mPqRrGVaGaNj63vjo1ta3p9KNi/96NvJeAlK2ZwPKwaHt8P3+FetrsAQsmyokiXr4Xcr4
Ixu7+1SZY0NIely252bp7kPFjdVjlMAlBLwBaTt7OPoPcHyPmLjbtR/qeeWJ6td1D31sTomr75UA
xbOwFNj0KZD6uborks7dzMsmDga5yW6KTWA8hMIt+8irKVIrRF2id5/LeXlMoLio4nthYVl6Qbvz
EvS6CTRpddVxMmyYzV10ylxB1jjpIxy768oNtzxyQTX0/kZH88/iVtcpS86ldPNtP4TErdj3djKb
Q2HNV7SpgM5kvbLG4RJihqaKZx0HG0MhHEojmimiNAMmi5MLtiLDmOjH4pGO0+od3o65+fCKgYGU
1JdmzN8YkN78ycGbsup0a/qWoCXq1MrHuDUb3K+qf8ztCNglvvBS8UZKMb6VOb6kKNevuLkuRWZN
26Sf/4Cv+nRc9zIqdpuWcp5SVtQbEvI+RAOqxQXlMxl7Jy1hwPRa9soZiPDQ2t1N4OQ51phjaOyS
7B4gNTgHTXjVOinuyy4oQBimdwz/3jKqi4zoTHho/dWuttHs3+Rf+dpt9atk8rZmbHIpy5ujcmg3
VdW/FQzNccR7KzzV99qk2xhHqdfWH8ihWV1wcG+ZUO4GHcjj6Djsm/ODW7GsQALfB6zhEs16cAja
e3wNfykrGwzTY86mk1FxKRw8J7DAeo/vLXpvYM+lrsjr24R6yeUL1ylVfk0YUum7f0SLm73i8B36
Dq55mnirDhrpPwEUo0o/u58UukXkS+CgDBI62Y7O/cwG2HLktR16bETIEbcLhHZgiM5OqZsHpy3T
bTo1BT4CR26x0OPY4yihrnOw6BJJwDRKFytNyjWTfrOpjO0fA5bryqYnXCrqOCQvHB+28+DJ1jtn
TdbvyoigHttzQk7yxWaHzyqvlA7e5zKDS2145ETMbHC3bNMRFYWFmj2PjlHVo7gUOfW5497zfETC
kKAisBh8MYXhdspI1JoqC2VP9jbZKEWtFocP1fJqDDk+Y9yErmmudXW1yynbJn6Btk/FqLAYOTvm
MMeSn6F0HlIbJWY4JCwUQjb5PhVwDHO66+doHUw4P0Becmks1bqfrb81o6BtTSZf08iQGAo24wWH
wwYK5IcTTs+98g/VjYbRGI5hN3V/xyL/HdO2+gEsnq3myrqvrGpimXKajVLrOP+C6UDBzsZg1eFk
7Ysta10m7Ggr6Y7WWWDb59os9bZXw4ZlMcJM/7mLU+/U09WqMWGKlPhrUeTBOmcZljno42YwfOja
V2YCdGSP/06OcJuFzlW4vLPlnG2MG16m0GNAn49ocmf6M1gCFPJZVLHyZdLDapluuZXhtrHyDy9f
jkPNMBjnBg3WPwWhlO8LbIL9FFgXN3bVMet+lR8EZ6TizlFW0WNSJ2oXdbhs5Fjsosk5YppJtotT
6w0aADC+c7VBjoAQwMqhP3rPTZyTL1zpnWenP550n5tqopxDk/0sClBQTmuhvv1HE2pizeJaI0f2
ChYx3A5dpdv7aVJ3Gd1Q5YUToX0+2X4OZAB2PfOSXQLH4rKKIxRP0QzpxxFv1WwDdct8a61bXK9J
ZjEr6u+TdFC7YvIQ0bcREtUDbk+6SL7huhi8Zh23CLyT1+YGtDaW9UZgYrFiovxWJjfpBiqWnDUh
4I3httbclXmMkoSNNCqmlrZPSbZ5ZhNQlW4qHv/UpRmv8PatAAIdZm40ghMvjlfzfHDb5NBp8SuK
l8m1WBFAUmyZWTLex5RPxxen1QsDkY+whGGV3jotcH9rLT7c1CaBkAK8kfVWw6ZYu/RrKzd3vDX0
y0+vQ21I2sLO4YM2Q4CYIut/AM/BmTQbpWApTUmD6pAmyG67h6XIjoXxnzOrfnci6aMVkkjXFZMg
Ivp87A8u9Lql8XeKdiYg/QWLA8INmthuMyMiOamUw7xkkTvXrJej8rPUvNkxXB67vSgYCEtYfNo2
yb1mQAhF10bpId9tlMwnK9u3UEsBsMQwe4r6KLxfr2fnn1csnCov4D5dGiyV9bQBiXAYCyQffpD4
TD6xB1Sx/eDjQUBFXDz0bSQ3Q+ed21I9yWB+hBD1VOHVXAnLfBQZPcGEULTzT3PmpjvHdle9B5kr
AyoU3EIqOv/5Vi2piRTQtMShl1qq20YxIuo6cU6m3JvGadZt0Zw74nWJHv0wHBRJKHCwZ+Cf2nDb
S0j2mVexDGOk2Gf5e9vzPLNcnwp5oJEOQWzz3CFe5TuX/0ZcOkagUHwR7PBfEw93CNjwb3exOCTN
G5f8plrs6kyHFtE9ppBQkEFbpMUk8rXOGZ/dHIKU8/0zkbl3t9dDCjcdbzSc6O2g1pclQFskzVlH
4cE1+5WO1l9EhRvE4sHecsWnRAh7aKckBA/FFJAamXnAeNBNHK+n6blCVbnv9YjdRVcfOaI5v6Y6
nCnDMccGatc30S0UgOgSWZiNP+N9cQb16NX1F0KQqK2/5xDj4wBFRNaXykcMrD0sUJrbqkNP7iT7
OZP1zrGEu2rGLN3UkADi2DuNmfPAig024MKIHaM8xtKorZD8w46YKKU6wxBdTAFT5ZCpXKF2kxOw
asIy24jlr0+EzqHDRDeE0x4n/V/ftd6kdKmuhoSaxB1AQvjFuxyftTvi7GtlgfKm3TpE5qzh5/0N
BSvUBvQ/8va3ye3hjoztTyn989AUfxSeNkQ3O6ed8Eo2a6IDyZnh9bYqfL/BuHBbuByvxeLCK4sH
BK8LWlx6ODbzzaYVT/kAjyFuCSDLiVlhENPcZkpsbUEjrgc15kfGmjzPExSlLSs1lnZyl2hmZwBh
HwlYQkVXJ586MdjBy5lGGtsJdnNGCQqbA9cS1xximqn9IpvEYb+evlcModdAHO8cRGZbOWPqQA/B
Cm1CYTpb487umqdIsV0cQOyw28vqFRL8/2KV4l5u0wtksd82Su81oVKY0BE0LQDLdnJgxdBOYiM8
w0rQqhYMUsUmK8UfBHJmN4uIZOO91Sy4sP2u3tnp5d8lPA3Da+31F2VxzNdDyOiNuXLP8mYsUKrd
7E415RYGmmZ6MPidIotuqxnLUxnL17Z0/vReguC3wrLXI0jGSUmrFDbWxrNRk1n4o9nE1o/UiacS
FydZbN4G7shPlsqb3tPnVP8pQjxf88A39jRtuFBocrqgZAOkt0XV6Xs5s/ZPy7BaB+SwZg06vpij
x+R5jgcTB5pdZOU6T56shUx02mTUvTi9UUn+Mn4x68IZsc4VYD1qtCVEHiOoYyRijYLmLEZl3S3z
3YIp4pBPn0PhPyyJl6zTMZE70YdnVr5IcIPgeZnotkZqCZrv6sAcYTt0tLs+u1MkbFCKpy9/RGQi
LZh8onm0Qh1uuZT8LQylZWPyalx1qrof8+ljLG9+LnRklldvGYk2Wwci8EZGdNdu7d27NEm9HZbX
ybNaSD6bcfgdq+CxcecX2/OOWRK+CnD3hW/DxItO2rXOKaaeneh8b6X1OtJxRqnqrtsR4ihwUGRZ
vZfuvGH6E5kIL+CvPbkvk5e9UJ/z43rpqV/0d9txODRW9xIP3THtGbbF4c8SQZEdy+pHkAVdRPFC
Bc97alr3rXD4bI1mhWywTR4QK2I3ZvaVMPkcWghltmU2RQ/5nYq4cY+Oy5MtWKgeRT2JnbEEnxQW
xyAS3/k42PsaQCWiA+KCwgcMEhcHXPM2G2mHMgQiY6EdoAnVHW+kuMyNxRSHPnLvF3gBUZmOCc68
eobNamHRPAmZ/Rd63n+5tJc9cxh3o0JgNZP11DsBoO6q8dapixYzTHD1hSSkWzq1j4GNQyLP+5/Y
RaKYVLwiRtGMu5c/7oTbmQcIlDiR7NxplhhDMc5Zk31QAz5uXNXFhmaI1xNb1zJRNmXdop9MUOgX
i8zLcB4BZxzH0Q7OTDO46dYDNfYlqeqvaO67YybK+cFBSZXION/mMv4TpF9D47E1WQl8tsd8RFds
RhBmTuivl2D8jYOdKWukp1ZxQu7FpG32ijVTDoxnyUIaTZy8JEtEAsj04DmFevYq+qOkwdS+FDkf
DYgMhgN2uY0G4DFSky9bM8fPMdDQHb+nMkWTEhp9FLnPKnGSBWUtDQtiJmcrYsaYqVl+U8wfXToT
mLbmGYYWRwiqZMPSpU1o+iP1DZ5BHp2coQT2cg2gKAywW1XuGR4ojJ6gIegvaZ5dh5u8LNxzVdZk
VjBcXqLmvoVkmQSU6eYNyD6PLAk31hVU16yCIHuFOEO9zyUrEiRdMDPsisGScaMz63L7UNrmnJii
vIsTlDZzZYtNaTGyG3VfnwghXUOIRrnjUdCCLFk3BX7asMiZHA7vwRS9xKKBZEXMGzai7MdORlxL
QwkFgKsqagvESsZL91ONJjNOT+MUVoSmVHvdNDczn/eLCJA2kGUnpOUUutLNKJ6OH1GB4oJsbkT5
dUOzGhrQujcJiJNzSjS7iZbyIpXnHJZ1K0p10a79FiGsW4V1kfEUcbtNUKrDoMNi03kl7MFOvM//
XEdphQ+fBefio8zBbgmamcaKKbu9DcKYSaJpDlOBXaYKKUxnHJ92jgQ/HLdokQV2c/WCbZu2ucWb
1JRHUAlPdQzLIzUA0gDOvTveSF2fMFxnH49Ipoi61W/DnAwV14T5J4nZ4uQ0cl5M3CB3wypL5LEf
6mADwxrNX5OfI1ilB4PaB5m2LCBGuhfTywLAq8kA53p7tjrUklNP7/9WVPBJINqfypKpku7hLOLS
Zhp3wxYsSb6epIpWdp58etbI51lHn2mMz6IrWokvP1kYYNhfsnL9TTSUd1kbnkHbBczjGalQO3cv
GsHgs9DbMfOZZbZsU+OKxhmx4a9rodjkgU3prgqBcT3JPmci2JQ9PFaDd3Gb5YxS4nPIPZLUCgGK
micTqmIOJoOyU+NrB6T2tPTzuE/M0VcSpdHwOYeoVPwoGbeCpZWweIt0U5N3uoT9Nk3nR+E30XrE
BMAA+NC0HQ4TMbyhq/+zABinY8CPG1pM8Fj6URRk3q7rvehEKk3OujW7RKnBV8HjpswcjdYtPrEE
DfYleWJJquytijTLAg1xyFAtn/VUfgD52TrIs44IME5hK8LHYXiZBoLbCx0/ILoHpt3B7Itnsy+z
vryyHrwzVfuRJExEKqOLbdEtL1GN2WtpxbxiOMR2fZqCoz9TRiBCPmSIb9a3fTHSatGrCJ7pBPEj
RatH+O/dYDAPeLJaE8Ssz2AXfsK4mk+D785r10KXTPlGykkpxWbuI5dlUXMwbSYvrZrPaWBNJxWA
kvQstjVC2Ae3x4xSVxb88xhlWBqrc1HNhqAJrkTknc469hvcKSUaBjvfs4V56sblg0trOjjKOaWt
W+69jiai8JVz13msJCRK5pUOWe/DofnTNShjbY/CoSyfHERLJ6x9+QGhJnAx97aoTMEMMlLzUpfi
JRsYtc2Lgd0BPkOH7puB29r7sBTgshk2jFQeDYK6cpgw48HyouP2ss2Qw/4S/k2hhhQvYwYDcecW
ARDZ2CMb1tBzduM69euoZeVbo4IOCTn1ZkuypCn8sz/+jAqXv2Z4x1bTf8xbc5AF/6Jv7iKf3CbW
l4qLAeHJECKVCJnAHjp0wVsE7Dtqn/pcN7h+4kR/FP7EZewRFAwJIttl9JWMUaZTkTKqHxE3cTJ/
Rt3yWYvA7Isu+rUAOMF99qudcsKzLHhcsz/bwHiDhV3gyRQ/dYYxJorByZaNvIy+TdIvUwnwGFBx
exZnqE5D5nb+UuwmzWsFzhXelzk0tUm1jy0zaAwILmP3Ybl1EhL1AXreRzlC7Y+7gDTQyj/nLeNf
dNh0mj3EY8xQ5HJkxakJlXcm/McTCjRGp/94apZXN2AC3RWMeRrqqY2ZObQNqeT7uKwx2tW8lyjE
gnM9xrcxGHk/UJggKGqfUeS8r4MSzSvkcg5DZHnKkEqTZkeTdvKPCqjEe3HfJ6kPxCU+L6mNijgs
b7w7qOMJiYGxO8uV6vC0serAOUb9zLTPDXb/xR1SaYx5cPERctqaJxObzko1310cadLPEZ6H6Dm9
fs+2gSFH5/3x6h1Y9YUphv5MHfdrHmxJ+dSwppU4AsroYC3Do1YQ2U3ofs52v2ybhDMdD+tOUAji
TWBqoSf/M8bzRjZC+tb0DUhjp3+idAV2om7QpZEgoIT7axw05Yt2X/i0A96G+MwDdu0vSQNbnYfq
jHOtdyuISxk4bQytmy4mxEAF6ALCmKo7MLAAep4CLl7mrdHeSyW5uMXgQmMawOnNANYaH+QmWLwf
2FYPsxX8zn5hnUyoFZQbXlNOnjstoBQX4URfQZUd2mZItlIod20xQJ65RjaikrfJUFPshtr8ZLO9
8W7Nbz7SWhghXxoTk7Eo0DFRr+wQQHVMSy2HTaizmSzp7TKMv8iaLPgK7LdrsB2XOep/LNBK2CCD
TTiA0jFpf0gmTscM+aIxrHLj0vrtu/pOwsjfo629ppU3bfophrVYFg8R8DXYieRN0SzH0+xuUt0Q
h0yKBFuaJt47mMqytlN0svK/BSlNP9vjVWfRulG62THP+ImSqFpnLj1u2zGR8nLlITXc6R43NM6u
/qRh1lAcdayimuEnJDrq3PrewxwF4xpw1BYzCU8Zi9uPjuGHtN5T60DQwG1iA8XuoVDKHJd4b+/d
dC53yg3OUMiuVQLwsIh7uHRwE6Ko27ujcNdFAioCniqYt97wLqr8pV6Cass5/NhV1vUmtw1SnpL+
yKBwCtK/zGGLDtaGI17HsqUUZZlVjrE8CSagxGGzTcT/6yCB6GZmBCOmfb95yJg8H0rO/EVE/zlo
AsG4hXtyoBDjxUDaiwT1MItgzBwhgM2QhIjUHs+VIEWYzS94vAWZv47fZymyCz/DiNE5UtxIG5V5
4VHNSKD8DGxCUNzZ4IQPuA0e+iSwz4UbvSKaxcThj9yHDMB8ddKVd8FKSXdM3l8zVIj5U9b4cXjp
ivoyOn6wGcA/YkzDaRvUJVwDpjhVWMy8Cc69iNlh4pqfEjoTRdx3I4ZTg5IxVreWMu3t+3pJmTxX
43cGduBNaJqdwoUgLQkOmbCobiJUtPZY4U0VZtrC377ZtSjyudnXLb5/xh7BbRQF6Q0aN4fgTVzZ
onmRFOjseO3rjcB6ZlYar5oEQYDiSbeP42k7tdHHOOlpSzv/mDYUknHSPk2i/aZdhvrkhtT39X1k
AeCRpnqJ4pAPVOG2kc9OWaE8tOxdDCiBD5fZe0mCgT8g4QjJD/AdPuCib64LSu6NkczYkX0+l3bI
HelPvzBziCBcSBkWuDwQv9/UF4jYVL1ryMXyFCst40Fj6Po7ZxlA9gANc7L0JXbiu8CJwsMgw0M8
Ls8DCFSm9hFeWmn+MyjfGQa1zk7Dotb99KVoQe5UqBgdU98de1EfQSRdEUiP27GOwJfDVWgyjrWl
MBeGFeNKxsu1qX21aRf/N56ql+RmXGYuUNwgPFdji592mNbOnL+Pvf4MhQxW8lIkfCKRlf327ow1
55YB71t3rbTe7HF5xQqrd9N0K9ArBvK+RIaRuk/uDAMoE/V/wO4jNkr9trPaB6oS6Lg346Yx46UP
+ACQO76HDU2uMxx9tkVMTrgY3yc5HNxRi/Wco5pn80wkPC9miFoqBEHAMhkddqqvDWB0q7afmHa1
AbvZcDxOuUtspZz3mNfZpBCDy/TzPNVfriPNnvg5f03s57BKSowkjefV54FpWMLHuwV4+yPj0Fv3
HRamaRw42Hm0yzZGFwTtfetGBsYjyy/Wtt8576TR4r1tdrZkQOBHWEu7EoB5VWMPqDTWxaWtaTQG
4NzFQz1Yv52V29u5trtD5cvXLgj6M6IfJrnJ2QrF1spiNqGzGLGNN4+YM0nIaLHj7Lsby3G8vRfU
8yHRQlEq9HEJfQzy+JoclzB5dCRkgCISxXV3THi+rFQOfdnRgjlS2u6qW/pRPoOQUGyj09Sl6civ
njPsuBNCJLU2ORi+fZXDwiHWarW/zXcjI+hGfqYccfeC2XqV3IvQ6/Y+IwdaZ2c5dJZ5QuzPw6tP
UAzMJMgAFl4nbQhZjroxcHnwTaY/5yZ1SKs1/43FchXNLOkCPrSsq7vYRf9v5Q+x0PcsOghn5bGE
mvXFGSJmzfa9n7BB0OTB73KyX7zqYnB9LcrdazqZQdVI2Lx6XVK4WiGebK8PTqE0TwOw1SYB8BD0
9auuhve89Zad46Pzteq3OkBo5uVf1gTMxa/fu5A59DL1B8iQdgxxrvYZ3FV1jB6sOiyqQ29FmDdj
jmnS22i6mnwhnBbUeOeEEEslA/CbQVQlHebRTL5EKETwRCMrYnzBWfrNqI7ufJo6WneegWUE5Dli
n2Vd+t75DeJ+C3CxYIRVv6iQC56t8JaB2J8owB+EQLuokg/rhiTTZj7O7kAuy0gOCnZm9HEJP3js
Z/4G99IZacvslB3aO7kdp+a9nCFaFPnwjmYHKlmyR1d60HwJFW0PD4qYIlagKPl1ELJNy+tgG/c8
ARLFNZc7euFlswx2A48vq9Jda5DchuIKVWDTRXunji9dBpTNipzLF7rzau1GpNGkjcY/s3BllzcF
BM4Ozon2q0KOnuE8WbOERNmZ9A+6jB+jybUPTvmZJBMh8dZzwKqqzpnia13/eJ6aaJnRDoyTo9a9
EdQfw/jdlxO1TDA/9SxfdB1jZNHTXzfsn2z0RINj46bPsvp+HPmUHTqedRiKXzRpcBCYLpa6gY3h
pHdOMJTbUoUPZDMIxiD2SUcpXEHcQgyDPW7QtAzmtcKHBpvyNBcVVWTin/wg3ucLSHKNbIB13C9M
q0+TJBdmsXQwKFkWGh4ImJgGaUyWhAFbl1yI5Xq3tW/tQ7v9cX29I5NoE8TPUT9V67AoX8ebSVaI
krstqPZTgm9Ym//ygJt0IL0MDMB76T9NWXWyKDpW7uJ82VnmH1tPEzHhMs8VmHP95g2TMJlMDVlp
ZVxuBsLBGHW4q8w6Cw/tBTOV90aBom+6kgPrx6QMwSGjX239NCycHxkG1ZVVzfjvBzCJEvFIJj89
1b0FVbOpiObWJQ/ukMpupSbSubKIQfxwtbJzWEwupc6cHyr7DszLVdbic5oNAZmixQNavVST+MEH
8G05lHQ5dmaAcwD1ze1DVX36kjoxTKOdrOg1AC5851WeAe9qsTRmxYs7kBpisC2p2XGu6ZAewhLh
eavwqXg3UkpdYssQ2I/+h6szW25UibbtFxEBJO2r1UuW5U7uXgg3ZXoygaT9+jPwvnFPxHlx7Kry
LrssASvnmnNMHcfPiSRENjk+0jmAPTbXz7ZFOZqdUxmR4amYvepK7m/58byZXHCHIfcRy+YlElKj
i+voLIP8V/fa3nROFHNpu1v5amQYfIy0Y0MHcby3YVYrZo4Au1M1ix8XKYimTZISVvkeQ503EuOn
E8ORPqMedy76OZniTaTSu9BjsTn7N+Co/b/XEBzafeLq4aTf+7FxuTujpaMoYj/K74OpeGxzE9EA
m7xd5xuh0XmKkjYsa74ruEevpkQfrN66IiMiPon5Vrn9LonQGf2AZSSOGquc1zZLmps67uW6sBAe
Y94KsiMQ73tnt+4ZEMaG00p9sSkjLBw8EfzsMufY1mrrYeHuSpZB7NswGeuR1Yf5NUf/gP4wHoW6
JiXwA7zgWVActG0adcCwuEoHB0iYty/nAg0gqe8ohSBmbjUPIvEOi+qQenD0K0bMuuvuWJXxRusY
NpLyn6+d86SX/ouqOwScT0Wwcsz63OIKl7FNAZj290N3Zw3e3TSLXWMwrIAsuKEUDvNMS6OIknfS
k5fSmkiSRkDy++h+zj0ONnhiMSjDynbFMVk0Ql/vex+Pnm1RPZIu1qSq5pX2LfvflGDttH2Ctflm
LNN3r5gvkD82rYfV1QoVlwnEy5rTCzsl76bXnC9cdiNWzqwCGIJHo8Cup19TE8tfI0g+EJi8EfgC
iXoOjwVc8coByrZchJExXwyT7itkFDPqjkCIQ3xj475jUVfE9oU5qeeZPrhErsLbOuI6mxd/RYrI
69T4FbARWbF95Lh9gQ0HfK97akLGJtT4n6FRejML9pctMv4m9/RGm9MlsDHWjRnnJDJIq0jEP71F
v8I8rlLYIin+JXvC38QS9ALHZdXW9GX0YweH977HFkrticWJA7yEk5qsuudfMRsl+6wpX5eyo8BJ
Vx+Z49Jjbn8lTXSNohNzFJXBIahDmouEiRAHOH0urVOb8wNwksfR9HkmGzhcI1Ncp6g/WPK35/Vg
Z8Ndz5jLj8Ju951ajNHe7GwR6VmOxmmP4TqnwqXTZ9HatFt4oLbyZPzmK7Hrp98xZBExZL041g7l
FJ2K99R2rSisHja94Kvmql3RIhLvu45Xx5ccIVV0GhYrFCFMHAo0vNMmtbMQaSksPFtLcNdECbOz
HMxbED6YPSNaHX8mHUMi/YG0PHjiF5P/3lMx9ja+gBFC4ukEwPalbgBslAWdIW3BJ7gEhiZST26O
tGTZO1AGViGAzjZg53PHJd2SeCdKH1+WlFadnORff1cdHqI0bLegCFgZ55KVLn6+PXafW6OhJ0cE
1pUk47jNCMZOEQVFhUruxzG0VlU3M7fTkLeKhvJrQKtaxyV6GbWYa6tZXF0LwNiAM3HTWvisTaXe
yHOYx4BdijlSKtYxqm6cLqnOaP+zoGylbeWHMgf7wP4lwaIFSgBH+MQ+wiuo3G28Y5mY7VnbrT7S
7bXzMcWe7Qi+QdWaS5Bk+dMCkuFqedPu+zatjq1RV8f//uudATo59pw+oNPwu38f+E40+r3w1spQ
YN5eeGNzFps9aH+F8SIro3jv6LkFNyyNRyMiG9nTqH32fapoZtWw3EBXHZQ38QDg+bnEfB8H1k+r
vEiMN7Nt32JDxL/EdRDI55iEZ54/2C04LLMVBIYZI51C5y8Vh7J1FjbdvVnrchfzz0J34h0OSSfi
n5u5OwoToTCkFusBjQgy15mNrc0eT4HS/+9Dlufj6e/34v7EGjI4/v1ZJoMniZl9938+/e8P3a4K
jklz+79/S8Bj/UScmrj4FLZk9DQ3PuwNFcvRE9M8TLL//8HqPBAzQbV3RCFOfR/Y/33wll+2RV7g
FeW8hyL7Wg5UZP39/t/nxkMcoLUH4VvSKxsXVvcwNSQbDXEfGmxRIjUdAtgJu64CtggudOQlnYFb
tQEHN4iGCeciHv0lnNyIDgTLZnk/z+4xrQvvqE37K3R456U4VI4JB1aMfnA6j7JBISvIjqwVncUu
+CkKXbDTLxECes6q499/Wf8lCsK1D6hpD3yqPSaWaI8T+YLj3y/LRhd75FkgY2V7HJbPqEPu3f5M
/1fmtyPP5IR1hcx5XIz4VoKInF3B6nHyHqaITAcWsoQ8kt2ehvaX4vvoNGu9XEOUgAm+kVCea9nC
vgtSMM+wK6ATtW296Qm0kkfqjONsJgZI11YYx/8+LPt+bafmDTT96FgOhfHfhzpuEQnKDtMpQSf0
PTYzf5+SL59iLpatmT7eULiQuUlBMhj92fVWwGqSXdlNhxm55ehS0C5HIU/VAIWx624N81eZVnNM
S4MlnYd5yxr9Iy45nr0ab3pkxc1ty332UBnVVhL7P+JyQ01geS6nT3LF/XZK/qpWNP6W2WKdE96w
eknYlqAZGGPIkyQrzpYZsDk+gMNOyZzQexAR6PEim5+0d0JPG0Dxg/30+nrteJZYqyEnSumjmJrW
/Iy0hkfVbT+Zc80zhVZhi/CejMkHd4pgha4UnlKOSLHCtzqqCWyKoDBCgRSikSJd5YOLFRs/8tpx
vCUhQg9ua28cEySHKoBLWFODcNGYN6OmFL11EeHY7598WacnkzrkVYIvxwpWspE8HWsooQt9MsC+
h52UCHlXPNGta8wLgdMbt8rqOA5QzoeUGwwrvkWKNv7JKKwO3gD0WuHfchoq1qS+Ii/dMo+A7IZN
E2FDXSc0WcKZnseNjK5p6L5nZbSXVf1Wi1NNPcfo5dCqqN+oONhxVDe2cMpu+uxfEnGEg8RYcdiF
DRF+VEO918o9jopYhagIeI1OdFsCbY/b1L4tjYz9URgdVFsBHCJT2T1zn+tNhK5uuO+E/cOmslsz
ye9YICdcq1W3giRy9S2480Rp+A5ZOaiG3smYybNh8VQH/tqqKnqw9VMYh59Au/ONX6cXNJKYTMt7
mQYR/XbpShlgLvWwC/OyW/rIdimvOjYE98HF7p7I+Ch1eJcI+mQxFDItyHXYD/CAJaE6pb11kxQP
tdB3QS9+E25x6PUg68wU5QoqN5Xu5h67p4IlHkivWsVh+ThVvbvTctq2bvrYeosgXQabVETnbFT2
2g6OPCjuurp9MmTY39gtiLvSfiDg8GJ77lOwFM4tXQBohAyIpAd7Uss8RvFFGlSGJLSdzzEcPwVB
mJjYZgi+Cg6TUFQcVb56S+s5JmkfiTOpiGVNuocEGf3KEISsY7MwYioqgjdV1q+hkb0C5cKSSLUv
Q4O2xBPEV550xXfG68haSrzhBEdoGxjwbWjFN6MN+350gods4C+rNMYm0cMXgl1sbPLlqTkqAvDC
RXDDC9HG5YPy+2+GbnFjvlq5wEJOnWU8mPkuR4uITDATU8Yjtqf8xim+JTukPE9+hzkJD6Vst9qI
nmcJlbd0Nh0r2DPxAgkF7lDU1d7X/it1aGwNYg4XbcSYMiEGBsNPl80UPYTIk5G8WDAhcW2Tc0ij
BzY+NQcV8uzSYAnvkaExgCoxwFmCpkT3UMfY7ZsyuotsTd0t/sadcNgTBCzPMhhjfQImYMw8dooG
W2mcdCwZjaZ/pxeL94C98ioHxljqbMohu2DeB2FqfpoalIwO7e8kxfbVYLIDFzKz4HSdt5AKVCQa
8K2UC2+cSv44ojM2Jv3YyuPOBJCphNVVvdtmBwnXOzadBHVZctZsxCPxbRyQBfxoh3kv19M2CIgg
BnP/hS/9FvP6sJSJkogCvliUsQuEELRLiwu5Ll0YxHP73c3mNxuMeJPoEK2HZR9bZqbsicMc69MV
K3H+o2dpYSdtshJl/NbAsO1GahOV7WAWLKf3qfceHVRaDiflsc9wTIZRyQA0hBgRxwIf8qy/pWyL
4+BHdw3H8oik6iEqNYifOdzk/G0swOaPakS6LudyQPYLHnAcwvQb1IVU6LAuwurL5unJy8APtLGY
e1yLJ0VuvnjBTFrNt16Sut2YOr7ToXruLcPb5vJ2EGG86xooOhivNqnXcrTA2NZ0u1lK9F7F/hKR
Ok1Hdov2wSEw48Ttozc9mZ0+eUX+g7sP102J2VMPV3YEhyqDmjFa90U9Nat0QWQ6pU+D5Cz2opef
PhQIz423k9jH9nCu9BzfQ8QH+Gf7gIeQjuDhk7uisJYxLnGci4hZJahgM8bZsa6WOuwx2udWMG7z
EGdAObCfBYhGQxi8UIiv57mFx6UrkAXeUOOg8dtVYWNJnLP56EcYDVUKZMMkBjUk6QsmU8hNU5Qd
cWHszdZ+aPMLAKnmSoB5fAK6ATYnmLlbQxqRQ5JglKc1FHyQMN1qCzwC+Ks2zxaOVM52ELDron6o
0rC8hIqDptANNLVuTQUO3epTGLD8rPpDL7mp+yqmQZzcNamt8PL3oflg2eGvNMnpOpTW7dwnGKtr
4DciVOYlEzFu1yBBziIZL6PuMfokb3zSBWU0bunyo5sjNCVezDI2V5l4wuLAVqZgFoy0f1sxS0TL
rp9WEzz7WTWsLHoTCHIwD1oGacwIiME4fMSpM942SoGebNjQ8GPbleS28W3gTsE3wPareAbqZt6C
H2fjmw17dE4ADU5EY31/OzDYw+m1GcTEtG0okQv4FhxpogNUiJaOXXX3RdLi5ow6Li4r2/Te1N3/
/b4f0xijbI3sF3b3ZLLbdeJhYioSIiUxhfHbyLgA0E7vpypIHoblA2L0bVLTiW43XnC3DBvVVKUP
RkxakgcYs9TyS7V84MjesH2ml3jsKVW2p1Bu//60s/Jorem25mDI53F5Yw2Kxha10otPvSoewhmb
g0sRrZdyaELG89DAppRLtEDnZtzGQZJ5XsiFah3KyD7WSX/tYp/yE/JCaxYajy7XxN6eRmPx3fh4
ObJ1MNfoJJq+Be4v10iCgCRJBWuziV+axS/eDR4lpWsWCsFdIyXWtzQ5htcG8jsTlvOmeuLmYbk0
g7jBraX+tdChNhEZpTWbiOFq29BqHeP57xcDnSwje+JVo/J6n5nWeG0gmYZ4T57+flXoeOuPbrRL
HEyHTe6POOidBB+Le5eFgbgks6quyjH+uXXZnP9+NXehTceXSnbCTh4dp5dXrgruqCZ6UJNk8mqL
ycF51Y+7vz81x2k1m4O/9g2ZQuMO5JV3S7+TGDPxvyl1NaMgPaSTJxaLNQlIj/HHxeZ5zC0IJBC+
1bUMxol3BeuQKfNhFeIyfGnzrD71cUtcZAjObKfyC8dLMONJfmfmjUv0wtraAe773OVBO3JysgT3
9pEZ6Nvz8KKduqKSHwB7jsBWWYKUVX5xqznaTEWIMOAMp1r7023ddAI6SEATy9y8g2whJJl6q3qg
paCi4nPfu5OBT00/G7Iw7iUXrOCz68gIXgoJRinndDUQINhzxANrSEn9jaYKi4X89FQKalaj4RVu
OW7BIGPu4r2PJ2c3kUhgJYW+B1OGbI34bouh2xCB4Fi3OBZiVvo7FfuCLlWMFSBkMejGBQsE7C21
E9YHHQdbrdMNVkYbaTiKN2nC3OoDHpja/r5SrPNbEUQbbqS06t7JpHq17dxBGgme2GQyCFaCp4kF
NQNGgdxhlT/n89isqQl8SHxinyb1i+XSJ2nXw09OafPAQq9vMi5LnSyDJ+TMivNd6BMb5ZkaQTdk
aOGxJX+jebrQ6+5sqMB4Af+H8RZ3ZBW5zFvRYhC2SKO3o37LhX4yFG/uGmoYHW/Jbe/fRU4NeJd9
h9OP5C9OUpIliDiRLezi75z7l+twNYUDC/hJkH9tWsmyQbhgTR1jw12F50g4PTkcY/Q4LB4XuEo9
9lxOOvZdOQ4+REoEyMSVm2Rgj+D5ZxLun7EyYNOFbP8s13u0R+/BMiQYUc/9GgI4bUlkrDP4G9AV
rEMhkx7LhbZ2y9OQYsxmZ7yDhY32g+t+syFGhi47OGyxtQsGC5DYSDYYUBuvZep8JAEcSCUtfBTE
mqyYU3KVVgkVEPVTzlBYOhAUOLbtC8l0bkRsjvywN7nb4IMW7L7mwrrHB8DKJ2xYL5IOHVIfMifZ
C1sqxrXce2ibhWRBPrmhvRDJCvFeR/4GiBPgVTWGxJCIybqmAa4EM1qKKBSo6bdgli1EcGkAmCaC
A6IfAbOMnZ5dZv1dq4y3r6GpMXE4RBW5wfsNa2DKCdsHHqntmtt+ykSJeok/6SHOi3yNNPyVzF64
sTGNMwFAfJflPYP8c16D4RQh0pOSw70bhjeYrORmqk0OmCG5kAoUVQcwx9TWdx3Zb1HsDzujIO9F
uTLriGFe9WU5nqqU9jGPZ1Hi055LicGjFrjaaeSU6z7VaE3OvXK6XzOMvtrc+AE1kEyLezJhbV1a
/TkfzLfMZX6aYoMKXvuuq2DroqgnMNoQ7UewwOkw7EXjDBtRfM9zVqzQqdZhMPwm8yaDib8qkvPA
y3HgG0ILKz9Vm+5V0ryFSTAcAt7vYCXvAr7UjS5p08IiPjfpe9NH1yx0r13bWJusUhfc13djNP6w
ymj2jWezpUy/Um5Dh5GWxFTidosKnPr8lFBHdX0x0/gKeWIz2x3r3/ANAOl2dLtTK7nbBPZA7atY
83Bxdtxe4HtvfNJJe8TjZxr2WpNDfi6k8dYRq4iBhWBSB8pQjP6N/5JndLOzFUS/xhmZllZ6RxQH
zPTEkVY790DRgEgwt5pzhiHA4zZX2v2KuAMSWbAqFCA4P5t56s1sChAD1o5QlB+VPCBjBhSJLZwD
7L72Syaz0r2PFm5NPvkXOyYaInjtgcLbpzAZqQKJUkzuLMdTePjrSc8ub9zgdR5IfuPTvygHiKKN
wwAxfWIOA5W1AfGCKy0zt1wV2KFRyz5ma2CudS6UPb1q+kTiAQcPmgyhDDz37NiajYAMMUhlrNwU
2coNEsy0hgJ8nHNKg1/cTAg0eXaRZAX2Af9XRUlAgEWBCDfR4gwZGEbOrrBznnCSdtUS4Z+auVOp
MWYUiN1bDqjnqSKlrBIvQxsqXs1YvSWee8nz6UmmGmpvlF2nqXTXufTfHJ4JUztfs3ZetJiBIgGf
XVuTmg++6T/Ng+Qoky7+cOyM3UwljJurU2PrF5KKJG/pEE7ShqoAvOyw56TaOCRKkCkdkvmYApgk
KbSsaAXx4l82K+jfnodkOFOKbplfrNaqNpbg0mLsePW4DxIDLIP77KdRuPaGANY5KIkptaAflsGh
6GOsD0zupQU+B4wpPnDMP67PjpHZYEU7Eq4IYT5FffDM5uGuDCcaxIrwgGzLtzt1O8uwr2Wf/CvM
OtqQKptZwGtjuC9C54ExFK0t14iR1T9b03cjfvB4fqVZfPHHFi16Lkn6GFTVM6ehm3+IJvG2AflC
zP4WeUHYV3qunnJMP9xKbqPKuNhudMoK/e7m9Fl6PUeyuPwYPZQm5djrHrAwM2O/5WmNtSx2cNYZ
3pnSE9QNRaB6zurbKZbjbgmwbdSd7/GTKRbWjTeJf5T0LPU0A9+2QUs3bLYV1BgcnF0ILEV3WxhC
rPqW4EgJkxvA1bufcqWhNCSEiXkOdkAzwq76Lvr8X2PxdoitV0Jm65IKc5gCTC8CyTMPgnElBvkB
OwBpcGyeMic5ON19ijWKjQ9eIQ/2iG7511ht/DyVYFFZsTznAYmOIiSDbmFbRQwJaLssc/cUNPkX
N961Z7JApjr+aDeIRJyNjtCbz3mox73S6qk1u2ev71YE6Z978WiqeaSEivB9aJVXGmOOse1+GUlw
GjVPCKMlRFq39LF63bmJOOgPhb+GIHurNdKPIw4tj+09K9dTT404z3B753sAhQa8KH19oxkaFIYC
rnJ96Tk07QaYf1HFxTmm5mUO3HZNsI/2wOQjr/WtQ8kZT0gUUst+1Z19G1Rxg4K0yPxOx40moQHl
V1Y8PkJF0YR0XHvflJjtlhxDO6CwQm7j5omCaQlmGNspFtAaGL41O/O7NIxht+7zYfgMKSninIet
QE7gPecEzLEBunMsd2U2sxAePqyWe67EFmGHINYIbdrteXL4Fji3GtzCalpC7hK3LdGB0ne/m8eT
Z4QP2KmecnxvmzBMqC71qOamrKvIAsx53Aul+VtbTr+jBYscWnofiuaVlAoVWyOVd0H4qVEXaW4x
1UNYP2uPkoUxY1eEoO6737XL6d8W5i2lqgOXqy0+Ymha7GR4GvOv3VcuDCwHRb3NEZ11AwevjrID
dyEgKdFbGGfppkm5T0wGZC83MVmhSwXuNcg3Zo3/yfbeR+rtUTQKXjJwF3Khshg/UWoyvMp8PUUG
btC2O07L2cjFkRIMTD+8VZ5dm9Gu7a1P1MO5dVFNnbdJ9d8ibg64CC6pbW3NPP0o0DeCDkJrFqLJ
5gPQwE9LY/OJejhOPgPVnNrfHffuKnNAvwb2i3T7z3Lijm2UGScA/UMtLvlXJPG8eU3M6Izf/YXe
acbYzHpF1PzBCG95xY834iqc6+ZrkpjJhKSko5lBqQuQcvXYFmvHdDG70T4yR9GmqMWOdBo+W0Pt
WL9v/vYsRYUyx/3EFPM7uJVTrMkbT7X3CZV1k3jhSxD3zx5Xsd+YBY6mH3A24ApngDoZtzBTZlTv
ub8XZM0zwJVdUCH8tmATqD2/Ic+HF93NbsMeqLQbZRvcFSaCt494TayBVx2zHM1uKjuqWHfH1n9w
izRc15XxQUnesEfqScf5NNXtDHQEILUd6weV+1+o6xfhBON6npuHyVXnqMifXA+YvJlQRzi9mFO0
tnzTW9Oj+eIXnDYgl4cxKiyOSfg5pDq9OviwKAVaI9omMF+4PwnMKGSqP8jSkRXX4lPE2BCMAJNY
Rty9S7qVGXO2yVHRPdd+abJW7SmASnFYUdjl1cRw0ZI304xzLACokbqAi32FmCr84aPomsNUMp0E
Ufvu6ARYvfiXzvYVeqa3cUtYH4nz2IbTM9nSnWX2V+CK3Zl1AjXlWN+6NrnKhnYFw8L3UD+4NcWu
ErWxC4N1Yt9T1vGihnHvpovjsw3DdUAl3Fh+jqF6w8hUgukwTlgtfjTq+VGTK8LzzllBFyaG6Yg9
uSJsF7AszzpMARD+zjPx1JvW5m7jRSVOj6bcZw4VPyD4kBoqzLf9u58nXx02hlXvFoq6PbxbU3zr
59SWWOw0B+eu6xDPvcwHeTvSWFpTPjYloPTkG2BHsnUkOVbLV/P8+CNkPPGqlEgMZLaxZV1TuogM
RUJHTcJR4kbUzZUc2KGf7GTXWDn+x5yi7Kz+N8YE/sWg8OJRmQsgkEKKQ62xd/EDIpT6qPOE8RfO
tOJNXwX1uyqWbs+MTIIH/Y+zYXHM8+I3BPdA3t5/ttlNdbDVie+5WxuCP0MA6UXZPMxJfKzteA+t
akW51dnIoE42TcNmx/U+zGk+pHn1mM+D2mV+8mPOWLfYzDGMqJexTTwcc4W7drrwFDvwMikpefKj
6JlBnZHUtBTMAWoXqv1sBRHdunm6xi7ICBnPek3389Ft2tvYZKCBeGHthEBb5bmYUg0AQpCGt6aw
LiKtQQZ1/gck0OQUlAPfYYB1UQ3/glp9156cQOona8hoLNBAWa77Lue9nrUbGFLvZjzku6a1MBel
M2bDjJtDJioOsnO1TpTdHM2Y8aSDXmGSJXBbmj4BYtLtQ79Yuwj+l87Aa1OUxDCF6M4uFvZyIOKr
kdSJ53nPqfkJscvjf5k2QxeRaejx9PlQEaRku9GNNEL01EsF/uzcFejzJilr3OnrLm+Q9jr9hCPp
IXTG01Dtu5Z4xFDqkE9JgnuGUJWzmAKxFzeFeZw84y0cTAefH5VfUfRuN0BSRjkifYkrut/SSQ4y
OHO69hAEOI3UcWwVC+SsGHcysrvbXpxLA5+NHoNkm5B3b2aTH27GSB+IYze2nLjhj/jea0/kmbxS
TCWsVSZknzkn0+Zsrq0uI55GKqPoQ2LoufOayRh/ljoVXaB+xOA+cnatLw5+SbYGLHW9kIXcZGQH
Lw6PRkxu2LJwZusMwgl0fns5y8Rry/iNSgwnaXNi6Sb3kldmaObL4I/eWo/PTtphD+JCCWbzNAgi
h+Zw55CqP0bjdGvYswdayHkiXYhq3xm4SlFC3BgeylThhXX9HSYI+odfzAwisJGZd5Gc4LXF2auX
BDsJ3gXfMtCk3gVBktXeemTiQTXKfzxfNDtW70rPWClIYib+dGrynqRwCmFGzGI7duhsjq+f5pC3
R54ML0bDQzsRPfs8etq53f3aHJsg/Nshovt3uVgpEc6jvZ12nL3qn1Yu5soeGPO0H259EV6CKaQ/
KCxBHWX1NwCc1eibnN8CtnSGTaC2mc69Z/lHS+fqYGpAI7LLN/uwbSJaYhcFHuQUknm9Nit2uZH7
jRwOiefbGEW4xqbu3ThtcYXBlF8KQX58+m69rudUGzebujG20ZTJW/ScT9GZ5F1b8BRRQ9ng0J84
tnKHHajRHcwnWaMJeF033XCApJeIzScHxulmpIpsIVrA2iHBigr3XPkkM42HJgTPE80F26EsvO85
yZgVtggNPgJV/AV4D3N/E8DF5kLnh0azlEFpUCTL16wpY7pnaBiaiE9SDRm+Y1S9n0frZHf5wckn
bEI4nKCLueiy+KcD7MEHo8Pvn3lcu/PGStlRorc1TFzDcQocOptzmJtKbirEs1sL8tB6zkgb9dzc
zs0QP1cm/I6pdg7oN9XOcjUsqMQFoBQrrP0h3ZbY6hX+hxWNWbhtl9UHxrm0O0uHiPjU/+Ztel+T
Xl/1k49FJs+fdcDsl+aH3CFaJX0ttzUpSpNA5saEOIWsR86MfrKqPs2UpYzoDW60wMDaq2WL7yYz
Tqzm1rHvPCgMz9ssIAdAf1YSf/jo222RfvY5i0ygE3e8oqeozKNDWbPXjll+Dvg+1pnRYG0cinUV
szZtuAGaM+8z26yAMbnND08L2/R+sH7Xm8ze2gZWsTjaTgXXRwxzgFuPQ3p6PCcYE2A4TcCDaFeV
+uR681c6lIKxb22FxRO+c9hUutlmuX31SF+g6eTfbkLcd6gBqQrBxedBddt4y6ut9Bv/6IC7akOD
pBk8OJH9MYfV1Rm+53b6bLOiO6pCfo5U5I0ZOX64DZk9nnF1dRueRO+NH9yaw/SeCtKAuBYIdAHu
5Phm/pSsdldYz6HaGsus13WvecluIFx28eNLHvsVyDi5Uh1A/2xAryTi9VT12SstYdgpgh0ru6vB
dwuMnkbimRGKfwVmd8O6axPjjijKhhMVHq4mMHG/38h4SvYUCM83GfcHX1vv7H9HbjHAJWYO56sc
4TTp7HgFYewxm0bBUwdDQJfXX36OB7mfujdDwOt0epcLv/e3uR6W3hHcJNxgaY9o6r0FgWkzm97R
Li2+JlcpY814MrFRILdH8OY9rotKOrfR8K0MSmcpw1tmejbGTvaPDsr3hMroGw9vKxcDQbFSOsiV
/byrB6y5aFzsfrV+H12QMzYG8JVw7c9paClyRj6d4+7GDOxpzX1I0+tztlz/3kpp/guW0liPd7lI
k227EArM6nGUJceGNDNXdROg4sY/RWj91ISCbpyx5AHbusTRdIOrAdgaDi3yOc1ib2HLYamnILMf
Ve2/SqANzHo5+8eRd5MdLpKwbFl0ldFbbHNP49+Vx83EpD4EN819icSO+y/iCdlzSiLnehNPhPJs
4R3Gdrp1JBBH5zxmpMwsbGU3lpmb+0nX3MtKYM1ZzlBHeJXfmueTZkVqJgnOx8BbDr406ZUFyVfc
GAQOMNUwaq5MJ39gozdvDCadlRZ3Q2j0bOIUycbO/N7HYVht/AxCvfKsM3lEOmplzwZDeLcUCMqd
r7y7VPK2hexjH5TX87KYS11lzfJnZJ2vUqQ9ZTKYGWEc7fFrA8SwzN929IJLSyL8JhGPU8H4FKNr
z+TctlVFaS8hHm04z7x9sBnb6idka8OCfmasXrozUy+7Dxk3sEx+5mO+MzPSDjW1M/245k7drwZa
BTl9sMlQXFFodecqFQd/suzt4LVPVmwcg97cgBpajzA33OLRJ5GO6Sj7EhldTpmrHuOc1M3ol/aq
IreiBs37Q9GPRGW6mH862tVAP+EKKfpk14dyN00VLYh1/ysa7pJekQEL4B3r1gQoM7q5Rc3NrB3c
Q98Mb1mmXkGOfTh5/R77u2wiVitb68kpcoeMoz7nGbQVAAB3SUIArZ04X7XRsM0S213HT1MxORtX
TRjlrPjeasAKR/l7FtVMWx1PKSp7GPND7MVyBtKHjfhrDNjK17N4UI3NxJpr2iGK4kGGDP8tOa01
gQGe5Szx1y62V8J0yHGo8T/uSHS3Zt2LW79YR1Hxk3nqU9m7wrMJHpg8dPxg2kUObVElthNOIRPk
iHZ4xPDbcBUVHaQivPXAyxOO4BmrErOV6Q0muJV2UcthU7MTvnStA8JRuQwTjXXXae9e8HcSXTCR
ohHLipg8nS1z5k1rB4eBtrOh+2Fr8jgq9QCaAxxz9mTxpNpGpGxRpIE6itxOjhy6sUCREShwWvHc
XukJF5IYpgWgFxzrvOJb6ivyuvjfLI7vmsKkaPEQ8a2D8C5yVppxiWPRGzwInLXFj7Lps53Vquvc
qsPQ4qgK6UFhpiwlb/uCMYQyoR3hdAgxY3drwydnYdbO9ryJA0LSwhR0Tnol15rVGafCyI5WkBbb
AcvMKodrsTH5Wmsjyq8DyuhBZtUL8kKzD62D6yEY/A9H57GdOhJF0S/SWlVSKU3J2IDBAXieaNnY
Vs5ZX99bPe3wng1S1Q3n7MNencwHIi2NQPtoasGIVZnMvqS6W2V5Vb4S7Oc4cRPmg0WL42zI6niB
pO4fm41zQE9TUUOy5REV3V7xv75Ex2m7MDJ/2ky1XrBdRYw2jnpLF++AzSqSv2ae4eQDE64h4EAQ
bvrbS13hVtPfxGEACL0m1SNZOYos+wpEYYYbdh0MnNSSCb4yYFYhBJ52rSW4Kmrjko4249Y6GlgS
AHf2gPAJ/iXRC7uusoKlDAa5UKl/HH2T/d3Ac9ZhaUk0N8Sckc4HCuJr3oj/N0g09Nqc2JAu6xZp
sauXWIGQkJgcbyla9sTgFnLT6j6APCjI8xzZdRL4aYVucR6gzqylozze8c0wn851azWwiNo9d4RJ
lAgWdWgUCHscpJNd9V60480WoD4Dga+64ZRnQEQelp7+C7r3anJg3/lX3+3fiKj5gUM4m6gNubR9
LpRSPIy2uTkmggVP6n9Dii3f7KW3ZP8BGbGmujR9ppFWDROw9NMlxwNTQl6st0LYSGQopYOAMNaA
qRCdAMtUj01T7n1WZf0gfPIJ2My+zjBFkyaYa281BxVMDlAdmO779IaIexHa3VZRajJbEgiHmTc3
0zdc1o+I8K+GTTRP5B5MFHoRDS4lN1ouL5kHEt2fwnXiD7fEjwB/BaJcJI/Sr95UP36YhTxGhMQs
rrXdkHgN1kVJ/SW329feBCVsdHtWE7vMSXdTPTxZAZLN0f5x4/AqWvsjTzk2fYE81OBFiH4YEfFt
uywMyqyhPaH9gFkZdza3BuBJKHo+dKT//wFZ6tDWZHTXEsqQydwMIEGHMTmIDomophQau8xG6Ma8
eUR6HBowQHFXs6zirjAnEpby5GIgrksUKxtf3f0O91WdvJZYCFgeLDs2DK2MDgzmcUnZwyGMm5NH
Ul1VBDtYxXstql9cX9/rDWN9fAxTdItYM+ghcE4jPEJZoDiYxyVs5GMS1cCRlLdAC6/eNJxrezOV
/T4uirMz9JvczPdBGK3CGXFh+Ieqhe9I1hx9lhaEn8NEUd4hGER5gvs3/gTP8d5b/hlQPjaTnRfI
c2z7l6jdUo4jW+mbV8Nunxzf+cg75l4F3g49/wjanOzYAiYYr4Q1YpyxK2Ie3Xg7VqDYpqhYmiWx
B0HCaVCTNFNbPXzcatgmTXTqugqy8cTUSnwKqtqA6Q8s0CcbomM0cPqCr+JNzaNHbv4aiSCplyFQ
2lU/yoE3WxpxS9YvPmfmh1GWU85GGOHS1Ah2s56XBhTXWQQVDrbCskUx0nSAK4fkyhNwiG2Med57
WcQfAjxkkBjngLAnS6afZQsmExg6phm1L1nu9mNyr81/Mksf7OvJdvPG8xhz4kpex1nWrXkPIA7g
MGKmdkYq4GHXW9OdlwYlD3X0WvCU8oqPi0zP74Atd2pMD2nPqRKq8cHY+D0myFUbqxPcR7LhRuQO
oEpx7amVqLIUax/gPZXZq872T8TCQoHM8HtUAZ/DOJySqTC2LaLDRWzO+mB57HVg/mPxa5M1PAr1
psXua9carziCmMon7U+Jm3sE3+HnEOjhtiymTFyARF3lnLpeMLQgFGsZ2iSmxdsklWLNwu6pcqvf
Sml/uOJ2NM+gwxMb+J6pHTKL7qKVubFwvPbEFJEWh4g+BPw4YRAoREm3cuP+Xs/R1b6v/rIYQ78z
Iurrn1EmIvmeiQUOf1xrQu4aPXR2dUq3D9NmAcsvLkYY4sEL289xmTvbTNLahhVJAkw3ci39KPt2
xcNONm4e7lt3ePJjGzvEABxeEkZp5TO0ZGSzW+A8YZwQUh+YwUOv5W+kcEa2UXxF0rnRE5ebu4KK
KHDGNVO1Z+V/VHn1RiHxlaZRs7MEu34YVQSqxHdjghuepYhvi+GOSuUl0XaVTrtUxP2Z5vlL02RN
Fz4y3bcPESNz7GpqwVTcX3jJtDVjg7pMAbcDRJErFMvU5fs5508POHeMMbgYibvNevtf0psXqxX/
ChZUK0zIvqZOnVP/xR3Bhzny4MwcH25s7AseQtH+hcT3cb4Np+yzfJc1LbTPes9s8/fEHW7NqL7t
MHyNTPGWkTJIIU5Ah11eiZ5+tg086S5UOp8cgc7U1hadiq+yp4jptM38lWkhbOds+qO9ezUc1S+Z
qrvC2rLDIGd9GwEO7CBULOffmpzZZOsUgi158Kzi6cQi56Sn5Zq27gkN7Izd+qkq6gW8Kj3x7HTC
JvLopZZ5pxRARMK6yxiJm5y2tkoPA1fWiB+bL3U9iOFBm4gAlrJeZhwcCWSxZT+558mBB5ADYFIA
TvLpxa2N90han6EXxxxG4w8unHoxVKjSdBwQNDdPdT8BdgcBE9U8V0MBi5jwvoy5LKLsNysQaPNw
7g3t1u/bC8ntHSTXfMvo5d3hy5z07LVnQo9bmrhAhf4/6rIVct4GGY5FMWi7cGJC2ky/H1aEYsZr
q02/MfWsy6Tb0uESiGovuFbWLOFcboo0fRnyL5SnYWeVG7dwonWoeO8tx79KPXmJcw1bkonpdIJJ
gkeLNPXpxWdLzKbtHfgiLzF8IyupbkTK/bXEvNIokUAup7Xd0MRH6MkWdUOd9IVaEt5u2OpINgJC
qIwP8jtmjRU9ldXMRZD3pBvEZTMWG9KnwpS4rxMOLPDViymdFqIjICYkmod6mL6COolBWvCbSWEt
zaq4jPCDVkXFE+3w3SOoXenc7qsMjCFcVn1tBfl7WPvHaHKPXbcnnuyWdu1Wz7tz7w/Pfpnu0KpV
BGdtI3RqSet90V8VUgVLbyAIwvE/NS1kkwDDsMQ4sQiI0BobsYYmsVdaR7CdxkYUKjAmZl71As0I
cXHbUCNhQR/lemCHNEVdD6ixwakUxS1zhnLbou6rrPQgHVsu+5RoA5cmGqsw7HBmiU35a+XRUVXy
aMQMGKdePg+cT61trOMGfBeiP63dIdlGRE9qcRKzZspLqOaN9anFDmIESLV5ETxndQNQU6JGqNtb
X/FtllGGyOUIyJl2jvp+EeuvysF5m0Xpk1E32PQuHefaRL7tQneCv/kdHPP2EnTMs6nmr0PcH6NK
I+FbQaPxP3tXPXlW8e5l5nMBTGAl9Am5LSD+krbk0LPYXblNcc4d+VVrSBpLVmmt6rAE5ceJ5ZES
+GgF4IlU8ctnxW+vfrLEuBaWXW8TzX6nDM8q11radPaLcMD8HlX7QbFmV5gwtbotFk2b8oB2oMlG
VP7UNwUfujQxDGRkxo8B6b8hVnwxdreMU20BfpZ/72LOnxOzcOFnCz1VV0V1pzUskmnfFy19ZZeL
N7bTu5DtLdkidzUg6vZJAJls8x5id265K9YEDRCmQFqGztgc89iiSxuomu5hGrp3s5/wJiTeJsdq
p9wIOjkAP5svRRX/b7lWoX/uMaaGwTeTfGPhjtBHWqpc1nZ/eMDefY18VdidhJ9Dlg+dlSohxwnA
g76JjKBosYlBa66UeXEEpSilAOS+FnEfkGwVkerqInFZBkcxcY1ruodhCAAH85w3nGEXgRGfOeV3
N7kXEwMQJ1DZomo5J+EvcqV4KWrtONrDKSBxSIabVg5rXxv+qKGKfeszLZdXQjJvrRk+RGVtW+Fu
h4ZVpmasIGYP75VvnvlztLWXA05OLP/JRy0tpEGem0mOhxTN2XuuRfFPU0yi0hzTXte8FzmSZGnm
X1XT7RoD1oPfUn7UpJrDYRJ4A86RWZ0E1+3GNJyfrFFYya0DqQGs+Bk5Y/LKN2FDIaFr+7Fx8Gi7
+qYZyM5hvGAP7mNKKWisnyyEnTgrOGPJIjHJioMVgF8ToPd9URxhhJ2dyLsKkGmNO72ZrTmuWz16
VWUJJN3e0QiSWZj6nyQ23MlGJzjFWTqo6QpHwcZjkcP2SXuXYvrBo4Z1rdgxqQIi23WXNAz3oqQI
iV1KmQTnZs0yowa47tsHtg4n/JLRUxp5HzrpqksxMkSDK4Vg/CFa/692ce834Q4sFGsXQjcLvDzv
JhwvL0DJwJZkTYP3lEAYMuznsjUuIm9b5pYEiDgaaVIViWw5o/lE1sfCCCj+WG5FIF0XLSsSnmRn
zXmdQiTE4O1Y01NBDuGkIXOwZD/sUVhjKcpQakW9cdJG49qa2ciGHJuOJ5GryrM5dVTn1qnzSNVA
XG3344/L/GDlkwhpzZliwh6OBSi5Hv+EcMobXoFrPhWXIqFBJ1L0F7zWeeiRqjaEnKEFSantMZgh
y2Zz2ldLt9a2desekJ0uQbCQGxWwD0i49sX4NNFNolTEkW609aay+6Nef8b+nGVryEtCqmYjBXPW
aV15b/jLIde2TKrMEdeTTSiCrznGOjAKuahcEoCj6tyFwbmqDOb1VFRUJg8bz7o+m3pqm6hqQBtE
+7wTXX82SaaPpXvV/TVpe2966JEDA+VuCq9j4b5j/8aLQusm6+GsefnFcJNtBysa2FiohR9eeK3s
5KLy+qrS9i8hIQPbWSiBI3KT75PYh9Xx1tfRue6jdanopQMSKUhVPwNGjLF5cQ/PLxwWa4AoiPSK
1PuR6W8hQDznPVPboWQhnSb4HaLvsAs2lhbd04LkiI7AgY1T/LPa6rsopmXTQ6qIK3H1TevMKzET
dpj8hqVE8WrDVXPPgtjMVV34aBry9g6+gHmx1G9l6b8bSbIVot+EuvtTq5T5RTwccwY8rvJeklS/
dwjOgDqtEzfc2IBC0Wez6J2NjVXU/kxav4LkMpLQgD8LvS/Af7eje1bVtZbZl8g+U4ckOt+mo60o
tJl9zRKQNYbJP4wvG/RtaKwCOSyj+kytNu18OmWSq18Gx3t1/BhhekFgn6j/9dLco6rgqqko9sw6
PfS98ZTADISH7X4Ymos/nXc1LPE8iOyRW9PVHC8FUATPHp48pez1LJyMjPIvxHCUjO4jS8Q3SM1v
rNwbXC33Ea0BhkGeSUSMH2ZVfpSc6+Rufw6Nd1FawLgkYGOoCBCy+uChyZFEB+Ar7btdtN98P4ib
miW8QMzlHgzmJk+ZrCGMC0S6kU7HTd/TXHajteVWP8gJLEj451dWsTAN/1p3e8rGbShrmOosJfgs
5+CHPlvnuvgLaI70MgLuM0/ujFtRg+UYjMpfTqbaGd4zgSTftk7SDUG4QeR9Oa53I1bqCTPGktMR
gw2qPinEnUxMZnWWODLHYJIimeU236HoroPVrusWZLF4gYf/YgkKqoIKsjqSNXqfSGefGyoaAfZg
oXnrMkqrofooSXtoRHhIYmzB8q4X49pA4BtCOJSoZYVj0f9GZ0Mfv1GxHTzGbXkP2MewdhFY0jpt
7gTc/Sl7b4024wgbEkBzsYnwK/AGBPaBU25PB7MXpvEy/3ClOMnK2aS5vu+i5Bwr9ymlym0oJXUW
hCRyxmesOxpGnWhtKgpn2YWMJ1LtCq0pWr4PHBHAVJ70Vv2qcDrUdvWwO5dxlntpZ45uXL/LkV7Y
nOvBPFuWY4yiZ+6fGDcwSyQxESr+P+wWbJXqU1ivwiChdcnnPXJC5VZVpG/+9A7coFjyXBopiQXs
7d7ye47tUsQcSbZHQJiDvjoMscP7IxJWuI51Ya8tinb8kAzq47CD691tOe9OrUUHrEMh9joYyY42
w1QbtFXMFSqo2VU0GgtD17Ek9Lt+jM5EMfzUFbaJpgdB7ZvPLtSG8JTAsV2ywfRYCOdn4ILYlJsU
5pD556CA7AV6qDr+GpNghDpKidy5MDHLmv22QffBkSvd8McIuPs5FyC6Dc+513/UtXyOJqbqGRpO
fEgDlvEWMUoZEtsTjH+m46CIHfh10pMdiH9ZaZ2ZIzPRr45smhgeex8Vj8dUBXeIzsCoau/o+xQA
jcZRPAJbc2aV+kxvpCOD9P0d4cp4tpvxw68ZjHsW0jOZw+dI3xT+48oP2sXkOMwEcbc8XBelq+TG
p2D77WR+dPqI023+ffzkw615eWML0bwM2c6OLWYYvrPdENxSOppVAfabwZN4aoIKDy/NzBLpOJGY
OgNZBsLh7J4PS2TxQxXurFK7xEL9WcPNrarPqEHDi4sKKrRNEz91A/k64qvosDIUGe94AhBtxI9m
KUjHbffGjuYe1mbBwIyUJUsMR0ePX8ir532z5zA67Bp+9unRsmAn25B0yTQpzMctOQPY3fpr4SKp
6AaW+RrCcz0cvnJGm52ePPvTqXdGZMd9220oic9NnrOwLrG+KwZaAz9aplyeV5LKY84w3PxXMaiU
Rat9RI1/YoVUC+3eO33JG4VGIDC7k5aDkJv8Dy3GNYj29U+XbJeL8dMtOU8ieH0g1FzIYUR510HG
uhPDpG7OQ658RZz5uc4agIcVLB4qTGbP3g1D4ZvXC0nZFX12kp2MHX7X6Wguosb7djCy4bW6TQ7W
7q4+EF/1YccMVsj8a5YCnahqrOv8/g9wYBd1CAlf2DhJ/Cb7VpThE5gPRtsIlKfSucnsREvER93m
wYbwFxTfIL6Aa5KHMEGCgRJIEnp8cEP0Rz0i02gggaurWbzH1c6Y3e1eoOfb+qH3imVWzHQSd+kS
FLLJR208u1O2S4x5NaGv7GlCrAkUckFg1yemaIzcgzHP+uVNa4L7yIGdWs66zgnBcSM6HUyZocX4
God4vTSZ2Tfzi0XchK+OmKt3oDduvUsHTyoXyLoSEBY9fD/hbuPbrQXlE7sI3eOty6dblBYfuUl1
0FaqXmKkgW3Oo5gO2bqDEbliufnKGGUjQtAQKVlqjOvQucd9uG0L7RZqFe0hi32r/Itc+dfwsDKy
uGbSuo9gYnxdzAsJ4pI6+aHM+nWMtsEQnip/XJIM+4HC4tOFbqC/Esz1wCVW00xXS/R1H7aRr+22
1DD/NkAzpuRHuAXOoBp5WlK/VIb32mXjqxjbkz0mLMfdgLOatJ0B26abW7+g0T8NJOUKVoxUUG5d
J9+TsvCnmPJYAl/fLIR3rWvM4KnXnEeTUwdCIYGyyJ1APQHpVXu1c+cEQuOiG68RvijOJhM/Sksb
J7PnhOQ9S5CIxX6RUiq7mZn3TQTuBsmY5fv/Ah+nmc5HPhAgCos4Oinb5c8mrwWZAGD+UH+SJmyC
KuwAy7rDB6MhBqyLMRMfE4a/rLP/NHMMVkEyPQzt3ONb56WOMDQx05zTIgdut4UdY3gZtWZZNGxA
4fAeYVZ/FK37qEE1rWzxz0mZNblwfZpZw4tfh9BlZt4SyValHlGobijLD2FPcpxdzS3m4C+snNdl
rFBaMCMH6hHszd5lfew8qrH+4effpjN5SYh23PpF+ucYzl9Gkx81KFzTDg2BVXYbE6s0Fah5Y9vA
6HmNLv3T0Zggoe4nYlgal8ysPquJp74nxXW2hK9k5K1tjHKYeTPSUsHXlRYyZw9SYTkf64VkAMv6
teZ/qovqMdbitepxjshflQeHPG5ekqL7MWkAVqlV/yAO2sOHWmGSX3l1+YmHhHSfzuN5eguxBDO/
w85kVIhAYTOSs3vBIo8202gxmMb3yHmPsPETcE6+XJMQn8RP5Dj2JUv0TwB2KCO6r7BrnwXSi8LR
0bRysXIL+8gIEUZ4Bl+lMzpfYd2+Fco7jTK8OLogn5UEropgNlBAS0QQaEa6ZlgnUfua6fafcpq3
wXb3oTLf+cu/Y1Z+qMfY5ZM6ZWgkDgcGOym0TM7ANqCUD3Cr+yw0XwyW1NAo1NcYxZ9ymQf+qcOy
vcAV8RaM4UuqAeIShnduw2HHyg6d49JggcyWtf9x6/pUCnvbI6eFzc4JycMZ8iOPvvfHKHucvnQ5
j7NLwloUr0Qw3qNEIVnEmECy8z7zMVClpItbdOVlCUokKm9DX/LlWsY/V721JrRVti8Lg8N6mUrr
p3xLHe3LcyYeO0cHQ+aN+5LoCkRQ5YS5qSgoOZnehnrzl7TTLZzYtbbjwejmVEc5p98SA6znfBmt
Z98tWAkQq1lpvLuXBFgJYLIeVLTLq5SB1ygR9Ujt5qes5CDQ0a7bwKvjPCWnspn3MZ7L4wXl2Mk4
+KgD2GYVOeLq6t7K9OrkeKHmrfGBRMdh5XriHrf8h4mUmOGyiHhGysHEK56iCDfFIDkeMgfWXGo6
v1Nxyk31V1eopr3ZLAUqjWPVf64nzJAO29U+qYi6QXNLqkgwMKW3hE2iSkzaG7IQ3nSL0h4KrIZV
KcnqI+BTsTZdpv9mi5wrifs5SmveVhKnhXac2xTekM8GrZmCdz+jPQXvKFneo3VOdGeBA20G24+o
R7AVIfLlWZrI4/K1u10ml8rIhnXhEb3lbtsyf5K1/koNxyS451f0dZIXwosbpncH8yFb/x7xBd0C
+Hp7pVOJ1fH82RvZKg9fpSq8dZ7qP0YbnLWIBRDarQ0a++cAgyBj4+5O2vqzLe6NpSHMrBmPmZhK
Bw7/pprQFqGM5/Opop7PVMXponXyO2uep1FQJfXK6JmLSsya6m3CE5o1FXWGexkUS8ByIBQrteSP
F89CrNbCcmX/ODqqTCtiVoex8T7Z/nvdev/c2QWFCwfhgIf01yKZMteANeY8HoHevbHEmfOZcIRY
OyCS1RrR4lFAJqf7pdCOBuvTzhlcRMmuVIcoEj2zkIj1mc1ulgn6S2NjTskLuHImKUGJCDcl09Ql
ZGcqg46YPrs+8XFgB5o8zj/OBY6aBR8SUPeepWVuE7Vrh8Uak8hxsklhjLyOPWqUfRgWHsrBKf+U
Vp6cCdOvCx3V6o2LFoVH4s/R/OEiW9tC++wt9dehX6oVs7Upnf1opc5aH9tuKFjnNlmP1hJiUEpu
lK3VNMyT2OsKXIpRg6JnI4Hl13uWnbVS/sTzPFA9hXg8l1hf3zVRrFJfI9HZuk0CPH5hfMY6uaRV
cBGe+S5k+GE2bQPEM3z4mY6SCTpNiqE+dVC7Ngx5nVR7m3xUfQJ3ntNXH4OZwGEdw40nnN+BO75K
0ciPmcd7h1MCv6VkycB1yBrulThvk2TUEIr5AiRHxVEiod7Ji1DZHlHD2eJGWDCIwalXX8RgoLVz
oAoadXIsKIoRTaBqLJhH65Zbbuw6Ytsl6OR7FJjreuAt0FKGSgOzniysWJpQa0fgxpd1mdPm1P6L
74d8WEDOiVoxrzm3o2jiFwTgn1ZFIaEYb89LN4KO3WIzhra+ypkxmjzB3A3Rtzbkj5h1H+y46BSd
kj7mAZpK7QOlYL8I4yH4gqXNoilfV7Zqr0If4ZQ10LdduP62ysio5zHXME7D/lc7pHUs92vxlFkE
JBQOeAQUCVVdpiczvjUT/TPgcftdkfDDMG+awb7pBZUqC7dRvUla3XU3EEKpRJ6s/YQZQKABRhEE
/+CTDuMFWW7xM7UlE3BR4VFmpOa5oK9UL5ptN1UaSOyOT9VrNo0Fa1MazEmqGbbtoTBeJwNi3Sb3
k9XMrsR21XNW1TYwkC64mCJkZeiS2QhKH1P/KCwesvbmTiysUEVtCseo9gVKq6bUUesFxfOQUZwH
nu1tat2Z3rVUpeAfTwi52Vfq1E61Rc5X6XAOFZbYTla5VRYjn9jGQJI+J9IRq7g02tXU4O4GK8fM
ZIq0fRNd4QnEwHkB0nv8Gm7zG5g986+zM7XyELvaVyuadmWK+c3NQv5qnPB+HsDMla9e1xVrwzHu
naaY51PHoV4hJhTf7qpMDHMRBgHXVBJ9MGx9SNXD7zO8azUJOO00KOouyUFYhXX10vbhK8TRtzAA
y5eE/mfqnr2chFw9JEXKiAEz4RexoF3YdEWo8NQ+tnzeijwclqCN34iZXeMIeEpH54bHHJgG0+gQ
ZWDlxBhA0T2MLNsHPe839oC2A70ymXsUeStwZgc8hjudOWVfIkE2m1KtdH7DanqC/lsFj1TXj/oQ
YiMIphuP/Bk5wkKWw5vjMZ3W5lRcnUxG2jGo1JhZNAR9MpNP6FPvwSipiGsovXIol0A2y1VZUhWE
A2Os/s8hYTpCz6WEyLYsfYCURnxylRAMaFz9VytCnSOsJeGnGw+hUE94NJkgRxqZK2yCGsP9Vzak
p9mQG9BT8HKPundPOs17y/sZH2c0aNs0TuiwB7sxa2vqIOTKWze6c+gtSjJVpU+JMpjD+Pm2tfLX
QBs/Tep8NSGngVfEDCL+zmN0i8IBHh+Y6Kb1j8rVXnuoBmEmX8Q0feMuG7rquywbEKf+xHp19jx7
6Vnq7sEHRkGjn3wyG83YerQMgqFcjN9lihu1hR84K0U6b9/oi2ES/xIjYq1n9A+Ui7vJzXde6JxK
o4cAGMBnz3O59kd2SWlHahaeu8/R5ILC9klqoABNFyokp9W+03WqT5/1Ja1yhsRMA9lHzDmT5pTz
rtcwp4Vd+TX59gSbEJK5S6GS02uPHiUHKj0OgwyjL1X2fUgYe8KhXivA4tDx1Wnyua0DNW0ZZM64
6zBnPdAe4iZdXRRqNvwNgJRy4evLzip+Ua4SqDQwV66d+BvoIm4c+4ZTsyBKPTuPvX/gO6MCA7e2
DicQHhYW+UU1mP/moS+33R4b0HlI+fmB68MneJpSBxz4qH7dwn2ta/tkZPP3XaoX0dOjeLI+j+OR
J2nuDFy1FC0nlT5Po/XsHrjtl7pHovkYnYib3uEAk27wLxww2Xie+RO37F0sZa/eyEWCpEr6H7Vn
+qMDKcANSg8zqNeAz3kM2rMd4okC6fVsSLR6fM1MM4ilWmaXWjInZeI97adBfxWdsya1Z1fK4tvp
LKQKWnqc5A/TeqoLq/VWERkcPTjtcQo+nMnd4Oe6Jl39MGMqKpzSJUT3XROKa+JjQ8PC8kLUCwlM
NbIqnby3hYM1lpNcHEiVS9zdEDoXJvosobxaLJhyfpT2RL51/Fdl+lvokHxAPNJP4jtAEOkIPTK7
mStzGSVbdt1I4QhqmlWawOWSK5Ab7BaQbAn8usBBWDhutK9BNrTI5TPsN1qtfzW9fqi1f07Zkt0Q
pBiYi4ksm3JbZhh4k2JnBP2dGN0nkbCgipamcH9dB79lXZ+zmpugi19937Volt+0FJFh6auD8Ict
XRa+rgGPtyGG20TaGzAnhtjSZSaG+qvv/nnlCtXfOxAiGoFinUbltzcml9jRnwIXl3GgEwo6Gktb
J2YR59c72+y1psEnC8quXeu5/9Hz+ppOd2NYtBunT4lr30VKYyjG5IblkkaiPWCczQNKvPK99V4F
lPlTCxpBS6+0zT+tVk0oRfV3Xgo+qhHqQTF45zj5lVG262NkpkzTuXcqiU0j2GRT9uP/H/Um4G2P
2Ugl4hJKopryOvbpygbbyrgJoPwUARHusH90lGYt/OIpERgRAs4ICXBMgzIXmcea9FHOsG81HSqz
W/px/adKXJVlzkBAM8pZUcl9RIwsjpqGERccwlTn5etSYw8bOlr7xfQieVbM3uw3tJF7kqnR6k4Y
X20DzUmnwSAYum0/QIuNBCgfPBTbPCQXC9H7cULg4EbjtwGcl1QBNhxR7CJSArg+MOI2K/KeOiye
QWr+m80rrcSrRaLcjwoqzmR9wnJbP8oAMqcWV89DNdp713iNNfdLGu5rUquvpOyDNcpNV6pkA/IW
mCEFem3GwB9GxmsQlfYBirsVORNPVhz/NIDHNaQCISiJGd/16ShXwYHB141iV7r8yE0WHDH+ILtr
z1OGj7kw2pdo6L6GZKwPXleeMz8GMV0GSIpyNkbEGzJIDIQdY0rQHLQY89CMIMLAY6KvXMgt+qbE
/AnIW13lTMpQOGO57F3PeVhGdmgh66gEG15ToDRzAb8xY1nyf6Akdp2rJ9nokIJDwNrSM3WQLSOE
yaDndO/GW9PhpG1i59lnLfGU9/omcetw21UYUOLmDY2pvek7xt5AaSIGHQ8bLwUXeaWvXApNVtHM
S5Uo6FuY3uECBTCKkwqka3e0rVStRvc0lUAEokK8NhETxEkpiCt00aZJn2Tc83l0YCbYGxPFPyiI
jZoENuem1V58o5hWXjoxVPPQBYyMTACafSZ9D+222sES6SBy+9peIPFyaxMBerZ1A3HNk/J31Jvd
CBKB/W1hgRXWlYlwCImGi6tetwA9k1Nf2XNbPHrFijbUF+yTI9C/yzjzr2QuvBbNbKXGUrkaPHCh
1VeVZgarH/OvxU4g0p4veEIZWlePxE1++s5Bzm8H+1JaziL2zjjfkBCNeKl6v3n2/H9mVR0t8oer
gvPUpMhdIhL7J+wJmqNkFszonDKAczNiEmkABMAX+aId8CgF90J7jfzhaibsJbvRXYuSdDJ4qNZc
36+W8ehlKw/NBfouXkTEV4ekG/jrfeu5nHxIefYhoBRdYvS1kZx6tKqV/1KY5qudoTxhjPFHmswy
YGjsc34rd74Bfe2h+7xRIKvY4ljFdyRqJKqW0y12Zlm8VDHyO9+T7dpEuRaEyWcTdUdN58wpU7hl
qYH6GS0C47X+MjBFwKsHCUrG9B4x9L3E8E4EiXHocMdCToFgasprbclf2RQvAXb0Z2FAIhgq/9xh
3nWB4CN78GoAKdVvJJJ7Yf3jYT878y/E/nxDt0LnDlggrd9sRr8IbkiDCwUW1qwZ2Vzj2iqtj4Hh
/dyeYd9BaxVB6tcmHxyNW9CZuHyIbeVvioHLRIrnWDAOxnEKlVSR/YZtR6SdsySuyN10MDRYPc2q
gmcdSsEid2DEuYAXFNp0t6yveTAUq/LWmGO2S4NKgUK2d41PtugoiivcSLKzevwCEd9Ch0RkHY8k
zJhDdcgZfv/H3pnsSI6kSfpVEnEeZpNUKpUcdBbQbvvqZr57XAjfgvu+8+nno2d1dWU10Ji5zyWR
EeGrGUlVlV/kk6FHctdSBJkKvwLg4X5nTz6TeOPMcH0Etz1h40PB6VEtdE2ser/MllppXTlpPDYh
UAxKNvM1DEnDLtnNJw/QRiZi7t4Fpe5XmuN5ScdjQ2nqSHkl6gGW5QSZxXZfRE+2NaoO/NRvqPjk
0SXaA8BjhoFZQ4GtIsxe8MRMLE0QwrDf6k5+QE+6p9QzuYwh1mlIH7Ix9o1JA49SgnyAP2M1EZA0
61KOrAjs8xpKZaJXB7+LTRnqAvsFva9o+mZ+NuDZLcekeAsUd1Nb4R3Lc0o4hzHd0C4ICKDgeKWZ
YtF4v4Iy3hrDmK+Ij3M4wgSI58qGRczhx0Sv1XFO30ib6VvQU7+H+KvpDSGykTge+u1KD5nN6wjX
KcxcDgpkKWmasxZFHj+EKYdAaY1fDf3Ui5gpRq+DPKlTyuuKJKYTwaU8VVHBTaPSZmz7RUoSkFNW
3x4MEnDsYlnlYkusW1q2SO6BirHn0Rqul1dzoHV3Dto6MQ5GRpYUY+OTxGHU9/bGGnjtyS8EORjo
stYSTMsOqc32SiNziuVMYTLAcp4F7YOJ377mobv45lalaYWlOHwFwfMlRvAyI/kjk/3LKFPFQHTa
NCGx+yQVm2rKzEcsmzNjN3d1/WhqHADKkHcLa+kdOYRbk8nhg9/ijspnsygNJ84q6Gx3LwM8zxL3
hqIgIJ2E/mRromFaSi9DHAAa8EbNvbfb8G4wYRiEGWsdbDNmhPX0Ggw0J5UMzudDWwwIZ/SXwFdW
nA46QqV+zQ0M8oQbX6YflWxPbkNcJM7pJw4h/jnwfgkrwq1hW4DkDrAasA1pWAC2kNBKWmxJwJLa
8JHxhJNj4m8e6KzADKA/msFcw+Qj2jLruE9wvSkXx/Okc+lg633xoWqgVHCOaPGHTuWw4xHkAqKa
7jj1Lfym+KArzF+zVMqVztV5A5evxGDC+HbfhaRXGcs5YsC2Ts6UQgTUROtAIKRdhk5277nMjLXa
utO0uepOwGgBCPURGO2p0yp95zXsqEsbBCxAl0uDXdg0BLyPoNv6wtpiHHDZgRVPuiYvjeqOpYMH
uELe92vjXLTxVSr41gMn3zaPgQ21+Zfq/IcqF/cM9Fa+itxFl9avRvvqkrEXDTdDkdSXHjoO1WqB
vEk0hstRkVY3bNxCyrnjT1LqLGjle69nFLvYTObJ52Kas98SSsOJvcRfmWatMsEqgXFPsbXpd9VK
FlwyUaGexjD/GfeQ4ULmtLhhuZCKfjx0Sh16gB4i6vdJJ3jEIcSlNny6BkyXtPHNZ5N5F8998KMG
CsmvsitnhGMVfhVducmjawXEZEFh2l6zOISNqIWzRMPO3HnP4fMyRidQHyLp2rb8INafQHamFHQc
GejZ+FCpwX4vZP9T6PEDdZcRG1YWhbrBSNN1GjEJjrIk4T2r5rq67ZLuZfC7A3RHfAg24aG+eeyS
5qnWg9cePBEpjWytiJbagWGuXArfGpgimgT/imzwZuoCNAUCo6yEJKHrXLQqWwKMZL31626pB8Um
y3mOlI64MwEsax2tIw0jQ5AG5kyhQugbWOZXmtuxa8FUsGCIna1Ss9ro2OVJjjHTFbRP2lXwLD4t
xTE/pLGLBxsoxHRuHYrIzOYkLIUNDMXiURv6DDa44iaJh6ignGxh+gz/GjLFI+dr3KVYTRCWKmd6
oYwZtivKayOMeucAntZj5jWh9IBHOdW50OsGsFJfPLvxE/iIXW43R5E6/ZIDNjBN1/kFfe++7JCS
NZ/ZXjJbZLHxMw7kWlopF8x0pJvPvgB71oSbSWcVZgc0rDD6hNs28oYt3LGlnobMYAuGLFUaPjmB
erSvruM9D6OkRcQDtZkbh9Zo9hqGx9tM6hsu23JpE9pcEL4HH499O3Wjj8KHUVFb24DRz8Jo2CpN
Lr2YbayvzUyQ9xSocYWW7IVeOc+yx5HjWrMTtSRvR5ZON7Qd1otGznNUEyhpXnM+NR21DtmYkzfF
WhmSwzRDhlWVRYxCC4y92RQrs67stUkxHrllg2okYHmWdUdvVL+sox7Ut6kfLDOp12FJ54pJRps0
YIgdpyCIeBAsV11RxFce/6tZURSDvI+Npn1o6+ELPsgn5/+W9Sa590cISr5fnailzPWMNEEgpmVX
QHZwNIdbQtgMatuAvYIEjznV1UYqnJ1+JK5h50Ht4MMtkT6KKA9f43CYr2J747D2bpyqrB4i2a6y
0d83022gKL8LSRys4sCMKeCK2CFXtOdVeowKoSrBsxppmY3yR0/q6QSESbaM5Py8yTaaBt079/Nf
sWluOuat96Ien4yaCLaBI2QhSZFjtlHUCzhJSHnM2ssgqY1RhtKHyWNv60fVV9beT9StGLDz1FFB
wmCUR5hQy26MDR7FnGGYbkeGae+L3H7xY5MTmUzXmkzTdWlWHxMq9cEnxH74/j+qjljrBGMFQPLs
7fnWSK10OaPHRiCV7GrnMUMxg5Y2c8+hfhZHTZuqfSvZu6Hpbx0/OI46kLVBr4ylhqaANRjgFdZZ
e9U2LkPHUt2HPpp1a0qXxS/c2MGawzBjFQcghCzKBzup02WfxtMOxfSq6TY3gmOsRgwXOl1xTFvH
aWO30wEjr6T9efPjt3/727//28fwv/2v/JIno59n9d/+nT9/5AXdHn7Q/Msf/7b5ys9v6Vf9/Vn/
+Ki/fs7flvf/8fAb/MjfTvfrh3/9yPnb/eMT+fJ///bLt+btL39YZVD9xmv7VY13X7AWmu9vwg86
f+T/7T/+9vX9VR7Iwv3x4yNvmf7x1fwwz378/Z92n3/8kNb3C/Hn6zB/+b//2/yb/vFjkdf8zV34
8favn/P1Vjd//NAc83dp61J3FLkvUwmLL9d//flP6nfdNW2JoVGRHpE/fsvyqgn++GEYv5scCQ34
ncJwBHanH7/V4Cb4J/m7BaPbcZWpu4atLOfHf/7mf3mL/ust+y1r00seZk39xw/T/vFb8ec7+f2b
sbE1pZBSCKkrXUKy4N8/3u7CzOejjf/FMaLVcbzGa63O3aOG3RVjwEG37KMA7WSbYlwVCfa8EEb7
MRRs3ngoPQRUFR27sT9RTGntTFVeTE0btyJsnzlJ6AvboXA3Tq+DdMYlN+CGCJV+yHTnFsYaQ+TP
f3rB//5b/fNvYSjjv/0erutIm1+DV5mXR3f/+nvQvJjUQUkRYdEz+/YAlOrzWahsE2/LgemSmSE3
vW9sgsZzTk2RQqc2hmjV1wmK7VxvArQmYT+yl6m7FxIDvjEY7hLwBCAZWixjUysPCalZu4p1wh81
JEHLPbhu+MIQ1UA2Vatp9DvQLRM5vzreClsedP+eXka8Wjnh0MhOs9uwreSiBOXsKOS4qE2cBdQl
c5GDUtk47FEyt3sP4+pXKZuPQBgEjBP/06olbF7qM4KeeU0+xMXdGFBIx9xSCV9j/WJ+hkv53cqt
+oUO5Uf54tqa/abNHF+D7E1E7PLGNzXQIuCLy9Ypj45VLCr7XWBJW3NQN5an0jJ0hg0jzkr2OYwz
4sewFJxXSYMEAHQjoLJrNs0HAprVKm3nDRRZAhc3sqe0zQA1bwUCAM2gVxvK9DZ5JuNtWU7snTJ/
SQlIsCBFsY0hswLwHxatz9TCxWYNrktf+Ug74KSY5HZRio2yDZ7hkoTLAl/GjQHAqWKMIwjmLIsh
/iDRpbbOrm2secNRnVTPw47R5XOABdNxx/hOHE1axVqvYANiykOrkQZSmn/LVOLiAci/MQpE98Ed
q6UfMV7sJ9CzzINZ9WZZv3XLGzJiVEhzGlVjT1FEUKGjtEe6JB5rlR7jaeUpszvaPeY40YMhZk9v
Wgwv9NSyGFsLqi/ArSJQzGydhplX4kCyKKwgItZbjmtPBGwnUYwwHvsLDRwZTDQjoaNBXCkTf0XY
RTqmtOtkRxb+muzCScBlAlUjlBdNsyC/tzRS5NSQuoKl33MoCjo93Uuw5/i6kYS9cF9H6LaGi6+x
MtLuNhwr+0ZibsnogbzUbKCAClVA5Itmk3eifLUbfa1Mmg0wsOEoDzrysGm1DlgZ1xbcay7l/Ks3
08dYy0G8/5JB8IA0eRE5vAXPnDsw/YgszwyyGXWce9kMf3RCL92j9GV7IkvdtNLzjkI6zt/b3IQX
1gNXIegEsL0Z6Gmokr5eiUr+Cg12a6VusOcwjgg5znI09ix81qkuRH0G9qd2MIudtLz1+pCB3UiX
+xS+IvWc0N2ewtp4xHL10zbPcylV1KXLOBMPdpWcRgagBEtBDFVTQAiYcQknAutUmBN42YFd2TC6
a9VWT/QQvBWW/lgX2afOQn3TFtc66og7Yms3i0vd1o8+BEfOSk2G1WeXwKVBxq7trUj4xopXuwr6
x77EgQ1/iQsU2aIlrjPa6ojHrZs9+xbxLpquqhBkZguDx4oBu6T2dQjhurMcbJQZ7ihiOjYGLT0M
aQ/gNBKeVOazCVeUvWh9V08tVSBZ9qF8gnP5oiuzpyrVrv3ws6RM5CaX+Mviep8rA2ywBxc8ReAS
qMyDDpXBMPI7Oqo2ajK2ls9dOGSescsDzg8jnZZ6QPrPS198wY0bmM4HnqOg6DeVVwSLyHwNGYbr
/tivDJMopKSSZXLVxU5pkiLev/LacjskxiEto20dWz+7vrhNK3sZ1BRuelW00UjUQcflABgTtVZ2
/TBo0D7axTCoTd4iu9k8fxiH9cespTOMJ8Y6T4p3uB/HwKyYmY7qvR844rE8Lfoig9LrWO961f9U
irRBGh2YUDMxzCH0x3YMJhONAEnKPEFCI9TTngXn7XVO7BHQQ/2K8y1FvMdVy7TaIwVpv+UjIiRW
kXJb1Y2ztKPNBC3jwayzOy11QB9QLM4oj5XRkCbTD2vAFOfQPxZhXt1gOkbzboZ9ElLk1Gm4Hjvc
PNtAgAnJnZINHSSBdV4kVB+AeYuGvrtXOYuIYmyGiSAjQj8ErKlIQsUIB65DtwnzFrJ/UYAyxwJB
fDIJfmI4fmk0o7rP4xbyC6Vc/KrTZ4wGNUMIZ0nOI7Gd9dqW4vT8asYooHnpibVd+z68aAOpL4mv
sUkHXV0MO0dPsJTz2yS0tN1m6Lb5OHA7FqG/NVzxyFv2wI7zws0kjjHS+iRHcUn9YAuvzQDvBr2u
5ckOI6cTe78iWK55Qjwr26eNYwr3nOnKjWqsI+Pt5i3xHDKg7E4eAhf6gQy7uYLCDSmZL/pbq2ja
m9jJ459+NYP4p3Q8tV0h0BBIdnUUnK78rBhvZUEDFtdwd0rIN2xVEzIKah1F96cb3cD1ZDIYk/Z2
CiN4b4iozi033R1htmmPxahBEkFQm/A17UOC562TVjT7IjToifYwufVu6r3pacQ9gjVMd86DhZJV
+2WxqZOLxqmPAm1wMcQ9MYaRozvZaXiLEuVfZjSfAjoES4qn7NBPRC6jz8nJ9SvTaia7FpuBCp+6
FnhLhpz1LUz0+VBB2UBfBsG+csI70w+DlcAEg/PCqK5Qd6DUZF6wUunVSrDOZVNMqsZx6PedkOYt
QTKfY+YT52rIS4ocD/4MyEVYfmb7AU1KwOsxemOxuSZ9uAyc6kDgKYM+AnaP27vOiPpEYe3M9Rrr
PKaYLjSRuacUB6rqHtA8uNCKMxcqhMckPU4e1JMpV6yKHfJv1NTJunF6c0HHRRNogr9hMK5jEcwI
MS4dw7uvUMaDyd1GaM1YR0GuqjM8t6Pt6yvNjrcBYFy9U4iXVkgw06G+KWzgwLHtGPNXnXNfbzto
7YHBqBHWVMSDvRDujvMhx/ea4AshV4h7u1LRW4bgvsCpTMXsbLX0PPVegxmNiunkm8b7N+7eLT6z
jOyx6jzImLPpcQCFFMlmDVOR3VVHqiLjLH4TwPW1GAN1QRGQiyH1D6alwzPFiBCVJL1hn8M8EL9O
Y54aK3lqkVomL7o3oIAsKpOtSNuQQCcmS9MYjusWcpIf+qvWqM4GNa1VOdAq3OnvRSl+MRklJKho
qLetZMc1+kBhEVtH9JSKMHMDP8aa5igWcmMFCE2EwcaJiFlr2GVGLQAQ4eryRtecLdTpu8YK79Mi
Qt5jbg9KZA6DiL0ZODvNAkgvdP3T6+rPWCB3Uy8A4CeLTqOh3gq70IgqNwWgA47QZf1zmgfY0e2Q
fQFYu1Y4qVC11WMq8qMTxVsM6c7S98d1Kwk+Dnb0oTDgU08Pn8dkr5uPBt081aot8qfEglqQ6tHz
oMmrARG+GstnJAvSc57cG6P/pu7wgSPvzUoWZfJvWTfcD3qzK6sns4g+woQfJnYH/FbTbZ2PoCB2
yKgbUBsnWbeXaCY8xnM8JJxUQkELDwh/68a4sN2BWcYwIEJ2xbNeh+EqyAUmdy+6FtFtp5dPk8IF
m/DjZqXRULWG51tEE3F/RjVhBU58ssdunsnjU2g2nBLZesVsluNIvxa1D5QuSJ8KtKcbohZ0mjXj
nW3Ja8Scm9HkuqxwPGgM2dmR75EY9uzwiNPCnOKq4ScxbFvsGY6spIp/eV4NyNKLjxYpmEW6Q+qA
5z6lb7lGAjuDshdmY7HjAYi2scaHbPGR/EWogo8Rmsuu8GGxGM6DGJmghTGrforauwBdxtimjE/s
HFnaaGteD/VRn83AcGD0NZk7e1l7njg0HUu0l6KEYYL3V7UH18fKxXbq05WhihxatVseY0ICV/ou
ToHOu+YV1gs9r/ZuFMhLbd2Kl1ibNkQUnkPgNqc+6/BdSvE8O65z7zmJDf8kdZsx2/xHr/eMlcnB
RKXBLuiwLDdZ05EsBlU9KmuulYDQJkvv6mUM7EEDws9g7n91J48AS0z+WS8sosy2TjcbZ4Cr72T8
h+0wZ/9Qbnpz/LJtr9tIpH9fme1J663zyDPbGfvyvuq+gAbXO9fo0wXGnV759b3uTdmDezdU8adu
qPg8Yv57VE75QP9lsyli59kH/LyvzIH/pNFXlmRUB/VhdOebbM4nL7e2kurau++/6wKxBDBC7ReC
I4GyaC1CoC8ubQNuJIqzxcF8wQJ/FMm0ZRT8bOey2frelJ7wYN+qqb52FumPFFNKmfYgZOhN6yZ7
409exZFo0l8h3dKh5Uft2WTLW420ljkB7i3qzjig0rhX2HW3UGQYd+WEAinqdapVL3lf0n9RBenC
7LXnMm7bVdQVHDaEu6XtRUNvq2hGWxudKpYFNkeYTuyODNvkQZzG1iE2I1ZnOZxHSsbxPYWbzCPl
ymXEsI1bPGbIcM+O17YJGVmGAm/jL+jy6XbAhDBbZMFDVOAgj8N145MfTJrhAr4wpl0rxyc9RoRF
50/NsiJbRu0vswx81rG7vE7DjQ70YMfs7lTg3Vp/79ZCq+12vOno6R/cd3OuM7GBfQbd2o+zE8Yu
5tQZ7jJTW3RGPFx5dpICnbDXkvU3mBZBKUC6V+mDCJ9iLEYdrA56zAw2j2mF5yJ36s+yALqk1SPp
SyuoDzFOuIyrJ0t1LH6SPDRzh5UIhpjp9QjAqjPTTafZYtf1eEkA4otzZem3OoA0d95oNkPOCWqs
blOuvpPRJli6kfnNTW3No7KwgMsNKZqDrSBDmvT4ciLjxXFQUWsg44suctyNUwbiph/T96yoPvNS
HgKNW3E+r6bKoQKmc6dzw6sIJsU71qF/6zqO8YBlie8SrVthTRRJ+R285Uviu5fO7LqDZ3kDdDLe
2aailJK3vh8zZsWygK9aVp/ZFBbrNIhhUMRGugypJtwaXhUCZYGnY414cJt57Fnwu//5Pgo2A+QC
MRTLPqDtj/GWSYJ83gkzh8T46HTh2q/U5fuvHZsgWzxpV8MdaLQXXF+OC+LE6IgKRF4xLMNE9psC
WM0CrII2pKAEIhWtcdL8Gjt8ntlk1wt/ABzvpcPZnBL3mGblRx1azCy0h0o+SHbgC78krGQnOgAH
v2SMO19zteXIXcPuXAoIgdA0UMnR01dFS7mqXUzNtp+hB2wV0J7KIbjvKygh04gulQbdkyYKtghl
8mLhmL3TAdWHkUW/XBw2h2i08CUiCp+6ctwH2gSmhlndjmGGd1Hz0WBIsw/kSOOox5hgBFtn3QMy
Z7NhkMgB8/u1Ux2RSvognGXpiqciD9S+N9D72aTj4TD3Wew7L2NSbWdCEOm4HAqLIqXVS23jpQwY
jFYXZ/V9a6ocMAFVGTcp4LLd9yMhDczoUGHx8CnyvrfTXyVcr+P3TW5IeaxEGh8jhDFZ5fWltNzn
okI204r2Pii4/yvaKhfVkMr12AfdaZgGAMFCURdsMZTkWWJT+5F9ff/8EmvmFdfDKk1f8oEzT6hC
nBpWe8/MVju2872TTjzLgozHEhk0azF42J57SR4kNzg6A1c+FF5Bw0gVw5l0MYZ3vbavcknIXuin
SOgYvZoIZOU9JZ7UJxM0aJmUB4TVkIF4EVPdfU9gE8ZDRNGxrNxbHuGkmqLWOsBSjH3p4zqtu33p
tatOWfW2dxJO28VVeAFxMW/8bBoLm6W/4uDhLPAQOGfdyotNM6Mwzdq/a0o93MjJvidnmG6H+cHr
TMtUS4xd7RUf368919lzPZqCpFM5n848bER2eDHLnsMndRTe6CxBweHqSsezT04zsJx8DY4fVE2b
ii0zSp0fr1a7Etii45b5KdHgQbCJvgoqSTJiGQ4L7co0pmwjkwmWIa2vZj6P1MOxJRtFBWdYphuj
rYHB+Y2/mQxmYLLCaUYU7hhEjXvhAM1JBM9bGyI3zM9tK8gP5Ig4rgF8xGHlW4vQbQmARp5c4Cn2
7kwMp4k3eQdh1mSIUm+HDZMFvy/B81nAuM8i8Og6YYpClAEkAsBOsROlJEoUIZKVybuTDsVtPiab
ERLlTTEwZy6LBsNKgWU7yyUK3/yUYINVvMaddZCjzHasgLinpl9JRTlOLP2XEjIs/KAwOhRdB8Jp
zPMFA1biSwmYjaynzrVvYo/TMv0lHglVf0CNIZd8FKO+bdArr3hOnUIbLt/P9aRRK4I704ZFplgS
DgNLJWbP0nwzfd8xGvvqqI/v9MpzNyN0A4g30aPQ0ScZex/oXMkuBuvQsphvMgleZZ5DrtyUDSm6
q7WbwuFWxjXXQddeIbumi5ISBAn7YaN7tlxSio2vlr0pVEgd9FxH2UGakVmk1LRaOmmApSshNWMH
YU1rt6RWmXk04qWYO4t0h8RE5C+/78a07Vhx7YGGEdypaITdQkQZIwEjfXdGsGdG0par7zGwqfae
jjvVaurovn8nohsA3VLBgyfejEY6lFIzSO5t65UEaL1vWEipvR63HnoXD3YucMaNPL9aVW06v3iP
p844OfP2GPquiSi5w0TGjIIwAHjkcPrzFdXanrlA07er7y0Fkzw4v6PjkpIKAKMOsqbSnPsBgjGN
qJBwDLurX4MGnmDsmtVs5YJ/k+TGPqpChBeGBodSQ3gLLT24L7n+ufxymit6P9tpvJJEzKv83GhJ
uY48VgpNMBWOJueQqsRQGN2ghEY9x0Msmb9kBou+zJz+BG05WU9Q0LAKWe029qksRSLbJPgUbzWe
FXdaUZ0w9S+6SvTHyp9P+BzvF1GlmwzcmYHXYf3sxfXw4O68+ZnlW8YF9BpAWu8cKB4mCDJUJym1
H/3pTsTIVPPmZbDsVw7q7QHNXzA/hNCT92N15ZGw83yzvQT9g19g60Eys7nRuYNkgvcmqaPxI+6/
pio3GUYX+iWzidP7rvYUF0TQFyOuSkzuAvVdtt6W+f5Pn25RIGzDhcYKTs42AjMJj2n/vYgaebnB
jRecwndB9dl5qh22OgrHk2aV6T7TUWfcloIQz8JbkSDF7wk6ICPMFRU8634Wg47RtaD8wkP/t40x
WRuhCz+y7GlRqVYxef+jlBncdjWToGMkpBmP24Dn+b43hSrCjQoS4JID71QteNMrYG7dRJVhFTxV
mF9j7UQpI1RpWgNThSW2ouNxp48FDtbY4Jv0zI7JY4scrR1xOczBvWEW31LChi0amXCMqH5igMJO
YGKfZ9O+1GTnHE15+X2ZZ4HvHt1586hZANU0H33V0YqnyJkYumDHpOom2mrDWH5ECcu6Ms0jGr/3
SKbwzAMuvdNyDm9CU8tRxN4L4juKfmIuBdBkGh37a4YmlSLvH6Zp+Ahgu+9CGhx4xXL3lqcq+w3f
RKotDXlg3SUUOqXBtpYwszpIUwRDGnUFY4SYmIOPEs/YhJurl8effs94pjYiJIV5i2G4vniUJd8M
AeDyraFSR7FzQ7fbaD3wAxkbivk4tZExHUqYYjq6ELK71O2PmmQOn7bDLfnCG+mV/vP3o7kpCzQT
4adHwnXdTSFrn3dyVZqqxntaUKEBLL8Ce3FrldZwGYa035RaNuLmx0AlEuvEPKFDF59zG6ORL0rq
sL5/skL61pPb1/d+718INk6HMJKc/GL6OXqfHBVbpdh1Nonl+qdmbc3XivWT2dtxIMB7SIj6GkUw
HmKXYcikioKCqHif2CK99HMzaoOrIitJRuTWOFyaELJcDa57mc5B6RRsFgtpsUFWPqVT8xnbE77S
eb/V5/ZKaWV4zlIa8AALLas6O3DSE4CuuS672ttgTyQU5R1I8KZrvKIKADpGGp9AIHgC6Fgk3oqt
0z/Z+sx8hX29ylucoX3iyi1sLEQTSS5ok5RGdfzevCsG3evBWUWq9zdSjhPoiPRQ1YHgVFj/Evlk
bltL3YVWVe7KLBwxV8luM2DDybwZLGrqqz5snbWBKIh9vH6sYRLjFmG3871Ho1SLqkMET+QG2998
7+EZ4hEQIyc5HUe7aXfU2XYLqSUruzPkk+C8vBxSelJb+RM1Rz7m82yiitHVzE6Vu47D0CYx/GTn
sNlrHR/HHuFVKt1KQrzzTQDgg6hcIXZG2V+tfLyScilee8kxvps7nktlbsMozFes9QEWowpAnPHy
vcUNGgTZbjwL/GaL3CQ0/P3QgtXlHbIFl42wy+bmfx53m/q/DO0VlmdlYQqwgPboHCL+OuymrMO2
4o6kkjHJ7TAYw4Ww5ELaIfmZUS6/96I+1TuxrtQy7amJyeYFuZs3Md8/oz4f00zqySH/cQzEHLm3
aXgrmvSuZyz1/30h4+yeQGz4pzfuvxlDzqH/Vf2zJ+T74/80hRjyd9fFr+A6uqHjwHCN//SE6L+j
2LEvcV1MFsKUeIn/4Qoxxe/SlLrQ8YsYusNn/8MVgmHEdm1XudI0FWYT9f9kC5HCmK+h/zKGYFWx
LIQpx3ZcQQJJWP9iqJhkbviIr3DtenSbliYPvx2ZADnPFqVry6lKk4ttvtI05C4ClL1zk8EqKYb0
S6ZMEAEl0D8MyDHBnZASWpjuJkD9C5JqmAC9pRkNuyxW4T7oics0eXjlMej2kvg/pHk9jHZa5aGi
OgR3ShZgNkwpVl4dznhzNPtw1bYz+s/reYASwxTuh+3UK3bc8MlHrPZ58EvlhX/t7dnJ6IYxTFKp
n+P60ZgThHq5CSSNG8agVZeodgqo+KpbZtjHl0aOIh5ptOPqeUnaQ0YVnZ7DLTLdS6m8YZfrpnfK
PA0bpHiE6ZIdsIsEyMayX6UIe/Vk7L2K/0BuIDUbSZQ8Pdr6hkbGWA+2ZdCvjWAsD9iOJ2woPNva
/InRN8EmSrdWoUphzM4dAaGfSczpCYlLphPNGDtr+LmE9phzSk37YkTHzjJP4gvQ4ws9P+0NPfev
ucFer8yjPZkrTHpVt2pVgVoQxOtOt+8LNuqbwKVE3WqADyRqbKlfJUjUJsFDB0H6a0i0FTpzdetN
MM9KKx1WYfFJTy6k+hRP90icmhAw64P5CjRGW3Kys/bgKle4OJ0XBTNiTWupWrjSgF0Bfmhw0nat
fH8TdFZ155r9g6ByYzuMTQvRmDAbLGae57QO9kRbXlmYboMB0j/GgZXeZLAiYqsEdNK+W3pKjK82
P+G/gDuPlHXOiy8KP8YVn75SCbhsG6IOvSGEfOBCtEtRdS2n+ejBstHyaOALVnnRza3flrXMy6E6
RwSyzQDGXF8lz5AjJIiihpNgNo4r6EUdKYNBnQIMD0itXBxAV0A4uHvM7cseaidrT31yOWqvk4R2
XA9c0ZoOoTuQT0SadaeCsyt0ZmpkeiDUNLuCtr9FmFSwoOlR3zPjHvZFN8zjaLzUmfC3VtybGzvu
Vjy/AaVuPHaU+z4eg92YAEuF2Y1VN6NEOjuXyZuu990pi8hvaqCAkG26Tz1IfpWd9lVTG3emhIt0
n6XEbZDDx2TstR/MOtlFzjtjC/PEq++rcd/gXLoJ+sl8ykx8txU4g7ANrXchtQWGmeCXl4gH3waf
BA23WzffkS0vrUHKGME+m4YvH3PE1izcuYcugUtAgl1UUb7Su+RcSNBVbqrTiYA3QUdoOce0G9E0
lG8x3C/0OUTsV369TCoOOzEMDI85EZYrIJMBcgGhggeFMh3LKl5iRAYPWbgNxdwBEIyhIiM9RgV9
iHI/JGVyFva0xWOVqWhjD8E5LW0gUTYtC3oO4pOvjity6zMqP7t5F5wnt2XXH3E4UpB+8VEEAA4Y
13Rco2Y1YdpXzYfXXmRkYoxpw5VQfsHcVlUHRlfUxVkHo2qhVCio1gH31JSIVYvDHIwBs3dXK/c1
TBIC1eXB/Jn3iiwl8EJKuEntmiQbUIrYklI27y8SzQGKH9i0ic3zPnah9jrsPyIsOjdAGyjhMP2n
RHzYFIysjR7Nz5/GfaWso/Z/mDqz5bZ1aNt+EavYE3xV31uSe7+wnOyYfQN2IPj1Z8h16p77olIU
x3YkElhYa84x00dq5qQbhu4kRhmStO1gUltyZvhRQ3TC1L2gSq3vQgEqNrANhaiZPwOzyVaQ23QZ
9NemKQ5lIh6aUcj/i7gZUdjbttjAisJ5L5JDpHnJ3po9YwWnvxG+N677JGM4N84lvhMIUYOy15KT
49L1LYMIQFeu9TCtva5XV6KXzefQiLatlzKNndCDGDhikRu457k1SUFkfBeTxbQwEl88a7cXz7ht
uW+78FqFc3AVSYNT2/Tg3+RYg6L2Osspv5ObFV3b9C3Nb5bh1lccos3t1vRVeVP1IWa326ukPMu2
OjCsyG+EkCj8S0zFRUyssMuR5fehEjGV++OYys5AVoZDa52mVOWMRHpAIkBQx1HGH5gKSG+vHEkf
twzqJ/EwUYQzA3NASQFq9FMdBMD6+4QjqWjZJlTwNTDapkf4UrG6Kt08BnjfLF7tJfY2iM+hKCgb
KaM7kkWQt89GTjyrT6OafidjVHv4amJS9Pw+WgFQJ65icnb4HHivmElpd36x5uS55d7fNQQKLqOQ
iLMQbh9K/1zgEWM9dptpOrd81C9OjKUsSD5z/2tA3cTMkAY70mwUYIphR15k8wbJt9xaBj2lIgg6
IIa9teocjGtpXnNWHVyxj3TZHW0373ZjORRnYt3A4Ec1ZD8sZFOe1Su/hgYhBpJpa+zYt077HRN6
owPUD4isyi8FivArkZCcRCbvLjUN77pGvIGstFm0RfqMp0GsueBB15jtzWynjzHe+/RdOBKEM7KQ
8AfpBmcjaPrYa4z/XGL6tkk6hYvKCiOUBV6+zpvhWmSO9dLbeg014S6z2b2lqe9cpXXv7fbs2O5R
Sqd78ULgeYrfWssKiZO9mUYvIzSbzcJLLP+PPaAxaVX4w8Z2qNvUxBjEbw8j9xCNAdSlHFS7DyNn
28sR4J5RMhtBKxok9P4mbXGiztqDZ/f+NrN5NrsRt+BU4E6sLg6jm72rm8Psu4yFXXDKthCo20ih
Y00gTumBcZ7AYeSp7axiwLeIY4tz25BHlwa2uwotaERZDkyZJDjDyz7ycGwpSOx6HSnIFl0LxwqE
9hOsw6diViDK4Mgt8MyjeVPToffCQ+a5a4eZsqVBpjAmdDO24an4VKox17nn/zM5kR3n4UYOSnyy
ddxtJkUITjkQ8McdhY0UIMmucG0k8APvBvSGVZnuXfJ6dk6YP48TLpemJ5rarnZSi3QNT7VMqmek
L/+Y7DaHPLDfYmc88+G7C3tyST8MLynJYCzTDmdqh/tFj8FymOxXZTbThferfapCRHoS358TeeFD
CbNkl7hbSVqtitLY54GclmG7Q4OTbfvQZlVt0k04E0hRE+rlI0PUPyA8aaCGBdi7+Vw008GKGbPE
eHCsGPWC9L+a3njqMFl+wGZ+RFolXNzgaIGP+QTWMv9ycoMbAp2FbNkjirxaoaM5THF1Db3wpYmG
8mRYK1dHztIFtzhSetw7y3h1QnC7Ri/PqoBu8givjV0NbK1Clw0UmGn4lfyx1yn01Za0FyZ7EFAY
RVh/ahXydpvASbLmsyOlKyj/6+mHk4ReMbMdGdOkdTec897yl3WGUdpttpExw5y0TGvdNt2OKvvS
4DFbENpEges8V8Y+NpnAePBjR1rwrY3dZcoo3crYR9w8kz1Y4jGpcDCg0KxpF43XLivrwwAwIa4h
W8RQRh8kL2XlyPnKJN3mqPxEapwnemgQfOh5zJq7J4KaIf1ka+h4Cx9aQD1mbW2aUD9NGTqVmvWE
FZzpHSyPYRAkErGBAt1lIB5LnMmO6eBALs12E6bXxAc70nSMjCmY8HcwSGhmnO95uGHWnL0iwN4S
5LVBNIE0Eq3uZYoYB3f+W4ppcxG1tU+B3UN3C74n4aI6egzfQlOyL3NaNj6Nqv8aXLPaT9b4RqOC
usqXpL0FNqm3tr5lbkjxk/g3M4SY01G5rIYJPQutNZS1vvVJlM0phAjzFGdGuijqsCfMBRfpTPNw
ORLTSm9DoxaiLWfm996Kqi2IENQOiJVgOlgWQd/4+2Pv8flb7ZGm3GPRHelr5cFHQ9xfbgpEGLb/
wZpmraSBWqjBYBKNDXWNhovBm6bn5paRuwkcaFz4wfTmSPCzReptRG/Zl8Syhn3kEKkl3W3b6m9a
ucDkHOyVZDxB33lcUAxYE99Wu0JMH6UBZ2ZkKO/DEVjWU7VBocOV17bYM4PMQImEa92lJXEImPCu
vaFpV6niO6CUYWgBBLZsJ7w6j5Z4jAmzz+jpaol2w+1tuLMJmTk4N1UYcrsOlKcVmTJe8yrSTm5K
VRgHBOvA84ymXyWPzw+FM2sucgB7duEABPc+nz/oL1KGN66zi8Bi+THZjr4EixqQTYLXrvXVU+cf
TL/ZIxsisqwdyTVyCcNSlrMygvrHxReH6ZF6rfRWTYgRMW3eoYPVSxpGM+h/G9V9gEYXqNy18521
gVtvBTRULYtM6GUXQlqJyazGP2mCPyirH2U/3JZOuWvFFuM0GdOsk+sBytEqerx9se53g6M4+LVF
v547vzvnqcc+0cTbdmy+JpMhQwTv1s+QDwnvVvNZLQNInwtAqyfCOPN1gusDc9HR75mxIVJWBHeB
X+eaRnkbD/Ko2+bMPUsuFfsQmg3m2FpPL6qFR/+YjllE67ooQsihB73uZsWOtaxiFF7G+BXr7nlw
OoZGqH3Y96Eg9sI6YbBj2Bp7y6J2urNpTPcKzkbiCPZIyMoyjhJWq2rfK4pc1zTAXrm5tyxNm6Z5
a0a7PB3ujOn+GW5a48ztnwMOHE3obqXS5kXS3TcQSSaxG2y9MUg3Zda8mk5D2DIIAVlkcN2kTeHU
FVRamX00VKuTxSro4FiWvGOuIBcwsihy0OI3PaxfO8g3kWfC/GWfTmyasFP5NEBP2JMirXpSTqxg
2KIUw0M9uNbWDYa9m6otG8l4dX1/3IuOlkXndWKJqoAxc0Q8T5y8GJUXHQgFIirV0cWageV6cgJj
hQIvwBWNDtukk8fWUtBejNJjpx2SFJTL9lzUe+YXHAzah/eSXNdZ3jADdyt6uxdXmu4eowj9gQx7
scKm0uukPKKVade+myGk05Bmg7waUYbDIOxG0E5jd+foAaDBD1ACYCGwY46tLMcmUVQNlBmyBGxm
cOvRLPp7DApomQOk3NjtxkIhmf3+FzKCQQt2LGrseSen6O4ZJtmDI55dw7evcIqYSlvGMYwSYp3I
100hVK+nlD4EtFfQ+iq3cUrLfUGE0g4xN0c9jLmz11Ff0VgdwiLAQO9MR9kC1uqreQfAHZkb4Y1L
O5zNTSvK92JOvltSYjadGZ0xTIst2ZFbkM0wB3M8GaEf7zA8a2Zpc31M63niKh2YDdoXE+bLAYZa
z4jmhlz3dTTta4l8eWvO40+mMJ94nnHF5/nyexj/fcjngGaUsjjXzc1phoW19fzqSroJ6aZKoIHP
0m2Ds+iQWSudyh++dxl0GloHP+33AVqeRyXoxEDp+mX9+EfmQHhkacYMIoYK4GqSOwdHoyVAPjYw
7UnytXTIDEVW05w700Q5k6Irbx3Mr6KjZwA70/CTJ4wBMI3tpTFkH4kS/yVhZmMPjqB0qlvS3k1O
HxtHCgbDWpwTUA+LRIvx2FlmAFuTkUi2ZNYMa2yIXsv5sS0xIByHydwMHcIWQ7LGlpFlsZDxa6e1
AXPBuVmiuhQmbsMiYSHPfJHsJieK95EK37vG+NaJ8+OQ+rGYLePacvfD5iCVsAGgl8M5mYinsGKy
uUoNzBpC1ioqSpZJBLJWowZksDxwsBXLUm7DqXuELH+HgbGf23h+lexD6rG7mrY9rWY3OPIDfkiu
YfRSD0AN6vFvSzjiYnIgK2QtQIEBj2gQGvE+C4YfZ2QDjR8xXlT9xRqRyqaM0Q5wO0XmcwrFJVBR
ixR5gSwz2VgTKsnUII5amuJtZLpfqggFLdkTgW08h+n8QQxEJJJ72bnvWRx+DUGPdLHiem0ZZqet
2pAQXnKoI9d+4Wr5xNqYYBer+R17JC020FbikeO7bRyVGX+LDqag3WgIBYkeiR0ddnTmDmMxf+GJ
gLphFrfucXhH1Qzxk4Gi+AON4+y3ZMGJ9BuG37IcTTy2aj5MYgATpi99ZgDRSgKS/py3KtD/IgYh
S5dR0AJNAclRP2QHMUOLjKtn6Wc60ZfyIfBkYJv447enAe/4aHvsY/Ng5xLnUC4Vow93iunmMNFN
GXO34Cla67XGLAa0wuF/C6GbI/cB8eGuqcSfMW5/8jC9JOUfySDSL7HQ0aQiHH1p5eqJEaND+CEe
48gjY4uqPaFTuCgIDys7vTfr+XVMnbUOUr4Lu2S8SB/e2XRqfcxlKe6h+d1X3VM7okGjM0jY5czI
uP1Ew3fJTRw3GhzE0kPfWvomOaYQIQ0buJU05A41jrf2ZPI3CNv3s1PRXRzoesYquuS6fxLpQD/p
j29O+yCtCg4ptJdLuReu92rF+OBNOjElxhsV05ow1RFoXcZ6N6LLB0EoINW0xTfuDZAUOAbWsvEO
AG5IMSaEy5kq6saihF5CpkNgo+i15IueQS4QdD9yL3MSgvGxdrwGRAJZwDMDPZF5RxlpcHvMwaAH
cYjmUGT5HktTQ657VibHDPPhRiq65AX7lvYMVHKhdX+kTjm9PKDd/YPYfFiGdIrzGPx8D/gFOShe
vh4qy3C1CgAL8bBNUWLqiTcPECpCS1gtcSJQZwD4H1KolPOf7MEjy8bw2JbTZsinqyJojkYZViRB
F6PXzmqkDaqdUCEcNsB8WFcsWS+6feXAe69iUAiQpEcH8EBOSwR4U3OuaWQsyEgBFZ8P7TqgVzM3
FXHEpfnkD/6XPSJ5ADIbczif0ZMCGwFBMT05WX72SJzHA3Sj9w3yDttMPxpvBqVxnYXHRjvHKOw4
51jeSU3dmaAy+KAKzaZU5N3qCaNhsCI4+FTXcQkRGzySlc2o8If3Gqk3JDLB4vmH5gpivBRzj/mg
MU5YOmvNp2MnKfmNyNlQIIOkl/tUR6fYzjjs1NLaknSxIemA3zYHj1KzHzdoOpaRn9FPc9An2VeS
XhE4uSVtVvPYSf/U2QGWFk6bkW9u3PA5InuQLR7teRdJvQ5a9SST/F0l8Sk08j2mkItgF/DewARh
z80vBIU8wZdZdF3zqkixUN5MjBxjIGEY14d1dpWBdEg4ONczfYEZPSAurooqg56CD5O71Tsr6QCq
pEhJbQK0nPyGqg+VGigFZ1g7tUsGE+omTiDrLgGpQFOJXhHstv4np2GCC63fZ027A9uHRaHhiEir
A/1+lDUrDUV5ZtFuDLqh2iLLlsAdigC1RnJPwZuvCdy6JINxZmj+g5zsFrfuNUvqPUjSU0I2p4ui
qM9I9R4o/Atlf8pGvHAvkE3Jx4dYdVpTzp+LGhhJJo2d5vCBOdS+D3r4psKxV6DdcPnRqqGnBLXQ
KhBEguz9tPr2EFAeRMVLKvUVljiGOOIyYqDJqd8sM8B0IZ/9OObnRNrbYU3v6xYPeLdCC4kzDWpS
sScTtV9aj+950QCniw7KFGR4VRUoERLcFcyApn2ynWmvmS+uij6EKQzocWj9Jz9kfFDAe9SSuR3L
iIHvREbYbNC6mgUERdNDsmk65HfQLFRT+ZKhjXSSEP6ljE6WUX8FI9R52ZFwMSCr4UjukkkwPChW
LuqWGPmpnfT3IR/3gQ+YAQbd0qVKMQqCOkz3vXVmzuvp34SMXoOh4nJM7Q1K+ZPqRwo+EkICN/4A
iEXvluu1SRkXSoc0HOJuuGRltRVonfLavQJE+yGXdeQWjazw7Br1xTDnYqusiKz7pZXW5MM0YtfO
MZ2E6gS39whDkP88/WaL+pQlua8CqguiUWhfHaWrH830f/iOR+IIYmYgGFhwcyxJL6d5a7YsmDJ4
8QKf7jQoknoaqQCC02OtDgrjlKfhKwR7Ktrix8i8n8Zx0dbgIOQwRi6OeRhzdc+6CkniCJdOU8yD
XV0kJgtwYZZnrvyXhuqB+vemuJjH2V2niDQrm9aLRuHgWVdP1eOSXDAqO248xw5fLEcvENr9FfFu
zk+mBcgqhrCbTkimcEFvy3ecEJ/OXNbU6/MO2OuZAm6jELjYVQk6JRlg7pTxX41PIRi3Bc6YSe7B
mZurNjPvFjZ/HVEs6IHZWq1fg6KD1QlAWhUUIYUIaFVmNbmtD9eUtk9DCUgaMogv9cvk3IcOUsuc
P5S6VHCik+8h6L8F8xR8rByXGxI0ETA1p8DOn+O4uFQJybER2BnX9PFY1V9DItNN6uX1IY3t+mAg
uAdtSz5FVIRPwMxWIf5q+6lr5nzbU4HW4fzeGu33PPg2HiZCdLqEpIOK6Z73pYqZoRAU/y7fW/1I
lSBhVQ85JFmPNsoovsI/erLEJuJ4vMAjZ08deXtRsEvRXFx+H9BBkVzsZkcFi29pBPSQLQN7LjCV
YjtVEACTCHch3h30qZqe1jCyHkO1ssLL70PkOLuaKf/WbsU1HS0NwoNlG82eu3hRALo2vvCqFTka
/mroh4hwJr9DoWPAl+k4ojByW8ypzkmv/qGfEZwj0gQuomBMGQuSG15gxYqzDKRAvku+e+nG7Uol
e+yfwyFj9jA4VNGl8UCiV7hNOgSBE16lNfTGj34s3624EtxlzsIoR2MTi/SPHoV9zBrKg9Ig1Ypw
iHFBqvfGrx2LAA3zVOsG1SKtOqBaSEREQRsQJb/cU5WkKw0vDf/D46OdXIbp3UPxGE/VImFbJDwO
aT21rafs4cnN8PgBUAUVb9d/BOr0XUXCom1L/FwM7DIkX8OUdstAM5e2Y86TDyaM8GLCaCCEIyFj
O5PRY/Jp3EX7D1/uvyzs9S41Z9JQmOsSKr7JvbA4eJw+cYU5khMUzX6n5zQt4IK2PkEFcsrkDqOp
cSxj2krdFNAWatiZsu4e1dQtMf2EKP43CknWePfQPT+646p614Zai9bytkiKkvZHBbInPsZ+tO7p
E2eps1WUwJ4dsfL0HXSkXv+XgwJcJCWtwSymJ0QWIPk6ZrPxUwDpdfxkmDh86QPjF+w5vsdevy28
4C9Jkn/DkvNhBSv2pVeknTKCPVOrfbZNTp/HQt2TMsE9Ro77F5PhPRu8Pbps7sWwJGbEcSGnVend
EPeQgh6173eQkysgbPRxYQYru8hKSmcuxrNNk6JvjHU/EHXkZ+nVbC5Ejb2makDcrLqtnffjrvbS
I8npRtXYL02GylbkFQp9mLaOMFzalfa0nUQKulB320mz/XE32ysLiBSHsQOsRXONFZN4qy93bP6l
hQQd78gd5eYKdeZW9oMCkUoVI7pOfHshe0laWuPWfcSN09MkO7dehXUPWL1yacDkalXa7XP4YHuP
HW8epuRjZugvJA1oNPNvOOXFZsSXRGINGWWNad6LmPz3gLmHcE1YISPO/c7s5NVP2uSouGqEwWVd
mMawpcD0NpLTQFzdgiT5NHIkBx45O8xdu3DnxRBq0eqAx823Xt/+1yd4+XojL146umHcYtMu2A12
xDXsH2tTMkipIj65+cm2yCnwp/nMFX4bqN02VTWa1CtWRSc1ItUjmrPbBHafXnD0rrp2mTNHWJbN
lcmk8cKtbC3jcT4ndKQvAVfHarJ9nKSCUjAyjnkx64XKyvBOX47+0ONZNxJPhYjhKUYbuy8N+2yY
1PwT8HNUtMaNmQcHcRX/lSXQpbkmYyHtYrSGToTpqWnJGp7Yqxyzh1w/4oGdDWMT6hnTVDIfK5Fv
2zCqdhE1elfY+LJJkaUPRV1aqUhsprIcdloa4SHKBHPPxOnpLNHlo3qeDqPu86OBQ2OHLdE765n3
0DBIE/Nn51rb0lqFtmM8Z50E24G+H8pWku56GS9tjSoEyvGfunfkLXjkONg0tJPkP2s2D3VG5A2/
BZdxAkB/wakqqr1XEbKmJWzDNkXn39QbSSZ2xvw17A/SJpCysWV1pxNTrPk0qmskidjsjOZEPDDn
AkGNH0rThhY3Wjt/snOMBDmTcTO192VP1cCQ66sXGmmmJkFXaiPfBv4jdxXsIY44MVzdATJyp0x5
L2o9LIggOskuqF4ihdkuVVpvaPllG6MgBi9EQPtJbgZliicJrSm9q+RMhAs830pH9j+QtXZVn/n/
8CryW0zOkYbX82yRP+c4b4mFwwiN1bzpXeCQdVTaVznSlE6G+c88xf85cL0/45yqZwqt5j2PcTVp
5BAYRtwI/fNAxm1cm3dovMSjDnK65oFYOE7dH4QTV8fKa6pjaOU86Yie8aCqIDJb9bAe9hy610Mb
Af3zpsdSgE4JTCUlIrmGSk0zdur6p8ExQz+wmY+/D761k13ZLwOvfOlr9no5Ni6KhIbEF/Rd6lGb
0DU2XS50zDlHi/yk0Ey2hHxesnkujnR1/v+H/3tN+t632aCs//2KHq8rCLDmHKJpYFBeiOgAzDen
I7XEx4+9PM7VkewPdaweD1Aj233Z+KseSjWGJEvhlHTqIwkj9dFCt9HgbKSirPzC3tDoTrlu145m
NOA3BJEPKdcuKma0PN5fo0UqYkvY8483j+C3dQzpYdc8/jTjQlgysjaXCueQu0P63O3SqMcYUpOG
/nhI49I6hObz7DygReBDDr/PKCbDQ8d6uPFN89uynfL4+wn9Pvv93iSMaM0X/d/f4SWuWDRDGngm
KbiFWaXHX/LKMKv0iBiXBEU5ehywB4a/nkuLO/nX+a3c0MynjWBbyfH3WVuTqCQyBPJt/4JQKj4p
orxTdj28zX/FCHBxrCKTegwPKrKn4FS6VNli8Ih6t/zXyLSOBQBQYgGcVzPAjMMPhkkwOyjyqozM
LZlzFIoJljv9PpSPxmI2EQBis256oFKO2qTnLvL6SIBeirz1bDoutjcjwFr0OPibylpHXTufamfT
kVkNP9Ym3a4lQjJo4576lvLXF0A7FQO0reWnP2kQ+6ehoWb9fZa2mNVH8uXLBJxfSjJSVKHXsirx
aEoBlD/4zICYGCYM8tJ05ZgBUm0+yMXcZ1C2pv5GK46JkiAih15GRcRulCJXUtHZKoN4FdlGsSqM
+K/I54vXj9m2DsD+ortcIu/n0DfCTSzIjBVuJLY5okzGMIZ/D3qAz0oyVOn88ZgkrVxWObRS7c1/
dGwVND0A37gq3pCCER9oQAwnCM1otLvofRYS5EdoABwQPzG2t30H3LHurW0/E2BJRnXBtMtsMeJK
bxOwD39WvjzmVh6/jKYznaeEjtWgOnRFdV3xF/AR8efQ3XbTo/ZL+aGHP6HKvLfA6+pzAOuDUwIU
cB9f69GXebIuFZJ5INpggftSffTxyPnOkC/Z6PuXoSGqc7Ld8aMOs3k9p2W+gytRP76yQ/M/e2MM
jpyCzfTr6F82JO+hD8q0LxB7OqBQk7menlzi83ZzXBQbupNbNCD2Uz4yFA7oKT3ksCfHnowrCkwa
lDOB5plPE0q3R/rONvq06ZM4z2aTFXF3wPsxrMM0YIQ/2u9u9OaVo/0nlVTlKdbtvVC0bQk2Ogi/
5GBrVySDUkmfIqq3nchI3KoyEB8lIJOnroCNafZy+OvOH6ja3xIRuG9ZyVi4LT8c8H6sWh6FgwvS
uIN+M4g2Q2/1wKIYGcVYL0bkAYBh4j/k0OY0PWDFSMVBp7YsZ19dU6Amy8Rg+U/FwLbXl2KFEPXc
DuZ0T3KWUxNR7tvE9mlRlz/QTXo2f+IhHa9OZljHuvDFCjITOFKVfhVPViDUn7yHuhLnRcy4dk6u
/WQzCGotLPQ9a6EUwbH1tfU8kw7j4wTZZRPv/Dyvah8fi0rFMYA9wX3a7DAzdTcGAwjeHAwdEGrV
orF6sUmJgj+TRuYtw7rs/5Auu/Kyuf5Ukgxy7gBrjzgJ1lHXcwRui38BaV5//KngWpig9ug2HFYj
IRILrSG6DDasVGzWeL4iW29J9tjQ51TLmU7JTSXmni2kfs3MOD2qpu4JSxjKr2GwXkXU3lJfg8MZ
jK3rl1xwXfWtkncxRz2anxn0Fd1TNsTHnx2sRKw6v4+/r7JXSE668YfrRl9RxwaE6xe07eOhlOkZ
13S5LY3cppcvkA//v2e/r4ES/hiTGaNEP70ySQnPxkRLgMuY3MAqOo+Ph9/Xf5+NLkBjcgrBg6bQ
zAoCVLa/fxFmVnV200MOnezE4RMXnY5IfpDQLpSIz4QGSJrOXKfJtKkx/xzbIgFTFXcXPYgQdHLY
Iu4rjpEn3UPiMpe1TWPFoBDRleO5gCbQB5PxWpWEU/VQe9P7OGY9EEBeLh4PXj0wVO0ndHj9xLmV
c9vv62kQ/O9X5I9n+NDf53G45kQIrN2mSy+/D3OZosAyRa5ZtynpMs7NclhJm/9A3b7XEPQuHtCN
ixrq/30m4t5fNSQyLEXykcvkZgK+pUbyxl0n7MtodrRxKJk3ScIt0dvgORq8321fYF1NpfFcYe0A
blGuSSelPfLD+MTdS2u4ajffIpogFLj0LjRDYYAHGMwce7xRa0FoNvUWehRtWUc5x5RgBrrMNqoH
z8y2ntWMq2mkZs/yLLuUj4lY5F57moIupKMN4QaE7WpXvfREx/VwD29mHU7PjXFtausrYiodNrG1
H5gloyp+Rncr1iqrXTz+085X83SJDHWkm/kV2x1p4SPHMuoC66VQrXuD7bDCbh2hsczifY3p7amC
Lc+qcjVa/05UZnOADhWtWhMRK5EZIe1OP1kXuTNtWlVkL54flkfLB4+f0O3dBti3VrGYshfSXEYi
MxBMtYuqKZtjnEU/HBfafTxz+4TJf75q3EOh6nRdAP9p2H4FnBRgMQHNcGaJw4AH3Zg4ORnuO2wm
vfK7bL6kkenv3dZ0OadnG7rK6GwlOP2kyvUFyywYcFt/e71l3cxEwqe37NPscf/2lvEdVtOF7z3c
BtOhL1LaN2oPsc7RkaErpIlvMe4aewBOD2ztG4GqaMAwe3tIlTfOiH+BzCYva36kiND50X98zbu8
WqsgmM4VEEZGGUwDXXUrjFw+Z336lYLiWoYx3COqYmsLtk20evw3ShpKuTflx3J0gceWaY4LAqc8
U93D2MnqNpI1wf0ke3xombPqaPksfVyvB2C18iNEnZoTOfhWerLfmfga8tncWh5c8AQdCMIJQMOG
nJ49gBnDpNZhSyQD03P7VrR4qFKHQspiCrRNku7HkMOnFgk1qyZnNyb1Hlo2HJuiNreAMpaim5qT
DWTjYjnMMMmv2Ks+6J4Kv+/WJfNF0NGKjd/wJ2jQwa3zVHPwFNQaOQ9MIb3seRJOti0BNCwsPA40
jOoOAETjMnWP3IdSm/gnO9WX4t3MgzV0qOSI4gH7drpuzYZjfvPcqUGfld2aF4X7bxfZ89fvn7K8
cZCfmN+lb8+X4fEFo2fCS7NgFv6+hnrCPj0aWBlQXRLQK1Ryy36wwmU/oY3RCI7H4c19iKw1tDMm
1kbICFc0ziVzApz3ZBR5BQlMgWjHVTRk4DtLzeyHX8hNHSLPa2bQOsSmUu5qC4IgC+iIlwWrcI9N
+BBX7Rn3aH+hBuov/hRgmTc4u/vew7Yf7VO70k8E0HOG9egTFU6LlR7SOFf0EIOP9j8s6lKf7jfe
lOZIbUjdTXLTJXAaeSlFaW/8JHzNW7X2I0YBce2/dITDI0IuVxPDy9rqqmvdMa2nOAL65tTtJZib
nlMTvVBsJ0eHSFtbNpzOQ+MzHad/YmZmPOT+e6hcfNz0pBPLy06RB/m9UOivZjqKQ+0Bey8ATzfI
zbht4FJ2GXm9gMmb7YR+c+GWbXEh+ISt0CutC2oeIpt8AH66W0fzKN8/28lPLsVgS0TVFUl1vXox
U5oF9iTbzUQE+sI3Hmlpg5IbTNv0B8083FuRogDMzXfRvAD7lm8YPYCzPmWV+U8ZxfRO4mUBTmK2
0CQaG92o8d2HokMwT+QeOFxLlLGz2jeRPugqmO8GVso7Fw22GW86wRoMWNWG8tBUDGq7lGFP07H6
zb0/LFljmY5HGHwcA8bdPARvZBpBoauq19h19VM/1P/h5ZreuAf55uDFxzbAtQT5p4G7QnK1SM40
m+AEBJ17dJJlL/v+PaQjcjYnNFXhYCYvyp83ppOUmxmBz9aAdPdhZHS8BeIbiAoDIJ0pejZlCuUU
XnmnhUfTmeZmnyK6ylRmHSyzhLefppAe03I+tENSfNB6f8S3M/NVrjjWDA4uo0LP71mi+MgVPiEx
MysIE07/bMIC9af5mblOe63ayHtWk41uH7quH8vXRLLfDUlyFK4NVwIIEiV/Vx6duDl24DGZJWTZ
GZNUok33rbW2v59N6XWEcvHDSxfgZePU3jH20STlERGGFHslaLHRXE1wDd9Lgk8yg74+c3lr203t
eJOyedbwOV+0R8NJiIHkJNsAm8NHE7XlcEIt8COAdm6qx6cVQh69O4EPEqHKlynbwakbO3+XNPlb
acNs9f05J9mBVPXxMbOHBHDIZFq8j/bLjFXoI7GVh1BxPA7yEWbUhs67H7CV8/bvqRiQv3daffwP
e+ex3DizbelX6bhznIBJuI7uHtAbUSTlStIEoZJK8D6BBPD0/YF171/31KCfoCcMiaAHkMjce61v
zZksAF6C55bk0q0VJV94/ea1bxG90lYx1ix3gu00udZByAYCYaw/ks6dQxkenbVnOAXLIggA4nny
LI2PTr683wTF2i9TUsAybTUYevQ6rxiWPV61u9srR+bBzD2Uiw2KO9+nxcK+RLvrkqRpdtTiXKCA
m65om61ncrqFCKjy5kXLw+xqtVDCsxzlod85RC5yVht0OfYmAwpeOHNTaV0E0akrX7t0solUb5fD
nPJnTBaJ9UPwllalupj2Z2gM9rkWyatBd/mk0xJZiLZyf0QGD6w0xgFNVcF2tMb6tUqrC+ZbWInU
8/uJTrbVkjxbWcZrNVWwpWx7gzlJbvFyZ682zdPWlUcEXeOVFRExRa4i1tX13sN2V+DIuE5m9yub
A0IZF9q1bfifKTa4OPOcXZzG34OmLi6NhoeunD9sb34IqLEn6iL+wk/JD3W7rNjOk95X1k7PGelr
J4ka243D/gop6JmwsOHVt9knU5c9gTdDUZXbOJdM69wmtXhw7f7UFEIepZnAF+dTN/1Hx3V7PUYc
Cq2nE7QG8wxe5il1GXSgXYEZLuvqMkzy06mq8RU1cg/HcW2LBoodgSivsRy2YoJWNCG22+bCH7ny
kU5bJVb7GlUgdAlO0KgOBgu3nmx+PLrv7VQ+lTMkVMRMTQ2uv7Tt+PiJbf/y0jxaUFge9lBNgcF1
tboHLrA0a+3au715JjNXnJRIJ8QKDAAAoNtNw0J4BRgmgM9GhIWwy3JLTYJK+/gjhhF2pPjVLdtJ
MAqo8Bm+SbWMwqS/Q7iSb/2AMGqH5k8OmeEHIddQWSNEmJPOca/RdaYrU921MzJhnD8dlh/tXEaE
adJpu2B2fEiGyngNUe8TKJCgRyaz4hV5LKnGJKXErJF35PqWs9PzRSMP65UoE2+TNNGFgnqESHU0
X4MoewxAC19vl5A84CIQ9eUX6CrvlVYcviiUVEsuDlytevTM1LPp/RREIttNvNMVan8mCuF2lBKV
HBdRlkUZHhr2mj3Rhtc9rdmPOkbIpObsGQaxomJWP9syd04hK8pFQWn71ePsXGMo4YpuTvE+M0VG
CkK2cuOYEIMwTI59Q9puISGwUlt5BJ4oGpYhRhS9t7aLpGP+MosirHviqDwdFkbR7O2SBRIeiNvH
SfWB6/G40YvIvqtjitxW+5NRjLKGeC01N9kjvp5WBTJGpmxvY6QvKQCfICGGV1ibFzv16+OQeG+T
/5hV+D1t8OWriuLFGoOtvUt0++wWRX5xDPkohdneTZJA0KJJXyjQqGeY3KwAeu082OhU2aMOmL1+
WiR+9aTFYfZCTWFlluX4bkX1rCYsgrsR7sKIGMDGPWEW2fQ6c1GSIYl2vTdFe0gBF7hiw0HPm8+4
IyY9w9Y6tNovmWL6tKEBcp0wD6VjDFv54jGZpwCrD+ge3H7vBeEsfstXjZHVrwE5rtTEmm+EibSS
UHR6QIQeJ9w3i3Rw8+fMZ5+MjorundYc943FyTlVpHWl03TfqghlVaxjzGi0S4bBYznAh5Gx8J8a
t3/0HMv99tL3xjU5gSbpP3ZZ9hhbcblJBWORmVPjT5wMTYEBj4KYiG/mI0gf/NhDRNRPyxQg8hIa
Y73Nuqq6sn6dlhKP5NXz/Jeozi6d7uXf9kRdhmzdn65mh0u40Kjp4jbeWyRbrR1apacy8vydyzIS
W4rYpnJyzyrsnWVdN4faHZMn020eTGEhA7GzR+bACOW68rPkBFqoHIAOrclrXGXdqjST8dwhrKD/
02MEcyHkj016UjZLzVZqDjRus9oMSUJMSdin7zgXL3gtQFPSGpRjiXquMVom91dGgOHNsKCKKmcI
H0WjOWskYt2pUuyoTkPjSw2dtKw0FCevIqI1tGQPS0KwL30uHnVAnjxdLqRQoi1oWiDiYxWteSXe
mqn6otLe/7Ib/Zfp1fmP2iM3FvPC8wTy8DDKONiiq8sPUuT5KZ9dsAAj/Ud6BxbSuTY6ZD7cq2nA
OSBN+tw8ewrb+Xt09TkbtOijNujJpUXacD0S0F2y0l4pUH1IzoGA2oNhHGqbaWU0Mq2r81JsmjEb
uDrFSG4sLgrulH5YNnh3ZQ7ZLmdYInOKotK6MXF1/f6/qFW67QejxCzsBye97MIjdeAtwz3/ja4z
kTiMZtMilmSdWkl8nxrBpV4lfd7si34Kd4OIvzjL/dPthuMoOCmstWsPhzvL1YmOuPSRS0Wjdirc
AgdOH5dUJWJY0jFuCVe6p0woPKujmbhM3ZK9GhJxaBmEeVjDvF4r83thCP0O+9uirlMwaD7eL35u
Oduq+dy/70yMp5S67Z1higTngUfzNXNOhJ3VE3lrRcECj5El0iJAnFNe/f4+dPnj+y7P4lPfPQNQ
wBmoRdo6MalU9DpVJqNNHRyiEUIsdATZvZEnLGkclKB9A/A0TLlqoZFEIRQO5f3tr0zxw3Sh/BY0
bdc5envEWVp6//vl57+CFpdT4OsnVCjGZiwh8QA7H6gNlf95U8T84nnDBVjq5hvSs5Aoc8zbdZU/
t+y1TRdH9WFCSZYReOSutCmjhdU5SC3aAgEVVJqt1iSHhBS/QyaNczkZ00axKjoUbVz8vsHzOeJ/
hEw/kf9SVNjsjIQpFOtAlpExOnLKWBa9QQ2RMmWZw+3GUNaL8GptHc93iRFbA8cNfltPYgK1gA9W
Wng0k2Br2U2wFZ03c9h7QvEsYpG9XruEWUlnMHLUwbHhWVZuvh/uyXXFrAJSYGF7JKkWpBYAcM9n
i3us1fjcA4RgN7G8520aHDikGEj0Wnm3ymqHlhE1OxqUVkZOY1n/oFU8HuzeaTeIY59ap94A+opo
MmN/aT2pVkybSbVT9nMuhy/bGzvydHFJJjnLhJCdrWptObLvDkNVfYF6kmvU6A3G2C1yo7VZ4bDG
+mbuEorHDE31wW/DlyCMQuYDNbjrWrcWBj7HNIrqvVEkeLUrLV3lk2oO/FLuqmKvmMWwCbVaEncg
9sQbLsnuwa1jpuDhwhzwQYtKRp9jDG5/laSnrNE9znueJrOAZQkwddhohTdtQpVcUV7WB49wl03v
eddWNTjUUbzjZXd2nL8LBvl8j7JdzugHYaC58oEvT4ZBniTCvyUNYIyi8+5vY61aAAmYVo1ALlXE
VLQ0mouM6ONhiOIKS9CQQsPLjhm57hvTnZ5v+0m17qbtg2Ar3fRSiAQIAl3hrcvk37LgSKVm/DGU
GIH7K2St5CCHdeXCjNcFacrCCo+hDNQB7AGZ9DFm4iTMgx2Dx2xUdNFgSMegfGW38dMQklTlwh3e
tZIpla0ZYMgCXezCllGc4zfBBW07rIYnmEto3CY9OSiTCFvlCxN6Aw1NuFYEtR1G3AycSJn3MFLF
WKeeD+0B2CWYFRZuAQq9qugO9lxpv/1VkwDcjX2wTVwp15i1f1GlL1aiHuc0qEUduqwseGUsfMQ8
2yU6yNvzAHQQWD3kxmpwODeyiFm+0XeYoiuKgXGwb9wBwUOFIwP9bR+aWMWtaV+43e/9O4To15JY
PmeGWR9Me3gtSeXaNGR1V7mfr6XXPamgekxTGteiUvrKDiX16xwOnlusC18+aySBEXHRvDhDiypf
gWBqIIdZFg12MwgiYtDhN7NuhBDe41jsLO1Kcba861ILfb5Jx4x+ICTfuKmuiNOO6VDquMKgV2RZ
PMC2LlmiEJIFd6qeT24mLyz5ahI3Qh0Ildm2QAoKB5BHrT1ZSf+ImxtOeWqdk3jHJAaLzsg0K+PS
y3FiA5VK3VNIlIrZjVxYoiBcWg3wBtt083WGqWjJIgL2lLLkTtO4GupMWRny3KOuZ2BauvBsZ9Wp
wMNx4PAm6ZSTtVyR1kBlNTtVOeU7A+DjAi/nIcSaxDqmPYWgMO+RIBEW3Wa7WSFhsSZl/dWj47SH
Y9OwOCMSdMzehRq2Vohl28vFAxcvgmrAFyy7TgdICfiT/Y9JWeX2YXQMf6F0MdCWjsVxyI9db8id
Y4hn5MD3XazSNVYaLDBOt0aV0i9B9qkHLUIpPOUWtWHd3Vmu/2lApUnTvv6lJgUrte8ICKrTQ5oh
nGhjRFE1uAwYmKiylIWmKdBNuZvfwmadj13dCfc2ORJQGdGasJ/eGvUxoDjgcocGwA2zhxQBFB6G
k8mibtvaz83UrIK0JivN/UxC6CWOLFFkdCaJFBrSHFOxE+X0Nsf2bDt9YtU6R678uZk8LlOwQelo
RFhjYqu4EoS91QZbkf6N1dJpPswwL9eoGrBylzBllhZFz6XsGY4wxaUr5fi3q/C4kW7+iLiI88u+
0mQeV3YvKmQ+XBMlaL0FYa3oy+wgJ0uUiN3eKhXCHDJCLO3ApDjaSYbUquW/Yr6pDW+fhE1NghzU
WhebpceXcxNCRL2k6jmQOiahbbJtWn+fdzFE2jhn54142YkcRGeNHnVEL4dP293Sywopapufw6jU
WoLonUXbwMgSj+/VuT30q4VjjxUsZuUsPQco8u310AZDAFOQPBSAvoVTwDJh7SOP2QT3n4E1wIjP
cZP7DeosyeAfj7GJ6F58EStAGE9mPhvj+Ck7ClhUj98mpr0bepfXrrYMYPzotNyBYS3HjXd7JRMx
I2rEOoaS6T6NSYTBMAK5mUEtW4y+DDcqpbRb+841cJBvuol89pMBizN2DJZqA6GBvvpoW2oABBSo
NUEGzq5N1d71MArbPdrjCdQ6El4vC44OJimVmDEGGe1TgevbGs34JAuUciDU9EXpR8+UuejKzDdh
oQczIPJJt9pkHdgT8D/9ycvj9hCVnwG63g3CHhyXsxM7NsfxeLup6SSwM5iEygz2kxNvMFW/KyKL
Nm1hv5Wyf6bhVUDwTFcMrPq+SPD55b4cjobe+AeFniX2kNcgiz+6JeLtBBiAq0eotykg7EcN0ZqV
DseiGhB1ju3BbLEiCWIC17jWyEK2tLu2wG8auOGuRRTaZ9iJo/CSpQfQvy8eTB74795O06GzZF5l
btRA6LVZM9VuDNdGFOivuPQSrs0RciArZxsZeDX45j9QJaMNol+6VMjoODj1MwSKek+SFequiF4O
cO81Ry4yzo71cV5S3PYJbcaxdDZVTmKnz9SS+th3bqYUZ1pB+aGcs9eM1rszqQEcJ3eEKu1rp2lS
2ZNvPqUucq408Wz0IFZzhvGcBOE1SWrjdepZDyWETL14hAMyZWWY6nWyxXw0eFjjbaQcUC/mlBKT
EvBd1U7GdkJvFTm5WnQpRk5Heu9O16RHI3L4tVLMqDR5l1mBLzmu8QtU2afOD7oZh+ERQgPcocC7
Opn6MjUuI40GctGN0ruirD5GZfqHcOjfPuF+ADMPqwkUFPk7fVzwdnFPKIZ/nDKg0kaefrE05bJL
2myfko4Ak+BCTeYtN9uGjMpfXj2zeklI3DaEE9kMeBzyHAaJ0ccrNdNbNYfMXd8Y6nMa2cVicN6E
A5IGRK29U65ebMKeQnMWmE9EMMb7WMJMIbz2PGXfFvSQHfrQrwnb+t1oMBWv0O2uR/9bE2O57Udg
l4Zmj0uGAYZx9Gr+WjKDWpas/9Fl0qlIMxoqqXdGAlAeKGaRiyEo8VTxiQsw9QYkLOtUS/pjWpkI
dLicHZv+vQgzRtWxR1jswGkHAuMirMJMnTWpD+zWVJuqvijxAoZxuocevysGR2xy9ryy3WQl+vw+
bULUxRlWh2T8oCn2U8R4vtsy8/YZ6SNt7n0Fkkhq3B8IZJysVmsiNPHpKJDMOgajHEPBOmS5SgVn
dreRRb1odGwTWgVywwoAiQ0VSzVSjLMYp/U4AnVw+vwU5h1uhciDkzXaj5Zl1yzd2bcyAotsE7d2
jwAFcnNmPjluL59UjjahSilNGZHcItpBf9E2e0nCOFPpHDS0/pnJstsV87AdxozWnfzlU0gBqw2O
3E5WsAWWsIp97GI5l5XA+ipg+NNLNl5YIJy6ZErvWbgsdRj1lP2bZ0AA7ezHL0HUBuajS7SN1vTO
ysY5Qu76cAgGJhOYCsNNazdftS3KLdWOlTYkFsBwaSEC1bdhLTNmw6az7OGrh7Gpw0Mee9JQenuV
enq0nIryhJUgPQHxolzDh4MRaa29ApmOPfnAPiJvhM2Q/YpFkB210PoUhEVAa2nvsO5Sg7H8NYzY
Y7ezW/GLknyyMDvq8rSIyokCfRpiFofqy7qNnxiMGxXVPPOX9uzi0NunQVUmJTYC7Pux37bEyS8h
NNlYQmBZiGkOixLnPvw1DICw+W15a5wA0kiarWRA0zrjgZOJopHIN5hqGy5ocjXmBINAiLJWQ+Vd
Vax9ZiNhb32CWVwExJRHSXtPXIK9lMStjZKwYpPCPZoLHVk/k9dIKx9l33+LvjsgcVrUAUEdTg+h
og6NVc9Et4kgkvqjVV+1PDiZkSGYn0MFg5uxpCwXbKY5kD7xaiYwYpHGjmAdO27TAeBrUAsL9DR8
jggc1Cqc3SSSntlGV9EV5C0kneK+MOWxpzu66C3Csmy/uY4e4e9Zgm2BAFb64WFYELpTnkRCcBpO
TGbUAeHrNsgGLCT2tcWDvpOO/e0KbUWABBpH5UfLNsAr2b9VheWukNhsMUp7246mC/ihFZ8TMEeB
+YS0RrUdc/XL9/rgZPn2c1hb2i4sildZpvfVKIE2WNiqesyCCYflqnMDavyutaBRbi1zo6TTL6YV
S0MELE21R361HBqjXlplUWKBVdMmZtnWSOc7tcVd0seovp3vHlPhOTbgakRWuuum6l5JR995LXPF
aXxjUgIqr7miN8LMbSEWKDQLbhqtxRXj0tJFpLxshUL5xdo6zzXJWILCcoxa3Di01tYeCWCLgRrp
YhocY4UtojSBX+tYMFOQVJ2t5ScZxivG4GwZugCZDWdqOYexRKSYm7EO/4jj9qOqpM3Bx7QJVn+2
bor8CVIHZMUQYatS+1wvJrRwiMoiH99+ETJHSZIVR9vrmEAE9JMH2sgN1hMX5mGO5Wxwh6XlJNay
9GASVrBqvGPatC92E+5yik+rYPZfp3pTr+ihnT2WDZ6r9uRtjAuvoPNEBsDcrb7mvveeRtO7a+qI
RKfSRKqScPpNCUfKSoUVy3ABq57ZJuCZ+hE4tb6hREwaDkR8VcvzVA8lnggkATVnL2y9ntTunmmW
5sfG0oT1cKAHPw9IcOl9HEulHTi7QjNIiNFcWgg4p1YZWcVIeOxsm8uIaJp/ikeYul4jCC04Ppgm
ByzjsRko/dAU9q+ICgzefOwYQu+oFJjTFTuettKjkBS3ilMPax0VGDAnpCUgf520nllg/ZiX08qZ
/OooGxKlZKCDiTM7ri9d/MvtPCRweH+FMFdFNhgHL89+GVa1s0rMMhnOqJWLeTsduznHsUXZ6Xnf
qJqCe1QUDOBxH79XlsYF79CCb3jxs/C1s7MPR7okMtrjNUivDKacaD/1oTZOiViUeWXvkL3ghZsH
hDHKwCZFcQN0l5gmWhfVQ7iRAOVU5b8RExu+VAwzeH5JJOuUeMD38MniLViwLTpWrW5Q3eT632FK
Oude9mE45RMZdHBwoPrjfm+iVTl1G72vsUH4mnEeS/FEy/Fn1fivfg4DFL8iq7og8rPjIINkm3ba
w6QkzpuIxfJI4sOIs5m0iqFFcl3t05vHzafPq1P+XTlJmO74ORHkOBXzaSA1rlBnY0KRi1n75FZA
eud4O4nXuDLyNyNNLkR7UEDR9xQE2lPikbDSZFa0rU07f/VCxKxM81MLF02sO/jC/EtUat/0uom0
EmRHO5zOcKsvfjevnqVwyQfggaGBpSs2fWOpefvJm8Df4D62FT+0iy0GGgMSHxxV8yLIx/rQdEcc
N0RakUlXTs12rCaAThxScvBvwWHPkjmCTAK18HQgKEac/kCEMTxAQ6TUouA8hBEAeL81uUI01Dda
rV7pBDhC0wGm7BKNi/Ad0Y3ySbfwwV/R7spZxWVEnlLaaDOLq4w+J8v3GEh65t46y46lXYb7uLSa
nV91m46EXVpId2Gd5gdE6e0UnKWpKrojOvmRt+QdXNv3Vja8MU8mtBUt2hLBxnUI6d1HebJtUwPW
o8KkNB/JaYvTJ664zjcrF307C1mQKBS1+JyMn1nqizXVvl1vGUiI6omD91hrD3mm0n1odNeQKfmi
S7zdiDgca5z7bgaftcMCrHeBcFmY+CPp0lufB0cDc9JAf2kN8vFspNPXoBNZU2ORi/SJ0zwvv1tY
cgbBcxSw1kE4ItizY+pCtKwCnDIF6zuIhKU1bczIvRhNNSwmrz9YiMNL6X9bkNpb+xqP4sGm/kGs
CXi3qfipS5zx7l0T/ZIxkt8cCcu26cJoL73yoQtdvnbROugR0mJ340r4wA0MHWGVVu1BLawITOqX
TuJWe7QAX1WIDY59eY/mjuBkL0yePHIZsIlq0aou2+jeQl/dhr75Q0ervRljtNVd6tuXEnwnnkRO
b00BOA86/ABT+WCNtvg56R7Sctz356wa0yOaNR9ciKrWpmUwScww6TTkPAQxk7cpQwtW8Ja+VdTn
gt6j0ekkz4b+CuGe2NBUhnJjPegwikpZPiIbpxvZZFes3ncDdT2LPdwLzENlQsUUoTJZZjl2A28L
ke3RxiIYMI/Q/ebRDCh45aOH/Ha2b82y6qSlnoKYzBFzEZkY2GxCz6mZH/o6luaz8AfGyR7PZI8f
hrY5YaPI4UX2sCkLj9UYpZJQoNdJp44J8oB3HNc2pWDi5xzSufXW5rTArsCyjdp0kMYLOX/AHlv8
xs1P2RRfErt3+TITRToAqZtyaGgviOktnNqBwBTNRwxNDs6Udc7es9NTSlN2WTkg3MHNGHeVrJdZ
LupdOLZH3Qju3Io1hetAfOn7EgZzPEFFhHS/KKuEMtdIuQEyIJWP2BM7D+PzItQUMgBBqSOE4yTD
E5FPb21VQ42i/em5z+hlWdtVeCfjn6HR4KtxUcBkcfNz9B6Vkb+7mf1NFZVprj0eYoPpTman7wG8
fleYm9QkQSqwZsXNvNglljNbcbxvRaz7i7L9GVXdIdcea6aYVKyHcee07jva/GPoZ5I9F3LCjYxx
qObRdQNyjSpB5kmviFYQ5ptZ5WfR4KDHVbemUKEWec0yJvOSZy+K7iC37T13eMjd6vDeaYaO5FUN
HLoMqK2Bhs2vWzWXEhRSiwcr9OkTTvUmRdq+CK3g1DA7XAcpZrNAZMU+avz7VtoOfiGkv1T8orU9
5hhiuGaE5tHhoFv6FXFFzBbunVrsOaOrXSDU1oPSgDnVvabqq/SZraCuowBSNuFxKMZ80zn6F1fD
hOqa36yBQBHtm1WkcQLwWuVwv+86Q/85OcReEfyiban3wrpCV8RwY4WrOMWPoArtTndFutI7fhAa
sP62Gr1tCNZ/6froR/U0gU3lD0eXCOxGI14vCgPSDjqIPcmo6Kefc6t9BzEJ+Yyp4bHhtFq0qn1s
6co0yAXXZWSTKtf2m6bHStNiKYX4hmgllnAximNs35lE+tnt62QXJTwdIlhE+EYtlG4u0+Yy98Oj
K9tPT/ZrtMXVfhjrbrMMdK7luavLH0EP7AzqWSmHee0N0NeowTq4KbI6xo6pADuq+7r5YEbiRemS
RTZFUGE2z0RTq32h4l1dqnPTiVcvr8udQY4USXDBLjEMsSr8vFjiLHPFSB4cbJwshHiXNuhCqQTm
edDuEQFg7bCTcmc3PVkE4NLVSNdMFuMpksOBDtiiLt29ngJHbLSNiilhW74YV9JqqGPrBIWSJpMy
puEJTM09BkXq3CwjdFnZVwNwhrC30IEBvqU9PQ8VPJlYgzeJ252Yfr2q4bPpuehW2Zw8pBSUF7nR
QaEskWA46LDFcUJhgIyx2jl4x50E51Fok6yixQUowVreD8RrMX9ICQyasYqYr2LEDFM6PYl+G9DJ
2iDH+8nxZS78JP2uqciCsg0umebgk8Ohym8YJHRB3zuZV2eIuPHCIM77/2cQ/M4gMJ3/VwYB1Nmv
j+LfQgjmJ/wOIbD8fwld2K5P2qLtu47NFvWrlf/7PyzxL65vru7pjoee6ralKBsZscn6lzBt3XIt
T+iWRfjKPxkEpv8vw4Mx67m25Timofv/8X/+1+fwP8Nf5eV3tED71///o+jIiI4L2ZKmYLq8/79l
ELi60FnL+uTfmL7pOX9lEKSejArL6mh6pdgtS7BBR1lJHyxeWv9sccqPevBRBrgyShoAx8y21bWc
rQq3B4ioeZUjWpeyZDw1MqbJGdT712aAiZealMfmgqzwPPzXGtK60iEe5PZMlPo73UDelvUq38IN
6Xf+VFTPZWpcf7/0zUeuuRh4Of+OGHhRbTH5s+l/zzJ2SmNRjckfeuVHC5ZlNje518YC3zpaAjGx
pvIPXJrHhjrNc4iidd/5+PFvTxicBy803DfC6JMt8qRwRzsjfa2pb96e52NoXAt7xtFijUfrFzwg
q88/nI5KUKKm7qRns3U3YCGstMEhmJgy+KnoE38rYLMEeWidgJuy4fefUUvMoEZ3aGxh0fpp7v7X
U27Pm290N7ivce0QRcaDf7/efP/tBVoZqmOStfwE3PX7+X8epxw60R14if/8GP+85u25t6dIz4aP
rkflxgaosrVcpe+auH3wutp9HjgKzkWmXmgN8V+eynvPTT9u2wzh2ydW4N+3bSEZxScvoJB526gT
1nOXgcb4/W9r99Gdirkk37ai22MGDE4YsT0iq8T2jcNEz2mbKRgvnlGQyOCDldeHjIxnC2J87yDr
qzBH7G5bI0V/u0j86ODMD446k19t0Iu729YgDz4CMej3t6d68Gfm5uX1tk2j/Zh2c+9AkSc2+Jm6
H0rP3OQBMaiDmIwNFQH9PpLYEsDqQ1/NmcYRumXdD4k7QKMz7HtQE4qtgYuRYAAC55QA2WoucIEY
tfsh92D91vTCytZtNjwkOQeJjnw+K7IzvItZsVUU50ER96NlBYl4+UynTogQDZjlbgZRyPOAzACW
qt+dB39I2Bqoc9QKwJqwA84RLRTeTdPPQ6dp69wJrTNkn2AdaJHNu1HLHaRw4KaTDReI1D+HUe8C
QHWDM+Uhh7DzMroQ1Wqvh1CLEcJmYp2HZnoBkUWiYiLyC+pOVjWI4i6MBDqv4tWXwSTqM5/B4QOt
yPnd+gtdtmE9GLYiU6plGiWK6YIgoqfmUBsXjCsdr9dZvFso1wNWrUseeCA3Ba3wQWoYa1sSCXEB
swbvPSBONOjWQ2JEVywMBd9NMpGPp5x3GzLAiXABA2qE18jGlzSaNp5+1ciza0ToYbzs/fafWZry
fPsL/FqE03H6+uv+idNuBxwFWNL89D9PUGisd1YPiefPfbeHQDdAPKEFzPv+efXbhqinTxhYNqXl
eYP4Z2upe9G2NxIInv/cd3uGnQzou7FFQQvOmfnf7mQR0iBWNPPl7d8/N4FWzA1Uan9/7rv9ZbFs
WLtUjf/bhts7lfnUrK2qY7Iwf7nbzW2DD9IaJ3eC/vffN+haiKsEt9bfGwz66qs6AnP+51VufwUp
KmLbZv3x14baQS5i9FHz9waKUAal3cz4e0MhIG4Ls9PWf/2AFg1NloRmvfnrB3SB9wIz9oy/N5Cs
ZjOnJz/ir2ekUUmdraCT13Ro6Yw8PliG4T4zqKxwp48/cibQuw5sxUYVrfHuAAvR9HDWJ8Yaa2eu
grHAN6Iapd+59gRECu4TQoL2rfFhFk6u8+lACGEpjiaWdJBVgwR4lTups2NaxxzPbdUTQvJPxw3E
p553Z58gsL1hAfltGzfbNrUOhZye/bOL9t0aRfmz8QaTrxk1F5UAXgki60eOUOuutP27XAuL6+2m
8WBn4wZa3/5zrJhzykZbZbp1dk6TSW6xvCnCOMLsPMSpgXdiKhF/sDq93Xe7uT1YthEiCLtzIG6B
tm2zC6XU5tIQGR+hIMLgF3pkW83bbjduWSOmaeJzGrCquN2M/qTu6RO5hlGvp7okmW2qRgBn8QlP
XHo1TS+9kioan8mwW/65q9Oy9EqRg0yy7nK7O0JQda2NbCuZXfx+8u1B1hA9N1Urj7dH3e7KOxfj
etaU+9vL3+5TCWmgViWa7Z/7ajtoKT5EsKDnz3J7BypSzhoaR41GjftuzzWnEIOyMRf//rlPQWXZ
azDAqWnyFW6Pc6JyPHIJfUz7eAyXBnGTJ4fWR1MEP9yusRA9kXQQV+H4DCjb2dTjBtpbttZEPj27
yh63lQgws2GRQlbzgioIkT8413Wk7OzFlhoetmQGyfda+qJwY63gyE2rvnTe2zEsXlJ3JEoUIM0B
LVDxwvUT/FfDImAYpvyl9ZofDVdhRlMmPv58qSQbfScxYDzc/suHRz2pomc1yffJzKnUoUkXwBRW
iejbnSq76Rx3+gvG0/FFCLxSDnphVvfd+EJwMrhx0o9XWTj90JtYnfMC9ysa4wSggTm9GNQbaOlE
kOiHRH/JATshi6njO+BLSHSF8UJRYqtpvvVgxx36b1CmTWa+EHKYXEKifsmrytERqHQZdQFwU0BX
FJpb66WvCm0bywZ/IjK4QNn6uQoTiVmm5VgHyb6G+u5soRrhOKP+cQjzUL04E6ICo28RM83/mjRG
ajoK17YaPsBe+/cquUs8dkyPAOmhwghz+94Z/ZD7SZZfY143Tx2QhZQC04HJCZCJ+XsCIDa2xQQe
Tvxf9s5jOXJl687vorFwlUAm3OCflPcki74nCLaD9x5Prw/VR/9to+gbmmtSQQbP6UKhgETuvdf6
VlZML17NcdkoJ7YOJMPjqDzGNfOLMXQoaWxXvOhx+sb8iRXAr/QXSXQt+rXqqRnwM2SU3BvCjVf0
540XSTjUhbnSt9vndoYOXWXU0Rya/1hm9Z1FiOGqTnJguB0erzJB5acQKe9vvzo4BhdIyQya2YH/
YEPQLjGs4cfxrr2ldU8m7+3KyH6p4ENdvFH/4vWG9dITJbWlxbGxYvw2GKacF765apORcblpUs9+
CejraR28ogHk4ylUpfXYVdMZ0uKDKk3t6g/lmbxlIjgBjZ6p18WxRZ8JkNA6AsKSe5HegZGuLo3r
pwcp+kefZCODeOyzb1vpnYmcwm/OjtXvaRVtLBw+j+BS90YXy0PBkydk4oNwItxpfr4CWmZB3qKf
lDCbP95+ur3kajD3TkTCktDMbdhWSDZsfyNaNQejDNsqEF88rWdYlebGEl+id0SQ4B+Ji8EYzAgi
VI8oSMyT5zXiYGfx1nKmbo1n27nvGxINBBMG6BZ2e0FXCHTY+uQCjRPKAfEXmvlGT7LuGgnrLi7c
t5ZYxqeMvPh9FcSPhYsiowzgNKCxvlf0B9leNjjmRloyE0W8EQJK7rNNZWXZvosifVkZSAAykkFX
soHM5jvjQxVP8aKDb5sZk7MNNINI15xF3BaAjTPjnfGY3OZjh+R0ai6B22+03ErfWQj3jGwwVIwZ
ETtt4x4zfLd+4ijo1bihy6nC285QwPEvgMSmTVQ73wsvZ0HCGkWvH5PdHCqXWMba8/LN+BzPfgdz
sMgATcvPwPE30E/Orp09ggv4aDLm4JXnfO9vhD6bnoSB7klP6K+7n0gb+WqOOL/Ug2MSVuSV9kdv
4J+Nh2mhZZZalabzUaHpM0Y33fjlsMWfLY5eVR71mjwCo0AsLMlNyMl7gyjOCJLmSXUNSvD2UPgW
1li/SFyCK52tru4HJ0bL+kL14HigdHABlO5dEiGh68i05DFXw9EoYBaMoFHCblO2gAGHRIVbA287
fs6RZyyXYT7bYV1oLUY1agRdE+t0KnDX3rRMJt9MSv5T7lr1KnKN6Jx001ecxlGZPRbMm9e5zVMy
yOn4d8Z9YaR3IAf1hYEKLUiASBXVBIGUvAEyOt7Syq0QieqbJgq/mhGJ0XFfPpdQ1IF7ohCwDU5Q
RAwwp2nVZ5O9VMSXSg1D3xODSXIYxh6qUVldJoLXFtq6RA0X19Gux/VQ5vHeJfiQNpRxZaXdJWNX
LnzU1DSdqrVuV0hK2+mDGJu927LDyOsa17kKLxcwvDi0zTkMA2+rrPVtEras4riDkYIsDWVfSYJ6
NLVoSRP7npS71yGIjLWr8otqiVfySKdNzMI4ihySZmOi2/Tg/pOVQ8DfHEvudxzEsBn1qQb9wrzY
4AIllKlEJ5OE2+KSV0TXEm/ToZWljegn2USbOLDWWD0KoZCGu7HYP/qO357HJ7tUxVZLMbomNoOr
tFJYs7OMvIXm1fCjTzpOVbRRyR2CiWBpcozLbEisrV9A5CEGrl55GcNTVnJcypR4acpQnfnPdXKz
1eg4GI4V1myz+BZAt1i2NRLqJlLJMQ8gl9dDdpCBEZKyoh4Mr9rGCMn3GLXkEuub/lL2w8qEcXSy
LPY+cKCSNSPYTyVC7WUDw2wj+wI1jeAmV2ZGJyZnumFqLLXRpIebOjHZcIrhBAtCXppp2/hjf8Fm
nO/LuHv2M63dUGjAPUWqikQg/oS1l4Yxn0EW7CFtApeIzADfOow5OwLLfaay4VJkZQWrsRwcET2Y
VIG1Lg/xjKpK63cNix5tnqLc1xUDCARFh94h7GBhdixH0jjm9hXwXnGGiP9oBI48kdTynYTV5ALC
FiywyMo9+qUn2H6KyDbET5PmfkkQX0E/0xO8MxN+cjvbwV+DNavqk1te8L4YS0eT3dKuO32xa8ws
+I51rSh8SES1I5/bpKHHnSTZARk8i7LE9g3yWFPrKkebnaIMOk4ZVntsGzujlA+lbRKAeCCYSahe
/0hhISwnwBGlKdSZf0tkKj4FAduKsqFBgWVuqeG92yiPCzAYSVlyZT2cpT/ekXWtpbn24qH0JdFX
O+uR6200QByrcJqaFwJFcsxzFWQe5V7czLD2bndtkikHjfV1cHrwTCW+frfnajT90jkwDTmh48nO
WjoBGMQJEod2tDYd47lL3HuTMcoTSAys5IF9JDlALoHpWGezUEwNmkFgO0Fc3cN9UkU84hUCy+6b
3/Hx91iMm2orIVUsGTLXRfoFk63YhXVb0VioyKCwMkH+0sCNocJy26Xdx9T30zUythfCa62NKZkU
FE6+yWvgAKYcyXWBrLIbPCDSbux/KjUGktnA5gZNO8FZTsA3nt+VQ1JszSLGeJWVzPeTCkO3vqoQ
ve8RUoGas4uWPBT5KZCVuHPKyT249XBnOb64s2l/WRgItM8RYuer7YTmKhiaGqqj6RwHTelzIJzx
oivjuSd442yNcz6HYZhb7tdvZcutDGPmvqRJBuk1Xkrh2QySDV+DROAhLylUutXBNq1Z20ZMqEV2
P6ngHnhaDdyVXoA/4I6pBwNsJ2ctAtcOag77bqW0O/j+vAjERPO+m292WsmWaXvuECuKQYEoQcdj
D5AMwyaM+qufEQYAuenezb4VceWshxjFOmDUZNMItvz68OHJwgIIy1yzVZ61SF39zaujI4pj4kOA
Oaw0i2U5FN5Sz4mPxfB2LxzwCTT7qFYd5t9mKT56dw+vRsNLhxZ+btPR+/mg8ZB7BUAfi5BYEbYk
wOp8vODZrQS6rhna2OlPJLhlYL8G/EeLm5O6MolQrBYuQSE4iJl81i7/lrS/Rm22KDgpcHWmD5W6
G2z/z1JvXrrR8vamFiyzSY7HW46G5hksDnOiBjuYf37yoL4sRVYTOX/7A42Z4Ufqxu13xnX5EYv+
Mvj3H376EXQPsFkyZ5Cq8M+Ojl/+eIPbr7f3G2CLbFVnvf37Pf9vxxHl7qnCpUgD9pfj+/d/a+JL
XPtE0yxvb1NYKBr+OdL/fltD0Oj0cdz+ejRUa9b/H7g0PwYuOqHL/+v/zDH+CH3eNx/J+Mu8Zf7v
/wl9dv4Fi9txHZ6+goXeYXTyY95i/cvSFe5vS5qSnrXS/535rOx/CUKd2TjpCu6BmocgNWaxeRRj
/ounhStcS5DQLMkD/3+at3BcP09bhM67sydAryUEPh1FJHXx5eMaZv48nfmfuZmWWJbp0085pqLY
fB+N3KPZQsdc+BOqySw9VbZ8UiRDcvctCzJbFgklrt2qV0f05Dz0j5WatlPvf6vLKPiRI/7LgOiX
gdBvB2gIxzWUoxxDuIalLMVJ+vkAo943XBHCQ3esjgR2ZURQP6DGRUJPDvxAboOhYQvQRmfdQWgN
8uhLnSXtY1hCOM5DcMm2R3Z16o3qkJJETTYyuYREin7/6Sv/Z5T185GafJE/n0oOkBLaMCxTlzbf
nTV/kp9OZSLmbxBI62Jyh+I99+33KYD8kFt1vQ0qsmQwtjyMBX0LouWs1wkQGQlPZPYgskw2DuRF
UhREuJ5atedryR7MJNmpfkrWeVuMnyq/3xnFu8eK/8Dwrr42sniixDKPegtgE79kHW4bd/xcYhwN
ktYjrSowcC7M6YdSq9s7p34TCqohuasN0pf4bKvRQVxjaZtS+mmwSnGzGNjL12GGPwQ+Mu7Dwf6u
YWa7NxkvQfVCqI60feoftYhBeZlgH/XQ1Dazn+vv53O+/H8/nyjyLG4ZRxiSK/TX8zmxHOtND+6h
KLS7HvEU+R/FiG5ZGzYxIpFF6Ln7qPT2zZjpp7Ayn8BuRPMcPlkyiBgfbKd9+w/H9Od3rOONlNKx
mIPOt86vx1TGFY6DbJwWslTDfV9pwymbppcCngfyWoE7clj5yWRdu7j4PrGJApDfjZ9I4X3NEVgs
/n44xh83B6sGo1LbFMKSOmPdXw8H823ddmRzL4ZGFGubuNlzakX9ptfpj9D7fW+YLN3LJgXeHNJ2
WbCpACU7ZGo/sCl+N3iuklYZ6Yc0NveEWL47fe++qTkQGvzLF69Q1pH9GzAlP02wzEbGQocbtW87
la/1dJxFl3VyzCShf3//bPqfpxpog4Oy1iZWyPkxJ/7pdsrKyojLgdhilJkvyqkMlJAzLTnwP+cT
4C05dLssbUf4jB+q1+Jjb9gGQ7sGPGtO4OLfD8f+42LEHCtsB8UXTVYWpF/PtEv3KM9ryKYdCg/i
gTucx9yj92Ms0nulo6scfLX/+3vOD41f7gCm4zwCbGhc3AEuX/Svbzp2E60XyZ7HzrNnzYxZTDBn
L7NOcSuiXZn4FlWzD+A8AZLNusd2gh+YGpJoBRA6iZ+eEt21H0qlv4Hq9faBPjGAtOi0/P1IjflI
fkz391//63/wmOLcckMYkmeTsqU7n76fv6xRRxoCJAbtq3z141BflIMuz7revdeZHtIjKLSaxL5C
Pqs8xlLF/Jp6wDtEbfuuCYr1rFb9sZ2MVwchWwCgIp5w/3JH1Sk9ZqKoL7T7rwhvB5Z4EKyNG98N
xfDiDqK+mCkyrrHR89dR0WD4+4ez1O9fvs69ZVq2oUwek/ND+9dPF/YGyRsQa2hw0HPRDBLj0eLc
U+JpRwgTwBBGG0CQkT3WWu6fGIf6K5GRT4+B4mH+20Dy9iPjE41yNIeoLUNt3QcFPrGqKe9BHK3w
BQaPcW59a8EvnOxuslfMeenLVd1BCzvnoTXZlbta/kawc7bTrIjOVV8/gfLdTljgvEQMz67QiUQ/
VYMD7cAe3Z0iBGABH88nDlqYQEBoiaWepN2a2DsMMflGGj3PTTOOd4Eo4b/w5Iotf1ilMbWeR0Ho
+3w8FesEPmfyKTXPuuvLWQu17IQMzmgwSIad17jKs9nsA8Fe1Ljtd0XddweaqDyZiryl5RYU+3Ko
zEdwZU+OlrmbRNCTYPAgX0nJWqOJBRlV5s2VVXO6izykW0hYdgWxTCtWgvxSAGeD6zCeVDwrX7Ep
bqaxhhdCCPwuMplXgWrxz35G12SskPQJ3nxvKNK8m/Cu5cm913rHPxcGM4iG0luwIIZgqTZ5lYCy
k57aOxast5bIxEvXhdXaCUW+6eaLb5hfAMctXSeunxrDpuFD3tJpxMVQb3SlQV+rNGOnNEYPE8Z5
oqSMN82S3tFIA/IPsznpBu8PnebKvbu90EBz15rHhmYos4A23YDPBo4dm7JDZn71KV0Z3ua4EIRz
TEH8Lcq47EEtGPayQ/X1YlTtXd36Yu8YrACGadBlwI3Jzdas4kZ9yzsMxS26W+qdxj/lgg2UyLWj
X6DACuafsAcsY9D7D030Xvdu+lQbfbv+scCYBBADUbOrh2y0yx29FSzgJt4WputvvhMMVOYVpgJF
WV/rJerzIjNg0LlyD1UKvlYzkkc4Jl/poFcPoE7cIiPKZ77Qk1yld65W7TyP/uVUdu8KLM1CuvTk
fBIZjlHbFZCMxs9FLq2vaVaCH9XOtxsBMZJ/rf0dLrMYPBgatoFLuNELB13ivBFSdmjfab5N91Hr
zV3e6c+Rb6YrgwDmZW456dqM0Fj43v3EVxhDDgn7Q5zTwscDCYagmen8UB2bUoRbC7b3CckSchD0
OPRaHRTmjkdz0ULITTYg/9f8v5a2tB+gwMkdHV5rX0a2dUTs9hK6HbzdgglcXnrWNhfTmx/QW620
Bvp2wuUbitnowuhzLd1Zolva7wUxoEi497nfk58xv5CdGG+GKgJmRxRw3Sjz8fbeooGzkhodYMiq
obGX0EYOc6tatLDncSQO33RHcUs7PmgRCQK6drLqmWcKzGmzpgs8/1+ZXpnHSOYWjtvmW2jg+vAI
sFqHQGUJYwfk7uSNRz+FHQOds4zBtM1wAntlihp3S8cxPk82csrKmApwVTmyf9Cmu0CvQSdUwaGR
bQoSRqaPQ3jnKx/Be0xKz+0T+G376NYtg0unP6daR+yHJez7Ng4B/pte8JJ5ZKVEuT6spdF+iSay
0+quqrfo84NzUWKZy8zqNBlAM1r0JkvihiDzod/CRxtjDMUKhg9zm2fpZzoJCtji+F76hJHX1XgP
rS0+TRpAXlQDi6B2gzWJsv3BCaaL64mEhjWRjZEH4CaEsnL1G/aeQKd3tdZPO5kO3tFtXCIFv/jJ
YO2LsLDvsJEevIIRQRJpn6KO3JxBx//b9QTQxSMJtb2QKzLHnI0NJewE4Q435oBpNfb1/v32U50G
/Ys5dm86wDBhTxCTySqEVwZI9vZ4dNDh7xofumBgZxD/p7R7sn1GAFLGz4UIO5Dw47ttkiVRGo25
lZAhEYAiZ1AmAcrCDKxFkXceClxebD0fGRqBcPNMi1S2hk03U/l7IYfPoakG+s+aerzh+Tvl7rlt
zGPIsPQoCzITmtsDPvbx3qUaiGO8cGOGGVRLaGsV0eCeZRgkc/eZCOGmIE+m6PciRBaaTgWchxHY
AfFhF5EzIo/9hgS07kWwMdqjpTYOfpyyvjgkYTLeA1TVyurFs+PPXs1S3lTYUMhN2HQyK/ZB2xMg
VVTBo07fTAzDoY7z7gm+Bl3CQzWZ5hH7jr4JlBw/0SAb2v7i5e19Vafc5JjH0e2KAafgNKASC8ie
mWueQMOkeau4iJGFmeWTMxba/X09j3MiKFcGAD/Ms7Gz6xpnh0Umfo9T7dJbPIAjmd0JaoZtodEr
F131EPBEXdmjnW/aZHRPyiS4QPfWBY6rlYsOaeMWvXn0+iFdWrocVm7qjpsIXwTqhNDMxvuJjdPG
EfkucjJ3a+lIpAGiB4cirOnWkWPh2428FtRJDMj1DitS3mNMJEu3KXYB1jgz7uLT7aWXZGxmDfDv
PIBpxiR+2ElopCccXfHSJgFsgut8TsCFLEyi0NapWfXnQxYF9amYX0xhx4BW6SLqvVNfTd/Fwdzs
wmiTaswwa6+TzwQyO7tUendR1LCzc4k5jFUKC6J1/WdCAie39y9RBgBJz927Pqo7wPwx7JqmmB71
ILyrNNQpOYaX3HA/92yels58iuqBZG0LutYpKN34VOF/8CVxNKWfxlezJWdNieDR7Jm9T/hh93kE
FDTtNdKknBSKRNHS74Da4ZRENoGrTTaRXmircJTViSl+tI+FsR/gnp1ABFSnyje/BFiRLrN4apKt
eqwZd66KfqweJs1/JjWuhliW6teisft1nOrxLrVIzPayVtWb0a50QlkHdnkmRk9JToUx/7OWberL
qG2aLXGT2qGmo7cqUq/k45FsVLPKLofAa0k7cfJXbmjCudr06oXiiezu9A7sqw4wup5Xm8h/SENm
1GEkn5241+nfXofBwlAn7EdsPJBg5mqgS1pzaZDqAlqp6O/7mrdgFzOt2qIF9TSU00uqG1vgNtvw
Todv/7Vz2E3l9oG9DRteH+tXmhXZKp8/usz8K5L/4h0BIY8BNILLqbQuTuRmd4B+nxDHhUytA39n
um59b0gwxcwnaDNdMBvwvMPgsC6Af62mjtYxHZOTXnr9hmrXw/8dNtcJRDv3Xx9uIyISnKj8Ctk3
2xiVy9XU5U207axKUYMiTymTel3F3Lqwoo3nKRnqdZOGz0Bz3+TgXh3oY0/1/DSqA0x+DWFT7nit
RODPAnaSvwX4EFN5xr5FH/Ef6ghD/F4kWVRIQpFegliaGZrxaxnhWvQvUANTQofhASeXARp7aK5U
eQGhH8Mn5jflMdCcQ1kGWCUdGARsGOu724uf2MCWADYyGPl8O+FBaEgwZNCkDdwcEQjFv9c9f9R0
Fv4ZKWxahAar9u/9LGQXIvFgclPKgSlIlOvDoAm9XZ3a9RkH8IUGdneJncJfw0Ue7v/+7vofb+8S
8kX3z3SlbiEv/62kRDsduIbtMaAm4mLZF2GwCV0f/I+O4ZY0r2qnYCNSGjv+MQrd+mK3BN9vg7yA
hELjvLP1adc6FuN0/Lc3PN8F/3R+8SLsW38/WPnHVwuMZu7FuCjhdWH8frC+l6quiYhAJPmOzXnM
8Bqp7zTk3VHauO6mIL6WhCyvwsbvnoeYLKrJkK/zLucUZ0Re2h3e49smkiWT+JheIfZMwYK4jULP
o5Eqq+p+PPRF97WHtPyY1jX1DPExGwzZ5ntluzwkK409zKRtALSq/9SO+/MjuhS/yhXIqw2DCcyv
Vy+i8ggdNsy/245yGnhSLkeNxpLj9jlIcHK65Xy1anZdokfSYBMILzr+/UT/0RQkHE2ZXBgO9jBl
6/bcNfqp0RBAAlXVHCAdVLq+aEFqYOKC2xh2kfNQOQnP69vDIZrQlGh0tvGGVeXBxIgbOFb5dRoh
vXe4E/7DFfBHu2o+MPwPtqWkS7vq9vefDmxyRwOUOJzGik7ZqUkJUDTa7OL3NXx/P3zM9eRLqxsU
fBAFAXxEat82MdkHtoKcbBMl9fczRRP/t+XGEIbCz2E6StKaVvK3G8gP8syqPZ1VDQHNAn7vjx6D
uzQYJq7MwevBLbX11le1eG+c4gvx6d1j3abtPnMTIC+wQXKfBhwEiENjJMkBYmML89FsdwAzVwgF
s4cs6vWzW4JWScwWD0ZiwEAVYEuz5BC3CF99rZ7uLS//FtZWfCgH57FGq3oHFSi9u7XArU/dDGxk
1kXA822HQBz1Do6nSdmuWxdADdHudmfcCi2whQzWTW6PyQ8+/2gu/dgTh44ebsNQqx7sxn3n3GI3
pC2bg4yn1jw6WcNHCUP1FFvu3a3TUE1N8mA4b2L9o7s9ZUEDtrrQn/weEVPSQB+4FSmIzD9XA0kV
EnDVc5jF93nBWI7RuziBJ8VnX24EaqCLMb/kBlX1P7VoF8g9mzZ8wlQa62JoaGBXQ08uaG3X5K9Y
HtZse/iisu84HZpvfTcbQrGRUQynIbFjcXPXOSwnELf2ydSC143M9JWTDtRjwQC9ud4+ClbOXed4
JFAZrBc6Vjooyaa5CskGPzqNW1xl530nwg7Coenl+0yDZdy7oryKRNDm70yLh40dbBKle5t0iN5L
yqJvDWA1ohmADo0pob8Ryhj0AekZQdAVlsz4ocaIwiVs3VdvIGjTx67z1LvEy+pD1jyM6UoO1MSS
9v0aMtv45sPPXRg4iDdisoIl1v/sYRx8tm7znlx3sici7r76cgLoRDb7Y839bbDxZ8dA0Hcyb4Ja
u7cxivcnCRfrrGrnKCHdHG3/2qbacG83yXAyAgKl88KtTk0DRoVbDiIEjlEkDdlTHNvpE4OgH5eN
rYmNXmXyee6Dn8o5OVhYcCaiwP0U5yE7Mv2LW+gFt6sSpyEHdQ8Brj9UIYKRgi9vj1xukXkTtzEB
B3tVRRfyHMgMotlTuYTLzbblVWnnXCqB3LhGg0ccaQPyxrL6UopZRJFN/uW/f2vgXi4m1LdLzXXd
+3rsKBC7wX5x6pYbw5j1VHpEehxvIjRgNFGfN1yo40Nci35N9MQ3S5M2WP3QP5qDvN4q956il+Ce
iS0nbeJVMbXaphKJ2iiVf7g4BFehHsFTk90An1r0+6DEbD615nRXzcryH4sr8u1ZYypfY6myI/Eh
e1gZ/ill5wPLpUc2xBNwvj91hFWTue4yr3s1C8wusapwWBBrCXfsa8rc7zFIqJyLmSRN3bBNEFs/
ph2KZLxhX8vIfKLwVxcfSjWlYfhqIcQ6mcDCR30UV0/r6n2nt0ytCMlYw8gM8R8m526+BKo+djc2
kpJpp1vBkyOb+gjyAdibTpV3DD0LvUE8HQbVihPy0/d/roQSMeVkEhCSB+wk8JwuMiN2jsX83WJS
rmRhnnK3b/dCE2f4fek9T52UGUAvlzqxYxsEyYAbjAnplUiaa+CDK9QsAfBS9Q8DNM/z7aWuyvzs
Uy4zKkyMvbDS8NEifze1usdhjGwK1Ggg45TNCpYQ+mJ1YZLq4X9HbT6cGSEae8KMTYrP5a0ydybG
L7fHstWwTPSDAylCg4OjRei15qNPJ/EUlXlKYgq/Zc4l9txlND8zvW4fVQ50WMMeXsiHPRQTaI/b
Ujv1Xr1m4uWDUvAIqLHJrpoIJGMUe0nkMLJXFfqmMqv6cCuPU9CNTevUSEBphsXBaJDnIEsi5Inp
bGtje3vz2nG0Ld5rUhylnE5SpNspj44h+ORLGcC4QYl7sJSBtMNtol0xlmtLYwA5Q3BYtjxzkcnq
7AgAIE2DsRj9rFi5xBZvGVisha/ii6o7bnff/DCnxniOGi+9wLD+mGw7OFYCLAo9dvtscI+cpY4U
0RDg/sZZgpt4k3c0q1ZfR0MrV4lX5PtAVRkKL0IQJD2SlVH7xSmITbjH2axWTHAWVkILNlqNbZ7r
OrpmuU0ZctuM3HbqczcnTKR2HzVEpTNeKt4LmzVtqlpr4Q5DdoSgsY3NgTuhbMZ60bCnZj4gHwVS
N4997hZ5WHZQujySoTN+yhS9mnFodxBGxFrLUfJqXfwh6G+vB5DG24SMC4y/xtqJXQlcL0Jn6Vv4
FZmqHmm53902SQFRITv42cYODzYe52k6qZ78ABw/9cYvYD7JtogIj+m/SKr1h9zXm3VlUWirBAiL
53jiwZgN+VAXy5Ob4Fq4VZgyRbbjMvxMRif5oo1VAp5j8EFz9JTtMmhX7vzkhNTxZpBXtbDNoiJY
U3avnUCejh+uDoDZdelnh6voWzI8jV33lBGl80EkzaXNviJ3F+BFM5w+t0VClgzAIZ/V75g/2YzM
wTeVXW/NzIIXVwgGYUCKltKQ7pvVyuu4i8rBu+LuL5YFQK9pN5bW3e2oWj73UY/AAmDQ2VS+Vp3Y
3OaEXRZ85F58sVXiHGrZYwGlcMtrg25M27XHLhR4zztyEDxIU6Rk+o9jg5udZ8D0nkX+kx8s9DJL
H9Qouy0zh27puNj2bSdAp9btWjMMP6djvxPcKw8jD2IeE0VdbpL5OWYkXbNNyx6WfPcOMSB8FRJh
kGAQCbVRP2rKt3c9FdUyRoW3SPFRHPRcQYov+4+JpZDGqo43KTOhMU20yetxpMWt1w+3gQ6Y533i
hIey7rqd6PN4XEhkHsumwuWvgy1Iyd/8nnTxuTEmnvOMGzdp4cFiMoaJ1Pg+P1kzfLu2onQPIM1v
99wO6OvnkqAKINDk7IQ39NNwM/matbyVYr7IAUq1DDfZrAI+GQLEi6A/s0Yd+Ya36Pzy1zBHMw3X
wVvUPjwyaY3xtfXc1yGJu/cxjYOloin8ZNj9jMQank1Bf0yVbvCYF175gHVO0777usB2n7EhZVhK
cGMh28Mk8n6nNyHAsrllEiUvtpVpi260i/ekAFCTZnp2aGqHkJ00zemyjcF95sUMgaocViPr3b5L
22CX6UcsMgOdLEZjaT4MC7tNzA1WVO/YzofWgs5BU/uqDSo54NgdzkHonytby58Msz5oXV++pzSg
b/M3XY4+ACaLpEydkC3f7cAOBNHM5LB9uY1Lmh/kV79PbBo27NJm7Icdb+Fzpk9Fy5Ul2vL092KC
yur38o9qgkpCMSWj+MLe9lvzwlBpXCkdqwHYeLavJqLguUplgxXXak98Mz2urmqnrQal52gBRbCc
Ue5ZycbjuR7M9rNGU/xlapEE9uSpL6s0VZc+GMSpt99EpIB816n/gSB3HZD8NejTaegqyDQZrCpy
WK2NP6bNEXhbuKc1Dr/KsaDCzr8mRvfPH6iRdXbizUuLJo4CRE/3VuAZJ9WW2qZxU3Vnp2xFw8aI
mTqkJYSQ5KkYbGfXl0H21JdutAPnp2GFX8j5+aDPL7R1x/Vg2/HatZhQUfOUF1jx3b2RFvkCVlLx
aKXBp9BuvwFzmqUe7FAVlPUHOWdtoO/ZTOQEn//9EhLxvohHgZ51bnFJrGubpnW1Zu+i48j2qh3t
L24PD3MY240EMQulHuxQbTvquWyBkcXJuIVpaS9vVZ2pEf0AkwnK+RSiLNeHowyreH/r2mR8otBn
/Z5I5dh5Vu0sC7vVn3LdccimG+/1ABbg7SJ0e2FAm6aLllnpRxrX3uX2osmATGNy3Hr8VguR0Lv6
9+lhivXhQBTZ3VYAswxOJdvzfTrCGO/c8RMYeWtPPoD9YPlYVoJ8bQKJenKDeMBKv9S+mJWAgGV4
+UPeQXQ2MFhDJCx8lj+V7m6tPKZSdPqHc4rn71g08ttYtNP9GERf4p5HVAt8+852h+DHWIh+OM5+
7h0/HF7yNMdCaEKmnfc70yCsS0AaIJHLM3+8SFfcZdXJs6vqYFfDzpSnLlHap7qz1dpOYm+lxh4M
Stk82ZHtvmRm+GYODoijnOEwI036qC40Uzj7A+yj8rWtBvsc9DbXTQqmQ9Da2pMrP+0it2ZGdZt/
fvVdK/vR3cOmTHILVINVrUclmtKiP9fzLD3HWbcJcqEe3agw6HK4JBe0YnublFFRo95GyYojjil+
IIznzMRINEVeu2eU8HkYmvhAglV9NwmWTjebtrnSapxqbfxA930a6e9qnTG+FhWs4SgvAaF0A3U4
2cF6an7pWCIXpvvP3hgAf/ujoAp6qItoFgVPJ9DUd9H8HiE+wQMLIoBD65sLEfZVWOEeQgjhFLNY
JQaP/Vg41tsUDoi5Av17UklxsvwKPYVIAfC6LkQyYYttM7j9EdyltqvmnxhyabupJsmMvq6/9GFr
Hrsx6Das2fHFrf43T+fV3DaybtFfhCqkRnglAZJiULYk6wUlWR6gkUM30q+/i/S990Vl+cyZsUWg
+wt7rx0ctNUVsW2sEIrEuOyEocQL1SyxjcXCodn04mkhjvhdKBguSi5cb5bYC0JhCiMx3s05+fAL
4yXMqvWzFw455IXE2ldYRynpoPvCPAAerl8bl1Z3pcp4SIjUezSg44ZD/2tFOvXXZL091gsx7Tjs
4LbJ4K/lGVvCKy5242Fzn4fw1SCpy68ic0XTG8O/0bsJpO0RuCq3UoOKnIjBAMwpDt5lDe8QgTKn
RrEXE/giwFJhQgwdiAVeWDaHInBBgAaJxUMHqtNhgEhaSyh3uKY9Jv9VsCOkqibxGh8TKTik8xLP
hYDocFNhVKNDzVgb6cF1B+/Y4O/YCxeopn+9xcFmlfV3WYmre235KCpsTLU3vYG2RB3aTzOOs7x4
1AES4ts4XfuddVgrFklJe33ZiuUxXMX8yFgCaFyYnAyZf7XQp549dNXntRbPPYx0KGvE1WjTwCO0
riim/122QzcoLjWapIF37HL7lYQy0bmu9a+icObOvm+cu5T7Y7sWKUDepcoeNezWx3JeWSvYFQuv
67fSQY7dNvV4ZxWNRhcBsiib1Kt7fU5MY8aBU7lJhH50pMcNM/xH8Abg2gG2MReQTL56JeH2G47Q
tCEOiTwp0oRxGnaxqZyaLqDt73qsbGMDSs/Eo3VK2DeLcD4wx8nxUGpUm33x0XjQr1jpS3YeGofE
UFlvgLodV7bvdobRvNBB3OdJAPqBbOmZxetrwj68bfNft8v99iVYWHF3GP2IWriM2E9es7S6Bm5X
rIzs8J2GprxbbgWc57jqGowX2W4q94tG3ldMc6yhsL7NVtbFypfXDGBpnQVjNcj1xBSUjuWQjGBw
GtojYbhhWJOdBxp2NubhidBHzOkJC9ebGidtXuzBaC+UqtvJIbarXtL8mAHjUOEcHElno113s5lB
Rpo+W8t7n9gu2ocpjewAUQ4gxDMCqiWuzaCMgxm8ViHn5ED8OTHTmRFZw+gA8CvcSHgNr3rQDpRG
guXgUCbbtm+KZ98AedRA+osaFn/YtSBhjPiwQCoiK8NkbN8zN1NngLWgBQ3Wu4Fav6jfN/0YYqH3
PG5nL/hvbgQcZGG2pxypS4LkwPuxbEdw7fk6Jjq2eUXkRhTQxcxa+cElTEABvdlxICnywxVk5+WM
5c0+Od0GTDOyfAq6BRoxTkZok1n12E0jwSY0oMasfUDuVffbZuyBgv+5a+Yqysw84J3AiDYWZIBc
a2ddLU4sc4+/CoS4xbBIn23LPK4LY90CrP4erBW9h+0Z3c5hVIRHOuyf3ML8zy4lEH5SpkNRTPfc
SuoBKta+C1PvYtj6jYBC+15JfBPrZNkPlfDqjQmYhNyGmZzTqRQyns0rgBHh8u5ffw6JFBWUGiJ3
Cu1oFBMoZjt7GW9v8EQ9gwtSQ5JOZb8HwLFebr9CYcMr2CtBNL06eXRs73M14GzMlp0/AIJifxJe
stVL1J0SAmCJ7ziP6Hj2rZ2OFxvkzX1IOFspUvue5JUP+1poU5Std36dvTt18tTmNuiyHjeEJd38
SV6LYd9QBeWz+DVOyoi6UOTPty9Dkm4cIESPt+9U5xEAIYePzsz8qLH6LJ6gd9KYsyjaLpOwdv++
B0G3Pgy2/mymnqiRcHjnMkh8loYqZEWMQJ6++QG9kvFw+1UHi5EcHXJvNZKEfbLSOLjCES9TQFkw
YcI5wdoULwvRGRGJyx/ENKTbSkkj2ZD2vly8mbhfCWz1+rcF6Ng8p2H2767nPWLJMKuUcFoyrtsp
4Pn+v1Xh7Ub2rlSAhhuKBeetPOgSZE3zvDyDOase7aVEVNQ8Tk7inAsNVM1PElCR3YuufXlI5xAR
3fV06S2WVf6QVceSa+tg4nbfKh6So53oanP7CdaTh1Wp9RYEm/FiNclfRYLvJudtnhdjefYbsNyW
ke7+ieUUDsUVSO7L4GkkDyuJn+6wBgerthJMnCTepRiYn/xQiafZZhzrz6FLBwSyohhbQN0VnVmT
ZPtZdt1hRaBy71Yt9sM8jCeTKD1XG8XFUQKj73qNTh2HJzX7Yis8KlLTr4GV6+ZoJgGn2Dq29ObL
Z37d+t++wJw55QroZ7ESEG2mqbcfbGc7hn73NLkgcxlEupfx3bKa9o0crwg/3vSQDuXeA/7xMl0b
QkEGALfPGj50bhg8dKGBiQI2iT3gxr9pecT1mi0YvVLmKblLQ21BJOSL3Tb9wbGXowdx8Kjn+2ZI
O+oh8ujAZ6uQtue65NI2IxP5Cy2rOgqMkRuv7TgGClXjMOR/29Do37u+sRz+ja2vk85R+eqc/TcP
vj5BGh3xFxsB0gfxDefaO4EPdE+VDqDfV+bTaJWH1Hi25UIupRWyKmJ2c/sy5PaXmIAbxKldLcem
Kxl5UgPeHkCnQlZhL0Z+l3kBJ0nDw4S8O4utQbgwb7lDW0N0z1Ug7YM/dgK2qreVeNnv8ZAS5n39
VdCaO0ndxDRs7ojk4TC4fbE8BnPsTZrI8sevPMi6y6THCZip/h2qtXzpuKwob9SzTxhY1/nFQ9l7
Ox8O5XFJyUe76SyLmSY/uVYn6F2IGJorQhFUw/508Bd4kmSrb3pPb/razuN5DMnSGNLxld19dtL2
lbNXf2E0cLG/MfrQmAC2gBQs8jSY/9hBnu8X8nKPYz1/OMokHddr1wffqKZ9Bur5mmgqjnLBwT9m
NGZJTxxQtrbjO9nQJsTq1T7evkXydEqHnqFyyyQSR8v8zEd5yq974zUtDKYsaxE5HVL3dHT1qSvV
e52Vy+uYJfNhypx274vKIR5Tn5VZTviXa+qPbWchbd30BacujM+/3pT/apvQ/wxHVuVKOvkJfh/u
Qu7RkwIXRMogw5H//RaNxO3bQmfk33RMFR3qXVdq/3fYFxbbTGlBqarHp3UavxPlybii19sBNq8f
277KdqEGan77NnCcF+mK9tKZCL8WTTOMHzh7HUm1OaLaXDeqqNETOhkU6atwxs4lQC1SSMV1uNN2
br0v2GKNuR6IbQFmO8MqfWYB/2Esc32+/dawpoKMH3zWgD7Evz98LyasvHX3v982V2dv4xsEPtRw
7aXofoeuQp+0GiixVxRMmUnCeRUyte0rejN0Yg3Dko3DQvw1Ucp74nLd3r4jbLl4ZQAezstG+67a
Z+HKm8E06SGt5Z8QZQJyCh7QAfDmcVrtqz/65A+29wMtMvaU/GtYcBu8gIV11Q3JqakIxXKa7KUz
88MQrodqXv4uBSzt9VbkAUSFCUrZwbmorL1tci7cDu505fqpOWw2C2MtnP1cIrITglg+RHu3RWa5
juI852h0rsc1ZIGPrgSD3ZDzfWCkt3zMkEUX0fb3kClexVylF48GfEu7TjaHR1TdQvbWQ9MvPY18
gcYvp2VtWAgRF5KRCbVwYyjTlh9pOj+Ui1EcrGmC7OcV4RnGGX/wsBi+PDGeu6pefukB46bIAjY7
dr+9FTIM+vonKu/6oRr5uQ5AP9tgIfzretZiZKBrFaWKtYoqv2JY8f9fHJYa29b6Evj8ucAZ6fH+
7lfLrH71pZ7Oc+j3W8KkydTC6r8hvn130xqnlGPcbDs51dbvlflUlHn+dDTV4L26ExxY2GQ9j1a2
8UNyRty1/c/J+lcz94YXuxgePZ0hoxzb7EkSUXUASOHgVZPOYyfn554NczyQUvHvDSBern4cUt1d
XBY42kn3qnPGy+p5zqOXVe4jqk0SS2EhJ0tW3bncsR/NzNO1klZ9E55L/G9FsjQXPdEKbYYlIdfX
Gf6oOUhRlWUmzlqL4YRhZfNdkr7Lq1LOU11xngnhjJum6zaLV1rniqSvu85JPmba5E0vieEV8hpJ
lqgHdd3PAz24lGpAjd56XYRj7SmrWrX3ja4/CRzWm9uoCXZDSrCKZr7cMc9UuZecagtBCyWUc3db
DviINiLHxogCXXG588N1hwes3nRiDv/idF/cKBj7bgdG2j+bOK0nO382eoJWtDW+Unubz1nfHCBq
25fbwbz4ENmnuqwODgI//Evm+VastjiTD8kUPDF8nFj5yOriXnstfl5sXgmhwl4WPvIo6sirIEn/
m1SYQ1A8TdfTZ+Y+Is3nWkYKHrWwP/SY8jcLwYRp5Z9dd+kutO7Jk51a9aMzTZsaXRpTC0Nubzt5
hwjuQ9Kqp6ppcbTIqf8qc3nXkDv9JHXebmt3/LUUrX5yVm50Q6OW9irg1uHqElE0HyrdFZd8DJ1H
xx52YiSYEjHvR62D6WTMK8aepPafaljgCVSVg1fjTwqvvz9ipL6wQLq7/VO338oXghqKlJ0715ZG
kjzT/c6W+6xA9CUhm3aXiXVadvc9e/U9yuR0exPu3+on6eG/sCCWwOTUSO9Yl08m9VazOMb2X9N+
Hb/fljHuot3767G4ofjkmPIhlq3VYr77NoiDvGEhYxX9vUhBXMDhaYhlJXN5RWwe36atOsdrQB6H
z2u2tYgo3yVYiYaryW/uOnbANU/caOaQF7n9tgxox2giZ6UqqUpvkvlsVNkhn/LPZHD6u2UhsEBl
TnLXMe/aJiR+7wS8cVKi5Z/FNfLnpDaCM76+R4VI8zj33XTpJ+SSTIF3/GS/6hKtUT6Ua3Qb0KsW
cuJV+2iY5IpMlgvKN6QYxkG23JtIn68hYumRsgcjhKef6I7+ywr2KAkizr1tt3/WwrIAI5bfvcFg
xm+t7NutF/Zr3I3s3t9qas9tnfj4QAochTXEhY0leq4TyYiXyd3/Jbky1SYuYq2+Gj2O93B0ML+N
6bESCzNz8T16iyCPxHp2J8lkL2O/ozx2fwvk6hby45IAOQVm2WCdwttpzns9ohGvyT+Lgib7QAwJ
2f7BDIhWC9FXrqQe4TQo+h0T/MfQ4aNkBu9d7fZDH9vN5B8quvvtKFoRr8Yq4xBannS5KZIpXF7G
Zcqo/7AKCLA5e8JfZSwTxb+72s+iKDE7SCZSWTltF9NeoT6VNGnyK2tZgKM6f+q9fsUN5JMXPLLz
sE32/+SG/6YkRThDQLTI+lMyLgjhg+fgTlWKiEplfLDPQOcQ2AeJFxJUfcH2RkPUKUIVmbTuZGwR
I8+2zDEMQnKpKedpZIfrqGNik7Iyyfw4gOXZkk/+Y7XUV2vxCzhBEjkMgGOENzPrqz/Z1CF/te2D
mMX1oeySuGiHglWIjjVRKp3Zzo+Mm7b2qn6xav3o5/pTAoY2ciMunRpITgpSUY1/huRvHc5PidR/
Umeqrk0GjH5Y/Tw51TEFv2WCPkpKg6gRHdZ3ar36DBIj3NFA/82MKfb4DGGBHnrkb8xJ6vtKBoQx
fahpTojLYECSyhxs9lwIhqy4jFdj+a8w3PYElNaOGNoz0r4md/XmfPLIt8h9TKEWnp66qwvO2aDb
9CDXoC6A+FOygHUD4j2wfX0hBCyI0Q3BKetZssxLBewL6f1pECHgNRSDG7+TsENc4+xVxBZotgQp
Y6DA8U61kbF8CVB6tCFz3jE0F3K8gPjraa32JKkw2EhirwNVpEZOGXOywz1mZMsBho0uaQ6qMHKc
7GmUIPhm80/jBn9qg2xCZDtEOGWEeBXUYes6+pFk/e+bfbVJfJzEzhzXleGx/iUlJ3juh3yIjN74
yuHooIujO0/8r8ar3Ih5GwSYjgZRU3BNw/ITDp6IcV1BrkDPgD+NeVU25AqiHRpwPy32qTSvOtTA
P3rzYRXhqVchqpLVJyPCn38Bi1EHOMDg3bga0FK0ISaS2k4I+2R+l1bT2VgtGEfl8jeBrL+UzBvx
UGxTWzDcNFY8BImLG5zL2BPudKnvUsClm9Cosx2PTbNxxagfE6HvguyqGq/w843Y1fwshcptyDAy
gZ+i2EM9w/TrBUdLeQ7zeq8M3VE6sZmxsQvptSnIRalBD1HKRAoNvEeKt1e0l8KeokXVCM2Xobjr
asHRibTC6oyXpW3PU0jkSTcch5Tjqe1Eu8Hd/qyuPLuWzCZy9/oUhAhkNVc/mE2oyca5Q4/CEB3b
ao6PflAe/gXR7oKfxkorZnNE3wqzugIf+YlNnrvsLCZTqyl+RJCBw0WASUgDgVYCNkYMRMDZmh6c
esPoDsQUvVABdpvMbP80xMlE5YSYxfb6R0u/JaaVbbMCwYkyyntEg5+BOV2tNPJRV1aOrj/h4zTY
pIA6WdEZhu6VRVKyT1o2OHJ+wo4wYDd4rlsyItw1qw56EtGsuVlZlAy6O+lWbEvPh4SWdXfV7GBN
q+jIRxdSiwO8lYnxi4Hj6xp49LYMSCLH1IXhBhhs17PiiHXvv6OM9x8En/mKgGXSojjziZMV0+b/
tfNYxr4nEQ93846qDGJYgFU270bgX90eC2m+d3OT83tGgepo/+wVzkuWNIyqrPr+qpyI2OiDhhND
vlVaApbMtIOF/Juhz2Utm2bnZ2BY7JTEcpMSg4uhPRgB6nmiyfAqZ8O+Xnhd1/A5yxjYmaSyS7O/
YPDtNgw/HzizzL3LB2Tbq7Ux1+nHxnRBzzYUkTvbf0uW0lFeoMxsjPpiC4R9DKVb8H+W2qWNrDZe
Mnux6r4Tv22uvQ9TPI0NtWHvunGDpdtYS0j6esbChta0Yi9SV8h0JxIQmHI1bIOApeISbX0De+bI
4j9Jx2uaoA/Nzu2hCCeT3CcBofa2yTQ2hR5Dtp+6LxUvAdhhjtJmF0R6ZXvgGdXIVUJTD/PM2pUd
k880P/QBmJwxEeyjSRaUzRglFeIlFDTBtpLSu2By69L/jAFtQLJQtqccSFE32f2OEGIXTUmwq8o1
dkkA3aT5hym5jXvb2nMDkkKCTu1F9upqz3vwHe9DiPQNGXX7EAYVkAkeHOrlyMogX3gzosHst8ni
d8Mu8BtMm9wOKeWrK4q7LPUAII5fI4dV1Df9V2WV6aYi45rcChG3cvwDpRPxkTNzx+rr2sNaX2XK
OCMPZSyC+rmCdESLN41MrK9hqaiFEmSuAKfsg9cPb76PfcaB4DEnxC+Sa+CV7JSJa7Qjr0ZfzAhe
RrlSdZy7P85IgUGNnJCboU6WI9lyFVyyXCTlxtEoWnRq/BV9gKMzse5RJxL1aNz3tMEHzErlpk7f
+GufXPsa/JPTuqwMRZna6ZUWbqr7mo9I2hFjO9DB1m+PVxQ9GNFc2CU5kFiZUHNg9JwF4BDifaHu
sT4vWuKlnQwEasf9tgxMQtJZ3VUAMbbk6X0jyULta8jznIRfyHlQ7Xlw2sOwP3bFcK5GDtShhKO2
fglJERd4fk+z/ifw+3ee/Be2+2VsoSlBWJrhRplM97EvVWRL6rQKex4KQdyki/qcqLD2AZ0kc0mu
UWRRzkjeZ5PIRy8gjSdpW4JP0qqOWcU7m3px+CiTyrpHIY8kqHslwImhkFHHsyMerWI6OUjkwWHB
CKdMRSwefCFxirMhiBxT/WQq46mmizF6gnBE+IIt1t8isTOOc+vBOK/l2fJKm0qcLKMB/RZ6Ju1t
s6FU22CoyBrMKfdF0DLPB0uVk4h9NmqWlCpnid37LCvb9i5Y/J+xb36b0zzGScuGuNdTbBO+vJkC
bR8mJos4D9UZi3eyMOSDU/iuNBe5S9heFIT6MpLU5pSd8S7GN9tthih0zCdE67AXee3RVO9an6Ig
a6ghcDu+AVTwcEES5zl2+D1hk9CnZjBR5yL7sLhwZd4cl4Vai4CYmuo9tov8GUSW2pSk6+wyjGkt
YPK9NnqmqsSr3BvLnRwspHWANwOP9PSA2i+THX4Ju+HKVIRmwGA5SFam1xcBOC+ngcszPoRPbnp1
+pb2ni3x53UmVCbTn5bMxAT/6DwSWQlhjIWryLHcT9TipoHVrYOOhV+ru/RVGtLslAUowvxPaaLB
bCzDwp8Y7KaJ6C/2XWRVedmT68zpWdv3rCTkbq0Z+SmSWBarGo50TEC9phHXd+t/JfUgGGZwmIql
ozIy+cPW/VNvp29l7XV3tvEna4GzRt0IapukWG7WWUV4Jg5qHN/brs/3jMEpvcqFlwZTNZKDFpZK
/7KEpKdLjDCy5/p2gfBvDOf6sATe0ZuuFTWRYSdqYMhqLE9qbvU8pa3nk1q2ldlhok/aiAjH16Ue
zb3lWwdsEcYOibG/mXkcUEAc+nWe90gXeAN6Z8eyrbjz1F6s8keJxT90lr93u9GKMnvERLTyLlmF
6R06pe5wnOpoyTkKmtUD9WLFjQypkPIT2dp54ie89lCGuIPvB+TsTC/ELlS2syN9p4mUC2IyTRl8
FpK0HQZRPbg2XRflYcbNRJr9j5mFz2bjLbuysbHB9tOdk3QfgAQYhDlYBXzbtwC07p0VA7ifD8fA
8EVkhcEmZxhRoLNCot+rFyU4TJ3aEdvKUZ9lWBvPMzs0SL5Hz/+uqyH8bfqImJSs5EYLRe8C+TWp
erF3y9Tf2qKHe+CB0PGZqUnWL2lyxb2JpKcLsuwowdZMZvU8wTQ3i31hnDzi3o6FI8NtTaxMLZiK
KwV3wltjMOpqI0H7kwaXZNdcepYDNRNmJEpuNe4nPmIHRlZc90G28zSp9/jejrqR5Sbom2ELtOax
8ZGZdJN3lCE5mEgNgZ9iQxvn9zRzycGpMpD/nKwZuJGYONuvcLC7TZeH/V6Gfym0sn01+4+M/Deq
HFmbNAtMclnBygisx4FDeR+wSWc4bMStICbNHy5Z4U9boZOnYEaBWPZmBGkFxJ+KV9QnmyCZMuhT
KwKhLsJ3AjZAOz8t2NFrwpu1ZeW1nZEwMVzLmSdmFOpQmoAp9qjkbOy+K/A6qg5C2TAQFIX51peS
+AvUCHldOCRVwR8YW3SOm3JAhIIIsIikVWyli9Z8wv1Lmkn/SR5YELEQfXAxbO0Rl3ZohFFvML63
A95HFLRpN7zXGD0hD7cobHIGfhjx4wGVsbEoSRa93o6KRlUHcGuxXsb4/uavjLgUiwkOobNeWbHg
aO5cQIfbebLu+QTXw7h06BTCXwRX6rveqaLJT779Qd+1sHhiNsZiO6GFvmo2WfmAieYsJh8atwPJ
gMwTTpDpC3QZP6PjuBET8HRn67091fa+94iyJZKXgMGZZh/zDD7+hdHvZRjSU1ctKjYJl3rslnMH
xHs7EK6LFqNIOdIAEKRm7ZwVMdWx07d/G1U/NZiBOB9Ynvj1b7R9+b6V6++Gs4Wfmbfxcu8qZuZj
swfujDTlke2fDWGvQJitDVchZ6BrEgfaZntgTPT7vuPG2PN2ju8eNPLgixrnbHdFcG1lZZ2WdeJI
P6E/DA6eNhbsKsFKPldWboe5Z479RWxZy/nPaJYDQjE18e7lqqYtmMfplK7jLjenl8QOwnMmlzdn
FUvcG0+WkX0uvvPk1+PKEBKqNQhGgjBXfkbSqSx8BjZSaw41O0Dz1bl/CltMT63h/ULe55yMdXwx
+w/pYrj2EVyx8ETi0Y+s0I1kRzgfVnKZccXqcINIa9y4JlEDiDMFR4LLwn65n7VR3YvaZCK6dEdt
5f4WkQ4ps67DjCx/7xH7xlS+2b6c6do6ZCG7Hgg5/6rsAITtvpyzCVMu3S9x4IAPbngBSWKVzUep
S9agBMYZlTk8oolD8FWB5iWu+Zhk5IiE1bCy054/+5q0Pv7km0midBqRQvdCELn7UcpqidMDMMhB
2uwF1KsJXeAeX/GBbaVE3pf9ki0SDOEqZ1dbJuAVNKOd68S6dXYdjJ6l7eYtuqvnhml03E3fK5LY
OKtwaFZ1fRo6fZg0gHo7540OBbWw2z+z/sH9BrxZIDoG5RxIHqnpl+zJPPGNmQASgNw7cDORaV2p
vb5zrWtRPWALjZiaoxWvnFOpvvK28M8WieN10u/WZL4bUPRvkaZ3MbOAe4LtragV6dHTEGJJrYtM
sJ9HCWm1pKbdTHn3u9XDm9sTqFgS2kXJpXfB0D/4aWNQHix3nKntfpD6Ixkz69AYxTeL3PTIjNnZ
OCkyy3Fykc3ZRrwKLV+075HyasIYC81ss/qgH35rXaujdsc/osz/6tLhjQk1DcOsN0mJb10Or2EN
07dE8BwT/fG3nOxnxrx1RDc300v5aLzzbw/5NIk1qdruS1JemHN0c6SAj/Vptm67iUnGSgLiUeji
V5MzEWrKBo52wZw/740EnC35vgmyKlOWe2IL1cnvlsNi6ZST3hYHVYePeTZt9XVs5YFO3dmpEHg7
lNhiBmGUkKNccCd/nwmH2ApqQtfV64WMjAPRj85Gh8zCk5FREw0o6x5Tk8nW+s0+mRcC63MGPV2r
9/0I5NhW9geyOs38pzNjy/lD2JpxcOQLgelsi/L5DXnfT+tm/H8EmiWXOYlUGM49+xlQ0qX1EfwT
TWFtF7Ui/1zC5X7pse3cOwMfrEbJss1KPiMhbabUDkZyZ/qe1+FesVlDYokbQRmUfzWiWuxmEJqw
1W+8cjkolrub3lJPCfIIyucgEnnZbhkKt/gBTqZff5F6Sbpj6SLitS56FP8NWVmgeigePN2FDDU3
dcY0rk7KZAOehnEdmzjoDJ9zde4GVIj0lGNPf5sNDL58mo6sIGV8UZCH+0Xt05WNppD1WfjlZRpf
21piIZ2M9jAm7NdEReYrV8Jvr8+zi6gQfFgwjWuD9xOWAF7FuA1yh4MDAZnujb+LY7+N4FMJI6px
eeFQDFoWvBZ2hI3Dfx15zYUeMkFIzDPCY/2ZJf0hLXnzickamrvcZrjXdYY+5sSmgkZiL8RsKFDl
2bSWL2225lEH9RfDGPIeO6bFtbWA76jvkdT9EqHpHJo+/7SdBjaMnr9HUVdb5r+8BYN+07XhnYN8
7/Aa5vBj4nrWxHbX6ykcFAk8a/bOpJEM3BI0SiJhHfSM5/cA7/7Llu5xZQ3bWXNxSkzUCLogZMQr
jZNvduO7QcaJSXrHdjLGOvZcyeuC/45D8hmdlbE1dPo1mZN7sOsUhyL367YGocF2z2SgXSuojeZT
IcZkNxQOW8yl/JRQNmyoEONC50J+KDUfAMHc51nsausRnm4ZD12t48UZLgbRXNpo/riI8unjqCID
gUawWn6mxMRYWHGFLqy03jNf5Q/dpmYZk9q9vU8EttZ2zqdtgSWWgHDiSoZ54/TjeFc5aMcwWL6U
frXsjMl5h9y5gCyZZq6drQZVvqfRYUiip/feAPxdAqd2VmfEuMUIcCqrl9S40uyt+VJbx3aAs7MK
jCCjjZbPc36GFQwaftOnIEE11DsymvsQZIRjE8ODPx+yH9UpYgsPR2GlySGvoa6Y8n105GkpyvEg
bEnBlxsWZ9x12k30ymMgXUjsKJIU23FCAcS98jUhI7Ue6ef7gplPd7Xz9ynNr6W3a5N8ZXkyboFR
YY9LDHmcV+95anKSfFwf+E6LiSa31me7kY99ZUY88PlTEUwvymcOR/7JMur2Bd/prln0b5wMzRlN
6ZuHg2q2kstcJ5eqn1/SBm2R1yUvrDdo/OwvOTN/LwT19vjVDRnzKUKuzvpjtEyaeVykZSbpBlRq
xkOwzBtfDsW5GTu0nGORRyBguF7pdjmv4VcnVmTauXPWqLPF3EOuX5idD/yDVQ7IbbSSn5o0t9OU
85MKV2gsRc/WQJp1eSaVr/j3hR/xhhzQlNTQZN0TnPCnCfJrzZf9OHjQ967MBqRO4c5wAx//EjVy
3bGD7K/tHKvMSfSHtR345ItqXzj0/EgBgcJ+9w7avV5wyVsIQRPz0bPNels39meu/84MATZTalqX
QS9cpn4mNoiNv2dn/E+SM586C6LT+mdJr3FNE4PP0vU+8pCGu7C6zeTQPoyl81lnTgCfLrmzOtZM
ok6ZKjKHJYQBFlq+bwwCCfApkm2RwM1DshHLyc0ONmILHEt5jKyVmIfVe+1HGxV0QDue1mY0poyA
0zHfOXoemAOTi9eWlFIrJlwTVcBmnRgh8pJOLvccehojwhJvB/TFiLKDQ4FcqF2VGw+981exbQgt
53umtdys5hBTwJcPmhkp64qRGn9N78bWZNSFGIiWy8m2TKqY0s9cGL0jNsEsEKHXbw656q7BoZZ3
7/BBsT/ZI376sfqVGKQISsOh29M2enty7zYLqbu+mf9VWVIeq6b+orN7C1Zf3iGZBXowDs+EDXUk
T4GqNC1368wB80mXwdD4tbgjtglOdFHOv6YFjZL9NxPqh5+5Ffk54/Bcpt1ni5bZhgZOszX0EU65
PXl14ql068jI1p3UwELWds9KCWrnEKTEuK2fwmd54YjwPeS46uW13UaiZRv/kYvm/aj2iHNHcw5c
VwreABGe5WLQMmQWNn2x7pZ4JFl3a9KEmUwDM6FJkfaokTgqSyhfRedeHEFZQDxJCdKGHEF63M9k
UXDi1Cfc5TlGHcgIRAAdS2b6a8o7wHppHuzY/3LTAAGC9BHDN22iQTRcHWPCMtFwz0U+8aPtbBnJ
IYvIBGNUtdBZhZn7soZjeQys+V0HmYzTojkyTyujrkLEQcaU2vjebkgW79Kz3Dox6on+h7Lzao5c
ubb0X1Ho+UKDhMfDvRFT3tKbbr4gDtlseCDhEubXzwfwSDqnFSPNvFR00TTJKiBz595rfUsh1toK
IVDKNXtd7+UVEhfTsW4zRaip3QwFWdVM9VoJ1ho7yp5jsnMjcEknxBYrR8+YvQ0FiCAbQ1YQHQhH
99Y69a4xdJxWExgNvvLQDEyw2bBlHLWaq74p2ZC0mCaBbzo0whjkrt2+vBEmrQJqIrImjOia4vPZ
murdIPl2VtDlOJ7EzIKnCe/IkZOQiB4qx9gz2Q12iqCUVUvJGOu54FTf7K0yB/VvpEz+7VcZ9cD0
0HmbJsJmLJNH5h74JqbZieo8FrVVrm0vO8K1whK5huxXrUEGfnZo4v2edOHm6OtufhS5Q4ZE6SPF
EDRVKT6aAHs2wwL5XnHEH+NvrV7328oba6a4XIghy4muKE6Vh5yDuJ81mMttHpEIPkBJWAUCfX+A
pT6w6c+7HnVpV9JZ7ycBVKIvRw5fFJ9AQvhxrAZM0ogTZi63BmtEW6AljjL1OLE1o3lPZwSlnRNy
cO5ec+STpR2kD3WZHXq77bZaHVD5SO840ADgIO9TqgHDYklL9132JieuyiQwvoe2mZ/8uTc4t1Gc
esTZ0Vcl4i7PZEKK/UoaOg298goUB0sEPNgN4ZwrDrvVxoUDtuF1P3qFFmOzVPE6mvKLamyyphu+
qIYc2nKUWpc5nTb6gNGQZmsPrst2LPmfXJfXAAMJORzCftDw+vo1e6w33BQOQYGeTqO8RdkSJxNO
0nb4yINsOPh5RyJQyTS/sV4RXqDZdLv0SvMG0oZZcpOR1bxuGczlLX3ynlSnjW8XHwkOdL3ydCgG
I3gpNK1dzJvvzVMjFALFFR35pjLHiq9OC7p2ePk5SId80r7v/Pi1n/XJFrYyQysxwe1RR937oRXc
O5nJJDubrk7qXZpBW5e6XZ6dOR0vKKqfmd9Pa9zJ3FDulJ9ziDbk69ES9rXfQkCn+wq40srHFowr
ktaziqczEP8HncBR+kf8QWOlUf+7Md2ggM2BLJXZkAv5lJQipbsn5prlCtHfavLT7thDc7Ejemh1
6CFmnsgrcvP3AV4A8eMhra5Eb6DrxqtcC+hrYjnJkbrvR2pgmzoZ3kSN1xJeTasM79IFktmFy1Vk
108IcM7CCR1CHMGEATx0DyWIMK4b7zR2zQxqGYmBLu9lFZESUVBqh63x5hhYyJMHr9O0HSWOvWOV
W9UKAm5n6pthkNNulsB5o/fMflwesUlBYKhMxnR+fZ5YEcyWIliE9nCMY0I8xvGTo1y2mhyuWk4n
mjZn3BfjGRvvnLM3bq2aM4hSdrPN2YNbXFGnUYkbv5FEsqviyaycq2l6003dQ3EKffLf6EEe8yQC
ia4ReEdhAm6IvkfYmg9dVEHKkHa6QxnQrm33XFnRuEJhuHUK0zrhXeRWGNJg6/XDwVL9u97lCDFl
WaJhcm5pOVJv0jPY5IPYbJlnT5eJQduU5uaOMhjtBESV1knMw/ScFfpbjyPoMZgtIkP6HvlZfgv4
7KZOP4asv6NVoS7SoYUE5B6T1JBhsaGpg/jmVALO3lW2a9Ezj74lYG+YGH7vQWIisW2wgWOx3SLH
/MlAzabhEd1a9hDsnZbkdygaz1riX9MkvwozkCg4dW2Drvk+xPgTJ3F9tnJ6pZkuXlSvr70R1ErR
qs8ubvId0hCNTYI/qvkOdwZFiomeWtVv5FagPWGNnhwu4TjjkO6Dbw65lw7VrGp0JhPBAs1qMjO3
RjU+NeRWc5agLkkLzgGBzOZEz4uR26hxiI6RJQauMLRLWIPTU0Cg4GUEqQh/Nmp1cLeSjqSHZccK
ac+g2NuR37xmB4o5Poc4CLJPq/DdNUquN60sW+JZxM4GY8WBOHzCOYuyPMssdnzc4rra4vKqgeT3
tmPvQuSpXsSgQbiNvrdjDAOBd2Lwtstm8f7IoKON+ntyUfAH6ibCkdB3T2b5UIOIcdt96iJCQ3vx
5s+B7d5UWXgX9U2hUKbrppiVwAQEUlF5jrkzh59ZSv/X6B71sGYgzOU8VDWHKt0M71NHp/9wm2nJ
uKcVd9ERvqyEr8lNjCB2lzcP0iPrhRqdxPXAOWFlDnaYJlZBJ4oDWfY7PCnOwZrCLQMaa2PmOg0A
c9za897tdLm6eDqn/cHRtmUCnpvYaImesIcmM+ZavjU0NyUJx12VHHqZnCHxUO8wDmeDbFtu/RFf
CwXnHhdcH8KjH+NTnLVgapgge2rKdu4JIk9zJvfoRdBmhGwZIvGhGlR4xy442V58h8qIJWTn+/j5
a0G/uVbl/dAqMlIN5OyUD5ImFBLg6JoHkb8JObXDb6CNMZD9BzBVm00kNPSrlTW42kFT4o08aBE/
9jTfQ76Zzjc9/TIXwGY5rDRUWdmgqZuQnuNp0OWDGeZ7hZOUBa/2z0PZ3gnRcjw1ZYuV2v1OOV2h
PrlUKZ4NJ0vhI4AovlZIW1f1qG402dmn0LJwZjvtVeJ927nJnaHdCTuC9qjTZzMb72BSO60mqYUc
GEn2W+SN9iBH/g/P3y2ci1Inps2oo/AOk6+9QpKBys+HQDEb+yAF8XagikOaBF9n4IIzhwlUbwSK
rLTD9nbBcRWpYu/KmH3SwfMrPPtQkJ2zq5kajRiNAxD0P7NynYNn5uGqsF215/CEytJFypkz7Kfp
8rToQkXB0gVJyNqDP0eXEvnnCCX9OkQhzgCflt7yZVSH6RkVsEcwpgOkhd7VzFtuk57LcGpw1MVI
n9GqPSNPAkAL3rXBPEVTEIY8ryKVWZxsMVUlrM/ET5W1N1cu6n0AMWRp3l6nzr1n32ru0WAbNNki
9stc1OvlhTDtnpbrhBQQ6SucSATrKbJmpxuuBERtJwRSxxrF63NTYLObpLUabKgVZYDNMoygG0RI
eZ8BqHAemPQHsrEe/A6kmaGp9fKThU3oaF036hKUicfOkWLLVFHxpPzfUDNTeA5ls1+oA9TN8Qbg
ib2N+BaB/4eqmfFM5ZuvcwAuWkdCkO2ElJPlHXPikhh4w72zh368LJJUWCXWekHJ9UggCPEwwx1e
xxxYUkvjG50vMdWVdYudvd4EUFmwCo0xSkeBnlIZibE2KvvjC7+WW6315FAyz61cKh2qeZzFmMto
lnagVXwXr1iFpAxU7eyiWR6KiSYP0Zx70dV3E7OUx8HfNwNDZ3IOtQPU7aNOCMlDyRB4TVAFM0wN
W7BTuNfl+7sMiYBvui/2gGcxRIdkatnepcZRtNi3CznGHWEa9eUAqx1g0fLXKnsKYJqU/BhjwHw4
quQZMyeksChFZLrwe3WFERMUB35cNmpq0szeJLS/DtRTnwTHBiht0a6hyRn3oUauRejZyaVX2VPf
yB4Tq9/gsMOIk7qY/Lh5TDawBtNcXT2xRn63Gl0/2oTAr5CB+E9Ncaxnm10HPHvJRsmJdtmmXRhQ
IIFip0lDYnDujoin06vQm2FjYX44W6ULnnYcgnXcsj726OE0Vdo/hszE6UZ/twNlNebsShlG4Y0Q
xedMADnL2deIAQduxDQmaESj4QpYfB81Mr5BpYj6NILH70xZ+tBb3m5MBJyjyX0UsyOkbfLqlsTG
x6ZGlVsGBUQfY1q7ul2/dwE9YtQK0X0hBhOZFW9d4jBuGeJ2+jYkVHx5f1dESj6P0Kl4kYbwmhbf
aAv3134G5pMbHCCD7e6G3v2umxYnmG6QOSGWC0OkEflFBuN4l1SU2fUUYrrJxzN29+a+tigWF3qS
iJwOqV6JsjbLiSMvEFux9DjnfPqh8fHtiFsSgy5XFxKORxcSwCaK/PLFKAmuDlR5ZxhpCVc+Z0Nq
lQtZJpkt7vhU0dgxxrakd9C0EMnsPOk27NbEMdqPd7D4GWfgq1/wMLFCTuVEyVVkiRLrfCGysPvG
Z+Rq9cVgsrCOwY9t6lb/jW5TfhojcyB8RT4vgHV3jEE+ZqZ1UwfVxN7l3ml2wTpgiuw8NvU6KGje
jGOE/LFJLIxhvaBlqnS64d/rbuD8mHRwaWAB9SgTVzHYsV2WAWLGB3dKXWIdSt/PdpYACB1aUb22
Qj852QUlccsCfGcyL5490MuLijRhK2Uy8Qe6SD7xNSy2xDqCcWDSb16X3IAHb+zVASVuzjF5Vgpa
+Xhp6FVFM6wrhJQlTPe2n/15oMmjXWDidu5dzdjqWcRBe35LgqjBsD6HqfJ1eEMY3N5oWuTvihmP
iRVEDI68FjjFd10dMEke+1NpEZC6sHop7MiX7fviQUtqd1c06PL++d2hrr+DO3Bv646xB4fn7JCZ
0W9IzY8ptvd4KOu9RRdyO5QCHDww8Bs+sEt9oltnXHU1x00UMQ2bvDjGuv1SRu1uwXPVFgr7hUg3
5DnKiHaa143ocSgMAueg4CwLIoZK0BdFtnOaDOmA5PhDLAWH5NKjZ4XBsx/CL5RamW+rXOmXZbMt
Y+vD7iIFySPpL+380Ol4oKBxi0PS3DIaubBJz+v73x9y77trlPqt7MuHnl4C9RKfspzgQ/YghZZn
k5kUFO99t+vIW8S9ZQZejdu6RY4guQjs0TIftKLZVm2t3oqWGhcxoXkNyzy+oGHgE4qGho1ojbrn
pRVIELxh/GYbZ0dF/rFwu2A9hXnyLetcRrWOxsmidgRNiTmiJVMfKvDM77FbXZT+baiC+BOiDToO
QYv6ixrUlDY8teAz1CPMFg4OANJtXjQNhjhSlO/0eJVb4aqphnAnUlQAFlLDhSHTIhBYCTrrplN1
M97ReLZH8ZLmuXmt45dloQ0CP4Ok1nxz64TMu8r1bwcZ8EsU4R00RfvBAGPRp9YWwi6bfl8VV0Rl
9zDptY1lhvxxM72ToPW3HgvICQNkcChA+m0XdIIK+7thNrklySiPo+ZGz8XoP4xA2G/GSsTPXSzo
srkJQPf5k+bsh7PZ0duholQnYBVpvpacPdTm13JIJb03XP1TA7xZU+BGZSBQ1LrEprRZPez7pE/v
G8li3Fh0dEd2umMy2g9fbLSkhwAQhjNeJdsjEYHGHdAiiCt1G9dY5TWB3mDO3ZgKsoqXDb/ylI+y
nWEVRj+t5VcZTB1XtNh9vTn4pUoOxbzX6xTIBGGLuLZBQzZF95zQdETlNmjnIcKxgva3uYQWLMk4
JVl1kN+1sBig0bkWjhUQhBpVyCrnRjksgPZp9KcjfQoODh0jRjet4ndwBvcuK9alwjS40tvaO+p6
Wm373oWOgu18G5b1cK2yn0uFk7OvcXyF+2T0rbtLM5Gev/b3MnXHu9KTL8qyffq3rEaRhTEQwUe1
NRPxIEnfufGMxHpImL1OjiSKRLdGytLQoFnTHR2/ZlrTmgFehtGl9zgGRy7Ket35QbaOMZhsGB6f
dBRVt21QMhef/2RmSd7916+AqFBD76MkSbGhfB0RB85iO7AujZQnLZkzVVC5npzIegm0INuLmLkj
2gCYeHCFJEr7g9/UyYEtlsYTMCNey/mbiFq5IzlmDlko7x0NI1qeBghLWP7xEaOlqvMPCxpB23Tl
U1jrVySADj0gh2cU8GsNZ/xT0XO20hILm5tsLolTVLe43jgzcDuwlozf8HjDYZv/JhdXVac0DmvY
3Xd0C8RFls6mN/T6snBjOpso1QXp84UkM41EJ8s6zNdZj4qZCT/jG7uisyeJpomsj4aRALcVociY
CFMmQmZrWvcqlGALcvuIzOcmySK5XjAyQiXWXagiVK8o/dC6/wQowt3BP3o72uOaBlNR20S3wk0Q
NNnlXuFbY1kNtG3UYcylnYT6rNHH713E7DZvmltcOPaj3z9DOthPWRL9FmalWqeWoD8ZO/4u1Zmn
wK/ZL5jUTsX5rkvNu7IjdM+dYwcE/kiiiTtgqMlsl//9yIJ9RmEALZmbu4N7XADGy6pvR9TKVege
BUokvJQxKJ4K5jG4QACPDeXkcm6TyjDWiCUQjs8nNcRU4bbJ4nI/B0dgfoh/6iD9SvT/uyGnpEXj
Zx5wIaNsn81nKuitY9Ir/FCug/ywaoetchhGq4U7IJLs2KdQFNGcxdvG8hPOJZTIzuw1hjTAQKMa
3gmIxkaXGmtCk4jCKQIoJ1//1HCG0H+pN6Ks7BfTIxTGT2L7gMLBflFexNzVKN6Kxk0vBQgrVqOu
XHWFY27EjMC0MSydg7j6GCy8TwttcqzRsehjC/+39NzHsWn9TV3/JJcRS6qR8SANxoQgate0HnuG
OAotLUa/nZdbyVELgicb4tBtzdpTzWkxyFH5UkXfpex1/yuFiteHEh0xSIxpPXFtazdSISLXotLp
A5REy5FAeq5+JHJEm1okpv0gHorAopOaVu+yGjXG8FxfNjjNVc2Ws6yVy6rJ6imLzmAkfAajRkiv
sEl/66FMeSWNg+W3ykR0RtQbbloJKNt2YSX1munDujIOugh/KtrGu2zMGa4uyT79BSFKfiD9PNoT
Un2JZRs/5e2Fil5+a0mvXRW1Ez8BBHG/1h2LC2D+zna2esRT2Oy80rfW3Lburvaa4iQJaG9IL3y0
wKFULblYblR/4Mq8CJ1ZeYyR+7YPvJ+Yzgwacc7PAlLhXeOo1ym2uh0URloDgRU8lcR8qsjZTwhZ
1iiju9uy1Q4DGD0A4ExCmR3h9MxiuNchB7I8CpBqd6Dk5gJea4kjWRaVUPfYLex2w6073YTGxCCR
lax3ubpVNO6LiqJqdDA92xEd36JwjgqBzMXyh7eQwLuza0/emTUyhQDDzCtjjX2UrGdBPvVPjcEh
1cusF5at5EecdfdWnntoQ8ITk7VxI+nqH0Yp6huPy3aV1ozOhrJzN8tuPw+5abONl+V3HtvHwhvk
nagretOCumBJOTFh3x+nVj8um5k926drS+c2JrWM7OJ/fnSswu+kxSjwjn7PC+J62zisH0rRG7zL
nn+ys/7eyoxDNcdaVdK4b3oNE4CjTrGBF9ybLiBLui3q0/xpDMYJUAQVVMbxz54N7xCOTCaLCgAI
xMUHAZ31xA2DLmrqqNFNcldsXdX3//wEgfb2gUQ12pJVdBfMLYUxC34iF7N3GK4/aK+au7ov7Yxc
E5iUNk7dtZt73okj5W8KuQ2jcdYuzUyJqpIBar+5qogK7+TEYBd64d6bRfKIH66FNxN6s1mM5aRx
ok3RwQqg3h9pIKt6XejZMRoaMuW6LLh2PvKiykvlXRsykjXYNNr1IBtzg/vzG9pKENNYtte2Wf2c
ECAcM7SB7Fuhx0ku2ixxKLlPQLpLVtVxSrBGsj+Ge5t4gKssFGUO0wwsCZDSZRAhlxt2ejmMB60i
4m1mtd1GdX77hSS2LX/XRSkha4Bg5wN0WtMahPODkmmOWoW2E81uBQ7WoK6YqiRkKFXVs5OOCU04
OiKaSE68MNAoOrysy4fGoHu2odOs7VyQz+VyQm78+K1SxT7Ls9eOEeeN1thvqUNfUCas+4V4RBvY
P9sKQFzZzUTRZSGhZX2Tt3SF9dJ2ntJEv8YRXP+2sKGA531+/C/Jfx/TuxSryK8q6v3chLcOkfq/
dCMqXPo/Ntu9dVvaWM+17CRIeqD5Gr4MZGdL2swVZdCAuTAm9hFFdfUT9E88xUfULgc60G+6P6tY
a8D8zQgBs/JWkUnvoSf5qDKbl2LE5SAiHH0oxu+a1npETLnFMsV2kBiP/eC/S8PZFiWwn6kk6jsN
7btGthcDugeNdX4LKzlkGDjDUsGrc+18xTjxA9nQM4GBvORzSJFX2EfTTWb6jYWINu0foq5d+Tr7
cBLUj5z0ABIxysWy3PolEwMs6RINTh23dELGrYZ/Gg1yH6RYzSPCg8CXCo9xY2UyVpoIK7ByctsF
SnPklJqpE/3l8ZoS7Xko6v8QcGr8GnBq6LYpdMHE0hKOEL9myRZ1Jf12SCpazeWmpwd1M84PqXeX
NtTglTVKJko8uELy4Li/P10+FrbEUeo+2pQacfqVlurJDCvIA1qREbNg6viBbNu8/3qQlJxlz1nk
r3PK9f/6Uzpzs8Ref5RyrGM6eL88/Z/9Z3nzW/7ZLN/1j6/68/f8z+bxfz/95WdZ/+X6uHv69Svn
H/ePb+S///3Hzynbf3qyLUChjvfdZz0+fDZd1v4xj/v/9ZN/+Vz+l6dRfv73Xz/KriDL7OEzjMvi
j/ndhkG6yf897/ux//zx+a/f8BX4bVh/Ew6BGzpvqe84yKj/HvgtxN90zyVGVgdtIwwiwf/6l4KE
PVK9Hf9vumOQ4NGU3fzctv9mmoiTqEMEXhXPtf9/Ur6tGc77h3hWXSeV2kKv6tjkjztEjv85NYW6
r7Qcz4i2qLvQfM2MfH/Iugv38bXQ77ooKj5yyYh+MMz2ho8IHzfwgioNs7B4mMYzfmWGV15pUEN7
OtLGGgey4DpdsE8K8giHvow6Cr581NjTLlQIAJyQ9SNsfesQSxCeWln0m8I4a31vHsnQlHuLkwhI
DfwYS/RH6Lp7kgsxlfPJl1KtCP+A3xPm9iGKKvX4h3ft7usF+GNktzP/3X96XWzXs3WHmxCYpi6c
X/KTncKAvt6iOf7KESHrUB4qxh/IcZC6YyvQXiYw2TnL/hoPT7FnfsEEzYVkrY2IO+pglyaNc88x
DJgMNCtcgFa0K8kkWoVyGt6SVAsR+OjGNhLebBjPo2vQO3NIZT4wi6RBleD+2dsBAmtyrMcLQC8s
fo0wLwuiZ4qG358S+0F97r7qnXO2WsO9ojfmrCrITo26VGJe1DwIH0n5ULIFPNk6fZuhdGE5Qux+
qquAXds1tsuzQCn9CVwrDrasuvfnNDHVlDXiiFqc3flpNBJWFM2aXZ+OMlRhqFOYUXlDJnO6Lk+b
18yq2sO/f0usf31LeEcgo6Cvt03XNX/hTEdD4rklWTIbp94Zkuwx1A6vA4PuPRJRRu0IJV/tlkNE
TiDPNaqd5LXjcGBU0UsWPS/waXo5skJ2I8dzk0L8oKHLOBfij27cdF1l3Cz/gitg3JgUtOx9hb+u
Qs07ICIj5Lf06BYbQXCNZNu+htON0Fz5ghPMuA1M800fDecljDYR/fOrPpm3C56pM7LvVDfvU871
jTpzoEpo2+fUtcMrZs9//yqZv+wduu7Y9L6oNeZFQvd/TSQeQgIMIPvXm9oTwdcErTVGdWydyFjr
M57FmSGxX7HuEYbCzs02fJImn1cHSOx1LIMM0jrftYZV7NYItJLeuk3ZsjBlzSIT1cWgSbygQyTo
TbzxPrbT2s3OhJ2rF7vLwkOgw4fSrR+9pcRVbxDNT2Drj1PeDlcP0O9/yOBe3vs/3a6OIxyXwCyb
v9l19F9u16ZJB2UJDctDTdxDTyAnt1VB+GfTmFBiodTXfuFCSNQYvSSReyQCgRCCxLNfQhTpO2gB
4y5mFsWEKgiOZB5iN5YqJZtOujdpGp+WwAiUftn9TFgL5ra8QsJ+YxtgAAYHZ25vlQW9SR9dc2wM
J5jAGnp0XCkqH/z1v3+bjX+5GQidNucVG++KrzvODGX/Q6hUgjBTQgXh5DT0KUOrzLy4ZtbtRi9B
kZgE1bEP5XMMU+KtcQfwiJ73XAlTP/hp/JD1KeCAyWgvxBq1l0Yl7aXGhE2qyfx8eYjBNB/6wvFe
K198FtEoHuK4MU6ahQDdkHn6H/6i5Tf+81tItQNI0HBMF0nqcmH/4S9CITgMFjX6BscGzbKW3mkb
GzRPpLtH0k8wahclxAtCd7WYNhxYwW4V434NCgT2pb8/SOW9JVLTzpVXWntpVfQzNGRkTczIJoxs
+pxjdOV+VA9eFW8M+GV3NQJaeEKoVqPGGq9lG09XzJI3tTvVBxCxD6h3pv2SAKIFM0BByW9LyGwx
R3T5JAEs90HZ9uaNZAJfOYn35rvYULy4tQ89c3dzDFFfE61JIIkoSCupy5cm4wTfciDpykpcx5j+
utfPeMkBazJKA6jwZvPD9IdXwYjyP11Av6TosVB4ZJYapukKJkoA3f98BWlyQJUaCURsWkcBj6yI
XNS+lURAYNBvCD086kU5PMSDR4axMl+RD2jHirHhBh2W/9RZItu22G72KbCGSxnUJvCoQR+OYd69
jsA7Lyhq4kfpNxYQGszVMUavR08zniy7f5Ze6jKCoHm8oE57ZtwWcT0L08r1I3jygAIOAniMhjwt
PqUC8rNVy/GwiARQIRYbRvH1mhMpsp0ZWiWipD82aIrWSC/1wjCcfeXVzFVTdK8+S9l9mQ1bPH3+
MbYz90iRHB/ymencJ90a1SpK3FkKgYV4QIz6I5lAlYS+ZeCohVE22NmHAsn6hc6nas/XnqkOhplo
a0cQULo8LD02LuJa7karAAkrggzqhC/Wqg/fNTv3H6ver4gBohHEIZf1U3fpti6c3DyzvplNfl1I
ijSl6C4n0t9retUh2nCmHTCfat8K8gaWpTw3jWof+nTE2xZEqvQtgi6AaUOLaB6jHCHyamldxsQl
75Pafu4Stz32/mDdsPb9ABStHQFs5Dc+A57cib4Fsgm2RoLsT4uK8WTCRFIrSPbYhHNVM5KlpZQ/
Np2Ur4bll3R38mzVdWq8RdKBfGqyne9pAN5TDuwUScmxL4/6Zm9aZr0NW+ncUWg4Hl5no8tQL3Yk
f56ydLrPwPmtSoUXcox9+iKOhGfn5W/JRJxoKFVzDlPHeqplf67mjxccemhqjnjwQzfo9lGdzh4C
4cKXGLuTZ/byxSL4hN2e3hIAjUCs+rmj7divjBWBmDTMjjWzah5Smvgm8ul4Hl3mleOvf7+dRRev
bdmcgyrQ36YYZlGM1h3Z7FlvJ/DvqAde7Si6Fxk/25G48OkqAKgoJNrKpDeNEzWXVe/6VN0ZlbKe
JxWhSgry5An3AjYvAHd2aqJYBb1yAzAXYZ4d9L9RA81H13bLWDc+ZV6m9hMEqq0xy2GWp8Z0FzA5
xY7Cfl784wu6wuxubX18mlyglYBn272c79yuMI41iBAPRsGbZTsxiz/cJUdZ3LJZTXsjhQ+KLNx7
TOq0OjoGMTRsFrfezIfuqUgDcjbi7FtmZSUzbzO5bS1tX6Z9gNk9YNnSSY8jmnozWm56lmQYr3ow
NcxnU2u/9D6FOT7WnZwEWKyiOZGJmN/FeEs2jbJQXA56AmYHu542maAkETke24gu4KIuGvwQ4a1e
GUgWWUEGZgJLrKgXeatqpuguPN1JYIivWTF3ZV57m+UrIuwRw9pDkPFJShxYk6HJNqx04CDbIbhZ
/tXFHoEJuGU2Ri2O/36VtYX9SzoKRwfPtE3fsEl1pTlh/bJRd3joXS0ymLQur3aUOubF6Gt/r1cs
DFUyqacMXerVxXStnqe6Gu88XcedBhV0BVsEc33bfgNjMJ880p/w0DYlwVfGpMBBpgXs1Ew+EmZR
kpvXt+ZmiZZBAhycW903zwl+gpmDvPD3CP9DCRpwbJrZmaLX86sprdNIbXcorVn002r2WVrFc902
M3vYQGUKXO526gnxm3+VtJopyx1oo4FGfVbRrwGwZ69rgoB2EwauYwB0c2cUikCHPtvCMVXvUazu
YHL9YIZgXUY7lQ9Gq73R+YfmTVKDQNj1hIUcb1na0XOlM0/3HQ78rELBRGduKmEQH4SxOqwZXjeT
XDVAPfbKz3mdgpbwKjITNs7cB80TwmEArO8gqpDzh6no8LUO4nnwuOy08tjGtEWBqwLRIUVvuwAZ
8yp3dnVSJRsLwlwNAeEh9UbjGHv4vfSsu3Vi1REjx+sd6GBqCmyYjWqyHyN71fVrmXTHYi1zGpMJ
tKM3WwEw8GsZbSdZWjsdGxGNOxXdhyoOVjnATtzRCjPnrLSzYDicTEhORkgHHnHuxzItpElBU73w
7iXifOvoeeV91VQDmZfc1ElevKYjxINe8h4mLNwb1RoGkEbLORROXdOTHgHL6PGhQkX9OHrDR8TJ
inb+9MOshHfMZwk2vE6CFDONMLCvq0iEJjZw7jOyXiSgRvuGofjjGAzA++bLZhmoIxIJUFnPuwPj
HUDkRo/RfNTT18hoq8OiwAob8vK0pMSVPDkwpb/u5X7GKYSevxWAP1p0cOPbEnla9BbMjhAtDwRl
/1bGtn+bOFIBCRU3RaHoJ8C9TrYQ9JPVrOWgMT3MvcEaAkDcx4c0vC7oSsRC0yFGLg5ITloQgXmo
KyG3w7KOYeFmyGJQUMwZTMuDw+F59/XZslIkYCYOUTeUJrtkbJptYCRY/WPg3aGOxzLxQO/ADvhW
5IxEmc97xOXV1aGaWLEpMykI81YHIDjeitGDCWW00XfHrHdRMuUfCOU3NUx2NacAfj0YyMc7som7
uJvXJbPCmzREN4ZBqo8OC8exSusnAsYbFJDyBQfxynRrCOpOuXeJJXSd3jsvF/FAyXvBS4O+cIaH
Gw+RbbjPaWSLLV0nCBVRe9Qbt6ULO0A9sz510Ra/VRUGSNe5SuGqXdi+Z7bXvIURocpB3sIIW8jY
rFjNCvlOjMxLNe8m6Hqtt+IDQV5wsmeFkV/C8jJQjKyTPvTpzhhiR5cAOcxI15339cYLMp9k7YYL
ZYjBKswZB7BT59V/eWf6sDka9uyvROt2SPEX7Qv06XC3ixefcebBHuVTVpj9NXexB2kmsTP5IfUl
hb0vahe+iGduyNPBv1m1QFvmY2w9xs/JWP9Qecxx2Aomf0NGggPcsGtu86jtD31coCIc8Jdog/lA
WTagb8a2WoCjOdgVXvcUINn3TLn3k1uQJKoOkVuOLyr1T2oOZtO07oPtjMZOl25hm/fvmkKFStLf
e62zysgCJ3RjHNMKk6sexYSY2bZ2zNsWk18hvNn01xC7sC567EvEDKjtKNv7JbXx6xbDZzHe2XOV
U2TZb0WFBSZpvi17x9S4/qFuLNi/y1bS87InbhhCxfNCwrH17nFZR/OUc0buglygx71elkqhXiZ9
GI4DwSL3Tcy5kUaweVN1XIFDSvRLP0vBpgi+wVxIdrobXrSSWaTmhLxJGkOHAcP/aEdXTWo6PjMz
PiTSesLoIbasaNYLgLpn0v72mWQF/6I2q6dyLH+zjNz9MTIAtYSFbxQRyLmBvbnquGRuG7PqHzDZ
37n4dr755f/h6ryWJFWWLPpFmKEC8Zpal1b9grWoRusAAr5+FuS5c+7MS1pmVYuqTIjwcN97bSkg
8uCUqgPH+xxD84rijJAwB8swYhKMR7W7M4RbP/SlxU/BrhGQ1nEeI5c20EzZpsebU/7ayatywfQX
cWZeatFp75quH4o+avaTg+UxbMp1SGTGF+rxAS3Y6BDUZm0b2wR0D8SC6gwBYF73/n6cIIM1jXjm
bQWibn53LedIZFR7kHO/U4lkEJeX9VFGdPQylot1VGnuGh6q83x/OwcXsLNU5vCcy+rBsKdXiq6X
VhXVh5YyDk8Jwjy76KOvndFRWclcAwo3UYRCZ8Tz0opgm7MAeMFvL2vlOs1Niws6mw7YqxCqsls2
pE780JGXe6H5RM1O8eUmznswIbHyx0acyH199UmAlp4NrS0ciTFMGeauSuSY1LpI8JQVw+RpnPzd
Qks/dUL/UlNpQgfr4TcT/gq8mnG6FdLrKrtPMRRlhAVxard+BF/8Tv/3A/8QJvK7adwfrVHHa08l
8WNI1A/BLv95NhTkDGMb+6b0V1fTDskPNbKeXJD476KF1hxuzxD5n24n2qspre4KnZxVfr5ITDJj
NilIuJNpxMZn+uaGrXgp2/QRFVW1DUU7WxNJphfjWK4YXddn0cnZwAUrZaMhYloR92k/RFY5l8kt
IDdNwEBlfSu2KNt+s/OT/QhZe53rHG+KDjjTUkOW/1tIGjkhXW3EaO2+G4bvpb0KFbVw6UXpx/Js
mrqdakpx8PqK2iWeiKS0UmQ7iv/nvqPNi2ZdjWn8VGWadRxqA47nhAMFfS6SR5V5ztZLo+bNE9Ef
VUKVWFYKBrBPUhJqs2kCFWyrQXM2NgYQzRd4MysbXE8Nbzb1ehvAGzdvkjMOdIKBoI343YpdcCjl
VO4j6fsHhvP2TQ+0b495/EHCQLY9a/y0MZ6J2vkoTeyoQeRkJz0ez90kNHS7xiYvPO9MxOVJJ8H2
JiPRvujcqNqcKayLCx5d8oMGyEp4v3ko46dG9IIEC7REwmXqdl/t4PMMIChnHLk7pZd0JOLMUurZ
S/MdYiuYg8C0Wab08kZ72znlgfacM1O4MuRE2ln53c8Sp+Mg0+AZeDlKjRrJWW/G2rtHyvDGCXr7
0UmMdE/QFKYoK3FvmNmHDeaJ5mTXTfNsOMHjrLkZ9eytZGB9I+PtYKcMsqXwwmNUW/mrZKZ8qOAo
AWpkXm2T1zVMtfuZwlnHpn8ZJ74sGxuhJSoH9AlO8Q7sfzkNpRo0vRp/ENFC+RPSIyD7c9HYow7m
FEuTQ9r9lxenyZWghWDTZniBqoyDCjuFe6gENLsmt7VT2qcPS2Yw5Hc1WxXPS4zw8lB5N6uvV5Uc
JDkQucPNU+Nk4YAEEKc+LDWeG5jy5tjamXc5Z/Xrcj4JrDOMY6pj45NHL5fz2SjCautUI/4g4fwi
ppyf0PLGWzn5+W3SW7oQNMyuZVmA4QpUwrC793b6OP6eBkapUwPCO0s4Ft+rvtxNOXMNdb+VwzA/
CJ8KmbNsXQWXxhhgFXhvTkAdWFeleK+rt4HL+M0rquy588VxjgdqmjS8hQ56EuRO2OYx1GhsNYtA
h4N2eEb2ghii1OwXmxCt6/1Wr1Kjew4yp3htunvWod26xusQV4+61E5e2WiPcVqVOwoV82wT0Yyk
JqI29prhwMEsvqDe6zbgHNyHWMdVSmXF6SoDaNrWGOX2nus4dMSlfR0b+x655DniTaZTf152QFv5
6pKG5SmuKmbUhTcS3NfUEVeAHl9RJXwuDbGw4gcX829Vkn0axoCtLXxpq6WKptsUD+i3ytO9IeXX
77abJS8paXiMPxw89AOJc+hsHDT+UCSXqytq55isy0jWzE23oumlCjnYA1gcjoSxTS+DzCiLJ4Qd
UcDLrCQqvptktDPoBYBEg6MfQmV2vsKqJTkh0qJzQmVHzuX8NFueKgdtBYT08tA56rgYVeIoK44R
BA6l4HYsH7NNbUXSc7M1StOZOzi4IxFRawTP5QXSIt+FrysSav4xxR/mQxiULjbrgKyDAfyNsXNT
z55vBsqmphOE2SVJeDId1AJW0HISCOrqCwHguyMkiQMWVu/BUPrZJ6jah4i4imXpEoDLCSUtJ3Ux
tLo9tIlaLNR7Lwr8Z6/0YD9rKMMDrEJM+hjLRU02PkcTg8mJKxTnplDPuqsw16HDUZxe8nVaYYWx
I6x7dVQT0ZPEc3pI9yZdq1qJwYr/dAjwi3ZIMPgW3aWubdK/6v6H56fZGfr2jJFAhEyBtG6HMsSi
Nb8PcNIQUkrjWBSUQ0tQVokDSm+HDK6a/6JrFgCpFOF23IprxsK5VxiwILqQyyVF+m33yfh4LwKs
2laPKblafuv8bLN+/IEfgpWhpUth2DCprarzXnwd5wvCky8Inv62S011YItMV9ksrAYVTIS94IIt
4Rrcmkj7FfrRQ4vz85X+dn4OiPUYHZrC2yxHhtct4mEfvt6advQLhSa2w1nK5PS0z2tfp6KFhLLz
PADMS3SUXZr8D15d890lnsvdIIom2VvTqQFEDL0iDwpAH7Oe3VUsjQ2+0NMU10jczABCcNibW2Fx
fUlKGtcipHhkRMu/qD+kieWukyintgpox6BX3lYqQKs3BcMNTzeiT5sMgoDdBnKqsjmyldt8OYQu
f2R+mWbSXpkFwPFgHj44XhacgRp6gHIBgbZgdWIESLuhme3fLIhzthxO4VeGiz9DOnxelZEcPz+j
SC/e3bRIj4RNJNvJbdu16oR1NVViX7umt65x4Rp7o6h+1nPYkgiEuCcudfCLt+Gko2aZlZ/LG0zE
VrBLeultxYBDNJgDtZcHUHMHhJfTya+jkzEQirB2ME1xEtyDTCnof7ECN56WH0bs+RtQbgwLTaP8
50BR2IrhGczMJh2vlufIWY2Dc86y4m3fmvRqwHNQ7bbw7gz5qDOeelRESqxN5dNmTphBE22jbn48
lc/Ib9+UWydfS/FCBrv6rFvoFUDY3lO6vJe8HSG1+br2yRls64DnjUw43mnhNYeiyCirASxcJrPO
r0or3Z1XNNEV+9g/D6khzgEpgw9x2v/QEhF8s+WS44Sc8T4ZCGBxrodh2A59qOOTnmMBPat5ZzDE
7FTMN5kP9SIH2X6mw8UltDxFYv6sDok1GisrCpJfrisPHcUms3wFNMVPUwjjQXZWLWy1YgLgV03O
+E9HOQxn1rt6Kr1xDk9XT5CmaOyp7CkZyuikC99a89ngxHHp4J2JCsIifC8DZyS2SwicNoUZrqUk
A5gPT0ImnXea+OBWbH7JKWghky3Lh2j2dKXT7cA5B+zVnFUcvhcfS7hVN2FJ8drpGs1pnODV/9yP
JKFhvS9B54GXU5GZXb9yCLM7yZEWXD9wQoGvj2XceHcLot2XlcM1f/plqH06oDwOy5fxEZLBEIAa
3lmj8M8W3dZYAdexjfwcGe7wlWES2CBEV0c7U+661sRaZ6e7WXZng6SejUU0I495iOosHeL6OWvY
/YReh38M7Tn2vJ2Bw/6/Gjgq8vRtXgPBjJCOXmG/cbW0erJZXhpjiUUaupUvNGruPosmBIFjC0mS
+w+C53kQXFizj7WsnJd7V3GY6E6D2MgOiJzXkTm0D+SEwcZAXQxsD2d+75F1QaMWbAreDgpVZqTJ
Bulev16ydLzQRWuE2QIxrb5aGjSMfLJr0skXps8doL+oZKAz/TM4yvskxWY3T9FQvmGqg/dyJUEW
cPLcf2g92kENh92hfQqbPtp6Iuzvz2SKUs1idHfJ0wN1v/2WZ7n17MWEuqtCvcum0G8ycH6rILVv
9ACNwzK4XB7ArxPIjVqZ4ALf2hcmksulPWDVRY/SxPj0CW17DrfZ7E7pQRRtMatWH1hn35L5Y034
POLBIaBg3nMraaAkmXfNsb5UsklfnB77LeeqK5VZ9xzVBi5q03gFQvV/ninlrVodSV7Q6hbmR5JG
VuAOwjPcGViWfE3zT7GaD5VFNzxaKqHB2TQPZVtmDyau6cbrnjpL6473NqYY3fMEAusWm9aqHOfA
2wJZOMlT6B2mGVfghiCjl8MH6jbjAlDut+u3xnrJ6ATThbu6GcwzMGB3Z7udtrVtG8J8yExr8c/k
ulOu72Msb9B2YoTgbFGsHevQBjoJX/dpCAlRCCOnAs47wJ+KZHK9d2cqE4X2fOgzKK03dxPArKbV
3TEgZxaasNbMvT2/eDTmsY+dDzcnMnA5DFP7lsQm4K9Af1h6O/OrsUuny/3S9ewXx8EonkT0GqLq
MNAmh0HFYo6iKd8w/nlavuRahPeJNMW9MPe1/cx+hpednVx5TXKBkFgha2BlR4KlxiA+5kIjR9na
SxVFj0urNfWDCUMhoRCLWRqKOPe1jM5A68pb3QT/maQttcfYRA39hMa4mK0CRNxJ4hyBtIm0PVHx
Ot92+np3MPFJPHiZJbb9BCx0mVxgTQCiquCEEdL+TWJkf3OcAQc63vdNBbThq6zKLwAG1pmOy2cb
FsGl8IGLD4bf/CR640JsqnoD8lcfUYrPiAF3HRFOSXxIdawzP/2g6NtgBwXcnif6wc2rTN8Hvto1
Jq7ruVurpxFB7UH/YHKe3PaDLCB3TzB8raS9iLx1CCSZBxJxCzt88ugdA2zAdnn/wO8rYoFYdo/M
Gpk4mqVLiI1uzdmT1sr8EbiRXWwBj0EfnHSPiAINSsM8xk40mwu34ktT4z3kjta+eAP9Ue75HEoi
TYXRQxqXpCK6lLOQFXCieBeOQ+AkJHyAtFb6Ykz4NTexf8vmDr8Xa0Q6KvlcQj3auVL1zdYqRUtt
VBKaao/q0VHhTzg63n5RmNOmjuZI7xXuvrU1FhmghXjTC43ua0IZPpq2IrJhtGlP43RqPUDZeTm9
ELPHaHE5Rd7fCdMbi8Ny4VK5E3g7SPTRpMUs5vh8zKydiEK1iyP9uCTP6WHbHjzYFNsISMEZxVW1
cbs2PtJ7Q1Hn++pRs2O5K1CPXznv6XstccRlIvs4FTUYBiOOriIw+qMbQ5/JvBSw72wzMAkD3JtY
XVfGKL+x3Dp/NOVvM1u9grgkjpaZ/hClNvNQHJu5HbEUp2W9X1SS9ZB862HlHpsOxvzUYIMcEOys
e3rDF6GralMB8tmx5HwxRXXXqYPd4l+FQK6aHWwV/5JUJrZUkzWs4JJsjHo4p5oXPCGp29nwkbTC
Dr/nJ6qVxkcYli9Bm5XX5cHFSX1/pr6M+hQnSUygTwvcwEufI4f44R2TWa6LMjCPTgdLsXHEMTf6
w3L1wQ75Htxm2i2v/Mr/px3G+B8cqmYZFPen5dKfYz84Cw3GkW4a9oC2KzbuQJ4xcXa/kT19ijFE
qCKHlwAhB8PrkqlfoW2RBFz+ufyjyLwLJwKrzdZa6FQ7FDmSTBnlAg4M6u3yOSHN73Y0I4JNSujr
1R6KZP/vMztpaVGm1nCqq/fK7YzX5QGHwQWvLP1Pg0x0qFcVoQSJiTPCyV6sgTtTBv2bgM++JXUD
s98k/xaUgq+56DE148UQUlf3Nc2XeG3g2NtdrJ3quR2bDfWVZpLxoGn2Fa6Ws7aVMZFtqXkfomLk
4nh6eNSIIFrfRw6QrN9igM/70AHMJxr9vSwilxYyQzXAu8nDEKMapwtLHzFpOZzOY7Spz1kBDX1X
1ub4g8XMbZzoKzThS2TC/puYXsemB0sOC0bz0iWkKc6C2p7Z89o0BILaUjsNZtmcEiufxfVjn+9D
5CI0dvHXNZOwdkkwaJvOgImn10wiSQ8hvZnovqs7ti6VQ5efIpucpS4Ou03TmfulOlkULUATajgc
CE98VKAbAyXotfKfnBJdWK0TnlS2Lg4ZrTt480Wpzdeol0323jZgKCvTyE5OWlvbdgjCl6qv36C+
iRf62/VDqYwTLi2CYEacW7MwIDfa4tGE4zNTx4LDKJpyr1jwFgjctdIMzEteC4EQGBp+55S2Yu23
3z40J4aqPrCovFfPRRvBgEXGco6TkPPg0iwoB/ldxmZ2DlVcHZdnk1HPz2R8UJH1acPOZqoXuy1m
yVVUZi1j28A4hgME08Q39ZNshkuIXxIQSl/jCERWhszsqxztb9lzb+CiczIaNZrmncBzsMUvk857
W6wdaPkEubpMdWNu0fgDZzMpbv26ejD3aBSZafbVGJ0DcvE26ezz4wBaPCBz6DaVVyegDH1az1C3
rrlF7tvQiW+Yjs21rUuQqfUUcVD07OorC8B8LgossJcYP4bC2i8DXPpMioYwC/wQzbKkeW8jrFLb
AaHDftGJz6Xl2WVsa7YDmGGuGJZetJ6a41VLdPHSDP7NERNV6iJ7WToK0smbTc2hfy0KrEMknwGY
TIDNj4bKbpobDjBt0/GzV2NEDdk3q7Dzzo1uxzcbYsidjQIKigwzfFvLHKcc/pDpkb8uQApe+Fgw
X815CsMLm+H8YZAc0pYuoGKZ2JUT2hAugVMxMKVYNpnBmtR5eVkVNIO7fhrunJmUX1tP9mExiD+e
DC4p59uL8PLyXIc5qYNyesOabVGmTdk6Ix3ly7RMhEMWhkG2T8xRkTLPbqsB756oRuXMl2yiHuY0
tqr9/bau+9Y72Tr+KOCF5nAs+3IbLwIhRivt6S4KWeqjrJk+k+DvAu1YkBzNZKujBKIBgYlQmTCW
EMaCSrvKvPfXUZjvwDikb2LgknJt290mkcwQN4fiIA0m+2r2O9vAFh/tBgxVKNvwYlZmxim5za7L
M31+eX/mE2QAcrjf4QxVDHKAK9uJ/rPr9ImMMuVuWxGCXU3xQyc0k9c9naHcNcLTcljMifMtXPBn
9/PjOOkXF6USnyLWYdg5q8YMbAxqXhJuJeSauwin7Ksr/EConVpIDiKH9FI9kWGjkN7VaqWRn/WC
jEPtUoVKxYIbMUN7DMQe6OWnZhuNbvKwdEtNMeIxm9tvtatOEYIAHDvWiAtVHQIn6j4yZ7LXPWiX
KE7Hk1H749oH0RSmSUaBbpkvZfcQjtBdliaI0Iu//9TpOAOfaIb/gmdTcYxnPLiy9Oap8nNrz9/b
pvmUP4ECsl9QZqyWC7XHGsSUjpFyar2PQVZ8wq2D2FEpZ5PGNWSTETXkki8JDjPdGih7tsvLynMy
8Jl+c+VkTqpIEXRH21ZqnxpVx3wIIAeD7paOx+Rtl7vcx9j/n+DWJiuKZ1HhMI+mwjlRiKhroXFg
69KRjqfmVBut859rkSTnONXkY8xsFfFr0e7MBMbL/SVda8TFyVtH+JPZyuYtM7VhXcxllsJziEGd
K2pYvPQgpDZBNebbUdJtcmMfdRckJhRa6liZ4Dq0PL2CW2c7cjVjPZRcNoPrfSKsptQp1PgYx5A0
a0KL98DIi8cibjF1V7w7/7S5+aSXHY7qOF/rXcZ/xRwHQpEeb2XQQD40XHcb8patcq1ivhnBAjQy
MikWvpMXyRrsbO3BWKzBcUZ9/YM8q5gD4Vjdny1fu393oM4sK7vdJHPqfScZH4D1NY5eHGtPrahB
N4KiVQm0/VWNUfRjECQPaSXMmKIj3pjxj/HAkC7cFR0pnqizXegAGjyAZYJrVgCT5704r4qGw6ir
NlrYaSTZW1DxQ1x1jMNetSm7wEq5rx6Z+acTfraxlh1kSDC4IU5xbkLIlwja4CuLd7fKUDxK8Puk
PJSO7R9S+21Rv927vU0VcM8BC17xYWYHpzEmoIzJ31TFj7HqIGHkOIPJTOH9yf3IWBEKV13D9GWp
GzCFj9upXAH7jfeZYBxd2OgUtcw5AF02dhAk422JCufVjnsLShLRrwVCr+eqo6gBy+Si26YJQlYC
GFeF9xJiu15ax4pfdFWbPUk/jv8hh9Fct+TCrGOTDxTmHtyHjBW86VGCgJSWKEEYJyvmK2hbdEAN
oF+fiJUCcSwdxNnlYUxyFCiBzTw7L1/syacfHhc1PeX6xZ9gIKM1DddOUYQry8CDCjt/RdzVtELp
/itKrY0cQGu5Mly1SHqvgikWLf1gq8VzvHZEW6M2nrXWN0/8PlEBOoq8UyLXKnw9YcNnbYStRqMZ
vk3k5yDdY3kUVV0wDgYPBMwGQlrdr4G2Vi1p9GlL6AKC+N9mNudUzPRASTC1WRHg7evAtyZnor2u
rapZmB6GvrUrm7rn/b9aCRTdtO3+GpkIV5x8xbsHZxf5zbiLYOpvsvlKUiONWEIybhJACYp6InMd
IqqDLr4IzW7PBuL1HaN6msBT/+B0MdxHRA1zzIgV1ZL3fowJ9hE/van6aUc0okIXn2Sa/Qn66TYV
sb5ViCZZuM7Y3VapnoR7guKgQ+vucbS0YJs4srvq4Tes4l3UK06p2LtIpvjgjJvv3Lwctl2NBo64
iFmITR8kRjOPwhwPimntbb9SoM9RGxLY9G1NzTuxBatsJPhJCfObKVP+SPdfEPzDA158AqOUlh3M
yT9OyoouSk8fLKVP2yCcfjEvjG/eKB6acdf2HNymHEKCa+ZI2Loeu3w5nDobiC75f+2ObHkcq81P
Q6pbTZoajJz2m5Q+yDeW/DsUrkUNMAerzik5uuFDWEiHZzWBKRh9TsxEU5P7RKU2CdaDuBc/VFlD
Kk6drZ4wTtLaDxVCP0VQ89Nq2FRC3T8gaiTnsSXIotU+OmUc+qKNt5FdcRQ09MdI6kSmAb9kAW9f
RwfZJbTHCErwTkB4P0OGXI/EHtIqGPpbFX0NBeI0FRjZcwn0E1eEy0Sup5jRvXc4Ntq6lvDC/Jys
MEfz/oT55N6UsUVPAn+uDe3zLq2010jxkWahvzH0/rc/kA2cIz93i73v0i0LSEAm0DB99VE07I8u
LfVjI9sXBAzuU8JJbEg2XVWYOyXQaLJekRBYMfnrQEasSyl3/F19R6NMbk2N+rVJH6Wc3rlCxkOM
uGltWoi4i9ALHmAG8Sc7cD8496Y9QH/St0rN2rKjddtad19CDv6ckWPrIJX2kxi+iIU6UVu9mNoN
dIiBIS0xGY30xL4CfUDi+si40jTL4+Cw7gzdJgbZzLXoDvvCcjjvmjtY0HPMpFtu+yDdj7n+k0bg
78Eu9/QYM/qGzWuoM8RVNQ4wI30aFBlxUwC3lJBAkoemGt5dET2PhQ6mMW1gsGs+rIW6PZah+mG6
lberm+xvPgBrl4M69TlJ2AN4bvYaV665H/5iwGfDc7u98gFyeZLfySCLZsUgIt8WhA5yfcLGdek+
c8vHf7yOayETLrQVHOZJ6OXAlg13Y5KFzOCC0k1T5hYEKaZBnUiXCB6OBl0FGDtJyCFGYT9yr1nA
TjfYTBUFd8+m0fm849yqrm7/GzujeWY0zq8qDIJJaloMZnFBbXmi+xHcTPCf0mvSW1gH+6xHq+g5
3qnIi5PWoDROMs5qVmOucsckITViltH5HYFTCHsWYew2Gqpra7fIz3yGH40Do8VANWAgGzyQK3RD
H2isIzgkqNlM+t8OsXnoO8yVBm2fceVZsyzn0QUAMdsizVf2gmCDm6rfGgFEDlCtUOM4MbGTGT1B
Ntj6fhiyMw6UqiZRXMguBrv7HrWY+zYK441nsgwk40eWdAlxlwlCni7Ba1bsPI05JBlb52D4Khmu
03pRmy4y6tvoXuL8lx602tHq2nzTO226i0eTHIgpfGRSZG+hC0JSKM2L4iflPyl/p6XxCK2jOsoa
95IHFeRQpbKmwpmjWgNVnYLw0CXBc2f24P5m+20efZZdo26tnewn1ygfAXYSB5KsC7uK3mRifZd1
8CfkOLMBp3/zat8/cSdtygrSQRlB+a9HXx48TX3pwIs2DvXASsqTXxIHgUCNAMsh3RHKzOZYjeKg
t93KNqdub4qKjI0kQzDVjkeRhPHVnR/suH2b9PiHFGP/ReYv8sFw34hWf0717IJOLId4l/nnsmGG
S4JsufZQIkMisJznWU9jzScT0aYc/GPzM3LDn14U5+AbBuDthfzICNu8xhTSG+G/EvB3BJUAfdTQ
h6f6rZLTsBW1/zWW7e+iCZ7MmMM0ViyA9WzvQ46mIJw8sVV0feDcIpJpG2MrCxfomuNfM6NrzqA5
eLPaHDBwEj2GyPUPxgTTAyfcSx95wWNrynI/ecybCbDQHhtaTlsriscV6bZHb8iCQ+pO2k5ilQtb
Od5cybtEo7DahylOUDtg6+5CUO0Qv/dhLWA8A5xZSZSMJy/t717UNK0FMYlOuI0tn9EWU3hMQjnM
kyzaava+tFt93bcU+S2Q97Uc01+Fg03bLdzrJB/xC1l7ZXL20VlRN7Kp3wh3RO8aUcyaRXGNWxIM
dAgkyPqD8qrPMA1SwSWulZ6QRD8gagd0NtBNrz70bo9xqeMkQoU38+q5bGyXpYjRz7wj3LShOFE7
Y0WIEXM6oXe0gMuAcRLpyqDvsGsqk83KQkago0F+7G2Yaxg9cOI6pbh5CZW6YXhQOFwjgYKZxERJ
tu6DM7KSk0ONqVoipQLAzJnafMRJTzHkcYiX22BjFJm9JWG53ORsXqg5h4o+eDoemJm/NZmlg9H1
k10x9J9dlzUXJ576Q2cF5ykL81Oq7ftYB1Y/oD4LhQI+M1hXsmwnOPQuoCvX3xnW3K9OsEjJKdzB
1MRD0+na2ppMaImaJzZp2OH6sZ7dQQL2oM+/6iyKWlLKfvs2/CltTO0VowXAw5jraM2BFWJYFJqd
eItgH4FNF/V+yJ/LpkREPaAjmXDvoCsXsL0VF4bhgR9PUwY3pn7rhU7QGJzjjQ2V9FyEZGYy1iHr
0JHembJlnVoF4DV8W1CAoLV2NG/WiefzRlFhomr7sJixbDISBDCYNX9djnpBm6ycZJsNhngnt6gv
ED7B9cIWlqOuTXTw1XAkOSzRwW29va/n2bpP2p3q4LbkmNOOrslU1CI2OqpeNE6zJwjRx2pENu6N
hzJ0V4KL8EzT3byQQ5btUieCnVjnG85O/SvzkD9DpCKkVYHx7M3qbDRJm8kEEmmMEyuQOf50ez87
xDTNINfrh6H/8Oq2uuhpITaxW5DwwjlhU9FS2GZpb29E/MAGnh7CWn4PQfaA9shelxYFazSVRCwM
X9J04pMfIJlhth3iDDebfUvDa8XxNTxr9gDjHew/dilOypVDbFunEQ9tmg0NPF+dGmJ60srIDrVe
PHF6x4YeZt4pasOD02bp1VesPH3NkUm19n4mevJZRg+THKudK6CHBZDoia45VxFctBA9zwr/RL5j
tP0jUvJXN+9vhVvp+1H7HpLHNq6JCs8SPNpDKi+EQnPQRdyAdX0oxvcqA3aMnrHYI4PhDp86Cjci
vVY9cqx10zoKz1XO4RjzzRYc+NHl8iRMAL5cyEe+rVLP2TDiHkn7wJNnmOR0aRKLqC8ueZfGKy/p
8UzGAML8ukyuthBvsszlA938rpzBKXC02kipNfi2FglIU52WB8OSu2mq6mOaAZfBEsjEt+Oo5hLE
trXBYc2h3eUu77sXkULGNfL+g2EPqaMm+6cnvIr8gop7anlqZXp1SuYl69+Xy7MchR2AyfmP/9fr
cvkqJ++KcNPh+/6S9kZ6krGnv9Jk115ThJ91yqYRza/yuvjkXkyAhPMqyTjeaHppn7y6Ct/SjmaB
04b+fvluxaXGGLhX28wa++csqJFTmd3OaRmtVXW74qohXhrmc0uy8q6T/bhJvOhmIHW5SqPel1Y6
HeGFydOEXTEW3q2wXjEI6B8qAsZP3qH93pEWbYbtq4MfkmR5hMt9lNdrEcsngHMu2cYuym8cDlEc
Zw9WzsBE7+NmC7pAnMBfrdjMN4PXxEePDvsWUBZ59UxRTyRKxJ+Nc0atnu8sUlz3wpMOd6mRsXmU
Dz6BCI9JpocHI4p+VJ383WTtVbgJgggAYLNI472mXLjUnt49a5zmBMoJIhHri+UVt0kLoqfloRt1
8yELvpHojFsGlXTuRB7ve53IJ5Kn+M0tQ8VApLxb3fX9bagSwgoygQXBjn1gGL72YWrOLz94DO3Q
fGNuZrzSVtGc8r0LR06cid6/FBNBFE7nr2iIlXuOwPpTEI3pCd8AEEFdZauRxulxKiqEvwNjI1vl
MJNM2tcT4mRuy/z2IStzOFW5dovoseyHKrSvZM/5O6B5HP008swgRJjIXkcScpzpaMxxnCtSRozr
8o026PSzNcwMCf7Yvw9urMzr8sc0xbwL9eVAqhZf+/ePLM+WrwU9Xqts7Iztv99dvqGDzAXHgOhD
0uc8/b9/YHlpNAbrtW3s7//c/IP911+VOdmWKkNV/u/f/feHX75WaBYeHmNqdsu/QOkENHysn7pQ
BwnfeKFziqo5GTu0K+e0vIYNIG0WYL4VWHzRjjqaGQHRWMvXlj+4fEPpcbStJPxBZtdlRDAPHdqG
Xo4bIHnXMW0wnPD+kjyenxepJR6IiFbbdC4UPkXfz18IaGj4+ZwNy4130c25B1uJvr7en+a2bSLV
BFDm+LLOmKOP214MPwLKOgan/3noq6G45oMP+Ntur1432ZvBd4u1EVUjooCaMAUlwXUFSKMDWpzC
O5aQI8umM26mPFWkm61RkNW/xqpFMD2jFUkqetNE9115RnYrk+Z3ZpHKE8Rl8tSQaI3so60fBlgI
O131xjWNCm/fdEVyEX2aHuvS1U+D5yClN7vqmMrYP4cI3A42NtZrYljerhsgQRe0Do5kFTCwlyyB
CumnPzcrncKwcM91a5OOwmlstL8y93r4iDxMfY+rC8o2lhJeOkz+H2Iu5QcG3P/D3pksN45k2/ZX
nt05yhxwtIM3Yd+roxSSJjApFIHW0fdf/xYYZZWZUXVv2p0/yzQYSVEKEp27n7P32nAzk/wbd/Zq
FSIJ4JJi47PavNyehoP2aLtEksSU4EltGOvLYGb1xfzXoz783jd9tjcp/HZpGV4iYkyo5tQivNhV
+5qmzABCiU0dbdyA8Dvf4vf2r3MJLDao5wyYqLUicDYhGX3Eo7SkM4fjJZ0KhD0FYM5hwIZUu/5T
RJAVawLv4baxPBbdo6H3mz9eq2vgoGFnHGKj8VDIxO8uPPVj6d1pVuI9JlbvPWphsReW468jbHb4
LqLx7raZNIemBYqbrZ1XzPwUlA/CWPK72wYSUHFntXBTneYpwjT/ZhpIH60AfZfWlOrK/Pdwex1t
87Sh9jdulZs2b+aUrm2R+M9p1NlHzIZy4Y/YZMfc+6454CIsyuRdrDZ53IAyj9QzV/A2cJDOlSBH
tgpnSuii2IuA7y7c0fOfEyOlakf1bKGrEkucT1QgWZ+0Ugu643lw6h2zWFrU8HTpxU8uOnqSYuHR
xkwW077z1qFPiGRmjnG2SW2jwTOsmcUi1KK3FNMKmEytOd42WkYDl5Xxs1ek6dKJp/xBhbLZ2X0r
d5nX2PcimsplNNvaS5b/YxZ8b2S40xCJv7bVmG00pDsH6PHuQ1TZmE8HI/juoEQeaOq+oPkJtsSH
hPsQZMYT4rrw199w1fQs4ih9Hqj20wsBWl92jnFtHDiY8z8iPfdLmKV7jEMIgBGc4GNRuxoT1Plh
Io1wozy1T+c8ktpRkjyPSN+AS8weai3NH6K6UXOq+J1pptMGykz9WAKNfdR9sRF4Ie9uL1EqLI6i
7b9uz7S2nuibgK0DQ0Ahj872waameCXjalyTfpxiKJ46xu+0YSKSBktGs5zFj2O9F8YbOIUI5VJm
3bm5gIUe6E9+NXxMGh17+M3Wve1J7dQFOUu3yMw/VNtegoHFfCXIocQ6jOLUyATVQT358HpS18pU
vRU4+ueu/7TVDM97jfSBfJ34jU5eBzmgQhxqeBG0a7vcJSySd5HW5LtKd5grwrJY+DC+v+e1OEaj
89WOiXaiMQpvQhOrFKLpLrKaY2s57RPLesz0LPlIkHMfKcmUT5HI20PukhJye1qURvnk2+kGXBHz
/VReFMTJJxOQPjhKRD7U7r0n3xeshAemanDwPs3JKpcVUqhd7I4ftE7lRbPkV4PvZKUVAgQMu/ZS
FRPttQaDh/S85/koy9YkrsgpX9uh+yKZgqpk0D1jiaGNrKx+n+ItGnMCTDVEjPcwQZbA8uljTt1T
X075fTmvT4YYbHA7P7295uR5fh/a+XPJFXhALZLf316ylRPsOOwM8/M7/viFAYiOPSdp3n799jpa
fE7ogNGtbeiOLW4/CYpw41S0WG6/T5PUZmLXJeuu6cXhthHKEodx3vzx9PaoQBTJXP6/+7FX+JgL
jWFze3N1e/Ptz9x+4/bibUMq08fUQeFVKExFGoWnCJyKzyEgQKOLfWutVbV+f9uQAVvva2bpC9tO
tHptl2uta9L7SadtS33KPARiGA+mw8CbIVN7cObIH2OQd2DN6NQkvv5WVTbpSUIzuDyDbGlC6NyM
0gT+r9nts/RKJmkDgValVToschUas8AQyYEG/9xwTs+3zRDo/3x0e6rXQ3eEm0MxvI5IYY3/uSHv
B0fK7fmQ2uHRKfRyDx7hndiajMAplV+VBBZDw/j2xPFHXjFxY7SR1Z7613KYht1U5/IRH5a8850K
sYJrPN42LtEeOI+zYT3ZHp5bxxw3cqaUNz5BNzZh2veOHNNzOuJwHvOi+ZiKFGNa0D63pVbuh8bB
Hji/rkOUqrOPZAIaVSHV3id9az47uQUCb/JeYrKLbTLNl3aViDs/yH10mRKhUqUb34J6PFEIsb97
Cf+0q6QGVkc6WwFaa4dRw3v0TATrt7fMf6iNeu+1cumYV9ykaX5SCR6TrjprQHhm30T9OqbZhdlI
8MMJxjut6qPXwEEsRPh1fI5scEqOMHXw+AC+Kld+u7214k83vRe8ezSeV+iChkvrMNwyfIybUjAs
tXHjsj5lHpA1PpIFLta1cjH3xJGT4O52ynsbedX9AIHwCCf5cfQo22Hr5QfKoBzRIIG4veP23qDt
d+CnHNKR3ssklCfc9/YZQW6FY21+CN6mWI8DLSBqB0dBuPWpyKRYRgHS7DxOA3JJ5xfD3O6y1e0h
+785ddvbYwuv1CpzE21JIXRlsz5axWNXXWov/apYZH6GtFJYzBtflir2LjQUPDw49IswggpKxkJS
CurrWf/RhvVELlWHe7iz05euUUdqjdopd7J/bqb56e01lm3bXqekE8Sx1yGKcf78vl+/ZljPAU6s
XT+qjnW+Sxku6QKkOQ2i3NsmsKPgxO07OBFDY+1yadFdoNWXJ9NrMEXxdmhkdCI0G23h7Qd97+or
UxErdnuaWcVzxp0eAi2KJjT8EPWGyhkvGa77MXBzbv5+EW6LdW508s52nnvu5QBJde2+iErtXpXD
Nra04fzH6yqfGRjsJDFOzbYa4wNujPrBIKv2wX1CozJtTEvQMjMqeZ5K9I+EPuif6GpYkFTNu2PZ
9Nfd3jogvCof3B643+0dTlpwnUXusxp7cxuHw302mtaqx1n73Nk6Ium6+Yw78pjHPu/vgzCXR4qO
zlwZbD4hvWn0nI00R2SaYz/vdEKhZOstszKqdrqL5q5HqvnCCEXHSOmzGapsVx6u8gezwjZbavbG
KyL9irdGbYg8Emswu6xCzSI5aBxZLGv8VEa4Ro36nbX9U9YU+WvWjda2TxEcotfJXnGv4fYKvfbS
2JVxpxctgczlED2ErGM2lPToHhSi32c9pxvLb+bUdVJtGlqDW5YmIR1GvV0NaE+fWjQ+yzAeqhdl
Y7PEgEggVtCMJzVaF2lk2k+3sehux+VXECoAsWVDUFHlIqLPo2QdtXF/7zBJ2bDGQSGsKY2CsGrO
0WAy3Gk0rOhQS+YxjJ2ceQdip7tdzXG7EA6aUN5wm6s2dBQ3ARN9hNMIiFh6wQJtOHKfKIDkWV37
IprQpdUK5yWlklBU5PH03t0UF+qqRXl69H3w7kgXxbuR6Oe67vSrTnoA+5S22e31NibiJMizZeOL
HlxQunVrW95DxGiuZMS6C4Lss4Ow++bqTE2xwdvRrE1WDhQJOwKVnNJba0yU4ceb0zeXit0CAGk3
c/xSoGtLzUvFN4NMkHMekB1I0se0xVTSbjPP2vpG4LxjNZ6opor63jPoNKYlEAFdJtq5VtRTUPQs
MxHnn0Irjqr3p5eka8zt1DTMXE3VvjB/ON3eMMQobFqEzXdWWkdnGlsk9zLp/UxobKGRUwTqjORv
Cqfa6FPa7NMIuDS6A2Y/Rvvm5xSrdeJ8jw5fQQbTQ6P08SGJHftSCm/1x0u4fzgP7Pzu9obb62TY
9gdENKwL+Z3bxqkHonVQzCybgX5NyGFFZqUlyQlJ310/puFDO29gb1h3mf7+xytxbgcPmfBXDlKb
y+11ohvDY22oeJVGst0EU9F901G0LkbH7k4I0LtvVT1XhwgUoxHt3Kc1l8j8coMLey/dqljdfin2
VI8soMj2t1+iafqi2qm+7yu7eJa1uYjs3F2hwRlxHuRYLId5tQIoBl+o9M1lEBdYIeZVDXLFH5bD
ZLTCyLphWB3ex/a+HGzrA9k9p3BCuRbjzPiorODn7fU+tCo0/CJ8iBKScEpkTqt6/oWy0paooeUr
1q9o68d6tdO8rnzhJDpYbmV9aI6Nr66WEgg7kxqWgtYziCSSSbUoODehZz53HsQjo8vLswX/95nK
wk+9UvqvHxZQ0QlwXlcjxjinNQ0iFBMy8Oan6Liuth7VZ6Z10QaWCIA0LxzWXt3sghz6iS1a/OPw
zLXRw4hdvfcOtK9iDiHUcjITEeN+T2F8zP5zJ1brAcpOqOJP1ct3Qp5pcTWUjA0spPNtd9Xo46fp
N3PG6iRgscXr2BISHXB9nlSYHan4BizOjm3Awh87CTW9CrFWEpKXbTZn0hyMnUE/DB6wSWolLmKf
c3Q3OVa37zqq+2bpYaIiQMaawsPtWQfbn5CouF/56Ncvgc5GMBAspTfG65mgdiCo1n2cMTwGeTnK
iNoVAHZt2RU6eBmVvTHSsp5GU37xvWuREVyALT0/uWp4VSPIxQKFPuRwOkrJ8ASPde204ydTYcsY
6TAZ/gXbZ7Eo/dhYpbJfe5aEjKOpjZWX764dT5uOYg/h5s6p4hb5TU+ChyDU4k04UiWf2Rbvlt1h
HsE0prt+RviNOnRzFq5jxNoz5Ipj1KfGh9FiibV7U+4tH8Z+G6Q0g9SjE6FLrM1wK9MIKHxtXJ1s
eITYuDSb8NmOh7OpqSOyA2Ic66sWksOY+p+TLX7i6sTHL6ajP4lPjBlnp06Ks4f8i9hxtSMLvt7N
3WwLIc+xMgRslijfawIWzeibu74tkOZ1CDSU4JA3OXItN45pZ/dUJvi64DcUIQW0OYnvMw8CPuqi
dmW+RIe5GhGfYiclGifXUFDm2gWIiLcecXfQ+MsgNyjSL1ghVG2CLKTG9m14I9QMbLRLwnSPruW7
C0HUHoilwV25mhcSAJ9Q+2YmCHtIbkWF1wRJyMRgHZBWi1TqkNvWCkugTfu1AAGvrFWo59Gybpt4
6YIZWCVj/6Py+vHMYplYaDhDjdVtezg6BcPfMgpNsY6s/hpDG3xOpviaPfr0AQ6+xpDhCOALQ5Nn
6FHcjliZ4BtdPOMcOBQNYr4MLMJ0i+Zh2lYG1c50NQYYb5xYgkRL5DVH87iIuSCXfkgKp+EK2nxy
ivclCI5F+NHmtn/QRyY9hvD1tVV+77NWWwQy6pf5SHCXpZ4b37VRvHFVgHZek0p+Ge2sQENpuEvZ
9ScWTQSs5+HIXx72Hlk2B+qnQBkew0wiogqsmAYta3O9n/KD0ceP0sN5IPxxP2RBsyoC+khguVaM
NW1HzrUlxEmEfXdC8QojA/EfapjD4DVXl8QDiJzGtKUA/pQA69oGpAODDAKo7Hj2TyZb2SKzux9q
/soo1VcyTKoVMwfSTMixDr3Xuox/mpa2E2H8guuUzN6KTlsRaRu6nTayu9Jdp+mToxP8rER2dUUZ
7kJiKgbDTNeFU6C3KNTGLeNvskw+qesgNe5iymPrJAou9P9YrX6H9XyskYFlBIatTUFQbDr1p64n
WxzYqAR3izsmw2gJsiDy1AtjXUMiip0tNa3fi8LfQxNehKG2bZroh5jIMJ66/ln0E1G8NPrXoFnF
xnOM6tD5AxERg1pOCZn1BGhu3KImPjJpLnRuVoMWPnl6gPm0lGdPC+gyN+KNgZ07mHE/jr0L5Qs5
RmGjFFTEIBpxGyzgf19MyuZEwme5cUC/gM/BFzj7xKqJzM+GpcoyVc1zFBGiOiQDygPSKGqKbNzo
j1NbFAsj0EnwHIPvWlI8zF9yTKMP2z8Du2QVRCb11FdMtg2iVdvxXTfMcYsZ8VSQZ8RNO04wDmYY
BA3AqaZF+C1rk7hWqN2qxdTblPkjlH81cdH0RZqlr9mc4LHvL8KWu9VBuP23qp++/HZiTlsAm8aS
Z/feT1cnoyrXoWaA024XtclF6nB2J5P+wY0VJaBhhnstGLJtV+pHI02rVdrAHCB5ojw75qW3iCfa
yZzPMYbetcn7k40hHO1h9tRcUhOQYE6X3ZjzTOdzoZQUgxIbKlzHPZhF3zxd2AOC2knUthik1inM
raBWH66DmHhoCE8j2QnbSKg+CgRU10g2F8s1vvn5+FA7xXlKW3pAJcHNQ+awi9GWoujnojKTXUE0
0oYEmxez585CbZ8soch5tEX5NWjeqQ8FAqj0m+0Zu66pBakZODrQUoc+3oQiSwC+kF+Ssx8L+SaB
CgIcBB6mxhoZhInQRdrdcirtH9pUhkston2EU5hQXP9YNumwwnD2piGSMJpkHyYjyK32ZGODHjr+
VNG7K4wre4qGp3RSdxPt4ob+rtm09yNVwSUolyXVlVVkkyZWBBomNpigIcbtNDgNTn4Ok+HBNpvu
kWuO3HdS3fJQfUG6jLecQAHqkqWKxqcYoQbiWkFgRmfzUpiRsWrLg0OeBpVrD8+6P2zIuN1mRZRu
6hIIqw6UoPZ8LIu1QMFWfaHCoB7qobsc62Ib9e2lV9aL07LORhHMRUpAgJxlD43/wXT76NpbxJAc
mEcIWsuwGg++MemwKnD9Dh2UZfSebTSklOTGpZHF17Y1kRvlrFVMrfzsjRrfKXmqYdUdfRLMci/Z
D4LlFrCdILkv57ZQ0f9wlHautPJDnx4D0nMtjBBW1O9UZGw1K7ivqo/JqM8gx35YhboTXfiRouJN
Oy/c1KTXLIIfiOA93Bol17fpv2iUyBAz7/loPdLeCrJufqx07r3AIYIt0vwoX4kRgI4mkSPXI2tt
jgMakQ6jy6iFDtA7lBxegNCZCEq1mCT69bSvos2kyJVFl6FT/kGCZA0ZRnEqHZEYJtwy7XqqEsab
VpAHxSi4qLBtCVEs8PT/AFsBmsUW4yL1YqKOwZMIrXrrEqb2ZIf/LMx05XTTsBSkFy49sc3LEuEF
daV1oaiAUFPbg2ddFczJdrVDNynlLm+62mc9dajZvOyUqACtNGUf0lNXGbXgI8Q3JvIdeUMmpKU7
W2TVysta75tvqpewruqfSV8urDZv338ZS1tnvKdVQ+YLye3jUPlLDuGOfaFt+GxqP7mIbTQF1Uxm
irmTUsXKxuKL45VlZgfNKHBd+kezWyXrWZRHJoo0zXSd52B+lBmaOPwKG9Tke6QbW9s25c8pa3YG
AqgP5liLsM5pNgoffe2oHbV4sN96A70QFdiRo5n+MGbfkiyxcmaKc0/r3c8skhU8P0rmLu0IS+vP
Y2GIfV3DrZhTn26bPuiWhv74C0ocEB1219j+eCjGiUTZwal3OoqVl8AF2AQ/+SPvOoiUz14dpKtw
tJzP4WccxOq7T6ryIgXL916Y/uuou3IVSxsr2UzT6gL1+AuQZEQkJKgErnSiupxvBS/t5ib4ZR+G
3ZCdPC17iad+fI8t6/wL4Ft1JN1aetZtzYFisWlPwxm8ZL6pq9zltNHUvQYq+Kyq2NwrMaxRuIyv
LvfoRYojAQxpH3urDMTf1q4csNU11WNdb+2vwmSR53UvbukwmQEJ9cem6h4mgioZwZ38mNlw47rx
LaTbNPf2MdIVg+BQjnMa7s0i4SLlJAbx2GoGvcMbDaJowPqMlKwb39pEbT2+ZUw+3VSfPoIGeGtH
Z3JVtFPw0NDGxkTTamdAbx/evJgd4kJ+w/bE4AGgDFtodKeKKjmxkDI2deF9vxlrTfU14F0kuhdw
KUpEElVT+zq0k80tHCJ/3tfWFUFSvXGyzmJURFgfOxGhRjOy3DJQXllCrYgTJfccvJx9Ly2QNMDF
6w3zOuBAde6cq2a4klqinklSe+2DbLwfygmXSN3uIznWLzghoGS6FGb7aDoIvyqO0uq1RYpnpQls
oJYzBCEV3tnKqA00LvjVJqXzgSpt38bZY8KXOd3eVKEnXeCLWuUzc8ZUrnEoRLcRTnGpZpoQ0wmB
MN6ut+MYI0HlPC0tx7mvw1g8tCaQ6mUnkR3eskKGEh1RZ3p0IwANTChjNgP0h52okhG3CJ5BmVcM
3cRM2oDs3+sMY+8v2xzooYXbkV10+xxdNFhbyg4Y8PuqP4MtfqlFLg6ZVZNv4uLlvnFm/d54x2Lb
3uteUUGHBTthn0FxihP4TbpPccs/a7HKjEbzEU6zhYGhEsveb8LPqda3Do1Ny3+8ccXqMJJPGPuY
zHPhU1iiE0A9Thr1Koi7CMcvn5DFTMZNJZxPvZ/5RH2n4iObuTZ9BeJxjM0XYhX7T9r5LyQrvuLN
qx7BLdhLqAUp7VYTPmiWFAOkI1fsmrLoHwzKV3HdteskV0itbudAEpjIKzUkN1k6NHc+zf+bGc0j
yVwW6fWXn7L7Qf0CHQBr93JOMmxL7m5BFu7TxtbOgT2rE1XrQm4lNmZOa7xtaAOH+1Z3fqQw4UWv
9U9jbRuAlYuGsliUX3Ikc8xOmkM3OsXbFHo2Wsu0xIiqAV29GW9V4mlnM7A+EMv5C6Ah+spufhr5
6CKhsApEFCJZt712ckrHIuLQz3BHqZKjsuuJCbj+2hFBr0ycThlppymzCXqe0VZT03Js8I3e+Ogo
8d+ctBnuTQI41r/gWRXyaniFiubI6ABcjHv2KTbU4FDAM6KxMT5NOs1Ryer4GLvwPZxOfiO3QO2a
yVuLfhifrAryhV/S+jDsD1WY9OHmxJ+ymii35RME0Q6Wmh8XD2MzB7Sb7Wtm28MjcohwwdRlfJEE
sNTFDOe0s3GDoUBdgQTJA6GBF+hT7nUooh4Cr5vsbVRQaz8KPAqrAt4RKsLFjXzb5Vhi2haWaxNh
6mntTtuFY66ffo0OI4ZEP8/MRZ3IhoDHAd42Ye/dwjEy8yRuDwfb6amil0SizBerj/jeqt71Uuu2
RLsus2AIdlnQxkdN2wF48e4LYjCWeG3UJku/T0npssiM7WEbtJwDE5BMONH2R1GTAe1ZlXEhXE0d
e4ibc+S0/aK11mOXw2oNOcNagrweXW6buGUvXufN5jp0ALddCTmvxXvPECz0KKVJnFdP/Sxtc9GZ
a6HpHtq81ncjs9Jli8n8Upbk/5gznD5QKnnEYxujSIVhOaaJueKLi6Uzxyo1U2TvDD2DtNVPBRDV
HlKSyJuNkjuBEylfdu6YrHOYur9sdy48MDmQbq/Vow0mwqXk3joYTBXkCAHRkXIYvTS4ZoYwnddJ
R7lXh5899cil63ZYrNJxT1M9eOkESX1VuiwmX/sGcs3EjYrJmqoS1FgoLNdCZzIYqg6FdZgw6DO8
BBReYAGb1NdvF79N72s7+/cvqCuQ+L/ipHiOXX3rwsc8WIM9bAr6GjtAhnTwx7a9wl3U11ocF5vg
BoaPffDSQYQAqdJzzouUfEbTlPm6DQb83W5NxJTmWy+dwWAC/QE7wG2QdQPzKvcu59HuRvT+YwPO
xtqK2P4IY5TtmZQQ6jKAtuADoHUSJKR+Bcr9JU/uz4Fchv574o3u0BJ2DGm683/67/kwHmdeMhqO
trR8rzgQfrkVI16Lm31dYPs80vD+YohAkz+MGp6McsKKoFOoC40atFBc7TxBJUZ5BMcgYNGhxqOv
gbUDV6D3qw83qbbCvLalDLkvspEW9anKsLV9XMXR0wiX91SP5Af/6x0i94dFp1fBoSemg+G3O5FJ
bpwch4uk9s3iffBFsLCN4nFEX3DxTH89qURctIzcjyadoO1bP258Jz8xzF3lF9MaUF/5pjvqpdJH
bKhSZndGTarQML/u+k62msAVH0qtPsh4liA/qihNKXqI8sLtYuN2erexxWDQxsG65fhUnwoD/vq8
ScxBwwvYbqKk6eae2CqwomORdyD4ubQ3KHKKQ5/M0lG6X8uyVsGHp3XrHK3AlztMXxB+q2fLK6C7
WG10tGORXXSMPisBKeUtMYI9yD3/S/XtN2sI+5cggvqQEF6OJSvd+Kll3Be0vlrsCAfMO9ElEAEW
n6G8zAm+6K/WygzyH5jX31ughI1pezvgtGidZ4ZZSFhLGzAR6+qMqfVoqx/4PyzTInWzFtPOcdCg
yxkf0xE5V8/Dem46/VEM39BbNaJTHz436rUbABv3bHh3sKz4Er76aF0/gvrxlEUqBTolkqOJ8+jX
5vaa7YUY7TFlXugpP/6SqssqRoWk8y8Tr2HYafSiesS2gWlH587z1dGhCM+lR/pFF6bMHNqg+Rrk
tbGocKKR/eoHVg+e5b60gyD3ujZS6tV1yGIy1rcEErQPE0yPJat/6vYZJtQW8HTXjaynuwEMijdZ
3wZHobL2x8/Ei4kgSFv1oJkBzJzJJTxcj/JjlA/HpNU0ugWptRtM0V0nw3mJE7v9HBxWz6Wm7Icx
KsVhaDV0ecT/zRPYaoWxn9M5sfRT5FNDnsLmkkyQj4Zc6jtr6CIsToxVECOsR5nLZmlPuQnHudSo
cAREObQO9bM6bYGwUokCWbFied7d4RsydkX9o4ebe8SKGx6LeaNBzmDPzA+FKXl4+zks+fAovf7n
LZ3j/4dU6tL8U07JHJf5z3DLOY/z//4XLIMm/D9Yq358/Dna8vZbv5IqdSn+4RnCQXQlCEB0Tf5e
/6Nu/u9/UQH8B/Fq3ILJqnRcosf+lVQp3X+QcWJK18DvKkwmC/8KrZTyH4YQkmg2S5o6RWDvfxNa
Kedoqj9FhbmSj+bx6UxHevTGxG+ZKlai28GkacE9i4wB/0sMM9R3pvWQ1wV1c2jjeX02MkOsawdh
Bq0eylDBkipis9C7Bu5jPCCfsziX+yHaGC6ZXVFzRxnWjRbeeFfn5O5UjRbSq+fnzRD81AqszIQi
rGQ1PFJPsXcgeMH9O0yBme11hVy5VHQOorv3oddu4QUN9AQndQap/6eD9R+yKfX/8PVdYaAQEPhc
iQH9LQiRTBHb8ZoquBfUCJiXk74nmTSgdvftzXimJgocYtJMQhgi/VDr1SLPhno1jk31JuFFypj8
R0PcBT34TlFAQYPqN/zNgP37eM1BIt3Y4AjxP6eL8dtBavACNECJ0/skpzztKPhDppc4i0pn+oXQ
Ah4TU4U0GLWVP5vwPRVvkm78SbtVw/w5fSB/qnYhLQ6q5nZ8+J93ojknAv71HOLEMTydfTg/mM/w
PwfohdFQl4FR51CfPPTFFlwWZwBSIGwd9zWyWZYu1KMr/5Szc5BJd0fP181DAS5j0VRwbNuShh32
1cto5LARok0X5/VpKorgWgyAePvsh1nDd2fd8ZPW24Crn+gSTj219ToXw5BXHjHJW6L5NJvaPQtf
WMcsT4rHymJWFkXAnty5WaRbzvBQMVdb2qNTMkfptHltVy7qybKOfRJkOKSCYhdI99cd8r+ddem/
hcRxEA1P6K7hCEZ7y/R+O9UUsK4R93Z6n1WdfnH8kFIXIlZD1smuA5S7JJwjWEYVnUWriOUqyp38
xbOZW9NOzzYDXpq+beixOIl/6ZEJLWFrDDvXhig5xPHfhdrNH+e3g+q5jmPYJvctx/TmcMw/ZQjC
j4wlDMfs/paRwJWzAod5alqwNqS1RltQ8ezvlIbxWEswhYsW7blK6LynOsRq97kvgHqhRTxODneX
OECtbffRdpj3sd1530yJL/FvzkRui3/90FI4JrGdjuPYhhS3M/VPH5oVlFdYTR6haMKzqzI81hBk
Hmpp/qjo+F2Vpq3TSXOPyTrTH1H/MuUoqqsE90I0j/dGV7pZ337F5aU14hiian29WJH2aizNrHoJ
JzV9sBBdyNG5pkURbfvRPGkjUpvACo+YxvWLhHcJ6zaH/RhANK6dU+NwxlUEJa1mBD25K/6iKmIW
rVG2Rvx8EqU9PpROtW2R7y3sKlqqemK5MMQT5dek+pv9dLut/eXgSuht0pPCsF3Wgu5vV6wFxRde
SeMi0Bc5keSDDtkiXtfeJBDQYxnQdWouCtTTXsVGdwkKkgrEaB2Nkv3wPx80fT6T/vph+ByGK3FX
u7aUvw9BylCsDS2/vguKDpVJ3yOMqKZ9yyx0H/U0k33/UMyfc4wNfd9rwQsqSsQketduHM35/r//
OPNeYUA0GGEZl/964jMFVW2qWf3dSCxilFNq8TVwm4jbBTfcCIkBgXzLCMQ3IU6cJFnA4dIUjn+P
R9tGa/9uDxnz4fhtD3H3ME3X0p15RjCf9n86rX0qa9DA3eHO6MfHYk5rCEBPs2ROO6CeZkiaSQ3w
wCU9SlYo3WARFW/xfObHgDyapGScnTyaPFZwdPokQ/OeLDVr03TRKi0cVtr4UhaNNqG+CpX1d8PX
v91KJDMVm0D4eeLCsf4tHlNxRuGpyQXSf24ANCzW5PwA8OjTHaUNtaa8hbLDH9JzkQxygzTXYN1O
0aa7/s/H1vi3kYpPYlvk3fAhXN34/bzXWTMQZdoQwVvZ+IPMblgGtkFalt7Fl6RIHHQJQLoKI5iO
ysywtHb4Rwpf2xYgQnJl9ndJS4BM3F8CYjl3RHKx8wbKTKECRlYAa9Li6aJhhVkZkSV3ciY8oZn/
u1367zc6Tk1pS0A/tjB0/bczohRQdHqyyO6cxoZjF4Eun5rka9Iw00beoDZB0u3IZ6mepLyWpV1d
Al/tHQst2DRm6jmTYUYKnmXh6YPIZ7ikUP3Nvv6tyED6upx3s3R0OIeSOe5fT1phY/Ac9cgkzQYK
uA9JQjVwEbrSuiDgMQ+V/+nodr4nuz3aTiBiVF5k52BM73AlIHQ3x4dhgJCc9yh/616tOyvztpgK
CkrnTC4VwobbxWZGGmarFFyskZC+DnLmb77Kf7j8/vJNiK3/8+XXuqWCSBOad0rZr1hYDroX/83s
QP7HvcU+YyaK8ebfzkxuZjGWPtcAQ9yn90jLcFH2OpO6mFzpRPerTWdSCZpC+qpZ8Jq4MaZPXvW0
EmVCdkOvETvV9S1DrEYJi1L7BXIAJh18SRtdFds4GEhTl82C1bSFesUi+sgpPuYLd4df//8Rdh7N
cWNnFP1FqEJ6CNtG5yabzSBR0gZFUhQyHh4y8Ot9AHphj6c8XqjGGg3VjfiFe8+9kruCOTCta0JN
xuMY+T9ay7oZutTuFDNkfkZJZI9m/cNNafzd4eVe1Hkl8drWnb88HprUmv3eSa0H27Tab6nuP5M7
pG/6Ouk2/QzgRNfhG9cu4vMmqt8j4nkQ+Q5ADfyJ2AB3Djcsvu2H/3/9Wn/zrCDkzDdpxBzKtr/W
Ehq9tVni1n8oXe9ODZWFKTtjAJWaTJq8x6lyzAtA9hJ4kcMyOyMdl16r2CxwSFurrE0FAukcdbb+
ZPGfLY8+PMnvudOlt7DBsZRVjHo8UAs7xkybarkNBmKhQSCF4tIDFfoqSlN3qLd2bSE481CwWIiV
NtKN8DV4FCdtcfuH7/03p4Ne1cbBZhBr/D+1wSx8MQizMR4QqsA0BZW8lzowD6XzBfqkRRSGk68B
/TjbsC7cCAWGPeF9M8BOJJr0tx1iDIALwt2xvnnwGcThuyLDdgC13jG6uBDRBYwoCbFTQKFiUAOr
bHmfpspBJDFkd8QzfKxHLK3Ny7pVdVT66AgMSjaxcP9QDv3da4He10Mgrzu+z3f/7xt89uD5hMjv
WTl+T3uSVXwf3efEuOUazmDDwECX+z6U1l6T46+k8z5mTe/uaGiBf8ZESqTuB3q+kwvj5RLlwzeQ
CN6un5XkZFJI9TpKgEYaOzhzb4kR7ZETeZd/OG/L8/QvRYJjC/BdeCw9zuDyhPmPIgEb1ozqwjAf
1laGs2VvJmZRlzEdoh18LH2z1nNAD8sgDIFs1njl4AOcxJNmE17Q1jl6wTo0jm7iuKcSzfpW62UD
qsN46rsO02YHlqXNkvSOR+Kb0w4B01vWnnhCjxNbus3U04fkMXuMkq7+/3+//+2fYAyt4xLLNl2+
5l8eE2LULRMZkfHgu/MhYmd+cfKI7MTC/DB6z0Od6JJYNRVfV6ooXEwp+a8JEi76h75Z/HQbGfav
U+uhM+qI2suptB417B3/cCr+pry2HN7O9MO2tbR9S0H0H6eid6o5TmFiMhsfxMVAAHUzs3wJZ2zQ
9iKH3Mqw5MARYD1pls5GNkqueXxUKnH+6bMsh+Wvl4Xr2YagL3J8+6/NuQ8wMa+10qT40va1MXZI
cEQeGJk4hbhFXRS3+3i5+SI7m3E8gcyLMfDupmbxx80NkYgZavZxLsNDKt2NW9jjwej0/J8+6N89
d8j3xYvpgFj1neV5/B8HzWd+BMA6NR4i50dcdQmsv4TgbwGlYK69x/UzLoXmYht9ncvsO/tl/7Fr
sLjJonuM1T8Xrv/7CmDCRiKTvUzpfEP85ZZyO/ZSFsifB9aTPUNYKyM4ke1ErfcZ+v5E7Y3YIcCo
9EnuTGyaKL0wrusUwdBygQyUlB0cQ+bBHKx+//9vCO9/SwY+nc2OlE7Zshne//cBcweDlWtp6w9F
Hna7YlAayh6drKY+YpHY5daWl6raCx+hYKjkB2mzbtAO9KSFV7jnvAkvI5JBFnJ4OxCa+juyxPaD
BSWmHyCuil5r9mloMzrJXi3NqH6Ok25ck+YukTWSFGt8UJYGUbAW8cZqhuEYid7Zywm9k4RZD8aZ
f4pGCFG9ZSYnK1WM87MajXv2ETN62cdFKS/0lkQEGM4eLyLODUgFX81ebN60QcKk5H+bNHK0DUaF
EVd9d6+Il9m34jzN4UvSvEDF7I9gWfS9RgcUGWIkP4/WFVhRdkvi9NHvAWe7VVH99OY8vutBgSxI
KhTupLLWpU5gk41TzYhyaILVkB6JsEIIRnBK1Atty1L4DZezu1WQFCcdw9J6ir2YzXWqmQCAQn+L
Da8KGkHw0v8/zaZYL7P/voVtTjL3hcE9bDl/Hf/lJRifqBv+/WSfKxJtlX60XYYPQv1qhA4aya2q
k8uWfFMtETP1ssjvs+qHNxY7J82rp1E5BHtF7jWyxA875KXeLY2qrvNqIgyPIFwLyTLSm2ZnFC4e
3xIQxQjMIwBDDWP6vCLXPR9qV1/B2kn8T5PN9476s9tYpYLK700IKzpDnppKvWl2Ky8m3ac07ytq
mVuniYcOtfWpCIviNJlYTqMWQk6mCOOd+0fMHDt3UGglfC9nvIkpGxEbqF94ClA9kLUSMOJvCQrq
7gGoV6Qg5SmUAeYCuUsqTJyE2rYYpYvjlgQVfc7SO0g5u6yW4Vbvq4miTb3jfsmDocGwULv57zjH
7+NGjhXMZW4iYgdhn7rkVrR1+Lm+Rk19Gj7sOIr480LfJ4matqX/LvzylmtOgOh13I4ZnFZYKNeS
GUC9BHnxSDK6oEBzgV+MGykS2UFrvAVmW94iIeGge1a8+/rwWOZoITX+y+kPUZPzktjz0Zb9cD8K
71PzNKgBZfktb8GlO/xkOIv/Di7NFyhdJZwNWZ8CLlAaI10e7p2Fkzua+W80FuJmq+jV1XsPnYJr
3NbZhel34Al1v7+ZNgbFIdZfiv5Kfsb0AwXx96Gr803Wd5+eT0laYjQZtOkDuE10wl3xu3PxMUAZ
LHewhokAV1BkHTucDhEwoV3aaMRu6fVIXMJ8qsbmFNtzjUiSCBpAHxdCyQwoPQxUeG2mgVOwt+Xb
b7seiWM319WN+JxSje23Qcelsz5a+7k1rp6PAHsqPsAwsJDst9AyFtsBw8T1Xsd7PR8aXwvYhmWH
wfb0gI0sCRQGzcJypWsSoEipcGNoUYIe00uvBLqZaPbHN8frS4hfCIMSnnJ9OyYwlMPHqQYXjX8D
s1+9SPfAzAIMM8VO9fu8Htyj2xE5ZkXR4q2+i2aK+ap57Jg66nnJTMXQ74ulxECXRXxLjs7YGxJ7
h3QrKEdCtawH5osa3j2uwrhAdKNrGfcvA5xO72eGTcV3UHYIRsiAOVlzv7N9H9onQtTdzCDqiroa
uSNOBOiUoJpR5QQMAewtrhj90PqK9HXKUGsOw0DkfVEjXB1frZvnF/EJQSEI5Sx+t4pUPI1tg0Rc
5vmuaMS+6GxxEZV+z9yBIZdOhSCxVe/ZSjdbjlC0A/9M6luxjD99nRmlK9pjzXsEZV4rLkmO7jKd
DHBWmHuQ78DlFvprmSL3GFtEHetVWKHH34d6/GGGfBQi2/qg8sOUPPpCf5pbbBXxeLUYEKEHMnwE
3ZSVUQh2vPaIRV/FEhU0PTYKxrX3H9bMZtOwfyN3xBPgzC/Kx8Hsn3rQlDvN5xpfvlbctBroaHsB
Eo+sA65IILrXjAFIYC2zTZ+Ag3PWHrG/JPtodH64dToFaF0skhdy3OMauShUjDbPrI0zA1LvZv9S
ZhgXQUKe1kstNezwsKIfQry6qbDtbQIsDvaPck9R8Yt0X3+Um8iLYEgvfaGp1zo4vviEY7X9JvJM
yzfrnNw1rHFLqvwfT6ldazgY52R6bog6gALEimOtL/sYdVZR1OGhqYyR0tL8TrBGQoDE95j7XlsM
OaDfT6MwJThjd6G0d8Ta2dlBR/q0GyRQ1WX9sbZ4BXDJSk+Ks9YU1xqsz1C73zKlqvtxcNQmHN3F
fZ70LC4eAaPC6jG5Vqavc7reiiDJroWVaAflWu6j0m37senK1/XfDZ7oef72xV06xfrWKZJPZWYz
SV7RZaz091FUj3olk+fe5xiUWVY/lyQxB/1g2Q9W2urb9ZNi6rF2xH0G/twX27Bv5vv1Yao3SQBS
oTivfyrMIGiV3nDvhmIOoMBz2szqFTOceMwy/7caQuZ5qfxkFL9nRkmcNcqPoDfr5GmOQVouTxco
Xe8YPqsNmPrqiuCObncZWq6zTJr2GgFEzB0Aps/TJy4dA8e8Uvsicz4rJcp7nfRFjFwVpqH638Vh
HBv3kcyyG3LFfekBBFw/r49U8NDWuLMwL35fL9dBNreqMDZojdQPMaM1BOTLbBElAwmH0zcdqe5u
LLp7U/AhvMR2njsROufeYsRNX/Gax/r3Ip2qy9ybSKptrT2Eo0mPbmrixNQ22iT6TboNKQiaYVw8
hTBjBK03BkVpAqPgiTTP+nRM2/FDSjSkVlrMe/ih78w+ufuXBsdWi7A9xwC4Xopz9mYABiHEzb5M
fftEONh0rm3EpH2WnAn4qwMCfVkfz1p5aIA6brhTpw2B3vV+LHXWgZn2XKPSIA+rIVquGO5nu/Ee
NW0EHtjWRw4RL8+RFbHoDRVII351ZMz1EnMobyKV96Ur/jSFQBazFEnwJNwteZEkFOWyfBi177aZ
bdZHMzc3kvRF1ooXN+ax4ZrbNnrM8ti5TNK272GsABUZ0vxsgtk5IxdBkSLU3pHINEdNk8cmy8kA
FJg1u8YnVZgfnUoR7+tBy/ZVjxquncbXMrQidL/FyQA7lDEvPRUlaXxRZIFe5LKE1lnw9mAqXr+H
de3f2yWOdQypQPtnKnbQZr23vBAxcZ7MP1xTbkRtjbMlqc49RGF4eOOhyYivG2iHjrISJxLzJIit
svo6L24qsQ/LZwsWxq5l1sYbjRp5iq41uJMgbcjyAzW+qVQy3JK0Hj7wyB6QKqPCtobHWRZxwNh8
OueS26kzQoCiBLd29yC7E1yvgwnjP6lhJ5W3WvaBysMcot7ycDK7x3JRc4/SOawdG4qHDlaZj77G
LpK39TWvq+qKZtG+eu0HzwIzAPHF82Op8Oh+TpGDLXod2a+3nsOq7KbN1whARj/6OGJzZk1fjyFe
esv/6/jtKlT6vRDSYYaMmsbQk+FBKxcx2jB+ro3GeuvNbtwh0K/qXdLkydEEYbAdhl9OTLeDP41f
BEJtgzCkkmDsOdGT4/q0jJPePZm1/ugrmixLOVejgj+i9zm5rogxhxjGKL7U80DJzbsaaYStjB3T
DfdIqLVBtJ/xO/elsdUG2PfQ/85J50xcSjVPcqsOd9DWxJ6SZdtXbxNBPxcvlvWOy/pbWLJZx/Wx
X19cqrcB5BS0ApW1sEOjdKtyqkI6QNQV8DPYGK2bZ71tzwlAmWDUAZSrcEgvk20dyGhig7TczkCZ
kWzMhNbxuU5aH7Xsa5hyVvZxPVYGENsg6nEE5jiMj62Np5LF/0bnEXpw0DfvJGnIl6LprW1fzLiJ
a4NIR2ZHkTGM90n0U1gEQjqTj32QPnCji+4n9eSHjeFyGy5LtDAJj1NYkL6iPYRN/JJ5TR+gVRlv
WZXfjKSQm7Cq0Hfm56qou6OZRZ9LqsgJnTEmbFzg28zhpqgWD35WgLANfcBH0u9IyF0uqBnrS5DP
PTzhVLXoOaCvDMYVn8KFDa3aMqU94tDvn4ZI50wNA3eFbJ9879iiwq6r7BVRWb8FXYnJ1h7YDdvV
U9E7BZkCIU7yEAp9OGfvSnudwW4SjlDy7Ne4KRIS4HsCj+NOKzcYY+NzNNiPukXqS9WAQtLJffi6
ipn/Q45w3P287GepRcydTDS6+mX/qEddyyObZh6l9W8BW/AYdYq8EXMEpTWfHTJjH/v2WYEe3gJA
/wy5hg6xUtTugre7X/i/JetUgMHOSR/giq6tG1tCJ2MD1rL13sFkmUilM5+pqLLAl74DMmHsDuuc
fjC4DBtjhuCYY2FggbKryi48UHLox0pHCazJAZlwK4BM+NkhB1C3S1OGwkmmt0+z20GHtGcMMvjH
FylHfMjqJselZ2KX8Pxv617IsPIW63kxnNfZA4rBXdPU9k0nbT618PwWk9lvIGPCKtTN5zmffxVt
QgEuZIwfy7kb7teOY06eFi7HIYujlE9nHoiPjU7IQz+1Kf7Mp8I/ZdiqdoUB1ibyWPxqoTxAp9hO
rm5+7ag8Mgg2PU3pMsQA91r05yi7NA0jVI7yzyg1n9PIflV8omtnj5+u7b4gpNbOLWXMvin9q+3n
1Sa1dJ1IKudVjQXI344lT2/ZFQdagt+3phtI4GmXdnFyhRvRAhL71O2q21t6pW9LIb8b4gcYvTkT
zlGrIy1ILPOJeGTihsK5+qYl3+L+UHpF8hpbTbkdwjJ/blmvzfCAntaqsWF1thls/85YyoEoK8pg
NrViux5xwdLummXeFvNZ9tWxx1Z6E21pXxd6g98jZ2e2uatsPN/sAaDaJZ3Ytnn87uP8OpQZih5C
rdjmRoYZsLGq9jgtYsIAjeG0XjsuqfGBKTsM7rVpo3S2mcWEKjoo3cJclQPeFwWZIFH2OOcEnCSS
O6EtgZd3OFxXfcboub8F4VdOPs5PM7su1zbkDUvrrrbJovhSmYjsDQ/gsKI3TuvwwR06HNoIdhnq
cCUUBVEek12Wd/CU8ysHLYh176pVY/bICiqGF3vjgR4hVdP21FsWDV1j71CgUDXg+t+uwUGos1Qw
KI5Zm1T92Syqd1PU/oMU4e/MFswGl853KPRnmSYNMxs7utKaW1g3OgaX1bmFxLjPS6M5FqHnAsFI
nistehMCu1tHX7XJpqbkADC4Xk9gN4hfBoXrY/Q0TF6417S2PSXMDK7rKYzAgcDym+7c/sa2P9z6
tisI+s1+9p5odkzE2mCwbVYVKGB3prsM4iqX80OMDG2mxKkh7+yO6HEbZwuxz1dFpEWeetmz2ZU/
he6HgT21zYHl5L2aEgM1vU/0BukjniF/xSI/zk70xs4he/EGOEyG2hF81tIL6BudA3glZ+ar24ix
+6TEahIHPxnPaT0iV8j9MxBWk0GJ8R0m+zvYpQifjrghHEOkXhTTzhYDz6K8YeCRGclbZofnpjAx
U2R99dhEGQIj3Xkf7IEayeTNEbYLqTHlfPXD/OiN0WFqyaDziS+9V1jeiC3NGX5HajrxtZ8jswVN
hk/p2S/YluxBaIcPKge2nfXi4szN74SMpiWdTrg5FnC1te0s/6XrP3BiHippOb/b2XkjtdV7lI62
89xQHfVUS/YFN9VuruKewVf+g9Gnf5Ko43ii5ETFVdmRZ30HNoCLLDH30h4zrhsYK23adttCK9B/
G3a+B0VKssxkf91OTaP1oLCji0BJCjUjISPIreGwg+rYEAMGuzv+LY0RllG4b4w4O7WITR5S1IQg
AQYLaqeiq6G/edH18veciuPME/Gu9YtDCajxEeysG0xqnDazl9RMOtrPKYn4XuGkM51q31RhMQny
mhObXHUXJsih1AC8I41995zVzJj6Mb/OpvUnnMbqmLeoAbycNKY4jx7cITWgJnX5HWA/fH0TLpaG
pL7feqVRMpFXbfa1fxwG8xBSyOeoHRZHq8lV8meGXjWl4luiBPZyMm3DAjrajERLgULQHBJclKm9
c2B4SzDS2FQl1fL07hYW/9bEFyWPE1mjOwfKqBaGBE57JeS+EmT4YD+16BseCAbfx/nwo4O8eGBZ
PCCibH+WLQw8AKH6Pa+nOTAncCYJiU+FgeM7a5lUpvOOl3C068IGc11K81yM6f1k1E92E2H7VyT9
KJmfa2F+TwtiTGx4jiH02DkyiZOok29q8SAu6Iehw8FnhTfVMozqLLoVsBQsVbFsZFQRzlRuutpN
9lbtnUm37nYIQlFNDNuBeXKQlmzpZqsKuhhLuMz8hmGg/TqJvNgWRh5va/baAglWoDEK3k5YFW2b
HI40h4SRj7+amVt7aCt88sQoabH1x5fsCp2tTqjTxg79fd+HMCe4+Q7lNL+Uow/gUfusGxz1ptEA
gyVhr6gNvMS8wLaQpqALIInGvcrWnyvN78XzyLQ4IEqFABQt4dqF9lIwbYU3Z5D96L+Chj94BUAu
dA/6Jlla16khkirVDboMT0fepF+XnPnRIgB56PsdBGwchLgYQ+yKW48AYoxBWFlNA60ORRnGn/Oy
Tc9putAR1DQ2S5pJHL8iIsU1yd6EjPhHv6uBvppwDnR3OIWa8E9IUP+oeMaM1If9VmvdoJqWkGxl
P2fVwBDPLcHbu2wkda24DyUTKUR9xaEX4wlyx0PknWqSn5mPbPwWoEcrPSSd0bwrB/IExjTwrRBk
ixxeCs//w5SQkVXzw/GIs88zCSbCE6dmNFnADlYItyIF3xgiQDPgPoRe+Mrpkfu5n15Ekr3N7uhj
1eEcd1r/EFHY063uSy6dwIduS/c9ZoGug18X2XMD6Ddz67cFogq0C36RQwC8nvxIJwYKWNhM/uRG
epFJiobx0qNo3TQOUQFFHe/9QfxwWgHlUTct5NC1d/TiDD+3lvDBMW9unyI3dnnllDcVJnD+BKkI
pJgcWpO0qukHlUS/rwwYMM1YBk6YPUczzIMpnn50NpVgVVKVWbOr7czW2IBEpjDdCfjz+ExJaht1
AkSIkmBT1HzmaXPCHoGdtGn/OH1fHrFn3OPcttCsy/MIj1QvHHDaBV/KbRfUppft28l49IrsASRe
dRpHCAplufEz6vnRRBzu2dkpTDSyNGZFiPKcHkISKSEJ1NNZas6HEaf9mUvhze6AUQENqIz0QBZ1
ceiG8iD8Xg9kL896a+4zpuCQAghTEtzuyMa7Q4CqW9+m/ngyaWB3kem029aRXYBJCSKAF7kX4qpO
VXVtsTgR2GQ3RzbeG2Zse0fDHVUBcdjAmfM2hYh/jtxa29B2LlqpFUERdsBg/WdtHGh9GugFqgbr
hPoPHMRJM5OHXqdh52AGrTskd0DqHpwI7QlO1YtTdJeJKDA3fVex+eHn5GRooX5oIGdGRvxJEFzu
aEzli8h/UTk+dfz6fuA7RBgTpZw/5so7T0b/E4Bwdh2kKBGepcZZSmxkbiVZwHU+PFx5TplQ+B2J
EYnThjcTHsdNY+cimew1MjGPbdONCwH/PtWy+LAgmrZTxVXMsRj2fUFsZ6iMiBw9KwqqiIyIIbZ+
x2MfnpQfUyFU6R19VnNuTO1ZDK3+Ik2enjIzzfsZGJ9jKe9IBjY6sin37sJyeB81WVwN/SeG+o9W
U9l9M+1xVZpn1+ixYRWV2vrMs445R/lS0flnbvg8Sz0/EdgSHxohgE3aNS4HOWw8i+WCC1gV4cyQ
bNNCuLfYIyoQgz2D7von3PsF4a5CSJb5qCM69rzH9ZdqJOyzg68EJ6f0v37PKO1PZ9bFef2tOixb
UrdmQi/MStytv7j07HdthSHLw/C2H3ylzrnt/0obGd8xjiWBg6HI1hnZ7JW2PTAwaomm68l4TFyS
OnqM54y8Ae5UtcliDjzQ4Epk8suoIJlDBtz0yWw2+vfY7voXtm3+kD1FudQuqz42M6ZhB6rlKWqn
Z9SVp8UrsKBjPEDZhIVpxZ/IgTsbRzzT/Okm5tb85snxra7RpFVRxVaShmyyBhiF5rNhxOUBswTB
18vkfxVcNyBHjxYti8ZgNusAgysrea0pqq0yMJXlHctEVIECjBR7TftuJGpn1BL/al2VqDldOBa8
zZkxG4xPl8yWeFf4JaCECVk3DtbVFd+l8utvYNT47FdIPL+4B9DwNqLhMm6yCdh4E1TSQ/bdUtma
Q/Ng1s17J+r+3BfNJm9NdOD4T7tyOBUVoxX8di+r9qsK/aOTm2yZl28xDtqn62n1TodzsslCnh4x
vuZVJoU+zLrXdSKDTGYUF2LMmBrjpNZ6jak+lBbdvNnhOF3Ax4ODWKbYZRcTIo3m80uHxiqljUX1
PKFC3/CTkq95X5SwDZ6g+ZVsrGCScD+UeRuz1CNwj9REpi651985Pj82Y6wbNHSoEMGg/ArNBHmo
Nc8pGN4T/wDzx7C0PQ0Xa3kWZN3sXkTHsoqhXyfJjSODBeEmunnbUufBH9jky/mks7OzlqGtU1U7
VdavkP6YBxjZrXO7OXAUOjLHgzf0tfprRXWKOsMhbNi/Dj6KwaSsa3pTSZ3uEO2I2IdY8p6oHsU1
gToX9LUm7Ueq6ny/bmsArPwAkcR6RljieYURZM3F9kLqTkyP57KkgicSSxy6iT35EOO5Kab9EC4U
yGE4O23kXRbu1ZwslUwJJ3CZeUaj12/DHM5SVHjZtVYdgLbECfdg4QLLIEEe3wT7GGd4JjuAiqvp
NXR0y6ByWVlEtPBmAzan6i+ude/Ncm8Zrjob0hy2tMHxHiUH+CBXvXjcIo7Vxc/GCBV+cO07uMkP
HFGfO9gviF6YTVhm2acdk0XVRtLkncs1Eblgu2YQb4cxtqPHr6MXZ95DWTQ3faYVI5nN+kYo+HFY
vhF+i2u819g98KIR6i4hQucnu3eshso+EeBaEZvINKO1h+FQ2A0G7RYBgG2BgQcVs0tCh/45/5ro
Vgpdlh5+U/nwfSBK91oBJ1qvnRJ2vFWNn5BLxzsTFnabhr/Wp80MpxCcukKWFIKAD1PJYMHFnEfS
HJbTnkltU+z9sbljN1/c61DK/TZqH0UVIYdt4wdvzHd+qphvjNsSoKMfF/MvT07f0ozTVsLIAgWD
HmsdFZjU44+tEe6ofZcHXjQToioZZV0nm4aWW48heEL4Q9DlNjk1YYdKU3eJRsFz1TsMVhptm+t3
E+Oc/boKm1zYuUaav46Ly4nHgLg0HCISIZsq8PSCfeQiyk0ENvZB77frvWqkSlxmUe/jELGKIkRx
8BLvFNODhy5SxRGd3nMMolaWQ3aPGhZ2FgkTmxng7/0IQpb0dAxZTet63MwzweXLuWSUUByZeG3W
pZRS+isri2a/avcGaoMNWC9ju14mDHs8coVCwAE8mdm/jekB3NFHqkH1LawfjlEn8BEA72kuwUSM
eUfDI217WbrDZWf5QDaWBBRl7KKcL0+TveFq3VFDzG9WXuVBhuzGd5RzIOiQ9OJlI5oWDWrYdf9W
gq1wo/CXpiFAWx4unWErgCd+dUfjSIrxgjlwc9Qf0ewfOkqW50mgzJy6J4y8cCqIZQrGuHZ32Jbe
W47ipTLhFjD/bshlKnpyBejNVjGgmxj1ttPrB1LZ4t26A+E6dRB3WfT/pA0hflskQnIpdZ2b29e/
14GWPQNYikI5kt0i541Z6WEAxakLxKLFUJgfTrpVWHRbN5c5Fkz9Od6bbcReYPmOU2otY9SXsqnx
oNd+Qi4lbJnDrOo99vcF3DKByyyKaM+hZKnN5bHY1hqUw+N4kU6WbsLerNB15s7WNlj2GsyimRaO
8qj1A5vUML4IiA8sjQc2CQXTIqFveaR6FHyGzyB3y/cJYTtd/GgwX7SigoDdn9aPHgHzoWyNpwMu
KKI78cjv1veuKRJyotU33l/Gs4jYmMciOgkGpZRQ4BZ7bdhVy7g9mvH/9aZxTE3ISbCk10UCcoQP
px55jDJYXZc64KB+aYwXtqWj3OW2y0+JoRFlOpWUeaQYrX+t76WvszIpkBkbo9Mqe5gB2p2JUiHA
egH3G2HYnqH2tClZi59KBo24dDZdWT1nkZezqbUM5h2q/RY22UPD1OjiN156dDVSCGKCDHPbvgFN
gq4vX7tq/mNYDfONwhk++nL8aDuR3bEigu7FLTzXBZqdTH2MIF8OmMjJQUSoeycqVrQLEtkIAbNh
EfGd5C1W6D60CoAQ4wX2HFlhBl8brirl+RXdo/XaWBVApNlOw0C53XRWg+c8EC5I4bVcLL1p648N
tweeTvVSdzeUd8Y1Ly+MyZoH1GzJvt6F9EdwWlyp3+W8NkM/VJtZFR25kZ2z70jB2eC28I6OBmav
M3tOP2/FQ4dY+INzRGfmzeExj8ArZOqXA0WNrXdzwMF4lKOVXKDzs1ok49YMiVWVcdcfgPzsXVIq
DjIfvD2KScJaDLvZhAObT2UaH24BzIefG51y9n5BkjXusYgZx3kTWC2/uOk181dhOqyxkuk2VOY7
OZbJndkgLAFnpd85WUelsUpZZJE/IVQjn0CmApHJYM3H2R/0q7H8YrWw+eOnSGcU72XxZUh5YZD7
3OP5R+pKxmL1c5pZH5j17L3MdLaG16WvLDGsXTciDjG4ZXfIkdRzXI914EGug7VNaFf8wxzIFm2c
gn55eVKN5M2Ce4Wy4mocoJacgXJU0wEHdHWUShysqnPw5joNKWH2DmUz2ydrOo4tfxfwoC9Vdtp8
gHmQR9WxJclZWZzcfMFSeEcRpWI7eo2xcy10MpEkECqX8B8jXizbIvTJroltcTBnNi5C0qdWJP2G
gF7pZa2LZ/bPBuyyi2WmxJeR7HmYZhjiml1ftb75vr6KzIW0Nke5czLS6VjOo3cPCdj1R/Yl+vcE
EjsvquY0VMQOR0tNa7QwvVOD1M2erJ5Ygj3oSF8uHcpbUqLlmYSa6zj3F4D89tczDmEYS04r+a0l
vffoED21yWOtuTqh90aG6UMfCY8lbvI6xdZ4Q4V6IdeC/BySySYvQxEVBlXXGFeGi/bGpeRj045d
hGZ3l9KGE8/jPoKCgO+QGZRKwjmV5LZss6I1uQU56Q3X4JWwIXGpFSFTXsRAJMLf2kmDYatY2MFl
dmLdh2xKc79xsWYHFpIkDcpqqeQoIfGpsSUuSKTVY5VRjFrPraXpJ7OzttJJr0WpaQenZUDSZ4Y6
ILj5mFWI3F+eVeFW7DHU93UHS2wTlBfXTvc+QYjEHRBqOya8ChWizbNDuUsQakdfucorQAFcFIIF
NcbPhIf7mEsPZSN9etj57Bn+q6X3+mV9gfWlTm0tQdFP3tdftRbTvkzvEA2pAyDBaFMvKuXlzLKz
R1mjtaSxdixJzFMZOvYFcBkKn7i7ur/WBk5WZNQX9oG1Xbo0LzzASi1dyn5SR+YQFHNN27xs6Xvz
OxBuyNFJSzMWLow1dyqOucxJISjl0pw8KtmHFyfSfhk+RFoLzN03AVl1ozo7PKrBoNuodCfoCm6W
RDhgvpduoJDpeEcD9KUNhuBLRrRrKvJL/e6oSdc6DMJ28cDJQEkt3zsFlFOc1S13JB1pLhoSFg3A
ZZy97YRH8LIuzVNPS04OZoJFJfUvys5rt24s3dav0tj37E3OSXKSwD4bOCsnaSkH3xCyLDPnzKc/
H5f7oi0XSqdvCnBZtlcgJ/8wxje0ja93z/XcfV2K5FJN+k5aVxKjCmKtRiDkINindU2w3QkTOYou
V6lwnVhlDeun2OeylJQn3V1VimwfkRM5ZB37xpyJWf/UGL69q51gXCuOv57A7lPf0sklZTOBdPLS
TV8m/hWXkEkkGKox6+QN3p4NWX+aBqRKncPhxAFd+8T7QfpyVzX5H4nmRofCFfhVqSpNY+gWhYdQ
uteBV03QF29DXS45AAGMefYW5AFEFHI4gyj6EUekNtdmM5yRqPgxK6HcDoD9Oskqp20+BIB+VSz1
Q1TWDHmL6sofBFEh4/wxeK+eYTAZAf61IAPkzQ6GH5PoUp6s/SEZFbeYx4zeqq89pVeLWi+h2JX+
K6il+FTPuBxXpbt04somkXNncqv9sk/7yKzpz5hXl0gHS61HO+U7KD0QkurFNsVcdc1gE1WEeZOl
uXN3qTVBvaxbmx2uac0Sm6B48pNAHYdhzPe2A4ZvMO48jNoz5BngUhNALbLxogoKiF0o2K+gTjld
FBAeOOb15WFrICbbuSCNVqQKj7yqiPjaGIWnzA0WcpJZThy64CLae545SJQxyjOYSMxdEu0jyN5y
8L5B6QtXoaBdEQVARVlPS/Jjej/nvpmGZmOLJNpUojjTu7pMO4yYoIdgO6BXwwT9jUwMb/WVqPwP
VwgOGuWQ12lIC/DHJ3Nm2VDZjHljnC+KwzjyvbNuAFU0D12C2LTpaNwcnYFESehhJnySV2fVgVHF
auskDJ57aNRoohdWVltHvtCFqfzi2R7FM8xr7a7RCQULZ+K2ZGMWUaTH8gvDyF+4tnCzOLqSlmkb
kqCw3/0P7VAx6Sni6ayLSSFuJ0HLDvPiimBaNGsNXEB4Cm2AWtYDcXYFM7Jdd1WQ06wM5k56PkkA
jRxea2A8+50zsnpSmvezVdHZg8PxppEOsCCFJXgeu1yHIx19Ie03Zl/Z78J+2CsQYYRylYHT/BNj
IYSj3rWEHf+ybGXSy1de5dGbGgoRWeYCtZ1VnngWoDRJEAxe1ZiL2Cy+dJj/6cGfwyhtCBUEfelC
ffITd8SDREXqa+dLd6hlZvWUsRgaJXi8MstKJBxjRspTQ/BXTBWQGgMTFdrVo0NoddYPCE6N+RHq
I9Wuqm9JyHQstodZGdQsu9mkA3PAWZTK3Fm6Vd///fV8IZZ9/iQdy9Rn45shpJjNRf9mHqJXZ87T
TNq5kKQWcX6evaIkY0UM1u5ScDDbWQXIh5lCcHi6gaatL12+gQF0wSD8oFnWD7/Q10NWm896RQkj
VoGbFc9Z25J0rZ7dqqs2Y++RVhZ4IRERE3G7BadUFpHflRpGtu5R7u79PPLRkKpuVUUNXUvmfAGt
EX/66R2dYQtGCNvByy4/2csAf2V2r0AlswGi5wu96bqPpsMFqnup9S5fogdVh8GBsYdFVq/dENoh
aqGL0i5jf7xu+2kv8yA6Zi6mixjlaJ8FH7b149KP6I2T77/4kv7qdUMTUYZ0GNC65qdDh0mmSBpH
yHMFJWBdEq+hcmzz6EzvJbubhdegprYkEHxRtpsojep1r7ExI6yFabz9dBF+jPzoHlZ/jhYQpraJ
0WpP9vTczFUWCp961pZYnk76zOwZubSVtQHhXIWC7Y/hnSh4gMNUgDosVWlres4vve9/+U7BNRDh
7CDK/8yQyE1W70HKAqXmkCdQGDHVWEw/RFTCregmSWeELTTqoacR6U1IA7BKY0hWtZWTFmKXwVYf
esYsHHroYlVJSgNF0EXMypTXXLkxoq2EPWXLDuSLb+nPQ8kBnAIeAUOLzTv4dHXBIirsTMNPjWf7
pMPKvgoqMqOTEQxKm8yjmhbaeSxpRZuwydd+pJYuweuXItv383YV6ZCykc5Yp6hOlg4Z7dDs6ftb
NMKEa8i7KTVfi6L8ibTKYleHq5CwYGODyV8uLldfaeIXy3He1L1LIACUjb9/k39hJnV0S+CItHQy
ZuEM/H5ezISP3tdCgfy7Ydoyle2rkcT+GgdVw9LX9I5mtxI+mePCufFnwz0RLDnru20+Fcgr25gk
9sYiJ0sPH/1ojFdZisI5a53hi0f1XzwkHL6H+VDjlpdK/3TXaDpQxErH/RWSzbCJWz4yzHAd2gqH
EISoKA6aydNOlGPLeccy3LWyZAV5Ml9+8aH9aYfklTiW5UIoAEXlfLJJ96IUk9Yl+NCIaGGPTeSR
W8sr8idrqa+sxHDwoU31XoYMsVktHWMeyNDxL8e/XTvago8t/8IXLP58dDk65kyuVqG7rml/+nxw
ZOHwyDhVOsXA9xc0OlgSez3tkN7bkK+51QwSbNDsm1SefQnSw+Tustj5jkH1I2+xOOLvi1e51oJe
IGQIkttwJSo/3OakJmNZxy5CHfJFBWP8xQdqYNfmW52xJLb+6alFkZdbel/bUISNJ2S7h05Hfu8W
+Nwud5PT0RmUOK7ZO7sfOdtgowjNX6PVpG7v89krn+T6f16XEBqhFA6suTCRnx8weLk1Mx1i63y5
GYUqsLMo4+cwgbGUDb4Nc8aaFFrJanyW615mfEZG8//3V9xfPel4nls6haruSul8+m61ytDdefVy
JoVq3EqNJ24k9xFFGSt3cBh0aOOmYH09TDFV/lyi5lRzLpvzJUo5tXZSwjgVduKrwNe6LYGcAhN+
cXWZVFhlz0ME4LdZK/+rl/5X3y1EI2XZBrgDw/703UpwgNQitn22zVIcVdk/kwbvkqmmV5iAqDEA
NLGKCtL3bNCDo+dgzql7wQwB56qGpuEW0LWBC4NfTqNpQsBL+i2iSXMXty+pyE1MWV6/rkvjnug8
baNFrX6YvW3/+XfAB2+ZXJ+Cs/JzaUUMbqr5UjnnQHcJ4xu17qGt7btL9ZQF6XPvBOegB0VjjmLL
+kFtYp0NQ36V9xhKLp30L05S3u2IgzFbbKZ2PFz3R4W5pR9i7+7vX/GfuDyKIpB+0JLgJc2at98P
92bITUborXW+iCU7C22kGTMvqsmSQVPCYnuy33EoeBiX0vPl4tV984pkHhJAZSvJXhijazOM9+w4
4y8ePfJPdA9YNYNT1BSm66D0//3VtW2R21NkhjcXrWbusZBEPSDXGmm7fLz0W4NCmmOrHKx02N+X
WbC7nAaeGp/YIPZXLdiF+8I2ngVan0Nl3yIv7RF5ttqpLizyI5iA64R5aA20Pf6pX+s+QgzWdWyN
t5rSsMxb24sBJnabd0rZbDHFsZgVN+s+VNvQaJ29mkV1X3w1f1EY0efMdmaHdof+7fc3n1i9qQ1F
EzG05vmgO/5DhtOSiYEwVwGal22gt49O5RNfNQlvf1l+QKB2b/zoC74LBy3/1u89A6/BtiFBKV4P
BcbvrwUVbG9OtQhuLnWVz3R8X6SwPAj9auMMDhXD5goacwBy91xnBnVCWgRUciEZ2w7GJKwwJGTC
59NnX2SEn6Z59bgX0c7eFm0ZIv0g7KvUn5KC8E0bYeHm8p+JkJWt0aTBmvKCdVkT3mUmw1zVddPJ
0MicGMl0XV6qeKDuLbNVZMNxIR/kLM6uiXguJ5vYigLLThuS28O2fxHoqsFVx8RBZykzcORpMXBK
LHPCmp4IF/92OUsyO34jCI2BRGVcJXVuXAd+upJlqy3drJa4VZJ6GbdHZeRvbUc317IBWFymKLqJ
xSoqX1x7xIMboqKdAEos4gDg7dCrJ8YpyCejs98M6Y/MTM6kM61plmpmrGSTAAe79TNnc1HyRw1O
28gsVxamT3YorcGIbPJPqXLu/K6jhOebY42BJDnFpLwv8JNiEi7CAyK7n5ZewWj0aETd4EeY9dbp
P79OQUjOvmmQdLr5+cmMkyPGh8d1epnAGql7nZpENCWB+OHoA+qmeGRIY4zj/rJPvpwhTltX+w6x
wBev5S8ODJcaVYA0FDYn8Kda1XfZ2rJSD28G4kYXRjba64t3vyDkGh9Rt7u8hAvK5UPgT9zSsJK+
EBt7N50eBsa5q6puNl6M5xQnzvRFw/AnQ1WiOxQo3e0ZRPbHFKOzapn1lQUDiekrE6Cln9bitUqx
LbZFWT0Zk7cOCKLg7tGcnZxQhwc8bwszhAvEmnJZOPJ7QBLrIsgLY9lGwV510ZdFzYXi8/v97s58
HwGNDNqUdD4dvGPnuV3e+8lNYGsnZCX5SZv/o4zxptZt9G48tUqL+KrArLRjgHwDK0e5FGZHIp87
qiuMfvhfjXGtJ02zdFvgjZcC6XJBXxpNEk7zhdWB/tBRdFpjDXYiacWzmnrzSmLRu7WAKcauvspF
YZNeQAqRDSt64WbhU+qmzlHV1Q83kx8Gz/WtLqt4XdzY3b1EirIuvMm/SmzxMEja376g1zC1GtE2
EUKoj7g4RoaZyaIKNWydlensJYrqpYHces8Nn4Rtsbfb5uniXCO5Zk5d8hHndIgHyujRyFlGxjis
kT9XxVVl5Vsl3X5PiWcsSXzumAE2WLKKYo6G0j+gPgRwtYd8w86brUpgV1dB2V/jtOdDIOXvLhcI
S4UbQbws8B+TvodYc5BXfc18SwPUCoDccraJNhabiSN6NZsZh6TZZcVNpdvDwUHnvorK7NQTfLtM
IgyLk1uSLd+P07WZxseqadpdF3TRxuSfWESDMp4vQ+Sii82rwrrpwkzbhKqu94Y1fiMctt0OM/Uh
LepmUaUx4+QQk6UxBPLgVO7tqGeHMWLsPCbl7WXZMfTyVRcti9DEfxin50n3IPnE7rHxOsynlMQD
u/c9Uy1SzlDu5IhzViWrxl7k/dq3phGbuamjWvILti7ewQl9+4cI0cNNX5GCxZ/NOwNFA8isA7Zw
Hov+/kzz+9xkd53k5DRrTMJlbB51MdInmqeBPcehCUpr4YzmkWWEOOd+qaNWczFumLa/CXObtXAV
i21GAn2Qavfu5C3ZiE3bkM3zClTZQvVsF7844P4slUGN6TSWAvob/IRPEwe7Scop0SKyyyvcOX5Z
nEpQRsfRGFEzGjCXLaR3yzIL0SOgXjYLHecKTyk0qZDsqsdLGtQYBo9//7rkXCf+dmCwYgE65VBD
uoJK4dOBEaAJJbKojW7BHCJTc+qF8NxqY9fagV02mi63vdHifHG5n7q4YuMpMErOy8YLrYho7Z1t
Fs8J58hGn0krtKnkp+l+fbz8FFqudAdFLUAgMCOEPOWt25j1c5JiBvTNDcKKkH2tAKARVnd2R3xh
YSND8pJy00DrQZQyXqTrxrU9WdSLHuNJA8DTF02AoeaHzL9/FibrMwV7mkkE5dIfxZJiz09c1tie
L4OzS/FfjNaOfn45WH23dsrR3WhN/tI2aEaWjL2ck1+w57qY5bMU5UWtwtu2WpTGbcOp64b2UxAk
vwZxEyPUQ+D650spppsvudk0u8vhGnjsaY2Sc8CLanPVZzaqaWUNh4YqeIUHJ73K33pPO17K2c4K
WM6pCq01qRXECQYDRlxE4Bbiq0PjpVcgBLctK7N7Sjm8kBEEyrFJkGk0mTonNGEmSWSoWe3rrrf9
VTb5770Yh/sRyP8FhTzq3/quOaEFdAnzbNlxJ/mrkOa7tPD6gS4kXC4mwYAo+M3F+BWphkGIHDBs
dNRqaUvKMMKFlavYmQbSeah8JIsS+eBydEa0Co7c1lm/dIuDoYklDaD+eLk+UrfMNrTejxFrfsIx
jH0YmiX6Ny6Sy6LAJvVOsJC5ulR6hLehwGmrk2JKFxcj68ZA3bIkTHa8gXBTtiHLmvJKVyjH62qU
6zwJPzT14Et5qBGSwFmS6vayLc7rlPmjuc4aUK12puKVVcbBRuGIY+dfQ/V0kfXLoV+IoFj2fi/P
JK+BabMRycVdvHFmvsvlbylF0bBGrkrSErnoR4+q0c96AhWQqaUZV3/XiPKeaLtLi2agS6MenQpM
D8Mb3qZifcn1EVXqLoBBL5Hdh/uLrII0x1k5RbbTdV6XPGso3tDoImYZxuRkgrPe6WFwP6jA2EO3
BnQjboTRmltVNXdtW+0ufWpg2Q8CsvhDF36g2CAEJLXNPRZR3DQZ97Pfnsihgpk3ZOcMzDOAk+SU
4XU7ZuKrAdHnFoU5rKkMaOHShkP2x8TccvtsjIxKP5PlHuxqBfZ0ilEz1kQOc9/hKZZBfV0ZMAp5
RPU7J6nNX+Xdf5Ts8BCEWdy/VR//oBmp3t6b/5n/+HtejFXoB83//s9vv1rd/9+Hf/zMq39c3W8e
Pv/kb3+w/t/Lb/sf+Rys8NsvuJLCZrxtP6rx7qMm8PTyj/zrJ/9/f/NfUQ0PY0FUw3veZsDk7z78
MM9+C2twqLj/+9///t8iHm4+qvaPH/+V7aDZ5DQwJ1M2ayeKSmPeUf4Kd9Ac45+SmngeoCvGe1Lx
W+S5NMH/+S9N/ydrYNfhyNeZbrnS0OeUCaIQLr9rOP+UczyPa3FF2hJu4X+S8GD+3j7Yc8iPK2kf
LMsyTKwkn2ZoTiCIXm5luS57GsPAatJVz6oWC2ZEwVI+15MO2Jqd9dYohYIvGiKUB4RQFRrTeHxV
dmTOc+dTVjiwwup3zXcwKlXtna7NAaQNyux37sbvg+5v4JTdZ6L92QUhEYARm9dwi+D4ZZLw+oOO
XFtyCF2k1ihCI4+ZLBDJPHOfuhKbX6RwhYqndPQ5uFpv3cTaxnBfLLAMy8y1osUX0wjx+aNhfaaz
NnVpr0zdUJet4r9tDTNyhEF4hOS9D4h58YdpqTqGVnfsZL2PHN9cRkFhHkEQmhPmx4qSPQ+bDz9T
NmrPaVyjDFg0Rn/VxUjNTdpQI2nfK1NXh748+DXQIByE7Yq2xjtEDAgEvhYSH7Uv3sgn4CQePrrU
eZnPuok388cM3EKxlweK7aWfGZhcC/smK0TK+Gi8dWy24Lglh4VkzX+oH/RRpds46vw1leQXw3jK
ot8nPDbXuQTky50gKBVM4/OSIEQpib0v7daxmx7SOyCZ/TOPgzVRYw9Bg+QPt3e7gFAOqwCjwnaK
Oix9nozXg+1e2ySUbdoIs7Xny9PQZ0w/dBm0K0zLKPgq91kljbV1jAf8YPKu2/Qz26XqSsQ55rrW
ButKZdV3d0DeXJeSoVLmVk/EHDalC5Fm1M/RVLqbtnKK5RiT+ezW7sosi3bv8S1bKeJvM0yLPfgA
fZP4GdSTRR/K+M1H+DrI9Kmb0EOYlfdylYkmfFPYFXXP0hAM+sUcREmvAw0xQVT2SA7le4kHbq05
MFvymi7KwDKOmqNFLxq4J19xU8Brx+S1n0pfbvCSkVigzGrfOhUOMTuPN0RCPvrGFKxavfQx7FlY
oL0J30DkLp1xmhi5UoJ6TfQ2lGZyVVv3cMf6h+wcYKQ/pkn7hiAwPNnOiIbXz8xlCVwbNz/KJhrQ
NMqPrRvOrsfhBXXbcuvbRnhb43drbWCOTjWcvSGCDDIqKHd4nZaa0XWsveLZW0hSiycRo7l1fuTi
fHHpl8m5IYDSbN9wruI2JSdsM0rrh92Ud77sHQKK+SZG9JMnrUm8NWKcdNGQN1ogAV8Glh6siS9E
FAt8eFDxPjdLVJtzdOiYyHFdjs7RGf19qfnGW9UrMtut3jspM6YGbbHKQg1F2wVXQitJkY+Lcthk
6Bebdtvqkf+gJ2W3yPVo29fVaqi74kkLjWZei2ekP2LP8Kvmh8aKGJHWPQcc/B2WsMuoAhXSFBGV
PTNstF5HdjTc8CNCNVAqSWGeAzPHfG1xYCq9xANsZcHNxChrj20C5SJ0OF0n8hJUmTbV96jKH5zU
I3ivrp9Dp77TYCcsGg+ECsMyYxEFXbEm5+kKP4K7n1E83nfy59F9jVWN2wqtTt3Zd3WqIgD1KUNI
t/k54LvTAQLgf5BHj+kK3qMFeIeNyAYwK6nxk7vnWxDxhruTV+EGp12pwnqV1MqDbjn0WzVGmyHC
sY2KwV3q2dhs5hum8gJ/Y9iVs8q8s0zT5MZvm2Sp41NbEBWUnJn7rLQWU+1UZeWqN8IXTIT+znWI
c4wHgDyTVxyCnJUbG4YrNvnGqQjlm2P743XxIyf4eiWZNPJtaj9wHvrYhJB+uWgcwD4UbnMMej9Y
4JAP1notLUhdZBUyr3whAfahtmy56EVULMbC/e5q0XGo5QFHAyLLwOiBD2A9jnSMuVMbPcgsepER
ThE26LeVzf91Td5QqpvYNULngzjthwvsKAZ6e1Njv+gQZVdWNT7ECVo3rZQoRFvrloXtuBwxeNZR
vyRLQKCLHU/jGGM6JwZJdbbcxK76GfUvMdvZUxqRJd03FqdbBokJcAKiavUoBxlhueQ2KPlbFyEk
A8bzpBj7GTMGC2lhqInNMEzVo1/Pt+pYp/tUPDQ68KQJJ1iJ+dohAMgWmNiodV8Ge5wWnjm2eHSz
lZA4EuJIg2+UvtU1oIfYrRE3t89COu/JVPmPLdZ5MCXeM6K/M95yGk/jjYEheRLI6pZe9ZEICzun
Zn3X9ZGPseYuiNt7Bh/GwRmxecOBG7cGuxPFNnpJOVRsA+lPtwgHcTFN6YsT9ekBKSX7TY8EtKJ3
1yiky02RduwTAfAQ6r0zEBidMr1/VpGqV4U9Wz4gTopef7K9PL/JBufODgoSrVGkbyOSqEhplOrQ
RhhrI1PguEPnnwDNXDCDXsF3xyzVHLs+0w6JTsZmETdHUmLmqz+C71FAdnVcbV9pPvsXL9l5M2VH
L3isR/V9CvHiRYsK3DK3Y9q576ai7G61US6DiUyoPqq3MPu9NYBznIT2yhnzsx/Aog7LAkibe8Ys
YEG1cyCIFPSLtwmbcUdzCY+QSHOARlnnQDj9pifeaotL/WlKXN5SPX7Lu5ljkHAj+C3ce41EVFH3
waHt/C2pCeq6s8XBzu2nxIqTTTFoxjJxhb8VhbyXjK4XOg6XUtTD8ySNYU20oL11r50EC0mXp29a
qRccVonEg4dxT7SKp4PjvNdBP7+vQC4FM9zRjK87J7ugJgifMhp9H2sYRhXTmDTakunHdrWn+OTv
HEkY70aE8UV/doj8u4vrdDqZfnFnAJG7k/N/2uQ6kA0DVptIWnxe//rffQOcXFpFsr/8Qb3TKhpk
XqDGQVgppyAyiZ+dsg7gVT08jbW+Kk311Aw1yaejGz5WdrWOYr1/odCu9nrW2au84YmtBk/uMsPC
95nF5WYayQpETk72REiGlBtA6BpWEaXJrdWHj6r2sMbVdb8vB/Xk2ca59EdAwEHXbItoehnQeqDP
szdDYDMgJHhy1TTPHgbTZTxEr2VLKLhHjI7oq29CxQ8EOBkrwptibCj9nc2aJYihHiG9vxNtDnLK
/FF41TNp3MS9yoz6wr+P6gbKmtGQAVodpp4JoWvrOteb4EkJvKAl5/sIJW+hMbZcR2Q4NsAn1+mk
IDrnzT27pXPQsqhtreijC9EIG3WmFuNHq6A1ulHFi7H17zxLUTQ4P9FMYCzsnriayFPIyF5XJblY
EdRDnGXyp05JAF2uWNOiolzVQah4/C+oqjsfuAbinUQe/Opbx4qKPmD47nZ1ehOo6qePMQ0aR/2j
bQkvrv1+OY5bhhf5zgXguZBV396K3gHE6FersdLYmmk69hWoABKx2jabeJMirbnukuIUi7i965zk
kVk0Ymli663a8jfqe1X45bIJI7YIuXaPRB5UuXrvOsUDMNHA08Tx99AO7KU7Jh8TPmMQEzFeZt33
lkaE2qq2WA0PEaIeRMo3SFfSpazTctV013au3fVB8d0NOqbQA+wMC6pu60/ZNcK7ZxU30dUAEIAg
dxbLSf4jIg/rWtIyY2/mjyg4ZcvEKfe+r8uFkNS4MZTaIlFnuwIjngwGzj1DrJ2+uW3E0Bxbok/m
C3QCYhxxwkYOJEdQRZ6xnIpzGqTVNmGzsbCHFGd2jFMZYO8qquyMNiR0gFC76qono3xb2cl3IpE3
YcIMHIL4MoRJRk/H/JQUZexFvqJgsrps5bT6WzCrJuwQbXRtLDxcFId+stY1Qb93otE/NC/ZcOBq
K8MusmtUJ4eqQvjj2MBpMTM9TwJ2b96qK21gZmm63j3Z4ytKnK1lZt7GKwRCWoHMK/fJyyHG1V5K
AVMtslOMj/AvQksVt1HWYixNQcr5CSwS2y3jVWiGGBeicmva+GL60SbDJjjxOSd3WJeJTDMQmA3p
obXL9BwPcI1V7JK36eTWxva9l8RvxSFmsXaYhvhUNT628TE4TaRWrxygCDCkcVl58d0Y2lvIOWyi
0/JGldHOM8KKLA83W0+EiR3cyHhnQONvmrw7U3aeHcXatiqD6lq4/nVQs2UoGg0LQEx8u5Z94Hxo
rgd2owi6PRqczsF23hx56U9FRiKDmAyL1Qxh8Dg2QOrBZmh6EBaOwsyrjCVgRjhyrmTt0e7x5Ykb
CPxPjBuihaN8rDyxdiwMC+NJqgF+z1OHdAOAh1aZsTiiZqdMbfRdSVTO0jHLiccDdAzTwS6eoCZu
GOpL6S7bR82HU6EXor5VFPYDGbmwtNuTy9ONUzj75qDdXrW5vYvBdUrFQhZOInogkwqnSMDqYMRY
ZE74UgD7ufPscTdmyW3f4Q4J8fXFDZ9qUGMroySgQKfZk/uKPhXDIVo76GQkxQLBmxoy2YS8gSD8
LfHXxYDGHj/oxmwlJ190zVSawh1ktEzMTZjy9ygBNko2K86wktnBWa+Hvc0WbxkN8gM39beaPBsW
yNd1F2ATnDk6InfKNbLLn5685aIEx5BK9HPcYJty0KlnYTs2dbiP+LsWeeg/zfShiDrmqtatN9yV
Z7bwu6zDWZjGOUu6+8R7GAAT0tmHa8MBfW1be51p9aJRxptLx81BDSHdmAis1cApUD1sW1k8sZZa
ktu6N3lpoZ5y6KErBJXBdm4x+meH2yvDR2+JZ0ZMa8uavzPBiU/Y0RK7zLIfjaMhQ8owl3tPEwQZ
+8ESvcR1knavocBeNXHQb8oySheauiWO5d6t7bes9s9giO9lHF/hO3iAMHr2LPdaEaoYBeW+TcSd
peGWEcYrgshi0bv2deXEz6MjQM5geLJAsLU65owIqEsYjfuJ9PhWN6eF0rIHZlrRSgMcpaXmg4Y4
d0EqOIobW1zRtMsQEF0YtWfWVA9e7d8KqW88B/qUG9Lp4+YbE5uoqmI35OGbZ81j4CqE4FKe/Yof
GOzmNuVtYO2B1zzfYA0wq6RkW2ujtkjeBT48o+7WuvahxzilSO6+HbzQXMaSoO6BaFFvghQ0FASi
3WDjhjZm8KBjj+O4GDZA5KZhc9KDcR/Zmk1f2mQr7ALpAov5tI04jyXj/HWj2rfWtPa+i/wsy50t
GgkeyYR3Lwar3enFoJbDDK1WJzB6YhVl2lVPvw7tMS1jOZPtKsDh8wI56cgE1DMg8WbGej7/5tkF
y/GaQrG3d0YDptVw9HApmKBja3iN4/wchUzD+34d171aTuXMTItuLS461HKMI97jxhzwfCqqVnPa
WI0BMyFRLv56y1gKQrUcwwqXRVhxAEqbPqbDYYsHPcizPTaWeJ1oBOzB7aub8D1tkUwPk1rUYXE9
f7M4GrwNpsZNEpe09Tjesn7bsxJa9GaxtItoq6edA8/QRIxnHAJJjp7pFvWSDPBVbONaFlZtL2hb
FoCntlU7vPdT+eJRuakGzrXL5GIh0IYsZ+9umb31eV/CXUB0L82l6LuRwtb9ga95r/WkfjltBaK+
wFbdOuM2YB7K5+EwWHHHZZwTJhJArkqVeKzhhrt6/lPvyucuZrnop+oJufrPKRqeczhxEOuwMHfa
uxMFt0gWTm2if0cbOK4GnyStyGZGgH9tm07Oc55at4BmTKBQ+resUG9lkWHImq3Ypd1vkOh3y5Fx
tLCgmA3TsGVDcK2M4VtnJx9ewywnN8Xj0OkHz9FvGoyg+WS+J2neLNKpwUmBg3MtM3tDZsK9Xf7o
aS6Wbj9VWI/CXY+EbqPHI2aX6d7E5LzwrVfPM5wz3mvES9ld2bdYA7oVEu3XaOYwWFoLRwdiqh8A
6s1JIUKikS+YyWWrZB+N1uuoarnNOji2AgRaneElzedQYI+gBd1P95VN2IeACJ3HnrHItXhc4i9g
q0UB5xg/w6rMrmZVPwaF6L70Y/XoKYx9gW3dR1xnj0b9bLeYuys4tuzn8vrR5N/mqTnepbFTPeom
sDgg2Tekwc31HE61RLqvaZW7V5EbB498eTYhASR/XH5pEFKBYcAJwRrxuzVew03ITi0clLscU2d6
LFntbmQ9WzkUgBYh+7ccLpAYiXgQol1L5o1zfol7R8d2kjgmlqINTSh8Kn01OOic3I2fvcIojtEo
XL6yJn0dMMVpypoz00XBYGPOU7Jd9diGISIIwUzBDV+U6dUEWzDhblkPYgvztuWopRtA5tlrEds3
aRrYd8RVbNnvNEf2PMQUzf+qKoZoJcNcO8ShNj27xnd/KrJXtnoVkgmcP07bD+vecvpXB06kaGxo
+VqcXZslhhfTNNoHM60PUeq2y6pjURl2lvPQT3KXDj7ReU1YLZXQ692EBAEXz73mtJQdo/nihf7B
kJ1z39u6fwzDcde3PNqtaiDWy67vy5q2xOqBbhqFxQRGtP5JCMoAu2R4Q9ru3C9m0Lnp8FoK9tde
rx+70XBvOdwpgoXzPYx5Gl1+1CMgYDF1zrUrwukQaAFWIRKYS5nXoIliY+kV+k2QZetqakdC712C
SQEF7kvS0FMMbU9wkuxj1omJR6EXvkIn9pdTqtHpqSjcAXwDHwNrfEEdDufOP8bMOjlfE+MIxK77
f0Sdx3LcSLtEnwgRKHhs2zt6skn2BiGKJFzBFYCCefp7oPkj7kYhaWZEDRuo+kzmSeQyrMuT+u/Q
8MBPOK+AUVfXPkVEH1fgu7wElxBSG6+XyfKE3M1ZiuZ+zE9+3WaX1piDXUo4SqgY0iToXPI5g51j
95BA9HxKdfwS6D7khGt+RTSRVYchaM6smb9f8YI+adyXpWaNEv+WM7FmImt3buzjAWSVN5ZPDgxx
jPnUD61DnE9clPYFgCQXVkRISRRM9n6q6no3Yv7eMop5Zfqr7kZT9y8iDvfUkdVZtu39BMDKYNu0
bT+qCri5D5iSea13COr+5IKiy+NYPTvVAr3CWSBCfdMZOiA/08gc+37dufjqxCQnEixahsKtc8Q9
9RP36xCVKNPFgvlIye7YSUEtm6GzCg1zY7LwWU3OEiTT9+0SJF4e/IY84ARZpJPhHpam+bbo5/RU
vDq2C4Rw9vKV8EnPLnzRHxPJyBTkDZiB3H9ulXdlr3dv2IOx9ngLtwV+yR7TzDL4jPZySm/UwZ9A
zIdXXegHqzBviRqCY59iO6sUzJqQAxRqarzOiuTUQavkI3+RS9UU187ejUW6Y3I07BppDkdwmSC5
RPQQl/Rb5cgqIY5rucL9b2yyuq7Ora/XhAGGLF0DC2EM8vzTzCTOVX5xdFU+n1weT24+puc1pWY6
cMPk0hUrzoESm08oY6JyGIgyKKdZcT/QREybThlc1HF+Z5dRBkuhiCV/ZAczLgtROYX9q+H/9s65
TL3w8O/LAAmeT3JBWfelexgpxZE3GQK5A+QxyS4CCNkgugdrIJgwi/IDHEt9muFNYWJOAf0DM2Ou
k7ssAKOTObfTlgkw+6JQMeeMmyOVkHVi/2ZjkuOHruSYtZdIFcFKy17+bq2TV/Dv+Jr//dJgfyA9
6Wy09IJDzwNhdIjFvGF68Dt9AV1UrGKVjWhcy2oxX+j4AEbzPE5w882qvqdM7FkRPRVl9l0Mfwqe
gcNAUsS2V+095IF9a6aE/JhmssLFXNJiBLJs7qOI6Bo0BJzNcf+l5exudOdegWq+6LlmeS6w+aa2
X65wZcyrEEz1furbz/JFywrWCrve9UQAseW79a7IjH3AcPuUdTVhJ2UarFx7OrLbIQOxnd7jDG5E
EQsfrmcPoOMbF8Cby1gSG+EaDPa9AzpiSx38FublTxHYFOLz9KcL7W6bieapJ66B6M72xISH5mEs
KLYrqMADXCU0fIjUeLflNurhDnojZetgDJdwDs8qA16BM6SIsnckLQAgLPGrreJOMx5eebH8cUgw
aQKb7iuusAsZ9MWR1gcX5uOq1s245LTgNAYoJmHOrMoJ4AMUkO2orCObGXvdLpzsEJnmqhqF2KFg
gkzO1Hc7JC2v3lTs2zh7nU0nu8yTsTKmYGQUCpORaDGKSXv86YkhO3MbQSsgtRXk+FPt53+qKXu1
zPLszBaxIXz/st7OHmy1i0MmoJ0Jn3bsDGqGCIyW67E/imu4C3mBHLvTy/hLgxDWgPzJk0J0BMKj
n0iNvK9A0SFCtknGCUMyQNJ0rZbq2IHUgWbCsNeBUD7TTmedRgNPeAhUk63jMciCQx7UFRxIUcDk
mexnNN1rNgH06r2zU4Fjgd7xfkr9nAKr2xN+Bs1br9jrEwPRqDd4/NYOniGWqRMY2KJw9DmCWQEh
YD4B6VrVhmxe5zR5MltACG3C+pN4pUPnO9ypxAk3yCexoCFC8mWysuWyprcSg4XtS242n27mPUPv
9ACbyieHVb17Q7uJy5pQqor5xzQRPUBE/DvPflgUH6IhKIFxHUFXcTXd2whRMalW4P3TgXwdoM39
3lXDL3QXnOsJGsW5X0DKtQulouCIaoxtoe11NOQL+STB59fWxQKsv0WKw7wrmQ25oDjTNUkhrwrm
YGYE1stnVtbRxspZqDjsnCXZP2VZHXxSWFSqxZbzC2ZKJRrU5mAaC4RMEZ0vhE2CJSLk8GtlacrN
Yvidw/bipTWHXh7trVKZ+6kcOcv+/V6n4+qUw6ECjfBQzyEF6b/fUsvv//sZGQ5MvoboMQ8Y3fz7
faPS5en/f8mlxkaVGcwqIq6CEAHyP//76b9/sRGIx0z40RuPzeD//sl/Py2lPntBmu5zIKugTbOo
OOF0KU7/fsZx/cdpswe3irEKWvNdYkAXmGayJ3XZFXedHBhKd5w/DHp2YIJ4Hyke6qIRMGxaRF/o
iISDC8yLBhhwyvgic4uaH3MN9gL5hF5ar/ELPvdGtZN19FgEwbTDqcaSNJ5/ahA/Td/lvEqJ3iCU
IuC5tPmrYF8cTH96CdJHfDPe1rDJcknhXvGEAV5DpLsqBa+Ktt3+wWtkeuwb8SERN1ysyPypKQBX
cUdIARbaHyuaYdeQBULL3x5rakoewEd78NvLgGO1d4wlREaPOy34P5obgxR5319L22QuPZFWno9v
rSY/Cb7PqimoxpFaktyHVKuP7B/gMNEaT3+4sQqJFc4g7MLKzaMRNX9CDOS0etFmZsBEUtxw5kZ/
tPqk4V6aNxjCfGRs6hwmNqvoJrrQRQeUHhYIqNld4sF6vdIpNQ1VG1s9asdVSfj8Omm7bhMBykZE
rvCUXSrKpvPUjX8RRC4lYPkVljy2KGKeU+WPnBcYcVX9nufi1NWAQYAg99s4KEKchcVr2JaIXdI5
2OQRnZQaQ3nAz5WnA8EEw9bBKbqNgAn+9+wS2/C/Z5f/1jtCe3eWx/+/R315iP//CZ8BdO08k5HF
8khbbcvz/+/B/veDYetoPTBIo1SbQ0QQYnoqSGQQmVlv21oemHOULJGbaGsJjMRJixOkUN2mnXj3
pog2yTKG5g4N4DHp5/miZXlvdtGf1jCRvfbcSrCeGaw45ryro+wgfA4vrxp4KxjsQFvqGGAxoNg6
yQxczJi+ReHquzFwWA7p5rdtvosynNeFwlPZYzzSMV395O1sm0M1x+O3M1Obu6+2r+4MJ7bC7L3A
8f82bWluSx/QVuKsGguRAHKN6DAgXCyGdLrrWTSRnNQ+d72DKJcETPYHtd4ZargWFskWo+TbPQ1O
RaA2qRiMJJgUoFaH6zM/Gr7w1+BJi02bds+ufuyzL4Z9cmcZvcNq6+AMwmGRofs7R/VHyWG8iew6
WMU3MAHNOqtDaM9AzPsiH9aiHeqNfz/5CpBsIscTxAm/oOrhjXoZCLw7RSzEdrrX+SaUydW3iRPK
BpQ5jtKLMoZ1bRjab0Ypy4UNw9Yb7N+qjzPMgXGw7ozC28RCFAe6p3+CDxZfaosos981yXCpJxFd
i/hY7C1PeSsk3v7KGCiw2QOm7crRpkBmwTwSUfKU0CQzE6RFC8sfye2x4pq+cjYHp7Zi2+uP3Ika
wJU5QkJg3Luzm8KF5a0fWMqWq4nwUNDgo7E2k+orszDQloSesrTpqcMstmNVwI3NdVkkvneEbgxb
LV7iIh1N5p7t6qMxM5TIdAbqLXIZadeY8CKhiach+SZ10F7auUUwcVStxqm8cKp+d/D5zzrOPlLD
HLEP3Oj7FB/DJhhcgHZWdGW00eySllkQvnqYujwIO7tO3rKNXIYEg7uVXZ7tbLJnDqRZ2DS3/U4U
H6TJvDpuPOyjargYfe2dwgog/BAROxVXC8fI5ASv7PSgyznZ5l0FMCzATJxO35HsxY+ffNq9IPPZ
DNQR+vrvTG+QioyjKcqvdeADt6L3jETT7dMoyjfaITkKMDh+CsXumlyUT3YZ8rFEJlzUQXEyE7vG
KtWd6y4ZjpI5RqGjHzcAtqPFM0CQ1zGZ2F4xqek8Ea4HMbMY5PMNXOaOvG+vvs8sVhZIpqkOikg+
WwHiIdRvclNMXBBtQ5Qfh6eRs13FimjvofLA0yfvaBVVFiNcaraVUUVPcnlWTY+Zdz2/cCnSKGVj
vNWSeNlMPgyGdUFGHhxFIRmnoNhlRh1eAxQR9sA7qfz5qVXzuQYHPpQqIZqnKTY82bsYoTSm+4Bl
lrS2PqKZFQVTTqMrMPK+ZI6QuzaNeGJggGYkKWy0Zf9QGJzxZgASaJJ7gx3uKk1nJAVdErLJv8xc
alYDuhdxL4iBMP/AOjEc3AnFXmyN5kqOFYwQvtZoduPzjChctyMqDse5w1KHsgtnyqpurXZNvfxb
mR9ZZsRP1MDb0bKBxztUZiLkfQCeCTC+69ttYlCyzumGZy9DQsUrohrVrxEp67WVE/aepkbO8Mmc
VoarJ+AqUDuDdPwMHenzCBgp71yPwrcbiYGcW9xw9dBjfFDnTLLGQlAKbR8US4M0CbH0l4NssTH/
mHImlLN+C2OP8X8QZZuKSUpSNIy1k8BfzckEGzM+1orhpJt66sBBaO8yfFfbFu0TTvNmPXrJEhO4
dckK2QCQjUhH0goPKR9paJOTOCXp2YxmcRjJk11PYYluMmK359XFaoy6D0IuyW4xF7LyXK9Y5qcH
qALfudiyP7sjC+NvRgb5VppIRYPwB7awuTUtpFmROrvtIup3FQFlbnPOXQbNCRK8SYXhVmvg6MAH
+T7QDHUjcrHUpJGVDDeTYDg3rCb4EOnnnXQ44GcF90QmuU20sLuMK2b1ied6Z/XhV4wYHWQf/HJt
CCRvEsTm0ktEaX0eiA7F5Pwyeqig+AQBJyJBin1CUwR18kye/b7FVcl7Aq/NcX3eKIsUHs+DWMnN
0AwEAScD8R/5aJ1xUvAZB0woOB3J49kxUiNOTbZHuM77tpkFU6EiYGwOFjVHFOMpu9+Fkm+omkfO
ca74jmWeoF3GHxdyQzIhMqgZo7okzpl9d4sQj6VHpo9d4PxaSz0yuttiIVrDOAmKgbEO6+Q9iXLr
jufwNEXmBs2DWMWDvgmcyNoyNr6XvnW8bfBJCN3Lq8zZOh4qswyOBqbDPl6LxsnW8YRPD6kFkaKO
eKkt5mU8gDtbzk8zXqy1srFPaBDGkMjka0HKr3Dxq8aTM6zz8gxK5Neu8Saz7G1J1KbotxrMq0Gu
s82AjJXFH7SoCqtrE4Ihr+I1ewGqgYaLyhuT50l1sF+jcTsTEDCllXlIsXjtmqBAhOeKa2KJ91Hx
zidmFuB5EpduGpifxcVHD5PqgiDtoRdxtOMPsoGRRG9qKJGoFKQCLfbTGcguKdLIJhBRApP1EITA
RvTxLLCuZysdF/xMFQcX98RYV0gHA+OOYdZ5BtHdp1m+MeMpWWs63o05kRnRqnhZKqJ37nAssIDf
QpAenjpdHAicRksFEr0P/8l+Ls2U+5vM5QIx5Dazi7cRuLwvJAEmTIWMpmKuFb/3Fqm9DgF6VNoO
Z5MnvylmsmedQ2DAulBuVBDhUQ2Mayu0vy79UICaBDdvT++5b5xV3oKK5aKr01eV5bjBA4IJk+x1
6ClpSw6JN+0EcuuiWOPZCZp9aTZ3EV/L4wptS4drlRcux2S88imVktB5K0SMR8qA0kjWh+zd7l7A
dt5QZNI4VOWL7Xcflffa6uiryPseZzXA3gYlKTOhjnEVqJWN1TB+wWHNcmR25HVUpoZbGR0nH1Jn
RMoaYE140C4KIgnhlRsAua7bHiy7G44l3j6IgQnQrGYCuchqjpnLt+kQQDc040M1WBa4xSFgQJkw
Uam679xtLc7J+mxLgBHK6+5rIuE2DcPwic3ROmusx0LD2k0DtETYC+5ygD2OQD2RB7Qj9d6CObRD
ZMqrpgNBnls5ovSSF9D0A0hIypjI8F/oYHesD57qIojvm5FNpMlayix+onKMTigHl5sQZQTxjWga
jNBiUB0bzGCJ1U7C7qRgKbIToBEtXz2rykBz1gk/GA8GY2fm4bHL914dIH0/RcRkJLbxpHsflePA
CM5RZLoBFQswnasRkSM0hDWzYNS2Bcpowpf8cVG/2qd8cPBaDb3YSPjEQYg8Gd74NucMX82dcMCY
WsfZqF7GMX2TJsv/jpC5rH+Je//Kn+hsoobRw8gEpgGmyfSJqG+s49aqz+ZXhaEwxfx4ErsKpM8e
7yZL0GUYMzDJRvy47dTC6aw7oik6QkIb+WQMmIMM58Pxo9OYhb9hnN86iO6gxSLOg5sf5g9uzUXF
EPi16+PvPMcfZiOaMePho0kwGFW9yQBEXhqjuNQ2Kv6JkzTo2EAiidmpPLunOKyINGUs4/nHUEJ+
yZoD+PxZ4powPTobytNDrQuBxvDXVMuHJF19aErJ446GZUfGGcUiYWdOdGTdBZSrQFUO32MKm18o
b1wdQ/MlkvHLa0JAmlN/8k0COpDn8aZ769FAb6CYk5I03YAFaDAO+vCgF7s/4rgzO0a9J/ggoFxk
odNu6446ByJ/uyqz5fxWpHEML4QabmcUik70pxsRQtKoWVuP/ESd9sY5rOJgpUNUaE5PpIPV/mEQ
vWbn9OtNkTi2AXOeV7Z6Oy73v0umSqD6Vzq5kVuSuDN7PFl0m7sy6W5oXfkfTHFbZbUqdpz5W5Kc
v9lp3Q+51e5MzSQUh74d/emrLFlNOonXXttwfU0Vqmw4np56p98nE6nm1p4pQ9eOd5ITmJGoYWOR
HZSvDmQB7vhSBIyH6B501J0aVxDG49WM4ZpDXqc3nhbzWNYNSToGoo5oQtuUWy/Lg2JAEU4CQjDt
hLmaxQxvhIww6bchdhC7sd+f5+jqFahCo2hl9v59MzQoY3P5atbsNlRD/RIS5MF8BM0yM9WWCayd
8BvjgmIKLJaURHLxoC7bkeyWsAJet92QUenux5QirPP5+yA4+4nmi92Nn5XJ5syuabUCE0/AyvPD
u2EpPKgpuY5/wcjJdRew9kGhd0HjfoB9xGzSlicEb8fOwf6WM1NoVP08hd1hIrd7+YcwdXfKgIZL
UEMfFS9m4v/ak/GUN0mzYYgNwNRs5k1OwADG9bXTtNNejVyMjlWtHC5HrPEEpLDxjExYVkbDcEz/
mGGKdClpHqemos92HrM4+SKoy+djzxCHy2kXW5led46460g/2flN/Jw7Hy5oRTcaXwoZ/S0bGOPQ
WJLVMMVvpHwD6M8/yrqiTk/yfTHO68lSOZHA+meu54+iI0C0aclUp8pD6cjoMgYp6+Cs2gbWEsrb
7YGM3oKxPfmJ7ZAXXh8LXFAInPA2ixmFQ+1fA5sEdc7wn3SM7rPJ+FqOrLlQJ9SE+yJDLW0k84uN
IaYhAkMt06SpN36ybkRHbT51rLQgq1oHaHIUD2W4GHnuB98LmGXnb94wUMRX30FrZmviP3mMe5/O
VP+tS7m1+vGBF+7e0s90AXy4SjiM1Z2/cYCvXQTkZsbFfS/U2hFUXjCwkU4k5l97KYQDixpFcTBO
f7PRIRHS7V+6EEdKqgh4yriQfYOAkjpkdR8ynpC01kP1LuY5P1h98KqBnas8pKFdSktDP5bReJ/Q
uGcJTSsbBVDrhgPvPs6eh3TYiQhqdf/YRc6DmnCmFnJEKxAjlCujW2JVN+Y46CXrRXpRDzvLwwAx
qf4aQSk1ezCprkhOvvMNbRkASsttTwSO88D4ZeNn6m9oTrDTyHYnIOBleU6cns053c1mSFIXmYcZ
UrwjAxf2w8C6Mala3hqgJjuAwUivhngT5ANJcjQ+9CilAZPAYxPuYNC3ae4gXbSOeJrSgpeSsS85
AzxP0fesI3qzHpPAwJdjE7xygqXDBuszXNLE2duguVENuGszmF8iFRRb9rCbHo1YGgBIzy+JnDgz
PeKfosjZ5B3BN5iakZxxJjOhHajA4Mb69ktGcpFRIEA2ktcSpeESCIoogQk3f+8gCWHaGHesNEus
4dWbKJjjVCRcxTGyuQmtKO8+c8Gi+k6s7lgQbFpzp6ee/+KPzV04+Q+cKltGlCvXG92VL1S5MiSE
fwICQU0kNHLzo20nyGAV7b9EyOzSPts6fy5YSVdze0pcUN3RqI52WR5FTUDIXJzRHt6nEwPoVpB8
nYp5G+bUU7Co98vhKazi/d83UZnKXlfVfJlrUNvRcK5BF2/Lqtv5+YgFKToEcXOfN/O19O2nKBvg
SCIuykcQgAl/cCFoQxO+jJffyrC68c0/dJbHwpR0xqhyUQnH0V9L5qfAUaCQ5MnDIbXzXXEXc9J5
IRjyxD+0jruey+mGjn7Zpz0WfndB2AdHGRESeW4AgnGX/TV8IkbseySd0doviBqU6lTPHDLpZDKU
jk0G5vV5+UQshxw21XGtLkuXFO56jXoMumFHSLbceO1whXn6zWt3JONki8nrGhbTTxbxxArSnkvp
3pWz92k3oCkmLa8xgFlGidH9zFTBHo3PybMXUYn5UAVE2JCjtMtz+9LbxXMtx6vt8lE3rnPMfRZy
cxsZ6yAKH7ugxDFWEgjjOoewD6999Ttl7E1pB5mLcKfQuPCejEja2IWXpr5Yy2UF+havEtPC0Kpf
WAl/lTLbpiQo0F/KB7cJt7MUb7j2kg0l7bMrQhhT6PCRYyz5LgUJpjaH9Dz7f+yestCybiLvCTQs
hw8/aCGcOvqWIlUh6fpCK/guSvGRNT8OmNxtaKAEzlhVb1Rz71T1wV5PGFngagviBh8mQpPDbg7W
yeTniCiwbTgpgH3T90vqWv8xFchDfP8YpGR1aAsZavdezdOPOTb7RXPNO8q0l9cid9AZgrt66nHQ
FK0R77vBevGo6NJhIsShOkLa3zSh/VqGUNqtk2s22KBMqlt2NXP9i4bkzXM0wdhOYDP7GVnhdsaP
doynpuy+UdbmnPvAwurqjwtePZ240URyU3bkbJt10Ba3STQNEqi7bqofALHmx8kkbwUk1J3p7cht
BXXdTufMFQuLPNp4RLyAEQivquTbOqZMF/z0kAYALNKPMRZczTI55vhLQ2E9Jl38XfjxcUKGG9qE
vJh59jANzHUIFxkw2GzaqKTN9kzqlOTLydxjPeI/nM18ieUrz/3AzCmajE0XxCcjbG5siE8tANJc
mx9dxgLSmfIr0w6EsznHgqXxiHVhAGvVu7fISwBnC2YPnFNlsXI2TxQO7WpAjXWYNPn0fvOmGg3o
iJODLcSxH8qbIxBzDzm7Ade3rkYwxuvCZIPb5wIDR++9aZZVYWzylE6oFYXZXxQlgvSYDDAKevcS
DI2mke2GMntIfeMNyBDI96ZjivfrZ7zKgsQpsBZ3unYeC28ZRsT8rUoZsKiQr2iSHuFCUAJGqFzT
XWb3n0l8gQJX3RPy/VBy5UqsvXUYf+nce+1scZ3z4jQCNIECKfae4mcB8iqKVPs+w5MVpta5mwJ3
7Y9s1lIGPDgHqx1YqFXVMO+VIiXVzDfXEudUnp/Nxt/a/X2SItoleFyTq06nwbgzKH21rumvQkt1
WzpFIhD5/jDTvJHEjs/N7T/odg6JBy4/7WlE5gbLHHJwOuzRK48dy4lc3Ao2ORANuhfhdttJkyKr
6YW1b2EN9K6oM45WpxoiCYcbZO/qnBPLUbcfMf0wl9I21taznZVPPo5QJHQOq/DpzS6Lz75yXuze
JEw8vVIPVCwN+2vBw7JKkpdapg+dJ09Val7Az6E2IpDMsS+l0364OstZa7Gfbb6BEn0sFYxKOzRz
o253jqvfFy9HtHyPHZRLKAidT1G6V29IbrVNMoOuz7U7GyRlFcc+6y61Ht7TqeDDDgR/cg1dxI3/
BO4diyUOFSw+vii/qjr9CBKDSCUmQWnNmIr+b284/gPTPtrwsGHzS3YlhCRh0H66qjoP4gt1Ne69
uwKxZpFMDxgXUfdrEjt0Z4KFzHlhk02Iwmdt1xIc8fAgdIQqhAmn7w5MReMMGbp/tMfhPKjiRsx8
Zxl3iv2gn7F0lTfVx8hWxbOb62GvCpbGszxwBXhk23bfZjVfvd57DLzukWyCG2hPMlJpvT0/2CLS
QtBrTYcox5dPLlWGDCNu3kpJMMIojDs+Xuo3M9uYzAn3LIqxTTNukEHJuyvw0iPCYQXRfDF7PNmu
eWX8SsIuahc8kj2WD7xY61s4TCQV59Nn5RveLqoyctXYaGJreGeWUWIyYtxsIjev/QLMOPOBkkFJ
I19y6paUQFItYQQCdkJWzUTGHalIMWU9UrNyXYqPaDCnjee7zJYIBGmBlZQu4jRMZytBjMJcvbkz
AjiSUN9AE0arRk1IVJltFjwerkGKi0VmJEHG67FiVBYYhL7F2XfLeAelFSaFJCQlFvs3Uj6aFNnf
m0/jVNd4DhWmWvR9TR6/pUH0DKLHOpsMJleGTjZ8l+4Tho910yGgMrCMUYtBdQhPmpu6zq+9698c
LCuwadCM52WxhF/aaCYaJh38uwz0iJWU1AmpNx3VLF7HtHySsJySFONs3PQSigEOz6rZ4bwg7Ikb
JwMKmHjl1bZn6+CYlKNpYNzHVVivnGvY4cAmGee1QBKJM1fdGjrYbOqaY9jpvRysd9/sHjzbvXcC
2rSkxTGYadtdofSIGOvnF8cCNl5Um2yuD6LvbnndI8/0eCmTruD+DcgN9bvxT8CONc5hfDtdc/FE
8cvVu48GcadYo9+RtPbIFPY+15xF2AxvakY/bbfGMRyntZ6Zq5neRM9WbKxUId0dP9gd45ubp+sg
9vBZkYA1LRL0Rj/OwUx5QK/IVAC51srqSaPFNGWepro5lLbxyRvNsYwyvlbWJWWUmpWatJoJO3o1
njwSslvlvsyTeCvyZJPm82JZCdA/tDg6s4yn0kvTXeGFbyhs7sxSPQ854lYQlzTROjDedcei0l3u
I+TtTCitfJcBvlrRSp0JbthhA3igTuXueg97ezykRnEsGUHxImykQxhUYl8522nE+nyFhuns9+mx
NRLmte3FJpgYwxdBup5/bWA9VeY0XcYZPQ1P72T027Bn14L+rFnV9vDQ+RJtZNocibHbBBKjfOmc
CEqYOWSw6Kl6+J5K/Z1gk4FVg8m+9YwTdFBW8yibAyDyYLgwXCZZfxrw31dIllXNyL0MkVrJZOKZ
mqxP3tKfOWsAVzvy5Bdk0xtz+hMCMdzFtiJDO3dZ3JV/VcunOGO3rQkCPhsd20PDsjG9Ds2b1wzX
vknA2oW4MMaeNUuLxYACXb2JECVZKtispFGjkH/9kU38aAMJ2HiZcRfkRX8ozGTjmpheJbm89Z/W
ay5GoB5QdT3kFUHXZFRPNNJYnmOT7Q4TxytEqbMn5Js1ckNHjBEq4pQUMpB4EttE5G/gmu9UStVQ
aCPdFgLtSYHtkFt6mmW3NVE4sRN6qDi7UKrTD2fDWw260jCmRwthMGbfr64uD0btW1u44+95pi7M
1VYku7zNzPRo6Fjk+EjwvCZY0EXBfeTpDz33B9d076c6+w4Jp1n7CKLXoRsdCMuRh2YujnX35AfV
AY3B3iTYB804G4cxeq9KhZ3M2LN/X9mFrPhIu3e5GB479jJoHWaYQZwjgCCOecDQ30jSX626WwvJ
SEe4vUJnHFaNaVBb2wgSokZQ5ngvvRVv2jC5i1P6IHMedoXv3ycQwITUOy/CDxxYvLeyPtWYASbi
eee5NdC74nRZXMQGtaWaaFBQ9DDjse/m0if9r0JmNtD76kAz5UoPtEAXr+PNajT2rlhveORgPnOW
7TwawyCWR7vH0D1irMbo40b+Y5+HnxmlHOHQ3XlC/k4w4qEykNSMBODBowQ+19bkLXqPZg4pa9ZE
nqFuXmFjbg9+NeNkxDzJNEN8yTIwNpW/zAlpV3eBmTw70iz3YqzkTjOcBtteHlAn7eq5P8lvXrTn
wuQJUWhn11aUvTF/IY8p+w7QNjH6dPmMi4k0Gz7FftZQy+v4jJeDsjaXH4hNwpUfKE33kImDMMVO
yCpescgaVn1P9sWsf0fwuBsLpRvKuc8kMfxL6R4zPerDkEpIXi1udxMRcLNV5FwTac0uF3cFM2xC
wFcuESW7yB3PRGAjuLJddF56Psupwso5RPgtHohf3aihYLYycOfKSqTbCDXHWkzWh6NLcsDpb0dr
ud06SHGZCJmVE6o5EZ21prYXGdr+unqrh/JEoqBf1f22ws0jzXY6GB4B8UPGvV37KkJLxfDICDCc
e4jXnTjFGFZygv1NOks8oiR8ReSVkO2EVZeUVhjLFvE3w53iiSkN+9OwTdLtCLqRID3SmB2eVOAD
fa9lZyq/PAdpk2x8f4NV3CVLsORMpPEP96iKPwm3vZpDs9Em3SIOLqYqkX9nDQKDIh2ipRMsni2S
0yHZaBBsqxJh4i5ie7Mb12Of4ruy0u8kzve0lrwksTeuazvY2eSBriyilpie5bcxQPaAF3ETV0Vz
kVl5lLV6TRCl6PA1LIS/HZyy5fu49nCXko6KVcyVbJyWmpoiH21Nc2PfdZGCmV7gci+rmeVAg79z
rcX4HNksIIrO/hpjLzmN4Ws5k3cQiQg8w0SURjqcJ5RtzMxo2UwV0lNTfS0zaw01B8CS2vZW/mYm
aUyfwK8w3i8ZYFnySB7vY9Ob5osZDj2ADAWesWewTIYq0h3W93e4nLe1bVcPi8x0ZRSm8dnNmMrt
TJZ3yk+D56BJXikSOG0LJ3lQM3oax7FqFJPaesvNh9y2NkGS4rBIc30BJL5XU8jmhuc+yZKvcrB6
bA2i28yub56GKyTr/lMNRn3Mi1itk54Zql0VN7vs7/zw/0g6s+ZGkTSK/iIi2JLlVUKrJVmybJfs
F8JLFZDsJPuvn0PPy0T0dHW3LUHmt9x77lS/YvWwn6IBOao/ONknsdzfboQyvClGdZiyobnEHTdQ
3ozeB31RtG462zz3rON2SC5wKTnioWvx8Dn4JGzifClOM+zpJ8dcuH1e8ZpBYP1ETdIHXmtox1mU
1Vvo64d2rreyM8v3FnsCtgt+xCmLYTXwKeZIiTwkOp+u68kdOxQs/MsnmeqftgnrxgC3csh1YjuT
wTvWThV+5JkJLtkZXlEbgxPUmfG440CMlKg3ImmXyMZqvkyOYsU71lZgWeOl9lmtoo9AXKl9NLoj
g7YOb1PFjM/P6Z+n8eBNN3gKPm5wUh+R4TGg11h3QQFkxmLciI8P8uHZydjHi7TD1tqhHrGTR6cc
uR/naGDysqpBwa3m0TkXi6q7deMXNY31kQEfA8XaZhatSF1jNdIgdFtD9Hr4DR2hjyqikZ99RP4J
o+1PaqlDg6RA8nrAwidXJKPRm+OdHVtvk2/13LLGTab5SlBUHcNivjCa1ybRMCzwP4DybGs8otQ2
7APtfYN3iN+TfUDME78avZmXBjWpHt+yjhvQiwzGCkN59U0JHqbC36Mh+/Sdr146d4ozoneW/wNX
fIapQixeMxif9ET0ceho0FQggimAI44/Y0K8RC36ZF3O83VWlKATGxeUArjkwz2jyocSfX0k5fxq
dDlqOt149uyB3DKkp5NhgYvJ6ivMWpNbBKIB78BqWZK2CaQn/Y8MOasrrrSYyb+JQ8T2daoIVpwM
IzMDy1zq3ICEEjBsvQBgPPJOwtb1dqMkQ0bjWzEb9HXC4sFL0n+CkZBCFkTs9PCb4I8vRWKuEFkS
3GgxuHUqsXE1LveqSjeYURyuYaAtJPowYPBzO3BasWpUhDC8S2XgJX4dQApmXjJRoDDFWhHz3q9Q
eDsY4Fmm1GO3ST2Mg6JiSJlQgRqF3JvFt1OM/RFp5rgKmduwG6XPsatzrY0X9n5sy62/nRNiby3e
DY2uMUuMaet01t4q1CNUVBv5qG/MSkeg5xEqUo42eukbgjE7MDth7mqaTWSVmOOQumQF+hwQagiC
sY+77VY3YTkMIW+IgFkaJb/MXBPOegRTgpzCVGL5cDKUkaOS7wxLHmE9XfFasOjmDW6HV4jYa9Ma
7xrpl7Ne7HPPfh9RMQbRWGwc453Q1r/z3GskU3RbfrcyNHFrmIL8jhG/afqE0FCylSuJjfS3etl+
N3iO9pXh3tCJWwfjVCjjtU851FEDvSO/y6L6VsB7uKZ9feDCQi/BhL+O/nWh+eMlfJJmrzDZDtcM
m25EHb2BhEDDDKUrZZBmoh6KoUkw8liMF3r0wk9VI+scxfxqtYjAXDCmtE3hIVdqX/i0j06CxE4l
+DDoQMt0idim0uHt/1sw6LYYz7INuhR+/Zqx+2VXVamgXFIkQ9m+IF7kG2ibEHWmumvKh5+DCqD9
j4qUYjmQgH3bJr6EMUj/uSM+g6oxV/It7T2cOjDSDk11MEdRXpit2WmYrzlsblpJBUeo9kemGXu7
UUDd5V0g915EuwwdKvkNeefUz/vQ+h0WjGjRERq3sJHCyHZXTMy42rOPHov2WpWcf6BI4gpm2qK0
dDRoOlbau5jg/w0Z47i20bdxh0MrRMFtT5RPaUJb1Df+T4f5IxozI0g899fyIVYTnU16Ne1sh9JO
3jzuh5XFO+1lrlp0lrRgmcY6TEY7aYaf81tviC9l1U8VIohVnKEq0qpNMsaoBotD3EchcL8hWva3
Pjw1VLN1LdZIaop1YVbvtmO/552JeT/6y7jr3dHHO5NUHHCzcTJ6nDlojDna626lLIzozDkzhukr
1egsI/9NJkCqJMTawlqrgmjHmqz4bZmvCCEDoLnjRiWFse3aO3gH6kaLEYo0x2cHaxwhkehJJdqz
ZVtbeiwhkJAIDektUiKiQj+S3Gt2ngxfQ98/jkP4mDzrNpjGq5iHY6LGkVeVB1CqP0YjcPvK+ped
LO2jKoh53wxTyQSG1dG+MemXtIg9XPXTlzxe/bSZm3itRlyYXrvcVT543674i8yPE8Ge73JC2Zua
+pMFMQY9kIaJDRxOSRLu3OSPeCR50hDzj913Dvp3IIWO++V+dpIztCvFGZ39jxdfcof9JN8PYXx2
XD/6qE4C0tj/dnq9zzUfi6TPmGHJuybPHEUfi1fChi7DkJ4L1W7YYmE8qtHezR2OXFZYjJ7DQCcE
vV4ctR5sqjHFgGAt6sl04E83A9KNZi4+VX/Gv/8PpOtHpG2BbRz5W/CI650pGkhaQjfXchhvSYJ2
eoo+fYfeUW6A9PHfgCEFHiO920bl7o0pfnCHnSl29lIC8W16FKQNHY9pfZE41QS6xN3lVShH/AJ9
rISkVVmIBGWI7JKx86qJp+YAj+3EbvGEg3sD2iPAlxiD5UAkUCfZAzGEEfADkz05HzxUVRo/lx5a
LyVjyjVCpT3D2r8M5wmPIwObP7ZPrbsGmJFxt8TLmrdnO9XYHuHiVzMC+qn0g6L8k3bFOteKYWvH
7s1qWfzB0GD80GT7kT0eIavtvfjPqJTiQVAiyAW1z5QmbpCNLB+F779BS/mjqqY54n/l5kQaHvU0
573NWIgCcTPI8i2Nxxc5569sV9bWkO/osltW/I9iorhqTS5TL2zQj8PBb1HsJCVsCANK2qzFQAO0
AUECbvTmkBCr3fb5jtwqti7xEOghIUk8s2u4N/oBmfaBYgQlyzWdaVE8WT7XvI8pFCU2hpfOGfs1
UGFXf+8ThVsBot+lmdST6N35GcPYezgXX7rbfKcmB3xoVNqBq18Lhm3T+M9hPp1a7kTsXCPU+3nv
tN09MeIntMdY7+iZLdt8V6TR6tkP4HCBpwzULdJcg09FuhoD7eq5jAsnyPIiDIYZe/vYuLSzig9G
Kcb2RBuF2aeLWDkc1D5KWTQ5ZK1NY4boJX6bE+dGSbN4SGEKPXxZhZA2R7UxAC6NoWEFnZEcZQ9M
lWCuhvGL7eFbnSsaXJQeLaKMXQ7eLBED/YI61oYXBU6EBpOEkY/Oe29F9U0vdq1iTHeL5WWjJ0NQ
MY2VZdZ/glJioNxRpDjz1s0KUrUMEqSHZNP0KLdzD7csFtJiRTnz3tRcHH6DvxydCUHgKTdtujbs
4tcoPUKMmC9OmDMmaqg1qqqWkmGNC/gpQtdZtfY7Ur83d5nHFMr8MZDJmlnyqygBWq+9WgSPIMje
lQDBC5JnmW+LE/6he4kFsfPig7Cim0Na80o3ueqTcjpD4rvMGYqmVJq7cHJ3jkEJ6k9gA7GOblzv
SZvlSe/Nh5fzp3oir0pqXfLND72JqRidaYBt7WUyh+/abu8lA4pBMc/wM958C2BcNIavUMuoV3g6
FEKniVqOhOGNps3U6rNgkWWqYxI6PxB8nlMSDoDIIeCA+VDZPXd9tZnnGp1JeSNqKgFySK21lCm9
xXg2jKhFXCGf4f6eQIphFTE8XnjxpvvNNW/ngzn5b1GhlXi2q6e0ab4pj1dp1T4a4hUDD1vaiJ4+
7rcF0W6r2vK9NVuzaz9MHiM7/G9xnuDvD7X9POBlNoGz2nykoXFGKmWuxeycCAu7DUmBoCPMyI12
L1aUcSbkZcJJtB2QfFgmewXX0R5zdnOn7L1O0BjV5cis0SlwJlEKDvZV6EdT/+dj62OHyguGe8+l
ItYHl5o8eyEMfasUWignjdZQX19YfwM8iekniz7OsKMFSUkGHKQjNAVQASKySs0ZEtBEJRYq7wzd
rVwTysh0BixbX/76RvbpG8ZfckqQ3HB5yOcMFfSAdWzlMcJeWxph4F5Sko89ngot/Y6YJqJpAEuL
AwKlzkAY6qElgj1ErQBpABbhzuntf27kK9CyzaP24z+j0Z7KrLsrm0e3Ka18Pf5zZuaWTRa0bLNw
lWoBYMRpXWIyUDL5Tav44iLTIuviJW7QG5QS8nhG9c+m+amX7qli6MyahnmKhjKAf2XcuzkCjuYz
tyKxcUJIoXFGLnOKJq73sAoIXx0RO/4mPdt3LUIdpVnaxcODbbrah222ZxN6T4kJNTSmTwSHrzl1
Gl4AcsZwtK8H/9ma9GQ7xNotkdknftK33OU5hzUDj8B8N2N34N9p/bUk5sm5rqkdvB88RvPK7qgy
VJxgUW8iZKFadpKtSLalz5K9fMQWAUitd6m8mnEfsUKj1q2NEhc1GNmnUvEDt+n8R0NlvevIO9D1
7MOhvokWkk795mlFumFhQ2c2mrfZNNzd4HUPz3mLtfaPboI161FVBG0c7U2+jJ3IOJDGLzMWb2VO
F8Lv3JjaV+jEz4QEeBFnoYYicN0Z1dsop3OfOSg6pbUxY/3aJLRYrDLxApbYIwY6HXtjmmwPCbD+
tpsZCR1kIPZ0d/wxJyfWH87cnjoXMFaNbyFFpxWCwcUz1u/IWEH+Mujbpup/MKssr22Sc5vmNoiv
1FI/vbcyAPtUvOlrn1MoqqenWoqH1JqdXXNVLMl4G8Xyb/gRIbdgypyeSYV27GGyBL6wbjaKBDHV
LIPKZyNadvhASNhdd/oGeyNDaXdqAmGXz0PPazegnXfAkq4cz7E3UWZShOcIePR74whSq4G0ruza
6APf+ddRF1Bk7juXBQMWprXn1XzYCRPBqXeOjVk9ZSNzgJ5BmJzbsxamP7Ex1rjN1CvuWdiCdMSb
rSiNk2y4kuDQH6JxmFapCCK3e0DETxjXMd1HTZ8MbElDomLQi5EgwA6c6Y8KGhtdUmll/8TkfyIB
xu7NWplOhMI2rodN36+lwaHstje/QwfW56W/6cJ+O43FRxlpr5hXOLOYXwyGdkWDcazNRfeCHXwd
zs77UlKpBkcicnNt40w2xp+UzYtmvpTGNCzuKQ4aa1VoElZbxMdjWvmvtMUxi/sfvEj3/+gTykxh
Xi7bkcHja3RLDqUEaTKOH4RiZy3Ggevk7d0fGSvkzBtZBKNaGphJC4W0PgRjoWDnbs36nPnVq51x
/NUF7n81qe3yezh6c1h24W1rHogQYm7k2T9NnL9NPe2kiNQT+u6zHZdHIcTfkCejxiq2cpzhCYAQ
6iqtPbFUX3Zz5SKPYf+VZ8/hIP5gbNpllTuvDat6ls2MBLm+JU546CPx48n5YGv2bsyTh18niPw1
FswRBFX2SylPxhRGCtsTABCvtY5YxGNnafFkT+AOEjBbs0KKQBJePFebNpOyz/4ybA+jzxTr5xL9
s3aVc24qAh91qt8kMcmjxMFU6ohbe+O7c6cv2/PNoJ3qBSXTb5rm/wRh5rSu9id0bXOlG+9dtTgn
4d4Hlc2+mLrQ7A9y7obTNOTb2cDN0Omse8vGvtEEvE1un69NNveIl5K3jpR5RIc6hK052UwRz0GH
B36VZuY/n8ziQmPGoSAxE06Iqvky5tjnYxMKAqvzK0Caq0UsiU880ErTzGuYV1fXbh9RhSJTpyE3
9HOK2ChDfqGNyTM/DoP78UmvnD+tJg/LOACeZAF6AtGrg+w40ZvHVOTY47x4G7VKUbPRrjuInPoa
mVg/zRsPMQkHCgEazPYUNSoGb5IlM9g3jviBxvk05NDbPHiX+rwxNCfbzHXxcFFOj01rrCEGlXEm
AZvoP6NN91QA7V5W4Z96iDMJMi8QDb+HcqldoL/WEb2zttgFDEN7CWXxIwPSKpoRTGC67FoSHnsf
e0AzeJ9AvKgH0+mOZeWErWUaE0SY3EirpC4+siJDAlCM70MM2Ue3eUBLqhwnTX4HtjBB5lpBJvLv
Fp5nEOnoLZbwz1QyugfdL71VzDR+ZSQoQHoI3bNn3CI0i8AG6CXUeAhtHUa9m8iAA+ndCxVcmow1
Z+uvM4etYFkywxUNKjP2IZNBBHUctVeyS+6O5n2lrNn9gerXmuGeLep9IcuWHYiGVnaqPqZQ+3CR
NE4NL+ikwpiomARjtOADU53xkRfqzbOLmzO0d9Cyi06G1QH++sfgbcqRs8sqnWuO/iaYE+PHNxkM
O1b6EAkzjIhlG85Sdl01Tlj3PdFQdcXASm2LwiehS7Yz/BPeLPdW7UomOBFHqLnp3oBPfcO2XfZl
8tmr3SBUhr31agH4OPqI9eWsFqIAivHuMMFn31pvcsWtYnnQ963u6o8QRBLAoKuitaYgx7WQM7yx
Kyr34u60atiogYAiWGezWdR7jlI0GJoGUwOGZ7hoKWYb/9zNzeqPDAVlpVkV1sFu2hYqD9p2xXSL
/VZNPEBT/TK4ANg5w6iZmWDVaEFXTYabQpEZaCrGemy8MSwu+ylKFB07MX00M03LRArm7jwnfWPO
85049Lx2Qd6Vevdl/DmR5gzykktBc4ilS+MnXG1pADJjXyv4mzLfTy3rUXbzEAzPIWsANExypyXo
ETDEpYehxvvgYC0a5dBQ+WrHplzkiXRPrd/8RrZP0I616mPjpwuLX1YWNWTOY5qHfyMHtVg8ITFp
r7YVn6hq/uYp6wU3rHIs5QVerba/VpN/s4d7xt8JZBcdU98+VdhRdRvtdMsCK4mmX2q5rSMQZjmY
oNFnF9POHbGrhp52mMovc1Tpd2+fuwgRtB+xgLS9jl8LiVzsRDzQmJYZ2DXr0HCuxDY9VSOg2tFm
BVAdPeX+0RkIXKCR7hx/eJmGqGbmqLDWLFTMxCaCSpH453D/uf3CB5P32ADfH3HLOhpJV4uNg5C0
fSHdhIlje6ZrlqvQsdbIKyPqG2g3ISBjLD6s/LpeQoVQJ+H2fH39u4uavSpSOFJD9ZAxRVk/IA6A
bBlOLc5m/0RKEswc0/7xw5i7iJOVAJgvWXDTps0fkjL8TSX9r9iL30iBvTdd/G1mrBo8Zztl9D2N
9pzrBYWeVf2RjKsabBMrGOs8d9lBpTxIBH5Lu//na/aXQfiESPN0PUOxw/Rs0HtVLXx1hxFlGmMz
8Wz6a8ea3qd0qY8pgmZCHAjj6gSj0VDx75tsC/qiXfxVaBKpT1jDtNNVixDliVp/7jTXW9k0Q0WO
kpedGx+br65xyigBE3SjIP/5LsyQmIGvqbjWk7TZloshX3bfcV1f2x6/Aj54LfcDSrU30DcfSD7e
c3aPh5wYunLZb3tztUPTx1k0d7+xhrJOU58aLdY6icodwcRfvEsnEU23HhTiskm+2yGFPN3SndSC
n4FswLDqxx1P5K3J7Q0Z9fcJWy8ISF+tcH+vhVf94BwgaqqeDlYc6esOHK5jripYpgT97e2hWqwa
fJ0+ZMfFYOmgeEzaOMjMmOvLE06gOv8Vjc3GJaZ1pVMphSW3pVfKXddaQKlVYyLuz9nDRNfyrVu+
iW4R97j9Zzt1P67f/9Wwr0to6RpUoKbcWQ2yX6mgmVD7erwovE1xDTYT5ACWyTiDGsbc2eF1MnLW
S/UBR//WbzFFEFUgMPyIJ1IDs7WpZXcNhiGFa37RIKdKU/Nf64htM5Dsrma14QPbJqwPibr9BPKP
NtPqL5lsIyKlOOE9eAsmP0cfW1t0wAH3UVmB01MFS9QIvye582/Mvg61Qkgo5JuwrbPqoKXY/nhU
unb3rDLCy98XgDGfSzN8ixOG4JR8yb5MrZ/JNc4FqKYxDk9jX56rttm2Tgppi5dMnketkmhWbdrw
7IybYpcK/TmhLnmdmvrOorA3QH+Zzbr1E8TI0mbKz8S34BCCEpxuW2PjlGAhUw+H9pWDISerbHiu
4o5+CJ9RDj8VzDQjn5TNrc5QTwDSyNSIaxn7mDnoDnFCLg6eUXttWQgiCiHQBb0gk1k/genGOCwS
1j1M+3tqw27NIlFuVMpSUvlPMOVw4uYaMTcFpvSWspEdKd5a+MUjeQMgUXvtPiMFWydJ5sECMLd2
2vwY7N157hgKmBDQAUaEJ1TUO98c3xOdb7DKWM6aWFME7gIt6ypE+lh7SQXWlgdWztb6v2cMq+hX
RgqvKC7gzb88TT3ToSYb21bffZ0QFanp26q25FPJhB+3t37Po/EDhxaqeH/KNyPklqOb3kzXYyca
EZyaAL9YO02Tbb3IbjdJPL7bDI8vIuGcpU1nZjdxw0QpGWstgqEiJBsNRzb3YFegPESZWVWJt+M5
tdjtHfD8k4mJLyfqIL0M1HYVCzw99d/8wWAk2/X5Rtk+p+zGwH7e90URKHPplcb805gSZsz+pYmT
F515GL5bzeDWJO7T8zHIJdQnEDvWDGjJqobK5yOqCHtzN4FSapgJ43BfZ+GC/24+WozBI5hYk9uo
7o2jxcRlBTrgKmu2hobtH/JuehQWh3KdFzuPqUDED9P31U9VgSoFLIKynRDbitmMu10u9ZiR2sQh
GhXhhxgZvRVLua6J2duXBn0nqyAiXz8yynGIgd+F4AOJpNBXqk0vhubGu17ieYnznVWmR1tQTThp
+Ta3Xc8qUf8x0awWlYWJqgiRovC49H18oIClwzX7s1TIbKzFTlWUGTMI1OjLgUoJBVI9Di96Fe7G
kM/V+Qp7as64oq6ZJACutBm+F76GPevaWg31vZPOvz6fiaAzPrq22GXOK9aZUzoV7c5mm2uE5AnG
itrcWlbMLTTeYyrDN0dNLF668NUpC+o+W3/BUJ+tO78g4wXBvF0clA7RzvRgmyhPThcdEW+IPWdF
KnjGArBOjiSG/RmsREeZ2v9mBsAomBxLOde9pGhbsSDsQhZahyo8Vt3okQHSnvHHXBzJC91PxKar
iCmEQ1yFPjkPwM7rmsBRMm7etSLJT7b+4xaC7FobXnFn3LsofRZAtBa1kxWMXb9vaSIrXW8CrzQ+
eoZETGQ+yU2J+U3b7jhmoKHm8jUpGZXZ6S+wTzcP9Y3HmkOv/JvBHCXUGzIEYwtglP0zIgHvFtlP
j0UA293HyDxiqQNmBnBguPSrzXZwawJnBXo2bkZIoFa660ek8oz5N9CWn7V6BIKAUsbCzTo64IFF
zh7CXLcWHIgZ789mcqITEIVTm3r/JB9Q5LKWcBi+cLMP66W7BDFzoj682nYG/McQ2zQbPFyCb8hr
CLHMZ584I1Y6OgC2lSj9P8oElby0LG4+b2rd/UuUPYd9py3xS3+bBjpDabhnF5h2nA77wV5rEava
ytHQnSCnF2nELcdCoknqUzFThxsTmCCuvqYIH6VvfuveclpVFA+xep+r+HMk6liOQJ/sFOFwHLN3
ttOt0HKMkqzQY2eRvSVBP944oKAGeFgSASUw9qPDD72Fvj/A8NeX5NiI6ilLFmXRotTDwG5a7g+z
EnoxMyXGgQVCq64VqdRQWev8KCI2Qe3TWPFSjqN/RiiO5sOXn13v/DGS4jjqiN1H+U+kZqBq3p9W
55JRTbXTap6TVvfPgEW5/cyzLkjJ6LziuRM+SJ4FxHPLSAIKRGm5h1Dhii6rcK9J7TEJi0NQw85u
sG0qmnfXsN2jm+jwHWFAsbRlme5WBFawVIWl1T9nNd7KqnggM7KZOdm0CMp6iTFFSb+7z2I4dW11
T1laFpWDbi/bUx3fK1SP4ZTfms7D2l8xAnXXljtcwLY/c/VCyPObR7iIvvwJRQZHKQU2lW+Uvks9
+hQZeBid7S+W1s1kGxMLw2Hexsb3KIbznFTFjz6ShOY+9U57s12NO5a4rAXWIU8eZrRNVo1kCuXz
pzmaKOQMLwffNuFKR+dBxp85XqY8C0YBtovX/VJzFT6ZFlKtdGRRbTcR4pfUc6+t7GasH1ykjcr9
rekUwJR+88qlMs0HdUWcwlB3CvOD027IdE2u/mBPVzGiTs+k126cji21ieHcTChr6tiT15otNxRC
rPRkA7unQWYHw+3mK7To+WpQlh4BoD0Q9X8K1GhtfPzvv8QSkFQYsBy8X+4eYzAxBW9ZvBAZZHPH
IGGvpibbkOf6GiWSXao/HWdf+hs+7xWWYAIN++EQ6fZ5EAaPJij3voRAQ+Z1PsMtZBVqIKzP/yZS
infRiNvsTk+eJh+VLP2rl5o5NrqxOdHsqXORdljemx89G6LPllfW+iclGzIP/ctT1kcU79GtmAiP
xaLtbAFiFmC/8B+nit6Q+mECKVTJnzY+g6w2XxxCojCHe+4qTRGX52nobVIo4ObgGIeBjKpdIkT1
mmKBYVzk9b8ICzfskEN4Wsd68KygSg9MB4jKzenDGHNrqJb06hwrdvLmbOafYWtuquWxJ5Sg2Uye
P6zF8oNKHARr1nvoSzvvqJdusUPVfe5ME97HmHdXWusM6gFiOyMZr8i36DyQJNl2MpKNEC9MfeA1
uUZSspOM+X55QQM5lb+YKBCsJcI5mI4LDTxinQVMh9syq7/9lPVSjRE171Lncuq6EjGQMfzqmhAb
FMO4wHwbqF7U3Ows13+RtVxNFU9/fLpJPpcY/1XakgFXdsmTrS+ByWBEWtKjrlpTcoXXT0adkKju
dF8WCNq3MVty9Vz/Nde7ZIsUqX+WVbSd9RjebYf2NG0d/yYYQ+IEtmuiy+O0LC9+IUk2I0zoJa1M
uafcmPcz1tJzKeqLUeGgK/nzQ+/N32FziByIRMgE56Dpw2bL45khFBs87PO6vpkj8eWODPc0oz/T
qi8jIdgr2t7VO+PmK2RPggOtUCzrFTiY0JmRhFXU0A1G6lUtpXGzelI6C97X3X9/CVSQmbpvkNNh
LZ4cB4IogkwoskVeHxAVLHDCSGdNB5WL2KLzf38Vl4Llrw/6WoZ/GEOXG9ORU8BwUdn5zTNm9m6E
5NVWypiDxpsRmDdM2Ns9f7qJqKaPtgR0KJ9Il7ypnjkP1uzO5muOYOS5gBY9YDs3k1Ze/BZ2DF61
d68j5NcbtPC55Rsp8NClSsxB7g9gZYlnwgyvWehYwQshdWkas78BCx1u+BTUhV9wi62SedFoTGw0
Jc7cRhHiAUz87I/R0XxG68W4DevFjE7zBlZGoZjXDv/9lcEFDXEwOZEFDeBZicsMDLkjaDCgqQ43
+MeSW+Hb4uISGFEh8T6JYVzPC6fOrftbK7IW2SOsDcBqEeLGwCx6fR/5JV9g6NNeVeZJJJO8gTrr
tZkRQsEQ3WfLl+T5ywjtgrCAbl4jVX4lmkxddBKv3QwnFHIJYt7q7NqMMRMVg3VJmTOnrdSTNXB0
2Ur1v1O2Xb4Pq5r0SzowIEMh89aRCkUDJdMTzFRCSbX+1PElDxhrTdsMP/oSN/tUn82qb85TjOMK
ANDa5fSs7GXAPGvTmURQoDAj5T4zs2xGamMbjh4oovWOAvOf8zt7KSfLXOJHMccr9slNCBElYfYX
2CC7V57v/JjzPUlBjo07HxXOU+6wcVIJdlMdyFNu8WOCc4dn4yIt9ksf4CazjrpAPGkk4sWogCaF
jrszIhRlyZR4J8yu6OpM7kaXdYsPeRg9UDMCaPb2Mkpe0qb7DMPiM+zySwM5aZXz8Ae5y7JZm1OA
d9izUIDNEgA3AdDz3hS7wsQVTTCdcdZcdEyQFUGz6N4USNUdhh68vluD0+Xqvoy9ZJDqovvI9SRc
R9jSig6969SFuzQUQJ3wGeLkxxTv04Vr4M/RpzV7m4G3Fz9pqLFWg9NdkTqCe+WI1e073h8WuQJL
hTZFaHm0DLlNh29j0L6iJvkW6OJWnLSASfknsEwPGxlNX6mVnZlRoQcsI2tv5gkuq3YMOn5mRXDH
GjbGuvbAFwxNFm1VebIhYwWTyb+5LsxNLDnYqoLGmLEwcBbCoBqHfb3fccinw0HPWaZIRoQllERi
U+a1qnP+fiTU+b//qYn6c+N4kZA3G+Cp+LTpjacCbZRQLWDaZr7ilWfp5rGagfx6xkpxNMxhQVNb
xrqL4aF4szgRnrEEtcNEcVkKbarhGzlqsrajYQr66asmWfdMEiqePLc9jKX1HpmQoQBGs/xFn4Oh
yW77ZMGQf5ciM3BQ/nOBhSskOY6nRWeTQAatzg/l4mTiFCEvB1nUasy5U1W8UXrOvlBBwJ9mgFyU
RrcIeON2bLFLJK0jIPexk3CIKUQGSIGowdrYFEjMcZGkHmIf/57kSJCryPD3NrM9uoSeH283xd0n
qHMSauaSrn+orLcwfYt92kLLEvO+SxgqLTlWtcs/Qgd2YIdKw99S24HkX+dSdw+SkjcZvQNLHb4i
w6OVGMxzgq9subLWDkmvJ8u597To+yZOwfd3vyUZsWuWVn9C6X9WfK6iYrpWga5zGS+sJt0mRpmO
lWTWLQFQ/EYtBZV0cLAv/1MNfEfNoME+Z6mz7roBavDyGFTuFt3vYhUmY4j113PNHc/bg3/Bg8rX
kguqFzN9cezsMGNhspdaoJcNRS42452eIZAhYsOgkWRZl5U2CofoV9OdwOlLCMaezkoIWfUaJDkY
/IyiJVPEhLkeXJyhKb5wN4KTnD2IeRN6yNKkCGGy5oJizK5A9VkW2Hy/cZUTmLIohkAwdAwMMcZr
Q5DqltpVevhwXW6eNCaksejfQlqIyJ/R5gDTWbeV+AshpNi4ECmcoi9uC7oRdOLWL9nBlvM1inn9
ojdLJeXRVeXObpvvRGe6kneQdUe8SpNPr2dAf3aSL19VVw9kI9orZW5jKx4umil3OQ6PfOoH8o9w
YopGPxmIVrgW8ufS4MCZpsFctVaIUAWSQu3MmN6xiXhlH207i93LoHEWlBS9ga/0ce0sjo5oxKUh
x/8xdl7NrSNptv0rFef5YiYTHhNTHXHpnSgaiTIvCElHB957/Pq7wKqZ7q7omLkd0SpR5CFBuMz8
vr3XliaMJQ0SE/chpGtMrNdliz7MNZjSw9GfOznDsN12aNTU8acSjzvWbtki42tTl0Nq3Cfo63qa
RDLa4WXNuaH4aDxwFIDrXhoYdZJoPKhdT1hZQqW2oSGcPVEEOcGYIDPPhLtSWRRZjZAzWbo0ExFD
TDkLW7U0OWlzE68PcZ/zaCDrW63zV0yM07wS5YLGNxy757Gt9VUSiJsgHgYSOBJQi0Q7wNf+Jtas
pWkSFTg6T1UWgjCSzUmCQ7N9y9lGo4POuRNfiTDAVCW04+sEjXGLww/MANZzZEpr/F6s6kg+7hAc
C0c5iVBlHDT8R0d+EP8Xr0Dt3jSmT6GKCCG1cUvCdqosY1xSLmd+RC8XT3JBjJSLcb2zHwm+DBY4
Ndexb8y4Za4muD831S/ZNFOFKWPWHlZHrQzOTqkXD8r0o2rUBwJ4EcHG2RFazLhQ6D3NMdw3O5Va
T+BIg0w8ggga7wWekrqjS6bOvcxD5SWJLmS0s5eJeWpBP8x7zYDKFpOH4FjkR+mifB+UArWu+0BC
zTIutTP8MHwLAUXCp7AbI8KG60dGdeo2o/Ja5vpb3YIcorpbbKMYXEpnL2BBIz1Iky1cAbppaahP
GbQb6LNSaz/rDIdb5iDlC9GFtKE3MSfUrUGWkqGVC+Kvp6ToCrMUwh3Ci6CLmOInxml45qPfTgrK
Z0Ohae464TO7rGKdAXvuPaui90QxFsJXyRDJmXwROYyHHoyEhjmuYVXr1d2COusvQm8+O7W+ViFJ
vazv6S8wAJHbstWBNDQuY6cZA1/QJeyfWDmBAGJfIZ7wPUwIytBnCyim3KXMQyhbSY/VowuoRSxb
1J+q6H5i5xhkh4pMUmn3LVplBuEWeb7WOO2wjfcFvVQ/2mgK3faoRyNt1CbeEbNYd2NChZLZWzRm
37SfgUNLrBklYexzx1XG2aCUbxn8njzoxpeR5IvAkKTojVM3xe5oPC6gkulLp8b3xiwKdyhsfYIV
aZy7rODonTntyVR6TIMqLoguaOfAwbGle+Euc5UXEpuVHj0f00HZEe6KGRibRfNteP6iAy10IKUR
kwnoJRbCyKxrtpuuYIXHjrYbUX/ld11/5NrW/FmLIpw5FWYPxyCKWjQF0FfmYX7gPzMR/6zb7mom
QmVuzO2eWfRsDMJNa1Rbgq/LD4Wji3JuL3CoTQ3DM9BdDO4xC35Ixdu61p4EWi9MoCGTyhwC0QCu
zCgKZnB4ODldhtck8y4Nbc/xLEqqEn6/0OIQfdBZwhxJXfVGpzsEoYkbInhm/vLuynSf0Ti7xw4Y
26nV4+vuhlH4pIp+1+jcQ0crdDflGAP3TThvsictcbcYt5YhRnd82dZTEFvqLFCQ3Yek8UUMShE3
jNmoQjwho2s5zXYAXd3sDL+rJEPWVFpyAlDFJ9TxOOK0QEhWwFa8H4MRGkWw9Rpxy7O2W44mjpBJ
nVApVMzsIPmpxRzZdsRvbYwJeu/xlxChWA11fVV65pWo25CYUCzPGrQBBy9JvyIKwoscjFNeR7su
4Zojg26hldZ3YSQb20puIvMeGj861+hrcGOuyoLoY606ocGDlMP05jASK0fsUIy0ctdVzEXHzn/W
rRD/n/JF8QNFcXyVClOTrhZipmIEAb22SZIQb64XVHuzAdYkZYWyEP+q6Z29fvzM6MVaA6NQbKW/
amHrM1pDmuUrF4elNvQEZY86/lZJOPA0tZeOyB712mzmCbDUcRMzUqHihI5o0tUZ7HYdjcCrrXad
Fj2JnE2/rnvidwi8nue4yXrw/6zaZ1mLY7ad44R99dAvkev9Wdgm6LkeM5I2c6z8Nmjs7yijy++7
4e1rYGX8WDHNtvFRwCSKVdIrqJJL1AEcIkFHXLwNGEZrIwkOknaTVqwjmnpu6F0IkKRQUAyH0p2u
4h4Qexwy7cVaM0Hnez0Aaq15yygEAs+IwWCOhlTJ+hczxLLepVgsPFxRiPppiXGLFphfwNgBBVpS
Swq3AZ+KpM052LF8bTXGgBp6nUkjnlDPfCamGjTVLFpgI4mTiv09MuGAKHLw/Rbtv8FXS2lM5AIK
H92sHoh9wDwAPkywUOJHMuMBilnVL6jwa+extOSnCcF7rpa+nOuo6RkNbfw/a1fHYpWEEEITS2YH
CD0/jcF/LPCcKY314pVJR7Xcw+mWuQiqalbgfb1Q+nIH4maCIFIeaMP23CWqtvQuuYJMLOlY3Kt2
Scq8hke0h0xKD8+ctZW/t9X2miaYctFjwYMssoSSeX0wBx8yY6JtxnD8hbyLBnYLfL2RzqMysJCB
wR74DwM1qSrLP5sU9E1KvIfTdh9BgZHaM5jK2EHu07xQqSyk3Au8NDiqA81ZxwGFJqJd3BTYEiZ1
NVpbz+EX+tlsaFLOjUqy9EOnMgoyZspRZ4JN+lFCU78Q9sKonCfXNVBE+5faojbXT9y1tmAK4XIa
wLX0jpA6X0slvGgqSKdIfQcPl9AJN1OuX2Z/pXsTPmJ9tazPoYte0/VaCkc5V7Q3dWzGAwJjbasn
Xyz30ZkzNPjJuDazDBZZqN8gJ9C8DjMwHHVmUSQJj0r+CAMNqq0xWos8ZX0eMo2wi07MjfjRspt6
Qbz9OzWg8zQj5EYPUBRYhG8B+OsLWW2UWkdcqAoqU32LWKffdGFPw04sMwHTkzyjpVukP6u6Iq0a
6B1iCZ1zpyHSz3Q/WWo9u4WmzIJROSV0+obJFCEp0/Z5AlyIEdYTGI1YysCwJCWFNwnSYEGIHwKj
WNyol3gPdcH9ZlB1a425NVka3MofkL9uU1r/5zgZvB2RTzT+/ZIZqGiGnYcsadeh8OwVT6XQHfmX
IO3ECRLk/YFvJoeRpveVQlekNe/wGZs1gE7OD243HlXDvVeWNyJ7zAe32mXqkC/hD+GQ0TL/6oPm
o2OaO0tUBi8pFo+jWlgKgcX0N720tM+GSiuT1c+i1fTuoZWWsY+1nLNfduEhYaNxOenM2MAFkFqF
Ec5V3snmdHcSWeilcADg2GjpExwgK04u9Tm3X2lcYPdkzf0Sw4EFewzF/P6wrXIEW6pi087Pt2VE
8boFDDRXB0qkQwQbvy5QXDIbmbea2h2pea1xbIYXU+sb7GIyXIlm7fkZ9Vh+6QIFQ5JoyrMT4B9X
KA82tqvvXSAeCZmwSxNa2YG4gwHmNJWoKgqafeOhSU1lWeyVdMAlN3jM7sv4yJRAIg3IUDwr1Ala
v0HOS31b6fJhMZZu/lCOcH06wIdzUzWgoiow8auyqeZWtNANhQVTriNRrugdJFHS0oHxNer8zZdL
UAIW8dS4mpG7czCwUJYu25yCYegiDx7898wR9WEIo0fTbZUHJcpwqVbV2UMlTtu5z99qmAoosXq4
pSiaTCbEc7/o1kBS+42o0XjbgVUilMw/syrzH0kbDB8KuwYePUrxHPruQlHoRXnDSBtc6uEWtB8J
0k5VPAx6dWWJjlifJMCPVpDvHKVBRotmmGg9TIObsaq2lSbE1ql07m+l5q3bqnMRqLnWwqYBtWiF
yznEOP5YATuaiRpHeAhKaMVKB1p8WG99VnLUI4HWQTTEO6FaP22C4b9L69VGVbmWjU1LKaorSTTu
KNuN7acqrddqqRAztQ9zYZNW47BwBnjAyVjaJwWP7jI1sc2mNgFotgr4quHE+QDzvuqZyn5Hnnoi
hofigEDBMLIKeiATCtUeupgbTGSbe/RA6ahslx5F80fWFNUeVQNrgzwY3nHEnRTKb08F+Qjzeoyw
+JEiOx8hOr2OckB2mdbVVm9H8svyKYodPdMB1JzcMzG6PyjVQi6ryraQ4+NLmTV581B7dn26Xy0m
y6z7IzVBFe75bjlPWVRulRz6eVdL5ZaIWqDizt6JsftVpt2+rRTjSRiD8dRjClfG9IlKnbLzMJHM
ekfHc6X7JBF01VaU6tXr9PDL6vSr39Hg8DyrfZj+bMv+QTqGAFitDNu2QbqtA4JgZhtYqy4cWMYP
TXeLg2rcNYS6HM1c3ZSJ4Z7vP1TlLWhQk3ZJoz9Nud0IG838jCqbREycpAMKsreubu05c37EDaqR
7ONRpXkzTdQ00sWm7adHdRKoUqmto76PCgrzWvsGpsz7juKKE3/Uk5Xw4ANihyB/Io8AmI09mEka
aDUkT0hlwfBqJoin26HUH+kI6lsKe7jU/Z9aTf9pep64CGfdeD5JOaG5tNqMW3poGIjCg9eosovr
/U9SyX6pJZLqklSXZUkL78ntrWqFXA/ORiq9p7GI9IfcOviFdo0sab7WCKRXetFq69Int5eey070
kXlVcqM/umrAe01/p7dK+ELVLnAwktIXZNGzbfQqoQwTRrCygMAU8KvKAvf9/dlSBY1T0dyAMVAi
4XJN+1U0rKfjOrUPJau/ZzUbF/e/EyLyQlEIMBsD+LrUUxXyWXyWtS8//QQdRxMm7dlE0jQrjX5c
DBQRYeCG+XscEr+ad/IzNFNz3o+++aCOBVMI4ChIjWoXy7yZbF3SChHNcuRpneXLVu+g1hc6zAHb
19Zx0ftXWYn3GErUspRoj7XAKN5wrmKy61tshmnxOBTs/E44xfUXlMdw3tKufks8REIlZJiDzICS
BJW3uf8dsxVT/TGmmNYN710lr7Ium6sryE9VEqrHIVLW0oKkhEhaPUD1kwyBKd6u4R53wQw5wtTs
Kqn+HKAlEnnXvuLDLDbxDt5Q9ei0Vbs3LGvHpTsY1FlL5BbpGK2CQSsPVkS6TIoLxuXanLWo/9YO
9+NjAwpkjn1YbgqeIQ4oBn1i6tbeSaDZN37Tr8DlmmuFEv6gTcgHds2zpD0StGX7orehdiDsam7X
SANjGh+3wlO0Nd2SaumUUj4wsESMpXm11r2wf/B65bFznfIJ0d6Tp9jEjLGKKOS0FiYCeZYoZfIw
1hLLN/ziFXNEOHgM/FjkeUhqNzE2VXRqjEx/zn2mUuSqlR8ZtiXbKvQ3FskHU/PRF2rtizVhEZzY
ho/m1/3LKKyVYZfGR0qu3LyJ/WdG5HxTGqo8GjoqtvvZZbruAid+8ObTbEFlED3IrrX2Wl1QZsul
/1mZ+QPqfeVZT3LY6i1RlhVF0S4DeBfpFAncehSfamgshnysflFrR09K0oNXttoOl0y99voB41E5
di+JbFYhKH61t93HoiBEOlScC8Vj9SGbHtkW6X2unxjoLnIkR7Fpbn0W+/dR10U8OChi3I+AExe4
Z4tnPAIWC1gvf9Oi9CvxxuGrGeVE3mGdyXId2U97oZqefUQVKvu8sqMXc+TwqV5TXbueNKv63Htp
dxinH/ffRO20h9xsg4nwGC+rtPJvNRb1PKNm3QnoJWC40ZKDMH+tcATohsUuBr9H7oxSHmrdV1n2
63O/dt/v5z63WPqtjescJR3ixzoHj1jbpfuke8XeTlAulYCVD0NTsjB0hf0oGmKItEI/yXbYBUY6
AOJsVTxYPZNVXPIrhYYuHcTAwNTgqu91XJ1iJ2BdANYZfHT7QlufdmYpz7hsgrUMCghHrC/ClqOe
UhcCz4haSS8ILZCtqaLLK23KJb7C2t6PIO44GoEMGQw3K8cubFlP92FOr/OUXjeZMpB77WVLtYT6
lm2jHpA7A1T1uUeCiCLHMNaZjl2l9xMMhy3hYIUWbFkZDStrxOkMNpjVwdgPr3Uv7NUYecpSDNmm
SlT1WdfxtwMnFvsIQ54et0k5Swwr3/nC7k+ODrECeIqyJjmOeQ03l6ErHzXeCFp1kS/rNFApQZIG
RXvrBkuiWMNavQQ+YFym/sMrjFQIZdLSdxRxhtexeygcqJ99rEsgeoTYHWTu1qsmyLqQLHiPcJwM
rkVvDCWtgIQk+ljV9qQyNdN06XjvjxhcLoe2ZWEXhjU3tngo5dIj8WbjVlMVDk3thcSmzyrRaPlU
iY19+hlmLxRGfumoBdx/UQBcvPla9Yxe9tI6Zn+sk7Z90lsKIqoIBElvzTkZW9oWVvbpY2aeBY4z
vLYOITBJdFXtijDi+xY4rr0NAjo3mtReOwRIOGbiRa616Yk2aLD3hPweGn2L+FK/2nZz8foyWild
kG+DUIn399+UFjNkQFsaGYH3MBjQziA/+xs/rcVDkDi/lNHzN01B/zHmJKxJvvZmfvPIxSF2jZmL
tbTVl0rDDmqMWfMYQ4YGM1IysgQeGD+FfE6uIwg1TRhuxpFRxKGmoeAaQ2A3w9Y0kcIwHtE4K3ZN
RTgMnOl8fb9DtumnjHsXhG31Rcee03CIzGpfmupLin8o08yfLcaHPq1BZgENQL6aPdx/JIoNb8EB
SScRGp3zXFmPTpse3a6zyC5Qw5ON+VHWyO2JElo1ZHGVCJNcd/PH2Qj4odvYIkfWXpr90qjpNzck
VBfkd1+lk061oj5YGZCtsS+O1skcLln4FNPwvCIwbK/tSHNM96JqE/TNsz9azUU48ZkY7+FJz0Z3
G6eMw1HuhMeeBcqsrcXKtdP0CZ6H+WhXEdZ1zbuJvMRSaLSgnDmRYXCQ4SG8YFs3brXQJ1YcY5OJ
n0Yrd/cTCWBgS02h5jib8CvsWq5Td/AWSsaUWMkUAdG2tch76bRug6xvR6SmcS0jicy7j/BMa8+j
ge+FpSY6z1qNV/eHFgDqzAS9SJr9/dh1jk5BxvOUTRoppPgA4Euj6tjpNSzjrkRK0ZQ646ivH+6/
ofIvFr3XBS9jGYaPhmIAuOkjkP9E8DVq7WwshBFUMGa1hLxmWtTQptVY2ZTfmYING6IeTAwUQceS
7hzEU0hVdIjbvu7WUs1BBtHTO2YKRaMebyiey8q4xtk8F3LYZO5YLNyemKm0is7Ukb05B2iVBvkH
rlwSWTFDml7uX1SLhIR6SL0vozGPssXnMQbWY4Q49QSE4a3B9fuKdHZcCjrPGjJV7qqt7e0Bq7KN
rrGm+29dY51eolt2H8ZYylOuy2emPPjPHdT/9zNbjzVzxWzbXE5tyhdzyKFcabA57DCm4maYwc5X
8cxnUd9s/EjKJ4G7f0XEL81SaqvAiKAGWKPjrDoSoaCtqc0OcSZeI0Pf3+dBZFRnR+rPWMAVGkwK
eFOjCJBGxLnzs0+I7JpuPPcf5PXuO0xz69zpoc4OMTjTqikuLtWceYY34wQR7crihN5873inSk+z
vV9HzRJ7D7D08OiS/XMMtNCZ6y12K5w47n60T8K2o30fFygQNdaeKqJ11qhOdG2s5s1LuV/DXgeb
VThztaXb4sH3BhC2Kj0/3xVTByFLDDRlnsjWdmWzZxj39407PrW4Ild+12lbpcmoNAtp7Dzzocbp
fkn5cvdxJk+GF7JA1LUyqYCVPhfvnu8vZWqWP32MmDQDyvzi+D/dHm5XnTX5c2pOwMnSI7Y+JudP
TkJwn0DuaxMwW2Phre24cqN93ZvhPGAQ7XIrw+VVF0jtuVKXjaT73QMK2w9UX/cqnt39/SEQabRv
Q/U0+qN2yMS1w8/2EDZ4KYpcgFO5Py5+pkWH2BEmzbwJsBbMksIU20CkL2RXZBsvRSVwL7U0AhGa
0aC51phAPZtkjs97Rdc3Q6j6OzFVMfqge+ss1d4qwygOfo2euHKBVxQqZW1/2Fh6Iihy5OGqspAg
a0m7DSZRcMkd6RCZkG97KxEocaW58Ekd7tU5ZQ9g6610cBobPzGDtPTZ7FcbkQmFajQt1a0KPLj0
AaKthDvPxXaKg4Hm8gUd/zbNKrBkXMqLEZdPxcxSD4jgmAbUTE/kqs7qbCqWRSvZpsOi77tmnWnc
vC03uKV+ypSnEoeiisxDpjJR6zxLvPUIwIBnPNVBG13HhG/RK2iHPAqvtAuNfTnNtgOJPcJMPXvV
qjqt4qo/u2rNfAAh+pPHeb8KWC292cZ7WKvlB4WsbtnQgF4piv+oKP1wUDK4eanu9n/8hnViOHT4
rtMCPtb9FYM2hBtWS3++NuAL2nln7H0UhxDxWNLcf6AUqB5FbKN1dkGIQvfa1VQ0XzQ4LUtI6Mbc
yeClaaQNvJX+phrqbOl6hth3HRsl3dheTQbK5yk1r6ijpdNX1trLNXFTEswGnSAH/f7QJosqDd1j
M2bVUTqe9lxU/fv9ER421KBS9Aey2vO4Hd6zulFXDc2dDViO+M22acabZPwwjuwxKpKVEScgMfms
t8I3FnGOiYQ68VU1XBv2cAARpqxiBBIRQtWobddG1EYHr9AdpnUUg9K0uVlIQGbcBahlTQ9HaR5D
lnan+yMbY2TAqIwRSHsXHrmWlS/Adbna0ik87dKpxaEEqfIqutTfYvK1wEG5zzmm3GfdeAgU1/60
c2hMjRGOSFEK91QHTEwD23npIv+RHmHxSBqAt9UMepmhZW/v43fKDOfoqx5GhSRa/zFJLCzNouQC
3TR1rWRHrk2yS0W8tVItWxR9aVxTF4SKG/nPVp7Vi3Lag6Mvtj0GH0do+YPQlOqiBX5G+zIVi9Sg
JF31Y3fO7X5TV6aO/A0H3P2oNAhiNkNhbVVuGVBKh/Ks5PWHL9zgWIKSN1FMf2JxgwGqjtYRAzEN
Q49MX3Stw/x+vsaq/khqj4XBw9C3TaFd1LRnU8oqfXV6E5sI/yNMpfBuFunEyvR3A/sI2tLRWtcw
6OOhf2xGyzvdf5Bzr606W0/mdaRd2X3icN9Z7BdmQmPs7Zjv+1cXrv4ER38Drk7+NC4EGbSv1K/1
94YGWZFRAUz6zITc0yqboFbDJb01puS6d+xsV2KV7K2dV0oKiE3YnKXTvVlUSGm/+vZeEgm2B7b/
ZiGEwABDRXes7ccRCNWiC9HkDUMmn2RAqncVMtVSQgbKqgrJKIi/75NQVRBC5mXlo8eaHSsUilwf
MoobSQhF+FGOcdtlD+hG6Z5OBIazTIzVkG6NOvbflFGYW8vKNLC1mvcWdiyrYmV816XOYqKyslvg
vPVhrr00RsOaIo2ALQbd90D8zw0mnZrJiTDiiEdklMqzStrPSKbOg8D+EoLytCnkKu0Gu0bGfCxL
ko1pQn8mhIWKKF4+Q0lhSypBuOM6/XThIZ26IiKS03DMdenRHalA4O49bqUvReZvk3hULpFXySNB
EtzZ1Ho0qhWLfe/BE356Sl6Q4O00u4LyYUtqIXtKyN4mJwTgYo4x6xF2s14X36aZBzuYJOozc8cr
k+TyUTVq7VkUzt4Yw4ULcnobY5Y53n9gr7RWEKcgA1sNQDmzPXp+014Teqcrt4pzmgQuJZ2m+lLa
bV4Y5c9U4ucPKp/iNV77bRL1r2WEEtZP5CxxVf95CDDdWGmvPeKWG2nSRM9FC8AYU6b/EGqDx0Fj
wZL1w7kXwQA2lziuv29SBsYb10h++PvfjSJ11mUHokltJaFcQd3ih/6vf6V3xUtg0fY1iJW+f3Ur
YzQpev2PSzROK3Rf2fAzbgNzpTDGbXq9qt9643hfoVYFd3gnsJb6OBAgOS2AnKxHARkdLPwrRzS+
BafBV+aUHiDgHEF2CLmiDjywhkMhT2UNzMLsquKzAkISVjbZSNIYQNxSpiFURR6TqUznU4cio2fX
F1aN5p9TAtGx+tDel7IpPSNaleY5MSPzq6mDd7PC+ywQPqyp5AFrcrVTZVfxPgZXvUiJgn4VNoVP
QwkgTKGpbGnY94p8cyDHO4FHsOF0cqjEsGPH6g+RYZxyEakH6LjuufK7aDP0Njwmwx4hoL7fTzM9
TrJ9a0zKTTU5xbJKT/e/mymSMGR15OwYBQBvq2qfOhY5W0OwVkKH1W/gDzvrAEaLbcTml+KjKSnV
yjx7IL23+JiLVTX8vI/5tYdjzjOYiwfDlkQIUIe4Srooh/WceO8jq/xjrNnMAphQrwfKclSW+CGm
H+iWTzoA/Kl7vXUL/61rIhX6XxBd0K32uJMM+Kqa5m3u5zF85PJQleIziFlQcvNRDqiuxm0YZ8Bn
ifZl+oMJBnVZgqThMdUoiYQjy5WodSiM1mk3W+jAvY6jEoJdm6JMnAmC7cSN81lDXwtzWkFEMbxH
DclXspDD2se+fRw6bTji5GICh/q9s/EtG0b/GevZxVAZcAQXJfmluNB7nfZdDg3+3hpymNtJ1TVv
mtF5qL/eQOOblzEedsK07TO2deiPNbpQqJKL+5IGdskwjw2HIF0n2EGf9A7EZRfLoK6d0/23FAXN
QRjma5fAy9WTuoO5PNlFW886DGlUPsW1vpOJ0r75MQg1ryeOTXF12sdp5DzBXyPXS1j98v6w68H9
JtlUZqUfNasKEZBHyXAUKVI8OK2MTqHDDm3LOP1wMwaZ2MO4OiZqsPZbHzbSoEbvolAOlOCPP377
97/9579/9f/hfWenLB68LK3+9p88/soQdgeeX//l4d/W39nxI/mu7v/qv1/1z//mb4vr/3367VdW
/vZwXT399ZXTx/33P+Tt//z4xUf98U8Plmkd1MO5+S6HyzeQvvr+IWzo9Mr/3yd/o+HKuzwN+ffv
P76yJgVHcPn2SOb68edT25+//3DU+474Yz9Mb//nc9M3/f3Hmk1Iq+/hr//i+6Oqf/+hqP8mDfQZ
jq3ZuqAEp9k/fuu+/3zKtKD7sUjWpSNMa3oqJeHA//2H7vybpWkCoaBlTtp+af74rcqaP5/SILI4
liUlwTs8/eO/vvo/HaO/H7Pf0iY5ZQHV/t9/qMaP34DiTYdy+mqGbukobqVUhVQ19CqGw/NfH/Tg
PV4t/09bWtCN4SXCK/HmoRkiqPvKg3gROKeR7MBUgg0zbxFKNY0TGgWae1KNz3bKDOBepwXnkKwv
zGVjuiFPa2bSGQfoGAxftVXO/mG//rnt/7it7I7/aVNN8c+b6lUKJViS2lhHvVfcWcZ3IBKzkCKY
0tBjCf6Xj1ONf/mBmKcdE5OJo4pp3/3Dvolx0OUAzDF/sF/qrtxg6rv/HifoJNRDehDJpi3xXYDg
Is4jP/f1dPc6OP6hil/q7DwUXwnleiZmY0UweHlAvAN+ZTG4xexGUafrqD6qqMyq2fQmKdQ2QDHs
e4XU2b6/ISAlgPnFolLRfUW8QhpfXfmFuqtAaok4beGAfuHjOhKaxpYAdl7T5LDfMI8divgFe/Tc
JjmFDY1hdifnUNkPTIPHceFfid8p4dmYX22PN0T9UpubbXhLU/1KzVPX37Lh/t7j5HIiPbh3u1Xt
frF1Uf/luSc2pATS4SNWCLK1ojywD2LtljQHDfeLgdIei0ZL4QCWmuxRNPA+sU6VV0JXVfY5gMM4
u5n2TQ3OcCmZ8IaLKPhSPBwzNwBenHSWOLq/jPoGe0cZDzxJTWRmd5S38xsdqUVt7l2K5mHwZcMP
4I9QDWdGsBTJIU6LOeelTr7C0N081pSed0g5GJolZjZmGNc71KyMKFTQYqMjdwNo2CSrAhOJMXml
7E9ZhyBrinnSK8sYgV66j919OHx1+WG6Nqb92Bp76rx8oiUqVg23Mn6Z/oXu3lx/o7BnNKr3CO9x
MUbIsYc9YjRoxuZtkCdXWbT5IY4WGSs4phczvg1FhZlMNnzfaY9pbEdOuFlH31+6Ic0s4p6SfmGQ
LWfx/0LcEAzMcntf1l+Gf56uwGn7hfmZOnsG+rninASbyQcWYDl7BeLRJPo58/EGqJ3p/DO0r1I/
TZd/zksyOgSnsvmaPtoHsxfpt4Czf9ouXtVRaVIKjplLo+LA1vMdODM5cWpgecydtBOD/Sw2Zh11
Kf4cufu0OxekOnG34M3D6km9nzFcCxw1/qJ24azapwHNWlOd/893DFX/F7cMW2qqFNJSTVVyJ//H
K5h8oIk+XU+yVnh1CeL+Z9U50BlSaF6j9MDhwfXF3S481FC0ieCct1SGiuS94PxVS3ejiQSmEHcZ
zoqURf87KBm9/d/uNdNd9q93YccQJlFLqikc7S/b6auQG+qWWxs+QmhY6K/f+/oy3dpqa87tTkfV
/j/vGlCp/+ozbVvXCVa0KYr+5XZa10VAYQRilC12EsaHCwIdEcmcwrCbI0QGuuTQUZJw75kIMwqA
ZtTTuWJfauxhFIqS4b4nKI3N3A64Q0NJTQYzoq+sal2GqPKGy/SveBRU+9jbWFCC7q+e+nMeNhZa
kB1uPKKeupokJOTP2oAbmvcuKuBcCumqjcHCHt2AgxKfOOG0eg+QKaLZnFfxdTTrWazS0ZB0ZN87
rPcMCv2ix1Hn411M3Utdv8uJg1K984LYfVctsmeGi0LRr7Yp0THTZYgl5oB2joq83KGjAuMf7Sbs
KAqD3sf0lab9QSWlpkiupXDPwyufY8lLGX9MFLHWVjbTRqO5IA8BBjdvWsDqnABj4r2FUsKpNrLS
dH0TFwRjVn/hCE97lyST6XizKyf1pc0OEg3FoO7Qgd7iwPME6Ai6W8yHeZ7NYv9LvjZRKoZ14elS
4YujrBOXoHzn2HFwph1m5+8ZKoFpexDYkAjOl7LolZTeti05kv5PWy4bItoot2Lj44uxXTKytiOH
MehREA0X3q0d74c61S8cRbNCc48dy8FvRRcF/S4q8GmnsHns1ILvwqsc8yHMCNXok/kfV1xmGzOD
Exh/7nKSYwZgQSZwckhAqo+Ef/pWfgeVyUNkzB5lKED1M+e7TfudNh3OsWGmrjUD1R3bzsbcT1BA
TrEgqZeW9vQ4qbGIKFwxbND09+lxP4XYx816yqnt7ScmwIby4WQGFewvN9+V/jr92YliyXGejhoy
hTn7nkiK6T/Ev6+m/Td9E4739DnTKdjh/qGNZdxf/f/YO68lyY0lTb/KvgBoAAJARNymztKqu6vr
BlYtClprPP1+kX1sl+zhkDb3Y3YOjayqzESG8PBw/wXkYYyS+F6sU7MEaMzh2oII/XTDtLYEQv6N
QWTWEjqZFQOtyq2D1LL5hdMeMXQ2Y2PSF9CLzBXrvHS2E9+TVcIkzAF4RCogwRMbyyyOImXt8kgZ
+NRw4YEXU8rmMD+1d2H6xtE3NkdDj6gYk5G/8SBZ3c6sEfPGlxDHpH7xujfzwGNnJoc6lw3CRD5J
xerL3wAmoQPgbSrhb2a2JsHIPCEP2zPCI/0n/sjlWfmJeexIP5Wuu4uZWQovl+mwwanwNZF+N8HL
rLScPWzeZR6aPe4biN4ixxKnZmeVHcuqO/p4xZnAa/6qholu1uJAhd2MKhLtUELYh6ycll4JDwul
xoSjVrBrihtr4gVMx5Kz+jlN8QE+TIV9YFtY6i2iwNgSVMy3KlsEVGHns9dtIgXzYgG2zdU9T5KF
C/B1uOdP5gHMe9Z2fjLv5yVvIfJQCTPvg9pvMTkZyD/jluHPnG2H2e7MsJVsvtH3zJ8zOOwM8yVy
s1GmozluIAtcdoH5LgNL1fy6gMhsppLXYEIeWNTDwCiZdzJBySxqyyEO0iv1aNOVBGfiVRh9y/sD
MlZbM5jmaXl884vWvlXuhw2X1fzCnGssI2F7JuysxTNPFTfFbmjKbdvemOPORCgWV2c9VfAjzQSw
jsxQWu6bzp0tZ9DAn/iWgCjMXK5PM0FDwT01j2lOqRLj1Yw9Z0Y31MD2JHgoxt5MDZHIJQRH9bP5
qma+2BWac8F8gjlpi8sSMnPeghAzAZXn6jIODrfZ24cAursZ+OxmogFr5lFwTMNR3viYEUuzR2rP
owiDHZp+T62HRLT7CCCMeSjzwmFCuurXYkopt3MfgoXy4lv7CUFlTgbNFzFjbQ4woAg4wEIhy9HC
4UuuHIjNYjxinnJcNc1om/PCrDFzfrhkhvzKRMU1QMYGuhCrVK6HIEL6aL2NutemYQjgoJp1bNau
GSKmwIzFwgeZIKgJgGbkE3wc2+7JxEjFOFecug2CIJf9gzYPI3M0xycfeJkOBsqETk6J1vsVh83R
9evQGEhXzaHsz0wK58wlvvIzc1TOM2cse9ecRnFLretozmtCHy+1cnc7+Qy6Y45OI4AYsyfYygS/
pbsxMdBm9M1b84tofuOfrEtkOy+bwvy8ZtHxtgu7PBI8YiR2U5DvbHJTJD22n1k+Ph9U3Zi1xOll
PtmkCbhtbM0yN0e0+SImrmWDRwmIg8ksoPnNzA4T5jLcJnD8c0b0N7c9Zbs6kAGqvUJortx/zhUz
+FljSLvZnGFsW/5nFo+ZDEbCHCr//HF/l5sishb4nvIk1+/fcz6vASA0IilmPs8c7hFXG0aTMGEm
jIzBhOe+1Cz3eNd0V4J+fMuwEG5VBXbIRBiTRbEcmC3g4eqDsfnnh/y7K7AKyJ1dhWCPJy7lgz9d
geeoXoEsgK4rw37jUd4zx6RJznhSm4yBjqI5/c0Tm9TV7DMSEPOvfCtWQUF1YImeVzANHOkmxl3i
He07EhZizq8UA3ezDX7yl5dDQH8zwczE0yZ618j7WRBB5yc1ITDIAiDUm51pjsCmaBFkIRAERBKy
j5w42nJWQEfzSe7nJ7NSzA8bQg47K+rZviwc6Ga7fx4o4fzXbFoFgaPo/zm2cGyzuv40UG7slh60
OmqZcXQw359Dn/1kEpE+TY5j+3WA+BO8+Yg1tya/N5mFic0BaYyJCebfbTLgS7xmgDmBNIYuBdw0
c6yaIGUOApN2Ma5ydXdspH/+Ek7wd3sgCBSGXqiUauX9VvFwx1kAVfbwnmCzMds8auJ8LdUR5yiT
yzLrMd7KjChJmPmWiIXiMf62cCaZVI4/MZkQf0b2Vv+w5BOGwZeVQbZscgDZkphxppkkj/sUHwOU
fcOFzEQNvxOXgLtGz2ALD2LsAMq/mT+fgjczz1PBPDM25v/mFDHbhg9yZ28nF64mRB+yKpMMmt+Y
rIH1ZY6ZiacwuRfHhcdaMT8yZ+/lXOJAyVGncPaz/c28A45u3Mgt+IfO1iTGQ2cfypCYHzyZ/Pzy
rfkzk2CT4bHq+DdSPi5NLYLPfAuOYJMvmLziMlK/ApZJ3VwJPQ8sC/HfJH0Cg3c0rojjJokwC9ck
Dj3cO5NlmbPVHIrmLKVMh/TTjxaZssZ/Y7ubqxQHZ8KYmztMz/czexCo+uX/Wu4RLNkAz4NVHu65
aJl3Juaa6BHaOGy9mehrjjKJbiHP45iLEZId8sHsE/Fk8gJzJqEOZn5NAlil3qYQN+Zk4+UdtFzb
fuKkNt/RZ/T5oZU8m+zEzOWkspP5Viab4OMJoWb6zfnBS/552f7dopV24CODKm12oPvXrReHg8Ah
SwDu955Mno6ep0l+TAbBV+WTLx/3v3XugN1Owf+/qXPvqgK61/f38v88/ayHb3ny/c8Vb/Pa/1S8
A/WHcIXnwqziNFWS3/yn4C3dP2xbeMRJQXHbloog+p+Ct6P/oOohtO06glJ0oHnVfwrejvzD96i/
ap8XKcf2/f9JwRuxst9CtR/w/oqFIijpStf5/aC3ROejlw9VUjoDfnJl9lknSNOgZHLDu1FDdcFq
6gKFSeAG3jHLUG0rgepdZX5l770MXGOcD1twe94TTrRt5T50JaRRQAPbBYeCg2s3p7iwqkekMw/d
mCBoUoiHrEZq3x88vcVU6cPXS0LStZJkh0N9Y3wfAh9/zaAHtlOBJT8Nuf84gHzYWMEwXY0ON3dU
Ikn0sc6Mony6RVbpRs09cIoRNCruIjDtdSyvpyWgsbsgKhhWPFfd4388rLx3MnbIKTsr2Mh+tLZ+
2rQnJ4q/2TocAZ/Ci7Vtm88LIc9xXT6hPK82gYvKsxjq8gpFeq71rfoK9BkCulZfAoxBSJ2FAQIv
YP58RESSytsiocRdGVPoDQYtmECZd23GUe2gmRTbYMbzJ56CQ7sggboU9afO8b7F1jg/iLj9opG3
3UXjvd+VXM46CVkxts6ZfQIi88kCSPsWYUODD/NblFft3kpqUIVMIjyw5Mjt6h6c0BXG9TlXsRl4
YFudEdPCvrtevzpLaxGcUTlx4YTIzmqN7O1tHVTJsbfdL9NKROTY3VreoHYyyFeglb7clr1VcUoM
SONYUXqIKywemhUK04r2LXC2s04KBIQbiOcVhiYi96ybLlijY1ilZ+zHHSpLKYxt6SWAT57o46JB
YkVXupYPMk44D2Umt7i3biNAN8ie7haAALR2669uOSDa7dRXqB8CZ9wXVfNSl56LDrxjJny4XgFf
nsoBydcYYSskchtIDfRQkS2QqEgYoPtaqm8CWultZyU3lYCX6k7hfOXMLil9jDgtBFm39MV5RRFz
12uUmLs8KjYT2sWU7DoA68q4Dy+sjqzmuy+fC3Bxuyh1n0Nkb9gpy2ub17eyx8Jg6FATAeehkKOb
+mNLc9yeoxvj6QyZw+tgU457xMNDvLfxCaB9uq9QMts6Xa+xV8osdkgV74clVgfu7ArTSA5/9tBX
BLyRRwaHyCWZNXUZoBk8/rX2V3B0NBfwiNB75WYfbqaGUyAQWtGivJ1gswxNeFN5fnpTavCUPnO6
8QL+GqW4BJmZ7QKFgXH/fBkxtG+uByzG7y8jOSQONXDoajDQdHGMZWnw7Iy4dYA6CK/Stn6ArKd6
7MzLMVB6PzW9BXKmak/0Kbydg4jpDri03mOT+DS7XAp1mXxkQ+6d50DeN2v9E7EQYLw+jNc4qWkC
jwn3EEozl+0TEau201B9R7uHhQQbee5Zd10UfrdV3YORxbsSv0uowOMGUeLcME/3AhwDxCG6PGif
6j1yzUeZzA1lvXTv2DhCDsYkCBSOpsHRwGzWErPryUWvGGs3ymJYVaTh8ChDtey92Bm3Rel1ZwXS
DQtUqzuZO2Sr5uToW5q2SlRNN5897kxHdPqf7aiS+8tozrXT7GM/RczI7uBHtfI5yVkfre+8FHGH
9XXbVfuKulLkwiacs/YUoUK39OqqNys5UDXBw86ecKKyqNYYTUH2NuR88+NU7WazUMvxOMp52StU
mXdzSLLftwgeVSQDuDdav+JBGXcQVdhAu8v2CJbu3C/qh6UR0+/W7m3ie+1g9XcPLp7EkGVlc7XK
9aktfQQXy1ntarU85HZ2b6XoIMGlNL5nKeQClkPdlk+9C3sFNgHdJ+PVG8wID0zMonlWGeiPdW1/
Xh53zZxPfYX6S+Lr+WnwUdafXemwNZkd8LRGby/lvBECJSoEWfGRuiz4ZTR7O08fBuworjwTJgn7
8R7+K9UAr0Bd0/qwUKWiMhkk10Vyr4vxDnsDvS+hX/GuM4LoZlgB8uOyAQZfWwNsdjNvBvbHSjfs
dbw9l+Vo6Xg+FRXlxzWJz9C1b23z+bCvbxK/Ry+wxGaMM/9mRZeWgoT8fBmJssHX26eXOfnVQcBa
poK5ni8Pgf0ht92xzXZZT9rdGzMqx1iZYbMiOLgGYLWsDWtaGL6xOqcFem5S16cut5Dcq9DXmBD0
Osg4v64KHMgwLp73HVqV52RCmKaYoZ2jsLqVEvhyLVCjaPV4YFUgTo1U8H0TWO/pMGiUuPgmmCKQ
Z5NAw8x10BlB+X1i311TbW6J6JC3a28bAUH5teNV0SQQ/YkHoPjhGyLAC6KF2p+wr8LE6/bc+HFu
cwayf8rPWzdcjr1C/hM3jxZaTuQfsQoHd1MwEx7YaH+EZFmtzckH4hQXvCSCIrgXiL9QeyzaUxGh
dwa1AUa9SRoIE+jypOoIiwcYiudCP7TkoR9SbOZjmL15g4EkJuHI+4wgS3up3/IcTXpdYjsqWgSE
akhN2u56SArebSmUOPfKp/7TRLSBiqY5AnpCxZFd1Ht+tZkpk2urOAYN2r5Ql+HggiR0s665191C
c6yky2eOA8yq38Iy/+KuvLRdMSIJO2ycEnligUybISuIdt0ZxoJ96G2uaYQgBJZLsg+fQBilTkhf
Id8MmMY5HuENVbofOJehKuQuWKY6+FM4Ru+vnQ5VYWM41gynVc7rnjhaHpw8R8IOYmDuh9/nAgDd
Cu7t4FnmKlMsXJgHOu99ewq0eFj9It1VTfQasTv3EQa1m9qx5XHwk/o6daOD0Ch+RhN0k0qVn1Xj
/QRNh4u9T2YQ1UCnI/9LBMLzdvJGdO6j9FQvYX6szRQE5Y3AY3iS6iYNS8Tc/PbYo4DJjZNdCI5O
I4l8VWsQTdgbPrRSDDsVsFHqLoZZ5YXPxQRLHdUWxGyCmQIP0B2rfCxcqz4FrivPhbopZ6iPWOkW
m7jJvncCjrGu18+ZExmal34ukUHKspi0wHfRDhH5TezAUBvWEg0MRRnk8p806U8FQip0OZrry0/A
SCeUqpH3H6rinEauUTHCmpwDGD2BNDivJqLWcU1cw7ZLI0VA3yJ9Kke5nSSKtS2oZwfVR16/bkRP
Zxdo+7YyGYqHNj7c1p/RgmbDWHOGzxH7JwLbRfFc7VyQi3NH3EhbVM+x3sBFStMXxqIjgSk5oq3J
rdkxCaXqmYjGZG52/BM+FqBgz3B6/FLtutGmqJbm36KKU803Wpaqrq6sQn1Sq8cnJE+d2+l9Wjfo
hFnz1xoT7CPZiLVNFogveTJ+v/yosg569ZBsr8H6NjzDqLyECk7cUD5djm3LK6goqWPULju41hbK
fmm9WymMlsD5Jo26sfDeoHZety6gVaj+jyhP5dvLoZ4fcA6LjvhmjdBYgPk1A1CAsh6QEzFThTHf
fHDd7DUwSZwqKSTZ3kPkS+QWwu5URxZVdJzsMBrE3STFfeywUAXwhM8FBKIk+c3kXVtLd6UKCTPd
s/vd6CuUTszX7UTBd3aQLovJaWgoVtFaYON6dkbzaZEF87w2TpQPMyf/Br3eYR/3frCtOG3oSGTh
Z6lnjGN7BxhCtOyWKUCSGurZIQqN9aYeKByrzMGz3oKnsdY//MqZT0h+keui+BZGSJs4PVXWtQEt
XrvjAdS0fV5SBOKhhqBieElbmmAcTCkl2dkZsnHLsoOkMz9RTEQDF5ex0ezw0QQ1tiIEPj66vROI
T+NjO71MiKFu64a0Kge2ENn916xvXwMy4eu1D56XUKYHbPiOFh4hJxtAK0rKIGYSvPPQs5/2YQ7q
XeekT6HG9GTGMV4qDFXBgj4MUsxPluAEVtGSIDRYBNt4Mvl8OwF57M2lK2psRBVMik5G4yt7d1k0
Km0fkxUptLRYacaYhy/A9jph3J6kuUxFlvsQ9Qu2xRYgkXFZDt5QP48l3Cfh+PRuasLTUC77idT/
2q6RqHD6Fc4PyxqBuQbyDCJyJEnCR0cJpNl0zIbuVGg23gLVbN9O857rQ3UdVLGVbx6EdFGRmuYf
kOtIbF0qfk5PjJz9rAYyu7yxGsGP9Jm+EnXa74vEVzfDKtAH0Rmg97qO6MGijiWbmo5QTqcCX7Dx
rliaO+FG7YnKmQYKW7aP2Yp2z4zNqBPk/W0wrWj7T9j+SOJl38yvZTU8+EZzX8zkfWGZ5aCq2HIs
OXlj58N71dkVvtA5XEEpn7FjGw5VhdeVqIovkZjZeIiBIc6Q3HuSs6IOSr707Fy1YWChIwjm53I2
C3+BqFIjcBoN1bYM6mDXTt0LKhzTGUjxW4fTwFG5Aebguo82FN0+Mp87lc2tm2J10R5G3EuObj3T
NsdDty5IBka3f4QKBqe2QMjKW6Jvl1AztfNtrvr+qurYdj1SyAyBD2moggK0jtT3xvC9cbyO25ic
TuA2jxL9730Ro3tpouUiEla5NbQ35RicVcGPXKVuR5J3joTxJm+QYBizHuL1unI9cUd/17p2vINN
OOxyB7Jxa5PC2tPXJcV5hisbdO9qys9tWmFzC1Z4I8eVSVTQB7gDYOi9ovUfJbhbgFkr12Q4VcJg
tUdE9BLpfLZFQ9E6XbOnWDsPI2p6bBveNa9JWwZcEsJccOGB+uCJ4QP2E5YeTeOh57kvsIzB8pl/
1GmtDkYUOhIoSc2DUNvLRfOyt4YcJi+85WDrE/1P0zpT3GfN+kXUP6mznbLNXJPF0sm9rSxae3a8
fMOYm0RR+6glC3uXOjMF7KU8NCoG/GTOjtHiAR3iSEvO1ejl5zo2WD+5VDJhEt72vQJmpmGktSgf
7uXiHDgEUsjW+Uc5cC9baZAfVI2oaxg/ijXXN0JVyQ77wtKxXsPW4YECzBguzxpn64GCTXWYW07k
VAwg3YyPVfOM19aHKHOAhf362q/1LZeTbo86y77R01OautBtOpxJipZML8+CPa5wCIBQTqhU+5B5
trlxEMnbUWVbemUfNWhpoAnZZgoV7K/a/UT5lzlv0YWDbDce63XY4DJoAfVEvreeuWeRLu+biCVI
LjzGsqLm0u7C1t0TbLmdjcOC0DnwvxRi4a5BhGeYJuap9F7gMwbbFDdMkI0+q9/qLAwp7hOJeLjA
Ww3uyOU0vkS3QSxb20kl8plcP+SMLWfOGeD75C/+yomoZOW/Bx2ApKnH9O0SJQ3c21X5cl1a/g9E
1ajDMT3eIE4O9hB447B+0LwCsCcnMBOex3i52RYIeog4ZZWf03iBigQnnIiKVMA9QqSYQJqzVSO6
dpN34W7QYv31I9nd4ZIGVpOs9JA52X1nig/tyi61agBwpi5CLWJEMBRQSq6Ls8DyY5VonK1klUNn
pAF7+gt2i/egN0zvlyGpOqp82Co6ITs9qjQtzdd4Iceyd7ETQBGsvecIbb6dWQ6BDr6jFA+EcBhO
6UIk1nl8FIor4SVStHJA/ecAgWd+uNRZOAaIDVQUAUiQ6o3ll6mmySKxfhgITlQ8lvlh7lIE79Dq
aPzgPQkwDkGrKN9Zvfh22Wtcybwd+59t9aFRgz/b1NKcWnzXuvlYl+4Ti/TgNRGVktn+PpQy2qc4
4UY1yjS5S1dmbMd3+OoLyJsavnKGx4u9STidhqL6GGI73yB4YByWNrLoOtOWzrZusvcgrcoCrRcr
g4MrYclukZxUG+hq4B/K9pyE0yvCJVWIArLKyx0k5k/xdOq7+aXX5WcU04AJ9PWHG7ToZhF/OHoq
b7qyZudxLjBEqyS1kYJqZzlzigxzfnKqxYjA9+hUY5nMlerWbQYL/xxn2gK/mbmLUMbMu4Ty0LSG
B+36OVXcMAbm4UG1a0PkETGwxeq4UEdEpjdrjlM6oeZrP+Do0eiUA7/84TsOQN9GUdeiHgSx/mwn
XQikBsw+fNw9QpEnmCriJNv+h2lU+uv8gpcCC8LRT1T8KPemn+Rqfa5FdoJAdvACvA9DTYReYTxP
w3u7FM+BHZ1S3NuMyafAh34rMq45VCYKh52w+MlOy6rb5i7Wu82on9MlR0w/CaCZIvHWe1m/c+FU
coFJDtb00se9QCDK/j7lMYYH4sCCxRMvRh1Kt4g9D/VhyD7ZUCJFfxWL9pG2MULxqwtQBydCW/1M
i1hvielfvSb5kDmWKu4AciJZT8BR9vPkH/iMx7SsH6bE3s7O+iUbkZpMrBGL3YiKAWle2xR71AC/
t71AD8hb9omdvqkuCcDmNHdVCxE29pMTOo9XIrbuyojv5SGLVEYpOyyAhJXYlLUmqC2N/MZFdh9r
Yr+/vMgpOCEY8ARbGwSo3Z9RkLjzSB42Pq3sMh/cTUBRJ5121ZRcDXL8Cg3iuDbBI7vzs9PUnxDe
ns5DN32+48ayD+L+Z1Fbj0Wsqv3YIIwAsfm2CfxiU6Bwno6fZuMcIY1DYTMPV72jT2M8/VyjjjJe
i01dkQDWDr+0jT3uyK5pVJY+dack+KBCdu3G4tVBCu+cpvI0NyzKoa3utaowprFRpJqmxyiZPgWR
/F4jJ841/Yps+NZhzKb65JT7BiKSaODpYX+OrgQ1iCnv73qNxE4TV6gIu5KiKUm3Rrja9bwHVyIq
2HU/EJI7JtCDa5G8t/Z0H1Zo49aa1VCOw1YUfbNf8vS6gIeamHhLgawhKUJCLmQpov52LkkOkZ7w
1t2cD3InRJdSdvB+kWjGFM3lEeFMWSICGzXaiDOwHvDLQMbSPaq4+Bw6zTcxdehjufnRS3MSFy4X
3RgBFkmmm62hA927Zbmcy36FuDWOhzqsX3y77fbpnTdbeGW5MkVVX/SMRbYrMhQURQpwPI5WDKmw
Tp6S+JB2NK1lk9GMbeuzRcqFY5OHl2q4CGSlXle2Okyl3qY9w2XAQ2loi+cfToI1KYtugkMUqHcP
IeGkmZvHxc3vueyD4EGEGWXA+saiUrGZBlQlptnAEpEl2Q3lgGbjBBmRYQ2iN3t2/JtWuNybBYqX
ud3vyzsX7Ssctfm82cvIwerxTkfdwyzUvCsCAfkSQ7Sw9L9QdDwQNSEFDPJYuwp4jxj1vQ0ZHTo5
VqjPGG1StIJIRjIWe5+dQl2rIXyuWy8CoZ/ClktjLCfq+F0B3EP3xzrSF3iMAr//VHPBfNAKnUcI
dPh9F/G17ZZvSRpxXc2hPyFxc/TQ0KUbbb3WoYsYfjdRbEmy55a1O6j26fIfzgyVycYzdo/24LOT
uTQoLB4Ao0TrSzsieW9HaP/2CiFFJ6zDL8p6HzhdP1fOcBKrpD6IDh0nZfBQjemuKBbv2OmetM5L
8vu0S76mK0FTtvUuCvUXD7JxE6URZp8tnfWfmVA4M/jgrIomvseW0CPciBNB2hipyZnTB7OKQXyP
uf+yADwV3XSNeg2N3y4n7bVeZEJJr3D2rksvgGyp0oj8o992aISPdXH9YBUQDJCFQPtqydV2dfr3
3In9UzV+cECWh9GjT4Cearup6ArgFcKdIVArAEO6WQXSWsh1UtQgM91ZdolJmSnMWzZ+yCiuqV2O
TDPIsc9VTJNlulQf2/SjM/oM+XJMYzTSL12bSweLDaL33rw+1VlJz2TIjo5pjC3czmEq578ScCel
YhKpAHxJp0+R6SEtGuDBJAA7YEvoT1SuYQtzvS64jonz5Az+Tb3ctSNrVLX4gsZLCmDXxoZySzHd
QTg72A4utZHZ7pwD8svQBclkTPYaOgULWw2vycGW+fKyOtX7GnCPGKHI3pbo9VhNmB0K9VYJDApp
FTl3lSmDJmi57Mog/l66Rbj/Uyv7b6hFv8N36Amj9mPQX1QV6V3L38BfukE+AhXlyej9mjomJ3ZY
Wj/XOaMSG1iHopUvpc6CXwWJwq8JdVONqnnCkrzkk2hvgFEzxcGFLmndeShVTYdgDeiqJnN57sUp
SENxdh0kcxwPlkbQ5NRfcm6aGqz2wm3Btjgch+gTrGPrX6gQzm8oCb6h77oqQHTLgfUFxu2vKAnE
zwNu/ALBK1OVbtrh3AeSG6Ij6EhMPwfTT/EsU0PpHpWLy4HxbaaymyOWQNM2nbKnYvSfOzc/9R6l
fAuLjn+eBP83tgaPqGygThpllABCgvsbF63A1BKzFxcxB9PNiWvhHqv2wV4H1DRLUKbmJI64l2/D
YakAWUluoS1dmXQQ+vPlLlARPKjLR1e4I6Epn/ccZU7ByCb2R0X/6k692FSlTqmqH7LwB1d1ZsBq
3gI7uPKX4EzOQ5PEbaJ9kXUtxZ7J6OoOyXHKEb+X/vLuzUjiFVOIDVyW+tcyoLDv+yh4yep+hZ9k
NuuCgetWNQr1frXau2u0Kh2C7vwAsgDtCeivVFa4szLMgKOz9Pp/ASqLYSs6Zlv+9wiVu599/BOC
ABLHf4amXF71C5si/6A0DhkTTJ10sMWyeb9f2BTxhzCitrbtgkCRoPjAn/wHmuKLP3zzG17I5gHb
J/4fNMW3/5A+MBKNthJ4El97/xNoii//giGECKo9D8AMKx/Gp4L++dct6nAIzEvW6s0wivmAXQay
ELn9ZA0ZtWed35bOoE8l2kmbNcO6xIiv7fG8iM+TjUB8VPxEmIKy09ipG/T85KZJGrENbGSUUbU7
RjkmBlVUh/tFWooIcED7AS9FTMucdGzPEwKdR+RvkRhs8wencc+OE95mI9WWMp6Jaf6oDimIMouL
zRHdtJ8BfP4Hz0Zq1VQ3wgrsTIayxVU6q55MptGboLWv1zyk6xyhzrqiEPMS+BNNUdhgKZf2qzmd
QbolfnyqIpAXtY3xES4oa76O/xLinb8ZXUy8fF9LBf7IdX/jO9neohqhWsTQovohLxxrXyK2vcNG
xHmq4dVzMpC+NeQeFmKxffrq+gP9oq4P6d3Sx+9S8a6d/JaS2ecZiYV/eT6DmPoTB+wy+75Sthv4
aCW4tm2i458QpIuRV28nPCom/cVvWhwW/eieUpJ3PWCl1kdc6ZROrBMuCKQyTQ+aLqu94xpEzwMp
plZTt+uiMbySaUeB7NVK2sfai9ybXEEsiwb7BoPA14VjlJagmW9yA3gi2VtQd+j1Z8H9ZQUU43qz
Nis2P/08Hle3/mobfRaJu+7SI+eyDg8E10NUY+BFeKRrK5vlemydUy8yzLILd7xzUUZGgmo8RGOQ
P/sBMvbIh4ALXPrH1VuB/9TJB9p91l1FoRx7DHEbSuneFxMsToiHfqTHk0MWuYtXlLcWSQXNn3q0
pc0CKdH5+5ejR5rT7/8T8C6DH2hXuUL6Huf/78DXEj0k5N0aDpQUKweftDhT+Rl97QdI9PM1pUtw
2F2gT45NxSJEAyFqlpcilWgFFBQ066Led2lh4KE0aXyuAtjzzPKM99IXLVcUCKrEOSzrGZfkGQkX
jTg+OSXdFYlwsqBLmrXYvtPgGvdYoQr8K3psGZ31iEGIKfeRLyBFhhuqzI4F3r6xUSZBevocJEsL
/Kis7npPL+cwHCJKfRneJnkF8c4rUASdhpFN3VS3beQ2tNGGn/GcpLe4QyS32Rp99YYmOFpV/x2N
aOQ6wjW6Lc0/gqiD3I1i3zEvxcSrnQCbzOisB9dFJh4f6K4gFc5z+QmbUMrQGtnf0EeMZ3AiCAil
nfzLRDEh/2WmAhXgQap9BfLK8X/L1NA8HHNOT4FgRzwdotgDxoVlmN+Dh6AeAYdEPHjj+AXszZ29
UM1DHqrYyFRBigEWu5jL3dAZ27XJ9FT6b66GLlUF9V04z+BdXYDW1driqJDWMV0Y0V8zzaDYuzwn
LnXFuSY6bVtttWdE3B0KhVVz7LRtveZ2c40kv7jWghxP+rg3qSSdUOYApRVm1osCrMG/dFf0X7Bl
bkDDWpryb+L0ezxdqd2sZXaY7ckF1o4NosJl2XZPniPFOQ73XR0t17jb7ssCgIy7EJkHkCLoKh6p
td5VMnvN9EwnGcn40+r3JGrqw6qxUMIfzTk7yTzT3g+SQ1U63xebXM+T47cKFRNuugANbWUMBcO7
rqjTXV1734U/2FA/Jmhz1KG5skWPYeXS07aX64Lsa8p9XO+06oxrJKQbU9nV4+DsHZAhcE4outL5
BaMdYFZwKaZeCqKXVG1EuHl7ydDW7JZFPh/AP5yUNQKq7CGVVOIbBb2XLOY3GHh+kV4gKUbNMcY0
RX7Kujjd4TDa7HVapufRRpU7nrOvSSeAbtTBASV3FNOspNm2lUPeHlEqLt22u/JD9yt2UeG2Seaf
DW2InbRyNm4IcgM/q8tj6sZSN1nxdXXD6QgK6aeN3+dpaIEH1GFz5TYrwOkxR5bbeXVkhMKi22Cq
GO8mWq9guMAU4u0or8Tgb1cwkvThnuk43sfGJmNU5XMURAeEl1Hz+tomKIvSQqTDmdobUeTXUz1E
BAxdHwvuUTbashTfehwavT66bmzrpep9caxg1RzyMRC7KBntu4X4tY1C+zxJ56qhsLj3GooOac6l
XioPddEk/IEdys3Yx/ZRNdUpo7gW9DRZ6zh71bZzh8z7JoSejsw9YJfxTNLjPg+AFbcd4pxbX5Xv
6SIeFETOTedWXPUsiumBO1yX4cn1Onlfjy/OEPcILoavazB+91AJPwAAmGlZHecZk8Z6POe9E+x7
tKcb4A21UAMMLYFJ+4pgmq7iExCNhwGQ3ybyoKhai32u66a8Tj6KiqLoqPVnTyK4lIMwn8v8O4ja
L5gdo28PkMcXV+XynqKmug21erG6FjmbJd78Ka/8m+vi5Tj483Hh2ASmACgz5GlHe8FvuQTlmmQm
eQCvwx3u2se1ZqSLcFVL7i1DpzX1KP0yrE1x3Wc4LgB0ZYtIfWuVMjsPNRZ93DFumzBxrjzPfsyN
sSi61yBdx5ulR0s2XI/kR+N1NoAjohDiHuYxU1hX4EONCdRdSu4FqFA4tyJFttGNNBqDkedf9fno
X9HRPGMG6j7J4gICPVSejdfROmCvbLK8fm5Omqi9idXNPPQ/B2wuD/88RM5fKe0A8clkBNdNOhho
mNiXOP6ndKZUo0ADDFvKMCbiauZb1KZO4xDrYuhUtMg5lQZ6XCcN0DT2MJSgE3CI2M6HLoG9M3zr
Xf99Tao711LhNsGDYicL9/ZfHvSvcPBfD+r9X/bOZEluJD3Cr6IHEMawBLajckHumbVXkRdYVZHE
vgOBAJ5eH4otWU9LMzIdZabDtM1YD8lkFhCL/+6f27Qksoc7sFb+cu5SllZxyoCYod+HrdtsM7PU
ngwunNAp5mg9lOl4Fkz+me7QFIkvZ0v26p9/huV28XfHDwPUi0fwkMMyi7lpLp/xT18W/BeKNQes
jTGKcK8yeapDsav8qaOd046vbnUPPOy5lG25Y7a9nB4aFhicLVF2K/Ee8HZr9tYJbfukmcJZ9Wlp
kxoRA1YIfuCTU857w4puJTWfOOQYtmcZzKiq9Cm7ZUx/LJd/fP03nniSuGF20Qtbx3XMP2Q/6sda
zVwpJD5WnQokqtbVTdIlg9aerhvhdjeLEyXTuqbfAs7NhM/5oXZvOV8gYmCy1XyP8JZK/N2Iu9tp
wFgsGOC5r9cDrKbdP/9KkQ7+y5dqcNrnuI/Wofu+/ldNp8V9VSaUAK762fkoekkjWlsE82IKd6vy
wSrLAtEJmqSlobrIfpM7BfXKRvbaDKniuSU/2hQXdzzOM815TcHxQVM0uWW1t/NUfK/CfK9S+eIK
XwdAEL83iu632XsK7bVrJP4zyU1UiGIyYOsiPPbuw+z5RIAnBhPdiAhqb+IciJen1e6hzcYb9hZ0
oYE5aGty6JIRpZ0JQB7XGNaNy8UI0fM4jT6R4zxqA7bmddghy/eOf6QKMN86u1RJi5A0/XkdLjp/
xPCQdNm+1zHNOgX7yiDTQEvjF8KUN1UkR1lYbxg61jUkXlOrgkak78iF4sTMAtMkaJrQUeQGtPYz
loO1E1mDOZkRo+A2RTxAcZXzS7zYurt1XLYPJpwGR1rzERrSjiTnEYcdhaEj2ySMJL5zWNvHQtu1
rq6dPL/71Tl4FdMhGfjM3bnwSVh3duyjTaFKU4XHj8dmjtWJblqbjYx3gx6/4WfmCkG3XK2IoHkA
fmlGSje8aCRwM+52bcUmZUk8sx0ufvir27YEOICtsyjq4kqfM4CT0NgD9yMQkTF/935AXfsUNoBU
ZG5Ik/14UuELLGCmOkKaSMp3JnGpwpwACea+3OHoXhVV9Y0P6WKvMrWb/9nZVAqXtn4H/JMQ2Jdr
lx9fmKhki865x+WSHZ1L0SXp2u/oVXdpFyWZca85dr6JE+s+94clqJ9itCH5gM/SuUtetMn6PkS5
2GtCXWJLfR+pwWIv7a/sIg/8GD7YlXDi+ljoQ5Heue0Mmiwvi61iSh/ilFop2WDyDAWjo6Kq74WX
f1R6GQa14nuci5BCx9B/D+kPZCfZRY5PZtIHPjvzAwEzW1/8qb/kGjh9k5EXu5p+SpiE7mUR3ebB
Prhd3nF9rvKzmp1HbOlPVS7a16FlxBdixrRt5gN4058aeG70AlK0UUiaarUWf485p2tIqRdt8CeW
wc7ecijz/Lk6VsNDkeZOgFm+R0PGYmWBaFDhpciv8B1G3/4pfRc8qZcgdkvve4/+sJrrhgwKmWN8
dYdcudyK8r7DufkC6onXKk9f+15hlLV5M6G2M8hvNXfDw3uy/JkQ+ERVuRYH7PDUfw2C32w0LGg2
ksyIc1fPuvcgQgg5pmviwSLXHnnmlYnXuDGTHxYO+VPZgYKLTJg5HBBbonkmPOEVE165KaN8Z0Ve
R4q+UYHOMMvGHuYYGn4tw7gzU8Talb/0DBqyITw+upKhrXsbxwq8jkifytoi8IbrdqUjnmS8hWuH
TBYeVlpgDOatqRZuizBnzFzDAkAt8OfZ5GXo63v6rbYQCepDs5TL+qZ8wiC5ygv3TU3jk6rAWgON
hntkci9tzOPcaE0AiLXYCC85zmP3GKechPMaFv5cY5QdP8raq/Ais0y284ecPW2lc37F8Zvfx8X3
eFK7YbHatDNNymnk0r+SOwzJRbVmKYZa2r03eR7tau7aRTS+GbAdz15bZ8d4qDa0n9HpCooiG7ng
CbYg8qOMH9uRiWfWWXTcVk21TIbUiTLuHkcxIxbdtVWgZaPYRG11nUwQE7nSnPXIBTE2hxfGAdtC
H4N5ysPL0NuXcIrwPdUMyVD6ojVIw5ilj6l2KSwaP+GZ5S1dEeKqAjYuHBq0OZlWjlWuSfdTS7Oi
M/DKdzLIis7HdKMlnL68m+bKcMWhm6/am+oNVQb4/Hju0SkhNjGVhG/7Lpag82Twy6qYa0RbMkPi
hoFlhhoiu2hhWkUxL000H6k/wNnGtarUfEbu1dKE0nJzcETPtcg/wd+/YP/+rryRv23nPzp47Zjv
+y/GRA23jNozhStwEtmp3C6+SfYgWE2mvU0qGwVERfczvR5rG5D8xrWjva+0izPXjKJMcLaoQhHf
39aAc8yz5nEH8bQjpt2nIkk/o5wkm4etIWiprvDchCtIj8HcU9W27yLGbHlUbYpaj4/JnP1yRne+
NNTuEgioit14HGEWP3iGmPZWo3EzIAnOldrczYWk7KIvjN3QYZSVpLo8WeysfjhFnf7GZk/vXwqv
3VCPRuM8SnosqLCsuT9p0c62B4UCMjZbqI/cCGJMIXP9mJmSUiqffTUl1rrPnOpFb7gJ1pzPjVd7
DmloxxRqYm7p5TFnht4i/JQceJKmMjhLG1c9yrZhqhWByQUxGdFBB62Otlg/NQ68+qdWmn5QDM4T
4yc0MRx7V+rDrZCC0Cq3B6xViGZjOaVrmu++GQWLrz+a95byn8etAzOhYD08xPF0dmvem4rRKWlm
qOlji7k6UWa6gd+QuqeQ+rp1K2YIPjI/urF2czS34yowd0fZOt6eJO568tzptBhuHVer791Y/TAS
/phmDA+xkthcSzGv8UyB8MbxUcb190J3xNqxurtRo39i8MxvLVJKlOXXsBbT2pnQ5zLMFKt4NhLS
BRgSPafZ93iESYOHb/6nkt5PFoABFtH00/V+mbPp7QcfoRdHCS1LmR/MiaNWJkmSdTz7J8arn27O
JpwngYox+I7T2O6UbNttbhVLqMf5CKVK1jwAJBQcD+bIzMg8bTGcAf54L5LhU4ZNf/FAnMm5vfOd
Kt/qX+aMojwg6Vpn0KsDXYw7xIGflALoW83pCyxSvdwQROWZS7DEmZPYsuJSgYT1sjY8Ypgh1mCj
bW9xxfCnZxLLcYlLtqHde+10hnu7lRpwRO5i1GzTbOrpL2rIAai2rHVWC1/X0TD9zo1xwpnlnZxU
8d2pMzC5oC37fm/R3JjDhBJ8LfoIi54YSDzRW1tXCao8C3RJb3fsRV1QuTrmSFR03bBB9mKR5x0o
aTT16MbE0zE+a10p9800dXtHTuHKnR6BroOo7ZvDzOE8GBzUVhyb7jo2KUzrikuKCHAfW83roKX+
reygB3Z381x8UKy7Nwm7bZNOi9E9ihOa491gNdhs07riTTx6BnY436E9AjPLSzwFnEz9iJaijs5b
vJAxIJ9YbGIyuSt8zPRJtYQ6ImYLnttzYM1nZ+2ZE0nk3ECZi14sBngQhBxm8lP1KzXT9iisHes6
UTN3qXrVcE5gPbJq79a4MXds2q9pJiHfGM/oXCB9/NGaT0PDm2NQSVR1tIxRU3AXj2N9BEm8T3NA
YWZDvkLz/BcbbryBLfvMckMDQ9PxVvK/iDKHZ6XFxSpTDAhnVclTJ1QC7oUOm0APW29bqYLvlC76
yFbjA1vJB4NeA9747HPIr5N9VVsTEl77XY1ueqoGOTP57aajxWiEw3t9xnTDd0KF0dGmkHNqCMOY
jJ6e6CrV9kPRUoGN/VCPfHApaYQS5YpLora162o7z/bf4j63L1kTKLvwD9i8gl5T36UZyycniu4z
dR+5Fl1mGu03dRKkmpcRHOnsO+FmgcVxIxtIuuKMVTuTONCKYdU3J5sOrrBqIP9dvjYM8aRn5Q/A
vjOLX/5u4X7aR8tIBSkkSdlSqoiahcUUj98pCWRW2fflhKkv4UQ2jmG5Y9jAxWYZQeu23R/GLb/A
fDS4eCUx2ogqrw35ujXDbEK1Wa22MV5DWeIcHmzEvoRA4yHUe8omzLG7VQqVk330p0ivrac5ALs5
QfW56i5FNAVzb7/qfmoeMYve15FT3nku0HMzr49fH4GSvpe+jJ2DQKZiJoO7ot4KKshuGfk1IhkU
ZveT2OOWooBDkGw2hpdomJiEVAk5axEow/il+dWzX9pyZUC5xyGURmcAjRk2PTP/KNw4O2ddgTM6
FE5gA6BURttd2JfxUNoWHXh0YtzwZjY72NpMdroHUTvmtRzDB0fIYm/Gs6RyZvkN/VnhvO1cWj4X
jaB0C5oHGn+PzNaeHKmbu8Zq7nvmyofKaZ+yWeqrImrcU1Sybrp867uvucE0XOo8z68pfB+cI/IQ
5VO9a3LNIntRvYa5TiufPnwmegyO7WfTTdR7d8Pe97N9RvHTMSx9yApAKsKIvX0yaMXkQTtPOg6J
qgKMVBYaMMvlH1h8GnaCpIEPH6uL3WvPee24m7jMn5p40i6lW2qXgts1XEo9w6RdQu+mqRPPDlqq
UvTB25FRAh6pX8OpKE+GYrbJX1vb5dr0YdM+duzs1LjTY23LfgTxrG64KPrOcBf2HXJsGBq7kALm
66BLsRsxq1DvwFrjctTaoVcyHbP0jHhhFm+E6g8c45ons5/WHMVvwufKDR6aVb+0nlVdB5U2IT2D
JaLlmKsboH3jFOOXySOAhV7BxMx0HsosfsrwRm7LhE2qpb17PTEAw45jjRNa77z0E+TVL32ezr1p
DJvB7NVtdDmBDkiIJrt853C2nJNx12XVuc+c4Yk+A2KUXXLSmno4dWhWBIwTvDlxsg9T0Z7aiOi/
1dNvW0ZatmsKYbxUIbfP2arUEXsYgJSkG7CVtS++NeZ3edd0uGj3s7SK1+UvUZqaupOGTqoGy8ss
5+Qw1eqhWeYDuV0na8ue2ZaxQiA6UE/Yxv2ZaH+PeZ7czYzkCbImHrYduN59pBc/detljF11jtb8
CJYMXkMGevFVf0Xh4K/70FiNejMu+dR5Yc3N/TUVabXOkhgZn5bitaW54W6eSu4v0PC3Hix0iz6P
HXEFdzMb4b7OYNaAs6nRi4kce9iUksHRt51JoGN44D0bGZcvMZevKEXWc/kfS+PSoQhuvgxWbNEt
projQcxVX+vOua3GI5e98sJ1tk4Ey6pvZtsaqv/T1OFDAON5FrRb0juNOzOyMvKDJbmRwW0uLmno
O3hA3RrPXBeknFB6f9IvqZeTR4+8IejdZrjEvsl9eiDcNPQ9p8RRe22Enx7SMGc4h2o69Wlxs4TI
byGLF2JVGHAPEseiQhiSQo4BpSldMDN5AAkeDck1opF7jON87SzpOGwqv2IzdvYyNK/G4vwyopDU
lNsPtG43XNJaqTayEPV5tMZosXEd5qS2nq2+P1tT0wA54Pevcl9/wwbNemVgmgWa/4DzjZ3ZMpHR
TKMItJiIp0jCXd0W0SM9v9jCCY7qQkzvfWlwB4x4qh29uFoxWlDWx+ULIjRgt9R7w2DPcTxuhgOs
Dn+XpwSmGiEIY81pUPezes1bMgb96CQbbaqLfUlH7R0tl1yRpArGqJq+d7V3SbJJPVmSu4g9iC2p
Ue+AE7E7d6ZZsxUdBQm8J72xuLZN+jd9EtY2abOjvgQwvqKIEBLu8Uy8MMEytl+pTqd3P7RkPH7F
DLEj2uvC5fDxFbrwZf8tisJxXVu84V9JXeniXZ/8sQski/yadlRm2VP57Iq0P3wl/tyIaZxuttQs
dIBoK1mdZv25BgYX2SO53sp4LSL9gSzH1o9pGG+ziMCG7VI9R2hDQR8g1ZxXG7o0AqpH60OhWtwI
RbWdKan88k19ReYqjtLLftz6aleq2Fn3cXPU++H49cT3Sygkpj1rXZr2onjLVxGW8pw1hJLxeSCZ
aqQEDZcJa0s7fdAqdK5kgtS0lM96crS3PRJAD8RqN+IHCUa9qoO+wn2fV4289rQ2jI03nhrRfHqQ
r+PMP5gzu6C+wCq+XkJFCm3FzyTeaTMfS80BDgwHv7D79mVgdPRSP8xHfW4fOmfx1pFXujPc6mOY
/OeoZug5xma+/A6/c60uY5VUNeNetwAhlQyquDHSEO+dYxAkri4QkMBBKBgKksYKsnNJfDJyyg9I
O1aLbuNR1SkKqh6zmZO+bcBxKmCY2EN/b9Ius1ryvb8TLbLoo23F+Iyiaublvnf2cpyCthUN16gP
k9/jRuUtHIPW3KF+VSdiafEqLtUUhIU6lmbOvKfu6r3oUGWRqHNy4cs3Fo4n08JOEMqW/2voNRs0
HxF4WrSHcDIiPA49gv6vsorFwS6NAnwWRQvC5adTl2/1oBu3zo/vJYa3ABvyQava+RApzdsMA1pJ
oyZJkumiGbV7wRb5DSUuZGvH0LFuaKkgqBtHl3HMiNnXQCewKf5Ovs/uW+lY7Y0yw2Zrlc+lSVy/
rCh6nHiD+qrblohOp3FvGYStR5ub0rTMT8cR2h8PequV1wSsTjBbjlo3Lg0Jlgmt12Iz+EIgcLak
XM4Ip3MRXdiRud/OJkOO0lR0uM+XdFaSOXku93ojRVA5uE1aca+BG/8ibXw59QaCj1vbm+ad0Bla
Digfrf+Q6nyAhKCPTnSfKuaM9F2Lj1ya1MR4Q3LpR2Hu3Nj6gcTgHkJyelPLPZgSIiSZnABpiLGv
FIgLFiXNPO68q3bFoVX73iy5JyXKlwQU1cpolkpjhYUVPIO96TM73MxdWQbVMhPtdf84jK3P4xWj
3fvckOJi+jHQDZsXbQTdz5w3XODpZQ9ZPMIcEsNY+5+iH+aTVV8wRpuHWmqffengIuifJyyPD44e
PmNRaq5ET0CU6KDkphQKQd1inDEbO6AfF5B8niK62Gl53y9gn9TDrdOy4GqhE8hYmXhR4ucuqbHI
L3HTYTLeRDbvfK/JaEm2vFNdqYUp0Txz3HCiCVEYKWZrq29WN1UXyZ/TwWkZMlrnKt27K2rOWOPY
WqyBYgwsLcsuX/+IdKDaaIuUmcqUByd1TjgE3joGcZf2gOR2osf2ZvgziUUT39A4hW/GmA1rB64a
spv9OSNfrMAcr/oFXZIwsgPyntt7X9MaZlScD/E6LCg3k0um+Z0o1nEauvmixdZjEjrmfkpYhxP+
pu64I6rJ3Qr6VLf1KStDB+b+7/Ks8GJgvcG0HejKvbBDPmasEzwzg3cwRjpGbL15F106bebB8NAq
jFMRqnGdVoBRdK6jdk2isJ/i4hQCJtnZvXl1I4c/YaY5NI+JlJczJGpWgbUdtjP9SuZ9G7qXuiza
k947/Z0btj9F28XfWh2DhWW1/h5n0KcdUXwHL//D1OFj4JfYxnPvXzNsErS3IFM130jrvnAn9VZh
Ru/44MJmLcpj7cGFz5x2448gbym4avdN6nfBSH5lg9LdvVkWa7uwtNfCnp+mPBN0DtDiZkgEkZI/
DRed8fQ41lFNM2R3sFr6rlOlleRDlwNxIo8t6ukFFAmz6xxyCCXprXS6nQp/hW1aPM/m/COvlryZ
gUzhecxYaZebO0KFnin2RiZ5LrfAC9gsTN3aTmMsj2XZyCNRRECUtG1sDP/H5HsYPTgJbfpapZdI
mPV+NJqnZu45IQqHZ8ceX42qcINCqEM+p/FGJkW30bTwccKKeCHqJ9eVau1HYWtjEONK3MC+YOVz
Huc4eesjKwoiUsYriLL+5sRXVlKtV8N74aRLi2w20fpGZxtmfdXtW0unXyjuntsylLu48uhjth6p
QSU14rXDrpnq6DRW5IxxtpGqZ2i7jMu2TWIB6cI8edfQ+c5dU71SVHgj8v0SdWpreBx94/5lMJMr
xVTIgyQo3DF7SBKNmIqAxjojx60wNbsiwyJI4lGO7yVJnXVjsI84I7bMvnyoUbI2cvRzRop+sRak
FxbN7XsP1oIpIpc2LMob0j8hwAt6K3RnbZT2LQT3JF33NIX2R8nDsV4+TMrhzs8JIgir4FPWFB1b
/mNhhY9EXDcZkpVF7/PKGyx1aYbytcjdm5qF2mEvVeshBuZiDjNkwQTcclPpz5NI2kfTGqgh382U
lmVWdxmqgf4Bp8aLnrjZPtSyiJqozYy1CuNUOjS/8kbmQRErLSCUB8Fiqd3IwmvUgnaiIY7FJ8qO
pOI/62LkyekRGLs4usoEuSfWKY8CJlZBagIAdtIz971P7LelI2/MvF2scF70jZwIc+nXrKUgLzXd
+dBNn5HDtCEtqmchuVA1pbz3xyg65J680jCzMTlzBAlYlY0fE+2qp01vLtcT+ULQmuMVRz5Kzjc0
uD0WbfjmdKbHxwJ6po+0X/TRo4s4RDscmZI+IfDszncVoY+tOVj5yqowwufIRqpL87WtcypEQY6D
riPDzbmXUObIuliFpXuPfrtuPeuOHlOcBYblcsLg3Zq9GoB75a2Z0XIG4dI7mSgx/AVDOqkGzXvq
vFXjDuukik4xrrd/5b9Q+cz9asX9+xsmwTvRUQgWOYwwKzJNtiL1LvZ+dyXbfukeduSa8DpNd2Wp
jnEUA9c+qnMOOm1lcqWe5fRuZgblJOJFALetveHcF+ZBn3+JuNtlWvpkzdlTE+nj+l91gULaFKRq
vchlkIdmXNfOo29VxzFPn1IGhWZuXyk3LX97Df8f9GjY+Ev+sY/+8v75Xv3L4789/J2Lfvk1v130
hoEjnkIj1xIMLVAWccz8dtF//RtCJnh/TF/46Lj/6aI3zb9hrIc462Gk91gNyKf8AXjkX+F/8fDj
C8/Hxofv/T8olH94sX7XTP33jUY+dvw/e2lw9VvoKmIBUJoQQa3l3//JS1NLuw4dJ5KnmQZqq4gD
z42eshT2Up6tFe9LC+krIgvtTQBC8x9+861gPQxjeYujJ5PYxzAdhuyxnHn4zywwxpy+S3ply+Ia
tzOpL8iL1i4eul2Vjfss605+9GAbTC9lDGwhIwDprU3Yp2ROd5rrrhgobLTF5qYDDID7g03yYhID
9Avzp+G7l5xe6wk/uqi7c25xFHc2VfwDCsteEfVngMPB/T5BOtAYtrj1r6qDabAv+dCWFPBGcCxz
gey5lEUGKdN4Ny8wi+rVdsyf9BqCJHZWEk1YF+TpolOdf1jS2pTeHSHcoNCLD8sEijL5QU4RLYNq
XCb6ySA15039wXYo4MQDo3Q3CC0UE/U/WXr/4tNZfmCOh4UVA5RpGc5fjflaL3ppDKk8JQyJtOg9
l29GFH2QNocVNJEdNicflhUoAFoN2vCVshbuunPzPsIr3kfOj0hSBlKu9JFxxLMd7h0rfo1DvV45
4y/NU/+DWctwF3ffn9x/vz8warBpkcb3fe8vOY0ZmFbdoOWdlgmLOLM+t6yGuXHtQNREaB+LktW8
Z+J7VEScRDWOqThPAFs4FACweK+hky2XCX5m115/BSTQNs4SpF+Rc15rtfbYhdUFjOl26N+BPDXd
SXfvKdWyNRrdQsrXeRz5pgoC9yZD4v5paaiatNfUfw5xq9FOK743VgHT8UfNMXug4zF6j7DiY7UD
9LM8E9HPIktujoAhCVKG0dagng0/3OgIDhGGF38xJ+dvpf/phPu8vSbGndWek/rZBYShyTemyLbX
XDNhb30LFNH0QMFzEKu7HlknYn4wQx2ZeMp7qGph2qz8JZo1Y0YdiWJtSuOZqdHGYUuwmRHrix2A
w3LkaRvnKUFfra8moX/kvidfQB3LqCTHgyFANMaEmRfosQQqp0/4D6yaHokiSH8ME/Pj50whJS/Z
9omE9djeuY1x0K1y1049KX32ooa9aLF7aa9jctW1z8iON8iVG0GrTNJR8KnAijLiwI1E5kvuCnk3
pOlbP8pdozu3qpof+gGtodq7jb2xJmbSbN6mf+pL+dh3ZIYjqrsXRFxGN3uThbtYAP+Oip3GbAxC
BJ76hhPktLFocrVrRuUcKFFOdSAzLa60mGuh6PD4uSBvtN/P7/9qW3tNsqT++SN5/2v93p/b9/7P
FfW5rCz/eFtbzz8/4/8WXrz8uj+2Nu9vzIRxC7q+KTxdOLzaf2xtsIsRgyne434B+FGwf/1HQMz4
G0ELz3OFx/7mC5sd54+tTXiwi5nR+V8lgDbBy//N1mYRU/v7pYdwmo/hGLMoYQVCTLb595vbXCk+
WkqFTBNLcD3mCD+rLE9jh/+nrz0mimkdOAUoAU1P76vutejge+mJnLc1OUbmxgSNKfVltuEB3GM+
wP00fEHDzQ5o0Ns6LsApLZJFnPi8vggnXA5svXzLHmx//LQH5BNDaff8gpNepAe3x5VgU5Gxzjzz
FPVls28EI+il9MfRGrw0uvnUAkczMLKsEw6wAxcxRkTvmNnStSU22BYdLo56SGgk69ZVwyStFQgU
g5XcZBvbDyUQ/chEl4g11DAtzNv1pMpgnkOobrW8uXM1rlSaHHHdiRWR3Yd5YKyYucUpz4BWuE4X
75xuGEnu9D56Snd1aybLWLcL9JZF4DtxtnaCPkdXJ73JKhhKetX8uKO1hjcQoxicQFLStnt0PPsX
AYDhiL7zGhrVD8fnwD138a+uK9762jQJfqN8mOl+zEqAgWZxc6WPk8r2L74qcdZ75K361txAZ851
t9rSINquG8slYTH6u8aYP1IWJwugK9ddqohTdez0aeubQNkn7FEtUkeInln+jNNR7FIDG9pEz0bc
+bhO/AIpM6qptSs3SWUcwjE9wijGt1gOz4wR90210P0hPjjvPGrAW+IsmNo2PxXwV/CcdBt/asdt
j+l5iMopKELvmyckXfNZ5uy5Ft+HYx9QUfQ9s9glqvs8Mx6ThEtojhFtE+blx4Dzh9p44yEle0Tf
SbdSFYTk1k+5h5GiCfxQEea2zK3DkJf1kIWSkvtbsVhpeu7pGzi1x07594ybWOrzSdvMFiBk/5qk
03PbmXutpIXRN3A/ZVUKVwOJmm9YngpGIbJwIrzaAq8xma7IJpzRJFG9zYHeO0L7SYc4hNNj24+v
ETZ2CPWpuTLn7w6sK72bOpQ5ean76AOH3XnWvPIwjLhwwnBaazFtdq6KvtX5AP1IzHieEUMAlKmr
SBrqdolDmhWYhqrHqgCWqIZl4FnyEjvdr9mKrqEt9qMXMMkPDxZN6ZGb7GHiQVFK6zc0MyBGuQo3
MAXWhQXuTiefI1qKFnxDZ54L2wu8fXSsnGhrwBZEkWc4HS6ERo2YR4fFtOE/eibrII+GA0lB/0zA
a9UMBLMcXdspDpsrkZov0RSeZWSf8SKgJnlukE/pljyFvq0mVoaME3RQSltfpROe3zlzXzUXa6rZ
O7e5bk/RWF8aLpNR0xGOziA3dfS1M17nGsnEn964BoeMZY/plrtBDjYdg25MWZqiLgNw94kGqCRA
DbLj9mB1yKYJjxOOqEsULdFWpKFVNzlBnczGJRRg1UKyJDF2JtfgpMHtdq79c1nCNk1cIK3a2VGF
do0YNuq1cUlTxh0mzDtEgaMDvnKr6QVcKIoRtM56DEdh7ZPkqWfN23JExQ5pZN8g/mwFYcnVhLWA
SiDvkcDJsNOhlKyoO4Z7aJX1bjTL+pi2wzEZO4bzdrz4jPx0Y5ZAJMOUBvZhAUO1PPF2ftSnkYtv
m4Oyc6dbUcyIBvm09vUCGASnQ8IGe9Mc96GiIENY72Wih7uhwh+g5htv8byBv3ywQGesXM3yqUqh
SjiP0BCSghlKnKD7MJ5/oRAdWdF+Kt0WrErhfUodRIHm94+hPuNFlPseZFm0/FAwtEgGpvknneDP
FHs+UDZDxVJUGWdTC6n5Jv15FNcWakYojLva9q+WpT6tBC6TNEd9Gxspw7QIw6l8aie3uxkyknd5
3Qd6b2cnW5pXFbfVDvDbj6Io7K2UfnaaJqYeA4ZkImFtgb0Ya7KvWKekhGFje5s0Muqti3VyS1a3
wFilQaFzCzJaTxUcct53mGesOtyn3OGWVs4V4P6Zgd2wb2N5zyCEA1RGU1krzlk6eJir45s+abi7
c7GyRlZeufiJfDP/MYxYcJhYr6PIAGOaUm/h4j9Fj2HXY0Jqiro/NBVm+zgXGLJHoLeYQ9ygzjm1
Mo7U9v4M72gAZJumkiqAwpnW8zeeC2zpjlvc8ERQhW15e2AJt1aF7aawmgdPYvPsiH2m+DvWaUYz
POoYHk9+iGTW6jZ8TlgThwzlLx1TAiGsaGowjkqzc0gp4d5lpJJ0Jp5c3OxjV/BS6DHBuIQ8cLzE
6tQwbhjIwD6jVYloKaOSNFEQkUO1c/35l96N75AEc8zLhPWK6KEdxY2Rnwi4+DP9iL1t3bjvtC5O
6Fb8FCfMvoY1nDPa3THvnSg5n3eaPKVIL42LMzDhfutb8aEQ8nuq/VKYbHMBqkElI6f3ynh0nP4A
KmZYodgch4Q8UCS8l0qjdKSiMlQOcbg3nPjBrUeyx4xZyZnvy9hkJFeZFEQyXgbRlGbnZJ72jhmN
j25tP1Uts02sgdXGTUOxbxXreDe7mHendg+Ae231xhzMhJGIOPbixMr879ydx27tSpZEv4gFJl2S
0+OdvDmSJoQsPZk0Sff1vfgKKKAb6EFPe/Lw3L1XRyIzt4lYsRfl0G38ui3OGTrXu9DlVUjdeZP6
mfuZSLn1Ui0/Jw9VlUj3eVdCXOuMUz6DyLEy/zmdGMs6Kq3RYrCGcBRU5NKup53fsxGCMA2kv002
xVhYB7YEoHuGtATdN0A/qj/GDpiPThxgPpQlXNIAGJWZHJGxtBeNVkZg619rJ0t3A4uyfxZsocnt
05sIBxGLotiIQKQP4jjH5Wfhiupo5OhQnKq96ZO2ROKOccNOxoOcB+xkApAn5FhO1yEirVc1N3pM
Q0BJ7iLJ9D+VnQBFg4nKAe9p6FDMeGEsM8X16/PMK4DiLDgmznTC4kFovNVuJ4KJnAUzaFWeXrOn
ZaBI2AtVHGz6hOth42ZYSY2263dOyp7ej22X/Yj5GOTdnzNG+a0K7A9/1uO+H5GfjQ2cIi5V82B1
l8GIcFSDXWDtmLU71nDGjQKb3c51CiMITWxcIQUzZsKH0xmNUEd92IfedEdKB/bjQtxEMrijwt9m
cwZfBVLHBg98DxtSHqD1jqgKJKddwIQ3ZY717z+iIGtMVhbk19EbIDIK5xExyHYmqOvghcN2amRO
0SHR8TtFD5z+JUWP4NbmKV+yQqx+yB+dBr0yAmF9Sqc+WI++0x6CJdkgsxMinBYmLJRXqDDzkzeF
5PvUeXZQOL82RhGyX5uHg/TriAXlj1fVwRqRZnRyy+nCrtHd40Q7VmLuT6btt6fMqW5ZbF2qpitv
2srL7lHoQ9PS8jLb844VqdqlIakTne4YhWf1eBCoLNb5PH7SXcw3wSBu6rg8YToqD1VDAyEn5G+2
eTR79WiG+A19TM6550H5chEdbNqw1mc3EfGO+xZBD+qhOyOJUF4UHSqRBH6sR85rM0Mx1c6IQclZ
ulrTQjreR3xPmu3UqwC6ZP7JF4qqsZFHt2jL02xav+CpfCDl0/JKTe05dRhbCdsryRVJjD0qpu92
QNwfCvLA+tw/lENuQATG0zIPTnNBtXNiTQ9WySxx0tfGXdp06e08VRs7oqkf5AnP269JUMRcXIcA
AYtfdhdwhGjqRAOh37PX40SdVaUw94Dpwzpf2gjoocBnSRTIU72q7ObsetNxtMJD6Y3Qzgbzo0o6
a5X2br+zp2FNpq6L1apC8B6x8cCQDj6eY7j3qJYwREYquQg2YFuIr2xREpwpE6cH2GnXCZpdKCDN
tsyCGpfyoUESOvsusR8O0wyjwuCJUsJecOJkmlhtgtfeaO9StmpAzgmy5mD4JduREU39Sz2KRZjP
FxM0txqcDCELEKUxrA+9gUMbogCk7RBnfxfSI7AwVDUcqqD8SkQQb+pG0yRZc3eoDGSTaWuzj9F1
tnYaE1Zcl06fMLdMNjhKYUQIS7HRnE7AMjeRsIyNr8yRKD9evBR8AHmWLeVp6H9hCqpIGZweQvyB
KhqRBhnDK6gLhILd9BK0ytmGBQh5YyygE/p+SjQEIs0JBhkYvcyw2RSiYkJGPKGd6JuOg0A1T7K8
n+jLbAODRKuwxqsBXEQyz3cTo6r96OEAt4fsIslQC2VMwArLMzAliBEbL9143fgta/Y/HXqhqSmd
EwjO3vfF2ZxCWA9DtDSRZ42CCmcmWZjqzzEsqIZUyQ1uiJVrlGtVxKuo7cVGTBTVtag+lCW3NO1q
5bqCvM4wPE+F/dSh4Lw18q6iT/xzXhxqxM2gKmAog+HuYwzsph3dhBnLZRhaW4EVnMGQU6Yv6BUx
jsWgbmuIuG4LamL5CsbZBepSVsk6R5+7tqdgPxKQSgEdsS9Ew6FrFm7Z6H0uIWERng0YoRb+0MH5
Dd9xMQ4jNpB24DNodEBrl9FymWo2pOFUH4F27BGSvgeQNJF3GPwww1fEIl+5S900L61//Jvk/D3r
J5QxPRYSbnYZNeqM4usucqrgKMf2ZHKzIiFkzpvYa8srHiaPozhhm29X4a7p6k/XcAjOzXZuHe5x
WW/trsajhIYxjhEGT/30zYTtzwB+oMhJoU7vuWlMD1NWyzoZOgRLfV6hAjfHPjL4or4YsxAH1qFU
j7X16qN7nmtU1G00P/Rp5q6zaLjrqxTBcUkbmpigAPJBbZSsUYzL4JSFASSHUcLDq+7rzAhXdo9j
rg/tbyXU4opg5u9hNE1lBpJCW2zofCTcGcXUOnOx3+fo4yvMYEGY3o0mmVJJvs6NugQFyUDCTIrn
aFZ3CvUE8R2f0AfeG5mNnEbZT+/iWYLIfxP7SxeBni3M1HNo+AfWIEycFVwCGRLKO3RbYTR7QG17
t40+pQPU33eyt3EOMJw443sdRnRyfn82ZvXZKlIAeotAucoyUuD0ZL/l1UsXi58ooJy3I9Gtkrie
GAYrPp5bPccKK5IMGc+QcwTYfEBOaNFxoh2uef+YqI6NrnZGgc3PyMwtnLto5+bMUJIKL6Fu8GHO
pXUdG+fOTWNz69fqnrweGorms4yxoPlFpfkycOom+N82mNZ64X9mXm4d0PZsaQP3pqs9VGg630Jr
2uRVFMJ/vR/9QFO2RiGnMD7bNN3GtNVrpyU5MRkkR2/xWiWFue/dNNx4sv5Drtm0DKCyIiWmVj2V
pWXzYnrzGs7MOhXQLQSV9V4yaDKioMaR2v+MQrWnlpp17WYxiYTQRmurPLI8lwdP56iNdg5C2a0R
2tO6KqkCZmUQVbWU9kn5bon8TroteKPI2RrM7Yg34T8j2S3sEsFfwqh+Tj37VJnUfWHonrseorRj
e8fJxH6KvxO/nJWwvHZAzXDg5ttKn3zjQSWq33jW9NTAANf1Lo35YuZ8fBoz76sxIXK4KXYh30J2
n7fv0Ux+t52f+zL6sRfROVK4yzzLj4wpDWO4P8tcyK+uSf7pQDpT0HJZKr8592316tYJezR8RIyS
HgfWKxxKE7QTfmBoYdgvBFLxwIoFNh1vmyhxt//8HxaYFrx/8LojUW+QABFsBiXwH01xGG7joel2
uQhrvIG8QOzwXnzNhIUsgm7ZjKkTRf9NPVfTcXLax7md9UuujXCXVVgBC6QCGtbvsy22s5XivWlr
NHyVPicBKdGRSbepTQDSk+XfIdFHnOlEH43j7oa0eZVZ9p3N1i3YirXqP/McWJXOCevNbdWvgvKW
ioITxOtHEnT0S1cyn5/cjF7F+YgzN8P/md76TlfsYL7gAK/cr9qwvsKZ9x8yNblClbvOxTtI+ayu
jn2U5pumHTde4BMJxwG9KXMCrIoiugdtJ29x3hHMEO9lhePU9ernKGdGRDzLfeekGG+R0fApiWRI
h12PaIc7Hh4V+5M9nXXnFdlrNGgCO/vkEcYkRqkYh1EMzZ3Baiw3XRJtvRnZyuTjmBrr5Qp14q1q
USpkEfszNlkgPld+apLWbhG1Q0bOlYMWV6kb3czCuAfOE6NUb1E9lX2xmubxD0vieSKf6Vhk4y4f
sMRYPWdbG9po2Vjd1KgeAOjgJOe5uB8niSC8IvphTEL2JOrJ07AIEpqcI3UH4xTzO6vhx1oCGaOs
FYMIdDJG76PR95jPOFRakFnoQVrQ2TMAozpXxQl7i59IdjlBQCBIzPQa7fC8y+tuYyibpRDIL3tq
B3yqCSklfoM4YwnaMfIruOwDN9ghNR0qq/EK0h3/YzSYC2CQ3s3BDJLlh7imqvNcW+xy10PlhH5r
6NP7Kh05WPmN+ZO5IJou30nGXY7upguZG1eceexxk2Hes5JFBuIx1uQe9WI4No1ZDWvPaa9p1hQ3
JWiV0E3VXjblJRi97Ey3+6AcY1x3c/lR1lN8EWb0OvTdL4aTTiDlyPIYhFZX3hpBeDOkNGB5dmEG
L7Y1sMsVt/0nBnxzIzSFWFrslBMWWxIDruRA/bUOKdFRl92mTH12uPI+3AoJ4dxS4hZKbrNRtawu
KyZ/ABQozjPk5UOwmbOwYkfF50Z4yl6TuZLPQAG7oL2G3ExJPI1/g5GN91ZmHjm3TlwSt1aJGBCs
wAYHB3JCI0f7LxhvIWI+oSLGCJmSsIfcDbnWyOU8q3vm209Cj1xjir1e5hoWmRPYr0JzZHKWVyc5
Ff0L3cghgpS+SSw0aZis/jqe/SibHnU7UNaa6R+PCIbtFrmfCIcd58+05CYeWIEQXWXCMDVskzRW
XCwd19vBh9K+gk42YVXOE3rMGpPzGCPvJe6gBHXHLIt/GmPnwyRcNfbVQ6ahyPqJJmYiM37gRtwX
kssyEkw+/LlnZlrsRkvdoKFGx1S5B7csn8d8IUFaKWmI7rmqW9a1xKbmFbFS5ZNRagbs/gBoQFN4
JK8WroiM4Z9J2sauyCZcaTLq9n4IoIDwkYMzA07DDEAWAopjs5nym6j/lLUPPjUZd7GVnnn7qq0p
bcQQaU+o20NWZd3aqMdPS1O24cHdy1Cbh9GOMafPaEpH7M0J72UReTlGEkbmiXIPXov8eHk86FgK
ddcFCKO6kogwq8huUhSkK6EryOzMzUMjCHYT88Gq6alSEKczhCswZOhMwR5Dy0Qe2k4kiLFsu0dR
Z90lInx2OaPWJaa4jRN92zF7ZCaA2aqvQuS6Rv5cavoYgRAAtEj62IU5x8pQKjitOH8K/tCD4TXo
nX1fb+rOOQEGt7a6jXj1GSgRr02RHhNnYcTeD5NyCzpwvCG68VgCN2FWNVtA/vNHT5Bn3GK4QC9c
7EF1MGwfLtQDGlfcEm1VwTwhvuqR73CzKxaotpHKG24Asa1E9TjUAzbPPvmIrASqRjqskwwKdWiI
k3Rf6S1wbHt3XHjUiI1HhA0cQD8KxJ6Tm+hDP79Cedlag11sOwvMqDOgy1wyU8zZvgtBOm20Dzeo
J/7GIOfgNl8FIbOYNkdzh6nmzFwC03TOFr2zx/nByu2n3O5QZ+7wgpCHUavimAXDh+VF10DV2O6a
qwiyHi9d5HHE8qst9TBF3jUB2bPKleg2WH9v24Q61MPZ3FLLr3vyRcH0sD7L82CtuvYpb3HuVRaF
QN2hqLVijZF9CB5dSx4w/BP8ZvCLoZ6tY9KAqJR5B7KRbiX2abNSP4X5BfefJ6CZCa2vH0krdZCf
o6AFoeIgZFAalqTpEi7BjYurNh1Kue0znpEB/4pf4isDbK0ObC931Vy+OFOfMT6DFG7lV0EQ7PnY
524DTJGbqdAl5L1G7vyLUOZP2zFdmluWlJ7m4TIIugpKOGEGl8g8IDHtdbTV/Oy55pJ9UrLyGC37
tejuwIClyPFXUTpd+wrRwcy6Bwi/fBy63qM9DrI1e4BNWKTBPRrv3Cyeg44Vljnk+iwi4kVCYtzW
RlJ+mBbhX7PfnRLB6qlqff5wfDYb22xe/LF7FpNFgGINmTNWbURZaEzMpWDnLq14M9i3c89UkE48
HrcTQDeb8QwAChZOBc0Gc6oSb9tVAc9clcXRp0Q7KSr0sbJWpt9Pu2FhUnoFVC3nu/bqkrE7r1ss
vQ9fCWIaDOSC2NPWfc2j0ij2U51X2psBizU9ElmmvRFo4rR7mOSTesJ1Xm/HaLhnPn+RkXUjBLWk
i9yoCkPmoLEb7xvMkaVKPmJD3WTV16z3WU1MHhTma1x0tyCBm73lZB9zbP/xyRFJjdZTVNL7QT1/
nFhqHqAs/OUNQIiQkVUp32z2l2HYPOSjvgQ2E75MD4/47i+GmLhpMUTlujlnXnksIP8cSxcxiA4w
oEatfTUJM3LcRq1JPlNQamLGsiZpJLJGQ+uM+OBrtIpFbN3GgliqRAtW7Y6n9qI10XBA9kOs622S
LKLfaohqHMCxeAE41dI6e7B0JrgdfoH4tfQFCDG7xw5tjDc4QeeVajFuDWZ4bR1NB2Xa1ySCf4bj
aK3m9C63Q/qtCV0rv8FKjQpgIfVIN80/4MaZBFgszVgUXieToKMGx/Y6q11goir/7oADQCkPQVDo
v7wz4LoNFCWBJOJBQoAtwycQSjZX7m/hBtUJn+wVR0zRH6AetutBEB4K5JzJxUNGmdZwBUHvvrM7
+EN1KnJCopw3jCgCSmHL7JZDow9+up54pZLnFe/1d9M1Afmr8xsUOodsgZFOI/YljQGQq9km5M+s
kc1J1MoZHqVVikt+BTD8M61Chgf583LBMRQnsTDxiGvmUNgAq5Xde+lgNZQLqSOFZ13Ew5PdJNM+
wx2HZ/rCSA6Fg0pOHDDf+OR3AqPI3vJ85v+Fv29xOKCfmmqygCnQxfDa5PDtaRHvVFw+OFpfHY/S
WxGssXeqFINya53yKKQScowbnz1KM/A2dmlIxlMMp1NSh5MyyBpoMRy4T+MoCtgkhJpUGUUTJIaj
1RavBAzhkAusa5bnf0Zqn9WsX5Oiehs0Lii4T2Tr1tOiQVxXGRCUGGmBZVJjjCUU+3H6IQzZZIKP
BVx/w5tLN/WPOywOh4ZO02twAtbFmVSx6pDMxbeS3QV/M14dGZm7ySUnridUYJsgu+IpJ5ZVd+aO
Y08fe4PEXt9/jSmrXG28NWEwg2QgLdZtu++ySN5syK17LAMMJKqDWYIfM49e7YxrsyDHwKetXnej
2tgyuUMrisM6T0+NFaEHgXmgMuMk2mnXqUJvA9SC2PuCVTCQrdkP8QY/DAvxozYLwvLamkHNpo4N
cBAjYWaC8ZJOjlE3C6w4FmSXUv7JgrvcngU/wiK/V8TwDoUCIZRLHj3WGGyZ0eqRIpBavIEOxezY
5scx9r+l9nARsp0bcBnA4kR5bpNsvtaRrs9i6BFxMbatSMqiDzTPxFQep4j8mMnmc/SwoJqR6oIo
onPn0RJ4xgJ0MtKfQRqEBMxezAK4ext5dnaWw/fZCQqFFkbpDUiHz0yZHfANSA6zpN3zAHkAR2hZ
JzZLxenXOzTwZUkiM6frrq/hUKKPI9UvcOaD5X4rFyM/J2u2hVyabT2XLDEg0tfWNuG+JXG5HRN1
r8uee4fDZ2vRS++cUmN0KNNNksMtpe7B75YPe98gVNlWAshCQwmbfzWGRGwT+cwz2QYzPbZYOrjq
1RrR9wzoHB1OJj4/OQaZh4p29Mc10Dz8P0nHtV6Ow97yw3drRyb3dQKLAyOHImzkuy+QC17Ig3yc
oQsy7SjBRJjgiqPleI64wKFdE+ia+k9ZXToE08UEMwlqMp+E0NCrXcaid2RHAdtqzS2uGR4swqzW
XgZMjPyfjPhVxC0CQDKrGR7KCWkied0+aidoIARrRCtHhk8eK0sMGVha0v5aGCWjoJEJQ/M4ODCW
szim3Cm7P6nquxKHKJOtWTNSnCGQ4J+cJAAAU+5xeGDMHZlZFqI8CvbUJ88Qt2RuvybQFpAFhbvJ
6L/5ye6dwIBf1izft2jT9PozzJlM9FsdGES6OQ64i8pet+lHLcRtOQEYMQJQUqzkIZBwXRbDqWKD
1iH12QbaeWO184hmgFAKLZ6G8JlJG1lAwY+wjvLGAypmTrbxxA/6kBnqtVTDDwl0W0u3O23RTVo1
a/e6Q0yE/KvYyvRKqOlEGgbfR54MiiNC9cbRvgBbZfPF5nVVzT5ukNiAQNConamze+LEbwyVUn9W
ksfP+yH5uWNyXv6yFgxv6mzbAcGhq0P92TgvpLB5Gy1ROPES0qcDXkkY3oE53lhL1pRQ5KVgfkCO
Jn4MzkbkGOW1mvMtQtqeMQKqnQKQHsHet4g3f/oItWdRIJATfOnNbF7SumOFbr90IVkprSFuMr/9
rTmFAZPjcY1h+uChNh7CJP4DD7DPM+mfyrDbpX33TCflti6DP9QBXqpQtU5s9atbaTLatLCLPQ82
k0cvZi1mXcAZYMus208Begc3YrT2eqc4K3Kw4JelIJMkqDq1iyfYTXyyNZob8A4O4C5HYlxxCJhA
GEFlW9kTu7wlHioOWoJyRqn37OPiPlc7ye5q7XfBRyain9SWr2S6Y41C+I2UB130nMF36PHGxZZx
SlXuHd1KvZDV841QBKj1nAZod51vw3aekAue4Caw/ZzLRxii8ugkDsVPDDGKh47jhDPGtV5dJ8kw
yKeEhsbEiBFnjCbCLp4AD/8wTwUM79g3OSl6K27Sn6lyjO3MKBqlDjb3qR9PRMZEeyPSXyNiWMxM
7U2z/IA4/GLGoW2+9zUuQ8/O871VIQqDg0zxxCFEGLO/Nf2OIDMceSTvPGoDTQf7diL8BFm+mOZA
AkFCxLlztmam+IgfKZ+QGrLe2reLLMOEl1QwxEIqx/tdkSO6ElF79CsDt+Qw4zsZiHIdjglvD2+y
Bzw77ZeTkJGicLqf4R3qXrCeYshqhgihoPFUrSTlhaqpM26ncTaxszHzLi2SdoQLooaS8UFmnPmA
qL+FKSgZU4K1m5a+0e27l2CIQVN6GRahrIVFwawwLEpjkydpjFg52zYNYLdKtY9W6sCPg0qOqEeT
FY8hhllatGahdRc60TlX7NICiz+qGCKb3g1UjMRHN9/glHobLdYlJWqwFSIOKHKa+Mwem9GqKTgV
Fbr1GLW36yAkzMr5rshnh4Z9IAY0L8y1V72bPQIQc273tqySnYLhagL3XHcUHAxtg01RO+XFM/mG
WPy+GzprL8e2wyxrne9MUDpefFCe+vZkQGfSLfkiHsopQsBHRsxw1QZkXRCed/CHoc+F9nwbFyiY
5FjfZOn8IoF+1Skww6J96vv0NqUS8MYhuaBC2RSB9o5JRPliuzRMThP/IMy5FtK6HcjrZY3lZWvT
wnnBGpqsGiSTfhDuAfVyywTiKDkwVjThJUwzNE+BeRqTK7JyJgIl0wCM+8RpkyJekf9akehBjyTP
Sd8guAcZATcokwzjYA8dYu6r3TjFamXj3uZH1ZN40CdbWQVIu+vgK58GwD1MCWtChBjdv7h9jFlO
4hu35uottpe1ZOQeSafeWiUDY0cm1TofxuuEDuDIFscT7Kc0P6CHbjJXtf2spms4xG8IINAOMGcV
I0o3t6v3RtGSWxzH5Fy9h75URzUxjUBSlhrBY82uEkzAytE8dynF3jGqGJ2aaMycaZK7pDMA/Sz5
7EmYkLFdFNvYAtrsjjdJFN+DyejhFBEzp5fCYXQ0xl22J7Win5ZjtkVFG50teljQUPVzL7Cm2LpF
XRXLrXIWrYnGrwbzA5UuFVaIejcDgA2LEoBshCKYJfByU3YnWHA+E7JoV+elpI0kHTsuw18v8x5p
Gajp2xa+ebbKS/cxnxHfIUCiyAtLcvDI3hmqhyJ4YZDHOn8yl3wJEKYhLksmhRRzZECsUez9AiP4
bgaUs8giMI8wYc46TTSEzWC9TX8ig40zWHc0WwU4I/41885BsxqyPiYx0DI4V8fM/vJ8fC2kU6wN
rQFkW0gYskBEJ/SwT7Nt0ITz3XYbpMyjg9Y5mhhECRqyivSDuHCKQyiYa4/FxokHzLxVAXoFa/1W
euR2sKree2RWZTK3YNiLZjV5kN3SAfx058m1SJB9NHOO9DcpsVGUAESD/mJO+XbkkjKJbLKlnh8p
fufHJeI8bhZKpsVfCjlhUlp+JjFzD9AWOF3d4WbUdrj2yLjfjkZAxl5Fh8u0dtxAF2Plpftj4qsv
rIy8JUj5hgFGRbjYm7oROXeDZjIyCHz1dbUfDUyLyVug24sUuEZDnDqDQpvaFvk7vKwzO8bX3EFb
UmbTl+zluavyfTR3wFmIWkAVO5EtznW45BxQLOmPXLJpDEPgB/C1wYiO9CaJF7xAYXroS5Iei5bp
i869H03Jv7bsmD22/1EPPcrDQrHSY4A5oFhXTVqfmtKEYmk8ZkkKPKq7OJncOYwXQh+YQVQUS/bC
cMNROdJAHZFwo8dmR8OB2sYH1IybIE2KbWrQDSapy4Bgrr4MlzytFkFz7cBbdKPH2UkW7zSWYm75
t9EgzRuS466GCgLvw14uomXl0SC5dX+6wZi2oUoRd2eDuY8N6xrUfCwjRANrYwVSSXsPvNHb2/EE
w0vRNecW0indflt6uPHQGyHKQ3iQWfJkAf/ZtSD9VhnlKn1BiQWFkXiU3wzg51eels628WmHiMO6
Qm1gxcTqBjr3+9jy0hrS5IIiszQTzXjq5uovTO3wEJZMflJl2NieuIRtT+Tn1J0IRJz0RnUcWejE
9oyNsGzqB6tmaVwXnDs127VYGUwZfReqCuGwjHUxMjm2u2eUSnfr5PLXh03CZNBTTEL4Sz02IW1s
fO0G58SZcadN216x/Pp18uQDzK7cNb1zCi2oPLgO4Zw4SGbpchjfM7Vy2lNwHIpkPmP7MTd2j7hr
vA9inkYAhOgJ4PNAKRk4S3inVj0KSiatmSQxF4ku1u6HqM5w86QFDAOd+PtJslVz53WvsFB7BZqB
1kEULULzxg0RhmnGGaxa8oglfBPvg2yMr/mERtVJl0/0zzIV3gMuKFSeuZMdDIExeOCGJpzlcZIU
X+XU8a2J4h2GBGZQPRQHjZgLtb7vSJ/t6DJLXQKuWXI4j13bHCcbpa9vW1gXQjPdhkZRHyYj/mB6
sika4xJVwSlN03otUkFtgSHADmli3X6o1oTDxf3N2HafUZI8GnlrHgkcBb3Eg1LFzQjZVGKMiqlY
mVczy5iyI7XZk6qKhQb3NAbJfpmVbmNnEUCzoZ8yetWI9DcUH3Qso6zXlUpuPYMYrTSIvy1fsPra
57ZXbBg3bfPO+bXmkNQjP2bImH+apsOQqKeVSqa1a0QeiFfsBrbVWrfW6O1CAPgndGQXaIyYn23i
7Gf52JJ3N1qLd7CaX2VHuIPfZ38JGQOrUnBKBYvEx7JABpBpAn0WQG1nEDqJ8iG0Qms1VLl5ChO2
LjmX0rRAQ9hWN/sqX7jACXs1k8waQRGeU1gwINdUGCaTFEccx1DirGtqtIj9CdFetJ3tItkoJZme
Z9YNUIYrVMdXUC8Qwhld+MgFhQc4i7Ib46W8yMQtbvPKeaM644yiCDxRLQ0PcYZIXoXjgbVjv9J+
n+/pmbeIpH9alYu9wcIwminC4+QFxWTJS+vS+Jasg5CQ0ijN9Z6T8RRLd99boAxUwUSZ5+WP6EU6
zdp+TFGj0B3/xANXj10ikTErWty8Ut+tYXKl2WG+mUPvAvQTy6bPxHriZggXhPdsLPo1AXkO/XbX
2T9GCcYIdPqQYTUhq3tfdSMrOq/ey95471JqZT0fA4MVXbuMSfAqHVqrnKEjYOoM0zEmZFVsIiNp
L91obC0LDZIJS25dmXtPZA4LloTUXsr0qHPfhjzxwBz/jVXr3lhoXM0GLUcWQ45V3qWLX3URn2ru
3Wj0i4025i9Plk+xF/+oZbxegJdZh2vRh+Fpho2Gv4MpabUDEvuhfL84/WNB+z+Z8fa/1e1n8dv+
v/LiiSW97383451/ieH4b/7y5f//twnPEf/CRScEjYpFzI8t8NP924Rn2/8KmFTjfnMBE/lgmP9j
wnP+5Tm+xFYuHPYKNkHD/zHhGfw337J8EwGnhxnPNf9PMW003P/NhOcLEuW8f8LiAg+zuuX/DxNe
lJWyjbyY+tKZKDAF9gEurVhVX1iH7BfyaQd0E6PWT+Syhfcgyyl/wsj+LofGY+Zmi/RZw5d6zBsz
/IyY6P8k2aDvgrJnoI5SyP5QQYefQ2fTOZZDcV9ZiXOrBpmEF5K8Z0oMz6NfE0WKrrPx4vC3GPAt
gP6jlz42rMPKDXvP+lWROVvuzYqcFEcp0rpau067HWM4+y0juOfTnMyRmZ7DsLEmxIZj2pHyy6Mq
wSuUxSVAu0BZfwO4kJCi2mNRHlV8Ugbd4zIvDZgheWXHdRb6ZnMd27B8Kmt8VcJN7GET2ZgEPCeS
WEkYkHDFumigEhNFVG9HxWcWqOHRpYUgXzpX/+xIRfJkipGA0xIQ3Hp0k+G1zcz2KXJ9d0lXaPL3
RCyII+RPRD8nYfZkuQJ2Yi9ZqFlcsnRqUuvXobNLFjpmYm3HHB0MvaehfnFn6OEs1JyBtCWcAu9X
p76ddmDEMmagFNdSMyvZVlbndxskhsNP0Xvlw9DaEjOv0li68Rumd1Uhmjs2TeYXhmKAmVMTcdpU
7ohUMUCL8SgbG4J1FzpGC22P/sMX0/CjY7vzliFpcK/B7L0xGMkiNp3Sf7AlaH9msfNDpR3/OtrK
vuRW3/VrwRn2qpGJBOve1QDpE2/SL8MU99eujpvXYjYGJDH9aL6z5xCvqS6LNwhaGteJbb6ZlYwe
9JxxHU/STc4VwO0rPM3gLS1ai22JN3W/EQihZ/4lQfekZji/eawnLPltClvJd+xbMmGZtARzyY1F
8xC/Dshd7jJ3UNfRDbFq9mV+KVuD6B3JL31u5Ny7aCPcLGE5PUUkx0ZNzOxeKHH26x4vqAuV6xdj
7Uh+iXIV/kGkP6/FlKZPZifZUcWChmWFZjelM1oUu7nUzqO2wvwu78boAV919jdQvKW3EchuxSLY
QPhUG6ybNomdoZhwmsjBZhF37nsxT9F7Sl4JBvYWXDJq40BUvD9l++5YhcmEAL1CPKrwJmrgnN/T
/YvppepV3wY7fGa6vRWZMNAJkcIVVkjOLKPPU8h2XpFuoj5HmOLPZW+qIxvwEP8SlWyb/dE4tuNa
8WQiAVJleD+aHQmyoY2TXGlwqzCnF/8RRKLgy+vhRQ3Skm8NfT82Ra/E8B63eYUtjvPCQ2FwH/ZF
/1UyFvzBWCfrXTfHLNrCgNbMKLzuS02eIGbBhfdmyG75SoqKxnZmYYn5q/GhU3gi/C/OzmSrdWXN
uq9yR/Z1h6pQ0cgOrrFNaWBDR4Nqq5ZCdfH0/5Q551xgk/BndhgGA7KkUBRfrDVXQChPY7FQ1tuI
thEqYGaoUhnRvVcF+VMpLU9B+APCFpiTjntQRxpXzw2kXLdBZWiv0uktFPW2dVmpLuaBMhtT/kUh
q2gsMef3darOR93yEMe6uh9Qye6tIEGeOYbaucM04YItUXGLLKA6623NuIv6KtuXQyXv2JJz4IMP
WsHOZaLdwBlE1sNhUUqHlpJfB4SzUUtr/SaYmWpXvuRdIy+czCvFQiW0SbtCP+h2YBibylmIqmGK
T9CycdbqbQtFJjC9mlV2hNoAe9OIfc5lX6XCKeY/1lQWyHYmr7UmkkPY1W/Lro3u1Ady4LP1A8zP
uVG7PNXnhqkYj6Oh60zSWJlem2PnPJd25v7y8lJBCklTi08AHfSA0Dojlg9jAchjDbjbN8ZFTQdW
rMa+Caaqp9H/sjOjufcbrz7gxiN/m0pop7HflpAl8tp22G6qUyPKiyez6plsWm0YPuVthz26bgvl
txFS11vgDtR2spZaTHJCgirQtjp/wo1V411K3eyRvWpJb6B2475lp5PNEC9KnoOqiw72JBg9gcZt
1jOqLSpTQNOixFkbBjQ9zWvh8wVDhYHGKcUWraJ7X1vEbxNX18nHTnOxc0UjGuPeTLtzXaDdBrZa
8YHdbsRVDQaEZbMmlGtm9eNDryuoZXVSvNGhJjXgwlQ2v0w7YJdOafF+Eq9t94dsJEcB2BIlVerP
w3hb9alvrHAhABTFZN7/IpKeSrqbuNGVT5xPPSsJrrn3jQ5XRBLDWlxUJZ9zpgqdujH74/IW+Wp1
56nFgJqbLoG6aaDnlNeAMz41LIZ+laEHvShFUfjUx0g9F76qYTsqAYxJ9B0uu85ppna/TQ9GO7Dv
pvvlxHWCk6jqyaqo2YwZNw523WTZ0om/Rs7EoAwGE2WoEUm2biGPsEFJrxIz5baLCkV9Q4SkASok
XncAtrWbwqN8DG69ICdlVAI5IKj2aVOUp91JitxNuKtomi0XKXsNlOdEeRA6rNylkRnqFlCGgZcI
Ae5d0uLxmvmdSG+APBvRCkwWJy/VNLuxRk8DqRqbbEoIv8XJRMxg9xpWFrANZ4hdVuJVusuGPiBi
x8JOhzy7bs+YcMluG5QY5PDeFaDgPMa/a4ZgQGtaNXUbWtSelYNOlVMPDOBbvd6mGOASSscEvtvH
IjJDDPGUkxgphC2SimF8DnAg35Oabd3k3rS/1WUFo5MNSOquTBu8iabiVyKFZ2+7wQ41rZlSXfEj
FfLGmGbhjUttHeFu5OjtM3g+Ki+UeDVhAjSt/HtF1/v7FjfCEeeWmSlLFguXC/VrR8Sev4oSL0ET
0UYMcvgHrSqxN5HT+wJWFaEVOFxgGqoOlDk7tHcantTgQbBBj8Yypev0yciS+oXqd4m9xtuB5zHB
K3kPchy3SEVnHyN2ZG1aVkPx0oGVedHgg7JxTCAPUo1MrwiCGpryBE09Wu8WhnWmHSJFH8N0zb6h
JgsUDKkC8i9XqTX+QLr5CJv4a547KVmZUeukOU3vvyMpmWoI6rOKeWS7Ts6o7CTILkvzhMkSlou6
Ro1goAJ5tw74i+f0r6xhzhpmdUWo88cUcI7qkKYs1Gn+bwKF+pyFVo6tboDgYF6bqdsca7RBBMwg
hnWXOWimEKPAgR4AEJAjvgIuTOhUtWkqqsnEJP/wWT6Sfv78LJ9m+ujHU13H73bS1saltIqdrfq/
DYKNTGGi0XWW9EQzvJhr6M4/BJh9pCL9fWhDCDBWQNE+Q4bCotJGWesBjg2S4FjCC7SGZuVt/k+n
+M9x3E9RhpakSD/EHMetvJUeMH4c4vB3IQ9991TEhxwsnKL+EA74xbmZGtFs5LLBtyLF9WPDYtIV
mc3AtMyEzkH0wYkbVUj1xPz7c5uiYP/DaTpeQod/zoqQ9aBKbtfHw5gu1ZoOOdkJyBGKPaeAOJFS
4rpKf3hQtOkDf3ekT6G0fVqi51U5oVA/TT13bolk0zhsCDr+0vKvJNGlCaSlJqq3gZ//0Er/WI6S
Pf7+ND89pjIVbcuWR4CaFYd9yAZQQ/GaMGv2xiPrGn3XQlK/+v7a/tE3cFBHMCExNN1B0v7poObo
IC1obDY1I3sHs3mhAICOkL1JOZIrpf1wK386HKv7912RnrijGbC7fhJM2zrYomN/E6NaT/0bi/3Y
789t+mef7+ZUgcBZCCOYhvPxYG5Eo4ECTLtB0+r1JjIwlS1R/MPNxWSeq7SX7w/4VUN9f8BPzYew
U32gosGzjj+ZCXpYPsTuc8AC+/9yHFtQKtHooY7N+F2HblP/kykqjpNCHVYq67JBI/A2TuaRED8c
Sv+iG3dVSjImxRLDQAL88SKOUY8/IcHk4DYkD0hznXTeKhbRq2iGXZiaa0IW1kocXTLnWcnAmNdD
vMQHsnYxbnHhV5ZvL7EeLyIybZGQ7Q0dAHPqL4nMWhaVvGaLafn95fniQSKkULddQITM1I91n3eX
J5F5YECbgVAhnLtwyFdVUF92KMrQnK418F2j0mxys/2hbX9x96lqOfDkACNSXPrUGzKPSJR+pG07
9i8SmNmWYnccqWaPyv77E9S+GM9cja6X4URMpbXpCrw7Q0NIJ7CgqVPDQbsFBANGv8X2tKvYqAhU
5Y7lEBMs1hUM7QgL4lp/+v4jfPEg8wnoeoG5q7YL6/HDJ1Biq9XjimerGJ1tbcQEYG3Y2VqpGkwr
f/jhSf5ioHl/tOP1eH++ZMI4o8r5jmqJwyxgDZ7B2rn9/py+vIFcUxQtJClb5qem3jBh0YKOc3IV
DGJgB5ifzZk7X/TC/aGv//KEmBJYzEB1g0nSx8tntn5amjVPsMcmQBLigKxeMv/39+fz1aMLh3Gq
tMI7s81P96jTdTS101UzzJcWuQjezB8a4pdX7D9HEJ8mHcQ5D6UhOUKuUfVwrnJvygjaJ/bu+zPR
v7xeFnpH1baJq9Y+DVMenHihDVyvVs1OW1NfoDqdK0CqamtckrC87FNjxjLkxg1dYBKkhYY9qztn
XgkbpSGAB7vf1Kq/EKO9LmyiBZOU/Tad3QznEjsmtut0aRDa9sPn/qor0t597k/jXZVAC8x0mhSy
BFIqUFiLkM9wJZVwPikroMrAVCJJecK2C33lOnIpbYmzhDy4Bg8eDvRKiHmYdXel5aKAKNcG46UK
bbBrwqWOoS0MzFUZBOtGKsu2inaePmy+P40vrz6LBzZn6WyOONj33Q3J7DkCcK6+URZ4u82dtI2V
2ps/XC3tq+Ogv1VVl95bZ1/g41ORWMlQUyhmwdpQv0W3qwJ7Fc0iLwyWb+Q7mNgPwJX4ySgXA67A
pY4ad4bADylrAE2o6NlCzvTROTFrI/+hE5r2Kz7PJ1xD2GS9gMu1gJx+/HgGYXD4tfh4wu+uIobB
qvYgdJKP1imXYW+SoOne+SR3FV65qOvuoQ2MfR1Zy//t3dC5BwbTYW6GYFr08WOEYRt3bUkRvqzY
KDYRLMJPCB6+P8gXQwxHMaZ0dNuF2GR8euKwgXUKRTo6eF07l6m+BF124gaHJL0blHpe1myuog1u
6sP3B57+78dJ28fjfnpibHY0fHfkuAGl2BCuQoeey6PG5VBd0H+KN/+zxX082qdrmZEKhhN9KiwX
7pmDRm2EMaraP8wMfjgn81M3CeTEA2bFOUmtnDS3izyP2YdvF1LLn9JE+aG3/LNX/nBS5qfBJQpG
ZsMKh8sU5qDV7zIGS+BS/gh/6P41/fubZU7vvxuXGZQ7iUmeBSAwJ5Mw0dZp5yWJVUFdHfBass1A
xEhaEYWkLm0xbBUpf7i2xzrCnw3G1hjhmOOzDv34GbSsEB2PC0OpEuwrE4lXyxZR7O+jxN/renJl
UOJEKJ8jf9HPx0xblbY8xZyxVWW+88J0CWIA5wkRbYHfrRVEYoGrokP8aX339W35zwf91LJ9Mylk
Nj23lqmsojYCrmSudUxHcJd+uDFfNmuTfVJhm6bO8u7jNSmdKZ99agF4XRZ5QpprNHM4ye8f1a+P
wtKKua6jwjH9eJQokkTkODw8lOhOVDQ3OK9h3/50Ml8+PeZ/DjNNc941sqxDu6TgHue6UScO0lWd
HiID2BSCX99efX9Ox97zj+ZkOZpuCIPprfqpOcWWIBdrWhDXTn/thuoqHcSiB9AqsUFFbI3abrdC
2r8syfX2I5JoBWFudY//zNrgUlr5GiJZL1qGhNxI2/+huX9RouDhZtFu2SbVcAC3H68G7ttCs1IX
GfsQzHrLOfSmvw6Y7fTMeoo+WmZJegqj+T4prTVbrT8c/6ubQbFgWk8bTJLdT4fXnWYYA4vLA7BM
Sea55mlnTEC0W1ta3Utl5dmVlyLG/KGpfVFNZDAyDVvjnmDr+7wMlRBfzCKejhtAZoBP+FvVvKUV
Iz33zX1T9gjluQ9RfW8P6hK2KFIZib86AWOrLX5oI189yYbjGKwUqG7+UVAFxxOpKLORe7JEvyul
m+/d0A7vs1YJuAaKfgU2Y7hQ8lqyIRmMpC572bntjcGDC7AqObFGaT9QRZJXleGqAXCfBMXA95/y
yzvlCl2YwrJc2vPHhjJSt1LZSOKxacj8awr9t0wGHeu/8TDJjokcrMUPM5MvJnA6N8lQhcrq+88l
cO2HiD5qjikicXDy6tR29NMOHFzjpus+0s7YCl0PXfA8ZAjDM8whoArjPIPr3eFiwxH4/TX46kYx
YbWYtunA1D5XgIagNt16qudZFtAHYgXdWgP/2p/rarf+/lBfjkPvjzV9lnfd1BDC64hxTwJh8fdW
BulsVOcdyJZQnbZQGZekXPdahNOPeMNQLPN2hDeFV8mhIM6++Q716Wpw5WqagKihNUsK9Lp58tNN
mm785x6OkoGwhGk5MJM+PcKaZ6psS1BOBTsyb7kQGV4MdrVWSWKvZClXUkIbK5Nt7ylr+D5k7jS/
UsX/6XP8WWylj0XKozHVN9mtmYaXdxeMnSgvBNTMBSu6nvD42GnuB/a+zyNdaS6kVevPsaPoD1WI
7APROEY6rHhpclWEZfXDlOnLmYxF6YZPYjKx/lxRiSJNdfqBRzq3SQUA0GFquHTCwroz4PkgOMVz
91A6I3bUvoV54yCt+8Xz3vXgt7LgysxL/e77FvXlFJyVEHuIDLB8rk9DEfMXvYuGAIVMQER3Thom
a2wcno1GFpE2gVOkyqInrOM7K8jwexb4MX74DPrnxuJquG1Nx9KZW8Eq/zR15cZIPOiY4NUu0hcq
uC8WAhN7xkRU66tsw5od21aWgofDQOZ5YSlg/OFf38cC3sTx0/yvVHZnj+BQim81dv+TEG86znMu
hxJTQ00WyV/HnT/Wjx++IZQqrIfL5rUcrl6rJqn/jjGZfvP/981/vR7/y2GQr//9X895Q2IQ/80P
8+yDXM7h6fyf5XVnr92/Hl4fk8fs5Y+/ehPZISK2wNZTRGLOYjHlm0onbyo76g7/dqe1NJVvbMps
/P2jssMJ9m+6w3/w+I7NX/3FuleE+m9UFcwtKPhOsTD83d8X4OKtH/kux0UzPnbCghgZSrB0OCwm
yVqkPX18zptBV/UOB9GTi2WeKVKlnBW1tVfDCsWtoviQLogZyjtSgBzqDPMm6uwVnA0UDALsOdUd
dn3sPjowJIdXFlCp45vHL6moX9pSqLu334+1ceGpDmFc05+XKpmvRGyDaZ6+PX6p3cfWtxigp58o
scByjyL1NLPokCsjVGZmIqtzniZ/E1ntSwYybkf68L5p4bDIpI6vAq/N1g2Gf4g1RYMjrFFO2rSv
XnL4PGTwvZD8gEa3Cf761TFq9bWqblyR6ivBAHkIUMSBl4Mv+/Zt49cbBD01pTPe7d02hTxuvsAw
dQ7CTRgl4NXTJWH3Hu1e8dbt9PL4fTOF0r37oahHPK2e2BzfUIoOGxTGBfVcL2BACS0g2x4YKTL1
6eXxiwYNducgm9q4ubX6/CtRQOc7dwghyxrM9Hq6Apyi3UH+rFaeocSgZez8FqTXDkFf8EQ0NfAd
DXN6HRVwU2xYccc3zCBaRwRy3Dkezg9flsrKt/Phtond0+MvJKNb4E5UbhNJTi54O6BxE/FklIp/
nbYFUesOYn5Xb9Kc/bi/3w5LIJAW8uXLvNzDqG1eq2KcsM1ddQBXAg/a8MHihQ18CiIf5gpIkbu6
FJe+0xVn757Nv5r++y3vKTvi/ciKhBRxKrV/m93eqc1/auljSjyAUhjtg+U1C1VG3aJqfDCs5Dev
o8EB5l0HwT7zuue4iaqVk5XBvg/16iQqeig3WpVdHHO9aVGot+xzv8kNcJZOtU5HXAVu0DqnUYxQ
L8z1PRIL4xIXZ32YOEEwsr0TvUR7V9qTsTCFdzzr3AGwaW6EizJKqkuNLMWFOcTZvsvMxJ8D98Kr
yAbgIhlUfdmm6EoGxNEned3F50aJapuSolP5xYMhIKoQIlyfyTj0t3kSb76/dsa0ins3K3F1V1BW
MwRlLcdm12YaiN7NBoqxBpYSDP2DlWTGWV6p1yXD9U1rand65DurMIf5n5vmgB4SRjf+RXeJWRMV
fp2IaxK8m53Vac8dktNrUYXdAitZMweyEmDAMOtLo2G1Lb3R3x+/BAmh162RDFsRaFe+iOANki5P
zkVs69g5fWvVh7GC2U2/06YU0HYUOrlM2M9/GGKPw/j7MycryaKLZrk5raE1/VOr6eLSKG10i4+t
zOJ5Gig+1Cc7eEoHc44XQf1lera9zOPUWPuhSoxB1FxDqEmiNvlFzpC5bfz+0o/VeqkHkrj1zhwu
BgwWb19KfHGhTC96PfbwdIU8wG5yn6v4grRpi1tlh2KPTXI4tQSsZxRZVwX5dhsmn9e9bPMzRynK
ecmE/dRM7SeN2ubj9GL8+0UekcY3Gs6OjyCuIxeeNnCkYuWrSn+tjgDofliCMo59WttwmXSbjDGV
IQ/ZgW1NjeldY0FLE2DbbIxHC7Zw0lXi0OWuhjSrzRfgacUh7CN3DTWXOfTkTA0SLZk58YCkVdWi
tVrpyWUe3Q1aVF2yaXfWuHa3453q8p8fwRtv1yNO/JOgR6WTOCWonpzItGV2MGEnXfuq9jtOlBh6
FE2uVlQPNIL32zVLGmzKHhU2jGDhH42/CH4uO1vN1zTzYp7ocxid5m9bF/etNMY7g2DhuZGL4Two
vZE8ZOj3JuySGvrabSvLUzcuwqc68cqZl9c8gxLxWVaNGrA8zzP3WnkZRJiSPdlBVEvq5myQsbYD
KzLi5rTKnQozdq6SFgF0S7217VrZjlPktUC1ea9HOoSK0TZ2IfaQG8gBiwEtJsEYNYYkT9shFfQW
qoiUdRq3wWVpUXOPQfpcu32+G4ckOcXReK7bJnstZavADmi0B3R/F2nee68tySelZfePSYO1Om4S
7TxGAQjpU181WSJPHSy/+74gbL5vPO8A/xkEL7iaq9hFKAf8bqkmORSQ0H578c9Pphc5VqlOvJRW
9OCkvXejKeyKNIEKsqFtRjasb6N+Wj4ApXHnTqPGy9BUg+vGTrW1qJ1NbivZrs+626guaCOelthz
Oxwc9v+GX7auFSDy7fISVms5I8qkICVapavIrBjzsSKLlYenfMNmgLIcQnaXxyy7KI06OyTsm88G
PXLWHS7UA5nvWGRjeSPyoNhxTwuAw0Wx6/95papRsUaqdemKLt2ZwWhs+5Gcyr6pzmkb1XmXB+5M
9wtkRCDBU2I1rvPeaq9oPKeIYuVdU3bt1ghLQB4ql9qMWmtbjvQibRV3G1Tbw6/WvBVeft4HAaYh
+n9gLr2Wn7a+RxCl0qyoeCRbWxUjtBoHIq40xIWlEdjuVJ5/13vTJMKqxcGyfIHUpzaIfcRdjFnJ
8LA48OX4ymzdeGV4wd3xu9gO5VppDcC8ISn0PmQsayBWFapEumRhCAxfHeNxobvAprMuuoBVHR3C
2Cu2GQK/eWhX2nWVpw+tya5QMLDf2LXhDKPkX68qSlJvPzMFobF1J24bkqEWVu4RWDla4fXguc+o
34ZbrPGU4e1GO1jghQ+F0l8poaOemdN31FESICmOsTn+Rhx3gBUyRHKZ1Z6rVUp8+Ulbhd7C0/B/
yB4+TWNA4qqKsjoXcBTOO4A2Z17kt8p1CWRkRywRBv4e2PwuA6wqcP7v8WfLmLJhtx6srtgFLDwv
QuDwF0wtyNu2sYXEx29RqyLcxfhtysY6sVhh7lK9N+6M8LEYZX7bEQhIrKACzzMbFGSksrpv8vAE
TsNZWujDg5kA7u6iJiQrMGsP08+HqWp2vHldKYJ9aPnVZSsHzkGZcGma09JPloa1GhpdrMNBsRck
mXczpwvhs2t9sYz7tALmVBXb1C/uRBT3JNYS6uzp8PVEnF2m0yBd5UU3L2KftIso9c5bsplO8p4w
+/G3Urnxg9mRdtOFibVOTV2di1YFPkvEsSSlbXDRTbjGXT5JF2gG2e74bUly4uAp6iKWpBloYijm
peUZF6KKxNJX9XbnBom7iYrKWQdUavZjLpVFEMfJFeA0Y6ZJX1lJQllwnGjZhUnq6TJpNH2mpUV2
QSppPo8CX6xIZcE+E7fOmazDkPm4vk4bXLSpphM1ARfvgoYkcT3Kx+MUpY4Eu966rWztMomW8YAB
eeiHfBOnugF5E3bTiYaZCAW32+/Tog+ugU3AHw/t0wQLPpNb+A6WWm1NRAe3fSJnLUE996mf5Wt2
vvxln+PF8/vEW4dawtOSWeowkzpyyqSN1rFQiyutAud3XH4k9aIW6S0Pvn/d+zowbiHtlRpVOt7f
jW8awwMgFm9ZpL29YvWqxAgTDZf5vJ85xk0zFtfY9ZPnElrjSZyXzXWpWyYpe+DzIye98Jt+n/F0
bZuwTy9G0dqr0dTrpd0QW9DgoHhWCm1WkjCzcHLmqU3NxLyvSJciO7JamoDCmcwJH+Cwx9w9ttNw
JXsbZlIyecy7sRwu9Pw+lkb2kodEZ7Hf2VwrZqgt4XjuVXRIMzrzv+Zxx8lcO2AZqZFFbcYuPQ9y
Ic5I9UsPddBEc6pc9kp3AfMh/XmgaYN/MkGilHZr3JXIdAHiN8EuKOr6jjjvGCKo5gRPziCtOQlz
3TaKC3mZ4NbAdeA0FyRyMKPU7Vsnc8Mbvw7NldaH5boSVnjQ0/K5JkbhWWV72ASdqreWfpOS57Fv
Qvbf/vMt5LjwBL7z5K+s/UsnMl6b2lBuRlMpF3YiWSeYvbapbXD/e7Kdo62DhGlbU3v25xrCsLfv
rarFjEUzwFAE8ZMSXrMiz4HQQwKabnOtjOYjug+CKaV/Z2IHsg2F6XWY6LtKI3RqKLztWAHHikoB
S8Qbve3xSzS96sYuXjYlbALQAUBe0Ylpc2mS+p7YnnGWjpJST5EGC4ZY2B+GFVxWlnYf2UZnPFCt
KOPTzilBKJkBqiCojesxh6hkSRz0eZCQxFikz5GqPFpFKg+xj00kLctdbHn0/nZ6wK4NTlEqs7FP
1Uup+vVlhIMZ8juJnLV6jbdBbNgo4SmHRvrQtPfAi8WZo0O/gD3FkjuxnoXHLmhmJQUQbSqwTmdF
axH2w3XCXJVMV34FKcNp3gzpLxXT8ILIn4esBT8XdZKhHufKVSVzFyLlh2+Tpp4ZKcGbT62SXrF2
6C+SqdumJIibLQMqcuzYpy+5ET1aUX3lEda1LsLIuGk70NHKWFJEKDLs9rCvl+MACm7o+mGn+Up7
FbXNPfXP4BIUsLaQ0lNWJb6LuToRDb1IpLsRxPqCzK/sjgt6lVpIYYxasZdUojoCYjz7zEgitjgr
gNymc+Hm4TrNWk7JSkdzn0pnRoTT1HKirDkbE8ZYwsofIpMMhcQYLMZzBDZSH7toRtSEvGc48mWr
L9hVYVGFE37hC99ej6WXrHM2Uk9KJ8EQiPeOQu30r1QFpAD3omrJeRk74gpPmAbBKLOJAqX+4619
t+23JmTaGRjelJQ8/2yAqvrShQrj5Ni9KLn79mL4+yfHt6BxmUnLwWq7UU+NHgiHPiDWHYxxa7NO
vdIDN7sqnHCPvcG4s0X9eDyFXFCsNFtBjo8sg2u1afvzKHMAlxjqLtYKbZd6OPewXuiHPhOk0yh2
fF7mOulLrTs84GCZnJ2pf4pO9reiKHDbTD/pL3FGeMuG7F0rELiN0/ZSYdI9o1TrX7Mkak80DXSW
A41aEolmCxLGht6+lq4d7S2jCa6rFmQdSlxILppNom9ZIg7iVa92RLGZPih2Bo4xjcbTbCyLE1l4
w1q2I1zzzvEJgfn7S816HZF/fpZUXrMcahNvoSK3LpQwslgm9IVbTLmCzr3gFizKVBlnbzMCbCvt
Yw/iwgW6dJ/F5NW1GjbruW2l9txNqFE0FLGWUUy0N7BXh3G6DZVLv/VXgeiKi7fmBMs0ftJZR8+A
9EdnBNm8vjUimetrdKb0AinQmONzUCRqtg5bt5lbanzWtVjUof4p2jrp0/GviUqTt+XyWJZzwqRZ
APyV90lEPjy0e/tQGadFJw36TU/MeWxpE2OdvOTTSj+ZhomyyK25a7RyZnkZoMbYNk97jEWLqJDq
BQHSLakk0xLXrxWasRmc49o4HQMpLnO1j7eKQcSLCsDsyWwXbIrmt14dXxRZQTyslVns95Fe6REf
GeWQYYk2TqCjEPSTxeeOh5s+HrvhITEwxHgdUl1gFJibjk8QwUxYJcf4qfPc8jIksHCGQTKZkWGr
lWjPS3UjZJWttSfsUwMrqjRnjybuV9i9vP2osk46Lk6OM7KhjXbTM7+1Y/sFR1ADvpKzB6gYghMx
IAwcb6Vm9OSmBBsHSx0UN0ddkMqTX4IDag+yjwjRtAf3VPdS45TUKtLLCiO4DhPoeHLwyw1p0hC6
Ck1fQr8cZ24RWucBDJMNIMFkSrxMZm/3wGRz/WR0CNnW86Gl8NCN97kVbhpcocwXFNIuLGAYGCb8
LRPU4VcSLjvWgQhszdvCZMtMK0S1ZW4XHLK8uYBUSFRMOqSb43MgyOHxCaC8hJ2rwALZ+54TnMkX
PTRYZHv13gamc1WK2N51mXLZqEl9dfxR2NXXURRqKdcpq6/TUUtpk7Ck1dRVLqqq1cuVy2hG5o/x
GyIJzx08ZeIiSSmtITmV5Xb0cmsZCLU880VroT7kVZ5CBI1ivKiK43GrwiU55M78bYH09nQJNgcJ
9wKLASpbbAthM/UDXUhxNSGYEH7HPByC/Axr4FVsxs1Gg5N1dvxRTGkOOA5KM4KI/aUT1NlilGIa
BrwJc+qqv+ykXA2UFIZWU2cK0WuFVnqnx4Y1moRqFK52WxLdemLSePYe8KTrMQdQnbry3tNodKIJ
oVkAcbosUgxgtc8qiKxXuRoTEbK5zjpBw8dp4guOF4QnrsOOrBHdH9JnGA4XguToi7c3jV6p4fz2
G92J5eXxMeeevX03kDi6d11JKrq90fooemRjI575rVtehWYqlkrq1tusLVKyH391jkrMuVpA8PUK
464miHYxYNxbBzbRA5oML6vUqVZV4o8n+qATYaeEnXJt17iGE3vcCZ1uUFNG6qHHl7FhyXWhXpgh
Lutjh9zH60qDlubFqMtgE09Wr1bM62ESndHjLUPFI2Lk7Q7y5948mCbQJkNh3g+4Gw3ivbPippp4
N6ykvVeAgFqtF68gA8oTCrDyYA1QoDO3N7dhR85XCHF4EUfhsJChRZQkLNuFjHxzp+lqvzXqplzC
YvUPRgUGOKtC5SXxN34svFcVfCpSgWa8UUVyk3mjfjK2ibn3omjc6Gk9rjXp+udk+pFVg37wBlDX
hKaBmj2gid8M62xsvOexqahEI288V0wxnLapT3J1klMCYerfQx9C1Fdbm4TF/VqHnz+X04zFJK93
DSCOCCIPsLFFFR6WySIZw6e3Be3bze8jx7wgTE1snAqIddm56cEZoe2IVM5t8lCvTCMhDzLStmna
JysKaP2FpRPuJbSuuKVBE4ecp8GzWo+rDLoM28MAfLsoGF7LTDzEgOV+KQXV8Nw266ugpN/QMF7s
dZybmz72lbUYCDbwg7RaxQYU4mTqf4vQVU9UNcvO80b25+n0RjS9ETQQi1SSYc8zogTO7Uz78Mb0
F22m/vUX61JUcPw6GLg4MYuHhPjZObDEZpfQE56ZPpNG2/f0px4EMEvLZw0q6Uyzh/pcE12+NeJE
ZV+AM+jpCkueyWfHwK4Iuy8qDf3aTH2SAPSGgl9emmeJ2sEmqiLrPkfSi7cjezWC8Dpi3+Quj2UI
HNeN9uTHWtu0JiMzNUNxM5DjRQ3lhrlJV26zcFreJ9UtIuRTxScQTckn8o0T1ZRH+TWNe25QN3rq
QxVoGMmzl6QSLyBQih1a6/jUM8KLJjHMMy+BXSHSptgL2weA17aiXtEndduYxD3uc7sc/NSqlgPb
bqehDiKAMwxuKKth/gjH+owormBT6nm8QUdVnLmmTUWHJOg089XTKhhIlWF2L91i3Fh5SNx0pF6W
rTM+Sv77rHLthn4WNndiBQB6OiA1St7AKkjbUyWiV7DSVAG9lcQQ644PPW3l1LeK4KxApb5mYl7N
tCTMzyJFjefO0Dmz0CNHDUZHxOgsrJccP/RpFntg9uriSc26/sogyXNq/8W461lqHMyWRW/Akt5i
OsOWCB/PHH8ZVgeLWYIZy/X+4MvKewrc8e1FxIvj9JiQJ+sGDFTtJNUr4toSVl+CwzdUkmXj7BIN
uGlmmz7La76MfWat3ya5XZYlbPWEziKEjU1NVi3vEY+bca3cM/EjUiYnVMOavmX0XqB5T28JrZqC
kbN+fvw1kM13MdPwEzA+NjdBKc8I3IKN5NvqveZ7TBm9TuwoUoeHUIJWD6R277HPM9e98ZR9JG15
vAzs/RP5O31bxExAyVcH66nH2QVhYxs96DrIksJ2TppUDVZR2WMk+3/EndeSpFiXpV+lX4A2tLgZ
s3Gtw0XIvMEyUnDQcNA8fX8Q1fVXlU13z1zNDQbuXlER6Yh99l5rfUabXeePRIN5G72++Mib0rl2
mg3MI6mMC+V780B1cdJG131XErXcJlGibuZDvsO7ZlgpAVaN/aRpXUgOOx9zja5YW4Qmb6d8v9SJ
lZtat+O54DqTqeXf5pfyMmp2PuBLgi1r/za/USe5yuOhxK0ogzXNLedWe7FzkwIWQVl4ch/0vDa/
YWo+LeLYOs9HOL1HHnIfjtlo+0ZD8UjssrwphbAuohtW4bxCzKROot88+Pgqn7/Oy04j3WmIHJRq
nWZehlRneRCSQAIBjzBMxeIJ64zBexz7t9FHb7/AVovuRcTVc2cqdCYSKZ9zFcAn4Fxl7ww+/XZ/
YHzIUKrajrpDTa6TIAdA5Vtt0Tqbvpd5M38HrpESOzhp44cH4Gx6503Bcq+8tri6CI6pf6j5IPiX
AuEcn4swvRMJr54IEplike1EO83HZJ5mMKP++pI+eSTpidqb3Gu8B+7ssDRgoU2bzCJ1QjfG4MTU
RWFdaPsHt5Q/i86Kvk87JsGF805g/uZMSH7Wr15hqL8cq0X0LaqBulRW5PCJY8HJ+zJ5xuayYzSA
PMytTC1o07VbON/HYQi2cSenvFy7/dYFVnZQgZ0DchbvMQgB0K+2HW5yJ+qZjCjRnabqd7euOC1J
RJDFc0SAY6yYDG2r3DrMe/hozEOnmC+s9QnAdTLrQU+42VedH4ClYeiVZfjvMlFZq9jQsoo8zPQl
Hki7i/2qW80r0EEF6wcSpDrMh1a3V6B+IBXzfge6tpl3wv/cUVp1g0GRxz/19skek/iumN0H/lD1
WHhWdE9Sz76O5bf5rVYLLqFduMeAkOVra4XgM4U8fY1ybbi027oh8SWZxstkD2f7MqCOQITgPbkB
N7RSaw5FaHmoHnhpiPPiFCaCTmEQ7/QCfF2be8HdwWdISlk9fu8LIr6Ig7OvWte3p8QqYsqNUP6O
laOGKPTBnUfnvDNewlE33hLCTHZMzAhlHuvDOC2kplZTqdTGR+aMNJQVR8Lh7IyzWkOTIchd+GN1
Vw2luge9aHYQbEl7mA5bjbDk6SaP1S7fNDBsLoXabhCNyRu/xrgrFOBkNdmg9TEYwEmGhurdogwn
bVvJ/uS3dnEImArsArVPn3wjw0VUuNGLWWcn2OvvNHmD9DZqtaCaoz9F9WLn8Cor4slsHJLVsk7j
G6NPFBaiP5BBxNixbhVjAzoMXafDsnTeOGRjXypSehZ+MuobzWkt1osEHOzIcqHridaEVbeCkoSZ
wJ1ldHy3tXKjZrZ7mV8yK73fj76x7y37Pp9l85lnl+2Vpl12IWKBtZsizA0VFDHyRQmsIB7at/I5
mYYE6D+dhSF6n6iVqNiA6MwfgLAAu3hB+mlEGqtr0/itpWIrjEPrRu5LXAQRp/xMo+POkJlo+tWA
KrbL6kM1TeO1eO9jr1knltUffNtqDpbwf1bTeDO0fXv19biqCP1kVOo9u/PYMg0JG6VDeyWIQ566
MoMIJUqxjNQ8Ohh2XRirIEWU0TQRDzItfS5qA+U03VmiXZNjrDFIUxxiWRy7o1uFilUjrdSuz4ZR
qWe9xKTXCzSnSV0xEAU9k69HV48m8WB0twc41zrYBZ5vvUtBzn1/9FXr6M4/LJFKSXvDIXTVdo9z
TyixW3MDTL5efWlNUrtegmIyr2kL5sxPi2CbyTKdgrijte161wEBEX7i1CJzw67e5r2s8+oV/8F4
wfyr6479WVtAp5i+Xoe+HNZfE2Jqv5vvYrq25l6WoltbOxRi1RkK3xjzO7EklOAQps0poO36OsFe
lsDB1dcgIGxKieSmyr3iolc3T/jE55DKRf58FSjQhLN4W4xDCsSIrltc+pd5I6Wm/g/KV222efxL
wYDQF5WYh5XRpHuGCMv6h3aDgOuhsTo1+x4X08Qml8RfhYU41jjbekQuh9TVX+kApB9Z1RxEjEhq
eiXsma/1OLQ3HSi+dVD3xtHG/HM2cltFmEBrPonCgDstzMlVmca4hvvCWKa198QVQ3il5h90lxTp
ecTKIKxeoLohfj6rf0BDiU909f7YmGU9QLeKsi3pQNkJNykAYvJo23H0nuppEytFu9cb74dNz+Qp
6gzGpuklHGkXM5gsXrnvHI0gDj9dAzpC7wfmJYj7F5BXBRhFw7jOG+HUMRGfdr6FMGV+vaZ1erB1
e2I3GcPZWxHnyt72vfRYCQ8ok+ShNrRZtvvqnPS1o9NemL/8oOBZAuOIOUqx7klqpMmgKN7STO3f
LCazq6JaKHwMxyBFiDxn1Ur3qk12QIPnuA5L+Rl4PUZIyEVPLg33Ifdq5ZG7WnZyyEnZtu4wbNCv
9+9S335dvAoNqg/q6n2ml86vaSckjvhXZ1d7RcnCn5FWraNEDgcPTiOpVi4xjxguHwjby3VrjaQ3
2nF/Hi27OyeSvALFGVl0e2q/l1RAJLEZDNYrcS/oCceVDD+HLGAJW4nXwk0ZeDH72Lr8mhfSmshC
27QkQr6MsLlvTZ+AdpbDQMv5lXxn4yXxTfMEjYcc2un2FPbh7yhpw1M/us3TOHi0gVX9peC2+CSl
dZdV3v4PJ/8cEvjXc5+CSqPrh/0Ipxg6yn+od2zpZYWGvue7Mp0xU5/JdzIAkhlsqfkwbfr6jjDl
W6URB5XDLZA64XRcpVd0cg/yQOENkPb2Ou9VXDxLRxHennT0+qCN3a+596L3ZC/LUlDehSPDIeHW
EMZ0/ZPbikFSsKk9PA/pg5bYzSkdlF81DrCdJQyuiYSZSJKW1U4rXXmyxGelQobs3kLCTUnHj5Es
UF5kkJ/zndZDR2IhEqvU4ArR12rDYP5khW5y1IBeXqSWiENB5p9YJZ5PNnClG4wQPOqmehqDK6Hn
HSG2HFWdOCPkw+7BGmv9ZT4MZeCyDNURHCCEdwrwdatWN8tt6JNHQ9SgdqkDskTsNEEzb2Tezqus
bkOWVz7JFdB+VfKcu88iZxVHgLD1cHCerXWHrFAQZfb1vxelkRg0fX1/+3oRrXg2Ei38DKzp/2nd
U4EyJkFjVt8jMyReLgoq7VAHzfikUgHGrpvQEtNAWzCbgi/MzGzehH/uzYepdfh6OJlZt9HMIHwg
GQfd2uvlNsaPvgVDMk4B1STIfdU3Aa3YtSoNjeZk6x7nPe/Pvc5Vwl1N4CFJJMyqsw69HpCrbppj
xFNzSW/BhMT5j9TtrmbnIjdQCy6mrEZkGuph8KZKGHh12kBLItv9Te8ADkQUOazbeTcPSaKPjPem
dt3t16PKV1gvNYn5xCJe3uKx+R4pBJLEHVC1TvPk92jk2o565c2PEYoOPdCsNIyjSV20mD+Awidb
O9JrD9QnsH/jmp77dNWmMD2tNHLvfx7FueEws6eC9NNVRI7x/0n0QVzdK90H92PSgqBGKl9b4f/2
7aAh9jxw9vN116AauhY+MJ/pyuwxYWd+PB7sau52hKF24skbwT9oS2A4xaPMWx9yY6EBJZp2C6hi
JPf0g7sBNwBmBWXUKsmUR2GH5VNJdXn6umt/zWADD3gWjeq6dEiz9AJK4FBfxlWWPJoxvxs1SgG1
aO61FcqDgwTX4n5eJqeRvlDRiVPueekDYZv6VNMhJO0W1V0PjGgbJ/qi6tz6F3/1b5qfzYuvFBDs
AtU5YiFwT3jji3XGBfUqVO0t1lKwvfPkzuzL+JAlUNSDrJG3QrcfeiHJHN2pRt68K2pHOiQV8xLD
hUvXWqn43sgjd9umewp5jFMlc+rMugEgFfxrMFB/SiulX8nIjSGABoivuRc33CavXu0f5yO6T8WR
1TNyq4EBEvGaJ7rx2pWQ3mbh0er4nikET1tRmd0x4cqjFiBUEnZDMqbk72FVuFCnkZnhT1M+WXeP
AMuxRZ7p0taj7JmMBnEx0AmJaZVpTi9FNfgLHAprLo0JP5BBaCnKvL7Pm6Q6u/QnbiFKybs1hr9D
A/gReQ/qQWnxkDl2oqw0TfiviW19EEpK13TuZ7FuxZ2CG26pqSJ8rvrAW3aFJr72xum1ZHrXVeoQ
Y+LfPleNtQfnmIpPoxGMNo0+KhsNzELVh9V9fsnq6wfIZecyv5dKcvao1/RjUYbhC5nJxrIpRmU3
H3KHqtc4LxnR9v15rh2cIPLXXm6h/5xKCXwA3tp3lHqjTdqD+d1/HWpSMs2yVEoIaax6FiRXrYnd
KyzVaJ+6OYnof77maw5gHCYUYWo513ljdCbGxnI4kqh1Ei2ZsstMKvkiBvty7CO1fbSqE+0rvwQ8
JGxjqyh2uZwrqpwAtEm0fplLrvmleaMze11B0iYe1PQDJCeJeGfJoNs5lNTERHnUJxvdqo0XyzeS
zXw4+nIERw5EdvAASjStErlbW3lnosZX5cTQxSJmXHUxvpXKVbpPiq7R3qxrUz0101XvV0ZAGhsd
iyq09I2DwurQjEb0JLqJeFkxDeBsLbaA6bhFjDodEClzc1WPx/bYuYRQcQsO18k0E7agcSiGrb0g
Uu+RaQHP4efttWnByjOqvqvg4jbQzEa0WIw4kOyLlRcyOE3ijp9bQF5gdeDDnNX9WwuzLa1c/zIf
2WHbXeSYAiCsKTer5HtgqWtgolzB0x7tI40pRO2UnxqZ3PgeuBIZ81Dyj6Z9rKZD8L5wvadDL+ZS
CVnFOKP2psQ6ia8tKhdIYuISln51iFM12yYpn7BG4Dr/+pLSrkDjVPF/NFBuIYgbGKrqKiH570rU
Vrf5qcBEXd6Os4w2Njt4XWjTdqQQyrUn4nD7dbK2llyHhMVvrUzlZJ3e7YqmXCaB8T7fpOdN7KxC
s/Zu84ETWXuhD9B3p9lLzmCqpqf+4pHKeSD6iVAPFCp20IbPoxMinokElKDpL/fhtqwJWo6286Ol
8mtiI9ZxW/rbWUmuZio3zjRCXdQbT3C18cRNKsmQam+dqjUCh6I4qlPHp6wGuUsK0F5KRMcHZFG6
Fw25fr39TUza27KpP6TrQLgJIyJhFRwbfenZ72GRPYrINOFbRguuMv1nSjGI7kTfkRsLUcaXP/qe
lftCDg5EUBNk5DzsLlwmvQ6qaypqgXzX5c99/HOPtAxwJU2xIkGSocRglP/8SCWTq4J8Zx/poU/X
oIDxNWkDUcxwQVC+rxXaSqveFs2+Zqiwi0otvtlMo5FaetW3r6cIFf9NtNnb/A00XuRCWEbH2vm+
DX2mO6AuWxPD7L5JY2KqlqK9eJAmDiKH6jIyrloNo5NsBmRUSzcL4o9QNs+EC3EawzWi0lN+l614
l3Gd7gEdaBvVHg2AOMqwnyfQujqe07QQdPyJTeUmW57DuO1ozWf2s8YQcKHAu/skQRt6ZlZ9SSqo
6+I96E9QnbSU3Ubj+k111gMmRpdEac1VXkNrcnrAOisovN5Wi9ISqmGdX/J8iHl+mckmjOFxePRl
1mTuojuh7BJntcGBwgWhmeu+THW0uaQpz6o9mKHNClBRc6AjlD1nQQY2Betc78JjCYc0QeYYiauq
F+UJ1ZOzrxuv/ipP5opFyWW3zC37RGlU7HM7TvZqK8tj5TXfR+Bq2EkRThtDYdwo+lEsky7z6fbp
WhZgMhX+gdezy8RwoBsvtDY4c4lZBE3zBHYGu7qLWHxrgpz+jgd/jlBa9QSyrbqbdX9oSvpVGBU6
snW49XemPHNBcDOggI/szH2UJOvOGraoAJtbjyS+yqlOUoXUDiWAIdtN/OP8ko8i4zhMoEbCbVxy
lHIJ0jGOd3Hlq3dzyJtbFb3FtgL/1CwydVNZQq5SLTFgnACJ1e0hW5u9NxyDpFWflGAkp3IaNyPX
XfpBDgLYG57rlrTXOInLjzw0YQk2mb8vgTh/EAOehLHx5qaKupt/ZVsAorNroz4kvt3uB9v194nS
LDu/yB/zmLqCFEmzyKaGm4RMQ6bZU9CQe2ZtuwSN5D2NceM9zXu4G4npaSE8GtDMlz0aPi+zrGPX
h/axmTbzIUhJZSG8AR3u9JpS1J+i7BraWF5VPYKxzWlU8qijtWI9BqsMzwq9/fk2DvgR7qmpTr3L
qRTWOKwqh+SBqWoe/YmKOr1ruF1A3YMwloTNn04slae2ztuH0Lx9UxvFO/Mgd6dJ3Ai9WXBY1VjZ
VJGfI9Far2n8bX6ZBVB8NHpAWdX0H3UJAMHGzqxD0zswT2oe5lpw7qYzZyToi05I9hIQCr7IOym/
zXvgrisA0BqYIkPuensYbl9rP45kHBcrAsXEAXdRvaq00LrPe0FvW3fVT2poynlFzYUQeCgnBSN+
qn2Vk9lH3dUdK1IPFjJrhifDFME5LPirc6MSnxmFY55Ze0VG8nPoYV4lofhZeiHdIHfSqkdFt+5F
jZ3DjaxlHRTXLxlcm9B0SazRXxiZpQI0yuPnUaj9qUv8/B5/s4y6X856DiuwSekegnumjMppFvP0
ebwdtWh87QGoIFDsstPX8hwBDR0r15EHmAPKioYeAx49P9oAO4A9Z6x+67LaGIPEsFGyWHE75RsD
8V2ukpwH6w8yCnPThxPCVVaHbD8v0GfprZEo3bZrbGsSo43bse3hZk9Cpy4u/9DD1vTVJ3xpv+/a
GvmoH46bQJHZG7mVp1lv2QQRhI5Wd/Z5ENLc/fvHJvmXaMqfUVnKLYHp+aXuRbdrHR6/FZCbOyoR
hQf9w4IHt0pzX2wb0AbcIpjwzCfmfBgUGlIJbM3obAafYcJoZmCSM2EtXdHEK0OX9mnekO/LU9eH
Hq4nfrgBOmNTnw7Wc1ONcg+zpF62WBifBVbPswKgCuBfRKsh7Le0G5LTvPEsLTk502bem18jX3zb
pt6w94K8OwlHbTFy+u3XnrCOHqIUxq6utQMILx+D2ZPbGETpj7bQ78gQnBcvDvSVTqx55sJGxiM1
TbPc4uyRMoF0mf5jhop5KL0XgvmLixG44Q3m24Mr03iLhsjfyaqGq+g9BXUrvwus21WmWD8LKSua
HfhpACTY8Kii4dCVpbOaLy4PB0YU+eWzKXciNZRLJ72X+Qb255FRk+5Hjq/94NT+Vild+2ZbvVxV
ddg86cB0d/BuEUOOl2FIRgZQcU5gfaC/JV91ddU51qFHkXKhcQpzqG8R/brGhSmIeando6XRvNPU
dth3MrtZZD/vVGhVS+KvuIrcpve3HjQK4InPua4eMKmXHwZ6rU2fqXLrpjoCvVwQhk7oTu0n2lng
l92ZOa4wg4iutzwItp1fi8/QMnB/Kk/qtFJxIfftMbIby/mvnQ/rKjSWami91oDFX2Cmo3aPgSNY
ccuEgRvc1wBQV9T+Gqj5yrOq8VrNbTKXqSgq6P4nVkHrj9a+7v+0bP6a1qi1dV/rSOaDHn1cBh05
V3y+XhY0Qagnh7mfmIZTWKhFF14tvZPhDeF9GOTnPDe1xnSgaCXfWTD4XFk8pGGSY43Qg2oH1V4/
zy8NI/DLQICO06fmW1ipeFDtIViyZKF/E5nuB83D+gIvLF8ZruLRHjfH15IwTyPstA/NR9jlO5Gy
cZRR/cApBgo7Qfsk6Dw0WvsMde536mPeQinRPBs2bpDRNJvt/GYRemCcxLiMkk58fTGR5+2IV1FR
w+ekl6F1W1ZwJLaqZsEui70MdmE1nESgWS+hptGi6YKPtNLrnam1xno+rMboW2YP0Y1bEQyFMv3m
RdgUnDKsjnaTBxesIBCELKl/INvbIaliHV/XH7EvxWvVIsHldnzjLMQwwrWwtCy//wCqehdGTkXY
NVvNK9rfXia/RV2zJAXTeSJwMr6i/vhZD07/zpWSbEyz0LZ2UQzvljdeSppY9LIR3XL7E4+2R+hf
NnxiPjRHKZ/IrPw6EpMHDOfKH59A0e8dfNeGZCHT9Gqa6YqxTIDsLElwMZQUyUTim3cey+a9SEf8
B019/Toyknw3+oDCSMlHVRz06a7MKNMklcsBiK57k3Lyk1hZ++m58ZtZafUzGTX2zq5oj6A/rzc0
Dsw1NkbOJVACP0cKnFx6drAo8bz5uRn9yEZ6FZY0xWvpjsXKYvBHcTi8EcgaXmDogReUrPijrMBu
5MVjeAoUBNye/iqSUnvnutSWZp7VN+4OygZUXXfU0ZceI6dwN6Jo9EXdqMaepRO4scoHR6HqDEgk
dlwmwMQPUnDryogBySbEsKUqANCTPpW9jreoIcHGbQf1Pm+cFH06Da5y1yEUvYOoim4WkHjWYadE
agp3F+YrJakXT7BQGxaDgizE6bX5Db7ndabU4oRVcfuvn9piBVjHIf7++TW0zeodGsfaQvnzJKv2
WId6c+kQWe6GdgJ7z64/v+wPY9bhRpeA4d3RtreVccojcjUWiTh/7UT/ucNbXT/qPzxf7kPpb/VE
L6+zc6QweKrKYvR381MAWk+483Xt0tiUifPtvs/LBmqg3exnXwm121PppebKtdJ4VU++mfkJrvTN
99xK/H1V8kUlRUkDLfNoSnQ56jXZoZfnyOUs2tCRr+BFGh0jTp6Dkh4fQssz8bsUSPPrgn9MoesM
z1VGU1IDCjoVA2YvsXdayK8Su2OxE2+qUS0+XCXtuesCh58PW/xKeRe+YfB3HlppB0tyRM0Tk5nh
KpGIjVnxq2hb7aYNWn7OOljO2bRuzPCo+Prv3uGaLOIueXYqYyOcNnxPUxZ8aQg9cT6sERYsjbAU
x7L0lAN4k3AnQwz/DuSgefhqCqydgdnvZ73TxOw5d7kS7+ffJssikC7TaIqeP3mejtvubC//liUj
Ky81LagkGDeYlRf9/HNnzJunIKrrT1N819j/+7t/+9j81vSZMWIwaKZGfaHdEYIsa4bV/DzKIK/t
qAeHlT3yN5qJJXdQhK+IFOS3zsdNa4lKe9S+3a2zplDO9NHCvY14FRuClm2wCyJQQQxf3ggp/k4C
oM4wf/BW2IXKD4qyXxLx4bVFOXe1DO33/LXEBXVApSrW3k+S9AMH+/TdZSG1iirUbVXwS1R5np/m
vbxgkvdf7s2fQ+WcranJro5iAsbsLefkCuLM9aaMH54kRKxwCv0bAthzwFL3ibwRem6MUoReDy92
kcS7qMpHCG1B98qKEzew2XwCNnUWJmlHV1WY4jT5WHGiBXYZb6u4997bqTHoZuP3uKM6h75RHknT
yu6dXXB/T0J1naRWefBHxLWM5Js7xpvk4HGrXNNi8D+CAagwiItPL0bBQGeuOuO5s1dicvbWQVXB
ga/FR+KLs5za4kXrn+ZX+lFUKzsJ+kuqadVhwFu1bX0aJG2SyzXkkwQ/XKSdoJp3B4cl49aospQR
wYCpiZHom2c3vzB0d79A9Phzg8Jtm4tVyfob95qYOMrQvZdR6CzdAU2COTTmRZ82Shij6kIDTl5S
8BirjmeA0//wVaDGFQ3Lc98p/pHl4Liu2q7bj01W7RM7oHBvo+3XNLXgPmlAdT2YjSgh2zAqtSuQ
iUyLKRvSjsfXJMki2w+TQtvsjG5g9Y6qZWX0Y71qBowhLDbjY5bb1sNICmNrIN6ZdBnt8msE9SXW
VSK7e0dmhJGZdgZyLW3Z9TENeDpmIKgJCXAY59c1SuFWD8Jb4A3RjnSSXTe7XcyI20uZud25zLv+
3BXxh5vkNbG1TjJSqwFldC0l8xdF2TZrXTElnhKrv1agAp++lgUuIxfcTi3F/9ypCFQDt0IKr3fQ
CMechpIMt1KuDK842EryTrMEtK1aEkDkl7vESf2L1CGiLNK69y96zvJ5tK39/IZplPTgqiLdw0sM
VxWZLU+R32d7ywvzXVJozjWvj5U+OTv4kpFyCZ4gQfbUNS3WJr3rVLyVjXPDU4XUSdcf8FWMlz+P
WkPnXJyXN3Tw03WYlsWw6fFy7ARCRB0V+4pQWnNJecnItG/rVTmPTEc7r1chXrxPTIZyYQy1uqxz
cGCmUhOekKXjDc3GsjWE9ajKg9Nk9l2m+h/jbT9/J0qnRzyQ8we4zd1wAgBL5PMeZNLbSyY8xRuB
TfWCARBWWrdR6BHMgqnZnTz7lOfNAOrrNKnWCOEF2i5y5Y+/QZVEvNCc+pRzcoYI0Fs4XrGLzCJ9
obNV+a3xEgPlUUCoPanj1C+z3R///dx1TpX629SVeEMbSQnwEIeIc+cfgpJUNF7M+Ez/6WoUE47W
n9VAV3967Jjx4KydEuG+1l4ZibnvrcJ5GY0a7AIwSUkVrhSjU/Yhq8138BvbyTj7UKwuuRpt/L2n
mfBOwbXsSvsDOiADOYeCqq6SczyEf910CSGT8x/2R5DU9etP+EpH+mvQ1F9zp/7Xf5VO9bcP/V+k
XK0e//v5337n8t/Oj83zP/Owpt/or7/BH7/h/8+oK5fR+n+ddPUsfv3b9nv6GX7/a9DV9N/8Z86V
8e+UFPPZYNi2Z04BMl85VwRr/rtLcaJ6pNnpnDCT/ijLZS2g0hj/TmSBRWw1ZA1SiqYs3D9yrnhL
tZEi8hrKJeJ6nP+XmCuygv6mFLAcA8IO/ycCXGCEmZb7j9RdQY/AkG1yIx+pRmgUv6djiuULqrBf
twdcLUyqANOW5qsv4gPu3GXfWosxVpejmvwAMHTSp+iUwRuxR6RL+IPVIk+LF2UIuyUhJd/LYTy5
vsvKkZuvJopvKU2NRW4W9tKi67oY5Xvv20dEi9ZSlN490jP8YqnYYKSERV5W2AoUlbnztPnXoWi7
fkUoRLUImON/feTrc+hGGDoWoPAigO9D/uwYAi9kqGyYLcYpXk4d86HXMWkt0+ow/+fzxta5rXsx
9MXS7ZBP9fGGaUqVLhosnStNui2pHc1wmDdeZQwHBlofZe99RsMmLN58MWmqVOeKeFjZsNaTh8Zs
AdLb4Y+S/K8mc1H4v2c66gu3LMUqDeWEIcSZdaBnkx/qMO2I5yI+wQSHtvBKO1uEZsjCotEOLc65
fjfvzps4MfcqXPZF4w0jbUYZkp8RZGu38fpLXZytPPnZdm7OsrnRboG2FVGtbkRsPGz6egdFju8Y
F5yLIuiNqJWFDhdBTrUg9wwrS9OCdgrs5ZjQQVO06GJXXnFuc/lqNH50m4pK1cpB5WKpcvyqQTwm
t/b0Sxjj1LWplO/CqLR929ysMMthhfIEg5e1ojIlgVwFgpxX+nJwEhRfVNTLBOObS9fd8DLjuWmh
XeCIWJCTH21Y4b6XBusEl/yNp1xVrW1fOU9YWW6M6e0tXcUeT/PY0xZB/9OStwUHWX/Eoz9VdPSj
Ro9QCBUnT2O/xcIyt26k7UM/QD0iAYbFQTdBJdt6qZPdsPD74gUTlX5wBiLRWOgtp/BFRPDJ76op
zXOhI9Nm4q+T7VESz7FEXbF1vOZkJWn7qvB7ECB2M+LOPjv4kxcoYMJlWw/+qihxzeSluS8hla40
t/MWAlygLeSzp6nFsW1asnFK89kt8+rEdJYVuO5Fn4YufoiwqFYz2Bp8iHVwPAWwvP7iOf1nh133
idnKoqvqdl0J9XPwmycGnCkjzB/EjNHebhNr0asGD/3KUihzcMPfyJgRrxoupEJD/+gxdnKmbAM3
U77XNiEnDVYbJPT8MyOfXKipeMG0QsiPZt3tSFXo5AQoi7tkJQLbW7c636xsW2WXOdlLOtFcFd1x
XkJYm1vVdIZFUxACpAcMfQg1W0S5XSypjptNPOqrSpKh14O0Xwsp1sS/hEtd5gHZ7SNDaX5mlMcn
dwpmS0BvY8tqdmnHz9S4DpZ1pO+1IlKXUeluRUYAaGyTfJN6+m/p6TgGKp/EMF2/qAM27jAc1i3K
vW3TEnisZPVThtScn9nlZ9eISYSstJ7uyM/AabAq2MlbVJlro9ezc9rbCcpvIJOhMdzdIOLs4wne
il7duKprLEQfbA2A9yc7UT9L9ebi/jpiEVR3qRh3Qo/kIaguXSSyTaDpx9ENdlHSeAvNjVCmtd0i
4kmBfNZf+T5BH0am1acxd/cQ4Wi+2hAno4axVKv6/Gs1RXjKxZOipMWiSqHneYL7SaAn3wYcYEvK
owIrnkdEYGVWC9XrGKBo3qulNimSbYbZ4N6sVYeVDqRfCuVeyotrjTnGbYXlCNKOMd54BLyoF9ly
a+E+ErcvqhiSc6MNz1mKeonm1LJTg5ViZszN6O+sh1xBPuz8UO1IOdi+m9GsF8p+xKccuSyhNEO+
SCwNbl8CvY8NtDjWuCatjEiJMlg3PaLRsnB6+qluv1Zj6e8pDk+2cLDcoYddjiyJKNCNqzaIYZWZ
+760GLLVNnnGSCU2Yyr2UViaS9oP9p001+1QtYfCh7pNmxZb+mCpKzRwZNwW0lkqFOyLniX/omwC
eWAw+WJUgCy0ZhRkx2jBQUbRLnVxGZnqk1UWFmEyyrW2AcB2VbwbdW/nVC3BILZdXMahO42tUtxy
u9lK+oFMihWTfl/6q+uPNjKANTF76aZgZLDIIpbpSqOTopAhMrVbvg4fKfU1dvl+tUy3lnGn/+Ix
127/g70z240b2bLoF9HgEMHhpR/ITOaswZIl2y+EZFuc55lf34vpalxb1V3GBfqlgQaqDHjMTCYZ
ceKcvdc2Pi6Bg2Jbc3ZYk5udwXQcA8PKd0JPXAoTljZI3r1uKMNWh9JCsLtB9KW0lkPWh/u0ApKT
htzJ/azh1ysDDZXuwpG6aZtTttj0kwNQDoTrHkvSkc+GWI6DJdKNOecGVnLYckYtpVcsc7RzGDwF
hBT6JlecTESrAcWzOs+lNybKLeRH46AbM3qflIk5qgyPoED8rFrgsPVQ6aNf3KPrbXmrF9JaDQ8z
08B5wmYAN9pnTEp2pb6NdTNcLFyAGJShOvRBsRsNPItmCRHLtl9D4OZaByEAHR7kH/tA4Eq6mbQh
3kVxizhHHAxZy22ecFMZOuHqadF2W02r60M1yMzVmuVLTR7MjqTBVUyVPLRLZvvqVJIEKehxlilH
egAZ2EDGT8O00GWxxJM16jUp8GqNtCv8pOXLvg8182JrKuCXsf2oySHbxmWyXAAUHTMV9mOYxcCU
LK8trBeNFWEPuUny5AHR658IdVVus0h9qCb72UBVeh/lJH+Z1vwmzVr3zZh5cVyZ5VkErYAfn/lt
Pj5m8LnckpwTt4nBDBfyMti5+qm19JHVsYACks/BlmcyR6hNXjiOC43VGoTIqqys8B/OT+Dlxm1C
6eCX7bZXu5whaxbf60Xc7zKbFVFvm5WKF150JIfx1Jd4yJIbBQOn1xpMMycFzdlQRsURLWfqThMu
8XLWsA3X0VZocU34XRBv5zkxUW40+R5G3L6S/aE3jWmHYVGaUeVDfn6RoPyOOjSuTilyuqit3NlL
vxO4HWAfUE4N6w+TZrWZm8sl8q1S+eSUQZeBCRibI7gTOFAJinUCYOVx7m15rJQm24QozFyIyLho
arM8Jp3tHGxjI6hKdnMx/RgIIZ2yrD4MnU1LQStiT1OIx+yUe9EYi3d9cXMe+ozNcbqExviJtM18
U+UWBnqlhLxw/SG2jeI4xu15sMzAT9efZVVSbQgNk5jonZCVtf2II2ByY6uz0xXLVRyZFhVHbc7Q
E9h8klSnkuuNS6PZq1+z7W34SUSmZDbyrdS+7VbPhjkmJ6sob6K+u13NP971B9yTX8K+fg31pSQ4
OH9cZtoVQ1il3EGuTijWoayWzquaxYtwgLt9Xx/rQW+2PESG2yzNDZGFBVLF6Yn53uIXAPyU0pCn
iVBZoorhVi7Gg8NcEMIVkXs0T3XPtE0XIez3KJzOA5so2tcAbhVZV9efEXbu9SPDcytL3kbuFo8b
/akG6uEqSY1clF4AfglXaHa8ITodbjS+ai3u7Y0uv8JZc1gT61dLN/mtcvpaB4gkRxXZMGpL+ijj
UG5inZgXAzWeZaCpQarGDIWNqZ31TeHg8Ol54F1bMW/qfMU9GbyJCd/7hgqH1k2GRLNTk4vK9IJ/
j7WfqmrbpzlbC12OXSCVnayzeZt0y2GZUmfX6+GxLUC0arPfTvT4BWPwTT0wjAiX27oPNpLz/YoN
FKui7g2saXsL7uiTOnSUokRrbqmnd2h3zEKf7kCFXiTHj+3sUNG09XRnvXVFB0hzkY91RdS3Iks+
gFZX/lLy5uMlvCk0QThszjyvVKutgvnMs9JjOtekgCNGpbSiS1kV+kd6VpPHssczEwSoQXdJBzAu
Gvl3ksrYMhJ7vf6FVMXro5N1p5KV7UK+WXU6Svw2lMpX3clfDBC3njStfZNrT5yLQJA1U7khwnPa
xho3wjZlf9iutopST96SjsVXc7qtrCAxaTBhmcvrbB/OLrf7zq8tmGYxThWXzr+D13plrQn74IjR
3LBjCS/pciqqylb89GiNJYefmTlf0VW+MLNHZOaCXmXD0sw4o28gm6SMhCgEWkx7OSR7ra02Sjfd
1DGZwouxml8nuU9S5k5Cbwm3JxLXWS+VxEBDPNPRMZKZJh5f3nKeSU5nZTqXk9N65tzp3tJM005G
vr4+K4FaHnI9vaG6LTfT+G29UH3Jv7V+dOrG/bzENg6xokYGrHgydwB4hcA1WgPnw4TPGKHOtMvW
u3c0AXth4GzaF/AMlNzG+ovl9c/px1qMrx1oO22h41/NAdTLlE5yoNeXRdMZFmPfJvd42pqgN3vu
xW4E6xLZ5EohfdyjxnZnpFTJqm1cMh4bkm5eGqdLXSRAtdvkyo+6UZ8ERCe3yimuxybzO2HegGwo
NxZs3lrLJfnyY+sFuf3SUbAgaUKYKpbp3BTJW8FHvv7hYDHvZ/O25hc8pUusTbYtc0uCg4MiOUd4
MS6kIxMpBpfEzat91xrUZsqrmvFFJ+uXx7J4mB1CtgtA+tA9uI0gFblh91gv0RsHgnmbFc96llgH
JyljGsHxsR2ehNoeckv8lX3zv9/4+r/W1dLXYKx/aGu9xOPLb8T361/42dPSdP2DChzdthASSqJm
4En/bGnhqPugW5qBHwUUFD0qXuSvjpZuQm5fee4StjuJbM6/Olq69oFJuIVLRVOFqhr81r8Dbl9z
IP7VhLVsWmwmr8PbM0wdsvxKu/4FsjsBLlz0Tksv86rjJqB9G4UU4G2u/ujKTPrjhJAoakXl5mY1
XaZpnr0Rk7oXdXRe4MI70GljDjrKBsWlPIkhYlWE8KQ5NI9+uap/9VV/RW9r65t592YtXbMNY71a
Ov/9/mbVtToIyji9GNkYfrJ6DZBg2HzGa4ccqgXUmRjOAyyNN6NMSYIaAumRJF9vnTDei7p5lk7C
eXPJBpinI2i9KfxoDtOfUiZ+5xZfL6ljQuS3VEtzTKG/S1OoxmmaUphsFyeiu5eHY3836xR+0UoU
CYP52OKIzEBhkXlPvnBFVv0urgA1WTpRUXqn7k3rgu7cMI7MfJ3THy7iepF+v4hSV0mUs+mlEu55
Jfn/8o1LzqdmhRXnEsvhYciQJeG4Tz05JhPwSgKrVmh8TugXB1WTXmWWJS4Ko6dRUf90pX7Hga9X
ireCA9nRVWIn5Hvf1ShZ57MpTSgRu+jOjhgGc1k+jT20uzT2ZjVhMXbSo5zKeRPUclWeUlQWwxhf
Bt35PhB+sPvny2P97gXjPQkSvEnSscnC4P/3NldGIRp23I5L0CTi0CQfI9C1t+xlL0rXV2drhIss
Q+zNeKHVTWEd1Hm4qOtGkafx4yydVSxM6zItDtelv7frrxpe8339oggILxziDFcdKcVIo9QOcp+1
TeWbpo5IOlftS5kCf5EHBhiQqHO2TvJJ5L7RXxGKh6pt3wzGfBuXDrhRHmvaoRQWow5MPlzQMktk
Fk41f7m+dDfgCUcIam/MZqCW7cQp1PqZZ3ptAjn9xwhT2S42VuSUTjyMtlBTLcue6Wab2MltrOJc
0JryVDgO7RTSmbwUvoIHZO4lS5q3dphhtay7O1YX37Gb1Ivss2JCkU/TWMWJA+nO7vRsYxbhHyyZ
7wIn1u8JFQZrF5JZSYbF+3unyasxgD+DqqK8o2nPRBqA8dwCCmjT7OcXUpvdXUGSC50aBX5tPCD2
y+Ob6zeAdN/eagWIpxGAzU5CXdxlFZ6n0CMPLPRrckRdU7QkdQ6wslW0M90U8+0YX/sUrL5MK4A3
DZkUbLQziXf+9UrEFWYIEc04t5LPebf955vzXVjMXx/asYnZAKxJPNi7BXBuqkaKIFjOXa6OXm/p
uachy8tl9oZ48xlhO7qa3JjpA31VtT9Fzf5tYeOSSxKWiD9mcEcOwu/LL3zjrlvSbjmjVKPxPiA2
mykj8wZVoord4loT/eET/22JWF9TYyVVVV2Y/P/7a46VKiosyXzi2XxWSyfw2yLm2cns8yJ5+Mqi
ATparQLQdPRDO1Dc6ymr47H0zInhXiCPf3hPf18ipDCY/kDyZ34p31+HvDMQtUUxCE/Hwngb6dG+
rrO3OEm+p1lFA7BydqvrdteRneagta3rKj3leradJSrlqkQM2zqzRSen+lOi599WdyFNm8Q2qWpU
B9dq49f9nDEAczAYI2eGDwj/gxLsR90f7VaASS/ByDbiM+2ue6T8yU4dHH/EguyCYPvD86n/NxcJ
tL3mUMGs9cs17PeXbabQ61ypiV04d1OInybQEd4uNHUHhfMzA7LHkF7rLlfaiF6HanC27D9PMaph
QJraOgpzNkhztW0P5apNNxk3iKubj0o8G17bs4au59N8mr4GLZgrY+knVzHDjzDABv+fv++1Qvt9
xxQSxJFN/rVpqti816HgLx+F3i/GdrOF29TLwesmhhlLbT2ni9ZvQWgdKdKYTvEMNrmZu5ONTcEZ
LmLBtBS1GJmYJhHrREcJM6jXr+eBJGD95sj7Va06062tXrqdUnqLVWaHUrf8VhtOTQX/mVVulzmW
4oouthhP9N0GzkDs4WfioCEKYmHQuE70uMY2eMgaKKeFzI9QIREOwuuuArYAoxbTnYHLzEsEme3X
VkSGNcBD8IGrr6Z10GmVjTJ1vEO8OdPI4T1eFzWHvpd/PajNWnGMEOVDZA+/50bG216ccpf//FTI
Dm+EjQNIr+yDWdE5mQvT8YwpbE5BA8WzC4gN6HJ7s5QpZ81ynRPOdGjqrPKtIcKq43DCbP5Q7Pw+
rl3Xy/X2M1Rd6hqyJevd6hGbM/Jh2pDn9WYBkeXscF/g3F0/3x9ukr/dI0im8G+oNmuzbr0fDOc2
zPAZYe1lUEzjgMMie1Kb8Bv2kzs1lAt7u/4H3/q1jvytkGMBYuwN5E/VucXU98sxTAGMz4E8S5l+
z/ts9GKZvMJl35NbAwoUGIXf2po8XT9zZKd0Q9Y6xR4jZ1dZnR9b/V0Vdt+jJWVg3MIBSFjOo3Cx
tyNszn++QO/C11gDdA4tOvU7V8nStL8F1i5VSN+knM9mLJJN2C0dcE+WAMLeaBztw7DUTwWs2y2G
pL2x9qoCc3UB/vm7ct4ljV/fi2lrdNooHwy20XfpeHGalmWQ6zN7CLdD47AEDhartR7o015PiVoI
Yc3Umq3tcmv5bphWcAL5SSHlZJu07vSL6BEq1WtboJ+q3isSS9/IDE8XcsKyAYZTNSbfAc4uN54Y
uihw3nc5ecC3YCw71HyXQNDNC5vI2fY1nLlJR1zsxfu+kc3h+t0hG+cpbNTSr6oocasq19btxHDF
U6YN9qUSnxL0qffwwwCUM5D7FLYL/dHJSU6jzO6ur2sN5EzMZjGCoSK0A5OKse1E12/HeGoeasWJ
7/Oo8/D6ew2rxsVEArjPkYphrHKI1bVNRkwiuS2uP5sGccbJf9/02ZFzGCVtP+2KKLplCEqIRigT
t9FNBazk2mcaIXQtWfAIDGjyq97OLuVTSTTGhuOEde5xI26BW3fb0ui+K9Ni3StJW+wm3fTKAU+n
mk9YlplKayPlVZfN8qRr4dY2ermRy0NI794TQ0ljZb1ZynmiA2pihxsZXfphSMxXWCn00MErabV9
wd5PYlc+vqWicXbZUrPgjV32RLDYeEjVIdpiRe+8a7wKjF38QkqGanU0kDwuzn5c02UcLrDbVsZ8
zsrBz9IQoEAcyCczwrleJo5r6KV60MGloDMohl0t9Y8m45yTyVgcbcZnIlrEoQvJ6Agp4EZcKx6f
XJ7k2k7CwbPToE1fYosjAbYSOmIjN10AEphzLIfCMHCvv4x5vXINlHOe3VvydP21rrDiNSA9dZs0
ELforjwdFsZ5sIn0prF9qCKCHXjC76/XyypHiL0qJoVXOdrBqW2NS5U44VHVg3PSJc4FwJrCDCk8
xjZT+zyPtG3G7UR4BaLOHrcc1k3uK5SVDeMjsYUq4LhTGTGuKgN64FYceGC3GRaKxmfMUG8wQRNv
NMzMBYTZXK5/LPoSZHSohywyD1qZoKoB13hQm1j4QhtwDZq4j65nJJI0wYKXgJnSyZ9ng9n9XKoM
Y5jBueYSb9PFibdqVA2fcEgqt0Jx9n2Sn8SUNBz/8S9Z0o79uJN3mCdNOL9O4VN4AjCRyelatfWL
fSISqPQbq/mIIlA5ORUOqCGfb6a8wQuGtrkadcePZdBsEn16Az2jYXalU1llinFg8y3hoYSVN7bk
gfUR/gJauOzfbQUkrrG6bQEMyaNQOM5L3/u1mnxvtSXdWkr6en3sp9UELYMee3ZazzdRwVnTwdQ4
G9VRi7UJUKdDM4WhDoB/1EMVd3NAJgxBIowujXPC/o7T0ZPNo9ka+j5sFGtXSu3NjgactYH62jS6
rwyBeSv1GvFHyfo1OVn5MOZEOzMbrpPMoVWsmBttICYvVa3boT3Uoty1OurA6+NYq7LxyEaQ/nVd
XEL1Ucn0z9cvqp5wFw3jsp/Yfjdl2KHzQde0H8zwW1/r0ZHSSNBZl+pJa0UPwImQZVlcHL2w9rWt
H1A05kwDxLjFX3qfYFE4IYI8yxK0f5SPKn6dMnwcxEs0A9cxZ1Yzx9HIBF/B4AQf0a23rEsUdxAa
2fPLxGKPnGz6QPhJNZYN0iaiPZmBYvdfMU15tOb9ICGQRXOC2ue4Dt4KjAKxt7SNcizMgM+rdA+B
xkmaHCOAhc+LjaSywse1rRY6KKvXXYExO9DWD1WGuAt6z5NMFSZsBBJsrkfxKkDi0ILD6gJowuAl
p+0AlnonmN9vaAaGm0DeAdsHtJ8X1F6FAd0WZ7TfWjH/Yk9bOJZjdIO7N75RZpRIRuaE4NBNglOs
EcB2AbcKK1u6LLavIGXYUBrs45E7MV9bDRoHVXKtCXRoBRqtSZCSxWgkBrG1HcrE3JqRE2x0AyAV
Q7efb/q6wFR5C6srFoB5Mv96NK6tbgJhhA5MrCXmCCUCN+l06odk2LVT50spSv/j9Q7JtG8xHq99
VhrkVVnwrcLAuusa3JfBFIpDPPCtkrwYJymvvHYVjCmu/KTsbKbGkbYRVryrFOPBHjGnXKsZAdbd
I8TKt+Z5vmkMDBE5M9ulZt/BlKP//LxNg5KhCuqSmUmEYalp2GKqI5J/07/WuHQ390k1M/FzzJ//
eqB2q8vIxKeKmm/QGU0U+PdIkUwMv9Db76pkuc462iM0VW8LB8zOgMqoTQl5T/FX7RDU7CK8OojA
bb9xkvigODeixjYfTJaKmCUQp+s161b6TqcsrL0jOCjIG1fQ3hLoj/E569TiYA+ESuVGqJ9D2mEV
PuYtep58Z66ermy4tHXBPLTNz0oxG3eJkF6ZK/d2kaq3Vk0/L+/x31R6dBm6CQidUePGU+W+F/UJ
oX15LNsKGsxj62gBs9wk2JEWjB2RplefqDvRMVcpbbP/1Lb7cmRNmJNJ3Zd5+jnDynOqzBljSLER
ekYpV4J0Q+6LK9tauZ6Qn87BdJqrwbphSOr2tfM1TqziOBgQ1uYGU9VakPLS9o5DwGNUNf0mzRVu
M6zj3k21Tgi7EmfVHOcZkHL+MO27bp80oz+YKwxBpOYNTxOUa3ALLZUIvedD3aOnSJTtguD3WFjG
cxPYrSdURffnJnjM256NVurGIW9r5mkRtrnR/JiONiA9hwiOvHeIIxFKzrO1L8L6+er569lR7SxS
bvsRQk42NImHi8rBsaNYHm405nSVeqwk4W8dpGA3o5sBe33uXSLrgMv35ryrl7E+pkNcIG5bIKKP
zQuCq1rhEEdA5j7p+Vwz+WyYbrxQFPlKTSgf1bBnxWvuCKRJ/Bq33WbJrWi7DtHmbhh8OTQCBeN0
b6pZ6+thAXK70e4LK5i9PurCM4GPgYvr/mkY9+oKRkxpN2pjmN0i/kB/kBm7GNrpcZLVvGkoRbti
7o/MY6tdgmMPhG6MK9uIPtnBrULVocxM0q4NUnyiVK0GlJ6Orse8biMp2jMPUZtK/MY0bKOEZ3JM
P10NlcCUsCzNRbEx1Hj0FyUrmBFGUMtsDAAzbdepz55bgySKKUKJwERiD+/Qohg0mHcG0HusNHlo
ekCOcMDpygW6sYkU0IHE8dVUgXV4XNrgDOtUuAV3x64aHHqzrUKKmyTaq3FiHnKMs+mYkq9oEx4U
6xgiY7bWm6lOzlqGcHFAH8IZ7nQ9rdshkwbbpBqiXw+ZcElKP1JZdFNDjrQ6l3t0x9GNw2HG7DVz
Uy61q83wvodOLLtGUX/MBFztkmm8g8SpnLqhhz81dKdsbTHrevvQUbHd07pUBGfx69nnurJf13iy
T0m2wxyxQd1RAclXPqdx/sJhlJ4vCj+0UayqazkL1n3mVJ6zYCI42y7Ni5PrTzm5NhvR1ht2Y0w/
mARdUBN0qC6OkpaczCeM7cUqS2MXavPCoDznnuIkFm0qYnybPkpOWQkaWgvkrdafly5vLnk73/Tr
UTcpUKOpdX/A9WF4yfqdXJsOGtwWNYcvKtOPtWN/xCwasfCQKQmlZ1d2araXo3OfCjSFzJOfbRY3
OzWbLUTX29xWigclNA8AYENK46cSOceDDBPUEmpCtkRAmdsjFXONWcqzEQu6SAvQ+9uCJIgQmvxb
km6qcBIfw2Li7MQsaxMH6/61XvKxY2CU9XaxnWZV2RiNzPxksVJPrLPx1KiPishzmCtsVYW9cADT
gfgDcbM9DCqwPXIDm1FSCpJplnZDamJxMnAPEhpjfTaMjjAkE3UF6d0MAWY0Lybce1cB8//z9aHD
HVLBGT2ixe7qNWfQkcGW287A8iu1pyVS8oKDquD7hEzoNp8MFDvfUKbsSkJ63ELV7U/FD6ngLhH5
vA8J29mFgp+uu5Yjmu6LE303mtigM4nogiAl6RNH83QdVFBS+5yW0K3Fd0g0EUZX5DWsm3BK2oM6
GiMuqexEsBs3NDNyt43Gl7QLMWLH2Q+CHPv7rrWeqbEi10zQEeYTUR9krt0VAapSBYP9w0xfC+Cm
RsBC2r44k3W8rt5KTfKRw5lNS8of2aCZh6mdEIpFzj7XOIWTPZV4Eax6ZMUJ2KSFoIAZJaNuaz9g
M/SMRKYEuzLYZDGqnBGjqkYogHIu0clUUGSC6JfmTtB2DgiWL9Y8hh6oIHWnKp4VoE653gDXjta1
DzaN/OmxpTihGSLJvVxgwl7FBGpZM/QyEp6HSL8bS4tKvk+Rb/OP/EXRBNlBcNkdF+yYL1wsbm/8
q0nzOQjS+7mj/6LluiDEYNRYv5fNMIkOFc9AsnyvU4zbjh8RCnGwMyW66WJCCrTQ3AyoHj3ZdcbZ
ToPnMTHvSwTmf+hXGe9bY7SpJBMEpMg0sQVD5ndNTRGIEfMibtgYMQRBZQlGaBdJ4uKVpc3atrYF
TRQFagYah8XK0aTcwUOp/MJ8Sbph3jLepGlREvnYrFWMAqbLJW07c5fEqPbQolmsYOxNc/llQgXi
T8StIpBOEBmpOeusxXTPSJVDWdRP181kWPiGM4e8lTAuYE4Zfw1Q/l+hoKmaCr2SJvz/LFO4e1mP
vSjfX5S27X914Pzrb//ULFjOB8ngGo+NZRv0FjXy639qFvgdTdjMtREMSMcyJa/4l2bBMD6gQ+dX
DRLymHvbNFv/cuEY+gdhmxLBnGUJZBCq+e9oFhjH/t5sFRodXVtAbCZtVhOMon6/d+s+TbWwq5O9
U3HPzuloMemYNuqiwG421e6bLkO8yFQM0cJRKVPyS1O3uC6RQpwR1jLcVXDgRI5yyXvczSkDmaFT
nZOthB7u3TdY5MuWAAyoBTOxAkZmZZt2HhA8iBEOet0d9EGv75UVsu0nQ9wf6qhLN9hq3RgHIxTE
hayyii5aXiRoJsMjYRQ064OK7LA+ZqNJ7eljs25DU+m46N66nR0G7PAKTiHBFETrli9Fp5tn6ABg
r8J5l8/LspuiYY3tIe6grxc0vVCyDdXkQ2GOOCsKVHTm9vVc78ayHzFm04zRqizyaajFrqBPMsuS
ka8leKTT8Udik0it3CBZ43dh971m4HuSbpfogfnQd+Em5gDpxzOaIpN01S1zZhTapvoDxAgoqCWl
CJ3jvW6qyyYqBA1d5wF2YYtxleKKpGRI77aJL7LWT3oxbBDKBHeKaW5nFMsTQBtgBngbhnFyiwgR
ghNq1q7maPMK6TDdiThjL7eTb1ZgJwjKBouRXjAerz80pfrZQYPp530jbC8rk/7YxM+5oojzFBEW
BSBoA3r/MW2co4wnTjoczpIQdCpZIMBsnYPeKntzqq2PoYa02tH64hIYT+kyiV2vOn44gYlMnMRf
puGrQ2jYFnoDkuRltezLwjeN5g1bDSKuJkXaDMJRLzVlEwOGiOZo2C1Vc2miqDwEhqIhGugrtymV
J0OJ5L7QCMzqOHh7bQWPa5qZX0F18uw4Vw+KWmpuj1h0m+Gh9Oq4P7V5DqvBsr4H7GiPSvdK0oDV
mOZBYKIpRflg5uMPiujPRMcblxjLRdnbN2O7MuyLwfBMhffNU1HbawxpHntlm0ofkA3dYau+aA7s
iKo3A0xB5KNPPT7dhhq4rewZJNDaX+0MV4vH0a1SBceXJCyBPsaCmJg9S9smZgNqFjqf3efdpijp
CYYcEi5TK++mrkUMOsWT62htdEL7bzrpdwV0JBJRdGtzb3102Fe3DlCXcyioVfoAm7I6/7iud//W
8n+JvzVlW751792Uv5op/+P/nEINgdj/vPK7P7Iw7vNfl3ydv/BzsTc/CGb6pgPa3VHNdVTyc6nX
P0jWagbcrLVwYbRVA/fXUi+1D1JlBu7QMDXWIfO/5GnC+bAu8846dFsH9o74d5b6dwu9iooKVycK
APYi3Drvp/+qSKaszkFhBZmgfRVZN2krtyguH8EqHp1EPEi8dRiA5OGX60N3dAYd96vUzOAT/Drz
/fnKiKR07GFCFfL95LAMoW7CwsefIEaiAdLHREkeYUEgLH0jueSQ5R0OtmjDKeApGI1nQEovvVhu
pzCg337Mj3EYBa6l4Qo1xjvLGG9P7Z3dhxe7vekReol6PGCEC40AE2CL6pR4qjvkeF/++YOwBb+/
iEir2MsFkhHabaoh31V6/UyKhxoE5IjB0vM0LfELNNg06pbnZGg0X/TO61C0wsO4j7A4J47cLJRd
Wxpfwql7HXX0v1MDn2BBj0zyfGjujSD9DLseH5U1vQ1d33gyqAg4mVLiAhXwdkvAoLgiopmRIENo
6yXED7vBdbUlGewUG+aPEAMdeNwEWx5bqmycdmPUaezbEx7HqcPeOqvj18GJmEiuEQzhy0gjAHsQ
TAol18+KNXwKijfjsyzuSSX4JqCcx1HjwLjBrxTqDQc5wRvuuj7wRBOnbm4xcnfeZjVnn+QY3gfj
XWnSNOxF8hQbTXorkv62b1+nTmVRykj1itss8xRqe9ewHmwcqaiFyhujct543A41fqBdQTAEI0Hn
GWn0l7qXyVGx47uRBDRcBhynNzTsqHrtmnANtmQSQC/YFTxcnHhrK/WkInNE+EwwYJqP2S0TsM61
B2yeRdd40EnX2z7YL13N95ekzjFuxpEwpeJIRxwJAN3RpqJZTO88Jug6Ap+asnvhlCPnd1g2SsSs
FXqMTHs8anV87hlt7gEk9GBCUzo57NE7kYvFk0blh9WkunWSwk/VoUvpS+Bn8+LjU0vd2sQMUybk
C9D/QuwpOaQ0M9SCenms4ldZk1nkGOGDUwc91uiEFDlbv0uj0VNbqz2QJeM1uWC0gYw8DKMbvUFw
WqrPI05Nr3RMh6Bv9QFZe+VazWAflmq7zL5vTCM9mVwJvMVuFiipDhQca+Ea2amXTOQG90G1J64Y
ppEZ4DvFwAdry3RLDTyxWnmN9NpxeQQcAlnCTu9pUZ2zMHxNU/vLHCpfAzjJ6iDImUpay5vljNvm
jYApeyMV0scGUzuUTYmzpT1Kq9oB99mrSmrcGAYKMacg1bbvsrt+mg69jBJf0Atrq/CYG/EBA8Gm
Xyaavmb9UOW25kY6Q+IGn1INd9aaMKrMqsCHcYtS5zMh9prbQn7AKmOUs+uEwejJwWrYj1WGMXRS
ofKRAtPRtp/AUCRtE93i0bnMgCA4KJfhttN6JhZCPwYYyQfAzACUCdVuVgGbMQ/7MFB98sKGu4ne
dZ64ttSOdtMTQkyUd9iSmDcn0XOsxYuLTPBFtkxqBOrCMc/PQsMIMVvq5xCqO3MpjXy29iDKQT8B
frzUeqFvR6P8XNKPnSxidCbJGDdzuKfyjLjgdJLfipRcDbOGuQdx90uG8EeYp6WjF1I4DYpH7cHJ
m9IDmTFuErs+WyTZwRaFdrfWV2mJN6xogdqO5K6QTpz5AUrVXWk2pF0RTYFdeJv0lJSyFD7oczL3
HGVxAfJRs/F0pFMJy0kjKbUsR9+iC2eeDQP+h+ZwwxJYV7q9Op/a0rrpDbPHyVA8RHlwtIrgbQlx
iExC+55V8NTyrHbcIUIQ1BN4gJkFj2EIunoySUQQmPfHyZA+GV/YY0TR4h3BLkAKhOEE1cbJ8sCN
g5ihsQCyi38kKIhkqBUEOIzyLXV+aJWcczWnbKNoSQUxOZYHOpJFYg9VW3SHyo4fx3KKkQ4Yj3MV
QNssKd4d+zXVVlJyopnPWsU99r3M1K+VYpHTmHd0IXMafqLtb9uwejWg8ASNZtyrIUPZUAYtjGAG
XeIosuXZ6MD0kc9n0WDFlz68KvbCPNu0X6KExzoJPsWCLzi3bLRXSqf7aB58zaw+NQoJgd1Q3CqF
eWHy1HmdOd2rRHFt8s86aQ7EoUYj1tsSbRKXqqpGvhXGTei+ILP0S/p5XPrk1Kj0EixstHP5LK1S
Ry6BIsOBlkn8W0eOJ8lIp/oTnDzKXQTfuHXz/6TuzHYkVdYs/USUmA1uHcfxIcJjnvIGZUTuZMYw
wJievj/fVS21Smqp67Jvto7OznMy0tPBflv/Wt9y2GnJVf5meXRLw8DKAQrE/kR5d9rtJC0cRD1S
4cvICt463SyR72U4VHNEDct61yhfCEdhs7MWZWEeLCnYgYpYsX3tA/Drylye246sBsi1aKmYPvpx
ZauVHqe6++qR7dBbjTtaGbc0PVi5QvxuzTdRqr+DUz8oym23rPB2Is2ZE9zmWckGmFD6BW3aOXq6
85KKfZNukR0pN/o7F+FnyVtjNxfbSztt6anppJOENFgz1A8qGuxuJwdnOyw8h7RwyrNKO+y4JutF
pb9CS3xpExBFkAsiZNgP9NgHXBR9xdaOVKJjc+8CAdTI6ZdsYIqivD/hgQmSLSjuVtDDsbmBVgjm
c9/cG+Aool6XS1So4mMBCcybgG4H3LiHMpvJVGH7n5r62Zwp0Tb75mAH/bLLDee7qOkEldmlFzri
2JqM4JWjEpMGC4R6gn6WI1PbNP+RjouCzu2iZuXKQA1bkvUurXIB6y3+Bl0V+E/uQPTS126AmUZK
crNrfrDc0iAHUPJwDnAnpANEYuArJAUlFo589BauHoQD24PjU9ZdqvQ5EMb3mIfF3kcQjdJAfJJP
e2kpWtg3TctVpSXy9M68xp+F1YiH/83HELqHfRgSIxr2TTBd0znL4BEvT3JsCOg18i33eZGM609l
3+LEPec9Z9tVq2m9JxKKSWaugoSyVl14n1ZFwpUu6ckc71U2/MpM6xGCF9lbkV83OaRRaANJ6Er7
Jyu6ikxADtZm4fOALXElZXpnDDSRcsc85LCiCcGPf40UnZGCc85/o8piWpmqYzA3BODYwkTULdOJ
lCW2neh1vqpA9y/FYr+lZk7OyLoNLnYF2Q9uZLRuLg6fWjzgOGHGzdf70sHiEJCvdwbi/kH2ahO6
MHoyS3PevXdSYNDvu52Zj++CSGm0pd43UvHF6FhNtd5Dwy1+XsYfSyxpnNkrzNLcivLWqyKnan95
Syh2usAAMM8hVI+N3KE5dc+qgzU/D13cVzdfifGbiyaPJYnr3XYyM3xWg1u3UUlYiq9q9ex5OG2X
tU1Y315vP4wdpEk+LPHime+TZz8A/vhAt1yPSgr1iFTOKEPnJL1H1ATedLEDlWhRD9fjIjgh2QZw
jpnOSyEDACJtOiVrPrwNjrmch2U4kscuknrNKxZswYnigRVf2IGFbrtPSqcPWVnzZsGskR0mXX0i
fvgvPZ04BoOP5xkza5zee8HDOJEaLu173iQvZZDxQrbSbE9e5eSNhn9g2P4YaoDQPcvNeLHUa+7a
3VFT633vNzLbr+mWX8hGSIyKezAbyw4JbDoXvqvPJvf6uOen2Q37fOuZMLiImMMMkjLAv79lUJgc
hBmndffOaP+xi7l5W1PWYf5AT++EyqI1G1FQ5lSv3q+KbrhtGWJj9NkA9xkxtmVgu4KK9MrEa71y
XKOUFXzVPHR/Kg7ZyXnbq3Yd44OivRghaviExEnKrgwplfV1f+QjS29YuH4vmPXyMuUq5UVGRSKw
W9ht1Ub9noftV9vRcmkuH2NehjR4USdn8bulYfYd6g26dKp+Sq8Mj61D+0AGE/HLabp/KjWNj3UV
qotR+ffUIzxx3m2faugiuQEp97q2jNGGnCjIfB+SuH1tEMUTPLbk8ahI3RlmPsSwdo9tugAzya2L
qa2AuY+Mimuq3+xPWI3ZOjhhdWAGcuYXaxFgUCR7GK+3cCwEG4lAl/4A6XMfQ3picyY5msScsAXb
Cg3YIvWx7hTOywYi+d7T0Pct+5cM7EOx6WKnzEzscidQu4Ir+FER9cQTT67IpQbHuHFEM23/rLM7
RNROw5upgk82RcWuU6Nmni8fGplfuOTVJNWbsfz0UrDmbY2WB85jl5sAT1yDoe7ff1BuPR/mm+ch
BUx9ywU9TpUpkxGRb4YI7GLEuveXL/cm9IiMwpuiOIamfKsJghIcu9GG/aLiErIl02p94h0icpLW
/Fk347XviOz3LpyIcA0TXAy77saYWAeK81bLz85ZtqjoRh6WfcUxV3IWzCZjUlDi3YI4r66emb4t
FLI9r7J/G1qf1ZbxA67FPgnjjnX4dpk3/8eoOXYyAwiSOdWagD9lHU0Di3aS00PRrH8Mogg7dqPM
dFsRntnOY0zaWOlhHDp085bu/bn/WLrioeEKEJnMmAs7+lJ7zaUKKwRmhjworge7RCgrtYbVX8mk
UzTvzn3OK82+LbGxb/W5jZrGhkXbNOjoyok62oog/WxfOs3/IsW2EeDOf7jH0YezMSrIfiA1RloN
3gCNbAJY/TTMHgtJOFL1oozIcbtrWcM5WyFgH/S4WAyUm75UgZgSw6RoINc8+plonYuXdRfY7san
ueQqEQadm5Pj9KcxhyM8FVUDGxU4isYwvnN9PV5KXea4nHo/UvbUU0qNP40LZnfVFKhkvI19/kqx
uw4MSKSyq8mB88LNhE4fRqmVNhF251fKTT+G0HmkKha2wpQ/ThnYlrlhsjf96dZiyAV27K9GGLw6
Cke8yL6t7MJGApQrbAYCXx/WWvy4dJcdpeUeNrqQdDl2J/WjOsWBbazmiWOQR7hlAZmOj0Yo82PQ
NBfuxO0tUsBkrtg8YbptRtD/ajrVJkSWtQUmpJ0b76o43HpyK/7ibdwTBzW9Oi4EJUa8wrf1Ra9G
H424bsO6RmTAdOMHYBSxAESTp3TEDtN+qabTbMqB+3W4mwHveN52HYHSsde7jWzWXajkcR6hfeLc
vsOd+MexLcpwGiYPTyEngw1aYxdDSTZtp2ViOQ16yrxWk+/sZWHWB0kSIoEz9UrmP7t4JAgja6Sk
oKVneKQwMuH8AQqJiaGpSzr2WiaGoujo9mz1V5PkPgfRxFbd4siiPvuxWuaXKZ9jV3Nm5704d8I3
72WGz7MBae/QPGmLjMil9RlM6PKO2rhmBco9TgSQ8fkyx0NBSIw6/cT9Ydxv2KOkURbXrsQmXeQg
TG60zg1j4QVey8iL9FjK+p8s54bn5txtCKWDHOSqGrRlkdAYxScEkEoLRkkG6P4YjC23wvahonIH
I0iKHGDdp+CKamm/KEJ9/+bJvdR4tRY60v595jygyTyqw3RXnExoTzv+5CIpFoiTtLVcezjyD6zH
jyaYUq7PpgZ/MGVveX3b6iqbquSckgQqUn1CPaP9PHXWMVdEXZVvHP7FQ5eOP528G7ClcUpG/1q/
ymLKXrtlpK/o0KtZPwY9tFc+LCrcMGTstnEbLv/+IopnkdGg6kSpY2nIU11zHdohmSzbuEpshZk1
D8TJG33oDE3JFmWkFZupfVpWQdyN4lX0lPHpUezNoeXRagCmDy7Lk6x/18XSPP7nP1L3fewkIFhM
0LZBQYvjQsqonEs7z8HDZksOEDJdB5byiQxx6ZALzE/ppP6ZK/eVxR+GodAbEtihz4BR852JP4C8
3/IazjvkJAr6iB3ENDLcM744cWDIz87h4fduaJZVDv3DIse7lb4Depi5eLvULA/2lz+P97RHm1Ho
QzjdLI7xisaC27wjLwgiNkl3j0uy2Cuz7q/bUrZ7GNpZpTAP+n+lzt+8ZZgPPXu1fTuC39+cR70p
jDeZ+Ty0FLZrGaXC/VN1DXlglZhOcZ+ZaHpyBdhlGgsg8GHF5wXKoGdHFqW3SeK3SAt3d3vCW2Ee
vdWnbG+ouVuOyoyxXXJLlLQusOw8BENXxFnBJ9TM1sEyLCdxw3mMMr8TOww/e2oTYPSh/lFakV4K
ydk1SYGnqCqGaAbSHMPvhVnSLrwnzGNItiBqpupMQSKXtK7Hc56uXx00xChvwAEJmzyAuX7zb7oI
gE4NKzOP7XWxoKvwiNAl+22sjAm6xRO1Na92AQB0aT17hyWQMpSB/infToF/sNTHFhvX6/IbnZ8H
j9mE5gdAVnb/7E3qx7W8m6YKhYCq+lO/qh/ooElvdySUMALWhmHvfDmrGHKNN6Tt0em5uVFu2VyK
ZjtU2GH2g2f/abvfLb/tVfgdoWiosnyu5by7ebbpLigea0BKCJzmAfa9w8s5G+noUvMg44u1jDBL
UJIIE8eL5jF2+fL0OLcPZYH2QEDmd08oq64rn5d/+rzVNM2MZlHCyXN3vAcfQifdMOSBiU118Zhv
671XYp7u5tWj+xAYM8YM32uc92AJ/wbh9N1GjuF/lY5iLNPpr3mxnN3cWXaUr7wNbfScBrBjDhIM
YxwfMtEvxN2uiYoOiJ9EgBvZ7p27BvCuKoPgviIC3C3KPYDYgwqFO2JfI7/j3+auUBPLGp32BCAL
5BxAf5asVez52OEdk6pj2gouM9VSUKhaLjHiYeNC0YUNECziyIOr1F1AP0G+aeO8yLc1z5szjawD
J2C+V8Gyz3y8NZZnPAfjLdnQ3hapgYGiPNKiNY3JyNL5LsdSX5bSZEhUIMHAoFApe1ewIokEsYqt
GOKxfG8oZ9otAGaB5MxJs5ChCRBksqNTwBDWZvM8CYKG3DvPoR9MF5yw4wJ1b3YIZJYrVMSBu2OF
a8lxraM5u798tLE6p+eea9yzCxN8x2BLvbwzTft6LhBW+Hk7XPJcSrJX2HOF0X3nC2+FsFweRIbF
J8AbXVHhFrnFRusYf5GAUhhH6Imp8rdKkLM3K3FV2OYjBkmYQHeA8mO6r9h1523SD/5HB893cwdG
Socwa13fOYeikCZrXsfEt1VRwNLHM7nOk5TFZ11b4uQvBg+20xA8zi++voF4eOmU6kGMNR58QpfD
Vj2RYsZj3SxXg2axbPR+LKWvZdk+DmN1NloBg5BEQdYwwrps9qvtvstX4162f+zRW5PAy6G7beW5
NykvqA2xQP7l/u90NheoXEcw6HiD2LW7G5Cg4SvCYmJiFCOMw4aPah6G7FCk+kdbcKIMCjFEGB5w
/9mc6G7BgYiHaSO8IZxKRJUxq5tehwOT7xb0/ArOPsXu7QDSzCfJiqAGzIkuVIiFDTGptS8u0vIi
ViJ7ewyureP8FGOQE/qcB6QYoF2e3x274WbmEszckpBRJBriKk3gF1FpMwxSKGjtbphLoko7L4R1
SCekHyH1UvyuQYm6977iCtgHKAN1Qf9yy6/msfZ2cHI21vijexcyCJZ1cd9RvIogCIh2LtSBg+4j
lNLg8tL3MT6DNZqmtsKs4CWUgHKuVfz1hOa3p0lozHS1bNdGUUKyme2dWfCxGrl+BmxVEg3HYed+
mFDAkQIG3gKt+7f3twQueJHw3UdsyjgaqCe3owk6j7VxQQXytPOsUuwWF7ayQk0HYtbug2x9EWKN
dQptKRuoHdkwKLLg49XYbDDkXHkUyAFtKGk347schWKa7pts+Gg9ImoET2wCoxG7Wyta1ZGcB6UV
MyYPEvNIJJZ14xZSQtXrh7Xrr1230FLkbl++3fx1hvC979njgMaKLcHlwA6hy2aNijJv+ghn611D
QmPn4yVz0T8MXM3acfxYKxaJlI1BqNvY1mTLKxLS0dfiZLHkiGB1A5J0Ux5GgFJhTjrDk2+V9gzK
Nf8EOMZwl+ZzUnnmY3m7XMgBy7Njvls0rZwXsOmhN+3bki+1R/J0zLkmZ5WFW8ExztD0f1niRgNb
6ypaGjtm4mHGdCdayqiwvA+i7MDNaSYIUWAIdeV1a8bPrbNWuiLNU7p587Ftza+0cLo7zX9h41wP
1n9t9QZxJnt8lAsZGDpZqpi20e9+xKltkWsEro5EaN8D4lvPdKOethLPcCAGj+8S+qZf0GOOj/vX
6ptwee3xXKTxao41p0f+MJfM5V0l/MQT87cvSOss7rIbXYiDLb4Qxov8zags3DRt7FjF376zwge3
dY/OzG/dLNnVqCbWLdJGp63coyXM16rkregihONl2nEWDgfiQ7cSIrmjK6S/BKvb7QvJA+bMfNAF
ut1Od9WeMxV9iOeW9ZbYbRYQNRXY51UGwWVE5+F4qRFj47wr34nOXumD9Q9dlX0CAw8fRIvfe/JY
L2Zlea9do46RrJl8TJvgyPJarh12cXuLCiGf2yJ/LiZmfRuXbVhur/bSW7uiatlPTP536lqRgS7C
DyHfZElLksOHDv5t/tv64nFNucJh3+WD4mY/E/SgdswfkyoMKJz3i2Suqjwy1fbUrU6chlw3FumP
p60v0X0lRVjIwbBEGKpqkG608u3DUNBF4jcqdoPGOq9MF+UtPZaPy7zve+cbL+7bbN20BYB+0eYv
fKEa/7w13X4J0/O2ls6RxcJjTms23THc7coFETir5/0AQu3ohRIqXnEx6QcyZZ2Df8kKvP53XTNj
GRbIcbMTF9saJH3fXayR6ihzQcfsR3FMi/oFQasSW0xTGTyR3NxLg9wEttqLGIGR0Z6X+Nhhw7mF
ZYFrzUidJU6bdWeWARHJKmfAPjbL+swqj1RXoJ8mySJuLN5A9XybklnDXwDchn6JEOovlNWn1Z5O
VPJr99iajaNyqEozDJwNkwbPaAztM9/j7yLI/mp9xbq77Mp8s3fSQVVSuO7ofDRgQxMFUbV7v9q1
TAitYrn3+j+CcvjdiKlBjw5/sYF83hhcg/HRBsEfU9ryYdIfte8nL+LsmXfLfd/M3W4M5/dJeSnq
tXjSNR++yPs/0rZfsfLtcMtyJK3+p1p5ofWijjdvbRIyDrfSYWYGiIFGZFXlOy0i+QmzKf6qXp6q
LbMPKav2A+W2Z6R5lBLO9ki0Y51kpcUCLGefLTwqcha/jzIBKgz08bW2jIfwE0bKDUyQ6jReCjan
uLVQ5SVxeRUO9X4chveg0f+YtCPElcZsYI7Lr95YXxoEqFuFbfrhAsvc2RYjmRE8uzIvrovpnv2F
ZSt3xVv3j1Udevy6wCvbzydCdUxck8UubV3eTTk70UZpi7dQK5526uD1xts0ELRxO2+iSFz0UDC6
53EZH3Rr/Va3U/tfN8n/yED1/4S2///OP+Xiivm/G6jetu9/uIuN/43ydfsf/ZdjFvMrRHhhou2E
sJFvjqj/tFF53n/QceDjc+H6Cx3gZov9LxuV6/2Hb4LIMG0hTH6RiXPnfztmxX8AaIJzFeKbFbbt
/48cs9R8/jc/EzR94WDXhUYGIJ+5+2YH/z8YFn4t3WZLAYXneOstKgbPVRA8SpdIGIUJRJSmlQku
EzJSgXKS1uJWj+2zPuSGuZ7cqT3KaslILGmE0w6rR6AGvuJZWB5LluSkxYPsCvDSaFnLyiILnhaf
2Ou0FB91Tye8US2AXf2GkWXFZ2KpD8DiS7JlFguKdB33cP/JNbhBlYyg7CPb/o1Sj/e+LJmAdB2n
M6IC6Vojhv38WLd4IGZjDXbQYJ4cvCWt5qVk+bfLA5leelC4sIe8GZMmq1KgnzG9XN5dv1C/W7XH
cfyyzR6Gcllwb2STlbQGANgxBCXNwsBHUEr/CRtuFkAd1ssoM8XN/6fol/o5U1WVzI5v7Cwv7+61
N/8KRitLMNvqi4NWM88+oeMBksDM4qU03YtvpOFB5sFHG5YT4ldkbqZ5prl4Oadn22vuWiTmKxwb
+q68wT9nAYrZRH+IQ6S0U/kNZl3QdAkKOWJTlUM7Il7UBDZsqd55GilkL91bPRwlPO+Ci+kNcut7
bf4PjRkP3kK5mDWun4IvLxdrq752xa5kBImWiV5vLKfpbYDuYovyzKSUXZ5gCIvKIJRofe58Hk2f
HVQ7y0+7Dze2RCmve+kEd0y8Yuf0Tz7vopct7DgXPBYlZGMopoocvXl3cBbK+2Cyh9gKgcMyRXV3
GHSeQ4TCHT4IRnbH31Vjn1/mX6xVdcyhMe7HafPjoTECJgmwy13HD1Ss+SPDcvM6G5Js1mjMTBYT
KpHqHucF/lNrBL+kVXXHZmPV6602zdDPnSLezuKY6FcA6hyC0s6YGFM6t+8PTONYu70MfJ1aXwKn
/ut0y7dt1qcyG/KrBLV6xGOEl80kSV2VCSPRY0+V8ECp5E5Bspgr4i5a88ct9RQvsznThxogslTy
kfjwRjrPAVaLNPQ80g1arB7Fxxk3ZExVQzRoYkODzCyQMvpS0PC+0zR2EoDA3dBtz7REWM+DnM7A
HD32RxzUZe7/mb1tjQdIQE/IufhF0DLg+JjJNJRU2m6pH/PJskrrv3rTYNChpWdDQ7e7xTtTJmYf
oMGzCWAdQICKr8oMB8AO8gfd6BPKqHfNxnxiuSXwFvSd9+6NQayz7NfWtvJnXVljVz8tDpd4XPLv
aQmnZMzSt7KknW6yJ2L36cnSvSAcZ/5Z/eLQW7xBKMeiOGCjH5LS3Q84Edh/cfdkIP2SQNRQdyX9
CAY3UkWmJFwb1jaqkMjKdc2d3nyX4/pqG9m4L1fvlfhOdetm2/DOdA2V6fXDJqf80qppOLC+SnXY
HWanoMIcsKmTp24iBJHfzrHP4eQeLOj9d3X11njhqXCA064TqpEW7qNLkFUhR1tE28aqeXO5eZ6G
gg7DQzXaxZ2dfbSzz0RLxPpMtdCpJ/BYiUD/mlAHKa8n8SbsH9NuySQQ64z84G5Rmfe5YdrYF2/M
hfLdHPzXNL31IM7csCSy4+CN3M/8/LfDyu9gjZokoV/jGZ8sRbPH+tsV1XaE7nQSUHN5g1CMx9C+
I2n+5bS5vE+loihr5RXPrcjtMujOjrkmac3TDn17TGyHJU2AHLQofWgGn2aPYBQkBLZLbeImnDZJ
aM8thxMjMLJ/yeKM2dCO+5oA69bnnwDog5320pdS/nEXtvwgj/FTFazUbOOepAYzHIqm82u1mqcy
E//0Pv0Jthw/DC9cEx3yVpaIT5oOk9xjx7twv0ahMmOvdU2av4QTzW1KPydq055OqRdnMB/c2Wb3
s0HFr633sA7xgIR+RF2dcXZzG8itbFGuKgYmmCuF7tO35tfI0hKLghPQ7gY7mSXAwi3d+JUxux3n
zHvuZAByuMOTtBVoHDzG4riQD1WFdaM6Cb6E3ZIMoRp3a1frE5IMqkdZcGe1uTP5NDq/hMbF9Yf0
m00m8hKT94b5hPJPbwLPNK/1qzeaF2hpw93ExwMDysUgtxAWISLSGym3tdv1bBNpPAg1sJNKObRq
8uUVg6LBOYLUsf0axu5xzINfRUPz0UIRcaas7jLXTXNN7fo0Nj6uMcd6zVDgjmHOrWPo2h+bgu1P
zjPuxlPRJa3otpd5C++mjIKxEC1HL4KMXGaxN1q9Jc4b4yXvj0tg4uatuK1oOcFVyLA4dwaL7ppb
RqqYuj18PJ0fIpgajxurQS5Jr6WNmlhuzcQWAxkfbydJEzgLo+/GKkV0ozEUebntxz52BwwWeTkk
rusuZywI74Y9D3FvsAiZOhtylQ5ptOoGTiZ2mpzHvs3PkB96r4CoXdTnoas4U5vYSinRbC36W7Ud
Uq+dzzW8c3ye6Wa3iWuNj2Suz1VVizNO3teqIEhspY2531Kmjt4pX0g0FyKpOeSeK8ClqD34abO+
229T+jpPhjiA89rPpas4L8H2Vj3r/tG0ntIVf6vi2Tfkr8ooygtB5D8M5hZRDgFxeg5ewzUwSaE3
P5wdCoWyVlDMqD0pXdjvJcwfP9xgP7D61/yuMPf9hAjtuNO5kV8EL/N09OijN/271vcIJcKeocJn
uSW1rdsfnWa1tP4b5oITSqxPuWcXxwYKYjQ3kD5Cr8jQOBey3+l0mkrrLHp+jLJhG6aCDJuLUyFP
K/hEqj0XvM+lZ8pjP6xRO/XV86AF1Q+YXzzTxknqdvrO/9X7o3VPBoirdyGxlzpPEj0mXrAR7PGd
Klt/sG0Rh0kuVUSv2b1pGMA5fGw7hKbv2CR0bb8+WgvtHUPYnKhgX084PPTBvq2mq1tovDVpxZPB
4ERh5bpnBMzPJg8ERcOecbYMd7g0fSFwyM7HscgIki/278HBqrOk7qmVpIjsgnWFgLUt/9Z1HcRB
YU+HfN1Ok92JJNX6Nff6bwiW10JPwNa29o/TpB89Gdxjq19oL7b2Wyf/4uSwaRnRlxYABdaXLIzZ
VwNcdtzEC8Pz6nD9FaPh0g7PewsH2K25x2ro9GPRgLduPlWV+gnUrb4xbWIcrIDkDX1XqYF9gGvt
xMFytHecacxhwZkfidWRUbIV1QKeJ3CKNKecdWk8GivN2cxC4W3VtOKQt1CrXwvxOLR2cx8KXmCp
l6rjQgoK2c3VSMT8/89rugKPwRLS3jyhYVo8kj7Cu0jdhDnan0G+tdHUii8mGxH7M3pK5ldW3Lu3
/DiWgb2xcFw4c4P7NFiThedxF9g4DijE4Eysndfm97RRU8KLjvASIHuMXHSKVAphjXIXO5DzE2IW
9Jpgw8cVVA+DaLxD62gbu0DKq4pa8Dsy3WTUxcRC0VJv5cqOYuVmsBcBqT2jYpPlUpEwTTMUhYBS
RgT6k11v18X63roAv+qMqE23LgIzJUFuYZXAIAZqEkvWaqkyQAQzVs3Gu2bZt1Tpfobngb2Ugr+J
OCqRdYcqV0V6oAUxo5SjwHq7P5uzAoQqAEv1Azf+ESEet9hsJbryPqcBmh/Ldgslmu6ldS30QXr+
TCP8lJiZusW1loLGPbAO1PlEysTtQ5q3u6d/9+huGAepXdpPrvGM/8JGokAHcqbx2ahmDiy/RjPf
Bkoj7ZWRQ0AqXTA57i1e74Y5kpovN3xYS9hce1dvl2JxD7IsqXJFXvWR8P0hyM+zE6xXN7eCO6+D
TmZu3ZMfTg8rjgTyChNYGJJyoc/Z0wJfj6eiSSPp5mKPYExirK2bI0f1+KoscQnGSUe2cZP97VVw
RqxD3JigVzWLirX0aMjkH6huB6tdLsQZwQ7JnwJ5FIx5nh28dn6FkfXUOhYLkoqq5n//U29ZOfyo
kSWx493g9PIhk39kPsjrNFprsi7Zu2wNLg7IgQYf0A4bSr7bbkZ/pHNiy55X4wywDdzjqNWLbf+j
KU+4a0ARwFlxLjz+DmgYif3UXvwYVsqbyj11kG6nzkBBpgNvoK9wquk67tsHU7X48jK6vtbOTkZp
zHyjdB7rSJRgM+ogzejWesJya50Hd95T7gI0B210KfxjqebYWxx1sRzjFCx5gHky1GfBxauhYjGp
AmhIaZ0+rdLfDubSbnse5Q8rsK1Ta6ZPsgv/1NAg4iHbai7LmvpmI4tbddunYNloWbgmueqIuBfy
KQ8klaFKfaXo06Pu+r281fAMOTeODU4knDTxGYy+9WDiiDNBZZRa9LGo8NYS74z94TYe99Nn1aT6
LvUHM1JTde0Mop9VVbrQD/pEuOkYK/V79VNj77XNn1IDPGnxsjFj+7dQTXGF9o1TsarjXo3TPof9
lLcIbdVgITFSndMYldgvi9B70ziOi6wu/Zye8D1Op5TBihliKfEAWc8pbuZsXSZyEFyBw+41U+5w
Za9SGUu2I92QHdx+QwpHt7xzKvdvU9tZAjj2XLOporMBV75u2eZv1rArcW1w3x3YRJe0txfztieF
Wu4hNRrYAxg/U7EZiYqaYv2hpXXCeu3QcMFDHY+QFY99m54nt42VJo4QTMULWTE0QEsdRmuq96Ip
sIJ1DgiCofksu8y7NCt2J+FRbzSbXGGW/FL6/mHDHBYbbvnE2fJamnq+ppk3X6kiYvu0Ou0htD7K
umT3AmXssCpiDdeBnA31Jo59HZgtDzhA9gA/qQgaXFqY3Arsm/npFuotHdP8QxOeMBqMkoF2nlvX
Km+0kOe+ACteuJZPSAZPUYqtig2/QWzIvdUclOMeyPLvrN72YP+Y6qwOUpvlYw/DbFaUc0Kj3HK1
gCTi4GbiCwsyLKaw1nuWAiVP/4iTPKSHrk/tx9IxXXTz95HFFewfnC+B0fNlMLtflCl/BMHH5HFZ
8If8q/E/5YBLS7b6tekA60m8PPOyYjAsJqSa6UlsTvAKQnTn+eG1zwayBEGioc7hM2i8pGuKN4Pp
/jjqur+zSqbspXnXGe/acjZQeHgNrMbXUL9I4WSxmw39vtVYvMNRZOexUTgljXXEcjg+myzIn9pT
AdWL5sblGAD6OBrm4+ggcw1+TSMPNixAOXh3HBNqZeb/waVMO/EaWPs+vX2rhDL2gbt1b5/zhEfb
l9YxkPVjVpiUqeviEpr40GtjZelF8i7E6UWp0g9g9BVdKv9N85UdZ8Lij0N8AQOtcwgwazadue6L
a5ZDPKw2Y8L7ZL/g+qrTOTi5mshGPrO/zHrxl0QVe57MSBBpDsKecBB4eAlIT+Igsb9YhbAnmAkj
rDaDnTcMxWHzgfkt2TdGv43TB1KDhYmoy7vwzjW7O1s1D5nTlUlbMY5whmD25rY5hv+Lp/NYrhzn
mu0TMQL05PR4oyPvJ4xyIkADOtA+/b/YX9w7Uag7qqurjmg2dmauXIh3uTTGEt7EQM87fUsUA7oN
EOYGT3tMCutWyHncdClHrqanTmqez6xCXILuTBhlbLcv0RrbDLpg6/pT88RUGB7mZYyZ6q3fioXU
pWvmp3X5HnbuANUqomuAQ56rim3IduBhkcOL0jcrNOrEDqfZ93jejx4k3J7c/rZ1y4d+0tfJh3iM
08bhWMMHfBcs7ouVL91D7nvzBs/9sj4Wj6RQT9Gg7/Mpyg/OTKZrYmlACUp37ZVHq3KR8hi9D9P4
s08Di/LH6ECfV3TJKju6/PddIjhIz7i9wwZ+xdLq34X1r11/LItGHDc6+Z2bEIU06xPSW/N7mJjl
0Ey4HoDTHBa2DTzzgj9BwBSUI5ds0znZyMrF8d5ax8jDe5Km3buD/E+zQbvr7F7sipybJ2iTCU9v
dxu6+XVYWNvYkEXDwdmVyfJgyyW96CylnTIujjmC6jiODiUsxXgLL7If+s8CWduqk5hNiT3R02J7
23m92hff3s1quk6jnFh2+geINPIYSgIrBecMuTCjWroPNu30tnil2bCTwL1LaxNuYdFyIJMQYjxM
So0zwkt2vcNaRhUYNN6x6dA6mfN5dgo6xuYHUu+gQd28PooZjN8MJy8fhrfSw7TP0xRB3Z+wNDlx
fWbDOTsKGZxyihj8Xxg797FgY2UYV/dVRBZgXA70Mk/7kwhf41j+7gZMb3AzG7Q5kp7ty5KvMrXi
LTZ01SvVHddS1uaugQejs/FvGYAWqHNBekug81iutffQqO8c96GanLXgFPNoVAzLk527lNgF9eda
bMWEMRzm2Ip247T8OC4sMwb76BSzJ82tL6fzaKCI1263KDinCf7swgnVDi0Iq5iVPgg5usf6iPGv
5oefZRcibcBkPf1bWuFL5XCM6NWiIflmpHlc/yY6iqeMz5GVv/oxza2DZ8rrZObv1LLZR2IFOrgT
23z65M1dAhgy5tmpZw/2DMbiPYJWtGn8sb9oazxB9bjIag72YYZLMQyGCUePyo/1nPP0UawK07Qp
79FyWX4O6Q8YEHubBWl+GGMqbngAMXg2HpdqY5YLuIQOBiqMmZy3y5j1/wbjE0Od8bBpESNBd6yf
cxl9JfmwXHOhIaBRy6aogI0FRVRJ77zXOTGkJQnP/Nr6pn5ponxVOLgfYArza0KAZMrSP/V/rvg2
lriJy2fjyOEsAxt+YobhMV0dVcpKxS7vsJloCVbK6lgc+a6HPyJK6ZhiolZx/1c6y7/GBx4UWPV5
rDjk6UbyhyUYgiF0C1lleGhl8oNsje1RsopKawKagY367K4eDDPv3FmGWzGnuMrYQ67v4B2OAX+4
+Ry+QDVa+AVqLBVDMR58QmUb6fk/ju/+ITgGtMPtb8wM49FR2JdURbYtyIZ3wky1hBMY0svEuELc
YuJ8Y2fLU+IGGubHsi985R8ZZY/jjD9Td9xgekV+SYu1zpDfKscV96UAYJKEv+P4jQjKhlzxwdOm
IZCweLsqlJ9pUHRnt2o/lJlAMQniXOlVBGyPUbkprCBMobLfPPd/wf/mTvN7FrTRfLA7Nz4Oo6W3
gvQCoETPkMPkuIaxzH8SkfrUrH49TzFEuu3XNYincS9oZwi4IO9ypzvD5juHggG/KFS57mCL3ZwT
qZ3ZPK1AQlIPBYY4Oia32g+7V9qKx0MWem9JU2IKKvy7CG4JTSY2SFdkf7clmk1T4ysJmDevPuAa
yY54kRrIHsEpWgiyYTvhxOssnL6/Cez8WmqOctlYTjun8pgJOq7KcHqSM7k404zFhrj+sfNa1gEw
l3epeJvqfDjZGZmbBkheGDz7Qjv3KQd6JTDl4LVx2NmO371myWFN3XYoZqrAAiRjHkS8bWIunxhy
Erf1v6y2WZKMf7uirmCXnoZBfQSCZ6RNZGM/aEo6ooyNSktpZZMJfWwSRoWEMKndQpV10cvxyUfW
zomR7HlUtDgd7enguxyhrZqXKNU0O0d6DWuzeKQdLGUWBK+vWd3zXGaydJz6R2mxHMNYvy61Cs+l
TYOlnWA+VV0Z74O2p8uy+dGKt0jHZoaIXj7vZNzCmOaEk7TaXPux/Q6H9tIMDmIUO95t7rSk0YKW
a4MMW4Rr1y9By9jN3TzilinEBx1hLx0/t1OWkmQXL/gfKGAGVUadaYIwxYoZp2YY2C8U/BLsFfgo
zcRr3OO10CkDOIxO+GNEeCGKG4J7dYgJw4zbmLmQwlu/2btkTugDa9qdV5HtrjhAD6eINvmtaSOz
S1PI/V5L6zJrh1YkX7pMcT9Zn9xiOzeGw2V71MGdGgnQOuLwAh4ZBnVfZF+Z2CV6cg/OeoYa8kgC
nubIFYXcYvF3XOhxHwomuglts6uzDxQZCqRNwqO9HDnQF9k2M75NeACZq0z+lgN/HF0EOwL63HlD
BjAOi9FUWS+hHD+i2T31efO9YLxSZBI4DOd3U9tcsrj41S8hOlw0VltYSBC66Eqtsnl6gD5K3upF
IkI41rLa7PiNiQohhgF5GVwMyfyFN6mi12+0QFOHEuPQaHXT1lr4EfZuHt/Z6zKzqCkXBEX7qIku
u/PoHkQo57OK0/e5c6at25LTEv4xTGJ9wmL27DUWI4bq6vsCQAG7Bw4onmh5zbdA+LKS803bv9kR
bIAp8Wn6NeTFJLbauPtXWLTkFvJZCN4rriCT7DpuRak1kMJZOXc4J3eDqB5sGgO3bWszdHZZsOG1
dbHstNpZfc8zJrJvzar4ehkJSBlPJ/7vGusfP1nCJEzDgz47QfHZNwNYXmlwdHvFrbGa/ISIHYC6
Cd6GCPDn2PYOS0RI+9TsldF3GEc/GgoJfg+CSZrXcqWdh8HAn4UF7i2o6YMOXgN3fgjEKA9pTzdk
EmLYSNx5G3mOjwOSPRO+4oBXk/tvVCFPUF6qR0hJfybFX1i7zb1hryFbSXlG6N9bTspb0EcWZqWY
+bS1L/w5DvYKWFBZ+70E5fBKGnFXw+0G/V4M+zRdr5/Wqu8m4TwKq+6vw+fgtJpUfU3oejWSYCMv
TzGSILLUG+Q/ULMRV41YUDI88+kLThOTQy9FQaEoX1BwdVi+8uB44ql7zg30OIAFCbKC84u1b3Ys
xfwtCojaJrHe0a3WvDqyqW4RrcNTUNOzPTcxyQmJcz/PrWsCLfgBv+hXWDcf0eQfvWzucagl1mXo
gN8HqmVHLFOzLwPnovsH6CcnxwNg1cT4SMeZOuQGHiCL0Gyf2qyhm+pvbMZkG0HO2IyBPBNWjTGn
woUY+PS8XdQ5/QGb+8egPQIoDDQFe2VEgZ58MMt3TJl6ppAyWF2Hqt4Th3W2vT5of+JpMtaQP2EN
B604pnaX3Uun5mNRfXcYxgxLblRdK/1lpdFyM8xqtV/Zt7PAjLGnKmHeZHb+gXukuixszM5lGf3W
PtJVGJU4rKmW8QUosrD376i5/z3ZXr5v3RgrKuZ22of6iGSprjJ6HOWLoWKcXIaIkLtPC5UhRDnL
Kys65xFdIbZaG5R9eyMPNu1xxaJU6grU7qf24xshvLfWSw4Go+vRqyiGSXeCFiOiXB3AbvkM8PYt
WGX+1b6dENYmzTlSaAbkEOo3P6Gl3dWT9cmqpGKFeuYAW5z6uH20gJYxcsinrIOnA6ItFvu+jLZ6
XoFckmSY4hMC/b4dExzWJiNgETssn0weP7hh89EzXka1f5tlhO22aUL4CfDDSRXdxShwNGPQ5Uk/
yTO6xqmQSLdOxbqWPhdqxEvzlNO7Ao1qqXcFiMkhZVggC4ITskiJFOfmnISuRQTWOxUArLJl/OOy
4V7UXYPAfqO94GWeXE4eEhgMBhvardz5JN5pRwNew2dGjmPQuwbFfnA87yEBrx2X8tAPHKu8dmbW
bbkTnIByDdAxFyfSZGw1NQfyIRmx3yYzt4cB4mIE63pQH19Zi8E3zdpbYMEcTVx63qEo9JwLs2eg
cy4DTAoE28CxkC65AAWPaWuSRZ2CVsfbfhwo2e6bSzj2zTVrwu/ZQIVxPfx8JPc2XmQliKHkp9kf
/HBBshEY/k44K5jNEYDKdBGP1mw9jxmWHtdL7xaOk7tRqetqbsG08GrshKmkzbdwLw/EhP37huwJ
hsi55rGUDQDOOX9TUjZO/oGM4slYrIlq7FNsCuB3VBaozMrFWUJ5Lq3ZY6UecIAe8tl/C/oF5dGl
Lprg5HTsI0Zp4a+wjrJit9ygXST3WAc4aDXdV2nCvYkqtSs7KoLbeHxMa/sWJ2gR5cJP2Ut4GUO6
x+XgzreQF0bGq/ky+BpMdWcVKNz0Tc9Ax/I2f+yaMuGhh30b0iWfOiuxawLPhd8GS40UmbfJuuaB
v+CjZMC9hv6rrP8RiQQjsOTc7Q3n5vqu7OyWYDvMcDXU26ILuQiKvtkmc0nOaoEQgpy3GYv0QRb6
NArfMDR0rECD4X3OQUCQCt65lWedhlB/qgiRYsYQEkighcwDcSWcOyu3KB7pO86MpTiGOcj1sX6b
QJkT7pjiTe4n34vDr7ZEk+CTfQ7cKbk2LpGV/B+DIDkK9jEbJwD7XkUHq09wm0QXO4++MO5Ul9oa
bo3XgJzlX++bEprQEPIscOAIBFYn9twFxKI2RI6bTajnL1aiN62mAvgK8dXaGR7pafTOTRzssji/
sghcMzQL1vQ5rHnz6UtgUULQisc4JCXgdYVzcHi6pxjYLrXdwVIgyDDp7MOeygM1eHiTWTU0A6So
xLsBCmDA9c8yHsnSKMocmko/TX71qArHJgAtQJTsNB+6T6alWMBvdyP9eItQV1d3V5mC1pdAM6Zx
vg5z50LVzv/l+KSsCjBO1r7HK2ZAYdVRTiPgT2BfIaL+03RNtJ16mEKDgIs0rogJri8WxDHeuDol
rDZ8B6lPvKT+XRoOm0vAdscfUaGEaG6Ydj8GVgR3ReejE5C4ZWjAQqbwBttYy9LwUnlmVeTzYbP0
7Xm2l68ijk6+AgMTlqQ5s5a0W7Au3qebzf7a26arWasGl3PAB0gUCHCUlXTN1RDiyLWlPuc8fLRV
+stKBtoWhgm7kgdscmQz2qEZoMwwvZCa3+gRtnDDuiiIcX4NQFlM57HL8aodaUweEcnaMV0OJ98i
86TXwuqF+9gLQN/yWgjZFTkYxE5pwCfZ5DuDs+nczcxlhPQ3aTStw6lFFlc73ya2T+0IGEE/eMRF
7koBYncepnc5zSWhY/HRqfCL9vVl73zJkgSSq+1/XF6vDoElSyjsMfTnbiLmFi26r0ErZnmXkgzL
bGMfMgg3KanJdPqxx/yXMPEb9lkygjaiXsbBeJNWPgUElsbB7jpA1NVmtpzHPJvtPfFq4os5UUfh
lfdzVP5thx9qZ2ZUUZiaeVHdO43bAXnbAjCGZ92/q4r1T4o/mqMOPzyJlAvcy3lJccG/txCnwbiU
BFQWmASmo+2ZMAi/WXbg6L8QyeO/rujDZilE16DdEmUCmoTLZnAYrvJHo/pHmRiULsf7pteIy7q7
WzTJlHr0yVtYo418TG66a2HZd1jmpiTpLpF0OBED6If4tDMCDpIawYAic8Asqvem9ctzPyz2bki6
Fw2i6ejt7a4NXvDj8ysqRANx70cLCsFEZpBl05UXw8kGRX/Q44xYOtkjs9hnzHFp9QtKFQTYR8GD
pnGN6BT18aOJvrOE9VVZ4zgvOZBg6/fEfWeIOBRBy3MVgDuZQhZfRWv2Do6Px9DtziYaD7oMb4nJ
pnsfKEKtYRKD8i/S+Y3TU78HBcbjxlIHJuNLRHYrQ7whi4tbpMYr8IA96NqXgIuntkBKSvAo8Y2w
6cQh3ztjewqgcHsdOjLHgWuEklCiL22aqkdCl7l7QfZ+JL+WYmiZveucQ/r2VxImfscGH1flxDbn
Qxuif+E9mdPisiCQ/mxOyRfqW3YinZZGBLD9VWWRov9DVyaC3VjAPaZpizhQvUWUmoiMMAZ5yU9M
QTmlKdmVfq58D7ncJqZIozspQ8GC2iYtPmlsWZyzRjKkTl1dElw8bOfsa7LMPxMlJs2yXC3sTUIs
5XWkQcRxYjZUa5IRF9PN7aG0YKwyMOGTP4QFWfbsHO4CLEA3ZxDnBlrJVB7DAZbfCD1mw6mW9EY6
OvfouZhA0QUk1QYbmP4cjcmPLTY+vHq8Z5DF2aC0ORUjsWlOPH9BD77188JjHXsU7XVf4I/soxW9
AdBZn5yq/d0LvTG84Xmzq4c0lBYK1YFjCan4yY4vMp3rl2I+WEbGKG8S0HjHosPUC7YadjBWwFkM
+Cv7VhdpEGT2ZgpKuXFMg7smgIjaptMfVZuT4Tm6sQBIHWMF5tSEfwOxEk7jKDv5L0to+tcZrmnq
xhA4Avm8nr6GYRq2XqjZvSgVcxPlDxnAchYQxR+nR2nxeRP1VquO0Ijj4xi6zU7066Sp8a7NeSfI
MXECKDsCLF2BycZQ8b70XFNDD+aoGNK/0CHfGHYOebCaVRNeK3Tt1RecmqLGITTVTXLAr8HKX54o
8qE0GLNnX9tHVbTzNXHjP20T5XtShypoR+pC2JlAAqh2/QBX28/SB6AsjJ5l8jI33nQIUfK97Fan
6A9zQQ5HiNXUXPZXOMX89PkXKkbEHQzViyHxIYPBajMIwBKBBoOnwqd6rqkkiOp32q7yc73ze8TM
jMQHKiHswzZrL7ZIvxYFM8g0YYetN+susHS3JF1XwWn823NM3SZZW3wPC1UOAJuOs7II6hXsFuYU
R+jg+w3fJenvSbhXfod95Of+/TxURxCgwRodsXadfm/6UhzcLPz4r1wTn3sw5G/QisgSEoscBt4R
otwzmmMGAIiVZMjMyipeU0kAg24RubFrfHvM1vt8rL4iQPebbomWDVk5gBkp087MbZrNW+xN8M/I
AVyCKKNdZfBcxN6+4rkhjvEs+7tSU7eeYHAjrlQLzg6shQrDMOL3f60pB6fF7Xr2OjxFsPasTZy9
6KDqz0a5XxgNb5A28osXTlDdHuoE560/JJ+DjTt6khYdbIN7DvyFE493l8aacK/HG73NSSILtTxm
S+8/dylPfdbieAtxnLN9d05hDN+6oxUtSwecczGUrCK5jpHVfdj6X00+bj8KFtJ1UF/LPOr3S5Ny
Zk5+wtF/JH3jsq0P23/AaVwgLUzYVdO+0ZA1H62YewF6AojCVu3p52T2svOrSaenxA/FcSY6BcqZ
dHlg23/Iv3T7elQJKqV+9Sj2BoOhYEKoG7lS8C5Go/Z2/vvAy5jfsvpm5wqJjyR/IaPuzbkKxZVQ
UVEhdfxUj9mlaBBqCdoT4DHLV6BLrNHFwuRPO1GRzN1pqK3fOGt+6WV5Uku6wr3+ZQriBwgY0GWr
sr6U8hRXUALi/NMKirfZY72nMIHmqXs/pPmLrBSKb++IC0GbiDYU5I0I8h8yXMYRlGBxUz8PHddN
iM9t39Kq19TzS6rnvSW85gi9j4wii4StyDnG9smvqLBvUIOaPSy/6NCa5iefvUOEO+sVDjWdqSSl
9/346EDeQcVUq9vW3AgDvow+lhC6SDkxUi4iIoKr5eR+5lMBF8qrX4MJw4sVVW+ZuwwXp+1P9ZA1
JyiNw2bIFo5VWh6CaF5wyZLoHotwfqPVM7XLf36tyLxZ5jfxPt4RsAFQHbt9tXTBMRb2t6nx3zSm
uEhiisx/xV3BjgaJFf90DjqC5OtjEhv/KVq/JMGwV2snilxwWkcEIyOXmYpyIJARUhzGxX9Ns4WU
U55DWxjbHXo+idaSBSohkY+eVFo6SzK0AM5lGEKctgAZJr7lbvK7gXGG/jOAtmYJ76dULdsoK9p3
h9XwMXBctceXgTUtt0lLThbNE03V0GNQ/cuj8obDABNtidZWIhE1ln50AxqzbOXv2Lv9RtykFKvD
zR8jsm6shsLlyEuYw7zyVHVhRNlFILeRP7zHPKN3ZH3mO6FBo85r8F9AV3dkjwt85YiwZePpyftH
h7xtxITEK6wkAX7H0m4SuLEY2vSpS5rfGULlteCAOgUdlPm24z5R02mc2vRm+3o39RgvoprADJVt
LxQT3XkDCYYKJ0pEIOTmY17LubNsXQq2XKW6tpIQ8tTXj5mlfaIsWpwHjUkLEQCnudyTfHnHViY4
LM54DRkuoP95X649vwYDV5TpivKcW1h0U+aZVpVXkxPANhrDM9Gi57KvnA0ux4Jsj8F7wj/RpHHf
YnyhMI43WGvf5IxezOG/3ZUsRK41ud5OYEdyivDvaOQ+S6q3EgPTEYhOncrv3u38o2V4Ni/xb5cr
B3uMwFoStckltf2frrPfRfwvclBr7KDal7g5NrT+4SQT5S8wPTeZWOKcOsGjYyp1Iib3WjVo8Pm6
x5xlTJFMaHH/yOKhV2IbeFLsnWhMjswMvHu9GaMEXs+M+s9DqYjvlgOu5aB+qcpxF7pOfbGw8NBS
lN1EzV/Sd3i+FQtAw1arVxW1+jANvHFbBLPR6UDl1i92hxzPr672o8zyex6BLfU1m5hWgJ0/hj9l
mX/bQtmMXCagaInTVSeblMetWgkha68r26BlCanxCgjQDrbCPPuJbxInks2IH1bASNXbEJi/KuOs
ApjsJzMx9NpAbKpyJhxRf4111OGMGGlxSlr3PChOTJQVbXV3sDwHYgKh420gMWOXiXkpqDJM6KZZ
EUTnKFo5namDqNkvmv8eH0uqsaI1+Z51X/MUVIvPgLYz9Kl94JR8W7kM7F0xWjUMZSTBSPpD2DxH
Do55dDSsJuZ7jTsUkFUf+ami6LTPeP/+uM1Mt7bp5AMWVJadikQUHMq+CU9lOH/1oU0NsfZeah3r
x9b4XxEP7MSgJ0cUqTym4WJfC/wuuNOo8uwTcgAiZ1cak9Hv8vnVGtx825EE2U6CpXVvPpZW8aAK
o+O4LEQecvOVWCCs/YkVeWHhOYej/FxgysUPAagQkxYEPIKnXTq+l9KBhBuARJ2N++lUKKM0O6qz
J2HtLsty4Az/qDnkoRBAkuEddReyKHX93HkQfk5LWc8dkRmYMAFsVvSi4xT4rNBzfBPukJC0i/qd
q0p+dfZs5wRlCmoZNl7vEu1BpTXKak6+qUAY1bvAGHMoFzyxWcbmyfbRd1xMoKhxH26WUimK2NxL
nBMOMjc27md8LO0NqsEfZGux0qb3xOS7Lv6n5wADt5MRNULI+fLzaNgp1osd9JuXqWlvXU+Uie5z
5EOFP3TyF5f4BB2lXR38bZjTt0Exgm/VBEXGvwYf/mPl3+V4B9iY/8tHeY5Ecs5ZiVqSaGFIYKWl
ldbu8ZZ4VeXfcl284MjY1RYDKYtFMJdlPh+MGou9XzrhxqOSadvRKoW4sJwygcvSbsiVWXtj9CEB
0kVZxiZf2Uu5gRqaxJc+JI7YRSlWyQUa2hR+kAhDsRYeJIxZc5HH8tWqYiw9E+mCQtnQ5l0BYZE/
ox/CbJM97Cx/xSpg/m0u8TI+tiOsF+i2OyqwraEYnsYh9V6nNbJF61GDN+jim0yDGPXKs+1yTh3x
Kr14euYEmDgLw3PwS4Zz8k2XmiYMwm4EPZA2BZpx/GKGXJTDFJ+i+hcov63VzsXfZQAmUOFy5+CZ
/O5N3N4Lf3gMLc87t9Z4PxOyO6HNDXw2KZMGcC2gAhAoin7dRC4+s4vIKUML9c9k89Z1QusNk2f0
kHkI8a4c7oKW2P8yFRT6xuFuGKr4zCIDxErod2/BUHLo0O0+ViNS2wrYcPs6xE5YKAR/moVyuxlP
tkvKo3SZGmnB25UT63BWH/bzGbZZovx/SrPFypOG5enjGPevYJXZr3v5p6kccT+qv6pjFv9GSWCK
ZtD1Y1k9YFruSnOfSUJupdRXLakdd6z5IwK+Vc+Vc2zLgVGyPDY2cHeMpFYrz11u7uNxvkuq9M0M
8bW45hZ1RRlv6RBuyIaz10PdgXVe46GD6jBiEkLHYf+pHbKsxXIsLMSLYmD9KYA2GvljT+q5JRm0
j0WJFMm2tgYzhMQilrswmZ4xlkV2GrJuDX7nzvxTRcM7ss6eoMkvwE4EAyuo751irctwTV8AjoYS
orOZG+vKx/Qb7Tw/Dh4bKwG/14lCRv1J/1V90l6LRv6EdfGbU295FFl5qV2fsI9zxw3yKxqx9bk0
n2w7N392ZgqnrfE8YG2IKrbVdT88g7mBLjLmP1FIqL3JOvFU1/eJHAkmRcFws940LCgAAeqj64Lw
CUcilAmfAM0yYY/JSMafYrNcSRKDdLKAmrSjik42kVqylc6FpapzkYnCNcjr0bkscqFbc0UMd2AY
VDnYjJvu//tu/Xf//WPEp3DQOnqvlpi4rE8XQGOwBfGgKA+Vm+PLKmrnrkLgnXwzH4k44bKcKJ/q
0aaYclzWLcvkQRmg54Cqs+DaFya81mEWXv1WB6dcdyeXRTxdD5fWkDfuGvx1fiJ5itmJyGj9bmm/
W3s5U528RXWcXOGqWHhvu/5cqXDvJNRt//cFYE3+v+/++8dosV+VxZkgrQATKqdEgmWUAsfFZaqU
4ZHy37fUe+JcKMhIgLWazwE8LVlZsE9GPsZJLt6eSY5Fde+017y9o0nuOrqLe4rHiGGwROT0MkXo
oCeQY7zqrg4bZTbAYJqDcllkxxLGQDxzOkg099b6RacoasQDIAd41dmXIV0GsazvSGfVONnUIx7h
4tRZQXPXJOFFpzPLwgUqPflF4t8mm3mI5LSVySQPDi3OOsghv4ZoWfZunx9tGjvOY48jIUl1gMnE
pRwO+7ET4gPeuD5ZDXozrR1eN+vqrp/mf5/rf98NCdFhaY8E5daf1H9f5OTeFkpwMEtRIeTjl0mY
hveg7G3+HayHKXTSE/mn7TT28dUFolwXxCHmnnZCmVzrMjIMGyA6LMs6N/pPRA6C+CAjHyZ7NtuZ
uAhiCpf4UAcQRnPHfnJgQZ+D/o+XYSljK/DHw/97jJrx5hhwOz4j5HZcpqe4YyHHkSElh+QSH1nG
By/hfRf32VOswHH14J6TBdcj2TBvO1ZA4DT8kXzg0szYIdJkjEyHkjk28khxSUKdgC63GjjbNBm1
nSlaGhNG/biYmwNA83EfcTk+xeFEV6qTWPspZ9VAoqk7YTBvkkQRlezdAzS4vZcbcxI6Hy9Ol3q7
YASu4YHiu2DnERwg1vRENKJ4OylHkqInRdDZybLefT+hFQKmbYf3QnJQrGynuYwrzzdFqoFZEyP7
NjdpqGOS0TBd/vfd+o9O+SiFvZz92mou7vqlXP/j1oEZ7zsg0oCUmwuc1O7CNCBFfsUy+6486hTc
UsKys6HvEBIaFDQvqAQD2MNxQdefO4O5Is9jHHCBzUfPJOUoHueh6O0n05GMCrr4vorb1xBLxDVM
fc4MMTMP1GT+tnd1O3ivLaDY1X0YXorwlib9NSoSfJed3SBzU8E3LDFBRYt1XhVn0UuCZ6wpJ1aB
9XxgU3yIg3RqiDnJ93r2XhmazckacvclnOhYtavmr/BYeVMRY3jssYSSfeA+Ljo7YEr8WNKF3k0w
X7tiyvtDDMMLU+oc4j30yJiFuQN+0FbZDkcDV4obtafMCq3POX7/L2AceQ2RxGCK6MiqwCRzg99b
95Lz+peJ0uG04K5hBZZOB1aC2YkayoNQenzPC9s5wAG4Z6M/wYnzm2dgvM866XOC4175Mqzu85Qx
5KgcJ32bp+XTJPYELbpRFysDsVm2LLn5k4NfBDK/ZycnscXq7KFLgOdJl6e/F94QYttjWVa8nHBL
kd2k+DIfclIFSO+w00ibYQFf6Bm+2v6DnxvrC8+wfywEaOP8ybAPOYucKmwkvDMltzX84qrc83jC
9Ml2Jpqsh3WUXMIWeQUf3HMebLm+okuQNfva1H9sx0t4RWM1EK1eAWzLow57enuq6rc0ejkGNlCw
ZBoEu2yflbPM0rMLVu0J/ErBnr6wt4ZrhqKGe+WCsHFf+dCLu06HcA8VvcTchDsgafO+TPHvCjCG
6daXi2SAZRNXe1X+pDo/uaZZh9G4T3aKS2Ir0/g4O1WWw6CUwO80u/vYz8LTIiZrE6mINTdJQVyX
h4Qa2x1eN0KmYDWD3+zNnKfQcenqAi9XLT2W0GjILn4i3FsE1SYIhz/8rnuSo4DHe+eXj5s/tOv6
GjJ7cGNTfG1nNyvOq4tCPP3fl2aOkkstp5+IxPmWrNydi1K0a9x+3riG4bytK/RhTx5Ism2GZLwv
YPIdhnL0Lv/7Ekn/ohyES4XD9xBmnzPa+tnFi7RJR+0wBH8niBRbUZJvr52TyTz7wjGKRudiNMWJ
S/2i6UBfJQgL8RsnmyE2yYAp/Y2TVgr7vSOvrDzltYvCP7z8uUqSWiD98Vx2fN6neNx5WXMc8PbO
4P/8793tSBa09UCTccvUcA1k617/+877/9/JNHmSwTIe4zL/QiD0DlngkrZavxjxyxqL4NJK9hiV
mC3SnFaISAzfj8rMgqMIlzUIgKImL+SPdHfErjlE4YMbFPb/sXdeS44rXXZ+lYn/HhMJIOEUMRei
92Q5VnfdINpUw3sgYZ5eH1gjnTNHUugFdMNuFll0RSB37r3Wt4511w0nUw/H0+N/Q+Nj++fbuBQ9
k3zUa8xddarqbCSaYhwFcm4s1nTPM91fZ7rCOmEwzPGD4UcxzZShMMG6UNr214UyBmOvpfouykcL
FQipLDJGDKQU+dh6OIsEBrgnrd6c44zWHiLOfNOO/X/+upwfKFNVwMqfngv2PEcLMYBPT4adS+Xu
mMEyMwvd018Xta+K01jt8zEPzy1ypyhz4q1vdk9tRQlQmi5wsUb5xAv9z4s2tfyTHIDCkIlX2MY3
MFLHOBq902Cz+0yt8adXTuhhc7glnTeHtLRoqhMvJ3lapjAyJlRZ0/gLfxGgv0bjEzXOtDn9XTr4
7imcHyrAqlvlZNkqpSCrYoZpgig5SfO59CHUJ5weUe+F+3Bg4uXO75DJaXR+XPV3iaRhEobDNzuV
3RI3aAGPf4C8YjDg8/R0DVeboFJzamg6DeGdfV25Emal3zCxapu0RbgsZNsdvAKaM4FN5kXP2oIY
mtR+8TOQuoJmouak43eAv3dPWvEHveqjnLNrQgxn2FXlvqhV/JNu5QC+zIjexADjo6o1c22DdV8a
ZARvEz/SjwB9UUhBtIpN3yPHhVIjlNJY0XGvTyUysgV2as4pyACRof/I4IaCHQJrr3e/46oFHh47
v3KNQ7rSSnEdqob8RGBUaRXFT3pD25nv/lvkE27dMqeNgeh3Tc+aZs1yM2XJXW0MydUlM2HVWeUO
xRUB6e5z6TgfUWeoBQKVuNG+u11yqTTN+jOVnEJiJX5p88m6IQLgFTTZWQ+GbMkqy5+mKlx6iYnY
J02ArLNuxhXSAFgO1IevWgV8F1lU99ukUiVHmUZ4WDSEZKgPQC0OE5cSLYlgS94UbnYt9Q5VJz4N
ZWXIgCfTWToG0mXNIz8aVdKdp0tYpNhZOZEj74lJ517xOa4dpVt3gc6QqX3u7h63Isegpe1bwfnx
u4JcFZLZw+dkbPW3LL497gRkJbqZ5vRazY+v+yl+ISCzy8cD6lkwovoixPbrvhroS6t2xO7xgLYJ
yJCcbvP0+N1JGscCBcJTFPNFMwbIlDziyED+xnTq+fEIxHfpOJpi+JHz63cqQp+LIOfPPL/+aBJk
JrYMnR+3IoSlh0N3/PR4OmiwZ9n7Nfbgur0zkXrcKe6lebNc/fafr4GtMMWN83VjoMJgV7da9PX6
YyhLq4A28O7xdJNyUfMgpjs9Hql3wqsNah0DK6/76/V5VfQUF+7lca1op4xsR8kWbr6HHES2i3ud
Ue78XiynitdVP2rbx1XqENCEkeceH89lOdatcgzj60MHzZG6fXMP3aB9cuIMTRePAOpAnUaFTudx
dbAxWT8+ksdVhuPES06N/PpcDckwPnIVtsH5d/2aaVlZNF+Pr+W4dargXmax+aTzd3ncxxhGeRpN
zMCP159lsb5Lc6TUXdEhgHAa86QbqbUqEdywSUt+RzUiRebR1bOI+ZSmobs/rpnCOZWuxi7c7bhD
qK4WmTOboqUN46a58WZXwS0yLe8qvMB8g/CyD8LfSRs518fNph0+ZXUtv67ZgXiK6HpezVAYb0yi
n810Gr9ua3hb/eR2X9cc1bxAZWm+7plNzovBmvN1W9UPrxglsq9r8Zi+6SqLv16ABoLKEkPwdRv0
5nvUj97FJi8IjUVRbsIg3HrKHK6YEYIV4UMVBk6uSrrxIF7arSiGTy1pmxv5dU9o8Q+pWaI1mTxi
7YCc61rElD5UYldbQXtl6tqy75itZcJFpaRn1noI6ura4fg/2oEG/nnmqHAaWtYzvH0ShQsHRtsb
+p1WgH4FdZuuGHgR1zCzO2L74uRMylvbjyC3Y4oGlXYqMu9NCxjLuwKyKoZ5JOOlFZcH35tg86li
7bI55jTtkmzPu2EeL/eAk+/W2MlLmifWbsrin49rj4u4t+ONVaEWJtVsOMpioLLw2CtJRvVBWYiD
FlgHXBfiEjSOuJixis5Zfs16RB4mJle2vmsPqBUbAg/nTs+bjwxkKGUJILy1rXlIE7lL/WG1jyx5
0ZF/9vpoEKie4lEPbMJuGL5OOHgZRbDqhh5ZCoIGzqLuZATjMJGXKRztrYkvFIAnV+vJMi/SvTI1
6s9hAngoKQJzkWNQosDBTgGAzb4YibQvdUL2FtrMY+9X3k4L7Q9zfil21FmXx/8eFxYfUUY3dN9S
xdI/KyAxET58KlD9PD6n2lb+IaRwFPN7ePwoaJn5NqJuN07Eq0tq5FhNxpAwHaYAcXckl8L1UhzU
WNgXhcRUQEIG8VmGHW6iEWyS6qIWw7Lol6pu+mviZP6mETE69uC5odtzdudX+fguPP6XuLTWLJry
q8dVI+h/MbcydoMeORfm4aeiF91uoqj1ZIBMF5P51fAFvtZuOsRWUuz7tmAOGuNKA1OOawQzOyJc
CjfDvwwDxObMmbZtSiSBk5dEEgYADoaydk8jlb7+RC5Iuzcd57umKohNpOgwHq2Rgz4uZvMFhUWy
EfimqGa6LfNXSGiqzJCkup+2B4mi69jsxiHGrNRD703YwSlrE30VhdqOzOfnsdWAwusFqdVqsM7s
bdlKn3Iq2C1hFaAyBOwZqj72M4QCDyqFVATHJqi1BZuxl7StfqhMXsIxTjdedoc+scg6G9pL5239
QBziLDjQFZlB+NXRmZ6wbMC1j+UloN/CRG6AvsswBcmTy0meGB+hZ/lBhO7IEvK/rsPsyg9/XQ1k
N0xMmnMvWZTxMPz9rsb8+18/fDxUA2sQPeT8UGjDMMCp1kAC/HWPfzzu4xceD8CaS1n1j5v//rRf
/5d5ymP9dbe/P4PBN6Q+/v3Z/nr4x/905Dn18e/v4vHUj9seF1+v8Z+v5+/PLB6f01+/8XibX0/5
+OHf3vzX8/xvn8PXo/3zzl+PKMCJjEpHDARQtYYCsQdfFmyhMDwRpxIe/3YxeLdIFPOY+rOvo/NQ
CQz6U/abVjSB23qXYK3C7FZW+pFqyGfz6t6hIzqH0bjatlMeSzmWx67csq/BrJQhsnKKbNNOQXlU
80UxmMUxK4M/tDbVxi7nLWaq/YnmjViT+c5Gy41338nk0Ul6efSwBeqqo0wbzZTE7y2zho8+ZJUo
myyCjWGc2Nd6y6bCFtkTsav6eeaOfvoItQgRauqd3NQJjuR9hEevLJk+eDEiWKHH68LTrIVr6enp
cZGbfoWpoUqXKSqIY9ybM14d6549bzdFDmXdznGFEMZ4T4YG4gRK/LOokY6gOdkYTQ1Ej1yydTwy
mZ+Igh+7GBsgr5pGwKEqGRXnY41OUfNZK6uj75TvuIyRFw/JsNdcjWaP/jO1NOfQc16/TvFAWAv+
6sRKNpMUOfB/MFmxQiZvtq9NFO+NoUCflY1YkSO0imn7rZHkFY/lGQmASXRvtE7a6gWLZYJw8Wih
AoW+nxOqlVxrWqWEHbu/3Im8haQWkJQdXLkhm7mzF6GeiudX645kgIeGvOcWWoW8E1vDMJ6l4+Zz
B+6tyvJsa2kMfTWvWjqNW64ToeFqr5yTG4AU9Kk7BlDGFe2qU2fYd8xjzcHovN8t4zWqg3mmQ+DN
WMWrsoaYIDWTaBfzDFO8tlwNaVqlTszi3ZguSU/S4swe+21Fkbk2jA6OF+w0DCLpNQYwtR5dlPl0
wfCzMdVg4tctEROgz1fdq5wKsi5olM9EkXNNFh1NmV+iV/3GwVnqsgE6tCzg1bxOpgZut6Fsz8c4
NMNbo5BSODrI5wj5S195T72tJy+Ng7y7xz7jszNaKUQ5uPrMfYoJ0SfrSwREfDTNyIrX9Dmm2s+x
ls0a6h56P7J+qErNWzARkjdNtNV8Qrpc9yUIoH0ncNve5hCVNNGWoHf0I7ocGthB+13OP+qzcoOl
/CKzFcVREU3qDlDTQxtb2VtBf9Tsoe5g5VBn3e+J+6qDm4Fd0unDbmtQObluckNgQ+JfwW+Q/XWp
6oEPN7Se0xk8hAP1I69jhlzI7XeRCDZ/HeHg+umPElMQcqo8aBhxA3mll929OgUba2ZKWL2Y+5jl
TGJMrL3MoWymHfp0e+QPW9K29e2OU7ORxcuJZA+Wdk3nUEMgmg75foKYs8exgc984MhPGq/Dv8jQ
kImBGWeExjbusGhyb0c+DriVcTS27hB9ZjkWHN+f5u4+/r0xKbxVokdHzZYnO9TXUYM3OvaC6NCk
zUvZ4XSx+cQQ1QtUmKAKZsk3ZHu2jVrH5KdOvhFwiLnAY7btth02fICprZTPke0SkGMnt7ByrEXT
Bg34NjqK6AytMTG2NnHCHZ282G/3uRzSjYtavXdqGyuwhZ6eWFc9tKJrMnetcSb7rv0mKirhFlM4
DTr7xDwIN2CLo7yvRwKXivyMHx4dZ6q/1nUxHfOywxAmgLGlZrgxFTlndO0/VR1/xK3+DnorTYkz
imGGLHVodALn/bbVnvzeu9UNWt7ZC6cwqhPx4f5sc56pBjm072F5uHPvwOLDmgj02tU6G8XQpq+e
nJIwhSUrilfEg8iADTL4AqJgCnv8VUUSKlmlP4MKqE5DI89RUPKZ2jG2Opxh29Qu/mDBqS9NNNWX
3GmSLbE2nEpbQ6Io5pla+uN8vWdxWWyDirGPdMgtEE09BAbdv4Zx9S0x0ck7ls1JhcSoNpNzJIAF
roR24lq59t1ropfExkwvDYPOoSefcyds4VwZdCEHxIgxgWYlQskRcPkyyD3rBMjMINNhxWmFOMCw
1rH2VeSNkoNXSwdWVTn9NMrfxFrQoip31li0yzwZNqrBeYcp2zl7JY21amydZROpg8BQsI45GJCd
YRwZHFIfh86W87z9lACURJ/gQCjUjXZd6/Wtpt+wYyywhjpJ3ELqbL12MI6mxZyoHz9yN90ZZYG0
PHOMY8PXms5yENLR1VZE+b55KRiVsZtOIfEieVpqxxY07sJPNLbCRGhsIys/2/KmIMqz0MrjABfZ
NREoMBpWQ1id3T396fyZ8GEcXaFauwXoP/pWTP/kxNzJQj/hG/vBjkPcJL3H5n34LTqUwp7vaHxu
791U1ytyYSjTI1rTjpG2K0XUI7j+tn+qYwLSPFiFUyyuAH63RpipG6yFDC3CFBKs5O2TOhj3k82q
U5vKWneJE6MG2SmbatyvEWdoEKD5o/YEQHf9LqFlt3DJ9903pnl2FA77pG86VFDiBNQ1JqpCv8pK
N3b9RJPWKUAyFfUuDYpbMJTlPrO6K2QWpvpCrHrbDte273+z624ASyl+eEmPdmToyeMDP5eETbMr
XXGCuLImKQ0q8CAbMPLsEuUcmT44DSdknCZe9hPRYrGM8tgkAewXnmTWLyLZYw85XJCwq4kaZnrR
swryV5eY6q2rzNchh7YaJNaqcgAJA9jPNnHzkbd9caTLH1IKkAhVxfWfwKHYMsm4yAYUi0Iix4kK
p7yNbPf21tQ0TNp1BqWamSIVzZCqlW5y4dDliwUnIP9sw5n2KYeBLtHw0TkOsq2KLmws25jizQlg
ohZA7IYOjXbKHyDvSnsdR2JvJBA1RKLfsSx8gMgj6irkKOqICzb9eOsAQwc43uHVStFREg1Nior9
hsI7PQYT3fOAsLll7XUc7B0tsdaw0ThbWYeI8AlVzGwTmTDRx9gH48TY0PSpQJ2wzwE/BPdUWqs2
DqNN6rbn2Jz1sVolF2AYD6YDxCrQpmgtrDNuV38YtbXT5x6ubhDkZmDPs77gGX3oNyHy4InojB+i
wB6RmG8VJgGaqhpEK4Q+rk/WGaG08VYiLyCWCp+taRfltmTSMQDheyWy8q1lxrycsyZQxuPmxDz7
oltNRNsUXE9mpf064xOoiDPapHPVEVtrLQcAV+LF3SZULEk0odQYSd0BwbxD0EN3XGEWjQvT2chJ
/Qh6s9kMkPpwUXvZ2sQxaJGU54/lU1TB/HBkdWttMz+O+YDUl15go5jwD7QMVQYVfdKmXStLToLZ
77EetZ2R2dsJEgOYTZecHoy8fMgxs8FsR7uPDpdfrmUnuoNdBuUWHswTIzOCFaf0+zTXvLZ5R0P0
PBkk9PUk1S8Z0W+ZSNgXO2k+lKOTkjhz4G2mgiPmgQle+MtwIs9gXEe6+yr0ot76GvkPYmr22Pbn
nHfUjqZDIYH18dMrmgpLdn0hZ7F7USRjA57fJHhXvzdw0HXorMaocD/0GDyLWWw5eom+KesmPVmv
rkW0jmMnBtEKWkV88yUPun47yEJbSRrmUUqaYqQlc24wMt5ZqCoVRiGt1d6M3kPwjqqkp4/v95zD
rcYAsBdlS0+W2ga03sUIsl++mtDR2e5rWuW/ydH6jGfdkmOFGuNrVoQoC9dFy1w3yYyeMF6ctai6
Vr1OOqPmohKmXXPpywH5L2zh1Mjd/dCTl8KhTsJvPGciGSYjdBhsA56sNWnNyVGM7ZHk4WvREEUO
A4SaQIt2VmUd/Hh8mffQGxH3FblU+PWyCka2YelU2MRn5/kVBdiMYe6SFfjRU4hUhoBXfJLglqh/
pmStZcW4FiaUyNHnWIFhWa00gV4H/DCTXb2ZZ4P57Ksbt6gGsnU5+Pk2yenq5YDZDV0gtfrWy8JZ
h2n2onsMVQRF0akgNtMETDqELCAOpoplRRTc2ZTqVs2S/rDG6ys7ue/KaaeDFFmHeugee7t/Ie8H
AWNR2sdSMIkGf/kStUxzDVTVwlXPWhZsqjT11yiyhxmVDxXQzg7U7WfVdqhlww7vmqqaJYHvBeNM
XFgEtBp5Xr1xVgbkCtxESnQdwp5ufl6f4YmaK4RMZy+mAKjL2U8vMQBHNQJyJ/9VtTSRMODj9+yr
K0tRU5s/7CCOFm07WuzuMN20zrRBUfa9TcTsIPj0kUvuyiAA/E3qGa8dNWrPEth18uT34btKLO1M
XARTxcwTK1WONbyp+5QTjO4rUtx803cuhXQ+yjGO1pYP/5zR3kxXmoyz4wP9UG+VN6BpUhAGOrvf
s2B/DhVbDQJ1SLbtoNrZM+3NS7JyX5E6tPGG7BRnaMOtydiXE+u3Pe+UKgwGdRP4KGd7sRQCY/Fk
mz973ZlzuX2AHka74QhuF5Fs+Ya2aM8cxTCy1H9gQvUAjnlophvv2Lc4Z6BQp8854I+0FPEhSuIB
85KrnlrkSo3v9y8IVfgOsvKwSfSfSaYb+pjJZod1KuOd02oQMI6MDS2sGugNPyqC7obADmtZ/aKc
odgztbTXWIDMD5v1oslc60Zb+9n1u+wiG/9a4cAMtDF6zZEJLKQT+nsfmBwqYwOyJjYF906/S6yV
TV8EncV0olJ6jwVsh8gc3hKyhTcSx54Zu/meSO38SLJQ5hIKNSKbAAKdpFsjz64o+tpDOGRPqqan
oTuqPOQmHE/LfTaUgmviJ92pp5+yiBzTXEPccg5YXLId08id5ksFlCJnc587/WlVQXs8mmjTLPBH
AaadwsesFZjapa21FHdwt1YqGHcGycOtPuxMZ6j2vQnbBxSbRZxC/G3wh4Hti2LqIVu2x8ZBj024
B1RkYXQgUZ0WRFSfU8clVoaSt6HSDxXSClWUoHYidMDk5C2GBMGg4fsIjygGSSDGyrBhdD938gfk
nE6OfdiB1sPjTRQ+HG8A+2JQAhQ6ucZWnVhMBAPhTuhvMov9DdGOSLGPmjt9aEIvyQFw3hJV/Bxm
pVntI8104VH2YNqWtts+F870buU4PC1eKG6iS5GJzwRSnAaJbaVFAYbxEfSTmKorjUz8Xb35is4J
hNrcUSSBnCFlBK+YlvlKhqwZFHr+GlYiEB64rWzq5JmDw1sVowT7AGrBj5NVqZvgNdHuepzxFwj2
gFLluC6qirWwXeWgZDZJUvZL32jafTUin0ZlRcejMVB/oHo7GuG04ZBozzps5aWR0DTKc2qUCWKg
MUH+ZWIfeBMxmnVLLHmprTQr+qzapFyDviowemCAyUsDvlIAnRq+3abQrB+ZW+0Ka2jXsVFLmi/K
22Y+Sk99gN3c+Pa3mHjoDXocYprsGKdDbB4bhaiBfulaVJxxnfY77uAb6Rnta1vNWBXLj6l8IpaU
Xn/O3Xw7JtmFxM6GKEhWkqwxoce69nXqDKDLiKWSRuHLQRubBB+DBZQZaWqOgW2F2kNfUC1eyOKk
pC/mmXlG3oWuNGaYPda0vsfa0gz0IVP/E20Gmch9/ZRF/hvEXUK9pum1INwIESNMddNEOChmVb1D
LGdWFCZqeTtZmV16RHveLANN/1Eb9X4iYZagDbIlfAP8QUs+Mis6aa6j3q/Y9UP94RDsSUMEdxjV
8ROWkmizRGQ0rtyu8Z8QqnNkdi3D86xakQwd7/wQfUmYZAdoc+LIIryL/ICs0qnYx51NAmTtP2mm
+aPqABxMCL3xIcAJDT/ZuvhHAUVpGR+SeCKite72Xd1pGwOhdKBZagP4tEEqP137wUczX5P66uSa
uWodB5psIz4CdNubKW6+e8WpDpAb5ZM5IdXv0z1SbH1FCQvwAAHFVgXEf3qzGn9sPlgAy1trcNRD
6jhb5NZsGkZYOy2AT25adBlr1lTJwntrEO0uajiKq6YlNqq1Tx4E6HWnSCSIZEFR79j3NCnPZmzH
l5K/uiBI7CiwmsDFbrdQI2wmMz0TAciLLQDUZWgDd6sdjI85s52V08lDO4G/crzERxY8Iy98YxPa
KAdUqKWcrc0bbmttEw5TgS5xQUiB3PgzJEsaEPmakZ3GKHzIXkNk3DCZMBJFIyRnnNiumTNHbCNG
sORLf6Usmi6JIY21jwwIThnqd1XYSAJcB1B9ffUle5+iCyDjZZBwJESrnoy1bVFWb0nEmEm3yvGQ
CZwO6ILXXkytnY0g2WJloKtw0IXTOEXSfg+oGO/UWDvlDj+BsFAS23IXq3me21XukdnU9O5kpA4k
Wf+KOtq61SbESVdN7wyrSJpJUVQ87lWWWbgy/DI6kAgzvgsduSlUzOdS19KXVBe7xy8NBnI3j5H2
8nGv5n1KyQLpK5tsY2fq70QLT0uPc93BmK8qBEaLDqjhedKC4W5q1qmVZnvKGM1Tpcb3gYG0FyTv
weRqF0OI34I23nvpoPcJU84jjxsZPcbr1jcTgrK51c7Q8zVV251b9MxvJlGjHTnCVq/RKuyU9+ZH
PaNPV3sBy+K9sZingdjDtymex8DuGZHx1Z7IhErs6S1rlbv38WKyQSUdJ8Buua4beLK4MED7QPEC
9osbQiKSRIIgfnq9w0kljqGNtc41Sqa30a+Ne6wjmmziKqf5RZ1B8ZQs3SCBt5WybpmK81IkFPFB
WdluGguIuZt33KXk0EtdeJCjkZS/pI9RnxXsg3afDr60P2hMSO5CYAvQ6gVg8h9RinjT6npg8rSy
4zA0nzOh/WCF9xZhBW5J6+xLQ/QlKUJISjmvG9uS9WtjOadONWJFu/IY2FW9JvJVvJseW54idzgl
1MAhHzWQSqg9wLOT1ZKojds25QtU5gORV2JvZ9hQzdELdzkR0psmqbT3Ib4UendHg6ndGriGz1PD
eu57n4L6kjkzFSFfiwo3NyZeiz3H+2h9UJYV6zzvnV3gJulGRYW3pRGJ3qxB9tux+5wGtlYU3xHr
lDUg5XNKtQ0iJum5Ge4RHaBXmtvAJcHDuMwu3uxctf2b8CrmDpHP6AAmYVgB2lUh7Vmj9685pqVv
ph/CovBoNNomtKm2NfA3dg6FCzjUmrzra1H24aKOjeFQ2zP6l1xwaB3Y0YZo3Ko+RI6rlLeR1ALv
ft5tdaMPdnKEuxX2CQ4NEQ9rDRHHe+Pq3yL67DFOl10/Svu1QYO3qUG+rROtHlb42BCDWShjvTxb
GEj7t9iextfOgi3u25NL7kuIsTh3IsK7Bm/PYUrwdndjvt6dqshG771CPP0jlcont5NCAElztCfB
6A6/gagP9vMwrezpqXPVj9JhOpNX9RHBpzihfBK0yNgl1mqS2wwgJM4FJFdIPNWuwn4QyyA7NxzP
fIXhIemKqGVrbbGY/5oS3VrkCkWamdLt1AZET0Ib+41NU+QtarM/dqk7v4mAXSsv9z4MF7K743Lk
5zZcmqQEsNKHLigfNX3vUYtpqab/RLKwcWtW27afFUehdEkQv46Ruerxed4bqbW3WEhOvi2MXrK9
gAJk0TWv4reARLe3eiKCsEZ9MljjJwVIcCaRqn1Nl/XUHbVcq84jUb1PpLAerWzQT/A0qrzUrx4U
N4xi1e1xoRJSLzDIBggtCk44Ij/2Bt2cvsSCFBsFMT2zfwlS8WqQpjxjwofW1fr5RtoOIXdJ5kIG
92BL2QJq9HAzTEpq3VWUZJF/Ltr2Zw43eSi/Yeb5QFIE895K8/3QHHQg68uG5X4VpPAlw8LZW9F2
7OjVhXNbevDNW211jPli610FtFKH2ryKumMr1PbdpkM11HcM0q2GbVBCh4Faloxzf0yJiZOvKkzn
A97tD8qT+ITLdWA1LpzadUlBs8zLYl8N/ZlOKAqhkSCnESmFwalYYXWg5qIdUtLMajlHDHLMTl7I
DrDiW7lD0M57VZML5B/Kmz/1Ft0aEFmeZ/wuY0oBy4WuQorvFdNPB5qqB8DYd+IwF5566Fn0XvLh
rA2KcL7iSQFBJ4bCGvamvml2AinH1u6B7pYZewmP1iSJWeZaIue2+7de9ek2BYdAgxzhCbHXMrcp
5yhOLK/loKI/k3kIkjKCgJPE+WMxZThLnU/Ukag/sHRxup8QFjH2ZCOPHth1BLLv2jobTKmXOHGR
mFf1UrFNbDMKGiGSn0EV7Ip6am4VfsHQZwEcYnzIMcg4k92F+1S4RfPbcYkbgYLjr7xmzPdBRKq0
R6lQDtk87MES7COaWXuj9zOqFSNrwaKmZUpekE3d+5hJ3AWkmfvG9Nqciu8YAs2nqbR+DHTe3TEv
oQG1jA6Qx2xMu2V/M4HV9col61B0djplnG11CEssICpyAqSRn7QrYFGXCI37wtojm1hKq+dLUbyI
yobIajkeWDUzvelDt9YaSNDQsAJipgr247a3nSKCDHzYp4c+LbM9veP8lA2Zvk0slV0sn0M8HTOO
JyfYMHGkTLP520ifpN1OU8s6Y4ckvJI9EQnhHDXO0ZYTFp0WTYqfy/qChhUJuVOB40Hq7iCbWWSt
355lou2zxAiWDr2+hZd15XpQ429a9FCpFUlYKNf/THNeE+w6f13ls6I8xs8ITXVjky61qBDesfuL
36nj4S/jzFxkCSQYNrksVAnT/HJc1TodYfYOZw50Y6v54B8ao9l5c4RJBdZ0jobZxC6YJm8yQG6z
6ExEoTK9u+uFlwFuoNEVl1a4onqJdhGVTjaloJUL7Tf02LLE0NgIRqgIb69VqxfUHgPZ03U/rn2w
NjTJquJay1mRjUQbOAJUGpcQh2Uak0IcxmpR0Bc/ZPS4U77ibMMUsJxGGFdJP5PRtoUOqiEcDzhS
0tobMQKnBmh9xQbHJInVA+j3mkiRlkFIB1PEKf+wZcZHS4b9whFsGtAM3dqs3if5ZKOoIfDIhBZC
pk8ElXYNN2Vdt8mz65U9GQUbU4BQTKDPMXcgWqnKACWaCaSVZLiG89wCt7mxw1LyHVyp4m8OhFlm
2DvQzmvbv2Wk3vAiBUX+b3mX3QpQPs1//Es3//Vv5deP97//41+O6Tqeqes6AlLdElI3DW7/W+ho
E84fmp+z269I3hocWqdzSnuMzYiNlbuB1zIuO+XuZI+3lz02ybz13JrD81+76vT/eDlyDjn9x+tB
tCcN3bCkpRu2+19fT2kbiZfpOQsKaFIgJfMfGA33CvrHme/Us+8Z1q0UScKyc2WgyLY0LjkjzHDk
Dsa93Wl3MPnxwR+0u4gOsipYJnL92sLmXaAdo8GhWTu/Hn6mPj0CZmirJm6eHD8+Q7VMOU1ielU+
EW6e1nzUtIGr9g9fjh9tAeU1tbI3p+uv2cDuQu/ya+5yxGcxnDhfPBNNP2xijbxUv/uOmL8DGafl
h1zI19TKxTEN6nezNUdQm81RmnSQ9epKS7vi20Lj2YFysLSyAIArwl6CzF80nT1pROdtVQfWd5Hd
VdDoWB+ousx8vHl5TGuxtsy1btARMkr5bDOv61PUBV6fQX7L8m+V1h0QuhGwgKtjjU3leSzytUO1
U8WjoHqhaZGmt2yaJKa9iTbETExvgK04hOAApbEuSZ7T8h1gCCZYRhnPiB2w12XRR3fTn4p1hPsN
xUlhU381azfuODRLqhjLznbW7OYItPDDR0JIxmPzCyLWNXWcAb5QLTbK7Ne+lUKeqVhe7dF8QlO/
l0HDJoQ4cLu0vJWZeTdjtN8VAsxNagb70EwsxjhEMbOneMkTuZeiBRXsJx8OwyO4qrDrZrMuZhwa
aBZEbduu/tBRUjh28lWbWxerGBgJyf5UDymBsORTJJmV7Id5ZYQov2CsE3xlM/8a/lvwWfwfjjYp
/vntdpFy6tL2LF0Ygr3Vf/12o1H09dwNOfe62D4Z//Eq6vEZHNh28Jty3xFev684CaeYD7c1qZtA
X7pN7YTLMqu/4999VsI7ahpua1GqiyOCU4cyipmi3i6d3gdAA/uGCipbSGa6S52OK05ICIEyQJTN
cBp7Hi21cUqjS/I6BLq+KpVlr7rZ+W1rEuOp61A1QEqlJIvRB/k/Kwwzm8eB/v9TqnVSnf/vIdX/
vQ4+8zbKfxBKzb/tOJ+E51/5iqjWLPPfbSkk2c+eQ1qIPsdNf2VUa47575Yjhf0/ODuv5bqRbNv+
yo1+R0cigYSJOOc+bHJ7QytSqheETBW8t4mvvwNURbdI6Yi3z4siWCUKLpHIXGvOMR2TdonwLZeZ
8++QakOa//SETWq0NBWYbEom//g/bdl30X//wyDcGr+tpVzXY/Ap3/L+8X//69WIbd/8/Op78XoE
O7ayHBBjvmOjBbFs5bwJqSYUcegpNEZrTTjTVeO4Dh+Nal4RLExGV5SV13B4o7VLtYE8OrnM3sJ8
76P1Oin775NwLSSutiKWy1o+aj98tHoNurvyUFtnYU88mwIEQWYQ0Z8eQTCVo1ge9ITJkMfDjjpE
+99HkvReywreeaGX9/XfX6uXE+EUhOs6WKKpxvG4fjwRon7hBaBoWYvOepIp4jqsfgCSJP1yFvj9
GnnNCLvCC69/GDa/mEnM5bv805EdkysC6+Y5/ptbEOGyi2fJLehrZn8LlWM5m5+6SDx7FBVqilfk
EXyzBxcFtPUAp2FnRuXzOyfxi8FAT1KCaPI8XBYvi4sfnkML3nZ0J5NtMVhXa986ceVfh0luLOFs
c+rubenPbNBMpjsqukZs7WjOx90JbVMWv/MsCHb/6Y6w/FVKOFIpmhCvn0Vq6hrYQoOeuqDsvBrx
tIcLKUTQWPByQU8gVOUDTaPAX/0v7oPjmyiSlOTVtN8MA/LHB7yiBYeeUhdpwoLGi2zQdxMKE3dw
9Lr1yR+WfgDlip3flfJje/37k3h7+YsU3JPK5fvCKo6X4vXl+0aag/9Bw6HshS6W6T/KAMJnJi37
uiKtA+oz3bzfH9NX9uubzjQgXGuR9DuSG/DTC+CanjkjhiWHxfUFq/oQTvH1UrJm5QUQLBLQeKmY
gq2fiR7DSGoN0VOvs4mPEQSVGrFPY8QZRBRZa/oMRSkjrCkqn7dAPWNr6wGSqIAG+COu9DpOx2kn
koocqDrQNf+uj+62fWoKi5J2Yil4VbJXcUfbO1tAgR5BUtPHLEwIZR29UiCsR45JJX5xuLnwtSCx
brltTvZIh7YNO9ZyOgLpKwDPP9YRASfYRktbfzWATo3r1GwgVOTmaDS31IoARLDjIUatSGDbXZuV
V0zrvPFoNAPSzSyS7ck0bFZNp+nkDy6cNUo7lUuMI64ouRHS6KBAuk5t7l0bEfatpOhar+d4JDVu
sHDQfggbcsi21GuSFqlwNKHtg5+OXKblcRzHaozluu1Q9qM+JPNrQ00G6Dn5My146o5W6aUdGp+S
EkoQB+lck4wodvMacSGlMO+m67UEXTp7g3ltlvYAOHgEObR2J3ZDSBl8HBT8Ax7V4wnUFXab0K58
2nfNEOJ8r+qYwowwsjOqPIuUukLk9iFBUewfayMyXaIk6OGGFJpca7gpotakDB/m4PvjPA/Efnmm
8y5LeETU1VVNOQrw2rgPlZFM94oJKNxS/XUhr1rox/aJ2TrVTTeBOUd2GAMbc3KyQwZeri19KIyz
ARZBBKdIzMJ4LbFeqT1LIM/bJkaNzi5MkmI8+RKrFtUu34bw2ycYwQY1aP3JjRzD/EQRQy6VKmqk
z7R4vOpattR2H0hbQz9a9XKhhYexnVLuINDpipJ8Vawj/kN8JbSY5Mee/myPaYnQsyuiTmyYyR4S
k1VFart5qFPxKTMX6RRhvNSPm2UBbLoeAKreraqtgVBs/ta5VbQw0yYPdcwCvx7y+kMZwJMSVXXv
0jon3zWCjxIJz02OQzR6zcZqYKFsAiV61MBzFLbGDWiXSt96PQHIdN6Haf6Mkaaq2TX3frub6OGH
tzQgC7KOch93PyERSn0LnXyMQHYlbv4pRRxBIUKqeaBJSsWEOr0Eu+98LRFF04FpVW2FOyshmY36
QzJq8WdYAFc/tr5oEtDNy6g5jqE55DieAa1/SFQiuwv0eESbGiWEfZNqTwW3le9n4PmdvEh2dVHk
4A/YMVZoqwuaM90tZTxhb+fCoMueV3Txj2UXy/AzSngCDNyJ9vqta7b9i+NkHG+9ySmbO84sFQmN
caUZl5ki+EaQKoiZpi5HjHP+IPuCliji+JNKY18dk6ZMPEgZQsjntus7cjFaOdvlPS1et/gW8s9l
t4NHCWnj2mMnNzOZN80BVbbfwI+10R55kVXPW5nCKHykZD2FCSG5TuPf1Jbo5V5YzqAeXdfM/T8H
s5QhmEknm8+4Alp15jEXKcAqc1qAQtTd4MO0Eu/zY5XOC1PaCj3CvuqkTzU4X+r9t7oErf4Y2DEQ
bYgmPpSOq7Ky8gb2L7jROzWB8j0nRZZUp9JM3fnWJTXKa/AXG4nNWEIX+sEzbIOmT0bw6Em1RWjd
pjHK8JNMAZp/A6BW1Pfw59oRWbObNQ+W9PFJZD5hS3uhlI2EB01Xmz+EI7Wvg5kLH5ZqGpSYFEJm
8OQJykbb3UxTSNBuN7mmOFRDGoxfaOLSXdZNrdIdla26PwyWAtiVMC1FN9nkWf6e17PMtxOUhvI2
iKTWLYXXLKuRGXbK3EdhPuQPyvBJBKZ12qHoLsfAlcyi8MJS8mSpQ3/Kq4h8ScpksolDEnUDM0Ss
zyRASPzQG6kWq9GLJzR8pdMs84/P2+3eBqPBpDCZLbgFiq+ifgBu7rRfpxRZFQpwVlpcfD8xfaEP
tdg+bZwcMg6+e2Bg6W4Gmo3iwI95HT8zcUIFQJlOZ41QcuBguXJZrs5lkXiI+kwLw6BVDppULIiZ
ozx2bNpUsiJ+TY9349i1Tr5yay+uHnNpC/KYB5rzzQ3y2tbf0YlPjJM/xDEqhCpAA1LGYyPxmIy2
A3upqOyHyM/m5Bi2eLQ/RHgKMwwqIh93PavZQKAzL4fxJjNydzhCy5uyG9SwUn2gs5Z3Z2qolcU5
YUi72BZx0DeuKIFT4PiLAv9W9XYvj4MXttaFLvSszrCo537LGizAi1Q3ykYEgGqyOMnKiru7oPBq
86Ry2O/lFQDDqqLVXnTzjdslvnySXu3oO0NSMSedwrA1DcaShoZM8eLzWo35AuqXXQp/JmmEV0BV
cuO23GKaKgxUZeHgZJeqbrPpiGGicpBTaM86ZF7st/fKltPSN7Ss1uH7bYfxXZP2YXXPa5+l9wG2
dO8Lzdg0/ZTaqfBvwIg06lHgEk0/J3MX819Um0QfzZYx8KFeSrS3fLH78DDVQdqeIumaxp0YnbK8
4BhtaXW38A6SB27x2H/wMjZW99nkz+VZC6BYjw6KdPeQVukUbgJoK/R2RNA0pLZEyXhIKFFLcgkS
hNesCaTHehs6PS6cVFX2TReXqt4CgeqDbefGYXIjM1FAGEXrHoB9mjy1gaZaph8FU3kEnBoW46c5
mKLmPiwrWRzLhSH2xxRV49Ltq5vwgMCpiZYcpKFoP+dTY/vHthva6dB77PP2Te6q4KFtlencC+Sh
6hE4Q1tcjLKM9JkAFFWdAd9Mzd7id/u9g/OFaEAbJw78Hd+3au5IL3wM6CIsoiMdaBU90YPqjD2V
t9q6VRro8g1ycVN/KEMYkLdZOcXq6DRJ726Kms3ysxdUafcYQR4pd1aWWFBvQ4OuFAJaeMy37Jmt
dD8E2u32BCPojJZRVeYp+isUWpt2Spv5YLO3NNAoeciSUULmDbyqLJ/m/hq0sBMf49xCfJy3hDEh
hdYFhgGPjAF5YRXkNpeksGMCL2w/dylnsao1AACg8P3kdLMe9hmvSrZ3wzEX9wa1HOPMJ1cl+yIU
XftEIdbrKbnPovgQR1aGm4zcKm+jJjfJ1rCpzfq+kpHGI2qBBkXUXjby4riG1yOLZfll3HougmWU
WOQwz2fFqy0eCejxxxYxtjcuZEB8j+1lZJtgnAO+ZdNip3ZNtKoQzB89I/GtY5bZJtZYbyzqvySb
7PhTQTF43AdhWrWnKqja4WJCwMk/12EoeGF1QwfyFjDIkHzNRVIjsBxK3erdSNE7uSvxfpj42cCk
ffahiTHAQmMRJHSFOYM2H1zUk7dz31pCb7AqdIiAUKRY6KVzO2XyWQksOv1z7fK1q+iNa+VcDHtq
SSvuzCgNLyA5oKyG3di4W3uOrfyLBawsOlqRaRg7On45iBnwg4SjqMnQ1FkxGukvVawrD0gcfC4b
YJ8o051jI4I6ShFNqHwNUi3HVTOwh7s4STl2f5Li6IEkariJ8tyCL/UeDVV2MFy6RObujVvaQUAC
piYaBOkeVOFjkevE34d1o6FgosOPXSKt7KasoYMSgtqxwsmLcW6SD8TjzMZpNqqqpS/euP0JhmVQ
8mxL2w6+mqqzjNMITJ3erYqc6ST6BoqRlw/hwGBgKlsHA0T34xyJRu1cO6URFhYdw6bM+gIMkVub
fojUnJ2b/VyPdZ5kx2DKStSYjpLdkcjCLsLcOUEfXvb25XMllBfctqQF++zvbPjhimi47sHDjQkz
BAV/2KsrJBBdc89yJzZu8DoWwaUrdCrO+Pl0/OClrhPeYfcwxAOgdyP9wqZm6M+pW2oEGP5kZ4ss
yht22PE7XOSlnw3bAZk8nb1itKu7OZdBCCg2rOKPA5z57J5+PLxWHmVlbXVjvSiPprhv7hOF2XpT
mjCQjkGuI+cYT5PCchaxFT2H7ugbm74xi+5sjQliJz20pXpOCOx1CPCqIiINLQdUWzsiiz/2sWFE
qOELZzoz7VTxYzWXvEZWX/qs7bTpkCpSDNSylzGx5DNokU8n+Ko98LBC18OlcQl+Q7TRV/m2guXb
rW2WfxJSa0UT4Bw1oS9PMMiwAUjTRKnJTUPKVqQIvYuVZY3A3QjJSsStvaxioHaOdmfvZWtIa2v2
suovhDMPUOzoP4ftrgvF6ONMg8h4A1O0h4E8a0OcBKqe9q7EEzhd1ySbqPPgkkC6pVDSeQQdFHV5
52eGrxBaMotpUHjK7UnLrGgJKRj23pcJlWq2aaxwyrZjh4dr5ww0OPeB8vF1yQ4oAc1ShjrxgLmo
j2NJKuTGyNlJHNCB5sM1G7nG3nqO4YuPZHw2PlTKNG33OcpLa9fFdWMf87F0iydscrlxCUgvsRbA
qVFdXLepWgBqAar7uOAJ73uTFe+uyZzE3ExB2pEUFDudJhXYopnNfktY+07mw7gndCSej0rGJO7a
2Gv0OR+MIgdAUubhvikxkhy6MBvbUyaxZqwbRIKgSBfAcvHAXOE3O9MRVnABMOe5f6ClKzDGOlU6
bgAtZvUT0G4Z3w8We1paeEjCmm9qbG17jws7pTsLjcG6zvvAjMhrcRJvS72qRS+BDtFat8ZAKxwr
ezWBj5n99g/yDYsSOjYgjOsxCGpWXyNWD2y8OEwOlcrTHvFmMYdH7hC6LWqvufxSW1g2TgGZj8Xe
NyaA5AgV3O4JVNagnyIlypoumHRLAhp6DMRH9HKBXodZ3zTbxKZtv9UBQ3DttH3Mp3/UuN3GAWb0
nuKzyO9CZGlYVrKQpRWSUQuDbyeG7rYUijblbBDAfJidXuV/sFom+cDyytJeJxQ3xpse7UF3sIk5
GO4K0QfeCWucXx9qPBj5zoEQFx/rFtPzwWCdLJ9Hg9jcc8tCkqhQ4EJzd2cZUVVv89knYL6OolQe
fQOrNiTFzjTuRdkE5rcxawb5EWO3rre9MLruAs2mpclW8a1O7kY3aIJvzpCY+uTVpeMfRSe76blz
ZgEwk6vJxoe+7/3pI4JxSiOEdPX039HQ1eIblt7aQO0U+vHCDtFy11RDad/TZ3age/olwC7iRLnR
D5PX2ukjUcLhX1qRpLRBQQCWM2g7bey1P7gwhbENRqiaLSzQbV4QpAvRUxEJlAeadEuXdKR9GDaj
sxVSV80n/KEp1TAqjOYhbEoHFXxGaeHKtWVIPK3vVBCWWXqXOGeNTO2oHM8d3X4MAEcKJmCbClQF
81fVA0XHtG/BfLOrPoX+r8ugXzv91OmVInEjY2Zt8+phDElK3cLXjcwtM1paMje3BfQr0XnFsUsN
ApJspJbhBlzZSI0L2n58yJrIVFtPViOxx2x3vG0gHaQsKfRT2NOwOLub1IDlcl3FyjVPYMj7nsTd
PpNbgp4ivr99NqKWKEeJv2MqCrGpu9GGFQhwZ8Im4RFyXMsIhDgTkGVcp7bluBt6Ar3P7Se4fGMm
KQhaoxFEbIYg6jI04JYW+8ZpJWHu7NjtD9QSbHVVG1nTXOVOxAI6ym3iCSQR5+QmDY2hD3iYAuu6
nnqtId2gyXgq06QkNrMoBxTEcuydYxlVA64vqxF/oTuFEztXthhPsfaGkN79RCgPRBQjvnNCs2i+
2rVhRui1XVqiYA+6HqcN0Lp0/CCYC7NrvEU62PrSHwlMswz2SwRZsXHxgmGcmJuzIFpTbHCMlezs
2L/Dz9LCVsGjjR09iCprTcoUQSt9QzgvvuYgge6tqOqRums44oxNsgBEORemQ6irBYBLdAAp6Zr0
pQWqysM0Innt/KOrrNT+6HdkuOz6QHrN556oouwZ+caUblhIGRl5gEWVHBs9xu7VYFcEIAc8WURu
mQjc6y5WuQNcJEXvDZPDrXdFZpOGRRSYO+0BMKHaikO+h+gsY1qzqY8ocGeyd6/Wwp0csSnU6JBo
ndaxOmN/q6zPgTKx42dsytR26qdyOhdlIZKzTUe/gzTQ6DDu7rWBeYkv7gz0TayEhVruXJdJWe6A
Y4bmN93wGp8a6H09NoLS07dl4PXmO50a56cKOQ6apT5u0oKjVfWmLTGLsXWGSMz7of4Y2sfZ1Nc2
6ByKAu/U4t85ztvWMkED5KHM8370n1PrXPfJswsxL4j8g0G+UN4cpL7//SHNn6r/S33fcmgF0omi
7/Dm2vC6ymSgw7JnNrgvIqCM07h3/WxTS31nsfmNC7C3Q3LGF4TJWjQn+BZHJIHkMch37vObVpxj
L+fiuPQDLZfHL9/0YPLRFxm0DbFfgqhsM76xU/OA3JAyvcaMFT5YkfO9if2qOfqqGfparMJ1c0yL
jFIu3mV3pd70XBChZgVf/XlfB8MF+OZRxtm5pGpXOunOcObtQKSKVcs/6EwdKzKzdQRVIFmcN5Ae
wqT+X9yDH89neV4/9OPKmTh1wQu6VyYqWmbXfho/+YR4ocggmsUnWS05/n4M/GoIWD4VcLqAUoJ4
en1InbhxgUBy3lM+2uHKfi4RYv7+ED+9QS93+V+H8Jcu5A9Xlelsximh5j2yXmpoN2XWbSbkE5Gq
33mHfnUk+oHSpE/uCJ7o6yMxWu0ZcS3vkH1MeWRle2caiE3Kw++vyHzTOH0ZOLbwhI8GxOJ78OZA
DoT3YaR1tsdF/jXpwr9yC9MSBE4KVVk0A5LGdT1IHPV5by88MV9dvXMKkmv5oYH80ym8GStd5XoU
9q1533VYNhwDs4Z/0JnamDjC497h+A1QX6IMVh5R6n4Uf+mT4fn3Z/GrFwiDkZKOMuncqjcTCBUY
g53VNO8BIVxRI9rk0FJJgnpnBP08N0jxMinYdElt861ooQJ9kUVWMwOHu5lM1MLDXV3dZYStePo0
zO07r+HPw2g5HJPiMi1I9bYdnCPTYe3O4dpgXehvQfZpgurufvpP792ro6g3r0U7G0mSdzVH6T5P
2R+JICxifOfGvZEHLjPc64MsSowf3j0jskCzCA4C9WUzuvjcHTrJ4qNhEbhSXizY7Bon0wIh7sgM
ML4lzXsai59nmNensAzkH05hNBF8ARec9zZS1TD6ag/vvI3vPK63b33QJmBiEq5RLRSbeZOz2MwA
y/Rw8X7/yH49Dj1Ws3wyefn915cyBFZUiHlkuLvkaJDfZZ3U9ETtdTfLj5UR/sfT2XLn/nW4l1no
hzsnlU+5Bu/7Pl84Cv1Fhx6tNHLNzr+/rF/fwH8f580g6WRmF33JZVmAEDw8XwbtGwEw6/73x1lu
z+spi+txTFKbWE356F5e3z45pxAQaAkwGGkItB6uzPyTdL2Phn9K9MXoSJyADP77g/7ymf1w0Lfz
ZFoPcMMZHUT0rNh9YC3f++VnLUIaoAcaG//5Q+PaWDNarnSgx78ZI17W4Q3L+3FPyQSsExCnK9Jj
+S4s+cR+kL83SH76Frkm8h0+Q7YjPSQc8o2iKzb4FMDFGfclih1q8AEXBjmdSRImA2v4pdZJmFwR
qI8uOBwwy3b+zj3+9Tk4yytB2dH2/TffAcYN/awyGQFIPcZjtemrjer0zhz1VpmfZuNCpHOXOJff
P9q3Iirn5dJdlnAeKzhhijcDN/WCwClZI+2rKohI+WT99I1Sh3nSo24+YXJw7vqx7j56FZqJualz
LCuhqu7Z84m/TNVE29+f0NsX6eV8PCX5SqGz897uFeqoairKtOMeCNialHOAzBfa0lc0Bd9RCy0a
w1fv0nIo3ExK8Dr5rnw76VXtNGeRHVHSZ29UGSj+rU8duUJF7G7NDAco3p2GPmiHxN9u0/ce+PJA
f3yVvx+etg7dbUvxOr9+lQlpBxBeGcM+bgnuI1S8bMZN1O8NbNBwY0SFu8l0DghjtiiH0LKChHC2
dYDXHPd7CBBmfOeOWG+/My+nxF0XzM7cnLdrkcpzy8gswxHj7z3LEoA4GVGn5XUSkIhdfiZAbVU7
cjfE+b4xg3MfNWSyOVeZ3e1AnK0IBVtB1dwGMNQyOrMZ2BAPSG/wxA73Ouz+EjamYyyzRWIcU40t
OSXwAFgVuG82/PpaRsYmt8eH3w8p+Xap+XJZFD+4XazOUae9vtOkq9A5kGrYaxo0hGnisB6uVQ1a
jsJYQW+rDCDZhtOK1LZ1YpFfDDyqRFGJyGnrNYAoqHvM8TcovhpYeI+V6/dn+IuhwJIM8aSFcg5Z
6Zv5B682GknD6IHNteiSQ0hq1VWS7YYR1BlpT78/mrdc75uRx9uOHt5HhM3i+839wKXt4ixgiVnF
Uavv6jjrmmsU86r6OlSVry6mA3BslZsUSRbLpWtukH55xUbrMlNHQKpW8tnUVjBsi7CGSUCtq7XQ
YdGrvS+kY4a7VOqxOw3ORJ5Q09m19zHoxrbFtqgMXE1JAFRx29N8idDqY1iz90Zq5t5eJ3S2j000
ZN5hFDLTD0unO70a7aFMgML1VWfuTAskE842R4tjPdAe3uF965wLfih03YVfdiNdTVHokzFTIj/M
SUY04qQs+jUEhDROfyKsrKSs0nbFsPEFScZrPRGNDZZh8cQ2vuNlJ53TjtjyubEJ6Sl6oCNgZohz
i/nlgaw8mlZirzqKNdASjQ7eWd97wW4YjKbathApkf8CJbA/Nk1Cf/OaUtCcR9aqlzkrluuoVtFS
ousib4fwwse01OaIb9auBzR/C6MqxwuUU9xfs0no/PvRNvtsDeoZCL0Z9olcd0T3qJNwPVJJ9WD4
B9Ps2mlXJsNY3kR9QtrxCn9/OB0Z/TPMGG/wnW73++Ekf56ybT7TEhUajm6Xctjr1wsDotn0qkz3
CFywrkaKDOeviHS6cGXTm4v1SrT1qAl/T6KQdIrIsnfeMOYkiOSZ2e2pzOLcgCQbpxsMDTSCSs+U
0d6AN0z0bhhgZcU73w74r5bg5h6eBd8GdzStq4owOvZrUbUkQFOR04dek3i6Gcomczc1bJjunXcV
sfjbt4fEesvEmoO4kA/Um8uVntdibbRD1IpcjdudxypEeuy3dzOe+7qyr/E53nd9cqaIeEc2bbci
Em+l8/ELVet76rD7hlzUtgaZ7Ix7VDR7PlEU3adbM+2ect6PVdRGFyuuEC+Ga6n7P5ooOdWCHDk7
u/OiHKRcefDM8Yqq3k0YjddeqELKnsV1T2Tj1e+fr/mrC4YzQ23DQ++O4PL189WlV8GxI8AonYL7
0ogfytS4pKUiEtr76Bl4Lgl6MHJ7n2bFMafklM3dDjPJV4MaL9BW+zMxw5veTG4qP/3jnZP7eW7n
y2nhBkCLb5oULF6fHAOIbo9ooz19qMdJuzfzFG1qXW0mM7xTsbrzWCzTk9uxdt+8c+yfP5cc2/H4
pLB25L68GQn2oGYnTrgxkd8897Zx0GlwnWBQxfV9UKG4MI/tieTd40zdOMQ3hW1+7yh11RXt0zvn
slzn6zmdKd2ny+CxiFWO8/YhBQMO80ZEzKDuh6ouDr0Rf+tpDmXiYsnx1rIB1UQ34Y3N8gK55rqb
hwc3c3d15nx+51zkL8/FdVwKDQLd1ZtnYpHLAShMRfuK1HEq/Ds0p5s4MHYCen6tNA7i5gAzZp/w
EbDzv2bfeHg5hf/IW3P5PCBF+K/ld76WAKjiMOpebB7//mn7Z3n5nP/Zvv1Lr34Hb8jfx73+3H1+
9cP6xcBy1/+JQelPKp3f/32MUMvf/P/9n3/bYB519ed//+Nr2RPAwr8WxmXxyiGziPn/Z1fNhcXh
Z/3TL3z31FjmPwVLaYe9jYnN2XQYyN8tNfY/WffavmDsSnJpWBP8y1Hjmv80+QXhe0JKNO4+v/S3
oUa5//QZaJCFqduxc5L/mZ+Gv/5q7NIJRDjPet9BIE+imb98YH7YpLu9RccYzdV17g9/OEgEURBs
GVcrC5HNTYMO8m7iG3ozs3l3F3Wbi9Nl40UxojJQWZA9Z1zthfXB0YRSenXdH83BIaJi+XFGC7gu
Kk3aJDuau3bBy6TYBK5nW91atT3d+k5xseUcWqvAwXQfOd5mLsuPEgHrYc4BYcaxeYrMgdTmpptv
PbJ7VqiC+v3Lb3uC8M2CqvKT1RMYQ+gDQs+WvxvH7THtRAIqubK3cd48LgvvlZat2HWDDUQgX3Lk
4Hm3d15gHggh4M2IrWkT2yJ6ED32Wr8CbV1b0UO8wH1Vyvxi2izGo2TOvzZGvw2Gqn/OrM/V3OQk
B5nJqRTTdO0kX2KEUZeCbt1aeg5RpDIvL70/309NSGRBbp/GSokHOzdOFGE3LzlEL38Y9CysZOT0
9AZbfP9hxELcmR5296wouw1rIvfc+doF1a+gseYrjcfjk81CrqYfemnCKKSTV+3wgA9XcnkOtju5
e88E60Z+901Tjs3FD/z+KMr5r2I2SNB1y4CAJJ5zgnPPGpoU82QTPYR1cfYyemrV0IMQNkt4Gf29
ZGjuZvaj0FeMGa6mj+9TQoeqS3La4QnKUw+AYN+HXrQvje49CyNmkp8GLIpcPGD4GC1qMOJN3VHM
wsdHHhGjguLh3OORAKMUtcckd8rnzPMPkS1XbPOrT98fdORkYsNKZTqrGBSkndrkJC1/zG2EhjGV
ck2PVu983Tz1jYuVNo8TVgcF7VkMnN2fE0TWcTW0eDIRP7QbhF7ROfCgV3fREgo1e7579AfDWw1T
hiSvYl9/JOjH27ZL9sjwtcpa8zQYjoV6uCFdZ/ZvW0oca+4OnlHWzfuXH+krTOS4tOkqDMlnLvMm
AFM1sg1HQekfXgZIIDSgRievP7k5Sq2KHuSu94kAXHQ9wFjK5jqdw/amLBc3hUWIru+3C4Bh9Nbm
8pZSw4w8VtxeWjGomrQAQbs8+9In2kKhwljlRHpZK0SxycbljG51G133nQ2FZPnDmOsQx2YmtpNp
XVLW/08TQaJb0GbulmC/6Kl0zEsIdCWDy5MyuNJr8mngFRB+Y0D+wHAAj9vWLU4tTZgziNNLtFRW
rZ7A0ihMHwvp34QpDarK1mR9v7ytVVeER7PRwSMRr1eoxu553wAEVPE6Csz60jelD/IkXw96UvvA
Ft+/af9jqw0D09thR4nGk5jphCN9wcbt9TxZlF5huCWAOnJjv75Mi8B6kmtnZh8RolHbjaYCVAO8
H7044WjLzdZEpgA1gBAFrgWwyMtkhhrS23GUU7fcz5f/lMYlVBcfEAUubevD7GPrNsXjyzyqMlYs
Kxc8s1uruwFT533nDYQDuFr2V5blWAi6XQwGGcAXtjrPZmlOZ8vv622d5ADcazYydktIYl12904X
29c5C/oTwk00JTqZzy7V2S43uNVFPF5pr9abPmJBrI35npAtQme1fze00vqQ5aD1V3J5t9xKksKS
1oA1lwiiLo3ic4EHx51m9Ax2d0IlZWIsdi6Jon4RednXyBjJAgZ88/3USxAKV6B24DXas4nrm4ls
gv5xFU5/hUnkP80YO6++P35jAZqFQ98c9KiiA4q4TdXGV0Pi5bfI0CGH+YBR+Do9/T17AmfZNSV5
b9Xyh5t0LjAnON52JQVI4uTGNGNxF/bFrcxT67nJFnEXgJE9QIpw//IKoeofjlYy38fImO6tJtq5
XRSdX/6gEod8YXk1l3/r5Z8wYoOke6epd2lTXAav+ra4bEFE4MMwcFI5yMYncyvsudqGgyvObJH7
VeeYj0BOMnzxDUEzyijw1rjFalJiZejUvc5Hk8/xMpH3keFcFya2knTmo6fwsLHxCY+1xPSvm4HI
i0BGN4YeSuDnT/ha1APzjwWy2eVEYR56V/B9xCnQszhl1Ml5O+XhZTbLWKyuZE9ARoeV8uzYdTyt
Zo0luwQIsVgqscMFzjdzHr+IUfKxGfqPkdTJSgktbysaGAB3UYelvmZaSVX4mI/x2K0YQ9hyEc+v
rEi2N258ClKQjA1c8VU52pr8nKK4tZ3BX2d+/aQq9yaz/fBMggDYPWO8+/4ejSCz42RsTiHbWDDT
rgtehU6PE4/uVlXWfPg+178MonCCd9znAWsKUY/fssLyNmgxCDEhpekZyVG6nfW6zPgkxlUFj8d1
+H4aCLJ3tlk3MPfmESdRgZ+Kt23N749nU7ByLgGPXllutgXdWgDy1s3zsBiRULRa4M3Mp97V3kUi
kv2g+Ck1q55zVQFuTLOjijrO5vHlD2F75jGE3b79Ydl5+33H8aMgwH5Ty1ps/ZST8fjbvofT2l82
Bz8s5mzZ66ixJ1KtQK3iqS/LjatFsnmZSaCg//3jy01FG3zps3QHIJVE8WkEoD/Vn8k0Bqz/8t8m
7g4Jw50Vn6I5jU9tDpMKIsaq8ivChgeMzcfu/xH2XktyYmvX9RURgTenCelNealKJ4SklvCw8Cyu
/huQev/urf5DfUKUqvZuqTLJxWPmHLNB7jIrOSHkyx/tGRwrqUAg2OxvdZknhEgMPJUcpDSR/AJz
mB4VDJKsYdAjsXl2h/xtQDN/odV3gqZFN6o3zPx3ofRKYKF4FJGQw2RzY6jkTlPdwrnXtn9+2Si6
/324e4uTG0U35bb5ewPnImUuLRRxhFG109ZQDOea1IqKB5HgqNi26is4WWKQqQNQKX/YS7QXsZnh
zW7coE2S4SJ0Qp0Gl1SxYjRSwhlxu5F61NmbsSVyU5k66ziIOlCHpGw2OHF/OMCoesCnpfqimeQI
OShoXmAVOnsheRTOTBxUvfIewQ5B/keePsZToIwxY+AGawTFM7rxTjzIGGBHqeG2BMRYbLqpbx9M
gg1OeAWZzixHB3lOZxUp+eP6xi9/MlsPpMV8JF0he7QU0Z5tYT+ng2c8rhdNOH8xwap2KCfHaKNJ
9WP9bBnx+Ei94V6narD3/VLTTJyRwfrrr6/IeiHu+aFIqEWhGyZ+qmbzl95+JyBewICq+836CmvL
y6xUdnQaG/jNRv1eU/Y/2SJv9lWBetCL2u5lzr5kVfzIi60+r5fCmic/TBFgDktmBGgjHxU6uBxP
Pi2IgvPk9jyJZVt7RE2h0BLEIPNsM7/1QqS7Ie0gr1YEcZugZU6AYSkpMGZ7bi5eDJNJeuPliFqX
72ltnpw49BFELD/tIbAREgOVQqnST2VfNzdCmz37pCLe3fRuTpeSoG8HRq58IJtcjji6HjUDPII7
EW6jFmPz6GnQN53bbHG01Q/rAWjP4sTNdVubmqFO+geAdzfVm4dXiCZo0soW20xoEEZeK4/YgafH
e1mhprRftQOgZjSs5LHHB37AxPMwCr1hVj4/IS5rH4Dd4Xz1vOkxKexxK2TVbfFpZEG8ZNR4Sfzr
ktEJ1UjoLxY2XVwO2XTIpqJ9qis6DQPY23r/kOgOtdpyq8N6c81u/LVRlOuYFh7WmzTdOB0IUuAJ
by10vF2EnZqiz+jPKFFdv7ZhAS5hnI+K9mntvzpCgWC58ABnBWefbV76MwPnX1+t3+ucAeZnon2+
/7A1Toi4y0DVQ3sT6SOrgbRjeSMn3p9ZM59z6zvT7fIVy1J+qvCE5LEXHmYv3dSAjG7C/gY/hqwa
5hYPGPqwto5tOjA2aord3I5pAMei2FGjwlzS+mHXMY6H0ZKA+Q2zat+Ydvwijc+iJF2v/lTNg4PF
iG42daOXlLy1zfq0BMCFjwUqjPWXIzrniN/yG1r66cpphqdmKADjWFT699rdy+OvQiDDwSlaPvZl
E8EQHX8w+q58nZauT/ryFa/r1kVg+ZTk1WPaJ/LdCethwUvPQdMPaP1Jcr+FkTx5NhHMeCr41vJ9
00RaU/YdhlN7tA4d2stAkig3Wq3+2BGihidIaQJhte2GggQAZg1cU20glFbKWB7vdVUrYknp0TZP
cuij3aAV0zaH0/oqvDzIQ2pI0OEeXOKofYp1D/q7MzwNoUd56gwFBYoHiysD7Z1pmOZUQ2mf168A
eugnkrETJrMxhWVnd4OvuqxJINOB9WoautJZnactJ6JDqGORRyDAlSdRfUcgysPU639ddKHPp76r
yYWht1//rbRzGiuR5QxonkLiHZnaExBgZw+TKYq/li8wBTaHuBip1JkhxvTDqJEnZOHB1PXdWbUI
AZnH8IlInmSvlaOBN8ENnwgXUZ46tLe0gkGTqPolTMaZuPi63kUKcg4+QgLPeyI5NRv9kik2czdH
vURKy61qm+nBTa1nZanIZmeIN5nb1htTLeYTxAH7uPzTmNNXUKKZH/59Ycwf+zYOnd36PTxp+7io
LsZktAfbDqctLZwEO8AekLcifSCIx37R7QkRqCNu0p5Cv0drfS0/RkOd/QFn1ElGVn1ats8YhrXw
0XK/pckHdTcI3HruP92/gmebsFZ5NaGfbsne6nZe07XMeOfZX6vm9dKTayjgj+s48I5r32rjbIRD
slTMIldohJfO0ppzg7bJsB8ti1fJqOIXj3DD/Ywi2C9JtTh2MzAgCdmBlaZD7pSNwJgAGPNmVvkJ
m1W0G/VcR8oNlE8BZwlxWDyl42A+a9xeMPn46Cg0PIRv5xDHech5rHCXryoZqtC0ls5jHEee2tjW
bkVCC8r5dG7dErc1soRb1ccz4muThfSQvVSp4oAgdOLATBBSb8J20jhJQVjNouxROnvOW43w9NJT
OoL5s4dt2wuP7XIjjkQXR0GcWOOO5A0qgeXuL4zxpSPhObuSfmacsKPtu7kxnyaD/5yLy/DIjHs4
mdX4WlPzPYCgH87319HrlX6bxlLbl9AUt0VPRq/QqnzvjbCOpSrwSszNxaotmP8RKWbcvuul4J6V
UTtc9OVbAzwd9ObRsGs8ohTSkfXJOnCy+on/jJ46V315UKNDiNjDgr5z7OnBqc0+9iF0IpnTNPa4
1TezHgFJ2qqwN4WFKTQg4Zog+3WagAPJDkL61pAVs+qdumWqp0Wu2OWiHTfi3sxE1kVRoj0nqXu2
5k5/E339M/5KUa4cTIKONIJutJCHL8iERGgvY2ZWJ7sjmM1SB46YqD4R2lYGlO7VtZLQ+6oM24xT
xkNQkB1GBRumZ42gCS8q5GYYvymY2K/rxVGNVyj45lEQcr9xloEdFkTeYSbslz77shCpPrDxEYuD
6g38oGofAIeWT0bSvCtaR2td4PQq5qhYuGTqfyy+WPn8q0RFN2igp1Lxqmj272A6BcCoWw59vC3a
BvAARonFr1sdY1t/7HvxozbLgnZdFIcCDAk4XWD3s1k051ZTsyPUl+asRhSXrrCviaHjNLBAjJAn
nri3ebmc1SXYdP0SpoC6vVcsVmp9muIk3OsWx0q9dFBxOR0IlQIHF403OBh430NCPKtal18K/WmW
s/QzPPOHOqV+0UfD3BuFIAYj1ZW9YSG4uNc8fa0HJIiTldLrCuiDqd6tMwpiYI3j7IDWq+3qe4VF
4mg2rvYwZeXeC9mNrx0ioSP5IZlKUlWhNz4lVv+T7C4RTFnt2idphOZ+JEa1sa3ukfZ2wrF+dlvM
immXP6/PBmgKBau06kSigUYSXT3e0pGZ73obDLIPd0saNBw3LX+73xoyvsY1jEfTNMrteq4l6hyY
GrXKfbaFr1pCfq3Fh+HexkGL/NTqwt360V0vruZikVTT54jEmd2YO/0pVZv8MKUdm8q08TZVL2iU
JL99FZHCo/Zx8oKnrlxe3Zia2xp1DZeinW+y1CpPUe4Rxk6UQSMwDEErnhJPfMCqLDGEddFzmL01
HEJKew5bJ39YpwKtIC3gP1qo3/Q8dJ4oGljSqwhpQTb8jmJi0+rkdWtlDFeS06RgZEZgUlenxAnW
WWzLo/JMI/BtVt0Jd7URX602Jg/A9G46jZeT1g/rK7peRmP0TaDrF1d4EQl9Pf4VbYwf1kssCBKX
yCB2DPxhRs91cabvLc5iFna1Wb/EEp7t5VI69NFEmWMboMBCvRu2kpnH2oyKeCQGzwn7k8cbtW3w
ze6UvgQr35wZhKlbEMfOFcazc0U0MGChr3m8zObNaxKwLhlo8Dlxm//Ss/9rH4P820DvhwTPAlzr
/LaP6RCIWGpU5VvZhTi0manVACyu3vIVYqUfuRYx2Vu+tf7Q8hqDsTuE4L/HC+tXrVdTP1ghT6GO
GWwZhjyAsFn2cUgqNI+e9WIVdAIqARw9pK+TXRbK1WgSY98u633Nqq6KJXbwH3N6qbIxmU9CPckg
uB9xqoS+xPX2CcUeLMcW6hMavyOlnPqUy8kN4Et7T5kozYDpR/FcYvwKRqcbnscYDJE2s5/+801o
/C4P8Cw25ZgwNJBQLl6M38WLrSb5i9F0bOOi3dvLIW5pTAdxw6VBVDUwi00o4cjONgPWKAjECLGX
cCFOy8hXy0L1rQ5mz9CGHZ7xghhU5x1wyZICYJZLJtS8o7iQ3BW3tRUaOA4eRVLedDu1CedI2Txw
19/4+P2o6xRVRt1TFvTDr13E+g6oMiJYpM5RfwOvPTKRMHcikyzbGus5YYUY3IdZRjrpO2sZm+kw
mm+dFu576aE6NetiH1qheWqcw9A44sDnuQvCSXyHyYFFbZ2Y24zGzbqjgjbieQBdPl+MvDiwwWqO
WjfQqqY2Iy3aroeyM4sn84mP6v3Mh9xZva/ULOQcBvI7hUmzRsCOr0cGN2Vk/8TOWHxXaQaUMA6c
xvUBIRlvItXyHSqGOCjyDkJqOrRP5HDph3KCEYUK+DJ57kUt3fCiiPKaNmnyAkka/kEaxMvKTFJB
bWOQn8Qj/d9wHJ7Tk1MnwF8lu45KOZPcIT4EYB6IzO7u7xZ78Aqmp5q0roWJ7Q0bpWRGSUCFwocl
Ag7nR52Ir5GnstIqSOOrPRVAHkVKxThyp2mttXWKbrzmDOUl54h3wBFenibHpm2dJzVQC11/XC9G
ZG0K13Vvf38r1lNt4w6kH3RdbNz/Z246AdDF0+6ntGJB3g4/OPinq1ub2i6eymmTqcN8M9Vp47gY
v00h5DuBqOemMsJXy5rbg2J5Pf8JSXLNnLxomBmhyueo1ZztOpGJLTkfYy3DdsgO9LXrKh6G17W+
XucEi+j2V/VEp5wFihrdyIEwN93Slrmci0HTSANiG1skb4JcrrezubTp5rZuMo+0MN59BTGerpB1
bqcGBGZjZOIFSMJvxowBduI8TiK3D7W6MJNGZuCQQ384BVGBqmR8hJRoi9/dOIXL/DkhH2PXOgVl
9uT8LCPLvRlTy02w1OXQzNoDcooLuWvJeTa/xGpcPoZSLx5lJ7+6oYThHMf9fp3urxdDNtmBHeSj
Zo0gThgcA5rin8zQf18ir0N2tsBV0gLLMB+n6Btcrzd6jASECwkiqio/XGe8Ap2nCqgIElz/tvXv
XS+6yi87k29yr4vHoVQwhqZHQ/bmTSSiuM2Zbd7CXEBjG8b6w87jNlAjiCLRoEQnR4/Mh8qO6e7I
DLTbqz2oqaTGnMuzQUkEw2Z6d/T+h8X/29dNzzj2U3iqlFxaHLiEx2d9KbeirU+RPolL64UQaJWl
NLGVPQDt/G35jYbQGV5CL/qqRlnyrUmHK15lgM9t9m0k8monojG7AK3KN4PlkQGkteWjOhPlio0O
YOWoLXCi9FrgybmUMF0CPrTxSdrgOraw5OxTiebqahQu0oB1RV1aXYtLl9bVYfl36nqNN86MPzOs
hFOP9g7kX/E62YU1BpMV76SVx1tNpXptuyY8VAl02bAZ+mPhMWVEbC22xCew1Wg7oQbxaIBGoMkC
E6eGvmlEgufvIORZWN8SPjBsHMVOjfR6m05V8drAB7kYc7grsVl/Sj3I9ur8jHuk9v9uYtavnME7
pqaZnlgzA8ypM4KVDfeS6vbzVDTyZShBxCsFBAaW/+V/PN8RF/9eyOto3A2bWfNCrgQ0zc//MaOv
iNGsJiYn21+LQSf6MqzLCgbjG7ZyNZZbgfTUHDVngzVEPavDeKkt8uD6LMoCcwSojD9qYQ/1vtrl
0EVBVoQRIAjDVcXnaUKlMc5Tjx8GmMsycFov62JQ0axmj6BxA3eIpUwki+/grU+2cO3P6ZgQbz6m
e8aU83ZQ8+6Zl9Z4uj+OIkVJPlvzbOxsr0oOFM3VB01IoYbRhzF7BA6uo20qAu7T7leRrw7kDdWu
dyEV7M0GUs22hhZ8kkipedRVW6POj4Ya+50bnY0x43Fjp6d+IK7LXiQmRRpj2FTzjRI7dJeQ1+pt
n822j2zFua2X2aAHH0XV+4DObEbtc2rsp87dzshGr476db1v23iIyC6L3pQ+fFDyoj1XYx+/Zmn7
GCrzl/t7MSPheQPMuCUX9ZB3ih9TQP0wXOONED6VLFSHw4FI940yd8ObbZgJKdUh5LyxGzPfmyRv
Q999vz8w2fw0/gQf4kWmYr4Mk8FYwS2+TC7hW27teTjdOu1iSm3wTZI3A4sbl80Au6QpfSUrarxZ
o/mXYZHBifZf33kKm5xJhYzVt5PyrZrsoEgUGP7SmgLGOV8N2qQnM5vnB9sB5WUIojJ7cP6xD8Bs
5pYe2aGE5MVXzts4GvavZakGcOKFQeQ1dSIIcXGvHRX0psRkw4jrRpKPI6t3A3YkD+vCVS4rO46Q
bU2yMi5BvTys3Xqjqz2LDtziUZ48aGZXbU0dsApLnMeEWQS1JIY0nBbydB+81F4bBkozaxeal7/0
dCpeCdmtthE32KYquvnGP/I9r7X8bFtjfl7/gjAZygPowWpjT1N2Bs/P01StkF2002tuRpfOFvHX
LDORTbgIo90k/VQXEcnshvd5fXXXP/EmvAvW7mdSAaCeKXN2JMjKIWyrBVeSFkyT0wSSruktQ7Dk
i1OxtYhd5ZMNkXon9UXoaMF6R4tk+jKqP7WQLLbCIafJp2s8l2FEvdirl3XUkZR8m92wu6ffDrEr
WwvvxFI/OD7eWzdxnkD347bQu4vWj+3VfCwaZs/VTNQRhFHKGqbLf9335n0/f5TFMHwDDNTbSfKt
XUz+nVkzGLLJs7mPWURjy8vkGMZjpS0hXYLZ0/pH16xSf5BJuW+S4sQixP4rm+LPBP/0nwyHwF6p
dgR1rztjlzAEyXTrpmYu0X1tSW7OWqYtqX9ljrVa1JhUo/qs9P/31fo9h7Qxf9B6Vh5GwfgfMC9w
WjtsdzUbkOf7T6zSKQ5rRVDMsX64D43MTkPbkQ0kyFY6QNMNUCHn+ncr1sJB/HVypglGBtJy11pU
J1utw2lMGrt7WkPI19q3FE2G9THOLutXTc1YTclUFMCqbm31fm73hhOJzyGv7yaFD7SRXP1yffY6
ZXa9vxCdZT0LuCiwCTD+aoaKbt6mrTS+RDDqz3gxToYlnJDIZUJSSQw2CAhTyASyKnWvx6r+hibE
IwkqVqFSKN0jeAlGoXRaoPeZBR3CYrpXNKZAX00AS/nd5Za0oAlu12HUKu+iuCz394fvDNzW70Yj
IkSmfGayMl3ror+2YENPnu5qNyeTESei9Is6m31kBMQwyxI2yCpPsiQ3ZA2hfdMlEeqc5aw3xu7L
WlvbrnCDyETVvA7yq3F6X0vJP3drv8HoYdDzGDRZV3NUWIy1zGXi9Y8HYTbJvkoGWVL42ZW6Gbz6
yYqgsXm1Z3zOvP44pVLbTnXMcmtZ5iSSd0cf03M5N+3FXKTfn8fB4gMwh++OlWLMyfG3L39Cnl36
cTQgYlDB/aNXwJcX5baF/zDkIdtXaLl6mkLRC9JgJ2Cdpk7GqBpOL3HvxN9mmT8bMQ9kxezflcEl
PaUinyBv7PASeVHDzKh6+vPrYf1rhKLT8JsWPb9LjYf+839fD/QKLWzLaCDFxWR63dve/fkcCW3b
O0n9AbRDBXaiKifTxoMO9nLYMjfiaTLF405z6vwhKaP8AYVR/sAJyNOoGEMEfvxx/Z4mon67zt9r
ZTaD9cHoChqbumzOhfEz4zDeuG2cXWOLnMN0IkOM4d+wjbS62zRLpxx2Fq3c2mGOydD73aznweAB
vGoqyEz3D3EBucUfDQbfRUsbkShRuWU4bG0LJTr0DYnPsSSUPlkWXTUAvHsn8+eXc7197hKJBWq/
3F7YqLjiuIZ+QRP9vy9nnluZm4aYiu6L9sZFD95lvLKgdTzGFPY3JHQWMY1SO3Y9MqpmtNn9EpuT
M5U8xiVTfbTnI8LAJGE9LX8QiL7VnMRFRYmO3GamuvWylCRh9pr9YRT2yyipRYBBda/2ktXtkHjA
b50743Am2SRY9+VaHpm0UaRMYw8JmSs59Bd1HZLcpyXWCeYWk/90cve2OpsosyahPxSygJKVjrCh
AFf/+YXSrH+NlnWbwgmzuIWxghtvGUn944NoW1pF8gL4bHYV7ENShb+26L9GsCm3QD3Mh/WiOrn1
gKfvXYNxd0jUDzjCFStt0GoHNYSxllctYvvlI+sW3ROp9clGVyffKOPyI3VNubNMJwbS7myrVvRP
sda9MCJMvmVgDzZ9bh7uK9TQtHdJKVDvlF35XJqj7+GfOaxaygZZz5lUsiemTcIPiW9/0okXRZzk
mUGkztq1TiHb6Mr8NNot6qnaRbS7PMFAP7LykupzBYNvw3b1ZA6pfDR1YQUDpLbTemljyzwpsf4l
hAN9LFox+UqtglpGBbM3mA2uYiBvNkhZkmMZNIr3fVSb8aaPjXhsRFpvIvuv+wmdTEhhjKF/bmhu
KnTRO6Bl7qmiCKtTkiL7HGNN413gOpPWKpS5vSFQzfxVa7mWDiB+l8Fm7cMoaI6yS7gJliU+xlxk
MCrS3f9vjpcVvNBrVwZty7lMfVRd7/dm0o6fO/T+AU6rfpe6TvbmIpAlTmiJn0+8q17qxdkmWPns
emm09RyroMG3WL6ta6Amz8gAX17CqKs2SafYFy0RBhGPwNUnRUdxUhj1Sz2ooAsbuyYZ0AWfa5SY
rNxRbmZdsaAv4eode573hSCcduPx3A6goyYIWvZxYoh/POHLNvQzoek3flfLz3t93q0bZAj6yGLT
Z86anGRWkxU3A929EnXarhwZh/KseY8RHLgkQ2ADB0K1PojXP9am+OvPH5tVE/Tb+WJYFvp5dPjk
Xq193j8+NbKWcpADOzNH7VESOn13sZ3yY0LOv1v1xXnDsTfEBRliy4o6doTqT0YeBeQlLw2esO1L
K0eGYouod3aovXGWKbD0iG+KHCN9cLOo9yut2+MOrB45S4Vve6xuKlmqh2nZl47sPJhBxTzN8EiL
IjkCTCCcilq0G8Kc9K/5zcsa+7ru9NuGTh+hTx4iMBxAmjF4IMhrIk56W6r8h9fbe1CqMVBcHSyb
Y7aPnoDjuWzjRsc+YyDpz4OnN0gDik9hkpm30cuZcyBbRWJtI/iD/5ZNivtZOyUD7ZSeuoyaannG
FGb77ayKjxrw6KZTRAz6cH7sdCP8ryNN/ZdInPE5VBgsnYvn9F9HWicB5/NgQ+aHZwGL6Uzzt+gK
M1nGV7VN5i1qXZWtskSm5RlhHTC7Lf2S8RrBuotQLyJqbE/odXixyRfcx3YLvrlJ0BNlielc7B6Z
aIyFpimhp7Zz6dtOT7+QELVUFOp59TuAMpz37G/tDe9IEmRMQAPckOimk7jernsiF0DhWVdnge6l
/Ux42glB9GUdLueye6mjkGi5wdgZi7csrnvzca3i+9HrL3NoAciaN+tjpSXLDrsCqgxzGRkb0s73
JJUBrooXAS7DEoRQbN55z4mSz9h0L8S+ne6AFhD81v5aZraYFNZ9jepc+AauMc3NOUvrJwcu3PN6
aSbWZXn4ubaNbE97aL00WEBPSntxC1wU/RzbbzwZxnMLK2kDETvhEGBK6HjhsJHqpFyUzlH4sKhe
oNmaAeo/JLS6t+tnJaSB6bs8e01QUW509JRf7Tw7Fmp3wtN4ILvWfE2qhsQ7vKrPI41wsH5Vuvru
z59v9zdTl8eylbrBXs35qL7V3+oHh3OD8DvmxPd2vk1INVg9BqH2JKSZfkoywzoiz0nh7ivNU+eS
WE2uMsIyNx73wNi0u8R7LtSKfyVb0fV7dsZcYH3trZxjy2X3wIirapiMoLQXTZ2dq9Twvulq4yKb
1IYdHYESIEjqD4WSIpQYi+KiEJDMBlcLTKPnGOiK9sGe1H2J5OBCt8+jpJfn0c3+eVHmkT65F84R
c+B8RDsmtWCI39EgccPcZ3qJ+Z3c3h/N4lzolouCwpHZZfYg2bqri5owbbLNvQJ09ZmIiawfX7CI
bCJQ+Pz6yVlj+L+XabN1k0RZXCXhkyORK7Li7XhP2/6KXPu8LoHRnpLrMBfaoWm6Y4dIDpWL0Ty2
s9wRXJoEgwlAsKmcithR+ItqWbr7rvtPIMC/5f3GYoECiURTQvm9uLT+WQN5kQ3e0SRR0pWN3BBX
kpnCAkhYmi+DzJtzTwzj9b5u1nrvAen/z0IJjUvaWMNr6TFFB1IxbMARNxt0MbdyZnClDn0C0kIX
3bUDj8MthcE4wUVjiK8FOYHvsSavmg7UYhUNQ2k0t1Wv/4dN83ePMHcykV8uVgBt6SVxkv7v7+Yg
Womz2iEvcREOjs5s4Q9iKihxzWBXQkH2Y06e8RaZPy2z+DQhL4tTsbdagRozNcaL5aI3NI4ao6jn
hUP2IlvjYGM+f0htZzpBrvwmoU9fqBXwBSEh2lC+lf9xqLu/i5sRwHp8JtmqeBbyZvc344+pU5Jr
Qo8XNGC1bz21Cn1OHptTbybSLm0DEqiycyILAlmdwhquvPbQU/aesI2dp6X5ad2/0fXbKPMM79Uz
FH+sM/GsTbX3mobOuy3U8Lr+rIzlLcwkGcHa0Uvm7gumfc2XdVWcJwdisuh0ciMXBV7vKGSqGvO2
mhsK52WuPk6sVMPBwcUV5u1DqrStH7ZEQt3VCZCX7ReWyhdXDvEpM7P+eB+JxHYY3zIpOPraXtmv
gjWp6t0mi9InF2bp+f7Bu08lzGFAvw8Vc2PGqX51HHLoPE0pfEsACtCSAdZbOu7HUEWvZZ/GWfyl
jXDTYaJCOWetYiU3I3zsojg56JV6RtSl7ixEaR/Yw6xlEM++6614WQU3eC6GR2khZU0ZWqw6Ak2L
y70wKwSqavTzz8ev83s3zKPEAYmyYNdY5Jq/H7+ZNUFyHJV0d7cUOHmmPjAhLDfpRIHVQmtm0fl/
l7DTA70KvwptDC/WYDqvGqPmpgn0NCi01Hk3kSpttN5I907Zwf0u1bdpMIaTqqCMGE3UwOvbM6SM
TBWIuweSdCRbXTc9lA45JraQ8jbymp6gNtKCxN41m7XpsMShr5+T9Xlfa22Anls76jHUBR+2uROE
BR/vKCGMSheuD3r6YLLefxiyYUTa3s77scxZ3OoNLOnJRqed9PqpyQNv+UPau8Q8Jtja2Uxcozzz
LqtsjOwDbGBhDthyxLHWFc7lPqTHvG/uVMDYPM7177qc4EYwX/QbEu+xIrVF9l8Mm/+fjyWl1gKw
WQYXgBh/22e4xtCxZbExfa8zwxQfwC5WvxtCJYCqxt+j9TZYZyP1V9dUNDHKdjSKEORfLU9S4ZpH
o3HUnTA01swNfrz1dHJrjJzZXDNFSyi9VqNU7aL1uP89tTLi/XJ6l9u2STYeOUjXCsHBujBfzSZw
QxRCP/yu8sRNbXV5FZ1yCGeMIH2xRMaipJ+Serf62v7uutavRAh/23E8Lig7c4jCO2bZE49nl4KR
PKtxgxPFvn+8VbdqbqX+1ZUhwNdRkBTktMNr1gNHhs07oTP2wHrlmh7crQW0aNdqTsxzIRLaoOf7
9iFSeMSUrtM/srIlItFi/OSRRbt82LrnyeG9VHP8pf20FBrrXg6FU3VYi3a9Dmq2Q1fq24koXGDR
Li4tOJDT411ebM20aqs6E0BwYyaNnyntxDJRdffwgBgx0whSvY3Qo+0K5dI6uF5fDAiqVw0xaNH0
zlOocMdT93+utWJva1l4pf8KzZQtQy22ZoU+KxxbZT+VkiZ5HDlGRKv9uJcX9geIIfvqjgX3yGjq
v8aoTZo1KMOWAWrXJP6qkSbctTxJJbz/esyepiOrzJ+5bOqrCH8yzcF9InX1gIIourI9N3zLUcRH
TO4Ule6sHawwlX5UGvcqTFGEvp01a0JWKaGCetxYwXpTrZdVb7DWZ1Dmhq02u8yuHfwEJ7hoe9VN
dl1vsT9tm1uFFWDdgWgeMOF69JhdF2lAuo5zW/XGQstVnwWdu0uO9QF5Ka8BdMNkhyL4q/Rg24yE
uxDuDGE4WtXrtfI1rie054u0AZHrFNAnLu9+pWwn1JF+xPx3K5NsD2q3ujDH0ffa3JK2KYM/n7tr
ofPPttZxdFL9SHIzFyQO4Nj/LRbcosG2holhOwjDMg91j9iwnuKXwXzDzusESl3ap5bBGq7bXryN
eRX76Eidz6VaPniSEYmotXO6XPq009BhPxf6rOzrJDXeDGpOPy3unqoUCdWZEhahnWNLz48uE3L5
s+oOmA+GmOEtck0DhDazacKFOUUbJ/n1oOwjvUVvg+hbERiZSFZmcjKpWk43Tpy7yAFjrzVVO9kP
RsnsXQiv3bSutG8ymVEnQcHZVZ0antk+80FbfxKSY7CNPOoKIMyfugExrVviJjo0M+gTsnB/FMsO
fLXMrV8ZVYcgOSeEsnb7b39+J7R/bYqXt8Iw+AAyG3ehOSyPyH9MGIxkdCtVN8NtNhLA5VVDfAsh
O9zc5eIY0UNZ2jowOL4fG2lyyzHN++RNDjwzmwwtQ14d5axlZ8MKs8PqSUfF8zNmBHaIomkMYrWs
g/WwbeDLI+zNeLqXeRZx4kXqlkiDp3Cqi41dSPfL2j225pf7bgTrAwL5QsM1Bmn+xOjL2pHd83MA
J3OGFtLfjIh5uQdNWs2wjsdD437SY7+dSvG512QRRNbo0Zcq53XsN+OJcS3p3OzY2rbMrYNMMdwj
lZ2yvxtOeSwTUvQ+NH2Er5hI4pjslJNJmQSwCIh/P2iH0raD2XB9dfhrsEZ58fDEG30+3NbnyH2g
VXSEiZATWay9v7DsH+sPxQhJf5WgrJd0Kovj2qH3hcwug6W2W/A9y/ArQ0m4GOSJA0OEqUwIhXWU
vzHqhrs51C7snZuEYI1CROalCeU6bMmhbGlvoCEsAzBnZLpAG+NtNcK/T5Fmzn7cFjXWAZ2nipGl
VLkIQeaCVUwrSHKeM9qOgtb42g6S9IHUe4gllJ8aBRjQoWrcatW4a1t19NdpjZaGZLGtTZ1HroUn
tHQf1zJ8ISIFWlg/7YdmzB9dG/8Vp474yDmdiFZhUqJ4UcZOW7LNXXagSqRo7/fyol0i1OdJEjLo
RvWDdByygOoWTt9i79MnxCT/j7DzWo5bybbtFyECJuFeC+UNi6ZISnpBiDLw3ufX3wHU7j4t6cbW
Sx0WxT6bRAGZudaac8zF59RM9jOSofRAlJd4ssJEWxlRo3wjMcer6zRYUWQV/DqaeQoTyGvMfb7f
/VMqpqe/2PsAMPOg/LKmOZYjbBY0AMH2zNb99UHqeuKs7IJYhtDv18tIPjNE7vmFDA95aHxC4G4d
/FTie0+RxioReHBSye92OcKRt9CIsoNZ9jHzjmi89AYPGgMF66v+08+Stcv04acstEutFtEXyS26
mtOFzMKND7h5zZdAQ6sf9rZgFpn5D3FmFKsEQcNueas0FWpfa1C3zqyPEm0wHO/3KoOdcT8to0Yy
BLjva9OljZ7FWO3Bwy2WiY6t6nC3rjShM+4kFtwtNCwYYg0KPz8ItGezbDs2PyLANcMWJyOMN23V
hqd+Ecc6iYXXzFiHfPSMZA5dEzWPmtFwO6v9DloZwuzZTyKG4UNLk/ZRdWsGdBJ34DzBUUfy0iD9
3SyZ9Tf6O7Gn0SJn2GJ1t6pDDQgbtnsISbnZSIBlFo42+hjdbgESEDwRbpKKY+vytPUJtr3/O3qo
BGUv64OSWKwyc0MCDVBwFLPbqqxxxmelyPfZiEtNl5PzaPPYlZkoOLazUtNBCC/LV3hSy20b2hMb
Eaqv+4PRAv1fvNV1WjcrrOGoMUd6K7aWvGB8i1eOFD9dhl+orlU0slVXbAjkeeckryAArfVHZAGb
WAdoErq5dfGjr40Myxvxgs+dPcJmS0DBkHzxxS/j1ptynWSOWYTbB9RRXV24PL4gtOL5ELBUilHJ
2P/+2Vs93ZJoSJ1tP7ok8MyFpOoiCb//7qZFiF7nd4+aQmkCZgZTTpw/Yhc8x5FG5BvBG/+cPZrE
cPb4A7h0TcixozXOnYxpqxuYaperow2xWENzqVbM63A3pAW7/QIYEHHBKM9v88MgrQG9YCtWSAXi
7zHnYKrKTdr1K0xffrJhk4hXvR2IfdxP9vF+qE2J/DvTmoh/kL/4oZdlvrIuQeZi5siCUj8vwvqR
kbfvZNp58afrmqjXfTX1d7s6/W9iq4booNg+pP7usjSh2NKVS1czTiJ3bZEyptEkzmWZXOK2R3ox
e95NWKlmq+4E0UTjJTb6R7Qu7S7uu+LEUvrPC+21sFyRkTxP/3CocBc3XjejBaomFnR4mr2/aDBI
YnhSccqc7CmCaTvGJzMclHVljc/3ZU+M+lUWIj0mc5M3Cwtx/vczwR9GZfg8wMGxKVNsWbbxe5tK
o9orfC2mWDIH+7C4Ie+yq5FkyFVT1trmbpEkoYp4Fh82yrKskdjlElB8Yuzrn4iCUU6csdQMt+zy
naaQ6ilIDirnwRdVhMEahcm2Ey6XBP37QpxJlI6fGSdQgMVsfQ3bCbjcclhz1CqG7zjum9EZkAcO
Q/JQlJBb0Y6WO7WLzY0rwmo1MKp9H2oDDr9ldpelb03m20rLtABzoOg+fFTRuYbfZjQk54C8Gv5m
kf+9rcswwKDHN7sUaC1rv19BU9fyBAGm9GTdqWu6AfZxeTH/+9XyVqDpIvSlyPytP4pHH7r+bEwa
H5FAy1WE0HwLhwYciZre7hOVwnHB6ls4cmIl5UJF5YEYtWujlcNpUW8sL7W8RAMNnftDDDVOfe6z
NPVIV3c2928WulHu+wqEytgIe1uzD7Pke9Ho286q0cRrHhyzWcw060rCFAyLrOx3w0//hoteuOT/
u2+68/mf3BLS4DHomYuC438OoLbbEoUJOsabbYuMu4+u9p2E61Txqr63vUptgg265gauEVKEMROz
/UTZ388KlOVrv4+CR8MafyzD1l43y6NwGndDHUAvze9eMi3Pz6qZF9d2mA4uzgKvhzO3C0pFvGTE
jA00Xg/hLN3X+3LzT9Xb0XauycQ539eoclLvhJqlWiWD0YUrYkP1K+LPy3wClBH530K899jGPQMV
ECX5yH09vzR1QRZSPn6H11RvQjLItK5qEfLnbbwhfU14oCLkQypH+RAZxm4xnBFd9Fw7kATvhSJT
yjlMjIfeDLCRWB0cnb88+b/7QojuUOmImZQbFqzg3+/b2CEBxnIgYt0t55CgQb/+Z6K1fLW85BM/
EivkLehzsvN84ZYD/vJi+I1Y2X5Tbyba2efBSoq1q1C2DU5wkSOCB1MJ3V2LznsZ7XE4Nv7hURmy
fV7q8mogzIP78uKScaH5NDHaiaDz3I38fUidtyi0k95K3lAqIq8oB/OkOcmTRquFfHhuYeLR2FJk
aHsFPZWnztJbOAqYJOd3k6Vl13+/dMZvmEIov9AJZ2aU7syU199v46A35DycE56M9WIdmh39b7L4
PCvIdiltw8e+6Fd9G1U7i54IWK//9G1dQZBx67ZPi/KQfUX9SHC7HJVZLalWaX7W/KK5+OSfPiRN
BjUyO0bEPp5JwuE+g/f5oOTbaN7dHbc942Oiohl96f37H/iHcog/kL6+SyHhoFBldfv1fJtUiokd
pGG8jHzs3j1DpqOymR8Cstyu6LnybZMbRJqa8JTjuH4dYtWnOwrkG7uiC6IqQd84uuXaWXpBuW6q
GN5pNEVBfxxmq0Bp1uM6MUS8daHbbGY+3V4FmvIpslUS6BS5iWF77JrUhPRkRwJDMy9aCWIMcg+G
HwOJYNZO9xOXHNOUlV68IP1EXuZj2WPFu7dw7utH2GpMKy3GngGxZ2sEKpucZCwtCfkxFb/ncpD7
9yv5x/7q4hzSCB22TAofFfXlr1fS6bXRTfPK8oah/YbJ0n8RoDKIl0PKM4EEeQlao33JbKR8qlV7
Q6+PzHz90GOCaBwFuVA7QYojE6umebJrrab4yerNqNtEvGXZc11E2tYyC2ttRtLh0FPVez8C3yRw
GNydg2mq0vIEHlFqZvOuNdZuOeY7VZjtXXAOXjKSl+gpuXNEMZzvCyzKnkOm0RFNq3WYiUpzoQLy
ienNCJOXJxyumLl06AitJR3bR8jYGt8T9IeP/34B5+vz644heMqEyvBU1Tnz/zaj0UlcVzLLtjyp
Gdla+jhopxzWT0Wwhpe53/79v/YHvHD+uKC2UF+hw2Cz+k0yB25GzwudleSO2enS4luE6QC/vDC3
viHkdZiu+aRYN9uNnrBpBGs/rtMdjDJly7yo8jklNhGm0J7TNGGVPxwXT/6idLMb5yYHIkSXd+Sb
HUwHEggE3fFRzo5+AFpzCJTd/eVxtueO+a8XkZsFfw0UIOCq+L9+vQkl00TZZIbvEV0tjovnQeHA
wTgR9wP0B3UNhMa8t9OddA2Sz31M+x6oG4epNQ10fzbU9DtKEXrV89tCq4Y9YG0GGVrhXhVrnHZy
zrNY3mJobFdVWSnsC4ADAU/h6VDm8/go9J9RVzUnJUWBZDMN9aoB4RAqD/deOeiSDPnAwBFzV/sW
u8UAR3TeqR5rmhqV9WoieaNdPthPoYJYRAQh87n/ygmS4Ot9G3c50phFirqlZUyzLENDFb1rDOf2
4IQ0STzeboEKKcW3MJHqrjaVarvAlO7CDYdAMU9LUEY1M42om19wJlSn5e3y1dT85Y7XtN/hQe48
WJ1lJnDsXfvexvufUxLSIldNutjnhDYNJzmIGtyEjfyhTb0sLt96BXJWK4yjja4clstMyIoHlbCy
YCweFpciJ8jIMypXWQEEeKrJCU3WsXuxF0SQGX0xFve7A4DqTD22sjr/uQQ2uL9DtqjQdz5T5vPy
aRJvNnoEMCZ0E/pmPwLYQdMZqd1q0phrSwuloT6FCtkK5kQt9B/kzwDGEhcJuSoto9RlnkWck+tl
KbL11JA3a7SzqzEfOpthvEV2AgbUqHGuqcOwq4xkXC31+TJjUKG/bdDpZluGkjF3Tkf7i2Tyc8IK
tHONyD9Gwr/dSQZK0t8WenipB8l+aG2KYXIFvbuYNB9GGh/zrzm2aIm6njjOaH4rRoAB91unttrv
+czPkzVNjKWkT+e3iWZcATtYh5A4+Vd28fWieWq0oKUwRAy9SNxw+a2tXFX0ldk707FMaIsFpIot
TeflRu0Ns1gv/QnN7rDbAVKZEwrwfmop9uvevIQyf1usiJ1fGNtlEnGvQfFfGERwouvxBabLhhP/
TvPDj8hO3zs5tcdlEhsb7/++NNp/1DkCEBhCb9Zgm73sdxRYUDSO20tn4PPDig/Ja9c3sn/V6OY9
g0f2eoZqa0MHZ7JAeOJaDofexlaOGYeedHZDvec/KZZPJLzmDQoEadlqLvRrse5hZR+zum2Py1fL
iyD6ckcGLJzzvNEOAXO2y/JSWu4/X0UWxy9YUNotiHdxGh5Aw5dnsy3EIehdavAxqx7JHiGd2w7F
ns0V66AbOfupclSv4Wh3h1u2anghbIWcENT921ansR+I8M2c/b6LiklJyKKUz0GPl4PDCndNPlIz
NUD7bOnvNDf6mpRUsjunrqvd/bjRj5q+GqWMN2YQjR4PsLpVCST00iZ2N5NeKF7nNIjHnUm5Fh35
chms0chPyr+c9P8wMUPT5sgqUILTtSGG5bflv8vECAFMcGyKDUFx5LKHhj/VSHTbsrSdTZTEwalg
ofBqSbyim/v91Rgn5JxTosAWrFtYVOP0CQNVtiF7z9kvb3VqyZDj48ZsB/9k2PolFNF2Wa0X+Ak9
MEZj/zmyB0VY3GD3R1vCQc8ydx0PQltPu3ba6nXVPoaxBaHTasBQBCp3Elbov1wIZ/5Df9kHTQ0z
typ0eMe6boh5n/yfhTXJLdEKrWy9eysJzTsLaqUkZ5+00zuLqhKodUKz7Xl0w+pRNJO/yoMBwHaa
HzN6z5EV4EGWO8SSrrg39E1hD/ui1iBPOinOZZ8Q0qhy8NNJo7uYtJlWhAevQ/Sbb3R7My9IRPAG
BDLzYh1paZg3yXaZiYnc3Iwqquch8h8Hx4bPVaruTofF1qZltDN7IDg9VP09xC0mnp0fbZu43AQT
nBfCgtWrlT31nJ+fm7Db+3QrHoYMm7Cig7XynxGYlZfGCT8aUmp37aib2xCFbju42W0qc9PLW6DH
89mcrgaIf6unGTXzLjnRnGUKds4pqkuvdPXZ95WPHOYOhnTEoouKWBmy7jQEGawZhL1JnDNqnQEo
NZYm+LlWcW2Uta35X6IqcB4Yjzh/GTWKP0pak/MNmgFdpabFrP/b5xu2/oTsO6LhWcS5h6wPIJG0
EO8sxaqrNOYO1+O30Iw7b5KiOiKxAzygp0RG9+EmJjR5TVaFdkTd3pFHC+AxAXpo26+c1Cq8MC6k
l3RQXke0TackcezPfCzrItYjEFzdtIbmsB2CYvpih327GbH+EGYWhCia51Z4qaHbTCz7kNBi3hTT
2K3vR0HwMp5Om44eMxOULq2/j4bACEdsdVz5NxQc7VknmfT+loJQ/0sTy/ldHANuw0FyYRCqosF8
/N3bYJVkvIWs6Z6jttFLmfm1pzdhfqWtq5xiW/vAv6RswQYkqK6drSILeRLRFO3H3v5UG21JC9Mu
TgjT2MeMUd9XTe4+2AirAYM1jy4AanbCifBxOD1m0OIAdq5W5WTXsjKg86UKBCU/hPSBhGrfjkp2
SfSkZ6YfweiskkfS2lvOQybuUppdQ+ErXwqD7LQ6CPYMaHGNObMn3E5/BnTsj6kNVNrQoodkHPSb
nvqVpzjYWduifLL85IUucrdh+wwP0rSGiw7jl/Rb8XUY8i8MqtqrnZXIp4n55sGJLJ4MOLynviws
z+HJo7eYE+JD++5UqO7HRBULOxYOP0c6B4KbHzyUYxHii+crHW/chvK38zqSlR/0yn+cRF8fZe/2
azrbm2Cu542sevn3Hdv8/zwOgIUpaPBEoTf9nfBjNK4NjrfguunSXt0JkpNIo3U8iA2qBHWtW5V4
n2RrUl6JjjSSpj+ZhJ+8JMUEjFeLHgcjNF940OXapiLAHZy7ZNkQUF3PZsWwx9vWGhNup9nKCNDy
s+NM43X5xyY4dqESv8WCDBziP2jnKOgbktDAxaIkhO2NXhqqn9Lsx9LJ7FoogkXTqRtN7+MViWKz
HC+C5JB3kGlFOO2cWCmJYCfUJ7bBcAl3tD+ZmXbiIMuPGvYVFXLEIeWhMOjLwfAzvuR9tcM50f0o
bEnSPZb9f7/Kf1b4ND5My6KBprPDUjr+uqkoE6W8gQrlnz4a2N3qYnfQAX3ZsLt9Ndsc9ez8EqFc
hSqOTADDV7+C8n2UUR0dQxQDqzRVxis2Mwx0mmlsDI0Z9CBd+hQNVxv2Iy1JUzDfaLP0QXEaiYkD
OaI/XhIrRlpLZ/kSGu5hFuGgBLfUV7eGXxbT4eegVrDLE+6BTDiGmCrlm83W9OAX0wN67PAjh5LH
4j/RT5NybTSmi3MtQIcchPPj+t5AK3jsnDh++veLp8+NpF93ZPzqNM7nohtFwu9BlirNbzJ60C8n
FQXE4tCum5rkk4R+eOE6sOCHwN5Ooz0doiaBR5DV3Mpqp+3MiWFTZiE71npg2WPe8Ccap5EoqmM0
qZw9siR76hpoaz0HGne+tFlh6H/Tq/1RrfHrE3XARBbPIV2D38SwbhZj5oxgky9aG9MeBuRgavHQ
lzbU/TT339qBxBifAdJVqmTKVyqNl2BspnOdqTZ7Q4Rxs3UMjye52jtKhQi8qbSL5ub9xjH2f7nk
f5zj+X0dG9g9XDQsZb//vnUMZUuOcx5WzrgsatGzcAofRl15WN6MQ2Zd66mFL5fTvmiraaM2DvrP
KGEDcgtc8pmxK1w/Ye0M/ePy4qhGegwxsi+lkhll+Np70o+UKLe26RTFoJr8vyUZLqFqv9w9/Cku
I3gOmWitxe+PnusbpQ08pvHSxHiyOQ2tqnmsbPT6VzMJrk5UHn2/x9hc+iWlmzq8BhqjuDiIs290
ToFlZR8SrMa669C4xImrHeKWHuui3VEsDWav/9ekOPqnf/SPmbYRXuaYOvX9n/44PZusIaGZ4N1r
9x6VMcDkgO3RJ5CPaJKVrsvoPbTifUZmBVsGYX7tXNz3qfsaG55jsktnSYVExolwb1ZBtAoHS9kv
LfvYTUfvbsulCv6sOcF+6QxkrftRmnn8JAS1TiMbMnY6Zpt+kSSHxox/qKPf7hNMtNuhK77lNIav
fp58MwoscEQLcG+G8ZNZ9w8yUsMPOxMhervkCDbiZjOwWWsiiF7adYMifktTInzSi07xxlAv39He
B7hjGPua9Rx0AMqHbVzJQi9rAvtUmOmpsTL3UVT0lHA/oorrvyaML16h7Q6Pva3eOjt40vqifC1F
pa/iMG+PqW8jZrLL1RBl5j1bxHSYUXKgzQmU718X3wsIp8RzapD6AFUW0B3USnGl1wGXnpGLVSTl
mU3feRZp8J5MWfkCLu8xqDr8p1GBp2Vm7xcD7kXaq15KYbrhzJPfMlNTTlXJociHcut1hZ+hgOD4
pwjMGa7NTUXUUrPViPk65rqOCMYlMG+aaK6uO/pm6ghlQmQt6PQ2NV9GWwmxRABdzmeeUMCFe3Tq
QNuUSljtnISxntHb+rpzA/OGy8lcRZFbfPEt50XqVvPTKK4AfrSptj80/jIvxWc5j8yIqHf0hsYu
day7EFEm3XlkZI72Nc0fF390LjCWIoCA9KEjfy3KsITFAO54XyW4M+NW21RKZhCmYqvXEYUZrvVw
Vdnw+8ooG8+kJ9WrUXyrJDf+KhRgFmciFU3W/lzQdd/LtoOD0OClZ0RglfaDhl0fQ6PaHLWFKT2/
5SKfUiUFKzFf8uUnhtZf260SHV27ql7yqLlBfZNfbHzE67LJgfE3duXFmk3C5ziRJ6dTby0K1zp2
hlWYOj/ceUi9zKWXF+rsr/BgT4NOO2sJSEhSHqDChnCTa8nFjlr+ansWARcN0NH5V7FKQf+JcRN+
KwQ3//eSKOGNEXaz9h2Yxnc3Iix85+wSqPoPtbv2AWMvAoI8dmjviGHaiLSxGGLDgs0R4WzKdoif
7ck9xclQvkeKpW9IbXGuoRRXJYQ2Ec8MXUcjeszvB38bNJF5P74ppeFFuW1cRYHNbpm8mW3d74Qo
Y9hUpvKB2ppz+GKxjvX6TaIBf1rUvK4z0h31c/+cpDLyeIZAdxfWdclmGDPj0W39E4p0hBmVG76E
Cg5Uoyt0nDTRi08H8l0bB1CaFhIywRHfUuvguvhqMS6w29oFkadVrGAfDattpJnZI5mI8Z5NAQvr
AEOxmZrkymgbTq8ULwrYpDer6q5LIk6VGQiMJ2kgH2nHR4z21oNpM39oZQUmMw76ld+VxVumlqBB
k+pzXHXhuqiUBqA1mOEQPd8/qRZpMoU7kBHxOR4l9mnmqkxLvitJbLz4ANzQYIQ4+6eDdMzum2ko
36l37E8kMAQeLRLlBCYpo1MaK7t0xNZHrFHynJRVcJrc9raUyP8nhCCbG9pI0UGT7DvmlJ/h+ter
e8uBfjUSCJqgS2e1lSRzLF8lyJtMm5qij+ppa+vcFlkfj/7WTCpMUMHQP+iFSQBnTsoLE9EvtRFr
G3o+IwjTCqVyOyhvPv84NLZ7zKWLFVEj95X0JfVc+dXLHcUS0/M64L89TTPLeEoxf0W91SLJUqJT
62SfizjpjlWXGKvBaLtXhAXfjNplKhH5wT+oDuDt4Igv9MaG8+R0nNPJAVRmOVJQNts8yIebIrgn
idhQVga93LWok+A7cIFq32aOxJufwjmfuwldHGheI0zA27IJt8t4i1ug2yQqPKZlSJjw6IhBKzdG
nX0ZhOJ7KmKhC/3Z7jq2NGdKOzvasrFvahn9HCcHyObYlZuFwZpb8bDtadh4GEaNdzQX+Wru7p99
DmQJ03HkD/G2DZRXshhnfAYWzm89zIRTklcsrqVJitWoO1jSgoeYJu9eGYhBwPlUb6KapBonNn6I
JIFHkrNwBYUKCW62RDEmC/YLjYBpZ8nWrbySPEfnk2bJJTXS+KgQZEJma/yUYaYokfef7mw9TMDf
UNKitF+sVXxEJygyOAzcNnhQAxmtXd85WI1ufXfG/n2MdZ4cDucSFeZThHmBio7xXcfY7KikQ3AM
huz9zkUAGYy8hgbkItxNkbrCqtVFgDouyb5J+vmq7+KnE+6LtgRQKMU5A26UN3K4UFS1D7XuPvd0
75b/fERLV6l0hJjtnEcDW/FhWXwSYwqgnAhvWWKGUPuZI1bFUoRshxEBHztias0D5vbmq524xe5P
U5GwWWcahBKhuG4ZknlOOYVnGqcFrTFAMfPSmtOi8cV1GGBhky+yrTDJho6ReGlxy63WOTlO4GWy
PKuFPm6HMfrGtISxnC4fNIhnex8whY2p7kAe5UqLa3sjkGSvS2cWZddMT5hz0KiGLdb87BIU+FKp
Pw9ptUrcWKCnVHEzOO1ED0f+kCq/sRQwb0y6NK2qo0BNgM42yDJVImvSJCQaaszPlUtLsNFsbTNl
8yl0oJqbDPBxOvoa+qMaHZVKC9cjQKp10BcEF+H4jMwLdOdd2Q0x7Q3GamRIgskbgmBXadYAPLE4
xVgH2gjVtSmUg2/ZniH8N9lXwwqytLtSvtcJ8kAGHeF2jPoVFI6vaVZc8yH7oXSQXeqvgRU85hHK
/27cuyQTKKW4wjirlOqrBbhTLYcfpZ1zXk4eNTs4ufYOB+uhI8vN9YdTZ4U34UzmZpDth0xoc2WS
g5beprcsl56faynW0rJf5RWcTC1D5QHmgPXtmLr8S/VswQVyrR3o9bMSUIT6+KhUMxwZMa7yjiyY
YrTZDoaHUSPjxq6JpahTsRqt7z7De691fRhAM8vckTP9rkjxQzRQLtJpO9kUVTkQGNGYR7pZwdoe
Gao7wqARJQANZLn6EmZe1gkyOUEE7WCHfR8b/QD0EdelNPvnNJVPGsV8aYVnJnGflbyCSx7sYiuh
o4ffKOSmkUkrWX27x5D8NmVU38a+uI6g04kTOLi9u07bkjKwqMAbElSbTDejTQ6Bqh2txP48GRUS
CP5+32f8Os2lIwc3WknuDyJsPNYqZhIde1NskOxV5/y/atMvQlXmT1NBNd4kYDq5Yr7U4T95dYha
rqoEWcP5+8ifOZEkb6vVd0mUgovZdwUBTGWcH75VWlFthUj2Ej6UZ0xNgJzU5mMhxkBNu8Fr7ZIw
jenJcvT32GgfqjhwbsTYfq0R9K+nFhCXSztkhcocr0n/xGxvg16B7pC+b9rioBb5epj96RZ29dqQ
ASNaagmHqUCZYp/IRHIuSbIsX2wfOHrHdiJD9yaKvl4daPRNoHUeYnRRl6yl8jTSlFhjTCABmMtd
q4sQZUI5Gwu0rw4RYq0YqnWo+92KjkbgARZmuR3cn31ngRXvuPsG7anP9e/k1L2n3dE1n3XcxBhl
OUaXxCkwEsSZgHAbMK2C7QGuUzNnt5SXoc/0Vc9kEtggWSO6WiYbLarLfRO051BRpl2hqF/6xeXn
IlAA2cVqBnGyfGCKyaNUvhGD+NTl8TddM3Wv15pyFU+nRCFWhEUBxUxYjKuKM8vY9a9lE6SeqVsf
cawS5aCeUHBWwFWNIygZgnYxXTGPjzsuaFZmgDXLqy06Pv8JYR0u0kdgs8+Bq38m+yxZydi8+Frg
cysQPNjga/W7h4awcg8vd7RVE9vLCXZGkjuefFsHY+KO6tYNo2mjDZKhbj+8ktKkghGJfkShgsja
Wmmlf8DwcWiZ4INBSlocHeWbFU9A7k0ST4LEQiigYU6G91NO52FUQ3bXSqeVEJ9DdDvzvVAz2rPD
h2za5Bj/yxoqn14lH3YVv/dlttUcsnI0oBObtIgfk3QK9x2xsEYSAXgfXzT+3M3UzVyvSCE1gMAp
RTX4g0PCG01lX1fxTzN0P4HfQw1JPxtjwNrFvLlOBRArC3JqgacYINvPFi+bF8CNwwdSuTs3Ll/4
v3KXyCKcJdc3SUBIajLZRLLsyRBYKdSkc2amFeSzbcXUZ51yYuEUgd/Fz+RB6q3ng3yCjVUcnUID
zWP4aOQdd9wG6YvKzDrU6/DY8rOqmU4s6LaDkWk69yja6FxCozGm6sE0nU1p9GD+DUQpVVi+FrLY
FFk+YEQDX+Wa33SR6BszIigQ05hy1L5VNWDL1rTjg6+ZttdRxq8MHzyXqGg3GbV5U1SX4zgF1L7w
03WuHFWL/D3MUPBggAcU/pBxA0fGRRrRuzVh+eUEmu97K+p2XaWNa0Sq4bG+JWZ6gyOev1rKdItD
VhYA65E3ciAyWpM8cb85mFryrXGH6ZJOww/X4iFtCQ3xIo0f7JlNCVqn3Cq5tRlMaz1hGzoCU0cy
3vbSo/HagaGB90Kp4sUxNAgnpFiwLWwjXPVi5egRVlstwuaa++w5RuXpbjLx3y9x0PHHZIwI1uAh
kIm7OEZh9G6UGPC3qH4iNszI0khR1nVod/io5vGHvSr8XhwnPpWVGhd7BKg2aH/NcyFEzFU7MjO1
xfrVp+iwuhJqty/2GG7ABwMAJHpR3WFQSU/A0NauljT7zIKT7AMic5qkvCBhJiFA/QhVOrFpUXi0
in6aZvCN4FxvEt1tqNSzqWSEzI0Xsw1fp9RmBD4+Z41+o3vP4ifCHRRCcHk6CcRdkKLbxrE4CONA
dTZ58ZDqX3Uk2Y4eK6+DxSIMe/qoO35+bHTyNyyLyYrMzS/R1GabkCb9Vk+Cp2YUwTvefnohTIJc
C0W/VVRfMn6ZrW8aH0yINzW/PoYdUa4yZECWPtFOC8/Mvj7ClmizZHzpfASrfTmW63zqeeDGT5SN
xbnKQ648FnnMbg+cKuz1lJEWgiZtlQlN8bAydGsjKamE80+DzJ3nvu/jY60JAtn7cETQrMcP+vyS
gKFdS5WngtXRvbilEx77KsRrxLs5c72Po+HQhbG9V7ltA8pvwJacRqxc0/f+0IPb5pq6NgsQ9c4G
e0x+UKIoPZFZNmUgWh27ueS+RdQdSz3ZXOoaEy7RZaX20UdOte7sdKcNJMC1HbLPLrS+tGb60brD
yVVL3IihvUVXp1fFNxknAUS+IVkJd06uUmYkHsazMVH3UzDshyyP1sCZ9sLNSVkxqYW0zIy2SKGb
Sx02N3MmOAOMiHZ5ruhbY34rZbkhwckL/dJ8pfTTLqINqcuM2Hrt2qm61A5ek+Vfa7MJLmaAP9ki
afo1IUuVas8wjoFjjSDHavOrpfvHwO+rNwW98h6/RbQLyOL8VNeKR3fY/EozmGUNevnZlWr4NHLu
WdXzP+Rm8DNPs+lZJICoIpEnm+X7snukHzhCOAAIY6FHoy87/nAItTgNvtLSI7OEZ6YIOVO0uieD
yFQ2RN8d17FVOGuBqHhEs/QKb7V5tKrmDdxm/95GZX5IXJx8oSz7d+HURECwuxyK+V+zpnqpB8V+
xIckbk2DOnD+tiTi5azb7FnL/4hAlg6BB2f7CZMGKT9D+NTLrH6IVWUNlyN8AvAWPi3fl/FXRZe0
QP/7HeiKV6ftkrOr+wmdAUdjGSgzMp3QQaxCI5BPy4vVpj/xwozw75t/vqXr1dWWoTzff2D+foRg
1pGpjdeS/+HyowqSzagtTgqUIU7B3WeScgyP+Nhir8u0PViqXfPrT6Rqkk9Ada8hcFXzD93CXAwN
N7r0jpNfp3gmzLN4fZDXfU5F1r2pLfDqtG8FRBdfvmnM0ZYfUMYu8dqs3OhGolyySlWRDTBF63u1
eQx7RXqKHthfCtfcEZLY7aYiU6kCoMB3gzQvEv7SO6IBANXZO7QCjJGNYNjhpuq73YzdjiaPC39V
HaHRaoyLTZ98ANmWW6qYlvoRVYWZZw7k+qS9uY1lPAZquut8dbhwh5Nwakyn0HXVL6yGBv2+2joy
N9NuuovcZP6+XtBhkPGY/j+2zmNJUmXLol+EGVpMQxBapa6cYJkl0Djg6K/vBfd217NnPaECgoyq
ygDH/Zy91z4VvZa/eI1y46Mli3Tax3kg8/VQxtOPKalfpAhjitCen9AoC1fxNHKTh+lXOHbmyizd
hk67SLeNXgN3dfuORL4OLyOz/H5GHhkKdZuEMZIyRt5cQPkovuIQq+ZaWegnbdLj3sKSBh+yPqQU
XM9mUXJd51P1Syb2atIN5Y/eONdK1cdzoyJgDXoqLU0W1NRu4PtlWuM9W7XdbrQKa2tpmtrO8UiQ
jGuFsqTalqi93f7QC8s5Z9Ew+EJz44elDPqqtWv9NkReew2NtlqhSSk+hgx1j+hGayeaUny0WvVs
6fKzbtt96bTay6RqyiqrxvRoyvl32hQkFNZO7i/vxrnrm1gXKE/g2428rt24XeQ984gf1iHNlTdL
xbw1kRq1l+PkrQNIKzu7pWreVqU/0qR/Z3VXOc13LStnHkKNU8xc8o4bFTPh/AY8WaKFNeuV9Zq1
KcLprqNk2nVa5752aX3nfe07VfpupVRx/agpUh8p6Azboraaz0JDLDifQTHMWaeoQy69YpuEDk2T
n74FYZM/xtGWZOpgoTIpdEFrZ+lHJkuqh+FDIMC+KyjYL/kEmEVqyl2mTUAjUryZg23cGn9M8jpi
TZmU+8msX/Q+98Zra4WZXwLExuTlKrvcYqgCPHQGTaswVXA1/ifsBmpEpFc/510qtMB2RTp9LG8U
cJ7G0SCQkHDYszJvzMZSTsum4aKTq8J157ll3m2UsYn2yOdf+5l0VTjFvxtlZl7hLPWwGmhpejQw
ly+nLESsv+ctx9omPxHvkb/VqLlJdpqI9wi+JNgJ1LkYkfXRpNodI4orBL0hT60OMOT0X41RPHWF
Wn27k/iluFZ9HQlW2aTBuKnNUmEmQZmDq7Y79zsWfNCG59exsDueY/PLMslCuvXhSIRlAeZ2OWgY
BnVl5KZd4iBe6lUbPmgJKnR5WaMQOEfmp1UBgY9apFXCqe5O1ld3t5mpT3r9p5oPTZ6Ft7NMjafR
1aPTcsZyLvkB6Q7wRbSGRauUW9GwLAX5eu2Sxl1xIekbgcvRbzVTP5Y8Ua+DkMWm1OroE932Xmey
8tsQ9jtV0/6Nsgq9D/Qg50yFZGp2OjImguc+FG+6LacCkLwWZdZ8TC3XuR1b9QVlrbMxjIHVpEW1
MAd58lHw0SkPpJ8D+aYYrzyPsDpgeWlD3rUckvClDOmSLaeQ+HTOnNh4J7za3dIXpKmdd+ptLGu5
nj8IN2rwhiHkpErHfO2QkB1SSNZ+kzjFV3l2LaP5yqwo9gNyVg6yp5rbRcWFSKjmaygKY21MLvHK
CmwsS1K/S8hxoG3Cb4UQw3HtmM2wTSGzbUcp+AXPm5ZCcIoM9gaKxXiKK2fYh1+BGnckAHPRFFIR
L9SmxUtjkJLmWc/LziDhopAi++mWWnUY0YxD6kpiwEMCNcjyctmgYohPUB5W1mDTmwm17LJsGjf4
99Wyi3tiZxZeesxKG4EUPgCeawZ9jATRxao3i+6VRYS3FmGFTqlIizWBRgZzDAUWN1PoH9w2YhWO
rnFT5rUOcNIHXYVhRdmONFqKJ0dVEyxh+ya7O9WWhSo3SEM7FTlkJg+hlNp92fRJYLHAHRKU1alO
UEgWR+eiom7WEbhhWt7XlFvqcdnQOaXiM28MawAYsxxsHHfwrSZ8/nvK8mo5b/kJ6CL/e/Ky/19v
L7vLpqWOuC11otK6ahJ3ls/VJWxiX8hA3IN+SDzWsRBzqhDCYD4fXN6pPMR9mtWel73l+PLz8BTG
la3HEbZBPi4h6PRutxStsrh+XQ79/YEsAYFbNWTTLMcUY3jOS5RNPAX5hav1fRIUnvPI2KoENxwg
14CBDrvXPKb43w3drzZ1qg+zNREFlX5neN5r2RDlUTLzwT0+XsNKNTbwxkcygI1fdSfBHbojxuh0
5sRbFVpL87uf6oyRPdBPWZoFz0MvDV/0c9717LnJzI5HuoRnyFLGa+L6uar06pnVR0u5bKDlMe/G
U/DkgUPxy3oG1wRF92wjiIoCmqDwt7RNasKOqFvlTITwrz7UT3ogkp8eTdBVYeFSJypU7CV0XlCI
cb3HMZM8lROhaD3r51e4Tz9izA3OUAcfJmkduyYI2l0spvzHEBfAWdLsq8FevCXNI0TmqbJuy/Xo
NRD9VaUr/eXoYALIkGCxV9fWXSmmin/m9IVnTHtOpf7U1CPz1YaE7Sb91JLK/owDTZBMCT29FJg3
lFHpXqwhyn3VQNixBKpNlRUca3BGM6tH3dQZD89OhZGiZtMv3PDladlLVTJxLcru9uy0WA6hh558
Kapb1VExoFomHv1oFw8SUDXf7WtjHc0IpsLLD2pMGTo2ANA2IpqbgfNL6mzwfs0K5JLn/mrHIvzZ
OuVHTY/7JWPNtB81x9lBCspe4Ra9Lie4c1xC3AvxPHKfHOBAhbuxVLQ3N/cuw6CHP5PalivKRu4j
1ElL6eqx8MNIMP8xqCDNf4mdVlzelu9KygV1Ztn3UerwKw3kD0ofiAfM+WwtsyR9dSpw07AFTssm
0g3YDU32oxgGAtWGeTFTU+OD5ZIpoOUtMDdONePAdAIfZDy+8lxLn71MAj/GpKgVI1GO+gt+yn6+
Pwtu/7E9GNE87Kc8luRQKa9j1HM1JGH8q0VtN+oTAkkXaUGk6bu87PLXXkCP8iiRpQSoUY9i3Wh4
P0mf4zElIWRK0z7BpAmYMuSQvqfmR2RHE8NkpPqxZ8gfqaYcJ4wiL41bZhdhT1y783FWpM8eagQg
L+UtL8J/NwMSyFWcjZ4PZoF4yEZpIfA3423ZoObFKQ48f8sz9iARoz8loFieKnGXzAPgkGafXWV5
j94xiErLnT+p3niPZUODvPdxgyebv8dIfDzCM33BUUoHSNi0+e2hPQTEvJMMywJPR6ngpIXje3T6
FX3I71HjcUWVyguFiV2tmiRMGGa1ZlU67q26/ailCtImI+wWLjTzACNPL13Dqr+LfvLIkJRTR3ld
Xmnzq7gHhGK5g7YJB+UpdJrh6jXJcA1oWVyX3bhra8oV4j0DlbfCo9bfLHoCN5mTVG2TebIZuy7j
+2B3OTbUyh/Ns/FzUtKyCnwkC8zSGaR1QVF6lFYVPHKjtg90Vs01lyFRVIrbXgThpTCpam/Gn5aH
cCJXeASAAmSFZ77i9MlZbVt6WGQ7UKqOyP4qWacqemIw05uSR1kIa9ObzU8vDfNrPQ6/sySJXymO
sQYqGrSsU/WtEby0BhRX1q12LQPrmZm2y6eLKaDWb5mYiUICpiNCmjbQI4q1GpjmJhtazDGZsodj
Wlzasv/PTV1Nnx2A+UrTcMgpZuWQj+DqKzmGmHwyw0JRvbwcp8A9k05ctipvEID0TL6SdeIff5K5
wrfVWcOTmvak8qnuH7THRQ4KHddr29XTrohMQRmPWOGGAl9TCZpCFIFIc2WjGCU5Qy0TBZNm+2Z5
YznWsBDltzy/vZzYhCokiWU/MDL83JQeHohwhn0ZFvpFJ7qTPqQxcN0P+mU5ZgOx+/fVfKzPpLeS
uWlsQQyZjC/zwb/nCNZyaq2px78f8M+nzKcRhDEctZxmzN8fXd5dNulIQr3XQTX+r5/9+wE0bvtV
MMQtWTr8q/6/8/TeW9cByIV/fmo+TYWJgDi+QURZiPGf/wuarH4FSHtYW5X0fFNW5qVBFrpjdnOz
QqU/5rRLpvyq9MbJCRBbhSx995oR2NtiaHsi38zmUOsU82ljIQic7PQ4hJIMPykAIIOKnqY5YkAw
1gSKA7s1rd9YVDmRoL45wYUuqwdGxe/WU947M0bKkGRWR/EtCfy67bqrQ7ioif37OAVaoAGBwGKo
W3m842YYWURb4zYPfndwLm8qcXKPZWNCbmqqtjrblUVzJ9qMetg90YArzpHuvdWu2j55TtNfDK8B
Ttf/tIbkUwFDtC8tW7unNXGSJuA0LTfsk9Oa/W7AoAgQ6cxYF3+0beke9dxMNu6YVlvTm+LZ1bUh
0w0pxWAdpRT1ltHOWGu6zG4zEr8uQVOJpnP4+7pHXVfVmiQJnVl4a1/zon0JCKZvW818y6aO76lu
tHcneU3IN0NMiTgJ01RppNOBhT0ekZFwRY0SqamOm2YKhY96a+0MyKcwccuVg0tfN4nnyhHD58bY
PWEqJ4E1o06S6q7y4uAK2WWtKTdeVYZIJYV5RFdjs1bm3bIWQGir4iOe9+qUeJTMC7fLe23sIs+D
2kMdYRDZShrTb90woPctu/qyTRl5j8vmP/YhdTLYz+902EKPf3dtJ3FIgJ7fCcwh3xiELKw7TApP
ZNhET6XJf0jE8k7iQvSUTdlwZnn7z3vLWfhWJ5es8gC92z+bMNDbTdBGgHX/79jyCotWfy7q/j+O
ey3gMGfZKEFD+1avaUH87yfFQ5gzM7NgWOh0CoMyrB5hh/Ik7guNTCZVnIp3g2yq7XLldVUVP/qe
BI18uKFRCr4i+T4ZZsc8hPL5ZDjWxhpobpOdI7bUQGhhQtvGBFs+xVRFD+OQ/DYcAg4IQH4ExF48
kiGE2GJnfsAkaxXKcXzQ2hupW7bRDpRgusr7cSfdsoDrzD0JKZvME6Nz7/kYu5eyJBmwrfNTJYrb
BFjs7MQ1QItkQEpr4KlzhGiyzXJQHdV/37azBFuvEkUWppYA7jA/8nezfIwt3hPSF15UlPxkVJGD
xxNvN+ptvHPLaPqB4ID1qEMtwwZpXoeRi86D40lC01cJYE4bZowCEXLwOUEwP4Xaa04s4A6yC88w
rAyNnqWrsKL7q/djt1LLDNhXR2PCK6rp6NDkW4v23uqFvh01Ktki1Mb3gWIcFqzeoAlVjEA7doSp
OW+6g5h5xBpIMi5nwea3d1AIYJHNuzHcPry/XX/iW/zWUl36XqDIN2Wg+NgAUWqK4SK/B0MdPoDL
hCerB6GdO5r90dgGMA20J2f4w+brDC6BrNfsqZiUO8S53j7wkmElEH1H9LJcue+Fg8Ik7WaQFXbU
otFoQMybvAq34JbCU1Ar/x5ye42Aq+LsWXmprvoJwm819c8Nqo9DCwYN6ZfnFfT+jQSDBWtrBBqc
83eTVWm9TWdIYWlV2tEJVKIQvGWrQuBjfJ8PLwvOZWNpTDHTACu0Z4Q1bLWeTO201d9DHc5YHGNI
MPWkfqfDtRwmvpU5Azla8RweE9uK7ROzgZ5q3kWimd6WBBmLbiltCHn/r+NFbsJU/M/TUxQnlEvr
Y5Fk0wld7nRaXnlj1LACytA6jfkpIOnkn+N9Ygwn8LdlrHxTjsSibIS/ifb9hh2P2iZP3+yOAIuo
dI1tkiQBD45kr7tt8i6z/iOREEvdcmoujIMNQZ/84pdXqi0G6soDJYUF+DQ0OPLCkMacoRwbPYY0
1BInB5gIf2rPwG8yP6LGB3iqil06saHHsUhE6Jb55pJIzU5armLpW15OiX0FXp4zXOxHph6UNgXw
YFzmuDgYybuyO6k2gxhD/UEqM9/QtrObXvfcRKx2SK7/CmKt3WaefBl6DHxYLujuUxY/5nbuM6HT
DnEUDudOLYfz8mrZDPPuP8dET3p2QJQPbA6KQqJJvDNr+383RtZ45wyKIq3UzK+66pzlMEtmH4od
ODg4K3hpaOYPohr+JPPecrzIiQTQcHgFCY/WkXCy3DMuqjN527bFcCoqEeyZ+ZJOmNMZUNO6PxIh
BrJ6WBl6Md2Lsv2zsP0Gk1+yUU8eKfbjSzXm7gn2yA+mgibgS9b6X5hi0kNi6R99PGRny2qgOeoj
l5PXHXLU9ZWqqIc6i3ep0F81SuhHodnusTSDd9Je4Jm4hraNpUvvubcFHpuWBrzXQJ7Fn6IhZV/N
6c+FSbOyrgt0HjEUXIXQrkPk/Eq08Dmq1eGQK1T6En3cO/pKJLHcJJEWr61W/+675LlPXKIUYvzP
UjkYEh6aWapnrot9LfRr7vJsy68QlGZJD5dip9ZIcojI9icbG49GOOpkTLdKU+ZoneGq5AkUuMDT
16Ota0j2vgXzQDx0j6bIuhPYaZHAhu5x6ZKMHm30lAlC4R7GtJabQbz0JVlfky0xdVvh77QWzSFJ
yLSxZCtXTQi7FB7dqiV2YpW4xZdXV5sRFf7I/ZSETr6KIvtFDQdn24b9rgWtscl0cmHz3jtEPU9t
hfDPdciEeEypPfc0UdzBfcssIddqnt9ByZOTFUt7bcRJvJHMjqCvkk9KIs15SsDXeW7CIzHwTkSk
UOLTIChRo7hVgqx0Ly4uMjGslS7eyEvtfR3ial5QfE3yuNjYJaTJtKT1XgMhj+1wTfjfk0CnvGHD
/9EyjsPQ4XIeQ3sLu8B6K9JXV51r4Ki4LyDl2scQtsRlm9vUIKfCxdwP/uLDlU3xXtJ1ZKaWp7T2
2QVc9NSgjb9Ev3CZ6we0SWRpmgeMDc8DpnLIvdu48tr3RGK/oe25znNEkbmjDvSL1YvlFeGhxCps
kEVuTxQMhkJnqlyHzT6MHHuVSKauUL/bhGa6N0mAaKqr01hA4ZpRmhkLUrA8B4dk3sLohiWwznqT
aLICqSu2oKcsbs9qQvW/q/NNU7Gsd5X+0Tby1QhFta7SgVSRlF4AHS+0rLQiTmDU1iPJqHkss2MV
mb+cMG1ReQFh6SpwwmiVd1AA9bT9TQn8MACaDgf1Uojgj0qTZiVo/+8ae9hKjaoOeRxrIrzTbUxU
C3K+VFsjlsbzjPCd0KYKZ0BPzaJH9V0KZPiqOb40g1GfKF+tTKw+NpNZTPxlsUlA6zMJ7t/qyFOA
KSR7UCrKNTGovFmrOVGwcvBYSRxgrcsDOVYkKtROSZAXh4/a9RTfQD5I8BJPpNbocIc2tMNcV26R
NYgn/h2x9yxGz16XVTduupj1kOOiCUvkXg+n+jba5IaQUDzQZjhonQc/w4yeKZPR+zV9ESGFAdRw
GhW6kKTTZKvEbD5b5nfGkFztybZOisdIhWjvXBQWkOkeXUqJIjCwIMErlM4CqQQbJoIvLH+vgTVC
xevb9tyq1XgMYm8tRcEKHJbXGesKETiJdwAK9TUoM3JimBOyEDkmMSt9oqJJ5w7aws9Up9tZpvZd
0Fy5eD3/oYnEVD+FkfHCzDZWkXF5vqTRs4oqqZzgNVwnBuNbTBswyFZeSzW1UTLxyJK6uNEFXGOg
3RY0Im6ZwJuj1ZNygVC5KsrGo4TSWhu3YYZXN/pEfHzyRbuwuVjVIH1Tmaka0fja2FR1jDyZNsOz
wWUxCzbHc5yL6TwkEQDUv/vLq25KlU1K2fWfN3oF/XJjJBUxWI22qWOVDOtJHjQj3sm6nuBx4L5u
pLbSEN5eA4aKs0tgrU2p66i0NhYpz9xplHAOOWIBdLerfEghUSq0Q/VQexnRKZetG68Y4yGYmBQf
YOjlmXMIUpX2PM/67cjDaKV51beT01glmskXsTc3aGzEShgXpOO7Xe8dTeD2i6OgqN2flcQ7aMdu
tArKFIRYNGyyMlAYA4IAI/uICKOf62NpRdeqhiQbkINaF0kB2r2u756eGZtghmgo4KxJHs/uApET
cgopr5M23eq4tlYhQD1CKBXzrLukwykhZd46OsiYMVC1vfgHw/vOmGpsPBq3ulF9dCr3B30qhOkt
nTJ03DszavZAH8tL1uG0JfUSoxayLJlzJ1cVJNXA0epbkMjLyFn7dNZ25FkMdBgeSsm4P1EHR5ou
iZHCm6XJzGOIDBl8UUZmJkHuwL1g3VkfEu0g2ppWgAZD5tPSQfinVjNMXbetK9YIldpUZwtTwVlX
g5+YptBJGCFrtch8iaxs2NFKQgHK05S+ns1gwhiSIt9WmAdNiICa/KgM2hUTv77r0KPnSvFTw0bt
w3YDtByiA6VOjtAXDh8m1aPwPktajT4VCn5lmY7OluXSsVXKX0GQO6xJvIbuluddJ6v43Wr9ZaSw
/6Baj4gTcdOqJaJxkwdD9tk01pNbjcneal2+GqM2nhjU6nURaNk+Ik3lYbBuCz37Hlvlw4xqyOeB
rkAHQMYDIIZ6u0qw3yhJC5/37Lqvbs0QO0hGuAvqkISqTpHowiMH9VKF/dpx4Gw3IcuhLNpV+nhr
RWZclk1dd8ZFqcty3WpevsU69O8bNq02egLziaNZ+oHDLHc5+e/PLq+MikJqYhC89f/9aAQDAuF6
ITBZWgZYGyTj/3zo8llOp18rGyDr8sP/8Vdy9+vH2LU3sgp/x0XRb5kwbEPCar+ASqQrHYHGR+NB
vJUkFMzGTnc96L35hMEx3mqRmd/1Tm/8dlKpr4SABMFrzrIs+Yokfjip6ooAIPw8o/Pex47LeJdT
0xnVVVDQ68MncUUPxORDi+pbxG3QmGp0rMwca3SW5T/yAsK2hQbxpFcJBSzwlTKD6xxNz6OaUZ1p
eutYleoJF5x3K3tVf6FJqyKUrZXjslvanrfBARntlt3KVkizq3G1oR0Y9uos+Awxj57tOv9Nf75/
oQqvP1n5TkRPY+pmLxA0spfSTv+4UunOyyFpqM0Wp2vmO1b4qIiFyG2ZU+Lr/sBoPrQkNq6zKsxW
ZfOLmB5aauXsK4gLEq+bXt0obXOXVe8c8Q+vDZgmDwUAREaG0BZYY7ayK5nfkwsZMcXG9eJhpyup
+4hCUDBVocwhvlikIgC34FK+wx4bQpqU3U50TM66eteHtPsr/bPXasE6ndumb8xrVjZ+5hBco4J/
WYV5uYMVC7bn4Er7y8UuuLKd8M0JmFMSGY2cMaA9jVayKvMdt571AzPyOqrdvaFH7S0Lm/51BhK1
Dk1M9P3RLnOm/dSmhG2KXt9UJeaBumfqHzDpfa889W4qcyKFjgxdXAozf6JTdMvbejdMFevmbp+0
1SbBoSTS6dho0bstg09NYwakCeUgBHhQ2V/BP5AMg4Z5TOWqxhsClNvH1XtPaui+lvogpOe18sS9
Dp8miqeSmKz1lBHc6MSAMoW8uWH20PVjy+0M8PwPmL4DX993ywQ5r416JTzGEmmzMpT7ggpQ1huY
G+7Ydn21VI5ZDUlqetKKCeJLeXCCDZ5hIPoD7rOR5ngaoJSKugfKEeYDlOobvsRJPytPKF5R7OE9
SfPJXsk+OxsjSwP1EudQlIRb7hPd/qoA2BLM9yz6Ehy0g+nC7WyyJwsfrsgVQNy9oiLpZdNn2MCL
+Zn3JasF64dlPNlDsbdjHZG7sLnlNBZW2toc0BE5DQkndr3KO++nOl2Qqx+qTH9FavzexgAMMLf4
Ikc812Y/Qsu8a91wpL39ZjJgzosTRD7nOJ77dpVPvue2wlbrKvIOe9SWMLi9p75ZhW1xLhXnYTve
3dGVA7WUOUGP+qQFw9o7dOUoqCMPdOHs5obPwx3KR0FWnNcPz7FJiUId8eYFTOUr7OzKvWfoN9Ud
dWm8kc6EcyE79nH52jPnCupgewKa9pv4nSM3+RFe25Z4vZua0KWKCIHF+USjOs4/BBNnxFXPXVYx
5epY6bsaj5pePbgppQCpWJ+VSWvBJFsRrRio+YrHC+3KWfocUS5zKvXNKWgZN3MxcP59UQWSq4zb
aiVU8xeGZ2AJX0VeoHspEL3ZjD40lrdKwQJhaFDkM83tG8Iwslh+jap3yLV4azEDBEG0IQ2F0OfB
Rq3FzCZhTExteSyx2uas28MMQJfHdNjT7z3pjhaQBiKNoBynuE/C4Oh+9oN9oAmg2NPT5OXf0hze
gKwdUMGtU7JthtG8YFjclrTAw5bWlzXNX+bGs9od8l0/Hm06EyZ9n3oDDG2fjziYe5VcnuGhOlTX
+4iSiYGNu33hIULidkAWzCcd2mktVVatsU7wTTrt3S75xgK4TU2IXpJ3ndJCsELhFcsTw/m0EZG9
rdvsxm0Op5OBK6OdFsPhLJJLpsYPh8vFsYncbt1bHXof3UDOXMzytRD3fauuLKM+DEZ3bivzoGnK
XujJ2XEvrJ4OVt+ItZOiBRqbr8LOjZOm/yqVTwul4L7UGBvrTtvougL55Geja9+Vm7J2wls5ZT4K
0SfLkoRIjpguu+7k2dkPuhWILI0Q4X50GWz1hXm2D4JyB2A8YYWM4j9Whh9Ti7dLR2tE0fgD4RHc
vq74Ro5+KG1u2qpGe+nQGzcQRJNBPwsNMYGuHOvN0VFqhFHBVTC9tK74Rhmm4VEhC4CvvvkxWuOx
xhImPHGyfmIj8sOyv2o8mHB+5VmEk4L7clAalEdnUQy0FJSN2QjCTdL+Y6wmNKFiZ8AIwkdzt0oQ
4Kz0kJwkOwhygBbRD+TTMQz9vJ+udmDGWMlSvojoWDTWWa1wIzghDwmwBzEgwm54sTz+DOlW9u7P
aIrejTC5Th6V1+FPwUwJzP66qd+RVbSnIgx/60Hgp0NKeoAWEis1XC345JBHisFGG8H11lDa6CpA
UUhpTJavrqJh5M+307XsUIXbqCSQB58LEIg9QClcgQ0W6tA9aV3/xZIFoYnWwA0LxKaJkrsplGNv
kEHuiv38tFHT4ENTmo2bY41x1LfRxHHkULmzM7IceLbsoAlfQz3FBqfUH50kncF5Qa71UAfN8yvj
lnbWt9Fw5XXAEmBUr8ooxfdR/xBZ8EhsphCIOLaGBJvuIfqfdHRMZi4/AcFcSxRx+PqzrY5HWuFp
BzR3ReHgUJDiPRlfZmD9svsaO6V0ngQFF21AeQcb6kPPhhFOHDTFoqFwZVr3wex/IAagWkjpLNLl
02hqH1ZxZhHsrrB0h7hP8r0xcTV1FEVimt2OSK+mbd0RRmxF0Z8QrmFfb0CoUOnVBYVBWC/fyQ62
wq5mZsu8qvxU3PTjAfiLOFpFY9mF/NDpVHMjTR5crpt9pfg7qZVdsae+1UXxZwriu0usxYpFBjMB
w341a2zORautKmnWKweeQxFfY5WuYcc6sRbeth4GbQ+fZzN6ibOzMnfHMiXYeI1+1YuZ92al1BrT
30UkX1UHtL8RUalhQoWT5qrGRoyTYtrZtvqlliF8YX2L2nAdY5exmIyHdCuCdGUr+iZk/tn8sCBk
WSgUjZ5CSoo0GsLC2FVbTcv8ru/WGBIMgnOAAvrKqG7lEO1kLP02odmKMSp1wm0Spz7SYTPzUz42
4YMm0MlGHW0imW1bPfXTOjmkVrDJTUri41pGqPk1muFEDUva7qnl0PEAtCxzVOANUpZiR7U6ncDw
mDxgZblB/beNem2DhXdnmNKvsmbfOsZWdjnfFJGB+g6tq6+JYBc53wVrpxgNtI0sehD9QS/Uc2NM
fhS/8nefUyDvNHx8VRnBw4YPRsbjCONyBNUa9vYu0IwdFBZGTN2X/egPLmLb2PHLRPhERm9L4ot1
HmfS3Rhi3KZiOJCYtM9w7naUMfJEe7T87Zph+hH6AJxsm2x2r9fKXlrId+RLQS135PERoE2nKHwI
0442P8WdhsxCnuDCcLZ9yoJ3iPf0EraqMBGMxtuwvHZ0QYI+OTQqNP1JOwRzoQHvQIh7g2Wen5Gv
h9wAvYWKBpwvkHZjyCcQ86sRplzYvR/r8aEEqNPbJRKxbqc5zcZMRl+J7XUBSyQqSJ7iAh8pRNVU
DZzqRmTybqiIfHPULfYmf0R7YbFWBpu7kdKhKAzWv7S3Qz3swWf4tY6gQrg7oZtEMbtbIJqlNc1Z
jluTkOiEEouTXONcbidAKUK3URk7e6UF45zo/IkxmaSXAokU5WkMzdPWVFmAZcSFhTFz9XjbyR69
h/rsQmSd3xeOsnlSYnCcxRprziFTMDxn46ZUsksaOAcWcECSwVxb00vYbmYrt2ac1MbYzybcWTXV
beZ/jxMle5qKexO5X9Sau7QUBxOoSdogzJ+sfUguOwv0Y+dkBBHGIJ/WhaHvGyJlRCdYMchTaObn
tDNPooz3Ic4VEtt+CtZWGhdvpI671rJ2djZsmDPOqdYjaWHS3aaKuonD6Cqp1UJ3OCiJunfJsKmU
Q945G9X6mabjJi0r31KsY0qi4xC7B+7fTa/upVIf50zBlN+OOzCtc1ep8WuYNS1Z6xfMOkVvb1KM
ugCJ36WQZ9zNYfU5kMNU8L0ZqrbNJ2WLBB3HlEL0pMV36tW72bBBjXyyIESC8FRw1SJ+WDa4KPeK
yGh0dehm5yTmBMzgoWTVRW5yFO7ocX3S9zDhTZTqFlKMc7FNQUgBPdRLgyTPReoEEitATJw4l9oa
n3rZ/aBphMNmZicuOYDLptYsf4FwNMoUnTOcIjJPy4++39ctVf4Mtf+SKdTQqTlNFjqPtswcYrfI
CotwVOEPKCitapXCWncETo5FbRUHtXasDaIQhuKk51/o9jCVCTKTujFIj1Y2fWMuHD8p1is3N/LE
RlOBIJDPjt+EGsAhjxQWOk3/LYBiJOH/cHVey20Dyxb9IlQhDcIrc05Ktl5QlqyDnDO+/i4MzylX
3RcUSdkSAzjo6d577QG0vHsJbDa90XwYdV4VXhOsry4peKSwlaz3rnpSAQyczM7/KPvCeBO0tREq
OytN9yMyJ1v1JGMfZGaQvGsiZZwLxe+mVgiBIPD6V6KNr8KcKsZWiZptrObMKJTgT/kuZEXFRzCQ
mkTB+DdlwHHyByvmHHJDdE8saxga0pMZBuqBnC6Xy0VLRyYNthSbwwZM5biSWBoCHIIdC9TaKM3h
lmXkdIB0oADPw2zJ6kPKnAa9QCb52HBKaO3PCcwIlrjkkDEyv1iJ3abBv6ztZPWk+tSBGqNV9eIt
W/BrobC/wY3QbjEjmiwVDPE9WvbP35XoBPmkbrlki4/xoBk8agcOOI7RYXcM41mqE0A24GXJuFSI
UvzfIevbEUtxMsQfSc8mPm9Sac6OX/wUhszY7hofnrZpdMl8sasZVgP7Wile6ywTJaBYmROK+gZ6
c6Zy1X8+obGjFA+ag6eNP0FaiEuE8bJzsDbNPZtg35gAl+fQMRnjKG/JQ1M2WHCseoAHAdBt0XdE
pKtJtdfdqr0+35ihcn6E/ea05N6OphJRyXAw7+zqu7Oe+DtoJN5RHoax9I6ZHf4ZQvKWGm2mH4Xz
T/WLSjPvIizEJ/LQmCwTzF4O8l45C5iKzLqYeE53MjhHkmMKdJ0wt/0/TaKXxur+JF8Eo/a7dO2c
63UYnLVJVRiGxSZ7J/5SJf/ov6f0vO+0agwndPA38ifyORH0cgfrFtLPYMxz60aqDr+oHeivzXjB
UPvTOXa1G3tjnpSqqOVBAKKQdFVlbSFHvEh8WFkmj2oIur28Z/nmd1CWPY6+ZsAwaJSramZidab5
VvHm7MJwdE+dVf5N9THbynvyIDRiwFfyJpbycqXm1bJ1RqwBUWF8QMYkhn7Qt47wu7up3/tq0C+u
YNQKjKg7odJnQ6EXJU5Lnywy2vjycZ77XvWwCg60rbUxGq9BVyFBRd8u31/5TnNusovVESLibsDG
a+nVZvTI7sbvbqIgmg+96TOjaCKB0gsZDK5hr1kFpW6QE4xrQR7KHquCjrp0lUYEt2qawRrglfTC
06mJVhaAF5hXlaCcqcNHHvuvcRa8Kk2wIUpI33X0wrfIb/FfFjPTZ158qhjxld3Rh1NVhS+qMpB6
xe9GodPtPbdj8OMOO1oM4VuVsgabaJ+eMUGxmCqsO7SHWt6cG1PRaGNC/iIyghcfemjpnegrnD/p
SQvJoGaNvWDY3ha5lj6yCdFA0fkK7gZylw2PzEOnJZps7uXqQ2Semd4YZ1Md/s4OfPpm/WvQYES1
KNV3bQ9HoNJtGsuFPCvfrMTTNwyIaOHDsxtro98WSus1JPKyYOCjcg558O4FpoPwPXpA+jy02jQe
QvinXGyzFP185B68Lr6GbNiJSMDwa8yHvvTZZkelPi0EiZMr0m+xnM6VjatmsApyXN/DxB8x4gCb
+gyabejZnvrUZNqPmKg2gqM+g22cbIksJxi2mtuyebOLJZI6+/gkZFl6Qgxw1bLnqDL6amrvvdat
1WDiHQfExCHstznCqh07a9eE6YeLQFmdeXiGzhi2M6Pk3QicCx2myprCMzbp8pxxkp9rbFfHuEGa
UudqfqbnYqxMGqqL1C1OZQAuj1AwdTvr6E5Fu4nDRqe1guTUDviqmkbV0CPSh2CN38DFXpGkfOTI
/w5WqTjzHr/8rletgf7BlgwgJ0bw71Tmf8oRfAopttE1anzQU9VkX5N24KWnvG1bNTOzY1EX7lvr
zMh/csxttki+QVafbhvqrkEAuepdYFGuAIhcdYmB1tRytqqmNctswKsaNUTZ4N248XZF9N5QBivx
LYRwOPn11TXru6+K9oBkC85ybKKXm+9mXKLPOi0ymwpILW5jP9j7+RmDtA7GKkCMBv9AL036kkb0
wuUGtV3dKDkzp9reOqtcz+19GyNpC+crvqEYNLypzVBEO3jdk8Y/xFB5elAXR2iWK4Pt0dzZ4ixJ
nD+Onf+MtVtv5efRJkm+6+Bl0dqMgj2IxXYX1XwEOvKW2kOZLD/FQKsYwszNqTH60vqGOn7+dX4E
DNEogu7M2dgsKjMvDrqK2wPBQ3J6fliE2GQHiMDkeHn9Zujjgx873l7IxFqC4rv1CBRiYQ3z7Hoq
kTtj8j3KW7XbMBZk4KjrXb9Qa0VRF1Wcloe8MQ6yXJGHYh7T+Wn4Ybbzme2GsMO75iVHYoZzP6MB
WjrWPUw9YyHSttllCL885jIw/rJxb6tMEWW5YiYubkxGGgnF4FIyPbVOMxmpjls7sSO0ZXnwopVW
jGESSGVhWz8RLkUsbeC0BBPEuUboLc85mL0PJmx8eIX2MQ5VdFUL0tadkbw+33AFPdyRTHO/20ng
lZPb2qdKH/RCQlFJNKwdbGBKn4aqjA9tq6OuskkmxdKLgtHRYf8EXvhoTOpKZhTot3HXTfGO8EfE
r+lNHmS08ixZmM9RVw+/E01DS2B07Rbr53gpE/Iu5SL8XFBVIiWWWoJeRK6nA7A+Re+R1fXV+Dyf
e+GmWwDXeL71nmyJuU4BTvijNDimlFo1zu58QICYnexO6W494albuTQ8OWyFhbAMtYlxG9OQl5PD
DSn13LzJx9J01PcxYPjCKW8SewCQt4NlNC+DSiG6s2bt1LqKL1olyO8KsSwR+WY9XNMGUhCK7FBF
g/XwPMQBrHE3MlNoNDllstOSVL/4WKfw07rGhz+2AdPtXyVfjpcOkETqxtUmSZD6C+Y96zYCzhHT
ZV1NyPi22hj/Hsy83cvgrpi59I5kkNH9QhPmv6hZH96tKEd+SLYdpDF/0abAoRe+EuhnQIHWcezR
mMyUBrunRYl4gDSASHHP8jEXyOB5iBJjlwfiVZZvAbBfNuMU1oAKdhHLCJmS40V+bFWYoEW3aAuy
rc+rQxrX3sUyDPuCXW9mpQaO/it1VGMnSxgfRI/qRaSu0qK6qpSVGzOqEGebXR+sBZRyLOAMKLqM
Vvl/H6zo8Ohkg8QAQOTKJeZHKkVwCcLYcdcMpX6QIUL4UoA0i5Eg0pUkJxNIVt5z6s3gOdrRtl7l
EiQPbWi5y6FkABaOZIwtISbsG0u3D5WiBde4rmjG2TRS7LRCOoJn87US3zh6mnU3zeqMOagXop96
7uJ4KUJqbIix8cKYgHqL2Ri1l39G/gQIdoqc8dDq2LIWJXQ8LrSld9BCRm9DQSiwq6gvKljyox5G
5s1utJ8gZISw680575Itxg0NMQ794Sz5bJQ24Bgdr96KRn+QhedtzRFBvYw4htPU7tlqWM6qTyOV
+WFu7ukL3WXxEQqsVJ3opnVQioOPL+4zzhWg6Haf3VMaHptpJEZTnTxBbWcwlZiXr6bvq42PNgjP
X9kiW4LPM40IeRzXh7cfJ+UqpQCi9VQm7+2Ac7gscvumC7Rm+uBmXCdbC9gJPBbHW8GkDWC2iK9w
DPJLw2hhj030ihA4vMjlwSyCb/nhBRWt3yYw/Q2FqHtT4l9VnDP4tCiGm6Q5MpV/B2bDDsIvb0JX
zJtOstEESGVmmY605EUiY8fnJ5zpiXYsAYaACKQPZ/UZXa7uXVL27Eg7jnqf4OEKq2Omeq/G/G4D
912SO3WxQl+7WVPx5bPbPFmqm2yMAOUuJwfEnPm6Jg95Q+plU0fhMyQ3Do07YU3t1pQbx7Lb6Ll2
syOctM/PZ6gQSKdWdSe2RN0ILYD1Osc6BCFAPL1BO5rZxN12XEWoypP3vMUx1JfTRD51915ZXvQK
Tpl/rpJs0mMjyEj+w02i3P3gO5ifKqnu6SGIiiMOCPViTomy0gLNO6OyBAtJZgThG+JlsHOcVZp/
zrs6YtwhnHc/7u8oWKZHEIlV6hOtwqLR5uqL3ASTS+7Q5UnVpSjQKKI2Gj8tVUtozIXZEXj8kuiE
eGWbffLum6SC5+9Ut9pvAwMVJhUmZUq1c61Y0Mt3qtNgVW+q4eaXCfDiDkfYh1GmH0bortqZGKkg
wFxE0QT92memXs/1pLzQOqXG1dOo7+G8tskFDjcGqQZ0E5YEhmpnP3P13dAPNL0VPVmllMIgPdMN
6Zu7WuNbYMdNsEJDfuCSJ3qMIt3nhA5hp2sk44B3Renn5RiPuJe1VXAwsN4mMAguTtTQKhP2bXAb
m0uch4U/99SvNDBxf/TpqabufWleu2QgBDUts5tdRMu4gVSjvwytn4P+K/NzR3rm8z/WqQ3XdV4W
UysA6KDzUZTBpF680kZA6HRo9CA/rHxd+a2oHdQS/1eganzgGr6cFBwPQY2ht7cKT9sHjpXxagMP
rhcHLWMql42JX4AWsFHte/FLmgnxQD1jPeo8Bes0gI3I5usXitaD5xBBD2PnOy/D8M1xY+dWROYO
UXT4Fmn9XNVRonERZLYXiHfwnPOwXPyW9zKnMKCBOjWRB/xQaKRglQW9NtfMcL8gOvJLHEz/VloV
IzxGZWJMptJZudX01YL2SoyfJGgfeYvqaCi+zZl/Td0BQ4dhyqmboNewdcUahpl7V4yAjenT0cen
ag5GbGQyUHhiHORCUS+JZ0Va2EYr0TXtxheB8nD5tsp6p/GrT3d0jUcNGGPtMmNby7uJntVwT5ny
AXRyt6GbfpDidyvTcjzzvRCvw+R+RWNcndu4CNYj5OmtVTl8eDgpjiNq4Z3ZkIHidb5xEN34iqQk
ZWrNzgjv64wRChmA+8mpDod6bfkZdpmpy7dV91YNSXECX3CEJ1Nt47kdNIpvlgSuPQmOp9RXkks4
Bz4NSnepyKIRRDDsuHoz9BM030UYvHqRSO9xYvwSfeGh5LX9varY44cTMHdymDp7+lgtxdyO9MxG
P9EjA7eqdDszMvTF5I2o4cTIfyI7TydJRduh0w+2fd8lZGjXPzxh546BMt2WQZyvQ4HkVS7gvq2r
X0xobbjUFnRousJIgVXQ3YmelnsWZ5qMYxqfJmxCWyNqUCvXxZyToOcbnf7bLtWVnP50XaMWQTUL
EDg8sBiWgCLS8EApNNAyuEYiStmdYUttUexYVWh8oDfGjToXip0TgtCv0QEzdvnJi26X1E13m+IU
oHHLPIVtlb2slKTc633EZCcxLm0QHI2JGlueF5oFllgmWAO5XVeTIPOUdjZC5+DhBz+RFenbXPWy
rc6bh38PPA2E6nCZ6uI/dT7mx2LKqt00B6bq2fhuNkZyz8DEbDToPOB3zOPgE+eR0QA2fZ3LgwdO
svVS1C2GeTcKO0YPBd0uNMw/FBbViei1+iRvKVZENG+l6ks74LSJEoyN7mwrR3SLH1q98n8njV1f
4IG+DYppupjNyVQ+oOytnanQz7IQtuwOCx4dWn3etBnzdtQZ4ggSMP0g1c6mt1qnPHsuHabgTfWh
zzE78T8cugiEMunM0lL1RzYsrbrctfh76SeXzBsb0mV6KpymR+jiWXwktVC2/QAXouqnaFWEgICG
SCGmNTFq54CFp03c8gNoq3GAz3UzGuDmEvzdz5DwVNMrVO2DQ8gHLk8HCdGlB6S+7tTUW2aiBk2T
t/1aa4J22bOvqTe9Tt6X3FUYuZ1vplZEKCn76Ki0WcR2m8kinVGUwiy7Q0zaMd+Rn3Z0vyUJ3qiB
jKUqheRkk8XuveeOCRdftaNthQ0tBPW9Vl2NNO5xCI4ITf57IOkkZKrif2UZ+as6tLdbhl8FL0IX
w46kPghTetgZA6OVKFHZytqYTQz9hgIUPiz6XdzjYnS1GiZa1HGFa5JHGFigg0Hsy+vtkFZ/kep3
hIRpaKRr09u2PoR3UbVoqyvYBRHxxcvUo6Bb9UoesLDmzlLPjOqagAZhkHFJYsc9IUDlOqcXUVSv
nRzlAgEeNRUMC3ZV593Ob4dTo4gTIwTKbqN7+KX9WiEah4/nnDoZEMn2WCDntHZm+R2bNpBMN8cT
yqqpIYcn6W9I2cuqloBD0OkDSI970A/M6aruTu33IXsGFr7bndl3Lw5ioJ5P92YUTv+IdWU7kf3x
ThE/J3D17FndFgTpfMAoS96qZmG5dYytmUTaq6A7dTDn8q3K8p1luvm6nDBvaHr4QuxPuS8bXKjY
lJrnd4Czh7VdNayl/I1GbBJlM+o/z3aBPuS/krCjjh6yAbDvREoVyya4Wqt/z8rgVjDYPeh5DAuS
Mm/tRSqTjCLEWzjlx8RO/nT2DLgs03mS2Xr7UNRAs/TqETVNePMrzE/zFrRIaPo1dBgWSl/BpnWw
A5eKwhTVYiPuKX54oN+g3bVG5bGiOrsWNmZYc0tZ6HW50+wtKP/VUIkXvL0oNkNjMbTZHOxWf7kZ
+QEV9ou6U/tlBLiCAWrRn2vDoT1km2IHrZNxA6m2zEa8TyCWXwGVj6YxInH9/IPN5k/CpXYxTpNx
GMPBuPiRcTObsD7EWuSsS5OdAYw3xLlzuTuV7YlWsfFWeop1iZI7iuN2kTaJcksm+jWVghBXK7Dy
ZAXJRXo7KBcr9leOJd4amd9IYu+LlurxKrC78Fdss8kGGOgcnAan7wgCNLCLfPlsJgUpWnDh0KzS
K4XQn9yF2JxE/t51mWcHXTu7OHBlTL32zXA1fdUUJT+3vnC2pIj3e2Li1008JfBnguwGFAepSIhr
utFwTZtcVz1Ue46Wf+pZGj6efxMh3lrNXTio8H2PAayJK/V3/DajEvU8O8tKWYsTcJEDoYxdsgoH
xAuKipVT7m7yrGrWiqE6TG/oZdqhghqPbdlK3q1b8xq38V8rBdTp2Ip1bqa6uSOl/I+7L1dK1+RU
2EnzrkvyN4Qi7A3mB2BpUAjzDVDQBE5MpyY2lLOWG+6EPIKxUBNYkOfYMfpf9jxWkF8HPy0T+Atz
Y87IM2wWsWu/Zan6iR3W+ov+BUqUcF7tsRYbZJMjMUq0suWhAoMNU9LuF89kzxYM7seUETg5gax4
pMmwb32qM+H1v+TZqQUxU6bMGbZyzY6buqK0HYvnXbij9CkL8Nj5wAsqMOzw7rwakbc2W0zqsdN/
8DujQ0S/ZOOxXh6CMPpDNkWzJOxC2wTz3pzoVvdK4d8shCvyLbzNqb6YZsiemnQENwvOFXvSa2mE
dNCs4W9U6OKINDR4id2iJ04Hhq2iPMI2qL5hhz2Urq++R270UVgt6xDASVb4UD58fOaK1Wxca6Jr
MUwLQzTGG4Nb9HKWymNKMwBu6lday74MSZZsV4iGnd+E737p9JN21Ez6E/IWbyGpLWH2VbIK0AFB
EfJvZtzHWYEFCwKQWophNYoUy39FLkbgS7RfcBuFkjNqASlfxSixshiH7NyCk923aECVs6jNacD2
knaYyYlLIdbT2ilgXo9jo2Zg7gXN55HOea6YL8TfpusKOyoiV6Wk4dU/ZK5pIUrSKBGV76KxwGJJ
pp23iG3jaHpDuhuxC0BSZzZrsX2XX82iqLJZq+LioxPdCWYUPDIuwf2pgAyuWdaxNnSsa6pG0u7/
zi45KJlqirjCCUFF5h6Lk5lwmsMaX+IDC1dhUbTNIoyGn95i5ZG7Z2pFZ8Heqty2sZZtVCw+q8B9
AahlfIevCJbEXwezVEiKgdAja+vEwnyx4Hsc9aKBGz3viKEQ5xtU5C4eN8zc2DWQqsoZHDimvRYV
P1g/q1dV1ZbMkpy7vMflZgLaABxP3p1q2noArNQ1IrgO+DbNH2BE9R3riNgJi7b0M74b8qoFEaY1
AFJZhIX879ombzFjxw4gF8RBhfw1d6bkzomKsjm1ffF8SD4eI6JaNm1HHoOl2Md/BysuUMjX5Qdl
dcAL5p78Yav+EdNvWbiomQ8e3VUinEKmd5A7VPzR4bFCCSq3qiDx8MhSp690KMynzCNDLe7i7KXI
O5rxnAjmnrC/bilHXv8OYVyvkgDwv1Cp16DwLlpVD38VJciDWsWUTmSmeR1qXeBfCL/x+mk7am1Q
UYax9Rqn8zYKBkN2JvNnDbQ5gO0R6OvAUq8xOMcPtXfqPQDFFXLtEd20A+2qGapbFAzNtQtv/x6R
D089Vql84MJIZ79bGSFztEpjy8FEBFGzIcyd1bfqxixcc+eizVrFogERYSMIMPDxrOD8QHnMI4hy
ba+lV+3OLLXmuVBuV/Otyi7Tq/USZ6Z9zpAE9kA1VhnGYxQvKI9pkpnnQAFuE1nW9Jlb1Me+qL2D
oZDOJS8NUiFB3kzMJSFJS/o3dlPuNHbeOze0qzsO6WwzpH604lRDxBL5zXZKHPoirU/dEHhglebT
usoDc2UFlrGhSyheapNzpjT9L/dNflVMoki0DSu5j069Cy5KluZ3RxTLXEBEl1fMxmHCm9vg5YgZ
wZfZR2eld5u7puTlezIDPOiDDTWdAFMY4qUQdPOA9AD5slTBID4fCsaHnXPS49QBxkgmz7+7YQE9
lrgAbQl7iVAd+RVvyKrZy25+yas+wJC6gDKrTnU0FCdE/lMfbQn75FkRD0PzpOdDD4JEo5/a1le5
cbPdoftj5yqlfONeBqPFGT4vNu28+LQWatiuLhifeRbI1dLCqypymxGmiB54uCCIEp0q71mlB87T
P8qlqpa/Yj4ktADxssGZlD8gaxYIAtPHn8FgeaK30KyaPIv4tcBsVxmmSFbtjkgBx8PwLjLsY07z
7ujtnGmPbavKjQdMYBpB0YQevPLi9VADibWm9hQLmj6JzXRuomtFacHAUuvY5td1G11yZpe4O/EG
wwai7AI0EVx1L2XLF9RQsNF9/muDJ+H0O29+lybvoMw8VcfiE5XScEwi0Zy91qMNFyMlozlAtlal
zqHxzbsf0Eryu0s05OmrqqsIIUJI5ez24P4L7RqGavQoUYq46XhvozHZEf7E+DvUUbWx7Trndh0d
NN8q165f61dT7z6CPsLxknbFuU3jF8s2JjSAj2ge5NBHLK/ZFXG0y0umB4DC+/jUTM1lUg73+jSR
+aoj5hINmU8kyfLeCqP8Y+N4rwLdojtLnvkQIY839BqneZG/ze3E3PaHV8aD3XKstS8UIuhF5EI1
IBEaEK07QN1K0mHK9oX6ClbjZO6jzvshzjB87jA9wnSA2KHK97m4SMWXT57yTNgxz1PTAX6LGSco
o4OJjGloZiFfcJoo3JpT6fNUzJf/FlzMzdJ6RnTM/4zLbbPJKqbnIDiH83PBzzQ7vg/RVOx1IhMX
XpIne3NmGMiedYHJmvjAOFzKx/T5JY8TY89eE85GdvCVFENZoIzU0KVGQ58ltmosdRtV7TOMTm48
qfVTbFMFwakq4rgevf9D82lKgGOB2GGDdi/19CvJFQj5Lc0uD52oDCieJkKWyzRs1ua8a5rqQD/K
W0nSTkyriMssma6cOtoWodHsGmLTSRMQobbrkEZnSXH15vmM7LHwLx2m8BGhVNBAPWblenxJ8+JF
nnc6YPaF7/ftIpmjv9hY7vgm9OywuOcFLdEeBRBUKQLxPSffxuH0rtpVflGNGndPXhSIyeMEHFnM
QENjbBGBgV14Us9iY8eUtwoDv7BnuFuSQyzcpYW5czKVqrETl7y0pweahHWhj2fIxuESTkrxUeHv
33hmiljeSwEn2NlIIB9yDXkILU2DbjcZq3+PBTiRbXNcySlFvFdtllh1gieveWp0hGOcrupJocPh
VRFBbOQ2yh/Iu65Hk4SaSCr4XMjFrAN4ODpxwNEJe2g+OIySnrfkXctIf4NQcLf/HvcCK15Gk5Js
xwYTO45l8tMtgA8NlyEToNQR7jO7ANIJzmSgFstRxJ8EUDYX+c2a7wkC8462QZL6LIMaZyWWVbis
+AoAW2UIYrjwCMCwQ/k7aJCvzSiyYOUFCJYn3Clhhy7fYlB2YkxDcPActFQTMbPUQBHihZnXwE7v
3/hKFTufISrSS/7itsdmv5HCQ9JSdcjGtlauy8ys7oN2qL3QXMpf5cVMn/06RoBo+1d7IGKEzzMc
k/YdU0BxdDJnJ3cftvNiRl1B/B55u41nHIWd+DeraYMTkmdzURRmB03Ii/CvEVhWGAgP6qqFURPH
f7sIhDKAGwEDFsbzPAYJfSwqwDv6fUtb/Vho+F8D2OaLUZT9DlpmRgeSQ5a72qGjnZ46w0MuI4Bo
HhGa5xBe59kpPSZ/vhFDbghzf2OrakY0lhMSIaSjZi3YvTR01ZrXMHZD8mgpWv0RjELkasvBK4vf
iosPpuC8GFGknguj2/pB4YBxPvt65b7KXCgzVv/TzknjDUkpe6/qEGubWbOLLDPeCj10Ho3dm/F5
Millh6EozrqpFGAuNPtzKPwPqM9XeRIrjXtFMhQvhv7sBfH4y8kyfR9NmEB731Z/86ze0e/8rUIH
h7vrI1Dk3Ph3SCKrx39hEq0W0Ehuw/HXGCY/8qO0ypy+amLWOzX0rKsi1ATmX+kcQH+LJY2D8cgM
BjfiCgRFfs/yauYQaXgp+5YoNOoaIjvKL2Kzsz9d/0p3UPvCJM/mObZiekTRdBFpAISW7diFbBVv
J79bqoF1wKlJwpJ3xVy5Qxa7j54ORIZElIWp9cF1SEngXHSkyBwTLtmlUtnbAJb4AkIWV8yk+Dvf
qEFM3FhNwoXdxuWuJid3SbbQHB9M9F4ehvta9ZUf59sxI/QuvfIzPyZQ3iwsU4QvaJl3MdeIuwlI
c86MnWMNSGnwKr6A8qNsDWIaItP8DxVeBq7lxwcTtMhuXkBvfJmEAyUJaINVbgXfg52K316WcY0D
EQA5o9s+48NqkV5LS8O93PBOO0XL/MiJN2EZw4MxcFRpwX2aes5McMYYopT+rHuzBMnvYQkyqTmg
4wuBegw0bNIAJb2Si0PU2+2hcEvcS4BlXJ0nWYqIoNqyfPf0BpECXlJmIfG55nt3FYXnMRY3flgX
2l2Y21i85jFgoms2lvCAr5MZ7dlJORfMdOpKKHH26HAxtrPeQF5cZV+jgGC01sAP8fEr1X4y+7tC
5k/73M1AdCqTSP30dEO51opxVbTYXetOxUyOnVmSj92fIh0znX5Ik/3pUzFn/qgif7A+6M8q3AYa
cdIsQYac99cvoncfZ8ohMOgRUoI1d2SI2fzln/6QkZQtUpPRWxh6/wkwMb94wzyjsLgkSxkP+wop
kJ7wwZ1VZcCCV5N9NqL2o+VtfOSOO657C1adTDimXsYDwtXHFPmSZAnr1aPrfXtul8wuGm8Oc2Yf
CdRoLuCTWtvJZzTrBIaxJhOMRSj3EBzlMBYb8toRojJCUjTdJWx+GblsrUrWsEXvdONH1/jFFtIq
3vhm0JfyMkSiasQs/38HeZGykZGpQX1WSlq0Shv0G02BHbbQHd89PpdwGEPhUxgMTxjf3AhGPy79
8ziEZMX5JMvIdgUAMUTjBlaSuXkhp2aIQT/duBDbp8rYSvO9qwAB1gKwLEwA460VhgGaBfNvN7bN
ISXhdOECxisYx5A3YoZiQ9I223hwnje4Q1hNGZRdnqczCINwO8Uom7LIEe9Vj9bOVoNxJzc9Kav+
Im+xaWekaOSk0b7jwIiXQUjicayQk4MEl4QgcrG0ueIoG2BuFmrvOfOWHSkUp1VWRtoycup2z7bB
WriOCjE7c7F0+vfnNoGnRL4eHf8b+hb/FvyRK2tUxcWBhgoCRBQmt34KvFUCSYvYnsk+IF9j4VNQ
ClgdfrRKKrrKFLjzlOGcU11a9rYl6gc+UufqkbhhoJnq5phQxqAT6bYFMwIHwAgMpch4IwXhFrDb
hR9hk2yS9jN+ygYdh8SLjpP8ODA6m9uckJKnFLwru7Wi5s2mmmr1Ec0vl7l2WqFPZg4a2ye9XJUO
zlPsGUfRlPGJKOk9wFZvJzTju5mCEkvegLebDkB3UgP2aA8niG9FqFWETQSYYknKMYrcOUVjm5y9
sFHZg8fFZ0hiRuJkZJEG/ad8mbOR/0qCziZuynH5/GwZh5jFhMw66GgFz/3dZmTv7RSkVXih88tt
zPRXpGY72yQvqvRadfV8h57qb9NNwI85CkZFs0Xmp9CLGqQuR8+qpRwm6fNESd76f3fdhmdOYOkn
gEhQP46IsFXoRraWM7wkID/JNulW/VNIK3NILlmTe7/ry/PAtpE8P70E3uEonAZ8pkoYiKtuEes8
F/xWTBxZ545YXTKvWKdAN1ZCw31tz4ciaj/qssQebhBujV8hOzCkWdJGxCeAj+NZov2/C/JQAKpY
t41abWwtabddFor98x15XiWGmlpifh+pFe6tqJIjXvSzogzxqz+GD2DX40ffF98p02A36F7yeSRR
9t7sziVsxsSCJ+VBYNXtmzfhX4ZUQ1rwLBnyTc/HSJr8lgKPf+4PptjxtiSOLYva6lktTrNDqzcs
hEPGTUqKVeQn8Hsw4fRu0i6LSZhojR9yAxy55c4WsDNgT1xjMPdXsxHuMsttdg2wTnUvik7k7xGL
HBY5cTQAG2oTi4os+zSDxFqA9wCjpDdG0TEkF071pcdlDga1ZTJnuvUqn+KJYqy1Ob0UB2VFte+n
JN12AgeX7YAhTnRkxvMASrcQmFoG1WuUGwquNyA6oIkJB8vNB5Tk5jK29AZqareMiLgoTjEKqzGQ
3dlH82zVF76zFmpH/UZo32kUNZkRxR+l8NKHZ6ri1M9s8p557n97Z2HFEKgtJhAoZUgELmvXUmq0
zdSzt6xLxn4Y+NgmOxMv2DrcVZoY/WapOAMZzoNIvyOysSvQpU1eqxcDRzlIOZ+OmVKVzUr2JWEX
rD2uSgyrEX0vZGOym84O6oD4TJcR1VTpotPvE7bvs/KTQdySTvk667j+amXxyEtDP5dW8ptYm+I3
czQUPRbqv7pGPxonFK+20zzY/qqf7nRG6z7LtgDfyuuoFbX1g0UuTvrv3MO362dt8ZEONd9qLXN3
caZ5x+fKhWDxVxhPN0uh9KLdAVZKV45NC1Ma+AHKtCHdDhSa1sHoyQ5hnyptPF2HGWcY9XTZxazg
m9pgwm7mqk5k6v9xdV7LbSvbFv0iVCGHV+aoROUXlC3ZyDnj6+/ohs/RrfPCImlvb4kEulevNeeY
eAYY3P51lO7qWe30SOIooX5T+BIOk3ZC355cc0X4PrQa1KZosVe9bXK+GD/MfMR/7hW04TJ0y6sZ
ojn6NAtktp002wFL1NoWN7Vij9N+pruCaZqXSZNdACPjQgdPcxkxzK9NZpUMlplG2qA2H1QfggCR
3fyb4uTRiT313alnYlEdF8ZNRVBmN0dfzCgBiPz3LVBN5wG+Jiq3OiMfxB/oX1VEppK7dVzOHyEk
obhnCpw6UJblTCGe0SAwactNWutl7yGIYwDcQCDJwexh/CuV2r00YfTXY4F/nn0y1WpwxAVq9+ci
SU+UDMFJ3v3xIKghPZECWu08N2iLT8sNgqgHpT3HLjCAp7lInWfZEIFJQTBbdBtC1kqNZBci7Rq6
55YKA3+Mhv3cmtGD4qj+/TK1Hs3YOkiLxEzNB8TQNAniUZlL5mqws5U6XtoDrugR/E+jgGPI49Kv
DA3HPSJDuDfnwX+UD/x9Z18RAgVmeMCeJudqPdf9Slr6uHeiVQb45uRlf+UguenZnmvs4VXP9TLk
7QkIPNOlcai3lVg+k0i7hWqRHNw4zuGONhN40ukoyw0TTwKcXZSYfkxMTu6xDuQcs1OqKPByQ71s
ybKlLx+40iryoykKZblhkXLGTcmkbelsj8rw0AdQu7AkW4MwIqio1HHoj1tpu1v3HP0Yv3S/CYd+
VUl8ns2kv6Rj1pA/OuwhK64W6Y+dsxP3ePSnkhBMKAavTOnwOonZIV41AyBZwWRHTHyC2WlXjYrn
CxfYex7a/XWokN0qBanDZqNQggDWBjgwTiOy8SjcquI7kw9NQq1JLx0yjrjefcWIHoDThnTCmFoB
iGLs5BvxKhUnT61XyoviH1minBNGUOckn8kHTxv/vdQ8BSa5+FP5XlkQ6OuUjbfJ6zDF8g7D+rT0
qpwetK+p5qRkiRsLGRnm7hxPM/Gc9ikuw/Ncmvg9BuadcYtgx5gcbd9obgw5G4XVMgOyshRpvaNB
2YnVL7yHyyFBSdPqLk/bi1zbUmeDGI7kFJ1k1Lyl/Ot96INRgm55edrGHCpaWDObPlQOVgdI6OcB
Og0HdBVripH1FduLgz+Rk8houJ/w+FkOAi36RGDSHZs2JdrXt7QNXJ2x2OfO0dKfPb2ffrM6xkHM
TkBHjiOXRkqcpya7wmnjq0MyyYbidfptDBu7GX8FbK0Hqaj4GWvNDtKQyEPu77eAm1WP+xqtVv/W
EKkxo1t7aig7b3WYETAbe4el/rTJGcI03wdXqYk1iuZWBOzpifDkZQAYlgMGQUe4DoSI1gscZVt1
cDcGvXus9QF/nMqJxitQxPo0C1dzb8T7Epi9HMn2Jt9Il5DaNRcxrVl61ttZ14NzZGLeks9G8XKi
nXoIPeMg38f77xPXyeZPRrmh7VFKDTRBoL+Uhd5cZAlfZPSw7bzZLLVtXMwVoToY4/kvHDx43n8s
waK9rWVHJeu3pZslSDnpp8n2Wm4ycIhn7H18O9Tu0FnBkKBxjgv7c7k7Ug87KTkJ8uaSt1lsGmQ4
pxGjEj7yA0U6zW06Oes8GYwLFfI1i+yaKelIJ44cP+tqx+8aEg7M22iHA3iwLoDonzOYDgoy9a3+
GE31H8wN006abLE6AHYQxUNvFPFazt/LyPLuI/I8GGbryVotrRuE+QhHLVpTGVvSQtu5kDN/R4+r
CwDegN1GnKocVI7N26RHHqSTA45pjzMI3SJy5MA1yZ6d7aa/sVuVR5M5yJ54p3C9HKEah+BCwx9X
YzpM76zJb57LRDNVZrLgUlJs1D6zN7MT8ltrQh217APop2+y1JTbDt5Qim4KEtsgeVdOGOW80Z+s
nnCNemCsDgvdrrX6sYz0V4zkybGZK/04jBjWgqDJ72VLBqFYRfU+XQ1wcp+GicpKyd3w1jNF3MW1
1YNAENqObMTo6jT9c+YBhvdMToF9Uz0EFlGVfDfN1XdDEnKSCoZS4hRbFEHN2lL6gghzwJwEwiLQ
w3ICVa9zx+k9Jp9TfDMrlmdGhZ1LcGYTEu6p9ccm7afPQA+/vNjLLkaeLG3jn86w1fY01Wy/IooV
zxYH7hn29zPCsEM19uEVhhWyfya463rMyzcgnoArcf3sRwdSL44oVF2qiQ8EPpPbzKSpJzH7feEe
A6UqHxJzhI+d48n36nZG7YPf6t/xl0bATlG1fj9baOCoPpgMuvUqz+L2Oc/0jRZr5QmfR/ZQpBzP
lxpuyma+REabueFVe3syy43fJL8KAm/hACrZg2kbfGtRS6HoKuQLN1TjDmiBJwueBAUJrQp5I5lx
UW1GIycmDQPEc5s1BKQzmAHjQQsjqIbvygAHIXuBpWq/VzGnIBQCc75DN7hWoBdcGg0Zb6B3/c6y
UXrIl0WrmYih4lUbUdrLoeycFs6jyKOX53B0Ppglde1O7vNzAseZoSm6BU7uGkERqdDJtmE2blh1
IY4hHSE8ot+1VQfJobJIpG6C+GIKPV9mNt1BmxnpbbRgI0V1Q2V1+AUK49JMI8IA0WeP9JIooPxT
8ZTiUIlVB8agc5VC4FAsR0oHAxF/5y/5vneBN1TDuEU3aGMZEK5/zgLpOnetk5GhTJIfKEliDR7l
+mAix/lXYU/BTQ9AY4cpfs4qnJTrFLUIkVrSQq+OMzpwmRpODvD2tyXJahc5P5fj9KqY2rXDWQPM
potQzQU6jZSxP+qliQHRSi0wXRpILvGjy/GgXEkTp3lTc+fZDqPmomZdyHCjwGjuje2usO3xqZjU
klyxoPwYLePfs+W90Qx3oa5bgHbn6ZxTVDmxh8MMwQgTpU9u+mAD9NI5DyPimUAN3pfCbizyRmS/
jZuQreJCFkK/jULmD40YS7hktOxjFrv1CPmTbps701PxMmMtOxZuH8wUNWGACs9/IycqfenR5Dtm
5r7jWgHAYoFBHurGuFqk/q20KgtuQg4NTa78Bc8nvGdMor4G+IbRQupIHMfq2U1iPOolUBgajOfW
Y0wHKHvlF4R7ecIW1Ye1f+L72ys06a8KTQjAGC2IlhLR4n8fysj99zJAn7ND8qBvVPrKhKgRidQ7
MPDkhqJ1/rilYZivPexn2yqBlIXffHYOToBWUhpmXECcLAIOuN3afsIvW2fqTc4t4gDTPeqRTadB
hhWZidem6Bx1Q49bhJGbGL2MLrzNeuCtFlN8o6OhHCeaa7EBoDZzbwh/B7quEQVV5mFrHGqnu0It
H53Y2CspqWtp3otRAAy/fYVHaD0JodlQed7C7Sjq+obhnrC1suKQLZgDnD2Sp2xEbITEwZsHsJy0
tuRDI8zDk25jFxBuXPq1FW7cNtgurSFq2BNYcwrhMbZwrBjIbOVL12qmw6sRodSUcnUkaavKBNWx
nCWccKj3LsdWvqWhOFdd/ulV9lVuwX3v/UY8bh1bjkVYO5Mdnyu6wjEcUBsQcyQLI1kPyWdOxr4+
jG6/Mpp21eofLp39T49W1nZSOuvYqRl5LhFoQRJX6h03Db0eDwjbjM8RwS7Ek2l4kxuuvJCd0Mm2
ZMhEq4QQSWaauvmrdDmUxvPjYOhnThvZcznNzsVysi+7bsMrM/FwW7kWzEij7QFAp2tGRwEhkT2L
UiFQNj5htDUKKYtBsrjP87L5rSguLSvxqnYrFPFp3O06UJ7Y+X0OLsI9zlq2LUrrKJUPzEuiV4Nm
1TpQ4HY3LrpKThDnmYSYpTOU8gq7rQ7L77DAQugA2mR3kObj1iSxiLZrYrvuXdv9kT1C+VBYwTUm
cQ1NYZkdCzUqz3E/1yAy+l+yaPRsozmXg/XlcxOulxKU9ZchNc6UNYHM9h3t/y3JiMJHGhRgK7jB
5LOfBx27OMlIWJuUfDIeWuhhazIB3V0khMGNxsAeB+5Is+s/ZaU1t/qLMXMKHv8Ofj49KnBjDpGr
krrU5G9q38MO5Xx8MSwAMHOmFec2cl6GutdPaUZ0u69zukH6+4HpiFOmqn2HIR3xqGFMYRBEdnSI
jn/CUXVUBJ0T+zYpHFVECw4IwypIZr4QMW0JVFqw0rVjOyDWmBaoT/1UFA+uZ67lq4xO08XX9PIg
1x07pw1uVgCV8CXf8YHv56rUj7IJNRr1P1qAfNmdlmtDQ+Mm7aIVAQubdqIDNU7cytve69JN4FoY
R6OwIoNZKT8IdzA3Hjvjsc+IJA48zDvLPoMa/vXnrE/ET1GtIrP67pGa7WsDQ1qmB38q4WyVD2E8
qic5gMRqjzQJgmZcKy9j2oe7TgcG21rjdtAa91FFFExXpEz/CZcLVVkpnu19lGZEqycq/Y/BUY9a
0YDDa6JLDS3+pRt/LdM7FRFCMdvt3wb4uOrRtlbKUrkSyYNcWZvs+yZ6lYUcpPHw4JDJtKoG28Ox
nxxqE8FqResKhgUstyxby84dqycNKhGqzRndG1ibO5UkwTwLQCnE7GJZl27VAQ2lGN1b4pQhSSrz
CDdwNsEetAlaw8BMkCTIu61yt6bmfUTJUMLpHbTtONbjfkB7dg38zLsSNc2kEtyTU+kVhps6OKcI
QTiUo0cJ9Gw4SrcGiyYZJwaNB4MSxBuy93oojRenKo9KoNtvkeNcAt+wvrEzX/KmI5dJdzZ9ENeb
MXuDOr0x8ZFdVfEzhQ6IFStxGTqJl4naC83TRg4lvbZFyoe98uIqcwt3Ip2O9N+tyi5eaoMJXzN0
DzqJZPjGbHdpyrQJqqNIo6uGbBWKzn/m07I7LodU9IS3YageieUqQYlrYAQUr9wvZwhb50qLSFc/
VLpuoH4TtmyOPCtpciXeQid5hU82CxHG/xtM0LbAP5fkD73p1dvQImtzueSLYt6jHIXjIyRpkWXk
d3bNXHryiFkU7V/2YH7dAtPSUN9DEASlQxzcXaqW7cERiuLsHBgOfGUhLLYThR00wijjC3WIRbY8
qSUTHe10cPUtMFJKzlpHf9tXzG9mAwJr6AG5I2Gp6jkOQzcYARSbem1ftLo9abSfDlKu/KNeTiqV
voxrRmySRhzwWfvuZvlolGFAZO3EZMqHQ3f2ylbbLWWQPYFJYSqVHgpLBCSNU46LzmuVG6VMs/5/
s1ySs0njo8mCrjg466Nm3suHyppQfGsw2+XLHm9XZtvlZZIkEqo88jRi582fS+zOLeLRQ24+lKpu
7n8aEvJZiUVupU1oymSnV84MVE5A1cj/T8oxR84226XiU2w1Xv/8vTSBdeE72VFeK2HCj95oRMDU
YHQaH9m3aSTJc6XYmzaixmzY5KHd0RxX6cS9yWdJ29d4CgkwGoQhfFI1lI6OYTzIB6MH1Zrmvm+9
R1oabJTUTpkelm+ogUHdmFocXvqoDS9DYv5NQWJpmy5V67OKr2HtUW89kmFpPMuxh1uhz2EpOVdu
WuwKK9fPcSsiGujH0SrR36wwbF+SJOLIMkb6c9KMz53QINKG6rdJMHCMIYQ+XLsKML6iCaqzW4We
u84SFwK5i/BWK4Mn4Qe/Y/yXPcf5U96AXs91v38fDJSiE+St5Zl8j05tvxrEe8szNdkMGvhi2K4x
6bGXZYqKqJWoTTpkHKJjn2OI3hN8H/nXurfMFbllZJgrQXdpRve5gfRzbPVQgzT+H6etfGYR1EpZ
iVpQJ30pCLv+1hCO+mBF1fLKNvJqzUlpmpC5sNch/kjAk8rOYd1gG590JDjyCFS13DeMUPyNvE7N
qaDsFH/nUmhjrqTI1JU7L67AYbYohBCO/1FbJ39tUFVzRuompqHTHy2v4G4JC3nnw+RoZyr7qsf4
CM8jphU0l5symd9mDz07ArnySQ2RR4QxMaUO3Q6mriilmQoHu3pE3eYYAfMzsUQ4jfHZysuDXR9c
3AypeBW1QYMTgaqtJoXAaBgISglgHCBYkvt4Y5j5KQfdD5l3LrIDxjustGzBJoCco2FmtrNgUbB8
wUYx9Pd2sEpm54LODYmSvzhRzrAkHXR3NE7LxxJ0TAqogKddVsEm1NpK382BWbmr2DKtu7r8wg8U
MYlpoodSPGs8giXsbGUFmr6TI5wJSMxK6OAuhuYbmzZGcPG3qnvkj1ZFfKo42KJ3JIxGSqW0GdZ1
7PT7NCM/tolA8v9Q5WpldPBb4DQkb5OpR3DsRc5wPcXJOUe2SuO446dq5t/MXeko1eH4nhCNEI7x
cVkBFjKDjoOcohbqmYbNexd1ADCZ8r2whU2bomyVu37UrH3iuFu2ScHbQikrH7IYv0gDx/1o1u9N
wYnPFM0uN7DJD5ZHROocTiZhSQh3MX0KDl9NJOE6ndxso/930hAmYbGek9DZl5WOMbayTMjd1cjk
pnsJDe1DiZ3xwR7sb9awFX883jgWMpwLCYVpiG4JlGC8qcFsngineCrpW5x7p3+Uw9hK5EnJZ0m1
ZzaAMwq7ee+qiPxC5Sxn1dFkheuYtKKlm0EO66GIBwseCjCmIW8oOIYZnnpSQQ1jZizUWbrRtVf5
yiNbEG20UDFh+jTWg5fnsMEcyldx4stbl/CKYNoxl30YJqf8iMzAJjuJ4CTLZJ2UmudA62EiETOX
ZAnpJXLY4jqed9EN9wIMpvi0VZNsngD0dGXq4Nbpbx4DAce01fpNt7FRL5TFWPmUnbuGnj5YK2Ut
C219suKHoqPfMHR3eRc236Xe3KkM2N41F4GuG6/lpLJUk/JQMdVjn6UfPMbauPGFWj92InOl5ca1
MgJaM6YZl4Bo9ebeyNzD6Foc+YL4e1GegOGCORA3p0Vu71VfHembd2N9jBQlvPyw1sDiDBduIW/v
zeONOrchmo9Q9cIqGC41Gj47PQgoTiHVTJpD3jhv/byf6Jcp8qodzaJxa+lE3Cq0zTcuEsrvslWT
IxPe4aDF6VsRzPZTRNLQVu9SpF/UDz63G6Vto/vuBz1XuLt95H7g40X+VVOeTvGtSYZ5r7XAdXWG
20Bm3GMxozjQYvXMMB/UfDe2T7ITHMMBY/60jpjvXGcXlEDkUPwqNl9CmVIbOpqAxzvjax5CvhFI
lE4re+a5cEAxOAS4z9r51vMlP4SavSW0Yb6FPm+VQgQUzJjPAQPVbLd1dAlYzw//82wYSREYSkEa
a0OVcSOeqg4z+jkOCStObRptjdo7F1GiN5Xd/WXau6eVSAocVsOdOTp4KkH5vak60psKD8TX4Lk7
I46UTyePJ4g4XM3eRD+5KzhUTR1gFluzzdOAlWmF0qm67yzVWldDQfq6HCvPqokRUSh1Wo0OUOgn
1kG2DMLReS5R7617ve6Os2UPVweQ3NC6v42cvh73nRl4/iaBmX0Oazi0pYIDr/JR2KvZK0kL783g
3Ln9+CXPD11BvnWWT0JOSNGLyEIwuGuGq9x+d+kEj/y/y1Znc3GRVlGtXY1kjDb2y1tT9806VtCv
K8jV5eAPf0R2HJzfFrZaIkt08xRUdIEdPbeAf9oGuBlQFHJ4mbHLM3A5YyB/cim4FkkKlCwLzXbb
75UQ5lTpleomGIbqw6RmYSjxorppfZZLJhqlmFg1t9+GvzwHHbds4icgVLZliBgWnxGzElO5Egbv
J+uJ5sCuj9tqYyDgf9JMo0W3Xmgv+dQhFUd6DD+uDHTSw+PRvDdrmtZ5byWrZEgxHdB/xqBBE6tO
b1wS1hFvcPMwbUiY8YA3gLNOcfszL/X2wMIXbmMQwFXgTn2vp8TApB1hTWJbRWbXvw7GbDy4nQFN
o0iw7/DfLFUvKXOkFPKryZedW/UnJGdnxYx8jPD2h1w+ZdvCEClJVbWfgXxjwIOC5VecEwxTL3ct
kYMr07SPyVQSRKF59ABF+08WtJbD6bCjmSTnZZmmfY9eYe06372TCuKomN4xejiPYYQ3V8AV+qnl
/BFOy3zeHhtENln70iWB6G9H2vLZ97X2rwiNevjGQTa+FRd5XQBSvy9dJ9842LKfdaV+CoP+TxJb
AiJJLUYx1IJ5yL5oBXfj55wNIIH/ZoO/a+3OYS0v7uqQhCA6PCuvScAxdFoFCV4sqp1n3wa9eLRk
HQZhgRilUKz6sF+i3L9jOhvhKTAwykROsk9N5eDeZidRALOPzfdYDVhaWo2ZbZEYCcgo5cXqu+co
1f2j23bAwKwYZrasM8yEMzVnDXTv1DWogrWrfNC6xqcLnBIemgTzd8m/dzVTZziGXfA9dZNFgh3H
byOYsi/Q51adEXcQMUHRcGQAIw0QILtZfqgN/Q9ipu7u5335EnPvS64kwESEdEo+mMn8OhWmsrzl
262xLlvyqYIhT0m0ztOdGbR0yQfFivbAAFD90/EMnQKIOwWHHLGFv4i9P2WRSy9LVn5U9dbFTCwa
pZAZg+LdIAFsL/ptg221oMxNwZXj2QAO4kjxidka8xmBGGhk6rbH1RpBpsi733qWcNkUWnDQp+l9
OffKTbswjWITBNNboTvVbzIeZdGjlSbxEfMEA10c6psQuIbdAPQiO0Tfcfm1i0n/5/AWx46/a5r8
Ws1jebZz54xB/dh3QCA1hSYRvACmaL1C9OLAMo/ljh5HXaXFxivDJ9T99VUVjXcTzZaW0Djp3cBg
mdHJB8jt7zYZP9g7sMt4sHXlTada0XzVyHWBwowGThQ1RLWfEzR5fPVC++4Bbkq8vw3jNzHVaZ88
yCco0sOD4caKCJmJn5UqelDDesTW1iAdUJXp0pPauZIVR9+jvQUVR4eqo+rFH5YdGbcVa7rd2i7X
NXVje7SfwOXEa3VSrH3sZNMFKdbGhptwh4LklZMmYtlABGVy+EU4ha3jAKmtWqs2ZXHXWB9mNQxi
mSdSwlFpn0sHozro7V2hYmJvNdLDWdhuCMQZi5UZXUqBVXCxPq843r+jFsWI399PZD8RRwZGFhye
uyVAZ7wVvbcM1jAqHGMCOo94z6MNVDtbKFoK6CIoZWdTwXA9MRGxvOCup3V4NKqavXVwtAO+8uCw
yH1pWh26iVw9uUVFM6dADSjrIYWlCzM1SZ+6fH40Oh2jX4qpL871e53u+JlRMb4Ui0SxRLN/N5Ee
4aBj55KDuMFX9XNrpuehNreLomko6eD0kTXe5Vptb3wbdWxJPIcs8KLaXVf22L76aXrSw9LZe0M5
bWSBzvlzPRhY0Lm+vl1tvOa5MX/T9i1+N4Hxt2XwdpZTDCQdxqkc7WKlEA22aqLhy+sE40YvHyva
9VcpOPTBNiOnaMeHWCPJXQ4AxhwwkYZgcmMasFXDtjj4XHzS/OJi/DjBJoDeYdgDeO7Y2AXiWa5y
D0vJeIrGdt15jncYrTR6zG06WeLQhLL7WbKSasYXuZWnZ/By1kpNIpNgJys9RrVZHtLSIfanJkp1
adBQZqwLzSQAp1CzndxzpxjFNh4eE0JAoLIgxfZGbfCeuhHCgSADlkl49QN7T4g/W+1P0o+FyhGd
WQRF3nSdPRzj8HcfqzOq96HZT37P4u/o3R/WhHunLBCLhXm+zRRInD+LANJTZC/z7G8KzDxbl2SM
Q2RAiseSMH1O9N5MC88R2gx9m3C1XnOvLldWT8ub6zQ+qr3RrnzEbQcdexEzJYHBHRCXVxTP1OYh
pwoAQ1I+V9hBc16EsBOa+a4lfIzmkfnUcAThhNh+zhNrwlr1kZ7XEP73XK2caZSQxgfKnUsqAgBD
cuMudpUywRjJ6hKvDB9Wle2Qbo+Z6KEwmvD31PbuCitZe/KK+bo404PsE9AFfloyjf5Js+tEv89q
sghHZzrpCSFwhhRMKcNY3ZTY0FHj1d3DgtaVvQsNUXmNl3lv9FlHU19Lb9i5H4tcI3up1m+d2VIM
CevEAGQ5Fjwbzisqd27B7yJfigf5rANTtY0UNHZhriWPSm64K36D+Dtrf+tNFZ7ZPBBUCBz7lPrJ
xam7GvuGUHQRj/NqoRfeRoYaLB+vkQfr5dOtPH+8C/y7qmc8ERflADgcoYrWj6gVi/glD1VwGRBv
tKBHUyLGEZI4ieaQ4jMgi0gY9uuQ8XNUjs6ihWQWXJz6vH2X36WmVSIMGuHjyuH+PwTszngeOFPN
7mwPmxjBN5cbTmj2xfXynokesUaKcm8D0ZCA+PRIm9Xf9WUZPg+pka0mP/5DRl703Hcq3WcV4f62
CsLP5fhHhK+/5d86mEWi4T9iRtwHA44eebpS7AvWFhCbA7E8Ts+dvo7Val+2pO01lu6facPkz0BX
iVb3sSDmUXwJOzLMdKy7DFOq6UwMwz16qpkpFDjsf67qjojWufSME+0KPMYm7X23Tf7piBMt2Tdi
thngVNtYxH+tZbts6ZlB5wIAwhhZx0PYKUG2auu4JWiQByXO/AsivoMttGbyrTmev4EiaEizknu5
nTFtjR/kqxSS7DJ2Q+UzLHPNMggYPIsIDGn0qAqmoXk6FdwGWAetjm5q3PjqkxwnqXbwxwiV6FD7
hX2XZoGO4YtfNLP7m+cgNtf7VzcxvDupjWVJ8O7TfngrS9y2mHy91aJno3tkXRrl4vvlvAiq/7Xk
vbk7F6gl6FHO6VdbantGX+lVGf3u0vfW00i6yh8TSo7f9s/c4cgkqv4DclG+nwcIXWGS75V6ZFPg
213pg548TqU9kaVlH+T2Kh+GKEZRU+L6TIpfU6vVK1lGIDhCdSn11DFXmRSlqil2ePJ23WFdt2jv
pNyB75D5KaXfKow0KGKiySkf5JeoafQAS1WryIvDT91HGsAZyVFIOzRxEqgrH/TRw44eFx+DmcBc
FdIaBxHFXYgBykE0u1HUDKtTHMH9V6JoN+Z0h6RhF0odOSfyKO6ocbWhRxcl02mZtNEiJi4GmXUB
EWgRgoRtincY0DynKoHeFlhy+eAQbwXFnHZgX7Z/A0H6icNYIaFtmnaeIP0Uc/sVGhursBqcHYj3
LYDGW4e9EOSaG27dio5Q1oLzgJnID1p7ziWyyJ5ry5yjfJBEv+dmfqn2QdKkv4qu+WIIUf6a/fKu
8/5IbcnQRunZzCIBGvS0S+wEnGcUDxPxIvApp3xj4FE5B0pmXZUXKVGQD1LSQuAp4laH6LsCvO4m
ngL3kWY9VmNyvrGEsbejir4RVTmzU0zc7oV3LsY0IuVavZCtYr5WafA12MG9EbntRaWNfYzm8VvK
zeV5LSQubaWjZThK0UhjFDammq7f1LDqpX4JwYK/j4EqrSIniH8HBM0i6RUQGzhjVYo0wuo2iU2S
paHMlyFOjIegV2eMONkXSkXrXATZVbo65uxJNpATxnqq/8biOu2b1lQvmsOuWBpZvvQxNZ+kmsSi
Jy77Ax6aGeQDwqU65qCoWHsbSD8bWe0bSanuiz3t/Omm6w44tMh56rL+0JVe8KRVmn8aujCDhlRE
W8Obai4uIkCygVNcMA2/EPuDmVGqX2MSnOOhAq0gJvbFZGnEQVLhy6Ipp1u7QkXfIp4iLmrRleml
+yTnMqaJ8QZCEMNZq1xpqL0vQTeneMGFIqfBWZEnpnkp6ZTs3bjCqSIHKYHanvW2p8cLJoOMqDQ6
5ENlr2kZacSVjdZpnMkjw+wAbCBj2aomhPco6EQQ0BQ/zgzZcHo3zrERQRuVh7l9JZ8GImgm6006
ORnxRCs1i3+zsdDrIbao9kkVYmlQXk2z4+g+0FuULyOXT9ghStEWtTgVA9rxi/wFETp9p/4Ub3vU
Xov1zhR0uaUjSnZ1vxksYq4cdbr3fVP8RmHsE4YMdEzWFqkGnHqq0PZBIXMz7RIoDQhIPTR2aHiT
raxHW6JSfdBFK4/2+kFejsVIs2X5v8xOrW1d8nJFhzpWEv9Rm5FA27b9lZEh8RgqcyOsG96GpD1v
2zfJzOduoPeryvspLbDKmPMhQvx1aDy1AOtH4FWgozjzelyE8sFFF7s8+3nPEX+aDJgySkhSm58/
AF91IKfx3I5TgVfAfhqkdiBKqQPES7keA8U0CKK1WRyxzt8B7Stc/OQs9bVr/OqNXHnS4Eatck1l
2GhlD5ClQIBm1CqKbVGrjviPC5H5k8cqQoyoepnF+RWxkirwowj1xUuNw0LtxjXd3Gqio0zoDvTQ
ddCRpqDP5Rfl+LALsiZ5RSmXAEVMgA4UusJgC6T4tBsO9lRX34nQuGjoaFboN3eQ4qz3XIefKJs6
TpfVuzlFpFJOJopaKotD2LbzS4qb9qtvW1opvoe1FaNTHGrN09xHDJVBo590lPHrUGes7pGBgCHL
RhFJcXWtxpPsFAKn1i9FZr/KdqbfNN+F7zgijYrpWdn7D4XLVtbXnCzMsXaO2ZQRYkT/LnQDIA+z
NT5AhqxOTZSkK8WAQk8r5jHJ+HjB3xy1Vl8xVOs/LBVktj/VPcpZAHdyBaFgNC4+WqHHDp7iqu5a
l4M0Y1C5NLUFo6o0CZ9+ZjzlwJYzKMm4C+xkvFohip9eTxZBk0hQuVehkJrt2CFb9sb93Dkvlat0
+8X2h8f92iPgvR/M8pyWtX+TD+B1npAeh3fylQJLANwkIKTWi5VbBW7ln6rTjuNupbWO81hifVdS
r/zI8Nj8uxcLsKENcV0V21QwoH3k0lHISxL7Ts0AMnZBcWkA8zYp3r7PsQLZ2BJqnXXO7n9wC3WL
EHMRj4FV+IzBez3rBAE3pjr9W5UyUl5/9AzyGZ2AqvAulkXMihpDrg+6qL41Goy9ekKUU1d6dYs9
rMilpzyrruk+ZbAkhR6uqshwNDHRLG1hBJ/Nrqc63RBAJoiyrbafo/gwN7r3GShgETlu56tSrweA
n8LRWUfRvKsrNAnEFWKvVisHI7eqHbI87zgx+TkD7Tzce5033rk0KFF/R9RZwis25yJqixys1Bza
eRVxL66Mukn3eYjgNqM2RiAk7Ea07ga0FuG0Ag1d3iNloaYEbiyBx6PDFLhrcHyhNC3y9fRllvX0
lPrjE8E1t0XI1pEGXFbDEwAHItIGRtQkMj/ZNLoelZbe1dKbT8yWlGnfas9qkL/qiktnxXLydTag
d3OywNyGnBcfYSMHkMgUQljdNiNDi//fJXTqX9ZU53v5SvVUOjhZSgdWvu4JTtx00DLX9Oimi/xj
E1u5JWTx08WZHWsfMduMs+xQRuahn49ERIKX1jzd3c1+nWxk2dw1yibMrR1ob7ha+hRsQvCyx8Qj
6mky7p2esQcn3rQ6d3je5OlYTrt/HuR7A3QE0Nz1k3y/EJOCppyVk95w7ko7RiyV2yfbxmQSsAo7
G1u/B+10eZ3Fw9fYJH/9nLS2pSLip3y2nU4/hYVdn/KqCi8ke3Ce6UoTh7gRbRqje2W502+WnXzW
+M9WGba5ixTkGwbK+vg/xEErpItlzwBshSVWt9zvQp9J6GaIsQn/j7EzW44bybLtr6Tlc6MaswNt
nWV2Y54ZHESKeoFREhPzPOPr73KEqjKlSkv1g2gMSqQYEYD78XP2XtszIOxSJD7ditOu4CqdPHur
2inAb1zZB8Mz6kuCOWQFlCggnkltyVj0rdWErPUYtgnBuzFZqLfGh69UHNj12F6wlX9p3e51LJN4
bRmeC7C2ufhEeT2KKXS2vUrGACHAB1/T7BeCPPaRmRrnHhzLH0YWVYErPaQPvczymBjp8ae4MHLE
hzLXFF6EldXBMGVJo6ergCLVNeQYs67IJ4xuCI2lmRSEdDnihS1TuTEF/9DnID5mm2inFBmDvGtE
S9qK6cN3tUX5FRoc5Y+pTPpyBhbd/k0D0hAzWbHuS5DYDBSMF0ME+Cx8sWkcw7hLyhPUhwUM94ji
mGS1ZtEZRXu6farCpFxoe9/hxHVTAOh26vG+ykmviht8nrd6nSIOtGNAxNJAFIbiblyHTs4ckuJC
09vVcWjfHtoyMwWWLY5vrLprkUavSYM2cmtA4tnN0EgErfTU5xwXqzQeHWVUTgO0hgf4D5+r2fgg
U82xM+zF0C1vIlRyEibifRHhMWZA/USgW7GJVM5DjFapUpohWM4mM93w8QzNn0aFsmoJ97qMHehx
8OZATGdxsffp1rCqKqJEYP7ceUMHQMf08wekbfmFnuF+fjTJL0U+V5vv5cfc6t4D9uDGpOUnT3aF
KJJFqQ06v47NtLIgCyXtAgvKFn4NQk3mD56DdZwYK2v9x9foScekU+AN6RwrX7UIxHY1PYL17RxW
+kwVewupZqmBnsrjT7Ojry8Te1kL8N0ZQqFzlk44GpAUf8gQf0R2cB20u9suik5kG+vxcJmGlql7
mSaXOAI4z8t00MbG2WTTlB4s1H57g8Tn2UeLLIJ8RgDz0E7k2jxGSrglIJtJqek6d66BADNwfS5M
6WfNEvgjruWZB3OyWKbVmiaA1LsGvjKtrJgAOK6Mr6ZHFsl8FSH9OSZtba9zbyCHVnqGtVxmcNtJ
i9s5Rvab6e5B1zigmZVbk9kaq2uJR6U1pqFLkp/lk3mK0kJbJwXUDHrT+hXxL1hCYI2Lkdnsa5il
11QM2/m+ysNRR4ks1XWqx0kBmQfbJVyYSOmfDDtV70Of3hOX8qTFnwikFKtgtMHQG19nQTUirk1b
YsIrDN+AjyYJC4PZXyOB5WQGcrsuRt1IOSU1zufbPcqb0S7mSt8jhvpoj2Rhl0NKcja92M4Kw8/R
0KACjTfkUtz5QEC2N3l+lWAqy/rL4FTumUF+fgFUewH8mV8VGt7rPz5T+gYBvQnB6iZrcXXmtG5b
EgJeGOp2sMkWnUVdpY6O97ZAJYnMoLcD6+S0As6la9iHkVPT1UKXxkTGeojcvLnSEm6uHqCQfcJa
txAUe7OiQwDv2qG3Eessb4ZbsUdDE4zw5IbEvKhE9FrWV/Bx7Dh9611bI39SotLiQJ+Ou1ydPgI2
KDclQi0SdDN/7XgsKYoGhGLG73l1ijDOhZxSpNnGT3DEk9l3cafoxe9D5R5jc7oNCnW8GBq0YSwE
nwW21wUCZy5WnBr4JVnOOizMY3BVy/grGxVCBWu0nkCu90uavwkMbcV66hfGm51nH+ahvKU6zZa1
0ts2Zc1KCV98lzJF2tw6PMjQmd0k7g7e5vCqheZjbRdFTK4q+pQypDGI/j3OJvKUtEFZQzkcjkCr
4fpM9V3qf6IZU23niYKrP+IXg46mc+6Y27uCxJjG7JiqVZ1xrqhXyHHl9jzqyAHKb0cbX/i/Z06a
3uUY/exeI+AQgxeeabMPbyYRh1vUrfxN2rrWuQGNcF+Y0CZhAD/flpPQJ+FE2ijmi7ovEQ0wtCp3
pUNAIYpVg28P+iOxJekylhkGPccrspTHh8JQmJXICaTGZPzQ8BoSJsNpnCFEsnXtOsYP4zbHsC+R
N3SCVvoEo4kLINr20B7RgRKrHMhAew5WgUIedFtd/VB5daTiJmMwthGTX+ziKOVk3U/dcT6ClZ8L
MGRLV67ErDvWoxIjW9Eq0yX3pCTLedKZV9pttdQTDDN1PrWYfRM8x07T12dGzTWUoozWgbGfH8xf
5jSobcoOyJ+QfY95ZK9pCvJbbMLzl0KjvB8mDE4D6RH7xoMSYVvHLIM9aRcoZ3upAPzjgw6obMHo
Ld2appTzQK3Yzy27FCzYpi57Y+kTKrFAGkZ+mVd4d5Rl7Slo0g1jcY1sUt1aWR6JoapsgMUyf6IB
p4pwFZRANxFySiLW5qY2NjVEUKPzSbXDfnfbrcntwZzr3VmBCumQc/Jq/t+JyUFrMN9Vc4tIsVC9
zRiDTCfYp2xGDRZo/pS3Ze/z+pLYPPtCvxkjqshfavZkUu77QFxdIkY5Y+DQ6gzV/heWxgQDgQNG
x8xuPWU5y+x8cdHakmRhhI3EJo1LVunk3hycB7oVypOsLSlJF4Vk2BAnWtBP5bkr3VDczZ+VE8Ij
s982sVbdvD2zwaeB3AFbu/x4w75SlEcU/cX4UY/RlNHy2IAY1K4+hIsF3zl+CTBi3vr0vCnlEDwW
U6tsSMJcYA2fFIP7l5nOo+93lNPDCfPDcN/4moe1euKaz2VoNnFI80vmOmTezTAOZtJkOsJFgfPZ
+dtBekEFnpY9qwLl0uilC8mbOKgU711SK5dbtTHQXhzwWXQNQZ+zGG/+oMGn38DDwg1Tq/ahVTRQ
AKMdvJZVgRigdL+JzNM6qO7SRB1XoOXEmlbxHs0wjL4W+AFwgISji0LgifyScMOWeYMcximD0V3z
lJsDBW64BzkEfYQ2exGQnEwf6zx33gML+MHt8goVe5Sg4mw1DapNCisUA1pVYBZcWttnUp1lgBdF
fnWw7e73Wy9MU0x3k5yg1agLkKdwXr02ereySl80jWNecEGaF8MriG0biEWcTY7CTD7HWhOh++w9
jv79Zw0y8ENGRIq/wIozIpGlf5yVZDFo4QTjJkdwr7X4kWYXm6F03wzBjNDgXxnuN/6U17G9AIFa
zt1bglGpxpDWbmcm3GjbLu25LKcXy4oNPjhEaNZl23lWTr0F1HK+YxTqpttPiGXcU1cytHHwKHN2
0Z2rpoBfnNU7M/8WxuOHQHbvVXJQbuyUtEIaODiErFXd+FQaQhISY4dUuPmcIDW642Sgipqn+iNt
+0s0Ub71EIDz3Lmb5yd2heQ0tCOEEHKmEoruIePwddQaR9+Wrqkv+HK4iijX401Exu8ydbUno7S8
c2O06RPhioDH3f6hg5eG24QZ/izjmjhmkRo0Xeuoobis02HnqWN08WPzYV4OdQdXBV0ScDeyxmkV
lcxS8nZXHgf0M6mBLffcPbWf2ASFrR0THDpHugSYVeZXD4/STpcxSi6HBhYIDQpqoR8dpSwWSAYr
GW3HpD/v34aaQHhul+vcIq4BA+PKBEBTKut4sHKsBlV5CLWOupp4BgKSOlCBTm08DH7SI/3qziLA
6euZOqbqPsXAclOZuvlwR1SA4mviqnsIJ1pC3Q9hlEML75KLKuD3VLoxMYMe8pWi/K4g/CIGzvp8
WzEaKEnyXY83TVv4J86bu9E3/X1vMQibUzRIFe9uCq5YqlR4hc1b/LKnfGmZ7X+oKnFG9tze+86k
fijdZ48+0v72/hP17W1vbd2uT3bzuqsB6jwSjRysKiHs1bz2zgHfXdEf50aQjW910fWvuZ4EGze0
68Ok+nBIwPUtFZr+D5CPQKGkmVjND92BdHZG5iWvZQTAWr6X87ERLsm4TSmKzsmywD/7il443Bdo
cNaWZ6SP6jSB0XF1AjwsZzUPGjAC71FQYzcuMrhNkOGXtnRmV5M57GfGmTapgHzi6qkdbKgaA0O8
0KleplIzziNVEFLQi4UOZAtJeVjMD+cPigl8L0IMoSfjuBfgrrZB6YwbMLwgNMoxXeSFFn21OQ76
Y9O/qqQfMcW4y0ZipAdZqHbyg7Cj4aAX3UsoC9gpC7xTh3/D+rdhavZPmSJkVomoMSyy5J7hxdvc
7tOmRoLb3RNNQnuXqb3YhYwJN1lO7nc14iwJxfQgjIJ9BizJ7DCyC3EXapxxJ5dj8NxbV82B6M55
32tiepz2CPezKdkloHws/Ff6rK69sAM1lPkrsP5QVr6kA7iyEnL2Rg8R5BMK6pu2ecnpZ2xqOtZS
yVwsw0o55fTHv7Zt/jgELpCxIoT+bxJxk+pwqEI8B6GXFZcm8GlpGY59cnXde4CA+UByVPpFm/KX
cHWb5RMagyMzf3WRzt+j3DMuemiPi0Lmvk2q1S3B5HyK/LFczVN6R8E+3xj+Q1Nz4SXa9IapsFgN
gUNQ65Doq9uWrGuht54nk3FHQkUbouuSc0p3NIY76LGLiiSeZSkddeSDp/tmfugPL0ZAl3iU61MC
ABkLbKtsfTPqMY9V+9n6G+PzXZSpO12UqViTgfya5rhESQv6NKF8DpvwQW27O4A1OjI/Cg+bsa0M
ofLPac20kcTtejMHK3RGTCq5nwKbcoH3MyvRjkEbFTth5sfO9vW9WeKDldSvMgHyRCqLfrDGaWHb
pvF7HFX3s0YWTghcy0y4+0zYoLwSXb3DmE3OHDbSmLV2N0e9ZBXA8ybI1A3yYm1hEIi60GbtAMnt
xTYXPpmIRcl2P07rqu7sTR8aq7lOLk0a1CDLLdRLdMrA4X5woW0sbCUtme60VCY+EiyAVXDFfGsk
Ky+m9W/xdYsupl1p1X1fQ9KprQiCDvjsFVlXzd6gUo/iGG1ISjM4t2i1u0p67xoKqV2Gw+hXDUhp
FGTd6VJbPXQdse/y4eh5MQFgFDu0HqpqX0V5vrJCG4G881SFCV1EDU2eTG5VWgfdROEFDExE8Nkm
0KPwgAG3DR3z2S1sESW0zPH+SyeoYXr5AzmgaOd9AJcaIWwvCcX0TvXoHyEE81/sgEpSMjr9Gu5o
NpKZNdhgSuHGRrvYtPDzQIxUll3eauxTnJmLsNnLqz+PYqY+o6FdEqUirM7HGB/5vbuBpNxsRqX4
2mvmxetIPoKngRXIg3y50ATZMJnAlJB2A6VXC6WteqzqxlndZo034CIOqwQ595AdQNiMG1MUD0pv
hvxGU0TvOWiW8Ujeh80vvDIxhqy7cpi4C1GNuITKrm7bjdCy4oNTeafMYl5kJxNUCglsxWweLMwp
Vl6DNN9EkymegAsNe29ABNeaXAOaoxOzG8k2ZPRYtcLY49/a1lLf65geKMvcCFalyvmABg75UIh6
zgHe3YPvpx9n3NCQ8S8qkZGFKmUh5WjRDRhYyFiGTmoFQaSj6LjRkBPRxJvMdYcrijTke/0HzzLl
rK0t77CcpJ9i8BfziDYwo3EzkwxVBmLAzJDl225BK14PcZdoRbt0bX6+5OJgdVtMZKG4GXSyeT5d
l1V3SBNTHmCG6pB3RbTJyonefp4i4UUnbSP3gkGdJydOWW8zcQndqLmww4paNDN64iT7z0GUbqcp
cs4VoJhjl3MJjWrfPpglzCNogN6uDsmr7BLfW8x3mRX4xrKxwmKh5vYLvkD7K6XcXlGmNyb1qC0I
KN9XpeGsMwmQVuJ4ZVXTubBUwoKcQd8HiJSXpUjfO7PTPyA+wa5SMRHtfGLk7CqheJQC9TRjiceQ
/+mmZOxaDlJkR9zVzXC+DT3RiLZrb3BXdeoFhywc2yViis28eqaJ/llMwSXva+sJplq2bQA2r+aH
UduDtQU/tGgc5i9u5PB6SCzJPPLEv+kDNzc5zFlhtNUHBoh55ZvAYILmSEORdCASXe99Iz1mvYKU
RD4KiybnCZNSCbrO0FUZLygxLo7XX+xcIPxyrcfR8NX72ZYWK5x2w2hKvyhIvzuAHiS/n+dIWnC7
05nZObZybg0naesP82f1YE7XYGLtMsXYLpSsUZah/SUyJn9r22NBSpac2Y8ZCe9zIctMfY6uakD4
7IC3Ef6G2n6txzVpyqZOI6UW/dqPG7FztWh6RCD7YAT9cOn1BI9Kah4Ew/FzoToahZGc5Q047ne3
mGbmG2G+4GpF8UZq3kofIMp7XCrbgD5OHwWESckLF/lkQYuNAFjFwogg5yxZTTCc37XxES0BTm/d
OgnVvfMxtlz9aCqZsBkwuy3oIvNVGpF1seYs/6EkT+CQJGiEySGuz0I1nrgnGZs0/WcS/rSHIkDr
j1zWJi4ZDAB8x5D3YKhU9QOIg3Y9axfgl/gbo8n6VZgXztmjfoaA1EVHQb5WVDMIn/eFQvEO1gT0
1e8xUQsCx5ZZYlwNeOgfW3FUgx7uBDCVgxeWn1NJSexRW1rdgblcB4Xv4oiec66h61zdk7IStGk3
N8liVdVsjF20j2vI2PITX80Zm4z9lTrOpII2SVBsxSUe4G03pXvJcRWulGCg2C4Y8R1x2jFg4ECw
qGdqkeKUtCynYZUnZPbMLiToYw3gG+cEkFTGHuNVmjWCZcWMYe7/KVqaHkxbDRZCUacPWp0QCqmc
1fbOsbv8UNLluOQj0nsgGctIz/oP82cozpDIDACJYk0LT3013N90MkqkpqcsDTDYqE50pyjZ1m+M
jvU1i+/knEedJMlnFHa5STABLTslRVVZrCor6784eUDwhydZ6PXADecM99GEeckzfHtJmy7ehuXo
PQIHWN9GlR6K8647x6XWvrKUKlvGOAnsX+fCKouqu8+KHeQNxpa+v59L2FqlUeSx12/D0T2C/dWZ
GDKmMjIagxSOCmVthUOgJ+x99qEOwE2pX/QbMwwq9mOnN1L/rF31mAJe5sGpEDPRqbhdw7EdwF/R
kmTaivCRxmG8NnNMVW1TPBLjbfyu0PviT0aEWsKAWYnNq0LK+EJ3zOK1CESydmAX7+cmP5sPJBML
Ao5oKEVNq7y3iRhepfNkhiVg4MjrXz3bfx4kHQxKcrWswMP2YGX2tU0GkVLq2qJAQjUjzEYZIWaY
do12QF/VY+Wtii5D3t6Kh1vFkgOWU8gJiZEinx3ntY34kV01hnAq6UpOLWAGNtRwEaacrgTOwceR
OpKSbnqjM2ThKSLRQzZdT54rwkWtpOOhlJZ/WRMc1Hp8swob9xzpFnNroG9EfZfUHHi62oQ6Lyth
J8qzC4ziFUQwetFWqB8VMRUIMlFjRyQwci9Oj41tVncZI7EVQbjTuuzooOXFq2WhXUp1zVyFTZNc
rfoJoyZYj7IecYMxlHD16oPC2G1bkYQTOx0S8C47iVH1DgEpaAvddCquDCDjs2Ejc5L69jCaHiIy
Ta43dEXmu+vWixAW1dq6lfB7uSwEXU4ROzqv4ejUiGq1fqV0qY/euzrSmVDOSdY2D7lASWd3/gn/
ibrtpvErLRU1wTIgp0I304Qs+OImSw9DbHh3fVUdHGPJrCmNFwg867bR38qwfG4lAavs+mNtaeKx
9ArUyvauHwuG8XJMn2jJ1sNRuKyNrjzFTlUcmZg6G+IN1HUDjQd5wlCfvLZvlp20o2pwocF1rbQx
i140W3t2GT99aQcXCQf4wCyxTqHs4vjygzOS2Khk+ioP0NAWTm3eVQH/6xT7n6AS2dvbaofZvtmW
PeQC2hCJpDBGDxQAaVuruxR9Ap5ymrsiDY0PJkEPCxTjp07S90RBo3G+8oTxMons3nOSEvK57GNg
tqSjnhYQDKRDzK9U6xAK5RJrH2hjiOsMmuhVLCp1Sj00KFW9pZuInG4ek6sp1OsuW5LREm9jqUmJ
3gVO8c3QYQm+/Rd2SKTWMGW0UGWicJeZ7S72qo8zYKyjIQyNNRvWRW+UiDQ7oGR2gfRNMurKMFDh
Khk79IHVvQKbdq0U9YgGCOjujVeVJ8jUy+SItb7d+RVAEtesXpCjI6nDeA9ys6XTUPZsWqYZ72rL
ffbb9H22nWm6QTKDk1s0oFxa/D4i0kB/KD2ilYWCQp1JVQtUFB2cY5Gm4RVxdk4050VX7M+zurJK
nU2J+q9EDLcvmYTQarbcu3mdQC3brFCopUxWMtrHaEZYS7MnwySJOioZTsvD44Q448ZVTGy/oN8G
L6pRcF+gH5mtsH0vI+dSBEVV07zB6iP5j7T7G+4I1QkjByysqTEwhZRHUPlBU4Klzb347JlikZz9
WhNvQmEHbeMKGSCe9oWOI9VYJD4Ll6rDgy0DY/xYNdrLxG+XKRjRtA0umul8a0ULy/EfuETSb4xz
5uWOxOSYn1XkphxmpCFVr8XSJ+LwrFclk1yjPamhti1x+jRIE/WQMVftLgOqxWH8qFmDsfj1l//+
5/9+Gf7Hf8+h941+nv2StYD8wqypf/vVsH79pbh9ef/1t1+RaTuObrnCMgXOHc3UDP7+y9tDmPn8
a+2/EqUctYDKe+WyaMqeLg5L7B26Oe7mvVxNpq9k7Zp7EmMOVuaR4xYq07ZFE4/oaugWwvSyS2hF
n28ni7DGw+wQd7Eqc/Lge6Ad1LquSyLF/IQHKIN9irGFMG5jNWslU4FrrnOeXR9130jyOgrgf+E6
WM6qqweUZ1z95Imrf/HEhe2y6+iW5jqa/v0TB+5lGKLj8BfZ1fv8VK1If0xzZzqVCfaeysJwIAqv
P1rVkynoP8XJxjYIcMxt3u8uVqdjJ79WFVW60YMhuU99sgui3t/gLSMhLQx2UCnbO1cL7YNg3EYB
FYvnLhzuTY8jfeFvdZrdARwAv9r+/dMznf94ei4BcIiQCfxShfrj0wsnoj3KPm2oaQgm8YNkuC99
/8M8knEsKOnTJoiCaVsUWvyimrhvyLW5t7PkoZpnp3p6NDuGxkQb4P3Ww2NqlMmy1KvXPyiBbkf6
oWtUqzn4JgnNJ9r2LCkI92cfLA3s8GBQihhqFX+DzxKfDANEZuwQJDqcSyV+nK1ToA+6vIlemtZf
i6aYXtzKO5cJ4R5FBVfXk7VlIQMF+4J4KMVEQ/f3r5gt/vMVg3lt8lLpBvFdjvb9BUHlZrEkTB0G
ZIkWCIoWuBcaiMVYmd3D/EEZNGVRITLdzQ9hC0zXTH/up/1M/0WPEj5Kygk7Q0OQ/UBYcU0kba0G
l/lD71YmbjM1XZmGUp7ygYm8kwqXZB/TBmQrP1hut4DznIFpqrz7W8ceQeh08+uxQ6XLKi7bjVY3
7rrWzR4oUZAs4hDfVV5G4YIxVPUpVsszcKVjlpv1BRV58aLlF6FO6bM9Xcli6a9tJp+fJCpOZU/B
prX5MSsIBxzk8qrTP10pFSnhs5Ok9gO4u1MFlEHqTDAFbALOzacxrms8K/EAG7neaU2+//s3ZX7R
v1+eeCsM+GmG4+Lit+Vl/qflyYe3iK5CEgomi+j3WHQ7r9P0XUNsbN2OT0MfuHCoOe2lzxzHmGRw
GLyfhL5zClu9BjF85wT6GC938Gyqk783FYfZgZvXW7Wy+3WLjXTZCObNrhBksgZ9/1CSkxN6nXOd
H1FVpftOhZxvBM+Mwwz8sbl5nj+jTaYuh7jFpBI45ann9NwQkEVTQ9/MWIpaQ8QdB6OzGnpEOPYi
Yqq2mnv9XVilRxdLZ1wE+UPGTpYXg36twZlZTtive8PQzwbUrb2v5auuwkrFmaxkkN7v517p0ODW
KDrtOKtcxOjYy8lt3txJrx9E86lj2rkayAq5+EAU6FRmRLoMiFCgGUx7JwZxgoj3ri3U5/nHWUbS
LEZ2Id918z160vKqkq/5PL+j//3djlPPO9CXvBixXAfNDw//uX3PL2/pe/2/8rv+/a++/55/rh7/
39Mvv+fVL+fHzdOP//K7b+THf/vvV2/N23cP1qBFyQZo39Gcvtdt0vxra5T/8v/6l7+8zz/laSze
f/v1C1ryRv40P8yzX7/91byVsl78e+eVP/7b38ln+tuvq/csfaviH7/h/a1u2Gatf+g0PYSrOSy9
wnK5yvt3+TfOP2jdokdF/sR9IBy5PZO61QS//WqJfwhLx2OqC8eyTSJBf/0FGt38V+Y/LE5nmuuq
dOkYWri//ut5fysJbu/IX5cIjvsfC6OlWa5p2Rq/h+u4P5QIBhZ90zQHouimiUNV3jz3UWLsamF5
QEo7bYcA+a3LkmnjeRoRVYmPrPKJAkPsqkZhSmV78MJyumfAiEfuUbz37Qk3cUdDNiYQlCyQpEon
CFPlmeZesLbLKEUp6qYYb7EvtKXTAy/dZt1naOGgPWLn0LkZENFcTdce4WnM+DZ1G5VEqodrYPbV
thvDLwYy4ozSAXSO7pQNRviKKtkFHUlQ16LmoMo67OOkRiB8IFWmZo5Dh93UBegjF13rUNKI0bJq
j1+IEs+oyTzxaJyKtntvJQYfldHCjJqPMfrBozle3NDQTlrEwULTmaIlE8E9U9swdjG/jC2rLhkZ
mfusx+FTYnjqliR2ZWGEDNXGiQJVibx3vTf2IWN8ooH1am9x8OK4t7RE411VlaoaBN2ibvTrn67G
v6gDTVnu/LHQClU1LYdaiIh0VyWcQ8jd8U8LrVJXI0MOXV227Ol+RTRzC+SqMfEkJEDBHUw+FxZ6
icw+poFZ7W0SQUeXaY0FKY98W9EsjYHp94ijqO/wZAP6hew+Gp+izPtYGqm/nprMopsLxjarvYe2
kImdToOtBYalm4JYbeLoZKvZ7w4q+JNbKJ8I4soXpmddGVHYaPNr+xw5zrKoiT2BAU4k6iUUyYtr
J9VPygHxfX1IxUTRowrXMm0hDBrE5vcvSJOPmpJgGYS9QPsxiOe2wEioda98dpyJN8vo3mmxIt0M
8FiMowrqNhy75QStr3RAHg+xRfnVAI6HVqMvYfMtHJG7297KF3Y3EHJCg2ZqENa7mT/SS6dd4+jJ
AooaQr0W1GvrJifLZKDkPDGggyknP5hpHRFnHkspdQf4TrxMfe4SL9H6y9HX/RW1e3qyimEFt2La
2BDmYU2wT5mTKJmQoknAHR7bUwOlcKq3BjGBbZReYbnLxMRo2pgI+3QalhsOK6ecSIJtPRjw2vLy
KxrQ6jGoahlBAV6TDtypVDgP9yqdV2+4r30BkG9IvFe7Q/Fgl1X5k8pWl8vNn69U+cZQqBk2RxfD
tSz7+zfGVOjVl4FdIJmIp00vQoV+wlNQ99OuSOEiwBtHpzAkwbEw6r3VmstI1DXw58Dd+oGK3xEx
su/27TZPGBarxqHUFO9q5gPzHgdzgjfJsFvfrLiqwd/+/Y2mfb+a3q4rKkzHErYwbUuV192fbjQK
K0+b+rBczium7sv0NKT9KwY9BunviGqhPzNXlZeSrUy0xImVzg131wRs/giYrmUZUQ91UNnpTDYR
CO/ab5o9/PefVF/W9yWx/F0hJemwjzUOq+Qi/3BGivANDJxVi6WX9Nz9qgauHjSwkeNCR/Hx3Fto
u/wa0o5OFgBT6Z3Qy1evgJOmRfmTRx4ZQr0JNUSBahFR10oJWakVP1k5+piuDLAyC+aNdNUtONcW
CLYVIsh0VaarPF7n2AHWw1S8gtHutqHNYMYmGT1HP4QZM++2jrJVx5yLQGV57jN0Zg2JtF33uRnT
T35p25vALR40uZBqBhmNQwi0JeaEYSRMr/ExEUMknm2bdJpMt5sdCSlfFT+A36W2W4Bk2Yool/Qn
R27t+6PZ/KoaaEQs3VCx+xDa+/0V4KDFbn2i18i04xcDVdhBksGDbsXIgNBLHurg4AXOIsGLTSIc
8AWxREb1idTg5fy7OgY3qSOmI0G+axr/Pzkaa3/xthuE5ply6dPd/+gJhKY9+OZIat38u5VekLNm
0ST1lH6twEdVTJ1BcmGiekRLgpDPWFiWoR9c12WJ81CJ1nOyVPYOIfm1SIyf3kTyHv9+DbCEwRmN
BcBhhmrKrsafbqKup8WShIxwGgbPJFDHv/dxGCxjaKxeex9D3VjbTYWYI1OzhTP18cby4oJGrQfN
SXn3yCNcIxcLVujhfvL26j/upNw0vLncMoZJn8s1f3h7bSdEJt17hInm5ZnfsmF5d2pGUuUauCxJ
kbyKpYqMOTfUj6FJ5rtrRKM8MhpLQHolmalYKPQ0uqg6F/iYCGNVB7a7saMPYDaPnTFhh7emW2H+
XV3+506QJs+3P7ymtIIMi3JR4/JUf9zw3JHE4gqVpLALZRnUGCVMsqh61y2pwIASF5hNYYopxc5w
29+XlsEB9O8XR/0vrjzH5IrTUHTbhmH/8L6WyZQXXVuxp+ZPg+WSL4Gzc1O02pNnpeHCxuTUtBel
w7xElO22cKxNz++9jABe05/DilJJsnWUBB9nhy1HOu8gL0a059qhFPVRkzriiLBruf8x3SDe3QS3
Ef/kmbj/+WpSLmPmMyhIcYkZ8pn+6QqdNNE3jOP6pRNp+yBzwZZltbuVo7W+zb9Qbe5tjy+UjaDC
yWBbgO6h6aTD5ZBf72LYpIghrpi5Pza+VSyzgLUtb62vEPIhqsqqWi96YgyA5a8dHDyrqCA61iRV
uSpTfal17sCtulWG4kvD+WEBSoWYPE98qXJsgzJQT5O9UFVBqW43d6k29FQGFCiJX34xoZktYYNs
BDicZaem7nYspydvrP37wNPiNZIdc1XlxXtr2vji63oVxjHd20x9mpcA21MWSd3He+EEYE/Hkt9v
ZOEOEwMd/oCbsdCLaZP207MH4K9SY/KcTJ+AK7mtJ4UvjXfjolPy+5x8r42AkaUEqWAWrisUWdan
rDO0h1CbvNea5KDcLCFoh2zyicW7GuGIWrStVW6V5jy/2RhV6TVPPFlaVvcAoC3+P0Swf38Jm3/x
xgONYrkzWJ44sP1wWuKljyK9srFfxCi1VMJTT6BRjgrHq1P6jtSc9kJJvkjmfLZ6MzjoAwTeVmFc
a3SbvK6btQVEyuvIA8zU6YlIn2kTixFpMq9bqHv3dDM/RvJiSVXexphnQEmE/W5Uv2pdjPgncs+j
iQDIs4iuKNsJVaI+tYwfRm/t4f2b5JbZFSTqOBy6cqKoGB042gqXc/+TV+Mvqh14GkIjJsfShWmI
H14Nt2n83M3zhp7VOFzamtwDyygv5Fss5gue/g0O1t5/01EbYNMm3cUeRLgUY/qZ+KxoXQzWRyup
qYVk/RamYquYpZxkip/setZfVDs2K7fGsVlY2AidHxafhCdgejRzlhOMutVQj+VyvnBcp69XtmW+
wce8I15zpzlVDDoBR58r2kVWTNwbUXvHZODttpubYb0gMedrnezmU5xhwOmhOWR3cbXNYhmzqjDq
ZJL6ZVAAPw3INNeT2vp4jQXDhlKstPgD4i/eHkUl72DwH+dbcEqLADPk9NVH2LPP3ZqSkfiSKqOB
F/5/ws5jSW4ji6JfhAgkPLYFlK/23WSTGwQtvPf4+jmZnIVEKcTNxGiGYlcXgMQz9547YNFw7CYk
ScPphxO/ADkm/vLF8YbmuK6Ou8v05GJVqPdoGI5ZFrvcn+sBJ1G9Z70HPkB3qwqB08BeglBeRE4J
ERDzk47pZbZ5U4kK2a4YE6TH8g7U4wZOs8yiQZz81R0btCGG8QAdTtxW5U4JFoLM2Ag23VGDQKhj
72FPIG5O6Z86PO33DcxA4bNM6aqvmVGMlzR3wsmL+qB2FiTNld7sLE7voJ4IhGZh+5JrLX5Sp5iP
fWwEqRSj5pRQxOgiyzVyVEWUcwLK3mECnB+Mpfa5rDLrqpkFwOuJ0gBfx7rPfXLZ4uqn6EnjRUa+
hqvZPyc9pdWcZQhP82+YQwO9mwjQKNIVEoAPEmyah32UDB8pwt/gW7bBYkDcsNOu26+zeJuMddib
dVXsLK8aQ9MdTjGG/EsCNa9NWQ5rA0B/Z8AdEUf6q27R9cfWEPYRj6k6NysDOWfFljieoovqL5ct
6Q8usxY7DRDWLx/SNN5PRkaQcFNTYWTAMjhdgc6Sz1Vb72pUaPi8EFS1WOceG9dBLi7dkn28KMN1
ZexAfYSKn4c/H5phH7PZ9McOU7x8MaqjRavwHzc+Adfy8HYj66kdOKkhhde7kYyLAB11exiz6Cpm
KkQMimGvkc3G7H/Ys0bv6RjpnwqbXTW2oKN6gjsDkaTweMBzIlA4NgLP+VonfAJ2hn1IZ7kfnPQ7
5sgpEDlDJ09n6Cw/Zm85z+yqw7Rc2n0le4C8q7+OBYKVrir5NA5nGdo3v6ceRQ3Dr6976Y5Chh+I
wiyIdb0Pc5ilWVvdfMho53bK+Q7GpArVo+RthB+YRR6YqD4fmqX/RvrFZ9GIcpdqmXYGo7C3Eh6D
kdMq1BrnuiKt25n2YL4Zi3HL6lQLu5IPnXI5n0ltrR/akoyc2SMnNy6fEQ22j9nyjbXdjR6QptPS
2zC3SUPA2DcHq41o2pmeYtwHIb94sbfM/L0kLffobe19Po3itFhQnDqbKEriho5jBa48SZHvqZN0
Ef12MAXbWTgrV4CvDxWqIuZKDXe3s8unld5nfVCDLXdBmeZHAC4jdEa3qIuwy/Xi65oyZMBCwV1A
cMYuSxdmZfK6os9IkGB7uATk2MON2ji0IBrtlKwLyI8TtLVmYm9LXt3U0I5Z0xzEQuNAmg9CmrTn
562NrCYI2BzRSIUmgxTmJ4AZ1f1Cuh+PSpOe7ShZ9uTjaQSFc7F1+1usa0TFyrfF2BAltUUf0973
4FzFd3lksIWxxc0fmz6MRh5/u57Z3MIxdLftO8BRK1B/gImURoLMc9PGPgL/mJ1ur3MBEx70bBwh
RpjbeMRYyPyffEgXibd8CrFUcleb+okssu8WaBUc72j03Kn/ShHInVnzJy3t6ubRoRGkQWledxm3
hsTLpmVqI8cwU8k2SEGkSlcLWXHHT3DSiFBncY8NVDvEPnL4od9O+sp8h0g6H6LcXh+bKGh7rzyh
LCfxuhZ2ONX9bR19a7/4qX90HZPzHm/RTSzmizmKi/TiiLZ7UZMfV35AiMJBV7JbbyC63YPyBh2N
/1XOenAtBRo7ZxmyyLeNanIrNe84VKArhjR6JrLymtiTe4qb7ZOeJNtl6BYROITVYTpKpAWz/4H3
5jmd+Rhi5h3tpYDWHJIporH8mDrp576w9uo4q3vvzjIKfn/59oA9eY4NYACW4+1VU6+OgF+TD+uh
2hLvOki68ZQMcPfkE11xDmhzPxP8IP9JjBL3VX5Tk6CqI7cLOF28IrDIjgzb14NmFOJrD10NFAGz
W16X6rBTh2MzOa85CN1gzqcHVZ4YJWBXmJLvRVLd1a14rkePd0POpRDQMeoiul9s8BxqQKNODItj
hNNnBikuyHyQnUZcaQHJt/2hF3j07Nr7lskSVc+T13Kicxv4M8gdJ4B7nCTEZw17FxvUri4jLCrE
Qe3aknla26Avzdwjj/sYlh38dIebuzD5HbEGf1iQyf06bX9dYPm4qjMTkvVBb7D0qC900M1ppxPi
DjVsp94G6nBOHO71WDxHnS85icMAjdAk19GhAsDAWyPvJW4cbToalHDV0CF5BakVev5ZfcmqmNdl
24FxJebNu3we4KvIF4fqSBZgGL0+50egUyU/Gi61QW6yR3oGELOMpy6B+rQ2PFWgvnHHOHQIKFq4
4z08bDHhSVl10Ticd7FJYJVbuA7lK05S3h0qeKUAtw4it7zBI7pxNmMjGsTJhASdsiIGEzWG6qtk
wrJyqAHBdTCNzAaAl1hLD4qbiO9nTHYtMQlquIz1zzp4SGz/UFcK2Tf/va+mrGRKIWyWKII9zt87
wbyIBtdDo4dyvTBeMWS9M2hjDssLbHTIkoxbNI4z8Ur7GCvcvsgykgaSDHtOTuyu7c97N9b+1Oz/
c7rtMO9nNyQYOciP9/cPlfRmBG9DoL1i9BsIZlVnk2YJ9tzss15I0INs4gMu2o49T0rqY7kc/rtR
+pc5iePohm8wLmGky3737x/BbGLbzkpQwBFeyEsGXBbm5k+rsJ5m7PjFNreB2p2o84BzYjlt04eh
4T7dJmycxqD9HD33vEXaObbGD4NPe1dti3fBlHTpZid7drfx/b8/tJJN/HYxmYwwFPMdPjf6ir9/
6DGvh7WNOU7jGq5wyQLZ8ECsmZRiR03Mx8h2PElf+U5XF1P60AfCXt/jaNH+sKD4lzGig3WU+ZfL
DJGJ02+tVb968wrlClfrtFDcrTxhI3qyfeUB60NqlgR9o7eB48kY56g8KUlGpze3ckzvUnfMCZIf
vH2JOCwu3PJQZhBSTX15/u+vTA2Jf/vKPMsSqIzkHh8nyt+/sjolKhwtDPMwd0mPW0cJ0tXkAvZF
/6sxN6L+yo3yAmmXSY6j1+E8TexXtIjIi64Zj7PbaBiQdMEygiN8SRiSuKS54j8zA8MjQa0vmA44
m/Pr1Otb9EyRPT8PLQeG1VjfWueqHMkppM69On2J0ht2cw5hTRaqjQMrD9/efol4+RJMEVjjqh/8
mmMoryErVd5rU4I02CYPK3sfjUcztS/AOFyyz2CevG/a4IBPTszLjBHCokUiyYL3PpTyfZ9pezy5
H9SbPW3yMUwSenzPQ5nexZQXFVGJNhpWeYI2mHTIu853YimOk+yk1P9cWSjFO+P43xfn3w4nz7bY
MDNMtYXpy0HrX8ZUyC/TKvG5OGqnV0taiTrCIeFTP1ObSoXf7J6X8utgj0DiOabmlh4nz/vPBgji
P3weeTP8drNwJAlabTbiGHp/u1nYtUE59wlN3JbNDvGJaiFN3HmjUTlkU4QozqjYNY/DaUw98sW6
H6iJKTndcZ/UDCstMe/axGv+cIj/y9KJqSgUA5YhNhvS35/71nUwBo3lzHq0t/baSnQDqopdPRLS
y6QLNWtthqoX1a0GQKaff0EkiYBdhuRGsYVnDxkz0vJB/g3TwfvIRpcuqWPmlq4aASB+7l7jabuW
DYXEH75V919G+kjm4NZaqAIMxjHyJfWX6+w0GXUJ5t4Az+QHQRPv87omB6JwwsbzRohyMKwmz2eh
4g9fU73HObNmw/0HXbLz3fSzDiGXKGm7ZkU4nAwhsoehd0NVlRE6spD9E4IxZLKH/0RteTI9+6xv
08LsLz6PM8Bhux3Oac5KQ237UbHaQ4PTWj7YXXcnCFcMnPqq5haNCFMcrBR8Et2VEWzDTuxXmafh
aPAbBupqpDgyeORwPUO2BxM1ENOKWDaQsMBljqvzTIBCHYHuLaHk7x3oQKokh9U8hdL7RqEdP1Yx
jbkqX5p5xKsd48n2twd1MlSWcd28eADEtdxYPVJ/ygYj9cBqGX38jG5araA6V79P0yajKeYTqa/F
8hqSG9Ey3BYjP89Yf/ZjPBT7Gcdq1xiYOuvTQNPlpwhes0F88mvjU+lWuBPcuP3/aZDRVvQCQMcI
TJu8oD2ZD2ug0/+G6gtQL8+NreBCJbXbZmaOHVquACz3x74TpzkdyCInzzpx4zuX2vk2w5tcNP8p
A+MyWWI3QOS74CneN00ZharXLxxWupus1szkgepL3HSW12XTRgdmv3hpcsrJWtbbs59e0s24UYmX
DG3x2OXrIQUQibwWXhKqg/6j+pyW3VwXk9dhnWzNQZOPC8L+ZO+nvYXNg6hbNSkzWq3bQziwdpuP
kNRFrxjazfDZbu04FCQqBMJa2tBZuu0QdxspO1XBAEy4nyeL5rvuSQ6oY8j0tr8e+Brn3QjCAQ8n
KCfiPa95GnOIIxho+vv0iajU7ozw+U0nHRmfPBinknCQnLoIg1J3rvKWCnSJnwwahyAm9OVobHQC
3oRhWykWPG2hvV9JQxKACAZWsI6ew35KxH3iGsYZG3r1sgH/asyTMWMCN8y4f0EieGgHev0NRL5q
akUyNbvdCLbl0EkdVmpN5THVxnVXdB6iakIcY387bUbWBDXkbwYrxBwOsKrdsg9trMwh9TMUMg4V
eCTSiwU4vUF3GeRsRzF00VhoWLvDcYK3MXHiLD7ufqejzEo35vG7bhk4l+qChE75RI7Dgr7FYJuS
ty3LXd5InoaPTN9xSuHNwPOB8W5g298k57Kxh4Dcg/yk7gFV2stmqPKJE6RmI9+mbbcALXO8U02+
tpKMuebNPi3bPHAJsmQGV2R79WXEC4UA4ULYAZWgggiMgPu96NJP6vbUveo9dzP8OrKFcnuIfNsG
pcpdMHbiyVJVglF1h2LSfd7rj3OhA5YwdGOfElmcmzVe0sY6AHTZTSX0RDYlRLzLHccg9T2Md0+i
89cjOX60h4DhsKfM964f2j3OUAxKfG0ADWLXD0BmbYcti54YfwjkLOKIriUNRuT/wL/5UA3RD5ps
zwyJbWtR/idtSv2COZprQZmQabbPZNanlc1AnVmbdmbqeVC/evTIO78J1b9f1xUntt3uOp1MctOv
wK2kVzUDwEy2XtPua7+6w82uvMCS1ZFdcSz7Hesx5h7W0UfpYPosiKrqUY1H1cglK+uWOLmhPG1s
j4xsWcJpou+QWz/mFuwlnIzgkwaqj57mu7H8CUDAInVIZ9pXrdEpY1idt/O0Y8mJdyBFda++/zHX
kamUxisE1P6mpQ1GBNMqmOh6H50m527sRXWYkhHXB8p05iUx2c+8PNRB3MoV1bwxdapIBK9N6Jai
q90jWevA22UTkIDxWwnYi8lwytr4m7053a4b5NjPgJuR57vMZL3BS9FF0NKTZc1irFkW6mDvNddd
eUEYZPg4AfB89bV/aXL9a1Fiisz7xL0AMTWYjJVlOEvpZRONz3nh4wBnKgrpu6e3L9mpmfBXWdaE
oMlTNMMOIYBpw/Tek6qeXATG8CBKQrcyoDp7OFMnCkuY/fNQvNQlI19VfQrDgdwbPZgrPTV4AQvP
YXIPmzvNeZ5zz/jUMzz99cZLljY9+wbFvQXDBKQ6b/GUtzWAN2eL6sem3mFCWfPvQ9phIl+d5XF0
++c4mt/ycdmC0mDVky3gvdXiMF+iy1SK5r4l8dfRp5O676aIOWE9fYcRmpwSYzKvjt93v7RsDSe5
MWNuHuQMJgMwzPB+p+OkTe9HY0gZWbiYQVUZ6SsxgJg/zCbWHnVfqKN7YFsR+JPF8I/uTc7cG4dQ
cGLfzpPF2qKBPchlhtyL4pwfkqRfokpeqRQajbwcmuYE0Ptw6qT5I/6nrMAWRfxcHcTOdjMz8+I2
A+fhWn1XO9VZW1/jtnnLSu4w9Xa2k2wOeuCyu6qt29D2geM5bv7maPxP4B2Ym7BLvrO85A6RfhVU
k36xZohTq1+AHsx0d282RkELw0vTXPurD2dePaiAQH6ujuGxUGGSBsOB7UqCMsKIzBX1QYhthzFE
Ifm7/s8J398JlBDhAov/jinmvl85WTM/A8dqEB87I30/dF4BkNGSayRWNE9W4b/nMeY4o35Ts3H1
Dle/FvEM9ES2PuPpAtJd1sz3Sq23w0wj7VRVUACNmnMF9WfXOr2GkByRpDbg52OVfgR64ZyilUww
lHr4AxNL1zifV7RILqslo/jMNZ7IAz8Ks5733jLNh5Q2astQQGZQnB2J7ZoK8VHzzehSUCkeMiqI
nbpsSTqXpyGm+Wt5x8kpFPaQfe0NxFziO5DJfmGfD8dOjsXmmjCwdIpO6r5xsZH+mnjOJuYbYlcB
PWEVidhNqNIB0DUjYPk8zYWd7jFvEnqKpvzYndRT5j90yLuO8AZKVNjFJ9d905be+bbMCxZsP9ji
hCKQcazqGlUrpAbjTYXBaJo5NDvH3G2x/sM2SBRbkG4hggNa92uavn5d3ZbBe83gbrW4CEtnTked
D7tzgaIEtrC60Cyjc1bxHtqID+scJrpqYag3jO1tE03bCM9et0W/UuxFrwm8eSr22qPimN6xoQMO
d5nXWCWbBfVLEwK+I0TIOS9rhDEK7Sw5NAOsasbWhMJLEzCr4077kKgbv25Otmt8wf6p5pCeZ5WU
5zVYbzas6jlEQPilTrRvcACbc48fHeM0c3KYOWI/zckpN0cXM9lwMJaH1kEBrJ5zreMRZtaI6zjv
nlt9nH+tTmGqtfvt3XLqr3UJLsuqOG7UAZ9Y/QPYFieMJyKY6F2OxoeYFe9NKjmyVCfFMoykGAHf
7hP7u2ZX1CWzxql4pD1cghIIhPrb1HYkrSHGwlMhY5gJMUyRo4s4gORMC+R5VP0YmEAPILVPFVNw
8rqd13kVF6Mglwsq3Kuj1dCHmK9uBt9ZIgdveu6eHY6SJK1nYvLS09RG2W5EjHVQt4bf1d/ddEqO
/7+KzPn1+Q1XPRFZcpOANJXLoDWvef2TAMd210gRwyLWn2NCANpi8yJ39fl7ZevpzufNcmxYtQXV
0LyIJbvPCds8JZrHB9n4yryYUbmDxbPPTwS7cV/J5icvxoelWpfTIhcUaqzxq4txNeJe5/Y+g5XS
y4pmFvZXAsDBgqLZkoIzVTnlct0uT9Im9wD9y6G0DO0YQPwyQOI2it3pa+uIL2r94/aIM1wbHkOG
oZqNNWFIZd6hhk7Kkzp7stz/bpf9p8zQ0Qe78PI7Y/yhHklTa766zgxTfibWsRth/DQT0DY0fb8o
2uVyocVGicCpcRy8eY+36lAOTf/R9Knw7dF4IwyAzf/kfVOjYmSC+c4xqoPFjlGzqcLaiONW1UPm
6N1aJjIXzuQpXLfsrD5fnkDLhJaT4QuPanSWFeRhWWisQ44kmXjzxI1eVYmZytpBFaMN27krChSG
fZ+zMVw9DSuTLDP6FBlpExMvurPFsIKVIOrEWT/qTV0frDT/MI+ud566+btqCR23eSB3XmJ1veji
JxPqmd6B4BhXoc10PWI2sK9TH4r4JFfU3DLY+CMmmdkz4SzMYJ0eJCyrhjFq3zOdKB2jTahCnCLZ
OSxnlVg1LYegMclaFpBQ1PIEalGxoMDr5566A0JQSi5ykCPd/SWkJB3BOwK5h+s2DNd49lAqVNBD
gY+dcSAeRo+wPy8yhzAhyzXYDNB3zTiG2UTqalrU33qPEZ05a+GSpv15HMZ9rDl54HSCwMp2fnGj
uKftRyOxOHcrZHKizSYumR69GKKZzkvnv6UjYzXbaqBJbPO1rn5qFv+CNi9HqMigK41jZqA9lzEk
La+rEyae45ggj7AFxHVUXqi4Ko/9C38xaAFGAunihQIBHeY65ESqBhjTeQ2Mjuq2H+M3b0VlBfd3
O1QZhvHUnBnuTHoTZGb2rp6RLYdGTHbEmyqUGm38BhNxOnvTCRsw4udB9iRVlp3avHz51anYPYl4
2vDkz5wjkaz67bW8r+bpYR7pD40k5T3giWdryAB0eV8KTCbHX/kQR79GVrnTKbZ2NUA4vcXkhg7O
KZD/at2Ju1tCQviqJZ1COYj0hkfs/8B6bqF9bfICEtNGWrwD53TbCpZJI+UDFB0aSa956ieIYbnd
QYcqjOxqD1zoLn9NI4dyqkWOpSU18V2kS+8GZlyGN3D2jHjt2hVlUUYY2E6dt8ArtVtsT6d87JZz
zuFXI6l8VF/zZAxUs53zba0deY+xu+s7WDo2v95+M6dXVTfWTfnCCj5mxt+jFImc5TBBSCpm69Wy
0uZj7flDWBblvt3W6bBOy3TRICft2lZS3aW6oyEGMTA4tkOS8ipk+kUke3LBD0INgNUB6Sxz8+MU
e+RfE/vnjS3Conphl4v76WiTAFRUZOzKteAsNQtblGShKJOGALNKXDs/M/ejtVhyZuHvPGY+H+wu
vaCMT54zu7sVjT7eOeAvaaDanUztI5al9R6gun6xQZjSc2jWne3y/5dZ8uhuot+5KW/TfDb6Gyz0
OfbI8gXB3A/ZEV6LFRAnVx90wBIh966x19zMuSYNoRFo3qKpmC5bSW4EE7XTsG6Cljf94bRuTrAV
VAd8aesRTMst0+nLh/O6WuQJORDhtLx9bE1cXasrDnNkTDvTi9jKEdKzj6f1wQMMeiAvBYhH/nWW
smKRDQSFsJdb1/U1Fy1QBPSql3JBHgqaUXQAPb3ZPlUREM6h5H62+oqZWlXPD1o/7TF8EKvUzfWV
CzyFAx4c7ExkSm9acS2ZIiymj60FBEgwbDDTsmGGTcX7SiTcxHj0MtrL4YkgKKZ9XTdzNXzgXHk1
HsrU4ZXXz2d39bsPTZeiinSSvRFt3smm71rdwiYoE3vEx8LPh/etJSVPvRiNSD+0q1sdgNaSV6Hp
6BfG5TiYyK+ExlyekSfgDhjvblN9Vp4h1Ab7cU1KRt+aR6nHGMpCR37UM0KT6uQ9Yrv7VMrBp1d2
b654sgtSlI1tZqMvc5OJMQ5Rdt9yyvo7kpTLt6FFNOXa2rXI9fhElIX1ulXXeMto6AmSO//yRC+Y
p9MC8qgzuV8WUFVPk8dRwJbeC9AfpY+EuVg94uICU+PJkhHYec7BnjHkYb8yRdfKN79Vxgavfqqy
K27AMIIS0QVQdhRbLXelcYClK2zsQ+IsydHrEu21EAOaHJMfvw3F41pX0dmo6ls84fCXUUy7zSyn
Y8PkdrfENs+dsZKOxUIW1yqJvl6OwdtKBiReyXNtsPWc8vkuG0G9jHoxPM/IhcheMvUkvZXCz0Ld
YTnOqQ/FN6r2a62BshmSB7I59J30DYQC3/hh7tOZlK5sOen1UJ6XHJyvC2ZVmLPOcsIKfA99RrrU
zq0xm4hoQmN9We3FQUM/uqi5Btjta38YRONd7Hr45PaF91r2rn5sWns9eaUBDM2VwUtwrwoYEETo
QAYCknYbJsrlEtP3HW3J9GGeklucgoqCNJtAc7mtDfkf04yPtIxSwqgZBB3rnDpODskRckuwWgIQ
wexy96L+w6nbg9FlEzkrhntpLSOBxs6OK5VJgABxcsh8fRGqfJItWyeq6pncqTrnMOnjG3eQeVIX
azO94lTE0EPyFhqpqbnzrSKMtd9wBczcDzASi/IlL3D+aAvm2XKj3IxXYzs7GptvL+OB7vJipnIx
yASwoqu6dyar/dwZC5q1mFiobtC/976GdldnR85+0TmUrhA74tXme2/IFlIrkilUehMnHqeDNPmP
lqE9er1WB5sOGDDLJO83il7KzNPfG/Y1fo7qJItKcb91yePcOvFZ+snZ3UntBB89saCbAUKwT166
OfLWOPdp1j8yPHodZKoPXCjjGVTYuhpfQDNkD0rONnZNemo7Qg69yI0+5Ijag6x8AR3pv/SWTmcy
C5IkHXKrjY1SqSrK8oYcNLkWdChM6cQvCOKS1fY+bpdTDKQDHWoXLnXUHOoYH3yOBvKBqXMg3VEX
5uL7OaUoHw0yoFLgOTFENyIk9fPggxXq7E57nPQU6VL3jRmxiZpdACN20zun1l6K2vmRZFl9t06V
8ySsgRHieOfi+b6DuJMy6QErYI8oCDaP56G19Ktb5caFcYB9UOb5uCJzvY8KiEFVeVP/ra5oPLsi
IazFkYoHJXaYdSSfXtuLO5LtxZ1Rvo6IQq6Z7ZS3qTOReFULf8BsN2uXJPEWQqHm7KYfuNFSH9ju
sjQFsk1Yq1lctbajGUDdcZo6avEshXdfzMSsMqEboLGuzRDtne2bzebsfsy14Qyt660eO+sm0AQc
Elydfjx+afQtI1rQJfJmLqcgAShzL3xIiVbXuoE7RlFo6mCjS8clr/IsIMwSnVMPzxuMaFL49K0Y
X5YFPQvIxTPCCodNHGLYvi5dWEImMZuel5+sBsSxlc71YdZiqeVa0n1nR9ORBiMH6FNhdwA4PEd2
dSqZA9+zFI/uTfB6uP+g+rXbEA7kjD6KheSPuXbyq6WxOQXSOB9I9ED2CsOzgRFe2h6jTxTmbCtH
ursIk6R0qM4L7j7A4Hxv4g7ktceeYMnvB4NZS06T34HACxBG0hnG6LdVNTXHDZHT4xWvik9LQHTw
ENaC+WcpmIQSJxgWi7Ow/qcixqODqsqx6Swypr83aGe4CeCsh6o6FbLBYxH42s6ZfWetwz0kSx+K
3QwTb9S/LlljfpzxbGr5Pm114zlxgOaQMzPuNUbye2Z+t9oel3u/zR9dOpl+hPzKm5mZxF7vEKq0
UvuoJnZNs36xvMm7Fe3m/VrtjBzwQec/wD3EbVsxeZA6qkM+aGC0u+aTZVUW2fUpGzoa1JpokcEo
qy+sKROH6XPXl94FCzG8aIIF63mR1smMkr2vTr5GTBapgfRvTA9Ub7vq0rbA7ATbSvvOmgpLRYaP
P0WCpW0IQUVp10GTnMYFuVoFXuzM6JdYPwZPm+a8wkIh7cLX+1PeEDCGEziovEfzKSJH7mE0ftje
i1m/ZbU3PmTDQlGl+7vViqLXyXOJEZzPo22Wl6Rgm0dTx264YbQ1rJaHPs1BMjhpH5FTtqGIgBta
dvrMQiV5iD2WS9Ld1Wj8boVd+xwT3La4OQWtwSAwho2EhjoLbiyO4HOZvyIlOHqY8czFqO5cb9nT
dyxHQ5/vFo9AJGqtp1bXVw6DItrXk+7t/DqOb5rV7dHsP5h+D7+/zx+AnMJE0AmR38RGjWGhSGcP
w9YvKCJdXBdUWbtuTaIgaaYsYET4Xnr5cEjHnMFIki5HoVXXivirm/oPW+M9KBb6hgkuKymM4jBq
aEk7YZX3eYTtsSv0a+yY+hUnFXVoY/9grTVcRsYvWod3cMH9s3cHVMiQ05rLMIoPHnEfj0YFfInJ
dLsfl5EodljDpOYCzoq1WXvUKJ2LN5Ld8r3ht9XpD7t0/Z8SBSxKOuZT4VsmD5O09/1lld72dbN4
es83k0UsjRqqRimNZ/PjtYyotdp8V1Yf/AMZOdbWF6oS/C1F9qxGoL1jcYZVw2cmg0OQalXYNMV6
F63sw0sZIEfs7TG1UQQu8jzJTaTa/IBPRWzqodPTqA0k3oYVAM85h4LZpXV2j+snVI83L3SmWHb3
c8RvQnK91PnH3XNZrB+LTN7R0jE0pSVH5Moh4VfbSSLjS824NBULN6dHMl+2d4gF0H+2zN7r9q0u
y/Joq7mi1AEbGh2FZX0Utvmmhq4VlcnO0uvXpHN/bCI290M2j7uoRaxqawOSEtmvWWk7BaAnbp5Z
1Ac8b/AC8v5miaU+1B7DiVK0VKcV+Xo/lP58iSDrmSLmhZQ+toTbsxqZvRvhU6caHJySyOKYJ51b
NJ/ShumI3Ejz/iRubEALn4Pgu2Re896t+bPXE+/ioS0OE9v80uJg4+TJv6uZUZu4sAU27yAj6uHA
VH+Sav3GlmFdqvNq1C2UY8L/F61bZjCeJeeD2YycAoo5x6ldjvtqQgu72vo5ioi44U899rl559Z1
E3CUPGupRdi9vbnnOMoIVy5mtERTwjWZJkR79CfUg9Wr6HDTmIQfg9BMEcQVOXkBcvYQdRMB4kvz
ot4+TqZ/KbzpU7VQ4cCr8U5C9Gi5E/JOaoQNRGO0eujlxU8C+9jJW+NwqQSplVMcMUMm3CMoBBKx
dIKPDRr0QRvfKXHRjm50BY4HocebTO2Y1xVIhUR86mJtujBouhXs53Zxw5C/6diGlkIUZzWoVdYI
Gj9DAlzQpU+9+CysJA7VbYwDlR6jsh/r3j5js8Cp4Dbm06ciucPmQgSW6V3Nxi54WVn9sdCwRzOo
/QD2Gt0HHpu16+SgHaJZutFoINcaoTPkMwVB4iLLmgwGz8Icj6kxfeowhuxoB+a9g58NNzKsOyum
YCQIyXIK68GtepkeUlzQSAO+lbyKiM7hQNDjsO4toN9Ec6IM6T3jR1qs7+of/G57N2vrh3ryqyx6
HaU/RMoW0ThyVhCGHKqiNZLPLZps9FXdr8VcnDOuc0ZApJkcIzn1J7v1H/O1S0AgaSexuG/UcISE
bOTI5ObKUjLpEHTQSzpsf6pmNIOeUqyUkuE0rz7ZkPWQ2vKXeVzLS16L0DPFsmd4/JLI4XcbxfV+
LpOPUyae59VY8HwY3+IMv5WS30xu884C7sBo7qLek1BpKfkqHn16ytyuXmeTJBqpNDAqSwPZ3X+3
tcX6wwls/kO76jimZ+AORfuou6b/m7XSSRzYsFayBWbWXYSZLocyjxx2R66M+8K15WXbR1NEFW1T
/GK4NhWYTK4xWSUVmd4da9M6qMvDVduXU/c9mZBnEgUP58JH/6+TJKBdBCozZDfsaJSvgNqVuXEJ
Td22+MvIhlQSiP9+u5hSDPw3/ZvD4twEF2r4oKgU1OVvL5eEpV1qxuSsu9Nd0ySkqMVL+pTm2ffI
0MaTbn5Wex+1ElOjRFXapYwYA0wZ8JndGa+Ig31EfDMRc2du93OJoq+L63pHAM86XtIHQ9TlbpRL
g6b5UlTTpd5Ex24E9V/RUaPCFITuKECg//evZ/zDHMmvZ7pcO6TQpuOpd+tf3p01SzuR9AOL12b9
kLdOHRrdnIb5AkjYaiZAlH2+QHg+qmGkWjuo945bdhw8cRefczlwzeP8xWI1ivn2qLxPA8iwHSLm
oNiSb//9mf8pkeQzWy4eNBwDeJPd3ySSPVGY1D9I/xLNhsK4ncetfsW3AZXZL7pTs0V4N1hXryYj
dy0doXlZa30ttJGKJWGWBfn6T4I+qe397TYx8Xk6EsqAtPx3TXlrFEtGyDxCML10doN+7zXspD2x
PKZxD6sabwGx7kT4YrRoTo0uRxVm9CrJzzwc3fUPXxE4hX/5QI5hwLQQPveuuq//cmGFO/R9xqpK
qhsN/DWDvS84DS7a/9g7r+a4jbVb/5dzj13I4XZyJIdJNHWDUmzk3Ei//nsa9Pm2RbusOvenyt7l
LZHScAZAd693rWeZ7onbh+JRp4vPeJUAXzqGucEcpX9dCBiL3S/CJkeCtw92Arg5MC2c+U3Rf1ou
A7QZEJK4I1rvj9IoQOoQVts42HHA7UQA94BPGLXdrVqUgWMzag+pcgVa4Vehc2SScXVOQaChQc64
gfxZv9fr8mgaxY+kEWij6pHIv+FpkZW9nLlxDxdl2cRBhE03Kqg/dfV9ZUFuHfNy1VpYEAqNs13I
EWhlRLm9mnrKqZmXAk0h7tuW6ZeUyqfzABpolZqF9jwF3gsjPkJjc9gf6mRoX4uIupCcWstl3iDN
XN8aaOXwYnj0JE61T5xH8ELyZazFd6fpCuZCSXl2WbSQSLzT8t4R0i9WsjcqrA8UfrY/ApFZa8sa
+j9M2X5CC2etyp5qv4GhFLlXjug/Rzbjje115zKwCrblSBZ6kNbnhml8nlnzZcxh09a0ihBJ03be
lIDnmz1xszlllzUm4FIyiVQnMWAeK6cYrW3RNGwTSuHspxJDDDudb3b7rfGD7NoIZR/URXKmxXIE
FtHlq9nU8KR3NqMeHV1rMPeOqjab3YBz7ITJms3nfd7gQ6Gi865xp1uEg33F/8HKJYS/iWI72NS1
GVPmxDB0Lhpt69ApUnccUQlEm50Pslud5/TGIhziH9mmr6NG7ikJoktTcKQyk2TYKqs5ernyq5Um
etjAbPnkkoPIVeSIvxlNYqYCw3Xia4rda7UYoEcVk5NJTyWq+jISG0esgaw1ufbcW/lb1LKFX/wW
i7V6gIOL8FZeh87+apQx+iWTtpHzFIqjdrEpgNqkHfPkwLzAXO57sP0kUtjlMRQtGJ+uevvdyqIs
YIsXTOo9yAsWbdKJ1qYf3Pa1ZsGQOEHXjkaPhPkpzWvj3Q4Xh+RNlkt9OR4v+3vEw2DfFNo1bYpv
jUGszuXfJsBK1HalAercfKDgrN9WWg37GBTMahJ4efAbUflZ3y2LkDYH9qaMhxPPo10yRObFN/t9
Su3kbjFSEHfmp7Ek9SLzfBP6KTCJYzEbfaNz2iXaKesVCNpu7PVv9UA4MzNvZJ2SO/CvNyGlfjIi
IlWx5ux0hoHrWqM5vIayOqfs+orRdbZTYz3XZkm/jS1uVlNemhZHT9Wl5o7Ypb2TTX0YnHpcu4SY
j5yXD72EZSOEVRz6kMQpzpPFxBubdryuBZbczHR3mbTfEjsAToMTZl9rJf4ZKT9FFVoPlRjfcutO
1tO8b/q23jkpMm0VZNpaUju98prp2Cpx0SSXyAhVQ10Yd04SPVpeyUQgHPfM3OJzookXxShr7OFo
l5gYm0F+C+M8P8u5uNoyPpYUehyT7MrWfm/XNsza1JZbUP9PDL2Ho/r0p9a+uFZtHQ1SEE6+XyYI
AAperTmK7kvmU6JSBw3i+QzgovmpNtgHWwSt/LawdwB3SUx6uLTppHhtcD8iaVzcBtZIXIYMtUNC
NR4emlVvaPuMiC783OKcmUI89JZVn3LiizaYhTwyCEUb03ApjeiTPhPdNMIt8jkQrQojiJ0b6Ovy
67KfWjJovTI3WeS4H9mGcVRVSbnl4d1Vw9deWkgpDNKXm7iu6h/zXH228sJYyaIAmK8qdtSWuw6d
b7rWupjwHX9/KGYspcwhviyb1BqlETXS2UypXZ4GEi9xHqyMcj7BkK7eM3RhrFw6eVpvFv7V6CtO
heE/g8VDaaoYK0U0keX002UuIEiDGXM97vUaN63s5dEW3TFSTr2cToeVW/eX0O/HO3PE59GLF5DZ
bCQt6ZLyqrI17Q9bioJ5uKtV6n+tVcsS4A/eQzIwuextZnGSuyEA/rOcEP40pFA8rWFRbNVTCeOA
NUAXo8r+uOyVlkOV7Jhm6SGuAD9AGUiwci+K2rJRRGvez9hptlHR8nnWP7R8bA+w2P09JdAsOqYL
hYwn4LGwys9hDR/XcOs7GSTGiYPGxvG5sxLXRERTE3pZjRdlqq+TtDtUyXdZN5swpOfXEHCVQZGf
qGC7dl3RHyLcKwO7o71m+s26hT8dKqSLCLB6w05bdUGzSTpMvYvsuZir44iBfSpCZt/g1JJevi3y
BRTsK1XDFPipw5QY5VNqsv2LBEexVsXLF1RCYkb5fR+wL9YtolrZDEeDlh8+R/V2LbMKDRM53mIG
OD4lImobYMJgOrmKuW2aAP8yGd8bmOIKJYAoLiPrrNpDgDx7z9zTabyaOVizby3echvLeKahogC7
Y9qsSFdJaa/pemAl8OPvs7TdbTdXLmAl3z40RfJ10lPwziaGunicH1M/OWjc5TzygYsw7QuY0Q1d
m2/M3DoTOg/29OHddM2Kz1nSBLgW8CPqPZSgMDPWJNFWczKGQBe8bL+4V2ya2Ne1nRy7AXRt1THW
k3Zf0wbd7S1iMoxYfiqnGcoHyerWWVe2CKkgCRhuY+ZfrhlnqjBWzeJH5yKges8pPVbwacrvVHlL
3gwGVzXqFHamqEWplC+gMvSx97ZyaVDGIaT2OnlOQCoYadstrG8NZbs3+yF4mnXNuNQq+smo8plu
omC/fMbLwknZNqVMiQbhlDaUqtUbLDnzuVKW0BJ/+yb381erNnNyUtUp9+8dtOqr44/3bEqGk2HQ
soCrLt8bE9WrhZkwZusw++FzXBlVkp0q07gr0MY2VdQe1IZjsxjngL2/tpVRbEcsihiwukNdxHJV
oV+VulU/6EP5TUuKo/pXSascmi3/lFvt15R/axqvbzpQ7IxlrZmFiT+SZwMYgjctrIrd4qxKkC/A
kBzyAcTGOBxxZYN3nTCcJAxMVU93SAcg5hQn0e+Hwp95M7fUseJQ78YfRTVdFomsK9GSo87iqG6X
yXEQyfMwCnnEAPrct2ylhgpc0mR/l7lh7lEu8nVt+Eps3mJ4He+mCtMTwKqza+poOGiCR/hVVI0R
0FgS6YtMh0HGRf33KBfDXdlSPLPKfTZlwolP/TQ/L98nufJOuKOsowJOx6FvHqIiPCzbykjUIMw9
/Cxzhu6fRbAIkKMBMOkURbI9DbaYKyJQ2kS3PY/QaWknMPcBr/d1s7UhRO6SKoqvAYfKfRhoX8RE
5W8tOwBBTubvqE5ndfdwZC6bMZeMAwI49plQcw/+1ogT+5bnM7VxKumwuGWXY7SduxgVMfM4Mag5
XXMeoikq7yxRb/NxSnaV77GWU4G9D7pov9i+RsW8k1yzlr/hIcToRllHxIglG25Bqf1JgUz7akuV
tfbu3Q8qIKJzqDrgJmY5LOdGL6PtcnuZ4L4+j115WNYyQi17ylVwgGHoAWHXrxKbKc7C9Jh85nJW
q1FiTUwzP5ZUJPGAFdbG6fErL59OgSUzjlSdmopOdJKnSJLE1+Vu5pHGtLZkCDazDDHqVdavskkJ
HLHdHOCLbOlEVYkKlwK7xFnbcJ6XHHkTFc5alxSnjO5nIoFizcXb7QldXZffbztOLXOF13i2SW0x
ZFNStdjj/y82PZVBFWy4k+Rp1lVUlC+O2dguHiKYVDecoJ0TdDAH6PdIHftzG5nNiVgvOwHOgVli
r72Y7eayl8KeVA8kftI+ekIeW3W89CuF1ttRMiKzJ8uhg8wbzfVAGleWPiiQ1ksvxLzClWtnObis
vOScUO5wvkefkoDhSU/JWhFldD7a4XW5rxb9sdebGX8r31MsDQFJKQ6m2mSrbdmyXCxa10hkg2Nb
e4D4p1AlDX4S7ZiNMqAfzXyPgo0Tl12fB+PFo3LKqSv7zh0E0YKaqVlu119gZsQnLWKKygz5gabl
2yiFKjY0vttz7txMB4tV6bWvRgoCgzpnPpwg+96lmBxC+7ys/sIepk0h68eY1uULxT+MbpWXfLkl
apaLvVGyDnmURSmh3PWDGy12l4UVZeR0tdtBeO1r8bhYBf3JeW0yZ1pFys2JoxIOK0g7yzotgK4R
6fIEzuRpIFNxjKvxTsMEgpsj+pLEVCjp075pR/0u9RiSKADGXLgd7XBJdkgCRvbq6lw0KRvBpG3T
u4hJOp918gTGLTunxrgjjpmvXWk9MPx9bVVdhG/jFxXBVG9DI+OIGBePS9TIVbGn2KHErdYdjgiU
LqysuYesnwJS0UEzUKRZqGyAX59QJAqQqgWr4q4nGrdrUGs6sx7vcHc808suztLhQD+W/dHQKrnT
Umc8LrSG1A5hcKXRyxJiGG2j2oed561duwkYywzBGrdFtQmH0tohPA+rqHEQQtQZFEWjpL6Ckm+n
LTkMRAOvQNXZVQjMbThtKRbHQpOUHnQcNS+U8bzKWXrsCgZDAFXm3bwfmQLT6ICgXmiYYEg2fe1h
YR6ankIXjvCXmiNMyjgIBgXcYgsesuFRlBJJheSN+u+9gM6hkBbLc0UX9rXQqdNIM43TKDd4a0tr
gzZwnkJgHwAcXrUy8tfFNF0Xtsmyxyx8Tt2xA2xerVu9N98yBWqSMSMmuL/Pk91n7P3D8wL6SBui
OWP5qVZsFDnJp1j249bv43KTaxVyXmx958j3kje8R53Bo9wBErwZTDu9cr4zADrUj1XYclAdzPfH
gDsGTHnYet7lIbmlNGGZTf3c3RsVN/qD2vftI2GqduGsPMuY0YDLzY2rgMdAgplm9Ib7DPvputUN
uOlEdA9uqFRklWwxcFjt5vhGK0WMds5B3WRuEVckgsAvM1Npx2eqY6w9rWtnKR0qztVcrZNWtovU
XV5IjuDDabl1Fm29SGqcU/G3MuTwOJXJmcRhecfx6jfI1n8SkC2QLy6TJlOHr/CBPplljQzGTmc1
LNotIX+2JdE3Q41pUvCOp3I9KqzNsvgvWD3Gv2rhJ/OhqK1WHLzliiKVAxQukk+ap4kD0fUD/jz6
sKApkZIy36gNT0jP9e42go+K5J9xxppTGo/NkHGI09yWTjtb/22SecHnfVQ+QSoCRvIN0yYj/uv0
1e4y1xgcc4S75f1BEpGASjYf9cF/TgxObcBMzZ2hI8f6lNCvLT2dccjZ18UykQQMWaAN0BzkNgzf
Uvuk+ex7vEYj456kx9FudyNmxocWZzX5YBC0TZTtNOwbnXdye9yVU+fQUQLnsI7FcdlD+O74kLNA
qb8Dik7uU8t4jh0T1woa0UYddgQHA7POH9EejWOXF2cWzXIb+Uol5cSj46DYyNTVgGu7d7MtMcmQ
K3eUM0Hvc7ZzNxqJURumpNhqmp6sMXiusryV+7q32VkJWZ/TwjrAeiIgVPJwL8FxQbXs8zO8lEsx
YrdAwGMNcmX6MLbauky91RJ07WEKnurWfdam4GASwTgEoi6pbZLBajmj+xhgnRCvciA/W4ppmEa8
/XYzGSu9b8PLCAw0vidXnNNlPRCmxcjabCj2nXYiLS9mNNCHoXY7FtueyjTzFZ2xYtU3GPyY0vRE
eOOesdl0jYbYxRJaOnckRvFW4bs6SEqfyWmTAFD71SypSK6DljKwK60Ljy6FiZ5rAFcjq569Ny26
nmz2nbsezCqjbyq/qtzb6j0bbmGHTA0yunUH610YjBUuspsgMKQ2fTXjH9h40t8Mf81/GOl4BIKY
edgWl5//8YrNeQzF6KbvwB+k5xyJbY62oybZ6NthtDOaEUMoLyVVIPpIWfCXn5Y+kWOrpNMSP+9K
91oAZ9K4JGO/p+SDhHyjh6suCb5nHBU2wHrq7b8L+5ahhhu/3m70bkBhU1h4XDbuB24A63/BaR94
2oJWizzpbkPqIg9+MN21BMqy1q+fcpvdjdQ4B7KAjGtO07u5xAEKn41rnyQSF5p2bppO0MUhvmtz
Bg3MIWjsM2kjxkhCMSO2Az7e2wmzfgyTxDtE3nGZD/gtSG7pxy4JBhBTlj2umEpzK82nuMIHUsfw
0PSK8N17dsHNPmszp1tOD1iLXf2+U7wwjH9q20WuO0tG1lrtQNNFebHtz6ZW3XzaVs0hnRDIxUti
+p/9FuvhAqiUHU+CjM3Qhmt9n1aBsa5aEHodqKGfLhtVkoPGEwHaq2K71QFh2oIPas7ft+MVTaIA
iMRNsMMnqQnSyJ7cDIn8U+kyvJ3ageSH+4MBKwru9IXAbYFeBpw6fU3qgWPPcQm+LaKIgE1ZpvjG
lQq966ogwiD+4AbjYRnyJornZVWvGXfy1mnoGS/FyQzYBSmyHmop2VLFq5ppJ3Swub4fEcY6PaHy
kbdSozcKLy+IuO/ANxEbGPiTJl8NncVuROFbFwmyUi4wS1BDGPD4KZIB7aAqqtXcad+twfLO1Np6
GxH9KIX3lojw2Gd4hNggjnczxwaD4PS7uJ6aAGYn/Le207xGKXTQZV/tKIuYVyNVpSkaqiIqDPh1
V3YVPy4T9MRUmI9SXxuD560gVWCMGNBnGYFyNFGn1Kl4QZyKT5nvYy+I4y3TiwhnkDWdu5mBNuLU
zorcBwn+/rAcYFtrZ5oliVT17UUVFjvc4k3Uj7TINJAM2GnozC6UDSbNE5wFmZoTmZ/9ZGj2eDtY
bsvotHx37dUoTk3/HFWnouNPgLG7mjrdPQYFPjGSJjMpgz0jKISVKMwpM7A5ysSxwfkA4r/TXyC2
QJX0hiPuYFZeFYyuGuJajG8fLIYqoEOyRzEjby3tFUAprLVr5SANKrI17cXw0mDHDXRdGisStB62
HzM4z6ZXDlD3vQAgUeYAzyC/8X4bYkwQHW7FufLZXeEJSBNyBbocN3UAlmRJCDb04MACDN/EzFQd
3zGuPt0j8RY2JAMbI7qrZ0nhQ/AMLeRPkH2oYGxj52hrWxAqXXb/rh2dJ5aonVb0OLERA7BZvB9U
l4tgkTh1sLGbKpNitcy6dATu0o6VwVP9gSGqjSNoNlCKma2H+K3C7i7seJSGbtGtUi24jSKG2uAN
FKNa+WM9446ei/BFFxwN24zYSeuGV9HhL2OWQw6/pwapbL9q44Tx0vcIHiYTgr5P/Hzdowrd5gi9
z6p17dnr2+9RM6bnlizJshcIdFK1EhrNXSTaN2pV4/ddexW7R300zMfCKV5gfUaAiupg4yqvZ2OR
uHU6rt4oa7D69WidQidY2OItnHO33EdJ2W28Gv5x3nc0J0fHcmycJ/KuuypR4mNl4ztmevi7MfOC
hfn18R9YuhXYjmPZDmUAH3BXc2UOMHm5XjtgKqRdkW/TyTbuDD2vNz2ICM4VQbvL1ZSjSubPEbGP
ZxehDc7bcBpqDlUiRrhyWPUFcbRnA1qn1gJ3nPOctr450c+pZX/ztHHL+b08tTiruUuxCRf2AXIU
jImUw0NAe/DGIVyz8QeSBJS3ZgfNlTgYC+dF0z6LOHY2iAkeBrOIMmpkln3lCbzw+V1PB8N9Z7Jd
ofj91JWcWuhKMg5xChBGKV5pZNsQSbxmXQlpb5OcKYxSRpbftJX/V/Rpc6pk/jhQ87SK1HVvWS/V
oNFxqUQ6UqOnTEP9bCMtUTxLSseT8tWeOaYtGoGXk2XSMl6upa2pg/u8wFOwFRQ0PsKTch6ZNs/b
xadSZU64bXASeqWY9svzZFCwjUXElyZdwGZw33IUXiexqrMZmRKoFkGFma3BUhKGadfWlDabRWYZ
Ji/k4Jltcgxc4RzfmTQYvz/fraLNz04YzPRuypcgqfqzF36TxkudsnjETm/tNdR0iBB4mCDt3hdq
U2crl/HiFSkBFVYmskuHUte08+so+nptNBVhKU3s6DNZNpALWxHKujxPdvSwjB+XCapW9cPW1NIj
tLWvFVnVdVELbN6ZzqQrzK7OhKovmZa/G3AmmbZrs11CzR2+YeaTwiHMjyWnSHO5F3bDvaf8OotE
Jwbyur4cjiaP+rvQreZVGYXZvtHL3Rw5N+a/SI8xwi/CPuaSeKBRRA2SccAhxVrWpdatYeWpDHI7
9t/HJsbLIYz3COpsju7amhvlj6Z1OI2RI8K0/s5uh0lEiJFmsGQJFGk3D6N1oOheYKssgB5Xbnr5
912a/zc3iEeQDZqf6QW2aQYfd5iDDsp0HBHvrdGZT27Xh3fL/wCmyZD10ohMk/Pnry2/0Xlut7MN
jH8Ot5cF/Z1vcSLTvob91/9+//Jfy7f+90/67++O3DHMQ+yOynlbb1dFgQuWVEmyNaixv8QEQFu6
PVMDIJBeZJf3X+2sz0McE45Sv/T+je9f+d+vGePxz692vfKgFzhA0yBtb0ZMaF5Whn9M/LhICNV5
h8yttWuOq+JhKjrnJswbQU7nYfkVszOLS2vZj+9fLpK850bQOS14Z62s91YZy2tctvI6ZAFimSin
7kRifC/Ury2/sXwJqQlnXC3/aWEXgft+6QtTXq1C4/SyfLFmiutUhv3x/avUH/z+XTQy/1w+7f9f
oIZH9i/X/d8a1BjefuniL39tUFu+488KteA/tukGDjKywWrF7fB//qxQM6z/2L6vg2z0KDvVbcrQ
/m+Fmu3+x7HomeBo47s6hipOP39WqNnmf0izUHam24rZqYx4/w8Vah+PUSa9aY4J9AGRCd4mw5Rf
VYseRXruPSqTbeq8ONdm68QvyRLNoLQT5d0Lqio/FjUcmJFlbp36DLSwCaUHKjT/WJ78jRlRvFEM
D2WE6+Yv7+TtfUH/pfvjwzHPxKptua5PCwRvhEsf7IfXh5tH9DotBAiRjTNN+xmDHpsh8Q1npcRH
WhCpM9Dxw64QW5lFXzNMR3gOjr2Lmmvn5qFM4ofe/c3h+SPkcnlhAb4ynZ47Xpz5ARJazE4xFUAS
14MEFV529sYco6uhc9JRvuhSZh4HJPIKvMNfF1yorxliVabxha0gBgePHVhUpp+ztt63XUaVkejv
f/Pu6epV/GWbpF6lbTguJ3wuPqCFSgL4i/st5Pw864Ur1rYqsNDQgNZzxG70fdxk6UFxxIXxomLn
kcPqopG23HY2gTXNsx/lqIljrU5SXZt+X1z/IuVxneh/JOAQmVm6zcb3QnbqmQ32TaqFNcaxasFu
PI2xMa0Khr1s4TFxln5IjRVz5wP1mNE6bh39Ydz8mEcE0ixuZyxqMt6OFv6JlkMDxH+vvcL92RtZ
6QGysbLbMOKwSHNnl9feeJWeduNGcY+Wl2KEkOQ+Q5BZUJ2KfUFx98pnSrKb2HetLT9mqD8aZz7K
g+hlep6U45D2CZJKKWcOR2jhDn+SeY+FulZWeCpLOJ8K9NnaUJzUVh5CiUBmaaVc+1WJt4TjP86v
5o7DfnSSVrmmLCk70FmaIo7Mw86o5bTrupzyHMu8uD1b5bBJVHo738U2YCotrZpDnzenINU/GRl8
Uc1Huoho/eSnNhmQuFNLViI4CQdPgx/4ycn0q68yt5jT2dMP0jXhPkvncSfsmLgHVYIiM4pPkVNe
MIQSaJWZs/vNRfVBNlquKROns+5Yum+CC/r1mmpGmUS5S0CeiJlZ9KTNnc7eS9s7VRMzwnBMCt4E
mPt9SZBNC8fvpUJrpP1g/PHvL+Wjpry8lMD1TOqMPJ1/PpwCaJDGFOlHGjvf7qjzGF7hid1zt+3K
wTDOFBStQhyAOznMyOZR+An+ow0akGpjQ9UEmsFsAooa7I01MSiayjcfNN8pz+BfoN791AZTEENn
SDLBdczL5LnmYLsdSMQMMHW2i7+vHIiYOon1FLuJCRritybWD5xm9VM6gFADlgNyXcHHXI9lBY3e
jD67TYFlUcq8PmuPg6tI/BGOGmGtu+jodufU8w6Uo2b7yMxwFcgY7wotv//+nn8Edi6vxtCRuFnU
0PFZf355pHgE3OxQizXOD1+R778jqFiIFRl5LTOD0+62+5DUxkqDgE2gB8ufrqHPz5LYcPXSUuR+
qiKAcbICNOJ7v3l5PMD+/sjDYeuQj3Bdnnwf6c3UVks/VZKfNby6JVQ9S1oAWf356o00UsyJdU4g
xruWjA6ex5MYdR5QVp9H8C+96i0xnG8yzNt7WxthDGj6qZNZfJjhFt5zba/bVjaHIc8ws5RD+Yn7
45tstPZU+cl17EM6DUKEh7R1bguWRIuRs7Uz/rjy7TsiPA+2XpznzBGfxtF/QElZpWWZ/eF70QPV
BFjcB3QIarF/Tj663yQtWPEVvqL54DRzd6mijHhEg0DbYLbq7PTgxZ6xZbZCrGmE2a1x2GJWu03m
6q3saMLyQw4KpN1A2fejOFRj/9UYSR1m8xN/FRqbKrMriaQfxxjWb9YkEmWhopAFSOrGFKiYgDMu
VS/Mq04XJ/Y294YkAT6+QMajgAs6jDExvxjYODgEAHUrPgy12Z4BWzxTJtA8h0F/RVs7VE1+xfPt
Ma62OdrMOFHBTpySKHsNBSHCHHw+Vs5m5mK+wSLpuZlruU0qR/80mFTroMTcKm1wNl1umnRiFMPG
s4J16pIFrWTfbhkQUpRqwXEIy7ECydDoG0JB/jqti11UD+FbNoCM6AlbBNI70CiMjzcglkO/YQea
7Thheum0J61y+nvMA18z3vWdStzHdWFwxCVjNFffOL9pL66XnM3Z4CEnqlf0PiLIqYQGbiBjcnk9
8RR86Qrj3odgdJahfU2rjr8XL+cugEaTMKdCDECizlvinOZcFfvUXxnztqGnnf68PliVdehC7uyh
nidfmLiW0DCJWg/YZlaxgyzddVhWhuh74Obty1hajyXbgFUR+uI86sTWlCHw1iitOxgfWvWm+bXz
ahv9K+fyFD5luTIJx3HibwFmAhQLm7a7GmV7GylPwa04lxifICdYNY8TCqbW/Ohi6+Pm2c4p5IlU
0F4DUGCCtDf8sPIAx6Gm73CC6XR16hfLpiHGiqMT9+W5mybAh0z0+0ignHnDTwFzjCQof0lOCYwr
4h942aHbeDPr4+griUMTJxR0ZDy6okpsMclxGtiZJmIsT3bvO5uyi8HCA/rezCG2mJ7cPBk7Rlte
relrnES4P8gtPyEk73hrjcfFtFKICHkr1BVUYtrkTujt66b+mbYRVv1sg07SPxpBAyjC84+pJsdb
X6CJBEnWHU2NqWroxv0Px76jE+S+gErFEeF/e5j/ae/7Dwut4/Pgd9iYE+t01e//dfPmhjC0zE5b
Cei0BF8GQK9BRUg2vpkgal9cfq7Goysi6cJNPGEdF3E3r32VJfzNS1Fr+od9JP1T2NJUt6HLePPX
l4IF1ih5DGmrodWtXUm7wnqIRoexSvTWMCXbNBXqlRViGgHqUQJ/ragQZvNW5O0tr+ZkU/vDHic3
XbzMntekhUKFj/j3l/kxxaPWJs4xluf7AWeZv21NCEo18WDl2qrLGRLO3BNrYYJVcqGGb+mJcK0r
MUjz3s+hO+rMi+h6eDFtsnDMwp7nDlW4aLofZSardUyJx5tPgGuVxTaxCCd4ollr+s1YfNktfXxn
OcmpgIpaUb0PH3LjYwLp4l5j59LIYyzJ8s1oOJsGrvJumZ7Ydg33UHd3fSC+dFp1plMJaw72Bl2U
X8KEfIlmtRA0dO9+OZAtPr4CVYbtKYkwLY93JrfDxmvJkfN2vKQuDjR48dfOrpsLW8ffXC7/+Dkw
4udnAolg+u6HLSLSsAPhzoeKp/vDphrD8cAg7ZqEGVLiwBRq1DlneGaCzuOiTma+uylq4wf8tI2G
fXur8WeviqH19jLGoZ979RekTmSrULG7SMddsFh9/ferx1Bv9cePwuW4yZNCtWJ8rJ4AZIoxqLY4
LFWDt87K0DxQ4Xi1sa6Y3rSJyMivUyfV8GLC7TEiS7UBFWQERHb795fi/cMmhpOlriMbOGz5lk3Y
X259CpA0YEH0Jpsy0/fpiA6I7tv3E+L2XM/bfuIsKTsCRIMPK1YvhuoGVRUgiRdbOy9yNgX67JPe
+t9YNrvnOBhf56zEmwPd5Sly6kdy65fKGKgnjLkxHYzgGJTbY8eYOqEkaut7Y7RKA6AsQ51iC4Aj
J9LgUEqj2DS+nR2YBmKeG7ovI/7mVYxAeofxxzwO/vwzS4Vqz8FSaoDrlGI86i79Pm7mbelUv7Wx
TuSEuSzeG4nxhjo14JTNScx85WDDE8nG3FTVMJcSQ+DilBF59W2oeaa3aek8tOMlBebI8LdKXzwR
HDNrfGbY4zP0p7nEsKYvEKJ/t/e1PiTs1fOFdL2aOaBJGOByfn0M5kNVWmbLKHQZHltIq3I02nPe
p92KqeC05Sl5EZXdbRuvbXiEDD/tudwucZTMnLe50CyiGk55Bju7BUsVsO546dbJt6bLGhvab54c
oThgH18yAh2Nxit/6JRgy76gKxx/VVdTteuBv1cwx4fO2/RpVVxlir5rhdpvbmVLPdk/3BSk+PjH
QKLyuSJ//ZFD3LDMqWKx9nofjkECl90U+k0X7QMQPvs+GvVy3fXYaHsUzO1oS2JpkZteU3a2JWvB
Kg0xh5CSpkrFZKfYfxZp0j+l0XjIZsiPRWndaXkttmUUdWy48/KU4HAjtpYA9hxL4s4Kkjk4TJfa
esLoVOivWl8Yb/XwiYBGff33e89RktKvP7GtEqC+xxOSWmv7g7ITeNB9E8Itqxkv3KrDOX1o8uZx
jvWT1Vfxrcl/FD54wKTHFerjHoSJxHVra1P2SRDFbeT8VhtRcIu0XD/HBA0BHgE2G2IrOgdRTNgR
LWYZjg4t1IRwdsbb1LO5Ieli7lOpD3snI+UUULaxdYBJ0MCk3ybW4KvZsy8cYNy2sQWlTdHwTaLr
9+RIANn68drP8ehgdjpNwQ4A2ZOwoGiWFmp7Ew6bAnFsi43oHBpYbiW0DRhI/lFrMsa6mUMEHRPa
zDAAJw1dbl6v/y6Q+fdnrG1xTrdRLlmpoen8ejn5EX31dTxqmNfJlcUGO0WBt3olHCyzNmdHTRvs
LdtUchwWI3ONoh9+4vbJmrj0//2TNj6MJ7ideTHkJZSS4XFe/LCryadGN5uaT3qCzP9Q+xHARnOd
VW28hsSDBNAOB8M07zqHs3YVRhAaAO1n2o8cOtBvlE7z788WXgwXnepm1dF8lRL6l0e+1Oa+g1bF
xkphpKlaU9XfQn+vPSxU/9xMG12UkaUv1YwHV9Gq6gv4vRB8nnQ6cknbhYLrUJ7ykbO/E9HOqCd0
BC7jtqrGmjW57ZeipWtaSyiW0RKwbMpx+e/v68eyZPW+Km0aUcZTH/Sy0P7lRwn0UJMYxbQVFg9G
I4cOQMpFuMwrEclvDqUHb5jB9U7PD26k+2uquy+J0q1Kl7WBqroy6Q6Lez1o1LUBWPJUR1EIfWF6
EFZrfup5DGldYe40g7m2rjU/x8y33ixx+M2P8nf9GcKLw8OPWTPXiJoE/PVTMe3RSPuJHwX7IvWU
ejDg5kycc2alb6z9aRyI+0bUn4KKvNMIi5RgYP88uOSa4/8h7EyW5USyrvtEmIHTOEwh+rhx+36C
3Uaib5wenv5fqP7Bl1KacpJlVZUmRQSO+/Fz9l6bItIm1PSMkuoZD6p3qg0N2k2c7pm1Wae0YEKe
IZsgSlV4O3Sq6GHK8SaTiIS7EJ3K378LbPY/dzY6/MKVLs1+84+sGKfW0mLsaaYnE6ojkaMpWUFk
FiTeDfTmW5HPK5cN0xwptmSWo2RAEdf4XTy5vm6U6E6nb5luFqNX70LMIKsjA81SS6azjlOXum/b
Zfdl9ogAbtjqeoUVdyDlFync7Q/HNHw7D9vXvI4JWh7xW1hkTx6HTLfvhcOKBWsZXU9dM/jVZHeH
eUYqS6+TPVg4T7aWeAHcurzInYcQ2XyAYHkApeoh6e9rwq3U8jZk2lUTdvVladG/DFXzIGPjYQYf
0Yyegvg6phsqnEa3ymtnmYYrZoX2hizGCjj83ASz4P5JL9pd2qsy5lbax4tOIJT+BsDO84chuRII
5XfKtunCaHDtMGlWeN33ah+usAoY0GMDkhzq/FjVxFugHScQwm+ikpE5VpJAdtzPnbIXu19WopbI
nk2mwFNYNHUJoqkwj9M0s8BTXSctgkbYYfnGmiiRCUsu3jUq+by03GPYYazpkm/mCt4m76rxhlp8
xxzAD4Wy3h1Z0D7KinHHAF9sGAbrW81y1W0ZZvq2jBqEY6Sb7tfjdO5t/Q2VVYVfSj31emefia8O
ChmmV22hnlybPtlkT9V/3H5+pSb9dtY6ltTBeaMNJuP4t+pCFq4ztjObnjQmKC1tnxA81dtnaaUm
wlOCgT06LgjP79YAyrgW+WO9AM8J7RQDniJCT7n6owWJGiahmSD9XXlbdGNkMXyPLpHaY5HUqM2b
hs4ZWYCYZjtcVu9Jae5jA5RYlOn0PaoZo4xu7aMcUnhG3sY5odu+ZtUse5V7nKXT9DMqu/TOUAQ5
gZTvzoV2aGQcHq2JlaGTpmphtEf0hBwlm9QVbeuT7CztktNNuIks2FGEoewy5sufjtnQJzd08CVD
fdu5wBgE5JerpEO9B5ZBO5BheGKK9QJ2vbkgeIpWsTx+5yR6XBbLvFf9+nst3cmKW+1tUpOHUwi5
VzOyxSwZdnuRlB7xeDJ7neM3ALJbiNPzu2OE+IZw+PpxB2YpDL38zGweS1NhXJmMDf6+5/zrloM6
h3LK4LjXf2dUcGylZSsE3dh6ttGm0K2JosRjg2Ea1A/rwm7lmyLScZTxOQE7BKS2NoOwCh0M/7Y6
GLktVyfEMR9og4hK2rdcnBY/NaHbgblvA5m39cbkMMOTds7GH2JCp6L1ev8f59q/tJYtwBYUwyZJ
tZb7S1D7f861Bqf0UDA6QxeTg73u0kvidC9lWr12Vuix/afL+hTsIFQNjvyal21p+xE1V/g+m1p8
Z7ed60sodl5WtGfhyeqm8fI7VxPHdn06Qy65+9r5R2RAnJhRrm/FVI9gZBG2JRAQ86Z8GzrzU3CW
lsKYD94C3DDs5asWlcMRt6ztY4DxwzEr76HeB12B8TgLW5xFxWI/xhGmx3KV6nSIP2iuX9FTLFBq
9kQAgPxtZjltqzYft39fB8af1Q2eB9TGlrRsRzq/x6clMe3XFqpFYNPTCMaxvaSt/RYhiN1kQ/ZI
PNiJlD2xHzT7EtrJHa6Zdny0+uk90/jwAFnn/zja/6X64yMxuOU6JxkU/T4oiId4wNCM9Hcy4+dm
Hp7jmkFBg6bMzZLVmR6DyxzxoJXeSBIPAGogPAN+rrzmg43Of1Sj5p+ns+0AyGC4T5+NGvC3y+UQ
QpFOspymiUG/lw9M0rhVjs8RrdPstQyLkdGC0rd8G2jnWEYLMor9FgWln5WlOmhh/JW3XME6N9s7
GklXWrLcTzQ87xoD31xGxI7g/FMFcUYRZrNAQXb3Z82kb7z4SZnom6FsjR3x5seUTBB8AATi2uVd
J5q7XITqMs7jw98Xhrl+q3+eAHxrenaOw1sFiey3EwAdtJwxs7AwGIEnaix913aPnpMQw4QmlUsQ
4qq5jYkQW0i41XDF3pTxco+eigkPcJkqyx672c6v8wgFdkJr66gynKKelSqcBRQYvf1uxNZmcDvr
mbZ9uMtiQqEyI97HVm8F5CkR/LZ+PXN6HSif/uOQ+xepAF/RYQS/otbWS+U/a0jGGWVS5SoKmlC+
65Ku+uyMNxNw2SBZW+XzAvQyJB7KVhz3zVL/8ExmZ7/eb63y4EEojq3G6/vt4OAHT7d2T5LT3x+E
+PMyxPspgTwJJo0m871/fsq2gXPrDbSccnt4ogOxj3U7P2ZimX0oalkEy1tPEjqMvImlcHW/n6fH
KE+fjXWKzlVyr1WwrbN0BFSSkRxfjgjae7ABlZT73BX9cfS0Vw60098/+b+8yJJ9ZZ0Crzszo9J/
fnLQsYtXO7zI87JE5O4AnQP5ijhuTqBUN2N5U8T2xV2wzq1iC956a4tRCblIdfol+vuPz/Pni8zn
cXVnFR9IHvpvd9wiyW2yZSlQe6+R5Pt5yPBGC6A0eKElIzdTAxLmj5p8zMGsUI+Id6Bazf7XNe3X
pJ9AtXqSOZAQDHr/8en+vIFLPp5APKsLi5n4b4ofQyMrqISn4XtjaFzFKMe9FcLMHP0tXE3M3HbC
zVAg86TwqY79zsR6MOv2498/xy/pyT9ffOnSpEcBxffmP35bbw4cVHusOEzNXr2F6EAXv43H63ls
loOGTG4vWoPOr+0WG9JM0p1jpaUfK25h4zIy/NINrMh2dz8a68iHyxtJWO6OcHPErNlU0r2x0QR7
qkccXoi9bjxLCh4JhW7iSPXRaqWIpdFHI0Qptr0aXzRNo7lsT+a+yc2r2o2qs97KlmECIThL4XnH
srAeBpHd/TKaGmN0XWYut1I07GQoY0TVyvrRDW2dG6wEWRFCsvAI3t0orSbxqjW1E+xksfv7L/k7
B4zrNr8kIWmOXNVk7u+CDGQ3IeFmDGecsiyP7nMoxXSy4fetSYG0WSt4xWaQmOVJH3UrSMfqFkUo
eMQWq3VoZc1/nGS/pkG/PVraOx7Xf1orrLTfX4AqcVBDIyyd0oGZY7ZBzA+OwsO/iRQWI73AdJFH
We1rBHSiwCHoZ8ibYpPqJrdI0MTvtILu0aZ/w3MZj9zdojtzMbYNbI9z2pANKrmXMdRfs5nLAvDr
MDWHTHNuG/bSDHOh0c3iQIxR6Uuza9HcIHAf3bs5nsfAIiKClAFzO2syfkrWoHvAnx+wVQvI9XV7
VyBIC0wxRHs7doqNnpM6/fdn5v35FvKsVhyZBHfzZ+spTSZjTps6DubSlkdt5Zt3hpH8/4ilombP
oNZYryHFwzI7DNJGi2N66o+5ImBRiyd0T7bjt7JeFdrevmqSHOBlMwWIpwNPfLhDbu0pXRy81u5P
Gm3GUc/dTwKDBQFMk36npxyqcQK8tcn6t76e0stAeOHFU4aD72O9jycTI/9cigtK7LixOsjh7RnR
V3H4n4NvxQHB78fA604prq9C3A8OfyMuGKzz6fK80F7aywhkfOzO36217HvR37at6eyixtiY1lwz
z53DjWN0DryI7i3DTpIzJ+iI6/JrBsNnQ3TPNdDtGosS9wzNT+HbTSdTOfWdJNJOuNHzImzrpGgB
MR5H/pSU1dZzsmRHlOi0zykiTOzbnRWEdKbONKDQybjqUEs4jSJ7jZbPtFk71Yjfd17p6Vf/+wdu
578/9n+5Drk6ak8AkSg+KXbWZfF/bhCVheUL60IUDNG9HjPVcctvs9JuksFQgU1O5piP2nmpSBBr
OqqwpLxKKuLUXO4N8PF8FPLzGekYUWDVtm+nB8D8BMDizAdku8f4VBMsS/sQ3CiEetG2yDn/yzdo
rOfpP1/vdQYiDI5c6hl0qP/8EghkRKbskEI19qo9vZfh2OTtHrZBeUkO+gKTKXTvAX9vwxXBz+S6
3I2CWtW+RIk1XfExvU1GxzeYluoNTWJxVabu199/6n+Z5jGfcZhXU1x66KZ+O+filt2w7Vku5ZQR
AaBNT9GMGkjh28RJQf7qL69PuJQr9sMO9yVv0lSHWtCVjAD//mHWX+S3X8xZO2/IbG3PRs36z1/M
URY5bjUpYSiTAoUvxa7L/9h0jT+HU2wl+nqkrv110/q15fyftaXcPKsyHKkBZt6VUsgA8EClMV3h
J5x8+hZQqcvEOpsVUSEJrvv92iTR8RapJCem1Qjzn96gQgBcUXjVZNTWhchPjJ/xk8VlLQ6daQDY
91bGEK/qVbQfKHOunHn6rhNmUr/cvg2C4XUQJegkjvMX6zM5o55jkIHpBhAi/rMSzs1Zj3q2f6cm
nKBjXpakzCJ6femfZxCKlFXmSQwPbZj1V/jaiAko29EfRzT6FjcUA3utXiZLkHr5h4N91ydNtEZU
2cVBSP5LzmIjWpMU2Tnd4G57npISBGtRn8SCMlWpcBMDNznOavzEMEX6Wn77C9dp2al1meC/mEzF
d2xo4damTDenYjXQyehsxo/x0iIiQjS1yT3xDMNj2OCUW20pnTj2mn5PVI4XAAi8dCV3tjTusr03
i+I295Y71VgX5BAYgJr5MpcoNfouy3cVHpMQew16L2RdQ+ZehpLgKne2sm2TMV2shoz9O6ni+8g5
MYOsAcafh9pLrgcCQAgfCx/IKMXxPqU3A5qnY7VSCbDaGb7SQ0g1mWWcicGivZDwexKpF8qdnXeE
hDSmc9BgujH+M85yXIzzSPgQgYrqFGu1fhbKFb4F+nVDQ80+mRRNp4YNOHItbT8JGyqlNhb/9fr+
ucusJ6Np6gbPmjm4+1vnfRqmErJPFAdcHz/MOUpurGV4xZBuHrlikcj41eGDOg1pZu5JN0mCXJba
VT63pH5mC48rXUXEOr7lPNUgIc2SO6GQE9P7LN8uVXvFgDg9jAhegEksLTgrF/evW361UEEB1gUu
gDiKBcclMqGRe3Q/13FGPHMzpGdnecWZkSHohrauvxtdER/Joy4OVieuE5noBzE112PoNXca2MI9
0by/KDHC7C7EZPepRbS1jQ02Ln4w+gAG4Ew1Qi49Ze5d28ZNqI7SjUOSPbP+HEO22nEsQzQuNXGT
psq8mbzUYkR+nTYg9JMVDmSs5IZF1J9RaV9PdAkRQU3qmNnqDnLmh44JHy9S6qcpOaGFTTZLbthE
3VmLj6E32dUzl7/QQ+EIws6mcC4nG3UiAqguczct3zAc6DCLdm3bKXJsyU2YNpm3DIfEiHIa3pcs
FbQfGyo+u+4DL5oLuli0wBFX6dsFliCD/tr+Hx9jrOW94VYos82p3BW6DVKrHjc2Bv3z1DjhcWSU
HCvDPtdcHs8FAgRkl+d8dLClYpfnMkCO+t83atM1/mhISHwyq99AmHB19d/vJVJFxD+nrKdakQCc
NkdyUjdNZby0ohh2PYY2Z5m/4hZNk6vX0zrDIJUi4a5iFfIZzTf45zahVPH6ozlGeAIxS8M7/BQV
XaU6Mb4kyW9+rhFnSXQ9+HHWeBVH27TV4O+tYYikHW08gYk47dStkYUPlKHfZTjdxWH0VJco6pf+
loNsD+f3rh1BlsAgMegcLNvUjF8AxbCbvNGwyo5drlA5E5XjeCx9poSEqGEC1GaeQjQ1WjADHKqJ
VgJgpn2Du9EJRmHTcJB65WOOpq9kPJrqcBQBCeUyi4kMGhq/duw76lvIG0QUtcXDKMseXzUfvnMW
ZpgasP7xsQq9H0TS4Qtvw3aVh63Bp/aXnFfTMdFUWDOo/i1sVKbipryYn2a96VmV/qDz8yAZUArF
BENM209ImExrArmKYavlIbwkuRIKJrKfc03/qDsAin0LDVWLu7P7mCAT25U2GrN+ye6588wIAU3Q
PnVMJRniZGlcbHa08WLTemuB47SGmo42v2NngC2bKvxiYtLf53yx9xFwVXLviGa0HxoWxyas57Nb
Nm4w43VHvoUukMkN8NIMPG5F+kxu7/tZXiuZnpIS/FfUZCXe0+gdTeOVEWsXzVUcUkCJV+2M5zON
OzPHPPUjA9FhpteYR2lgYrAYS2YSC0f+xqi1V3agt7nwWt9qcqBVE2oLEpBBAkiKwlSCQHRuEABc
p1bVb8MULbGm5ddpglsamk0TVFp8Ewvtg6HlOQS/08f8MdzlWsy606bTqhCCFnL9oY2XDWmdc9kf
i5bSuy56dztE+Vs0yAcCbk6WSj61GALIbJONi3Az835abXbHInnzXL5tCMoXiMuGPEwDyJr5FLZr
XnpBjIEWqe+x9aBrsN05cQxDEXOR6XiIe/MX3YwPxH87XA+h9ZRVLYLeuYUQ9kG630WNfFXMvYIr
/vDDScn6I3ED6Sj/i5FfzNSrAiZomU/QECDCKPs5NhU/sFU+peSAy+giUv7fflZuALYtBU8f3URG
+uER95aExbyRA8OVlsdutiwHfnmoh/JuSuDNO5QsweTyvqz51OFEvWhAREQ1YX6L2t65U3MGq1nj
KhBLIEcBhBmoTtxCzNWb9zUDb+kQGcicBHUTd61RcPlxzxn4DaZXcLCIRM52Gu1Zf7EOUSor3xC0
QBUpLOybGln1+XKQo/25oG1APNIz2pPM6jzwQPUNxt5yHYrlm8WjaViSvasw/ehLhVANI6IP026X
V8n7ZNBWnpPHX68rTzDeKukGMk6xUjn2VQjOieD09VVOhp9eSACAbPjFO6gxhrSoD8J7obpHXp5r
FmG0JRIBLY8FlCoC35pYPAwtb24i1X3U6EUJE/iBkQYxmEG1hgXpaxkRLCGerm+rzv22SbegLRrL
bQQO2jGLflMRJcpuArvDzt40kKZEI9w7qDbpW3sfGi8lsDHfplIjmYknnd3Zc6/7VQm+I9Z/EltW
st3mb0XMXzsRpgoJFR0tyZRl5CVwItNtWGZ3pg7PyqyRySBR9aNl+dGuie/TATkN3nCzItPN4suE
04do+RV1Ub1IpzhPRfMxMaIDdfliaO1H37om6DNBwTh8RzU7VitmII70liuUi2HGgx6qHqib9QOA
9mQDGCThiw0TZrxeGydZxg9eHsHDNq0gb9nl3Yn7W+o1AN7rbx2STCHb53IBwuqSXqYWalp0zVdC
T65UybfVJb96unBPDD3+ekN7VrVpo56kvV+72p2o5WEe2W6LGd/3pa40Fq7uLvxRgSOIdkzClCW+
5mX1CMYtBI88UodzKCtzMr52iDgNQNc45Rl6BWh+uyAk9amoepx27PA76U2Mn6uIoVzP4w2Tam9l
0Z2T3WrViLdQw76dw/yuW+12sQvAxCpUG80mssPONo0eWzgMy88YsoFPz9DbzI3cVu70VWcA7TuF
I2MAhLP0LDYjVbea2/xsoD+HullsDWtYkytPIIXSjTazUlM5PoRZ99isqT4YoJFi1IxoO9rs9Ia+
Ek+eMZztJmfAF2djmk/cl7r3QErnaPviXgPS3jGRmM2HshSv+OHMTYjdAj/4eK6tjMOl2s1eKn0n
Zs2QuBxELpivsib8bSCHNnDJsTSHXS0i5dsjXy8mxtwnq4ixFw8rUhExataL1rT060T2XUwTQvqE
zTRcglEfcFGJ1kVCGY2nX//g7xJtDi55oURZFanCQ5QOcmuV8jxSSX+BkiPkloI5iIx5O+Gt8KnS
vwb4Y1vS+q6WmDhN9MDARWEcTxjHSCfpj15n9FtL0yu/q7yftMFO2LcfY5fF1K0oB429INd5qGXn
XhtFfzUuBM/ZLdL3+EaG+luja/CYZItuf7CBJWd0TjM6roD5OazqF9uWryCYhy1mkRDNjgvbWuz7
tP8AmZrCb6QA9FbsDEdXgA6CKoe2U6Y7zD49GrqVl9/YQrGejYhESndTNjRMum5hOGel91bOE05e
8oImY/jsFvp7M7EYjSge+UPEW8jbTbQuSVpu/WHRT9KqBhU0po3Ba1+rEAEd6KJTbk01TFlwcwW7
at3hiOmV+dIV87sXh8mmmKPXsYkeSUlxSQ2PkdHxYsNThLReTDwuWkijodeHxokLyDIRnTkrgreu
FVvuEjTDikNYzjjkmqDsl59O1oR+LyAd1FwanamlQoIrqRych4tQZwIWdb+zcSu2SX9DlIzjpxPq
OMohVKi83emSU6FRIsym993U6k1fwQtheAsAaVpjJ7g829FN2ldUc55L3Hi+Mq3DLVeJ71xn8o5p
AkhJwSmnijPoEDj5qf6Q9SZmmuZjGTkn87x6JZeLtdHqti8S96kGvIEmebUqjR/uGBebwbbLncmc
eWUjZxmwTeemT6KHNRotq+bCj4FUbCKLcS7j3p3oqOEqJ33oUIAERf+jNpzhevDibwFDtl2xBYa1
1wW7GUvgxQkVexuQr1RjCWdM/I1Yh+ksjX3BIkWjA4ZnLpC/sU4Tw3uJPM3voQnxVHmGXGefable
ytz76AEPILfX3c2iUfd4NZG0Hi4cwis+Rg9ZnME3HoqUqgpBF/MQm4XDISHgSPoen40reh2mtCgB
y3lNGPtS36HWpg29KMQqEwFXyRrW2CQpmRywnGWa3htt/kYInODP0h5LAhViVTabhKrStyMZMZad
x31UfxMVhvjazO6NQUxbb/mylPqJe1/fmUUbZDOwSge4CK9ylCGPAjamrxTnkgCLcZrY2+E+z/XG
syBDjR0ZQwa8keM0ms2upIGzkwk7Ghu6TyOFZnFlvRfI62KGRSf4120QJk0SdHoZFCVARmP26AAY
d5kiGxaSA9cD2z619NS3EQQWsHLDfrAK/WgzUUnUAU7Zk4ARE2Wm8Akpq3ft9NPQYQxGtbNrsA1t
uDQCJB/f67oH8Ddzo9QIUi4GBEf4YFJUIV8qAg8PV93FGTASXC2RXk5ZuVGOZQcdthcVkwpTquFc
CXEae3e8zNMno2JCLkrBOKjxdoYhYFZPcuOFsjraWXQZuKX6YrZpJBE06DtW8xouwL4wKYADW+aD
sQAQ+qXVDcUdc/EXz+E2F+Zp4dOeujZS/Zmu2skxCsmOvNDIkV2gu/ErmKeT3tCMECy6JPfivUiy
r0Kx6Onb+4SwEISof42hrLczgVg7UdmP5ZR8d2lMq3fxriyNiJmkvaonh4od8CWVT7kfl/qbm9AN
aMOWfQbMN24xSsSme+VfBHacZZBF8scwj3S/xdAWOIoVUWFsm0P1OhWhxv3dvnOiOPLNBmaKJetL
F7Wox3jUhNf4mfQetN4j1M1gg1CEOse46fuxpR6ZUYGRR9yQs00yNNIkL+oYyc3sWNyhKeLZRRe9
/cZcCUuVqnJlnuTsZnHGpJq0s5KX/bGAPh5ElXwH1TgHBANHBVnotogvISOdSvUWkZCQ763BOboF
kr7FJonapZWtQfc41ERf4kz4GDzHRuhQvDd6RkW0XuHiadonXaEHkVcEhW38TGO6mXmWKLpcbLfD
fKSptQsN5oXVoH62Hbi+TM8gqcDNYr0Z4CEXz+WHLIqXclwDW7VuJ11iF8pwbrmZHTuFkzyEQiy9
+jVvYsEVMEfS6Ja3EfiGHS9IsRvAtXWFB8RtpHBZDOOzl7So5ExIAaES2cbCRsf4PH5ZjOlbn7DI
513CD2sgm1erXZDNCIWgwcQDmnk0d8E0uGTiLiR5FOmbytKDY2fKt/qHWTX3k20CVCemurdJlaKr
hR9Zn7SrNJJI/piCRA1OUmK3nrhMOsmID8dgIO9MxUEX0zFSCffpqrvI0sg2iQwvhDts6p7zN2u7
9UK2Gcw699spS3dR32Hs8I3Z/tnIpfHjOi029mieM5sc0dxw7f1QT3tSZppDgnLaXpq7zOBzDCEN
Jo1VmsHd36qmHqkztWmfXnLoSsFgeOWpEJH1DIL5R8/S8h3ZDBygJt+rKGPIZm7CFHikEbVYIzgq
e18jy0Z9gLVA5zhQUCWZa+YIyd1rrTa8i0VaXNkUOp3jFxytPG0zldc2+Y8cpmu7oqque1hpUz/t
IL5z+de9Yh/joNZIJCNUFtIlzMqNCXSPq7L2FAmF21p4j9AdpiC0588U4EvULs9iSPN9h/bVB9rj
+mHcFIwu5bWk/KLFzZAOAjkvnB1e+kJwtrttiC3EY0coHrxW31CWBxC++mKZfOLe94Pp3Gsj1W2S
3qBVr4IqaY2zIg3VezRMbkZiRO5PI/wwWqrdKdU/RRWTugisXTIvwZB3Mqga2pwxL62qMbnHWCkP
gmDWuM+AYSQFRp7loUArDp1y/shy9j09Qr0Re1mQq+IzzTVyCHHxaAbdSG0wT641lRQuyb2q+ZMH
iz1kyvap2Y/72EM/a6Y/eyvuN44CdCi1jjDYNcLLqi+j4iJuzWRCUCBFq6vHmF3kt1H0tcTeTDls
k7lZR/PZlB+DbBMi+cL3ltvnMWRsY2nsshOp9VgX+jsOzPdwbUlkdpVw2bC5JFrNnrblY1e6n3X5
QZg7vCVveR/r8I7KvvPHLjo1CAN2ffLInBNsVjWu9GXEA7nD8UWp5dInDj9KU50tO4OMZ1VZ0PQt
dU6/t8qEjqQkvEMzL1yqnkp9HjlfKiyOMb8ZpY9IkCpzuYy7m1h6yW4R3EhNcZbEOewim1mMTI1L
2xl3NM6eHVjsAcvEZOAkT2yQOMgjuoEy4YQwvy0TIgUy2E1c4gVaEue61rWjVRc3dWh8Fnibuy76
9ipGH1Z3Z4GHhRaxrWOuV50KRqeFBdf7QzzC8CIznP8+0yv4xbQDacyBmFm3prbc0fMkqr6KPjDV
zntBjHpZaqRHydvaaBTVtQv82aiuxippaMMEmB7XMpscIx71Ah45koDrw/RzTAg0btPo0sgiMBkv
cU7fdpN1LsbBujCZuyzcLtCRZ8faI74i0lxcFNGFKGcv6JeN3YTN3tTD69LTCPYhO9Q1wzs9roRP
PZTzOUkiWXed9qYhXeLAKckYlyBZJJcpyO052efRK+srN3fkRnGLV7A0VKueSmNafY9QCXs7/3Y9
9Q0SmtVrsOd78YSwpsQ2SzCY77rynj3sU5E0PkyPYUn3oMigl6ZDQ9Ve9t9pPl4kQKe6UO90qsS1
ZWWfYTZ80r/WD17JcMZpxIImO6PALsvAmLj72w3lYx3qKqBaLwOPn34p3hDucQXRdu7Sf3HxHHfC
Gt5FQ9gwQrX6XE0m8WyUm2gBxSmr7WU3mCunRP/ZrP+23vU/VO+ku1aZPNIGYYleB0xpce13yXuf
K3mxe7I2arORWMxKn7nEdFUM2vu40nBMCTdA6zoyBAShNGmVPtsIyiQBBBvH5N3VKNpKpMp7fMnM
yRsXdd2LlkXJFpZ7ss27zTRp7a6v1Qfs9XxD4KvYKYdQL/Y2w1NQHzSTl7LmbBOEzIrkylD0wSan
f+pERkMMbg7OFaljSb/mphVjRWhGbphetHHsdtyaSZkFYZ8To5sMo19P4m7opXZOK2IVqonjzAxt
81BEc+ZPaX/IGjrGaeyVQRQzW0XtX7ODwxyjH3sRc86xGlPramLaWYpkdi519H/1B/rgSlvNV02b
3IuUvBFHPllaFOgE0o3usHVQUTESFRUByRIJ4djtI7pgGtqpK7trrxK01+TVAEuegdt76cCFhew7
aF9Ig/VIQ3DDqKkp3r1wUnwI0jQGV21yqb1JoDiooNNPqmz9ZI/NVHCn17vNOPGmGbZxLS11netl
t091FAqVA8cEsjceGfoUXAylr1rrwpd2T3OkyZMQ6nty0nzXaQXeSZxiASNXWikkSgVO3Ts7EgA+
7XyxgtZnal6Q5aXfc1RcLTPDR5TrygU4ahHnGOOmcZEolYgl6POB4NRLOh3MVrt6OTUGdHbgkfee
VR8lYWEbc5qLrTLolJEj227nLOFyF2rXMqNdnUY3c2+BqdZttYubnD5kWaXvVmmnQS3zp2wVA3VZ
+6oFoVZAxtcM5O8mJaDt7RLXvqDSP9qT/OqdcFd5RRGIJf3El3E/dURNre0pDpHmysTbRvV8b1RA
K6foLDg5QDRWP7phZIyzzfLhHTJDsW1mJnaMGs0rdsitazfEAuJ71d5FVH1rcmmZnyC1p3tNskPe
Ngc3S8+tyYWoHx1rGxOWAl6bvdmGajKRm0Crs4otZiUdwjlZOCeHrOy8VkQSGRz5YzFuXLc5mR3E
QkvRIbMrWNG28cOc+zePaBFEdvASNX0+0Hp/Tlg816JJXurceeeAcDYMEG8Kk6OiaXnFHPB9mklf
17UtCNyRpPPVknmnYRYiLddAAek8J/lwQWICCmOwym2jLkkb70MMmkaVsRc4NE567VaV0VMuv0JL
9z38AMzDUbrJwsKJY1NB4OClX5ysEVbelT7euGm4sJmW2h6u58GK4FSUDaKuRmp39dCuBFL+BneO
v6q5uR4IItrDUKYB3eJbQbqVYvkvmYX1xU/NxPKka+lHpNPhLkEg8Rrc5k5ZoPm2xm036i+ZFc/k
0bifLQQaahlu+kvC3zJBgIISm/1gYvvoCE2cUepwMmXttpUWfpf5Tc0JxV7GKUsgNr0dsrOqsRMU
OjRvK0m/loCnxnuwu+Gqc0+1NVAC83cLAqco5CtKQgv7tFFsXYRUTS+flihiTVg9c+Un5XQPFYlq
KInAS5YGTn1S54jXNJHRMcFjFOpZ7xHSKmDecsd7emrsXntGYgz/Ap8yBrBGdfCG1nhGnHjQR/XD
OKNe1fteHe0aXEE9cF9OcpxWdpmAn6Xk9MmdoV+NG661SC6JTS3f1EJ7minaI6+0QQFV+XYsDWbe
NedattRE/9IuYfcW/IFFRHNE/T/GzmvJcSQ7w6+yMfeQ4I1CsxEiCfoiy7sbRFV3NZDwJgEk8PT6
UFopNDuKXd1MTHeXJQHkOb8FyeVUG0Z3DPF47wweMiSjwIS228kn1EXp8cZw4cKcJffAkulxat0Y
WR62N9V3pyAne7iLkfWOg4R/Fes2GaMDuPjVTowb3TJfRdnXp0SL1ap2vHutbW7zzh6wuHk5rEyq
08Q3c7R5xZaGco1UZfcwGDcpEci1EU9kh3Biotu90YL5pWgnUPvx3dGC9CwmZ6dPQbxtbNicdNQ/
W2DBvaF8OuI0zDZ90h95xH3EcSbwxzokDY8btXAVUbWo+JV69+3htm+mj6gUDQFPpMmhAFu5hR1d
sE+ARnWrtpK0b/TBi9I5ACzrve80bQXRqp9g6fduETv7Cu+y18x7UvGC4yT9H1Lkj6ZPzZzau6yr
ogI+STw2KbM+CPovkIMekEM3SyHgSUqUbeSAG3BORHuAMYMabSFjk9CO9Hsw9jDuA2w+e3tm8iyV
f3LdKSHGe34MxuYsC0/bjZZwOKWplGnElyONCmOF+9mkrsfIOtNiH7+ptt2QxEt0nscti6k1Zi7w
fzUJjR30yhLam3A080DzqO0JgG7ySt+1iXsXuck2V9q4BeiCYXB1C+FQygI+XVkPCGABut50k5Zt
u3HkoCbt3yDoCWMsTWZRneJgc/rnAJ/PvZdrZ6q1qLDUnQuw6L43wGgcZ36hM2xiIqQj1uJ87iam
ZzRaR6EppHt1/lTTA0BvovFEKLZxGkBntapj756rn3Zm0f9XE+qy+Agz9T7r1mdQ9IyNRIuQzPSW
5GrY28BORIB3B7dPHTiv+oPcdGiMuK7h9A4FATRQaHuzZpu0YxceoxwfM187a2kbBsp/LANIY19q
QFtgD8TMcU2T9xsi6Mcn0iRn7i8eOSkkvvLNbKsCi8hfoqYr9x2NBCDEkD2ohFUl52LhhcG+w9Bk
VF9EIj+TPiQ5tCrrILP+lsMTUjmBTW8i/+L2NcEBZE0R2ktknr/uySCGwukPJNv269wCUjUz6FM3
cTeOomi8+uWj8dhR6xKzxvY/3DRrzlFF/Adhg0ud6ELpsHPOTyqT9j6lvdSH4LZzjKAW0b9lQMm8
DcKAafK+R2SztqV17Wv5jhvxFg0M7lZ9BnObFFQYa3Kb+D91gjEN7z33QHwxx22nqvsJPQabS3qD
0VqvgV7TsOTFv0icOAfYMvbMQCCPJgZHx/Q7nFEHT1lOWC/ZYQpi2CWRbT3YNNGVE1gAdCsHcUMT
JKt4pgdbDpCbJC7ojupNzr3MvWXgOilSx1bSN/GL8gCBoYAHlBP5dOWC23okrADrcfwIfyYaPY/3
UGcEYyV2+khmAT5meUU6CQr0HcPi3pXlQknDVIZxMU9h3oxPtPaFwiadahbla20j5TaqnkoBE+Sr
DfY6Q/RqHjDX2QowCtNkSImLfcjJD/Kg/YkEtkjZL7b+YP0UqWZytZmErUcPAs4PG2qznqvlqEvU
xtdEvablC7eApd2LLtgb/pEKIGLUaYPMEjhHNr+9Xzhv5FX8IgwpgR/vdj7YEmLv2YELsvx3siOw
hlGAt7LyG+CsNz6bNMNW+9XNVboSSbkP1LyuuNsnw9l5Q0yJbU5zcBKR5WizhzZREVqKsXpqkYL0
OX9duk/cdTtaQGoa+TIMWyrbWtZrl3SPeg8QnaIXXdkVtFGRe29R06XEQfwqq0a9tZN9IJPgUTaT
fYxi80N28ZF+P7aXSn00FqmSHlUnzc0MXLMIhlLSuQCFYKrSuHynH4F0Koqe1klnH6zpvtC6FwRq
Pyv+vM6LXQc7tXdTsllsy4CKwjXHkw1EcHLp/83jYa/q+i1HCHCwRF3R+6tWy9ewRZDt4ljbueZw
9gwS8V2acG1aOoD9utaRSEiWCH/Jxydp9rOxcR72UcLZ2j20wcng/2RLQkCFo0Mf5TroTp2h79JZ
3Doq0TeaDlKeeJNYDZ6VY0qyegpG8rtWizc9KOeaAMBy7c1sLYlvISkivp1D7BPlmI3sd8HwYBuc
d2RAqyLVQkluZOhQNiKoXt6O44tyJxLXDDazfiZIWn5aI/e1UXcnYcFm4rWOQzD7Byh8BPE+vS5D
dyZBrBIpfkHdJuCaDBURzI9Tof+IysWBYfhUvY/6fVBoJx5VzHsifSb75DX1ux+YI8tdV92Q1/Uy
+AG91sBFpBG7NEpb67mjGzSxeCXs5YYrWuoZfGpkwP8U3ehtuyPooNvo1g/4JwPUJVpYEdbkJiVg
z80L0BV4TlJYaFHxzANbLCtPu7iYIzdYEx5NNHpShsncch+NNgl7hKXrOVg4zKbb6WGPenHlDnW2
0611Y4KE2AE58fpsvabJfELRP64qjSRy5fp33sgcjY8BzJK+xE2wlHuhb4L3S0K+Dhy3xVtc24oq
Choq7SLpd7M2/UDuIWnXhT/L6i0ZOEHq93u7K/A2TOh7Mx9AKlYYQ/uJXZfnS5CTaOJNJo9roEex
YIRw3EcMcAqKr8LN3E7NcSqyx9wYHCiJEl4ucu8ohN44fQ+A5lsdI421m333jHUaxSzh4NZIryme
uB9uUW1ROwMJoADaWIZ0aEeY+ShrhCUC5RxtDOiiG3a8Efq2SwPUYDJ/I76QnmOHOE9JqpRFLdsK
eSvUbMdxqqOplV1OLJBPBpKHzo0VminaVFw52dMIFQ6OZbyzH2lScF653IBjn9OunuShauGNRKk/
FyJqtpz+q0nxrG5aqBgi04pVVGRXPbKeef7upEGiW1ZO77UVZOixZm+DArDm8uR5PjpoYSmDFCAt
/j3B79MuQjHCZtpNgL4uwoK+SiESAekQwzv3feKx585cWrV/YTST8AV5sO0CRXdXQ2Zgy8Q2Bk/Y
uIhHEc1mljj3reemG1A+iYofNWcnWny3p64e/WMzvha4g9ZcV9zJoCOrWndvtGjWw9jTl94cY/lm
gOPdm5U7Wkiz267KnRpNQ7EhiK9EkoSgcDAEjwOfkpJxBr3vYK5pfaKm5AVyNd619DkkE+x43jwb
QVVtGeQw4M0luGGLnKp1sz16VC56Ez1l6XKWSA0AykYJ1zZTuWuq4RIoonBZsowNDe0hkuyStFuZ
r2NlgRQnHPYRLtYCnDBykfy4DltSJH3uJt7buC+/LC1+GS3/q4hYiQwJPdWk1WOHWGaD4vfNhV9Q
OoCK8LWtm1qvNgW+YTa14UhQBAy8Hq0rH/1YQf5UKODBObOsGJ98taL5xFgnOa9fTLN0WCTmosaT
w9YpB1SJ9IMB0I8UHHL5JxryW60Re2FyD0Y+j5lhyphqqmue9MUaPoxqWKT7uVmB93DXJsSooM+A
Vm3Jjpdl8+rFKDbizIQ0oPoyZg1MEXxwaR5g3qZVg0B2a8JKrgyrsUMyFvmpHU+E9Wjt2xEk0YT3
jSCEN9+PSl+M3PcB/QNUjIVJ4nyNabcfrAxmnT4Yq5pfgFqMdV9+eDmA2jiUyykreJfrrA6LzNsO
rRGWcJ2kkbrWUfF4rCyoG9LfiMQSlrMhFgW6aLyarF/0K1nADWz8PLqZ/B2vOVjoM1jS+rWIeoDL
xQSecPKeuMwZ9ADnVy5CK9S8dN/Q4HFbiOwsE2c6tRrlg0WMxsFCk1VW2iYrOFazFmYMvYu2l0MP
uOtUqFHMeQfghvRMyPxQGtUyz6LEljsU88k6aNHGsXlsIf/TM9roIshOiBmiPY7/B7endtTMEchQ
2bsqhwS0pBPtlVPeWKUFKXcIVEisyVmlnbyE18aZXlp9tDVjICh3zDY43VjGreZFQ7vK6w96UZn0
mhjmO2kFA3nRk76J0dY5rXsoex4Cir44yGFif8XajaubRKVUeTQIFaTZoTBBTBAavXmdopsxIrVS
JAOGIT3VUDS0hP+g6UCp0O1xTlC0o+KPHBFWoWEXNXp2WOCqV2p6rDAvmdLyBUjx4aRSv4X0p186
9rRqpWyAVmmYsB5I1UKs9xycFYmcyKQ3fqfao6Ppd1SVtzd2QPhqErMEmnD+SNNfTTI2Kz+nyNvv
ugOGZ+5l5332RmBbagm4gNRjI1g6iM7jZfTUrT2ofqOQOhHDKllDrD16+nvTRM4gOEh3bkePTakY
w0mqIlFIUe3Fo+el8FkMJ0M+BGO8kW3wuaQdUiunjwgOlW6NWxSseI7nejNE+VYXIBVJuVSaV8NR
04KBGbmXRGwHTFcGKKsa+HrkVrBTMC08joqiZp7/Zq89znCPTj/CSBC6kZE55FcD9bu4xog1zFk/
2EnQ4bqw2KssQ4GG0v0p67IXSbzCGpOFvsnKGEmQX17oT76NnWAKfXBoBt1kp3lRDgl/MOL+J4XQ
yKwWwNeh1wnwsvrpFvNdHClytOh5HyvMyRTBBmuFd+F7vKFkBFQkHuQ6LZtHLseZ3BqgnIqMco4r
qtFV++l105sfXaXL3tUWuJfK+Vq2cQASCK9b5YTj1vFaiuQRf4exyxtoAMpCeDgYACpCk8Rs8bIS
7MhiyZ9yfBz5JOnvroimyQMdpFuoZJt5PTNMBBFdRI2GzK04aVr9FicI913WVsByJkAOUqipnN8B
uKYcn7RO7Gm5b8NZIXeIclseazeJVi00tja0KBICq9yIA3pKez1Z8cPUgQRp85Pn5ummQ1bb4Jjj
RDe3jqwdgnHraUVnoAxzxbniZgTpIQK66zzkHIXmkENTCCbdYpcPTbFpsJjurbbi3rGKL4TW5KZk
4gc43KOPQL9HrHfjafW1Ud4ra94v8oZR8kD8rc1+xmSoaj0UWR8CgGIP0JqnIjEeZYLws7dJyc0L
584XKTRr2t2gFhNUuLsNyw6Qr6kAnxzAWtPqdgEy8SVNuF/zAg4UX/X3VJcbexK9qQh0fnquSQWa
c2qy8bPMUwoXoahZELDnGODQiKM/+OHbo0KHvmK1RxFhOmSAGb/auk/OuSje3Qj40UPZhm5Mzbd6
kIftCezDv9a5uE0GkDNfEDmr+9lrNKEkHoqCTgDtw4rIupYBZ1maL3RtVt4mqeM8ukl5wSTxS5ig
Mw6W0I/B5wh0iDYsET+HozYeZ60OdhTKbAbZiksjiic1682hZ7gdXe1nQunbGr++DAnNAREQ9fvY
WNYJNBr4VfevxH04p5IsHboI3b1tH0iVHdA8QlUO5jCc4q7c6XNChCJwb5VaBNAQCYYt+F44dNlw
w6c71DE8Qcg3odfJvRJ3gNney6CnCNe9Wr28jgiQNjiRniSmBhh/FFb6EjKNViLkqZVuZes+fn8B
0+kvYPPBhnCc6ZS0/BiQg1tqJMcDVuI6nCXp4Amus1Bbmm/8yL0sIQRV3iGU8+k9NR3Y2UJoyJsk
KG9JCeB3/1fVcNp2yr5kWWfeBZF5GIo+25mQkFtlTtl2dl8yzyZP09AEqb7aovJHy+GDskWotFxS
dIUq2GMXDMjrdpNT0dCokLZ1JWhKrfON2JFKX+8OhcWTtGhLl7RzYCLPeokn01l6m9DQsbPBIrYh
Wv8Uv8Q8b2oR7b5TNmsqotYeX4oxmrNdkdC0jnRaHlvB3GwaItmDN4OIZQ9OodthTlraehos5Ayy
OhMBe5aW0h6rDw1RcIgKiOpU2GPqzi5Zkvv7KRkfElCUnTl73tZtSdYQQjcPqERvUj3SGcNmMgca
mWJNR0hDcqgHu8spFDQtk3ynEDKWNBAlBPfHOk62zMOclKIRq4X+X8Wis7BQXtGKvY7KBO2/Cmh9
G5uNyOH88C+sFunYysHbc4gMpdP2KjkTSeRBBkl4aW0y/CdzKnYRfcjIX41i21Qt6UbpcK50rYdl
AcyrOxcmoabjdHR5QlR0LNpmWj4mgbYOjNtWjtzbXfBOkQ850Gn8HNDzgyPYeBumQd/6Tf3ck8Z/
iQSRAZnv3WbA88gVb0YxqQfM3oCn5J3FjBjPtuc/fIf5N47/i/iGck3F72cMIn/uTRP7OKkgg/J5
JsS8rUaMoUa2AEpp/DNj/73MFWOB2XO5SLLdwmhEmj9R6E0uhlu+Egh/yI32MimimxGYMkLP7ByZ
YUMfJm36LvLihs4eJvK58U9+jFwksOp9Ti3my9glayC76MvO1KuWskm61p1tISvRsVGvptYwr4FZ
fhVLUjeoKfJ/VfQX2vWOYrFhg/g7e69w7qWgo6QBwafmKz96i/SRM8y4omdyUG0kQVjL+UzmevHM
T6ZfwPp2pkkC4uz7ry0ULZP6Cr4PXgsZzqmqGAKHzHoue89eq8yMucl4Exl25MXr8C6Yt1R+dLcF
ttSN2UddmBS+DN1CRisQQ9rs4niLSLUGGRxN+Hz70R1p8CJ3lwpL2Z81a8QkMWrb0k9A/Xq6vKzq
HofC8MwESZqe1+I2cMvzaEJMNwjC7RpQqH8i4MS+0k9LGQnbYqzs16aHOa1J4FxRuhpsWL+L55le
Ks+JqnuBBK5Lan3XmCLfNemgPSd0dwUUQcwpGoJIh3PEDwPLB4Cj7fHU+w9zxlbfy2UGovQ8RB1j
nwxEChOb4A9tsQ54SQFr1OkXGRTimlToTYaKw2GkD3JfELt2m/c2NWvQMmE8a/dGrA03Gv69XaxE
vgnKMxXlyA85Y88ZuVcIRtmEx8gZwiouUbhrZrExrebem82XmaJyo2zy7aAawsSW8pAA+/OtQQGl
Pf7KAbHjoDdOsfFFjVhz6lDzzT26R2+0jE3u4MD7bpUT5BEATb5ZQWUd6QAJ80H6rwWq7NqA0dQp
KN9Ghf1Vl6q59eSA68+ztVCNlBrag6Pu+5RJejiNAbhpnevpLSAMTvFsRcV2egSNUnuHlpRId9N7
hCBnI5DjioVEJ7xreJws+5SxyexUC2NKNtzajDXjGadXv88JOLDdUd8hkt7r3zkqNADZ0CpoOoqZ
+tfpo0HAfoM/nnauQThhkkLkD63+Jmws/wua6DhDdpdVnrkyE704e3LOWS2E3PpZnB1M8q+Yg6Jy
xwI2hGkqhpuAVazWAo3CO53l1Ia46vThNPgoSyWbj2Fq+5F7YU8bptN27savnXRHJYRJrzAqLm69
LeYGhHSxX5+/K9dbJ+23tDOT8h3nCNKNyGKmqpMzEVCHeq7fyuF5HCZxGxfDpTdINEILg06V8Zno
hOGFmyFryc0oYGZo8EXMuVxcqegQXlWR8ZBpyZbYm2Mqm/rE3bd32749dDbcAKV62q2CAaQkZIqv
Qc8TpLTVm5UNV+J4j+xFVB5IsuQ16fjcRDfopLp9BSRJFbv+nmYpV4EobKQJi/Use6eR0ILu5nrC
twL+G1Sfnm48EUbH7Vrkr+3UOUei+oHg3BvXaMYbVCMqjLwFfZMownm0WLdaVr7pJif5RHD5eebM
3juTiHepHC6gf9m59KdqKwLzONmNd6YIsybLhRa+RLQnbSTkFPlmRfsf04fligfqQadDMxqoTVVZ
XvVPd6YgBwxvOscKhghICppNw8FRm0Py0LYwzJYY72xbyyh4JUClcGC5rA680S5zDWEAxqk0agAS
h4EJoz8PMzKGRI3xTb8U+QY9jleG7xVBNj1VBpTPBtvvwr1Af2+yAkajydRtGvmHEpv9c5lho8QB
sBx7uGqGOn0qLDmF33UlXQ7fY5lLkpsL0RdP1GsCOSRr2lnPCVzAygXwWJVYObNuZECo3HI/W3N9
Sgv/h2Jo2hBDjaklSIPNGFBQQ/RvvUFqTymCyxpHyvEPOeBqJAkm7PQ++xjT55QRC9uVMNZEG392
FnmzfRLZ4QQIi+4kYTq30jsKn7ApsttxKxFAEnfyGdf5qlceuF1q3343RPdLzFudVCjxGNY99tp+
ppo9Ja4cBQroqz8B0VOiNRyLpz6vtK9KE0fRpr+CwKRxFiUL+IYc37SJyyzKj5lPVkrfvXRNTrcn
1w2iCftLx1YBS+IxdkxFvNHw7XFXMApPE9L06sGjJPBOuAqMxOQVgiPFizRwi/vvpiR428iSeWv7
qMGDFmROpI+OrYarTaO32wxX6hIf4xagyJA9skeLKFDDubQ81VeEyHyihNtQFFu/2xzYXex+wnIb
T9rUfSactXjDXhLsCy9KZY9DUwdHBwEa7oIeHt3zXyHrN1OBpoic+/l1XP5vqmlqV1HUH+M8okHB
nXWsfnwSklYepxpDm46R46fGfjPMuHfL0c8ucTd8inxmMJ60IOyBO092RZY2mSYbzRPmOyKcQ65V
R5WP0yuhbyEA7gwUlGZkNjwkZoAy38m6QxVA31b1Po7q4qyboPKGRyyZiInjrQeHHnlh3c3Qb2ed
aBkXoKYHSIxLGMMFaHQ5cXtir1p7UZs7zIGz+pFrmYNoE+5Uqxe40AmOtSaSQzFgWRFHAnI5JTti
9WaGu1ViUA5gyv6VZTxBFWsR8jY19YFwydeozLMjvp5q13RdtUXxdmbL57emsHVrUuaw8rwa/B2S
RiufhVPHVH3xkIEfwAmWyJc0no2zQdq4YLKp8qpgk7RZ9+smC2d6rHSgiV6jxLEZg5NFnDmmEmp1
kvi+6hz3sUfWhFir3GpmOREgEMwn7tWPQnO9Y4pkunCFxktY3RTR8CAjOpqbaGn67kdqSezyfTZK
P8Qf20YTaRgIbqe20I50DBOwC+PKq9DVl3za0f9p3xUGb4dnk2OZEiBfAsvsRQnAGqf6jZohHXgr
vY2VtWjbDOeT1kckKhNoHJUnK92osJMLH9Oulz1qDZg5uyf6wPo1oJVpl3BY64IEW40A1m3hQ3Lh
0EUvmBzLzPrBdQGfC+yfmva0kV0ZOhkFtl3/4tu4SwluAmXgJ1mRSk0TTJ/88hkk9DZyLu7w0yRk
Yp0aWbEn5Z94IEFdW9AhQbZ8ZC+qeuxJI9wV7vTEuqZtHUxbmxEGhYLcCp8vgffbaVwEL12zDFPG
uY+TOhzRu5PngjrcvlhTN+3nynwnbxn7ixnQYU6UceW3/S6WXG7KUB7y+Kw5ed2bh+Pu4psTwGwx
HQVyxGUKTteNoyFpYE4iDXCr67pAXUJmopdMb9ooHvxpUVtIBUcGkFrYyDqK2A0tt8iPksNOb2fC
vUby2L+P9NyDEO114lAkpbb698rEWIhS4NkfuYhir0y5yCBcdBekLDG4XEfgkd1UdJ+jT7wE+ObR
N6pHi374oz6QaAseD5Kuxy+uzzpFnlvx6DOhgOQt+S7dZEZ7UVjdqa87816vUG/0Eofzd7VtQKs6
jjmkTVNnnycnBSrFIKDYFjYqJQeHcIDvt63tdZgTrXpoKm4Tbt2MzZjIejfVuKWRT52qdNxaBO3f
Tzqvna6IgRYIo/C+ra20L9ctb/yaHpP5QRNUX9vJFhhqQDR4Ufpkn9MafQTS1OSC7g6qQqeUZZwT
LUwM/0oD1CKj89qnxrFWXhY9JW174TkU2Ii3O8GSn7DFrGuXatTRiVzAYgrz8Hggu8byHrA2Bdap
zimlQL6aKtRTVlqFk3S0TYSQa+fMnXvu8uww0NKjNYN119Lpta6n4+Sm3o8BNZjTvsMOTj8L3NVL
UgVxTIy6zE6Sxo2I/JAkKc5Gpg3bpn0RTSFvIppkaLiKOGhcCP7cQoVVZa17Xy3xy5MpiZXCSDZh
Yrz3MgyhNOqIMxkWgfE6SFne6nWS7XNltIsc87anJOJh9EgknBWapQaU8qYVJ9+aQ3J+0X4vc4zp
HuklMT79EfJJ4xui9dPu5PL4SHWjuTTp2L14iKOI7Jyc2yHhQtEk8blmd5+JGGqZQLJ1lBTxrRYX
RzrvX8sxLz9FZB7bnDAcXcV3RgloUjsBacPUuC2Lyj/O1/hz3Q1ydsPTqYQx2ZmN70a//xVShLZU
eB4GzjVMHuAPfH9cBgxLSUiAWXVkFc12dDvwIEDgUGPfiCpMCe007qXh7hNq38IheJlmnSkS3WVt
+ru2J2cyFpMB92ZfPKKhV+PSNsH5tZFM3ucaEUYou46TtinGf/Ib+X+qavEQErmWb5JDEwS69/dh
d1kfGGkFLDnp7YMyvasW4CSB6LQJ/FhnygM85fg+aHTI5Vq55VEtdvxqTeCkhGTpzSWgBSQqQ1Ol
9o2RogmNBCCD6MHwu47M7XK2ntCwWEfEdqSMaErbxRSbX+NhWJomqxdyvztMFPxHs6HfrYKnwJTa
5ZmeyKN/kI5V3XVFXB8Li+uAApniBA/37iOuPLKZwMA0xKkMMgC4JYU+ntxrW+AftpCcbQrPjm8S
TREHqxMH0xT652DnCr0qEtGcCMe94Kc8mpN5+v5Q13rvcr87dA2eXcjRu++WbaTOsNZV4N7O+E0I
NESWHqO+MoicpgcllGwjp8KpjBuvm/2QvDOxpvxDvzrwU1vfLumk881DM5EqOPUoif/xdWn9KbOT
d5EsPtsksdBaKnH/mNBFtTk+rdYVa0LPbqXV+vt4qYbEQnLWYlwREYVSZ9Mvd0Roya1MuPVLw1pS
FfGP2zopP5wZ1YD2PqctYGsw5/IczfY9vv8LJdiHWNDJCHBGG92ckEw4vo2l/YiHa9iKvk02yu4f
Gp4ZrUVeqWtJlP8dOX8d6jx7LuRVN8cdOYT+P2k7Mf6vy9f3aDzSHZ1UN+fvLl+3m+yUHNPlzcYj
z2hT7ea66Wl6mSxOcB6zcwLs6+U2A+gYgHw7rMf/5NUPljCnPwSkeQ7hZXQk24Zr0nm0vD3/67GA
bVIf3XhE8dZmPHxibUK5BHxGKcPTomdC+Xpu8/7sqVZ/kcP8jOMChZpSX7jGn3GGB2+Fl/xQZu3u
Fpcd6dcNBuuRIMADasNmJWcTexroNsLwYk1cFClRGgP4rPXPwqw+3BlvrWdTkjWSKG7TQ4W3E/tp
jeYNSzm4+DL4dcGJcw/RRETPYzoSN1AOv0Z2+JCRl6xZsJvSxviHEpABrO8uKIRWnZviDhkFsWUq
bKZpPFgRhpUeldaMHXPjNPQyOQFWQKMBczBB6FjE3DVu9KdcvE0xWloby+c6S3HmyMB+8RNqkjL+
OtIXDz1EmpwBopxK+1jexGopq++Zz1foy2ogSKzwE5byGZtgxlOA6p37mPGRyBQyeWf9CoAHYZzA
R2MCx+vq7NuOnMzeYDWCLo4qnU3Aty2Q2ycdLdXELxAWgjLevkgQBkUEppVuEA6D1m2Ig1nKez+Q
Pqdh14LOJMH42juUPJHAD15fB6Eu3Efc3kiGSHoRS1Fp1xXrrJvirVym+Tiuzwhbz5jC7guDmPMu
pgiXeLhXx8cBtDxZmLYlSVWoBiXToM/zvvcRciIJagnAO3oZfntXgcOnPlEVZvFZm/rtslBnZu8T
34O+KLI9xaUwYGrX3ONslrdp60/QPuPemd0PvSXRJx7q6+hRZNyWz7bevAkNx50aSRG2UPnH/SjW
psP3NXHxINutrybpHDObcIeLgfSack3O7EOnDLRzJgJdZVyaolAoO5Niyyaqeo+X1p12tIHUW7xJ
yBhJclU2iQCD00Ag9+C0I+04+DVI6qmKpN1BsKKmpuWBM0b61yp9ctq62BU9FVFAj2EhUSr3DT+b
H1TzPavYfO/b+HGnPE2PRDOjjUweS3LR93WNSqvW9OjUmLyfCvRpi+6iouM7UuQ4mqQKiWw3x0Nw
wmeqXUwTZ7Y9VofaDYqbOJqLmyG9S2vTO3LR6ydZWQRAGBZzqptxeUoFplEKwJc8yWBdHNM8OIYZ
X4KEyz6z69fUIOZhrIBCe2e9PEYDDilCQV3eVdbvvEJyVduL9oug1sVqx5g3YpJLg2vNOnlNBu+h
6tAARJOL7HpRU+iZC+WWd9fARiggEMWEpWWXJxHbj5YxJlczKX4NU+Ef/JzBLJblVdKuCAKZrJ3J
vGR9Uu9SzSWcxUnKnWEgihCEIhyw0S7ubCTeAeGwbkQnRYniAr7tZsp1cp6hJrdQk27oW8NPbPzI
bkrAJKpATIozv4ZiQOzS28Tt253rb31EBkZJ1wnN8e6wMtU0nEoCDEggwG7Qs0EYAkiFzoH7zgeq
UIl7Ns3FbIUSa+0W5vvYO9YNoSNP2pj7x1LkSL1iorWKxG4PaC9lrQ60wC+XAkOFHCa5931GIYQz
MeXI5bty2+hYo9gjIwHAp5gjcVu2sG+RsIwzbnTf6V24R5tQ+aL41fWWOIhcq9d+JG9Ti30MRQYL
mjs/YoVvTyUqYMyVanhLq62H7iiPhum2jlzk3KmDUTCX6UmMclplfaPudD8OJcKJB0Iy+jbNbzgd
nkhY7G67Zr6fySTiiSgPWjWzC2MyWVznvIJ+VNyIoX5jriBGVDj5xtPjh1am73NVdRvbercWegy8
FldDUm/K1OUNG1NCEkRLI9Fg5IBEwMDfoZB1pm7qmpklo2lNwXiGXucTAthUL7Ixujsy2k5Ty+Vb
ukm6SRXILQ055bpXZXYQFdwtykWCtDUHNKriWNFJJNnNE/2Fg4sjDQV+8oLhOvQcIsl1ZQX7rgY7
H2oCn0o3fSndwgq1xuOKJktCpOg1CPpMwtIE79ZGVJFl4xePzdJluUCt//j8Xc74P52+ls06FCB2
cyzrj6fvKP2JNuwhRcRNjElHAygB1vmIJ6Q19tiW7lzBCPT9Pf/1h/q3+Ku6/a8v3/313/nzj6qe
4BkT+Xd//Ovuq7p8FF/dvy+f9T8f9cfP+evm4T8e//Krav9y87B9/PuP/MMn8uX/9u03H/LjD38I
SynkdNd/tdM9+U25/P4m/KDLR/5///EvX99f5XGqv37/7UfVl3L5arGoyt/+9k+Hn7//Zjq8fP/T
87p8/b/94/Kr/v7b84cUPz7Kv8BgTX/6tK+PTv7+m2H+C/GDLBOBDunFss00NH7997/Yjsfq5Di0
aCzFW2XVyuT332zjX9g9bJ/Mbdc12KuYsP6TvfPYkl3Xsuuv1A/wDYIezYpg+MiM9K7DkcckQW9B
9/U1+UrSU5WGGuqrcVrn5rmRQRDY2HutubpK/6+/WlOfgK0T+7Tywf/nb/9fHtO/Htu/lbp4qJKy
7/iH/4+C0ZWO5bsBs0fMz5hg/uti6WvD4u0my0maKxriMXEeo/47Qvnu92FXHmfz4E/PJpgaebzt
i/pJJjeLcgiiWOiiXzeKem/DQDIkZoP2pWze7PrNnV/V+Gou96p50H0TpgeJWjKdDh4az+DRq34H
/n08Xf3oyRXP/38lzutKFFxi/u8L8d91h17k+39fg+sP/I8l6P+DQnxdaHgKTPQc/M1/LkH5D8To
RJLiGPUp2Akm/tcalP8wudu7UM09VGakXfxrDXr/IJbEdEwb7CJKatP+f1mDhDr8N366adlrKio3
LOCVkvCo/7ZlpXHSQ/1hX4zijIA75pL7GhX1YhS0vaJiAvKfYvB8tyZz2zMZPMUzun53ukSDwEjh
eUcawOtgAsl6D+d7jrsvmzPz4NRchfKgPAc6paHcadSlDLrh1JFvvLgnJ45usek99RrXX+VabzjM
X8y1BFcWWBKFVIGuYbEZS00ZC2ZwTBKG+cnj4BSP0zLHYUwaAqZ4fZ3j8TsKVivPWHqbaci+AqMG
PDiiorgE3NYeqIU9RJ8tWnRml1NRZwhlS/cwZa9GhFq5IWbVqjTQK8Ac7SB/AgutHUddf+qrW+n0
EKVKcR9IT23iSJ7cBDW6tHF1yZrG/uwA5CSqTR0J8QRCIM9KaBSR8Wu3q0WQPDGOR7h4U6RB7Gvp
eQT6KYrOZqf8vrnr6uUpN+c7z1P3k1u8FWUT4WrLPoQa+LL6D6a1qwlqhuuTAjyDiwwvhCNYUEQn
LcNbFyN27C6hP7dEn8cNfZDoFxcDiRJ+vLo1p79h45ru8UaGhgLuF1cVckW0brmtoq2LrT30Rugz
Zelx6lsLSjxVnax+hduC9hE6KY8JYtIUqGVYMJAm93hEQ1NEB2fG82/aKTi5HvTNEMyPg1kAwbOX
a6Lofhb9nxIlPyJX48de4hmyk+amktFhbmeIOZ5dWVef9AIOmBSYVFz+TpLU2yLpIVlLodmXOITa
KIMp0UI4y41uwU9zbtKIsnCwlpNMzFe7gJxK1h5W3kocRQePXAI0x3iGGXzwYtjBXWcczUAeAcRt
W6ofC/Dl3gE6xBD7VPUYboKBqAk/Ja+nhDiI+FdO90KlL7gPnoref/IVbJAcwr0X8PsM2XDUCwIN
0ESDj37a8DTPwKc3FPuPWDskwFp0RTZ5ih3n2MY3IEKbPY2qmXl1CpyFTNEAB7WX/Y0sOSO+bBgj
MvVivFV1hxIDU99LJJEZsCOD336Dvtvd2077YNoTuV1rAoSDLxuWpvwi56vfDroXr6TcvyvUllsd
JWIH8GEpGYwEHT1Oe2rCCZMkOB8nP8GJ205+vIJAaYw1CfeUzBrwS+csT25j0PiwQoG7k59qzQgD
uBw6WWXgXC/w7HkYAd02q/a8ONuybtKQ+1wQNmnLBxriPdYg8rzAoBrMKbnXBXRlXTxQAAjzKRCI
rZGDlH73wpVjo63+UaNMOwg0p73IO7Rc9m/LKmkFe8MRxGh2XBB5pEW99YTk6APE81CNBo3waGTC
gKx/o5NlV5kRRNR+jC6y7mEpWIjnTDSDtYEMtxuj6mBl9rRv4HcHaHHmqH6alhY2Gj6MlMcXeui8
D62ZPHrtwOSM0dwGeSvVKZ1IntV9nDnHKfbzTa3d9mAQ2oCoN6h2EWKLbNEWCMHMJojXOXhubOG9
qRH8Br6GEI9Jj+DAjy4X30oW+ToP/0MwehmWPbMhKO/0CyRWBFueU2l0OyuKxDb12rMKPJRBg3mb
2+ZpAG4JYgFZNdqWuyZ9B99wyFpwHrWl/tieugxNj+e0ZrkWDS0Nd8DNEqcvlqHrzUqIoy9k91tm
WzAIHXO/KsuCnvtgKXEXeliUnAp+UBTzGgUB3lpYzmSk9zkNyq0lsj3X4vo+sZD+pJFxoWPHHSUd
sTCLWzrtpT2wyhDUIleRPgyJoT5wLLzn2JrAspNLJ6M2LO3pW0eB5AruY56t4vdGLWd4bbAcTfU0
6Qo9nogTKKogg2i4pPUFvQFBwcwzFt0m+24oMVw0MgKnNJYI8rV1nqL2YtKy35hs0lADgk1fpw9u
MxYHv0ThnSc2zqJenaGQoOgqka17triDKQYb0PHfRYUvWFbK511rmNfXxWlxjW1CUEQromPecOFr
e3FHo8EOg3xI7kRxa70G83oAdGNmKtcGAH8MB+xe1GH/MnHzIOB8S7x3F+adk+cw3cymPA19dgBz
RiN0jq8QihjCpkD8xxI/m+0+rawtE0RbmPSJ2GS5eYVEAFdFCibCxq8K/XYYE3LapbigaxcorUvD
rZT6IdX/XFn5mYDcs2UiGoGTfzNKjk3LTW9AhjYNs4DIWO5jOv3PY38F0aDPfYpbcrYwVjNp3vU9
tjaCgFDRlT0fwGLV1BN4IgYJe+7qB8s18BeZfrqHbCP6LzuemOjSWz7JLlaYMYobr0NwmCL7p3cI
JtOG+KR9AUIFRU/c1Y8J7R7RgP6XdhptY9B9FD6HDHh42Md2gNGWk9vFaMlG/5FADob3CegE13ax
NQ2FMXNtRaaqQO9jqnAVqzdsgkyM6adp86Lqz1FP4LvdI5ni8lDQpuoACIS+tnWoF0Ix+7ReoWuv
pqA1mYAcJcwleVJViWvfGJq9KzDARsmhL+IOegL4LRarYPoPm7B7tEauqxOSyip+iJuUGOEKi5J+
dYjA2NuKy76vftkunKqoKfHnQMXCWtMUe3oxeDeyCSGOe/Wl/0qVlRnp+xwx5hx5Aoo6ojaxCDPM
pzJzv203R/QR6W+/A1oEP2UK/O6IAp8Rmn9qkwDpcU+7ofkelMU0wKge/E5de5jrc5tKdCZ4Z0ha
OtVD7++yicioqry3a8ThSS8uNOSJJogYRLqklGarc6p1IvYkLEnbwdLpdp5uk6U1QfJMP4eU7BH0
tnOFD7jPqz1iqIesQR/YJwHiodk/NIo+Pk/CYpqJcwOHRTvRL9Axc4dRW8nJGPw9hxIWI1otx8gP
3sz3wMuxN49jcJR4DtDj7iIiw69uTMcgGeO3NhJ6n+JO3414calhUrQzKCLqNHlfqIFoca5g5BJo
oeCDJ11J8Vj+WMPwDPwVVJA9v5odM4GRkNNNNjwkab8g/J54OOb4sYxFsLMzW6Hjrfs7oDRoBIAV
7ByhZoCZOCmtfjnHiW/sRreBxp7yXo6ONq/FlHpHWxSQmaz0QuA7TYYl2jatqmloFSP1Ru5vZ4Xe
1zCc4ZB7CXexwkJLjtcbTibtIbYHLhHAubtZM94FRGgxFVY1s3MrtuVTFGVbBz3/xinjt740X3vz
zcSCf558yLPlqgwCY5oztC7tvj5NsGNoxAIlKz33LBAZkdFdv6DDmC51izotF+T4BRLDnWYPDnMC
ksAxHbAKAR4Y/xhTfHWYBsOyE4cBR/ZJeaSY1JjoLqmBdq6BWXhvOfUaI93dDLwMZdHtC2ae0Xyj
+3RjBIHDoimyQxcyPc1PnW7/xjVjiIrmjGc6GS6y76I3o6PfRc8WHAzotWiVTI8rcASXtXXfTWNV
nOrygY4nhmS6PbBQCA4YAFtH+XFx8/eqjAhZlFGyMVtmt445HGQ8AVKukCGhBmbRZtDHtjYmrDXw
NUGTBkvcEIR7o4EEqC0F2xs95WPgMH837UvJ4b6BC3RRIztHZHD4C+Do5xzVTkATq6cms+H6hJkz
sTsi2NxaKdvjKG2Da4zL/8dvf2dOglh8WcYbSjbMRDBiU/6qGOPmmHc5/VF1mcEuUxCvVGSPYbXj
IcQeUcWl9Vm3Y3wapT4aVo2uwHfY9+ghboiSRgRTpDveFFRbg/qozBOkl3LfdxV217L9AaAPehGq
OAkYZNg6k/XjCtTa/lDNm77Nrl7M1pdp2Fd6RloAprQoC0JpMng3+Gs/0J3AlAoirBrVzeiw6ybp
8hLDokGxgcqeVi4aDr4FqZKzSCL/kjnVIS6JKWrs3wAfXgoLsys6V8KbDfnupP2vrOE0RHFuN9N4
tIvoZ62zIbn85KWh2GvQh7gVEINKWQRKy6O2MRQyji33jCyelr6OjvTyKOWQwioneLOI3GBy4uH+
hXbZkKHEfvc8J2O5KxzanLO0HzLjhybUFw7OE9ZinPDs5nZt3/vFpZmnmZSna04wzJGm+JWvsyKR
oDwULREcve18G9yQdyRRnfw0dkB1ODeriJ8Yz8Ova/Ot6OD2yuUniKZDhlEGOEXloXZZpzoVFTjY
fUT7/IeNTT2YmJxZU8ckzDMYsDezzSGxfOWDcRSOke9mLc4agnCGHJdE7yA6pDVvWRvhTsK3249w
Voy7IdMp2GZ8FMQB7OSAzAL23hP547jn+vqmEAmRyKKOIK84gluNZfvTLhg5lXa9hEPCU1a++3ca
sZqJQvKdCyg71ggiQJJcs/q20enMqsf6gRxzrs0nLeR4cbnWxp3GCufX26gol9MUp39aBC1I0RnZ
TD7gKzEbH4ELvykl6YDGNkcR0pVigCcb94+t3etjFDjXrPLuY+nrW27DH8bds63ZMLbBC7shzjCF
GJFET8rPrDUQbNH+pZsWjsP4Gk1pGXYdHevSa7m8tbi5lplbcTqY2aX1XAcPwfRnVi2xWoN1L7CX
X4q631tDPDzQou9uzfCC+2CDJsl4GVlQOydJESPa02/tB/eGIx661tm498wDiUhj/L7N40oQWp6w
g0bjk22Yr0Ff/YZpNQLwYU9BtooC+miYC8Nnt31uc16eABUpeiCqgvzVWGCBGR1z0oT3ocESgMUu
UIQ0TQGqJIiWzoS8L0DYSn8d6/Qy3TTGUpDF0YGp4bfBNcPGSOCq+pg6+A4js9i3OQ+1WJINIPKb
BuATwgbnSHTzs21W9cYqNdOuOEovVnzACcnNqgBBRSASn9XtzpNV1ufYKSHpa8xGpGNT3doWznwd
PHuRxLWPy41SDlSJyD6F7dVYppDkp8kLPAT7GPf2s4XVN14TGHx7KrDvZueOXQJqcAcQuRYYSJk4
F8Z9fJf6NR+nHErkgvKKV6/ejq0v9gmDMoaaBkTGJlnEXT/TOyc2YUPINUyqLLtrErC9C8+c7lFz
Mv/EUMT32FZnC5Ys7umjp4wUs76Pup0Bxa5cH4qXYAOjDbVu1tTwASIIym/glAlCOTXWd2bdXuze
u6VVI7Zm5r9nOPZxhAqTgxJ2FmxaAew3FTvgADsYQv5elaAKavvqeMHVTq03OVNJzbRsWk0tPkAk
oCYBb81QGFZWvfeM+BjwZ3EZUkQLGaFE0aUby3a+aqRKwsjjs9ag5hoYYm4LUnbhvAPbb28Hk6Ik
R8KWNzDhzbH9WCamffWUpEdSV3Izjk5TsDdc52jI6C72up/O6O9gWiKEjkeub1V/cPwCOeRwB1b6
lA/TfTGuu76zaC5B8GGGNPqIEx5xwjB+O4wzgB6zPKWzcck9IN+5voNDgXt5ms465yMbXNtpd+Kx
at8L8rEMJl5G8DfDnEusOrgsLnqAcmm6FI485DXWTQlsBzXUAM4DZTG8RBR6/6QY4qpqOuvI9f5V
L/erAbMLCiN0loRzfPAZmEznju0qJHuq2C9tcxspgJEIUQn7YrJ2boz4XxmkccuUwZHiV4s4zA3V
woEuxVMfrFRQ5FlZBmJMkQuNNVY8l49M3EgD89MvxIl7hZW4KgP3KB0mQ2UUfA5QhPeaMy6C2bLj
krgamfGpghC4wJbdR9LnOUnv23VPo62/UG8C9dGvHtcQKrXknFZiBUKGyVKDPYJfpzve2JEjPhMe
4CSA4QfT/lNwkeJuAgXxg34RuEf0ySRUnPl4+9Qkb2JwAm7F069gHiWnh7dze3QBirXERWsTGTmw
VuyHO4UcEHHfHULtNZQ1u7Fe0UMFh8rTJEIa2jpAQfqYO/UD+hwZuZH/KeD8a7PRZzdwfwzHR8wW
oGoUH5nMKCKXqN10BhA0fGlRONUB0ULEsO4d3V+KnLiAAm1djbQzHpr7QTVy0zjQNQMPTh6uPX+T
c8CaGgHUnGVPPnJc9BXx2c7oF5JuN9wIFdsuOGZiEk6If7Gb0IFdRD1obv1eOPCT4lsZcJOrG2yk
g8AvmiqYoi3ZsDuHJGpik7d1YH6nU0QUH+8MIU9IX2bKP+vFN/AcjRUbQOvkWwXB4Eh68gVKVLEl
1QLEiqtO7pJc3EE+Qs4RZ0eOv7MHhCPlh01R5aknm3ZUWLck+YL7etZ4t6jvs5OeozdnZGewAudk
lKvMN1hAZZqQ3Lq4XnZll0E66d5Bk62h8AORb0EFr8s7jYp+Mwcdil4JVU5UFadWXp4jV36Bx9m7
IE3NpnuzVsUkwnRNb4/IQV5PT/3x/fJ5MJZfjrYL/MR8J+TpafXWeFfTjszD3BgrUhwBPBX+nSl/
pjyB0GtYHzVm9yo3oLUgbdzFPWsvGLdksxoMX42dw6K6Av1cpZ9q5/tAOIOUMDVVw7DptYArOXbY
NE+8xS0X3uCTj9MeePihJYBzQPHb2LHcoQ472Zn3BymioToTcgYWRUOjWigJz6JGGC99zOezRXAV
DgBsk+RgWAH176ViQ0qsHqzpyMEp5j9ZvNRb2dgYujxQSLX+IYFnDkeLRJ3Edw9jOZ/NaWmAppng
2ZfS2cSBy7+YljtSYcgXZKDvZ5e+zgUlnvwzx/ZuIM710IzAjJpoOqIPpN2rzPERoph15i0HWVE5
HwHthXs5+1e8fkSlCE/vJAZOxJxMdYfmXIC27nov53suH4ts/IQ79eXRoycphrg2YxwPXWqUx44w
VOBFA0AXdqroPo3S1xhUEkAJFdp8CHrgHzGyAOUHv/xm/ownUn1gBr5m3tvQu5TvZkLwjZtciz55
RDPQ7AaLOB8pSxS7Ey4Ge9qSt0efrNW8raP1q63/RgrTSNwzKyhMUArDgCJEvWJ4QEA74vKO2k+t
LL1dIALERUdz2naybTyAMBCFeKx7809Dv75w1pQaZMpVeuiN5Yob9Em10X6KqndMUHk46Ax4HGDD
SYhjXLXxqcZoQNIwh0PpWqwXJj59OV4cvo0XJycDuHDJXJnoSQ3eS86nzAn3AqDTYNdQ3Vcxudwf
fISfleRmU4jzaGMPmMfozHHKzjBOhEkkSbYnfcic2/fBLAUhipS3wkoejdJ7dLPsFJXr83Ut0ny9
6Z4GxYKUqchDy4OEnai7DBwYbgeOCraTrUvziDQAdGYY5J9B8Oi1u/YdgAEdxfzlpvMFBMUG7f7B
Rd8FKDPm+38emzXfxH7IxXhEE3UtqERt7RwyWjdV5gZQEJv7ToUoXP6u+8/S/OQVDpSxwKhtcyGl
74KCp71YnFnClrcqs36hnH4ZTRKchzVJjj9u54KcSlDQDPcjkn5knITODdVzX3bzZgC4AAH3PlfH
MSeeqo9peJjFTx7M2ZZ+wjXpV65a3OTXJOBXHRGt1IV58xdCygcZoC8xLfRidndMOT/QW/fPpQUv
jc7awZ6hSvLNG/aMdq3P5GmWN8/BhqFgAuydiqm+ruhPxRQ3DY3fzbARdAYuXRuUl4FafUqXgEbm
/JAy/htlT4aiWbwukek/BaXzBGMv3uVW/9DQJD/nCapxXWCiJ4brXhZQh4zA/7TMSd8RG4jrW92V
JUKgImAgMnTp54gJtnEPbCwx2dKVfSkCHpM5v7Q+Pu/IpRHiDToKO76MTptHb1TPUUO4p2zdmw+f
Fu+Dc0VE9DB12ttJq0PdjIclKmR6iD/p+OMOqCJ6iMwadDb9Uk7zUwn8iSQGH4tofA/aDpui/Tco
hz3xB3z+Bkn2otV9nObY5Jb0xKxJXJep/yTY6y6Di7XDSPuFsewKjoRCBaCDlRZHehqCjidTO7Ji
SM6z0OIp4q76arp1HY2awh0PNcbYXZG6yJaa7GUqpXqoJ7aYiRP9SFMb98UMgpHhfmNMjGqq0DUh
OS7ZJebSxgAWbaHOCjfs4BvuVBKFzEadgAZ4nseE00gHsm+AXYH0hDBGmQ9GianTq5Mb3zMjD6GL
v0ZEzDaS1nzaOi4jjoNpjhhPbWqqOv8wTnYDJynTvhsuAQLBgjzyTcN6HZh2/Xq2PMe/GGgK95U9
nkvYjkAKIDLWyVobOXjsAkCwwB83I8cbCiH1MJC5x3dW2Z8pulXsOa7SxWNdjCUman42ZvBr5zC8
3EDd+bP3lGuj3VV9zMHd1yA3GxIYsp6+pDB+Sl19S3ONNB8W0EmVpH0H4BF128CVynmNzB4wyJgG
0MkSiGdqgIbuWb/h8OLIzmfrYMSESpv+1N0ERHx7SdIwh/G2k0JTsXWgt2kh74a27kNzg1Gs3NQe
E9plbIaT7WbfkvpdFC1aODntJpryeki+BxfhMEF665QhfbdoreMiwnkWRAkBuEDbrNj8PVf+oU6F
hoZtVwfK7WvjJiUr3y3w/GKX4ls8OYl97F0kIa3kN+GsMkIjWtsJBXtgZh4Vzoqjw6Bea39Pfm9y
HwXBKQmiF+EG727cXEWLPLC1UpR8cCJ0XDz1rnlf4Mi9ttN4Zs9vw2AQLpFBwXfpje7Vc8q7ylG3
gmdKKFWbMkqOP5qegLSGTC2csicss/fFHNBMN7or10ukbzEtEIw+n6NgBbdwChoSxoBI5d+8Oz5G
d46UUdiP6Av+OFVjsVbLm+JjVax/GCvtGdMnb7h3lQqNqLem1Plf8VjQpbIZEURJ+rtMWmsXQPrZ
iDGmWyCSZ3QaMDMRiIYjfh/ebwyJTEpPbu6cSndNrpdEa+RPjCveZY9RR0203EhytBii0faGqQN0
wbC47JQ0a1WB/Q3d7jrsoEzilM43dptZOybR5p5N/4jI6GpBg3gslPorH1t1k/HwUuKd25tZ+sW7
MEBBSTD9JBF0ck8eJvfRcEEsuKxR8IbBxrRQFTL6ex9WbEcH2YoUIEoilUhuD1XOhL3zHilDBF7I
feBmH8TY0syUlGezjdqxKP2bJ60PZoly1wvzStbHk3ZTvdMQKOlFLOm5nKFS1O18BZWfc2kFl2Gq
yH6QIG2DyfhsJftEy9QKnhiWRC4SjyYd7IdkpNjLBLGyCa8SLKifZFy++gglyRjYX8TP66vnGxR3
cfk96MXdLRPBtox0kg0dke4EmCGc+Hrjpfm9yCA55uRhJEYNxNPuwWvW9odkZYB3e1OYoLfJPxEZ
tY86MnFy9t/QcAJG8r42w9HjdkD22r4ok4nI6PiT3EEEzS9cY85ecANnTMuYrIdQzTMMnuZPaVKK
pQ6Z2raT1rtqqGjpqWneR+SebzKj4aBT0dXi7FqGbAcWg6qW0TQcXHUJqGIwsZIHhxlxG82CnLBl
ouqaCXKc+tBJuXj6jbcP8s8s881T3th42rP6Gbc34+0SOpsJ1wsykHtU9MxgbUfEX1nzi50KseXz
FbnXbGT1u431S6moZKl0AAPjKqPHa7o4k83nzqPK7gZjNyQVPVz0zUxDLCTaBf0803WLc+BVbQjk
JODOb7wuLW3HBnHtNOdEt6Sq2qFPoclBtGz/pwMtN+oBeN5IYVU3U7LLihadP3RkQqdM+kYBJjEr
zU/YDT24MEzV3QMjTHaVtAd1YCek6+jl4KXdgcugdeQodIdiZ4LcCx0HDaj7qHssRG2bceSUpN0Y
2JDAZJXLYVGKiDCpzX0ex8teyO6ct4Y4TIRD0p+vj8ZY/p7AKnPdhaEROzV1r47bnXIZic+lcYZv
m+2rAJmNna/KCIfOo0q5XJdl/RuGhAsVB828twqKhrmjn+zsBZKFTSfmbt+vs8dMgd5zqID9gvVJ
ilnncZ8jDxqxu3gfs6iHAU2ARDJhV/DdGYNw9rf3xHgWi7PO935FC2tyqpbHihEPxAtX3E3Z/Ch7
cqeGi5ryCyUwAoLEewIr9XeIMuyjsThb/blc0npLggxRIasOoS9W13ceF7eg9P8g6Jn2ZfSeGCt7
RxvnoCZBupx7Z9/oU992wbm3aBnbA5y0LJY1CpoJe7kgQ8CK1KkpAP63VEWToryBrTekaJB1sRqA
13xLPZHYvA7I4xrvJ00m8vvYc5r5l6zwRIp8vjPWoiQfp+tSGr+XsrJ2qCWZwKMbmxnwc6s07nkE
zcU81Q4rTSq++2VYznNG0NUg2JNL4ey6Jvpeo+erfrxD9RyFcmA4mxXzLzhj7wNQjJ0li6Oqa72r
gImQvmiSMjBNFlh9Wx9kj0OESZ7edtUjhsuJ/h16e9dJDlO+akYGhDr4E+Agg4sBSLRnHe2H2et2
TIfibWx374rTIAyilCmnjSW/uKu2s+HUz+5CAxhnCH0O+ssTqyADSdMzxbTRbNOG9z7igilnXsOr
DZb0mLpcauoS5UyMLw07wrdkchO2ORZjJl7FScbUVV3uhRC6cQqMdblrLHraTzLquueqeZ1q46oW
dXV0CtoHPVlc32bYxAdt6B96Vs1uiWq6wTaFNvHg+3SO/hStQ8q1HF8zBY/ZQfHRMBYBJkXpEjA9
x4DMw8m4Qij1YXlue/EJRogw1bkmTZoeggjH2NJfGlwe8/Am8gi6p0lhHUws8VQk7gl9xNk/lItJ
ORYvLNIEaLfdB09ghZ5skVxS/D5AGkWyc1DX0AkkgDXfN8o4tmkr72RFg9JDW6Xi+nHsawZU8CFD
bgp0WKr0QUbGvBeM+8DkMhW0mUIaFZzdxqizDXPVPDRBzu7qeRejmwjpFrchrj5EFU9pmlHhOuLO
8oy9z7wcJDBEbpnwmBH6AaazHgcAGnQwYCYlar4INiBRNZdML3dxC6AWD5x/dpULXXfOnxrLhTvS
LN8J1nTs3WpnZsUVNoV7j8bQKctxO+bm80jO25U56gldZb8hSKbZQl9njJUud4tFhjVH3UCGCo1N
g7o66sdd15vnzOkvcUX5gKJiHVMCVcFvg+iE+5VfgLOr11fIEXTUDOyEeEwTcOz+WzR2AOgiCJKu
Qbh1nD/Xdfwza59oLXwQu1TUwNI1KhIebBBZ4xcqrd+G0X47DV8yjkGOyqxlqmNX3yaiL7zFUJbw
Brm1+7ezM6g/ECG3RkQKOkj/Q8siyjjv6eQ7d/70Uzk0USl5Ybb1BpPUqpn3bUpkHvxXGhxKQrFs
zlBrqluUJ6CmAx5+Wh3zuXiah+GQyXyfj+mvyemwnSbJS92hC6VeBa8dDaHtDefGVW8J6eaXLL1H
9E/Z66VDmAs4lqnn3FuMVcA7JuIymgNVWze4O0QOXy4Mfia4kCgqOW1Hm8ZyBFOt97KtZDfeVHVS
bgi44uT16lcLw82mLNxn3eojNFOSI4KEcaw9yl0mkLlo3Z7jYu/JurwfQCTTpuzrgzJ8SFq23IqM
ZxAIZV2yhpCrGuZoaj62CU+TETQ9ojr2D8rrLo1lIHvjQ4akpS4hwwFOXzLhUEQw1aVrH+/TxDkx
zNXw9ebsojn9BgcxXdSTO1iDu+DuQwYmrHhI+2hhTUrI0MV6gBPlexjFvXTp8avSPloe0IfBo7Xn
jGUVFk78WlbjzvPOMJnqw4BPI0y0SbCMV+NqAt2QQsDV3jTs2oCfShIiCHPbutcp6O0APg4W2U+v
yc8uGmCkX79n0zR2ZjEd4B5icaF48729Ex/WDA9at+U7tLV3jcoSr8fq/dDPiB33FtYSxE3eOyug
I2dw+SOT6cGHLtn4GbMH01QniMA1++4dlzPDCWF++0dUMib1wXiXQqOlicgt0WJQJ5wFTBzpgmPi
nfktmJQHjov6kil0n12DFrPgZAwhU5ObAXOMH0iuXcCwJdA0x/PyGMXprxT4O61RoBvVTHWeCuDW
GdmkIF2W2penBCM33W7O+1JJlKPcM7YtHaGwc5o1oIHLgk5BKMbMkrx26jBbI0/2AwIoIOA9WkjM
FjU3J3+ujzPvw1EEM9uHOZ17GwQbV290G+tQy//O2ooaDJMQfOuIuzR2YI9CyShVaBrAMGuZfNMg
HTF3P+X0nd1Oeft+wSZIx+wYC1yEhuYYd6J4zZYAnGPKSzArd+MXwYNfW3dzM7G2hdNcFyPdze4d
SKKHJq/VYfGEjZSWezVyBo27R507ZWtQlvMrQaEk7lGjceCSl06gFlKJxP+uMwCDCJLPI33vgx01
LpdKawy7mjlt71VXayYhZGy6bKfN7RRPn0OyPAOkGQ6uQO4NzWUj4K3soXgdU25jB184ZE0rZpV1
Ed2tY1Zw2wQus+AXyu5pPc4qo9Qv9TqNdKXcjCJtQ8q/R5fzO8T8yO1/SC6RVMZ9iWrvaA8I+tz8
F749SlIPVPUkI+BClHFby1lziN0ewLPgxWJ8HLbUObI0j0Y7PBbS/1n/AmffdMwG/Xda2a9xFVhn
ZY1vckEdsiQwXiF7HBZg1Js6Q8rE+00KJodGAAWlsv8ipV0ORKQgmPG/U0GJQL+6PDF9RETnEPzl
raqgQMl7+uMkgIwZJlh4OD2jR6/d4n48gF0aPkRKtAP7TQgUEQ5mJK5dhTO/Lxz8XhBc105ZTmfL
vsOB29oBg4wyB5DP4BO7FBh11NIQUM23BIjEpmm4fwFwgvZPVBhqe2c/WLwtSR3f4THP96NwXqIE
hSvMRBuSoHWhu16hCLVsegvuPqNspr7s7usYPBBKD6Ily3M2pRcn8J7j1tyVi3c/9wwHiD4nxdDX
J4W49Ij2g1/uP9g7r+24kSxdv8q8AGoFAkAAuDzpDW1SpKi8wRJFEd57PP18weozo1b3qVpzruei
uqtEMRMmYsc2v8lltSttYcIV9vYkzi4oyuw9RuFVNukRq7ud7cBbQ0192nvFYfR8jFIx9lhBqjB2
wjUPUzGIvZV0XxSmChk9flzME0pOmKMwA5lNkJcTIOoNMmPteUad+ODWzilxEmbmJKCrqPHlJmIW
NaGdumuG7snRUvIz+P+dhVOTguIJ47dBo3MYvoLBOoQUcEtbECLQBmT4jRIUw9ofWN7Vx1qGL1lc
NI8Bd+cgcGXQRcZKRDDK8/zvMhByUxkDh4CJwl4LzXcumE8OQC12nbzDkyW8Yfk+Fk4qqeMV7iOz
vyvHQh6qngkys4UfAUYfW2pxf90oVd+SzgKFSCBIjBbaIg5+zpFPsdGharILFnvTAbWumcj8SNyL
PeTXrsvk3kEaZemNx543qL0llzXFy7xhr0vlHeKMytZts7WPXckW91ebYzMAOZIfYwsMWeMeEeGp
7vp8gP8cGPgRIwkdcfU7ZIfhb+fZhUMM90Q1YOdSHdVSnSI3gK2avDbSHAHtYFWZ1DOTeVq7WM0J
tZFZ99LFFCUgI2bOkmlXMjUpe0BklSMfUXOEgjC8YBlgfO3BTLl+f2vNjFB1Ik3rXX3tNTxgaY6T
39+gqAa135LywLwCI8xWjNtAMHsZLU44VX+jzngXWVUdkQBoEyGfg+JT3mpKgaAsGx+vB3I1UAYc
ImQEdtWBCl/UusW25jCGwAcnAayYAvJmrJhEMbszThZCsDRA/afCwP28wt82LfHAbcZ3AM8AwhD/
nj2aprSECkSWUHWA3ZKOmAk6D5VRbDOX5u4sv1jgZ/Cvgs7sdmSGLoQdsqqmAPSIGeWsIT5IUz00
II9RI2QvKToeuUNk6oBdhsl47dBL2bsWCC5wvqjs95vAMmBrVrU8TtKhCxBYBKqifRJF/7VxfmD5
QPsCFZtdmX1PvVD3Lep9leLF5/vNKRYTbaxwvjWn8M0UKe432BBTKbzlXsXyMfqjwtB2z4QIOQcf
4dEypVezpBybZSPgYEhQ4alJKMiV/NYPoGUDIPGqtBxiybWMkI1OYRqA3gNw2y0z7iLorBFuykRp
y1gx7aoOsdDlGRUj3DmxhKUVfQe9Mt/B9LgzhQlgvfB+JmMf7T1JGb0swGAi6WOlaDRnNTL6YgCP
ThIaX3OB8aqoYkzAet3NRY/CyZAan5Fi2MRTcD9baIQyGnKa9oVsSR6IgQGzRMD1HM9W0+JSZlYG
p1xGrR5voxBIJhzxLxJxgNVkoViEOn+Fz+zwgyaWs83Q7cpMVLhRY/3O/FuA5v+eLZl6HAs0CIdl
5Cihtdv36dtiIIHAvOWbA4c3snGMBcLToLvDQ8nPrLDqnubpi7LUq5TyPvbgzud1+pQqNJBm9ti+
TRmKml9DyO00PSmTAm8nq8hGr9ZvdmMCftyfmXoELXI4FA4RZWscq1s3wBDFz/N6P8UlVoEc3IGT
H2u6DJsyTA4pIPFpbFnVqYt0FX3KTbf40YH6rEBXSHfHAKACFevuDKSeN6ZAu9X3agwpAive19bU
U9+gM0K/kwbs0Eo2PHYHmeLpFiMd5AXoO6yRaY/NDxt76fJdOKPaT33CqsokwD571DhucMCT27ob
SuGSVtKbwuxvaxToHYwRQ7Lah39lOqI7FkZxG6d0zlMbpvtYOxSjU7oBtkAjrF7eg8ZCoMvGgdvw
xd7ssns7S2uGgqK5XcYTAuELJylcnzlApbXd24HeH9B3V2osqsPCSDyHt3m2JnhLSL2XOwRYgSa9
SRzk920f0w1wkMh3EjwF7Ip2smWiTI2u5NpJwUn17s2nOamFhjjupCNzJiQQcor7yMc4WfqNfxzH
ecdck900DYgDVsmHZ4BHHLQEDxIcwRmfFmeM3fuucb/WEqXnWmF81oe6smtZOEmSvAQh3Cg1oaUy
0gpJQO93vYEVxmTl26mI6GYqd41I+Vq2fX227k0aTGtN/BnzKj80uqdkl09e7S0gEvJ3h0XqeFm2
KUyfsu9+nk3049EPLrQ4UG4mGxnHD64YkfFX/rU1MtR4IrUiFDAt6V9M1TxMmWhPaPunm1BUP+wY
UkkSuE+BUR8WlSZbMeIx4y9ogU+BAU0DwcyV7QHPnYXzLji9x5FOwVxzvNgCXyi0dFJa+mF+677b
KKo3nZrW6JG3e9LxcrGDW44xpHL6U2ADMszmWnMtAPIKgVIuo1iKOEQ1ZLmjLdmcKj86pSalOjBR
wMZ+Slu9H/NV7aDq6WVwibCYXOEE2iP7MJkHjEk2SGL6p8J4Fwaw1RC9JfQyhuIymhzVfU06nzrw
C/zhobf87FDMmOmAOMoZun4Ry7HJ3MfcihDYQh4/McZjEvCKpV9u4wmUHFwYpv1AHQ9dMhocXQO5
IvqfN+HAPLDwJwFVUTDM7+dtLXqDA7iuz6aRIEIYcl61CFV8+n/7QbGL0JGjJdLd4MbpHeQc/AgT
hd5rwlDVQqC6RgK5WBCOQcY2XatJo9sbUPXCDYsdXg53pbs4DMWG4bZxMlyFM6Y25gCVy6vFrTSn
WxLw57CJH6oK1K2gS4XyF/KdmDfTPu7LBwTXb+3OAxWgkHAbpLuX5VOeiHkzK+OMJtQeEhc51ASs
YWr8CG1SnMvisHZo2NsuqiXlgUOqXv8va/mTtWzBXP9/s5bRgOiL9/hX1rL+hT9Zy5b4w7MRaPI0
cdmGbgw//k/WsvT+QDfUsn0lbSZlrvffrGVD/mGZpun4MO5NpTxXmP9FWzbsP2zlwHNWHmxoHyFM
/3/CWzYtj8/6RWrBM02I+IoL4aNcF4b0b+x5LqBJir56KbzvJMVvwgJ9hjTJrdM0j2Wrfcic8HXp
sic5p8GBbpEbtnQrQwpccBsiUBeMX8D1OpDzLMyJxvLGKtD/J/CtPQNeARrjdLxHxHHD2wXCI1zE
5q308iMIllU9TPm6ydPHOUepSBrWytHd4LJcxMqKhr1aFG3f2X2ZqvIeQDbN2WK8X3DVxpoAdqBF
D5se2BlcXbvLYuT5ATFglYs+F/5i8xeUXO6FR+C2qp7h/UG0qtzIYNhXRW5vIKycuxwjgVqEuzRd
qFiocrrKzHb9QGVv+P3esPoaFRPzRU7Wjlj/xQnSfWohTUSHzsejY3mA6TtuRE9HzlPnLloeB2E+
ibE90x2kgh+nQ+ZSQIPLQZGgfofR+GKOPdNlZFtsG+Ob1to4SDdvxoI0KYgG5GZzBwN1RbBCJ56x
5Yh3ST+eWox7RvAlPhjIr5ZJT7HMzI1LQ/gWWxV713NG3Q92s0Xo5mLNAwom2rAxK/yLch0J4Zb2
VaZm61TlznE23Y8kEdWeJfKtDNB5b0J7q7LseW7CGxrA3LCUuIQ5VrSPfOQ4mOe9V+9NFcD4hvqL
C+Ml4qYPvfChjBU1jbQ89XYOJbfb02vNEvhteBIflY3xaCXRZYaPvrFRigKZG57aujsEnaAjpFEe
EISiar5zhn7aGoNxpKe4gsUykn+JZS1IIza2I7DMKDQ35guyfu+mKx/G1sAJ3Jo/2hlRtryYXmG8
8jeAocPVWsbgp8qMk3/AMBi8XEJ2rsCQx9FbFCZ348KaCsi3ApWBs4QyTXGUXVlJ7WkJy+wuWaZT
2nc3i3Ifse9hWlINXHyBIISNm1AHPDcIuucmL+9hmmLPvY95ldAqNuIjT6vnOEq/gdzawBgEAxsA
eQrDXDfToHTKZtyPjNDwPPNO+MG/znLxd+Fw8ftZHWlp7BY3fhgTcwK+FD6hnYyYjT0z++9u6Ta2
R/A9kHarY6jAWhmuf2cP3jfI3JdIGLeedCFKK7mdkh9+CtvUtMeXqdHExqWA9k0rp1UW/bwpefMT
mu5x8hCnqtsbNAtXtOTQQNMZhDi0tJXwcnhsEqyh0QbG8bjyfzRR0t2VzCMCYbTvQbsgAi4utVJi
5QbFR9YNYptWyxcaYVBL85ZZSdNe05KBeq4Ff7Ig7sF2Ydiaw6KIgxlp8qlNjz5SNauJTi8pVYMB
dmp8zel7rIYGCjIyU57BCMmt4fcaKsTkNMi/Vi5xAEA30/Tmru3zbCWH5lolxiOaojTLN2mGHBmi
DlASGyUxsLb2c898K3E65gDWN8jljef0z34YnaMYiAecCvbkfJyXNr6FoLW2k4/JIAkJMCwsp/Br
qwuY0ngKJj3CxSwaQy+tQZy09x0jiyqeV35iWztPNgAnneDJHO9i0D2wrxog9WJVQH6ByvIK4gDF
d0aoDvjWXRW7KNgW9dZuYc8It3meKDCQFK898aDmmvwGEXidvmzR9yZ+IKWwrsfUPCknrTZlmyMF
JUsiQFU9D6TL22YoThUWBbDdXLJvek8UeR0uYDmoiBAwjkmh4ZhRsesb69RmwZ4557kWzrCphR5X
MG/L4YMcSPBvZxneiqnqd6btfcBXXumJEoldcZ8V6Ql9pjt/icd9Xw7MAGAuo/HwgsEQ0DfxkC7h
3m+ynyopfwIsRGMzyL72dnpFERZZp/YhIsMfF4nAhE1PppgckurUo2LxUC3lbr+hMIA5LLClQ9i4
25hRJe2M4rX1DBB1Fg0Qynlj36j83jEX9aUK+10n6o8oN6onEmdrZZ2iHBZtWRN528R7nJDPws95
+VbY35M8DNadTLy93as7u6Mmss5BhLhB4YJUmDJ6A/UNfnk3YYtm8ABSLGppZE3+R9qWIRCDEtMk
B+eJEQ5J4JwyQ9wlMMlpVsWv+eBRBEYTarAWClfmI5Hm2El6Fhlw/JFXWju2QX8ogkiQZ/eGJj2O
ZvDd6k+qFq+WaF6iOgRckTSnemLgO1MbV5WTrs2cNlaK8SXAi5t4GK5TBC84mYcZ4VZ7HQEJOvjy
QzZ1sKLih8ao4Kgg8+RBSU8W5BaWztsrRkxuZNzjhZSiEzvifd68SIOedAL341j3CBlMWfsV3NkX
3BzCg0MjVlbVCYF7FhMo0kTgiMuuneGVF4GdH/ABqAzTx/3i3vRoXqh60UJ28lwPpP6j4+yX0dwZ
gr2zlJvCNfGdH5gvZksRr0t5XwSIZ2V+vZESxELVLwDVMKARST081YIOnysxRmTYM+9wvJzQ5I7W
CCZaqsge8mjYAuLBqrLzdkM6AcidkQMqzOLrMlvejXRSg6FiDIFjsZ8GLD6w82qLm7KEfSHDYCts
L3tV2Xc4Clt0FdSxqanA0Z/WNTqGcEW2z5IIjuLSP+KujYQDjG0/rfYmTVKwurw+cwwOAuMXa0bs
eU7DL/6SK1rLz/RpDRxXivuUJj0vaY2bwj1J+tpxKX84z15AuaO+kMJ68JZXp45fCyfGTIzTg/7/
B57XWFja2mMHWTVGMWkU7zAz9A7YJn0M0sLlzjN79Bn7YS+9Qu6n8NXIwAg46U9BtiGJtrdT77zO
NbIL8ygPoJ4xdgo9xosTSBRoXj7EBsATyEQAKEdcqbCym7Y3EB1Bf4uk9dbPKtTFA/rL8dduMgv4
iuHeEv0XOUK/MxipJFKMWHkIOg0jQDuFn9GMaAbtTG8XsM5WvYQk0gblgw9ohjJHPpvMqnPgbYuZ
PE0s07lob/J4enEkPmvLYehNME6Nlz6ZNheuGBq4hnD3eYYMHrS8W/AXu2Wh1pVdeWT6R5u6wSk9
egP3GG0XstpjH850IoEGB5ExrzF4jdDOj48pZfYR3vgqnsRzEGObbeGKhWj/fAYmeBwaB+OSNP/u
zagCICqDGFTdcXxD5zYXLJlaAF3ewiwXJwdja9n2gnhDdO1RoItDk7bBokDjR/63iJks1Se0aF7n
BOh/RCieRvsmpCcHrNRr9hPDhSIWgip5jDBOQsgHlkgfT/W5a+OnLNa2RoU2YY2t6FSTQNH1hxUw
gF6gffNTpPEREY9HDwYPeVu6AU0FPy60UnJTDtuOY2ADNwsbPPBTtzKDWYsI34rW4qODQTmUPX9d
VuiKCNk9GaX/1lkVG0oae2E3l24Cod94Z2aqHD4V50jahVrSBKXgKWSAaELhK832x2AF25CSeGXK
Z+W1P0OJVoKZMImyzLOTNk8Z/L6kLZ9NKzB33APTfFc9MRevdiZ5jTkpoBfK3VQJwu6c+Yx0833X
qxI6t6cPKABuMmBAuw6qMfsmTQ4Ip/KgBzYYQlntziCe3SQzPVQh6RChK/NOGALWUHc/EAU68ym4
9ibtXWjTkvIyGjkCFXnGN9khBVgaCvDLaH+vVS9vpO2jWh3mCLf2VrPuveYhiOxiR6KNUCy21a1g
Emf4ml+MUB8apyuclstjaps3le092Yl3OzqY6cHZ2gOzU+sS06pthQUlCKQ3QsTdjJMZlsp0a4Vv
/yhSY2OO02vuO96+ZRi6lk5NTj8gXEPo85T/OJbZNZQpWBSr28eK7qtCVzzI3non3kn8EtdAoPtb
eQoFeij+/QCciEzjmzEwiLXj7iI9hhVOAEjIWrA4oEyKSaeYo0UIbAw92lIRyE4jwgcA0ArjhqfC
q797PQKiSt4Bj/wSuoQiRP3XRPIHaKp46PYIDWKO8e53Hf1hxcR1ksPPPpm+46lngT1wUTqR8qFh
/CcGPfHpMLTOc3ertPAqjZEzBqgNNy8pfwrMLkDAf0kF1Ayh6BguH6a25gxB3JQ5zRHJzLI09GTD
w/uR82PTZb3ctTiTZ/0lHxvA+dZPhqAI5/YYbWJD9ixLdmXhlnvIC/dpz6sZXHtjzM4alfqslSZO
fzNN6mQ8CAMJHtTVT8ikI8yEQ9MUQfS3waiGS3Fn0rpeWdLapi2KijjSIxKyaBl+Wps4eqGXnNxh
R7hA/2UU5jHgnBi1LEudrqchP86N8Tj70ykzOaUrJuWlunh6KF7N7hfMsMi5HRIEWv3w31ECpQYG
sRK59k9kfVBMQubCiyON6QaSkDyPfdyuC8d+MSwGNYULNAly8HnB6fwOPcit02ePI1I9qwlrvFUt
IfhB6UzA4q9zkDVgLWs0QEAOLyArxgTGxNwjG4XC+zlLhicnqa+Mip6mcbmPrOiIF3WBz65AJiZD
scMJMNobguPSKShiSXP0mE7DAKswODLjV689W4OWcVEBDcLSe4jw5F0viXgQrneybSwRgTKCy5xP
qkd/JODFbBu3xNRt9h+i+M6tx3bj4r2CuRCcQEmLjEmO7/fn3upeQ2BJ+NcTlOjsKTxUKQTiHv2D
zRiOxyibHtJxeHCjAU1e+ZxLZJwS+ZFL6OLlk2Jjd3N+1JJtAeR//I1YIY2yjnQyd/iB8zSd7t6R
7MMZ3CJTgmC+ZoAf9bdX5HK9iJ+Rz3g39DQVzEFFLxMltkSspOU+hgg+MMY/VjW2WgK7IGAMB+ys
VsMg0LFZXBvat/yRYjtContKq5JMERDOkpTgWZ38S5DhXNXWwzNoRCgbdo3jmvc9Rshwp/JX4UQA
cJ9ri0Y2WP97M0Pew6GdI2G+sj+t8KGeFs2BZwwTJjmFVHH0avWDvAdwdfEN275hVzqMyRfhiS2n
/kAu5ovTgr4SliExWhhEhgjfX5mrvQlDHYjeTuABlqiL6Zow0Ti+B/yEFXScbOwahj6goDDy2HoS
EuFUMagy0/q1c5HozV1ox/mttTR3tWyPdZTcJV362CYkhnb73gy0/qNZHcBL3qPb/GgnKVJtcXat
u+bdIc8W35XAXaUK1SVc1LYKpi95Yd2E87uV+O99XuHvN4XbdgJFGpk3TGr3Ylg+cCq5D8elXg9Z
xdh9vHc9sr8m/ZJn5s3Ytcxk2ueqy15HVZ+HJoXTJj6arn2PLQrqQBwGkeHVpD8hurapfMUX4cOK
8axBp2dlMPwCT4fT5bhjYEwE8IFY1OFd3MbYIy8/uhwp9sSJ7kAd7/QlGMLfjsC1hiK7ApxlYIBu
3bp+gmZ6dX1nNycQX2jJM5/qyUfibauSh1DV6zwoqWnM/NXJ+WJEp3boIeMi+SVWEG5NaT8Vg/M4
ONld5UTXIZ3xPUsAxQUVTSOzfTbD6kzn+TFx+FILkb6N1SvSkX3aDg/5Um8AXX4xCL5R82H7yR3G
ymAipzWQWC5kuDoyIDShDhz5zkWiBKDvwsCCkaiCVQBj6KUZbtsuf8xjJOEQ5S8C+ivKe6mXHzbl
dje1zz7TyFWesVUhUt7LNL1fZHkEIYyQR1Be7bBmZwcHoB6PPW1/aYbfafNvh4XHarTORd9v0xor
GwpGnqZXSmBrRVwgeaoYFsbxToU3oTNVHIySdyTSA7J70colpwDampzoZrHh4I1AXr7vO+Nr7bww
YDjbCvXhgEIG3hdBrXa+B46WJyjCuwSUMelaeT+xs6IououiVtHL69dNa77gnowXCEAzHGSYck/W
oz1qKMJYvWQZL8ptwk3bqjMcLsZd0TafgJK69PkV9kBA1HE6mm7wkH9rp4K8bOzM9TIjxUVIRkh2
3pSuk266IIIvdrbz/K72s8fBb9/BRPQAAdFdmh2wPxPR3WW2IT0yU1S9wnUFUQZgEa7j6bQPwHg4
KTvCmj4oz9BuGb7YBZhYBwmB7xiXI3nQL/e4zdwMQnxMZfEDjxMcwr2Q4ZYE2RiO8V1h86DB4j91
yYLjB4w8nycxVKC+JLG4Rk1OBJrgx2lRRiMm5HN0sktjx7n23VfFT/36XL94Gy2eNs58cIf9fQNW
Gtx/fUW6ahfEIXamYfeCkx/o0kp8BfqvZroDSzXdsxShqw/yMuI+Azb6pqsW86Cy9BqM2Io6zi1S
6a/EJkyv1vD0GZ/P+Ykx7rnuPffqb9DrvEGyRt6z1TDh0dfZ4+YqGtZazhfWVn+X5YqJ3/hRZajS
iElQ7RdPnoN3lZ1capPhNZr51V6iAZhBRNsYtGDWtW9/QjRiynT1Ug8wOtHZwzYVdsT/jl7+FIwV
f6kYeyiL8D/O+n+e/s/l1wmMqX/vH8KxJiMTWyLLagv1p9jw/9UuNq0/wG4rzxaeFJYpUYf9h3ix
lH/QvmAow6zFQUXeRc0VTKIWL+ZHuFIg9sq4hAgq5P9IOPY3mwnPlraJwa8WV8btwhW/qcYWczxr
6w4KVNgMKZlhCM8ldMgA38z2YtAu/GU29Q/x5F/Fkn8T1v6X7+Mx/WprkTi4QSCjI84e4EuuCuAL
0EEwhIiHg9F9+//4NgWPU7i+ZSIe/c/ftuB/DV8O8TiB31/EnLNEfX0RAZID9tqe5d/cnPebEvSf
d+dS4HpAHhmb8UJ/vbt2dCHHODxN0PQwrKaVwsha7BOF8CONFUoC2szZZgYGW+eAM8nYOuPqNMYh
7dFfI0+1ZosZg/Zhg4iy4Jk+MJoBCprXN2V7rcj69H85zk3Q35jiguklOC9033Hw4B/hI0iG7IgA
N9E7yw7YzrlVqKV8Fte1DLaA69awdFajagmfkGCSa1sZWwTlVhWdW9XCabJALF/67GbhMme8PVrj
0iBLM2brrEb+ybVXCabfn3/Ep2TzVX8lNgUo/F6hwesPcavrgs5MCOWfvDwNrrL8/FGLuoD++oiL
/etXzbjylzEi8zS9kH959L+NERPlzOni6oXMd/ocsxayuSxn/zLSRcB9FkEU52++k1nlv/1W26cu
8DyHvfzPL9wvMn+sSFjPJmgNZGwgWgC9hnaJXeSKe25thIqHb4OofyLnsm+mG+CcG4kTlYxO+h1j
/7JOGIwHQCxsXoLIeP+8YT+9g/O2yuobb+j2mtw1oONkAUPBIg12OMUOMjcjlUeAi47euEWM6SwY
DprFayS31h3sBbqgCO3km2q+JANkcP6VboGuGjG/AaNiQvIztrEytsB7oeM6K/2bysXXk7ouAiBC
CUQ/yVynVJGlKc7LwvsNKZf5XdR794aLje6IjAN1f8AySO3rJMjVo26v/dbs+FqyZnH4WpklS2y+
pBlwRoRchssyw8ZkgoAXFfxRljisy6qjawscsYEy1+dkRXpL8N9LaoDQRiC3QSuEBxHIq16nFkOV
eGRqt0eysUcIN7kKcdHPk6N3NG4U5hQBC/Ovl5qlg+Iv7gD/WGv//dZ1kPvFm2eOiyIo1SLOTu0d
9f2pCm1DS4IL5rLDfFPoW2EVcJkeoq9siLRih7LfGppf7IqaegbOL/Ua7u5F/lXKHJGADPI9rx9a
kh6gOMNVP/1wbvYdokg9zdyO5aRDy1g0f57guAj8exH7f799/vuWfouUMGhgsoRCnHN0CDyknxAt
X1XCXifEZeqGTVNKBmbG33ytDoj/+iQ5BIUCA4Ba/z8/STx1Ij/sbXEeUE+JIlhegQ9mxt7/9Ruz
9bHy+/f4GmsAsMFzbaX38S9vDBZHAOiqMs9BxUpkr+q3Vs6XMHnq8Vg0xqsDTszBLBQL5J4OiA5n
HbC5i+FdqgrgLbFRwRRGbTJv623hm7uKyaPe5hyvAOOKdczW503DhFqNjHdQuVinxltynrQ9kg7K
DcHZZHFY4GD4CmfINrHeG9BshmsL7/Gvb9r6Z2QFyQOSsNwqmvQS4If5++mXdj6qnblE4Z1AyFKs
02PqiZXefhP8hRavWv0Y0GRK1XmwuHouh/tPoELpw8DNuanmqo8BfVx07EcdBvL56jYpqlVA4tia
Rn9TGNlG33I7mNR3xd9E2d+X5udteLbpgBQxHeXpNfTLuwOWa/rstumczoC/BaUEgDhOKJwTfMjG
tv1mz3+TN5i/pymf3+nzhRrgIm2pH+2v3wk+nT03T2fmNUz/i7WNP0MIVbxOHkbjUNc5iH+WA3vc
4Sc1x6PgoFPqWkWsFCBi+u3+9ftUQp8mv65ifVWeh7w/hgI2epT6Sf1yVXMt6rKbxXheDGxNASdM
kxahCrau2dBA4o3xZ/ps1idRbYIvIdmQLry7grKJ2mcMCKfEDx2fIaXz1qAa6Fj7GVdZAW4ErbPl
aCCw6mBWAp2gYkQ4ifjMxEJ/UL6wPVjPFqiWID11eYmyBB6xaXXowr3+NNdgL2kPdGl+ft205BCz
aUOyXIhqGIUf9e5QmOTow6KnPCwYzIc3HcNKHfbxftnoUwdlkm1jXE35VAQwGjgw9IUDcr7ojy5Z
dvpOowTUxXydDZC2LFmI9hstzMHf9tluJbazkGPWOqtqNmi674kBEDu4eCK24G/ptzmxfAt73wzp
Br47/GVOy6hBGo9dseQQqEmFFoTzUfrvkQdyOa9INCZUcwugblC7mHmeZs5XfVGjtD+TuCzP0bJj
wjhZ57J07yyz2qPF50yc+TzUzzfWkbUpRGA5exEdxkpJMo2l3uaclZP9X49N5RzRA90oZ6PDV9vc
BKCZYkEn19iid3Y0QghlOvGITy1KMQiKQjxCHgssu1U1+wFse1a3WzyRNjjWb5EqY1Zcb1Ht/+om
/H974/LG0PBiBCpQtb3MXIVeO8Qm/bDa8qOu6T5xvZ+pLCkqPDGdeJBmfWa0On1BmmuL+SmAlmOi
5a6QFprFVb8gHXHSItzpm3eIM4u6WBbLA1x9BV6obhkKGUg4sYJ9JqCWZYCZX1U2AjoG666/8jkx
MxHDavY6OdGpcDh+W3w8LD1/q2Arhw1TISanw4RPIXvWz8y1SZ7idQhaGIiR8j65XoR0DqRAuBPw
CIhW4QT9BjGF8W7+iFxGfqK51Dy6drkSNJld0H7+jHoOg8uRTKwGzalv3HEv+rVFfrcqePIKe4wq
ATZcXZGeBglx9eYTHNd11JnrMLI3Xil23DYEdug4pAPKOOjlGzQhEACeTkI/l+NJP0e9N/WrsmkM
6gSArCYC6A6qZovq/Rb5aJqyq4hNJDC80PUEO3avP9X3OMqKdVkXG33vWdqvPATWyOF1rJ/zJ72V
J5ecgmLEdWhrk5Hoh4k84s5m68TTn1tf344+BembaljyBSeT2wVsqTOKr4gFcC3BYY5IY0Y+I0Tm
lRG5IqsczGV91CHzWluQUHmVlDQ66Hi8ImXdOXh+zeYuQBkWwckdYpP6bNKJ3lyFR30rKVoQkoZ3
AtFFr1ud9UypOurbbaVCAxeISc5AZbzpu2vJKgaNvm1Y0fyJTr30ke66t3m909FIBxKDQXj3MMc7
9EBfdGKqk02E7nSSFdQRbCoLgXJ+i2xNr1AdA/Xvfp6KPBiS8BXfJalp9GPUy+Nzh4pur/9bn5ZU
aOQK+kX2XO9IxjuMwM24H/0wRr6rCFCzIVroxWI1waFHkC/uUmbmkC5YYvT9oSbF7CgTPYUPvY90
4iwtKFKRuClGCeXnyrznUkJjdkb/vidk+7k8zURD2Tp3Vit3umqsXCIM6Yh+Tzp86TNB73h9fC+V
xOv3z2tOpLkr2dw6ldFhjzplq6OhXOxbKKXbiv2rLwiD+Yp5TdiYX0mxUTsgxCXMuwBF8JsIrmwq
MBajqNdmMG4MXXeZ0xP8zD1OaBsxuvc2mbKTNAAcs22NDqBMqDschpnKPFtjxbjJva/YV4Ynb/Xz
8Jxlb5TyeVguQeHcJXPyhiT1WudaoNg/yyudj7hQQHRB2pF0C+ACrCQBzxwRp0IAxSn7vS5gJRMe
PujzrKhZU1QOkhee9MEBpc+DHKpt56GpRWFhyOui9L7XL0gXOXoqHcCJYHZEumFhDM14TN84Ggo6
oSeZ1+Fo7MnxebrMHPeqQYC0cY4hQNIu+JryIiaWt752/Sl2zuSDJaxLPf0Puhdbr/rzKKus5w6b
cRKAg67fpWjQCkDqyec8RP5F13Y655pSrN8ah7EzoZqIp1dVRbYalQd9chUceUvc7FW/D3Tihr6f
PhQLdknGpLfsOPdYufqcwf+T57F3FSa5E+nxzAgIlhjf3bN6daWna0j9mCvyCb1rgJDtLMqwpsPf
hFMmrTixqEdiJKAKflYunOrY7XZYWyfEEsBVexoDzt7tULEjh4Br8cKBhVDVticQ9Daasc5NNiOF
w5MA3g5CReN32YlIh8QIV+nooR/uZ7rJ7UrKYJ1tfz54Du6/zrM+i47f0yzfoicHNpGMS/6WZuWM
Yce+t8azLiR1wqnPPyFPQHs4DAnFmLttdZTWoVRXo0WArGn6XR9xFdotHM76pzp++LgSGN41TEl8
KDBK+M3E6My+6oSaHFY/YJ2DxWzEiVG4i/TkcDExydTbUQeqaSWRW9RvVW+PhmNS/yW9jvQT0efP
woJfgDP+9VMwfy9ydbL5y1OwfiuZejtzrRytsrMO4SjOUSp1EZmReAsHWGEDFzW9IWS3SmnZF57c
IpX+N5fwe3fFF7bteaT+pm1KypnfsvCwUgUyQB6ZP6etjmd6LUZUJ/ps0g/HwdVDL4qeudzffLf8
l1yb7/ZN0PN0dXCc+20RhKBB8RY2prOu53UqPFmkCvPnqQOTGg+Pq0VY0ZvZwD1dawH+9RXY/+4K
6NB7ugahdP0dGN9PRcPAsZ/PrcfzJnv1U6DtEY4o3z8rkuhMh9aOzto7iZOHTbHWhbs+hMji3Kpn
uoL3RiwB97whWwP//c1t37rmzQTIZptvXQ3GLnHW/IlPN3bgr0w0JYNL5Z/4cUmOm7bHgfZZzIJE
52Q9z2RjP/76Pn/vQPOS0a5zPEdYCu7b76UWTotml6ZqOeP5hfLJBRmtdQlsvwWQnVHxAaL7myf7
r2UU32grm5aD8D/d//7j1zKK3j0mBQidn83J+U/GzrS5bTTZ0n+lY77jDnYQEXduxJXERaIoy/JS
Ln9h2K4yQOz79uvnOXB3X5dKI09HWyWSIgm8S76ZeTLPOUTUpDJkAQNAVdvu9XsLXphDjzoZ6lmg
9TbJQPw1YnOci1kF3Tgfe8a6CL8aAXk+avuc9jaPqei4+JqViuLhjUPhTx/tZmit0Hw/wLd2GGjN
nzcicOXiPAJf5AqiPN/aLnPbe5DESkEYvinHpcrOQGG1eqwQUoKjc2vpK/YaQLFfReS+lVrR4x46
og2FMty138JBxzgvfGmWZ4/3Nmr34cSS4HLHFjelz69zGxvF7z4riv5C3Brvum1PCZyvemm9SGUK
SBQ53Y/5wrIRlpfcVmoVq1xIi0ZbPsBBE/q30cCKfX2gveeJJK0ii/4Wny2LoXg+0LCvUBM9TKjc
XQwIOznp1kGavH3lfy1SIELaONhHGsIihKLOoPHTN+7MMtpFTvPOpzwkqPHuqm8tL7HNBEy0OYV0
cfZYG/ZbBN7g3YKkZ/qawsh8tfFRRi0tCi7PI4JslenfZpip0vk6YLDria5N6Fq7glQapXUX6Baq
8kofiK3bt7BdGj4sXTMyY8wFRPIHlTQg2AzTaPAQR+7bnN54rmmzH7LNL/bc31MqLswAQEvYNaKA
ddn+lEgYzLNTtpAgHrPz3Rhz59bXev6UXz5qbRiIDg/2r4CfF84TfSfTsyFRFnjus60wZ3CXBpt8
PirZJdeWg1O+aUGEQlSk3FMK2KFQIiqADqi4sajEen2dOC9tSFt2hmw95IjP14nrx9BRVvAHleW3
ArYjCBh2LSJO8qBkVWNKIs7Jjx1RNT7tzdGOfZuNqA5FwS5ooQzh+JsS9wC0e23l465d5z4CXKHS
K7KCW8xnB7V6deriyw1u2rVjgHVlT6/fivfirQQOECBRICDXswEVUR+l/MF0RKL+Wifk0JSsSkwG
u1kXqetntcpy+KFHXENZC9ZkjPNtjXrg6D7lAbqC6+4Hl6KdZnryaAYxlpN+G781FnzcTwNNVaDO
MiOk3MQRoONgTeI4WBDVXj8Nab4dyq8CEd3620Un0q1b0RHF9i9hJxmxGwgKXE/nbCuzAOr4i+yY
/TzFKwtg/zQcGq6f1vS5Cb06ms84C4SPrgc1WHdPikYDQySvqBZGnJuBjLoiRS0zRQo0b6+/N0R0
8igsaAHkXOGx9ukbdZJUwFvvXp+6v2cXXQDcwOeQ4QTaPPdrEN5BPKA7j8eapLoUK7ACmjBY1RAZ
KR9f/zb3pfPu5697NjJ2WNBdAb0JcuWkpTdrmKwEn9IwtfdZaRigRGGGOalpm7Y2BTiCZSp0KrQz
MlxNlJnXtJ8HlYRGyCb917X3bvSkgAyIT5HSMr6zjF01fcjMN4TW0chePpJnnwdia2IeJSyVBYyb
zy0z4VifvQtVWTzLX4tB5vVbd15aFOwQhFZNTgXfeYbUIBWY0HxeTxBPuzeKyYtqcz3fKUpvu2/I
wSs1JSRTAGh5f6GiqmeZKr4vqcWUs+5an/UHQ0/eiSEB1JO/Z3ckuRI0tgk+M05BD3BA49nX+3jr
QtinJFYa529fv6HgxaXD6lEKGGp191kyHL6/Go3ucTraQb/iNKaC7eodjL/XHhRyAaazbjA3/I7H
rj0ne64dCX8aMmm0tPBOHYEmjUSe+1XnnCyH4v44PSBkfLP05+0yuPsSDojJcuEIornJfzIIhVrc
SXZVDzFEhmap7Mn5jIAXPoHsY8P5ps+m5eMqI9snoyEHo0y+zQVVBef0vsx+mAO5nMKHq49L+ICZ
kalQLlX+pjegGbrQLcFjmY6hcg85dyh/Bcn0daNs4KuIWjxjnscRLliEHXdX8816ewFHyetj/zew
VxbGNU30gGjh9IIVFvzJwlhuW0DH3c5Ht6ONy3kKASUpl5A9zYSaJXJ6EET5xfe6L4RBENIG9OP7
Nq7yCm799L1mCOtOaDQEAs29457hcqO4HZxWqTOt5Hr5UCJCq+NLbQgByXMl/5XY0wLWZp65VFZu
35GvY56Vp9N/l9A6ztXmgQZcctgfN+35kJ0/dwlVyEl39bYb3675YoN8m7LxBJtrtEW+XrUEQldf
H2Lbsv8ednn4BvQkuy6uwvNDrYJapjOiCH6/GWLEgGQuX9ZC8SXEIV28O2XedSEABk1zHwNdGxZw
3kCCrwb44PFyJqdilfRrIuFI9sckSU/huBhnFKELtzGqhlF8p4ywjIL2964wfrf4BCUWV/CLJI4V
EGXr/DDY5CROmNtrE0tm0GAHzTy05JA9YFMmMHGSc7osIbZatUHw47ypPEwuJLEkSZWOlXGRIR02
6UFoo9J+QkfWC7P8W03KQMDpCxohZyT8QUD+xiattElvaCSl17Xaomt+n2XNVjlVJSJ1vOmr5Fjp
qu3Eu2vKze1kgunwvGv/SI8rFQ3CZ1Q58DM2HvpqJVFWpI/8jQbAa7tr64BAG5wBdfMhvUO4Snq8
9ee5uO/RX1XKMmB09L0droegGAXINbWDtkstJzJuZD1Di5wioCN3rooPZb9onrqyQQtUA8HZbOwD
TmTqe6/Nzr1XLNF1mlSlrlRAIBPKsaD0nHBW1Qgo4UyCBC5STnKu+y6UYwMsjRJfMzW/C7QQ1qrM
zGZ2b6CnGlGTru2jbdgkwemHyIDpOQdRpL5WhrXJHjNWhqoThKT5zJt+X3oKazEwzlPAEKveQuCm
LP8lgLFOENEFoAvsVNbfQcNQ06asIgt3rcGYwei0JHU66t5UGUN1xEiJBvtYy7hHgPhML4swObhV
oP0bAGIAGHIqHeQea+3pbGwWhmnmd4+ZLlWCXP8CK7ZeOlfYeCFZH5B9atX+6j2ldVqFcBARqNJ4
1xbkPEn9a2bxosA5tPuwH4mxWhPlP+oN7fUwZhv5V8U3Buq6r9uCl02Bb0EOgPZKaD5Pw5VQSg9L
3c3HlBzyhLAY2AhyQWs5lFLE1JYwPasbgsF6/cudUN7zX5OArkeYAghLWInZfeZdG1RcVhu4mI4G
xe0rIme494IJZHGVSUZnZGuW9VbwUQ/sJTgdiKCnpksO5lo41dwLw1MWnghHOcF/BT3EkI11p3oc
xT3aTT6Ij7ALGpl2eq9gl9Wp91D2xrnioTbZP+0JXqkfAqbxpsSANgZ/RVtc1yVTAth4Nc+/a9YE
PCjZmGYoy2KBVMXQg2BGpNGUR5UhF2Yp47Xil9DkKdU2bNw7mhOnAM8A86hVOmKo7O7oJ6hLbljk
GYRs+HLaFIJzbTLmTfu0nhAj8jgdN8duimb/ygKuYv3KWTrbZC/5Xm0NbLiSl760eaHeFgYknF05
6ZHMsHCrTB5pdjN5G7Z4dsjxKfLUIq4A9MaiyAaV7KHysRk+4EQIelG1HXzgkKB1e52FOiahGVrT
/oJ7AYnMM0Kmmb0TsKdp0YbqapL8BJyaCPnCZ4pqDdwZjemI3t5TXrq8AO2C/bnDFrAdVnCH80Lz
3c3sTQ5Ji7ZOpSddDgRl90OwAzItcNLeCAqWvwnjI5InWIWAqfiwkFcshr1unL/rqfQRyqRDwuF4
gq3gOpjPB2CX1dbXwUPlZwdK6d9ZfPrCIOvCFUgLYmxABalpX91Z3QjEsxQnfZFN0tGiIyWFw3G1
88FTVLVbjaRS06QEIDzybs2g2HeX8Wqs0oNlZwdiV5r8SAsCqlYjH4M9d6fkIFjIId7t4y0unKRG
BPVkTfC+IaWygd1BkAqDVFtgAZScFBvcEq4BzjX0HPH9+6cZtXgK828E1JaQIKKns+/yy22yUAkV
MYP2D2gKRFUAnF2nh9XyUjopp8YIIIfv13stZe+rz+iOwjwRfY2L4HbD6SGYd7XJMUcs8unF5bZP
jIOxhAcTxua8OYW9c9UUzV5rXO8ouTLVGGRkkBSoaApLUI3ZAx2N0FU3GGfnrkNj8oLay4yIn+Ce
9SQREWm/1+mfkytF1HEXMyWq2dPBI/S4L8trB2+qj5wbNA23+XDe6nXbhwaNGa9pKTrPwTp0VWuf
dO4YGb1t40kpbsxdhoPXA04uRGkW/7SCD2dvucuKzS3bbZ/hw++mxqaPpt4KRdURrboPHYkroMFW
PY9gNei9rBAjmJ9KlHIwa1UIpNnb0gvwJs5XLEWIMi446j6rs0IoFW36qwWjJ4RGu1jA0L/Cn/VA
HOkd7Z4yVrvun66KrQqbVOWhEZYjoIWDUB5kVAuO3DYpKUrFHVuRYnwD7RcyRHLi5JrJNNnTCbI0
podTcWlWM6jTSYAmzCLX1XI3ZQ/2cYEqzg2eFuu9iVriZgA6w7Vo6etMyAjAa3A79dz2PJ8u1a+O
C+el0wK+Qi8IQyqt1rDtJxc9HqfZdLKJs4ojmwiGooLPRAiqanE/Y6zlBERkCEPKO2RdVfopiyHw
mEPD8lnd2B5tLpk1QZkFKJ32TQ2ipHhbh79sq4xonsJegfmVI6PnLuf2F6dv8FLSgMMP9Ivi1mCz
pvN+uqOzMwwXWm7no6xyk+0sqplV6aH5IZ+iY0uJA2H0Ki9TPiEBPVCVArkTndXcvxt8LixKBYiV
uFLtJzmngfWkchusHfWgTfZFTqmOqiH94rgoG7H70i/ylHVeyYIrSVMHNFiW1jGmpAnsZfX94bZh
YcvOKTKfCQiRs7xZUPjE19LeFz5aAs7Jx60fzQ09MBilGnTcZTeyzHTppCe4Yg2xhluosg4kZSjY
tdH0RxuS1G4oNmt2cgmt4FfO10vZWN9xKb8PKNj7GwNSYqJG0jZUqXfpeHP+rmDcrZ6oXDaksGmC
zJBQft2/sV78Tqi4XIrV+Z//rPAyvswX/D3bPCLc8pb0pMnAre6mB0DLHBVRs9eZJevNuapTW86u
6nVlUC/1nedDu7TJ7qeu/8Vucl/aTX5AEp8m9cAnq/9XZ/SS5PDtdBMDQgij7aIATcd44hDyUC6j
UHeaYGz0YUQM1hRVi0KjFtm/Sh5UukLhpnJ6WkKIia5Au6Ie1SwozdFllGZBj9CP3+3z6qvIn5rR
AYhYkasThKUlJtHdq8JT5ivMwZ9ZKzB70/Kd/+LWXwLDAoe0ILNih2bwDHQt0TYb0hBoii1jhrrh
jA3hXat+HQ3tLbDc6wvhV1/4zM2Ncpf8issXTkgsFNE3/q9FLtSQZIYwnde/76U44+cbtP86tY7t
l34XOMsKapIVctnmygQpXVOSr37929Z0wXMv/uev00r7yYpF4+ydkT5YBGJH1bwCxz2yIU1t72CD
Qv4I49l8lsNGWCyjJlsTpt+j8CRwGbBftlUHiSJ7Oa2vX+EKe/ztCmkYoQfIVafPsxkPjDG3zYu1
HD33K8rHW2F5DryU6xKfhbrZVwvwmpL5ERSakfdbRd8+xtOtEctjjRSdSghJ5vBXnMnarvTL0mHO
03yg8mfzgvTteW3s8Z0/+x51WCugRAYYEfICHeBuC4cgIjQC+NT1o3SaFoKS9a/fsf3iEvBdmnsC
Ej38++ucAM0guw6tyLEHJBF2Ibyicr6W7beWfLhuGL7CrW4Hpqqtln4lEVTEQxOYjkqImclmupO/
i1DgSoNPl2pYYZYQh1AJT+TYXQ5UkLjXr9x6oQCXvB8GyTaVA/xbAe7S5r5TNKxenRBLd2egY6o4
Yc0peW/oxDHjg4J9GQ+BkPJqNJMq+VIoaHYUuHKJSsBw+FHWCKIJs+LqxC4NsQ9+rRwDRZlUlJGX
l9/WzPmN3iZ3gWd1Tin81EMFEgpRFDfibXO2yvKpIjslDiqot1EBg9a5zkkV9tC3tFPZpYvXL6ds
qbKDyhi4HtUVeWl2OA/5GmbLWsrYJfN2jAgZIVtb0RRy4uQwZClV69XZoKSc7coZylfWlyo/rnfq
Ob3mqKeppOjJ5+wXDOOuRb585EIstuZGUuIJsDLepIfnkBHGEdftK0QiasOnkmEuY+Tkq882t3C5
OL8wwCsi8Lf9SPeWB/HhJoQy8a+rMwmHIspH9qMcHZ2KykJBX4hb8SPIU3W8ap0U9ztgIOu84Iv5
4TqrTRVfo27AkNESwrmhCVV05Mc9Zwcfw3zhFqoATDVZCrvJcenZaMPQERwoTOzzWyv4yCHgXLr9
66v4RYv/0w0+237R1A+efXGXY9bAz6pAJfp2gXVkkwMJguT90td4EZnbQOsK/GtSx2LL1fzJCFsZ
KtR9y4b36hkR7Ah6x5ISN9KxG/hffIPKuPhaqIFwhmHTI5V4cLFeyvBT7NKBNRQXdy9DptoEMwaf
Bm/Ea7rSASWg4PUhsl4ao40Fb/rGCdxwEz47NtAcwm4Z6JV23pN8D0XiqmlTnsfED58Iu5VqVzpS
/gHbRTOoIiDteCXNtW5Vk/36lb00lnjlDgAENJzm33xF9vR5rsuJapnKvEneGW/cuLm6tHAahIhR
MZUum3HyurUAOiFXKPgOuqKtEOnZzbaq3ohie38QLFRD7VEkF3rMvr1+nYyVTvJnG8k36esJXcdx
bS98PuvpkPqXIF+OdIbvJq+58j2KTbpvl/EPGDe2Xt7tGgOaJAjQ5svXFODW4HStq2aX5t+svt1V
42/dCKSReMixbMfKxJrNH9NLt4UecD/D0RQM/S7z32xIwcBReB1Ct+NHb1uhqREqVkGz9d0WmZp2
G47kitBSHBHRdDuaFi4IsAJ+JneuslfI6tjkPq0SLd7om52N+waJPOjwjrdN1u5ShMVD2AV0F6n9
o2QmgdUkcjfXQrf0zyQyXZkrkIskv0pzAXySI6+V1uPQNvKtOrhN/KXbLTE82Vxk24VwMLW7nv8a
LeE25NGSz6tLGtLHvRacDU6vP0kceEMs/vHuqN1CVrfVHetdZ5I4rjvsi6HbnnkcLr9lVoCWDtuZ
PxnS9A5KUopRzOumbwiyFiR+mJEC6keNKQkml477s1ycIXvKqWoIwS9VW2Rb8x49PC6MCyYstZbf
oF2dSbYxOjUDcwkfQ0Rp2vNbYqWDBbCYxx2kOCE9oLSMwSATkb+dnZnOR4bYGElPJHcDwxI4k+Sw
bkwU5CfqLSBzvx6ZqKDOT2cohkJneK+pXhzvUM3TXr9vivRU9ON7OAWOnse0MBUwHT95xHNokcEO
BfkpFRdZdqePboxpn7kQzCAFZ4xvi80Mdd8FVhdY6IJ2t5ToQjEo4IkH2ioO7nzdU5y1YWzclLPV
hnaLd55z89HjZsYv6eJsk+LHZY8Z1AbOBUER50EFm/l4nWyaHXyuuyLdfJrH5dEhGjaW5mrp2q1V
GFe5dTnlZXqnt2mFzdTrwhn1VGYT5OR0QDyCIZOJYe21UB1xCS1axZMbgic1OK/truhIZzDOZe49
UAi6cytcB1aCwz/s1UFjUFoBKeRdHXS7DeyDFrTuWvNOaT7WBE8Dv5OPEd2C3knnBDIL8x5Go73F
UkuS4qQ1pBnTf8vah5BmeVwgNsI/jQz/U2FTEz1NoL1P2mS4XBReHH12kWc19Nk22+C915wpSz5Q
2HpC4uahrrPvTcMy64MHLcnYdQ9x/ilL37u6csZHr6T+uNeCS87cFbvkzEQ0l4h0JknjYNxr7uYM
CQnKoiG5N/9sSFglvYF+RfsuJNvjFdndRrPlp3d12e9kb/z5k4MeUQXxVkyPT7ntEYgqoHRsgssp
mrvdkLCKy5at2+y0Zm1pRIfd7tJlJ925RsQe2VUMavpUVMtbbRS3+epU2Z1B/aAuq7+z2wTWUpUZ
4J+4IzfB796tuMxTmm5YBsH0CDcrqFiMV0t/Dvtf5k8Qe1Fwp9NXbeRhSlHdYJ5ilHz7x8JK72Yr
oc4bPs0NCVflNAznsL5jSe901Un/WHk05gbOg4lpmFiZYQ7vDUsMliHSf+Nef96zOFyWpG4S1VpU
TTsqdmivkqFrpLq+75zH6KMH37Hsoj1Zj3rfeXobIIMbQPznentZQ8JmiImbndYSwdxNjC6wPnnF
+UEKdWuIqJy0hC8xV8YE5/RNpuxFiHTBvNJT1o17k6uwR6jj2cayzbKaEGVRCdnu2vNCkhJFFr5L
s+0m2cmzBrSd5kfSGTSff3Oyajtv2tXmTa6DhVjvWVehTzlDMKcrc2aWNoZJw5bbwUNiYhV2ptke
vAKuLBZ+lGHp+AsZBm0hG1nBPkcWeyZ/zaaQOdogmSATlbb+oYQ0903Ix0cFgUD0VvM9YdJk1lzv
U4hGtT6yYmhUnFlOmJ7mxgHb0RmQTHvkSY+ecd2yJYbLKaavvvDJLREIEHJrK3pjdtLoFviQPhRN
MvMzRlL2u84uVJf1Nz1/rkXphvPR8aa9zPGGeUfngRJ870EzcknmfUStqBmTgre/mkgzJLm7k3BU
iuKSzH+aTscgYcFSYXFm4PsI6lXWZbvUu97zDhCDssrQhtBl1fmeQvCRFJGXf5d9WPI/FypK4xj3
iPLZ+tHP2BwobkCRpRvIWb/rScBaNRvYW/tp3/XDseUb4PA75P2dvpjbLmx/u3BOs49XY2Q2bAko
gBnEyel22k8yCjrLL8XlC2zVT0vv3FfZO4ga7yqmRDdcAPtomVDfey0XQtMpW6bDLN34D5clPelg
1jVlwfjYkAePINkzpoI8a3qy2DRahgOKBg5KuutGQb0upGooMk/rsddTm9v5Dw3noQawcZvdDOJy
dr6ULP6k7u7RkuOmApYTygf7cFTecHxaIKaMmuWxnr17E/owzbnJOdQNpE7DoLx2naPj713rFlqu
nbZ0bWcnf/APi3eaArao4V8Q/JhRV/Wi70G5eUCV9xM6vFga0pOwh+x0b7rILmCrcHL6LPqzPT2O
RXTAAJBMRAoshnTD4JRm9Tox5OG8T8ekhl2H/ASdJ6xKd3lMCc/Gu/Hea3NqhCPHe5hwu9a/5pOz
HHNDBygnQ9o/Is59Kkw8UQxjhiJVMW0OM1VgeFsaJ2Ln2yz6pLvux0ncXQfNQslMafnoLJdl1UkM
g+9JpkzLV38jr8dlS2i5n6sAXSXvkEALardoJre7GPOtxSZ7UlyyO+1F3aCMQ5JmdzrYsgUeUjWv
LF/N6lsFTTt9H8FtMjmHBAdHdzeVsFdjZlD52a3lnsYdKmV7OHQnYCOruny38vDBy2GgjtJvmy45
YS8DpBR6kx1YpSebkmlneKeH8zwfdZbBu3dXj831OFG1wE0u83sfiVan/Oi0037Q/mJo+Bz5LPpS
ubBxPT3qQNQR5MdnFqJ5jPz5GF4uty1FUgpM6SGEWSw5bRY8NHc+yuDovNdOxyPbQpl4owVcjSjU
NsHDYP7eIEYiF0AmPGqTk/ZNwgGRp/PWSsZr7R2ngDP08qbh5MFg+7jomhfNhXYQKnR7ffC6IfFH
rATuVY6RKXQPowVTfegc4jG50/GTjMXJp5jYvHAYj8tRh2MJCUte97u2OK+OuD6TEHmbV9+T1rvX
kpgpilzfjvj5m3NkPXYzfg27sYOnTWbdwRZtamyokZ04MyG2fdSG10d1LCstjbLi44d2G1/61WNH
l4fch39wmg5q1/jgcq5coAyekg/tGRPDnwN8X1XjH2VBU/nnuDwfvS64hUAJk5BdkFbiJnVlFrHK
gEI5GvVIXgw3OrxH7LJOqgFHZwIaMC9f6nFzMGr3gAjPgxdab7KHBXMWTO6Dbq0LweWYfXn7VZaf
ais5pRxKsrzriLAE5LS7iAiSI39Q+JQRKMtzkvMlb6Q4L4D5XxTd6Noq10E/D09bR5jalE1wxpCl
2WB3jI33+8idj3b74ER4OxxLSJ9cD90CY+pY3sTeghs3ZPspQxAhIJ845Ec/AO7xSkhoGqe+Tlo0
G4MY+fnIMoKrzqPcJjSsu0u9IZVuLUj+tNb3sX1zhsPU8G1TSno0bCNFBlk4fYQhesRt0h8NpM/G
nmaz8xXKVJu7Fkbxq1F062Zz45EUoxiKJFF01L7Xsb2wfmRNlfbDuT/paNtwZ7L2cV7tvPLbjIus
wQnd9C5yxqcm7EGV2l3u4ZgbHfmm+aMVkt/qM1zPzRG1YboiQxLO0YgYtrEZPsWcEYNBnNaC+1fO
p7D2PpnR+NR3lBNz4J6ZL9+AP9++mLu5xgQULiSP/mbapkVx7CiJYk6mj7ri9ZNtAyXeM8GZ/y3x
B6SGovhDu+R7EgS+5x4StTazuOQWaTe5uKw9htw0r/x0ftSZr3ACJaE7eSBJN38MR/dTunBU+Alu
YPuoj6m8xzR2PhoToGwIYbJxm0NNctWZyXc7p+SDQ7PXCp/ieTunRAMkwqMpfmrN2xLOVXN5o4i2
wdeS2Y1mDJY5PU0b0sxmiK76x7lPZjLOlzd9UX5TOOJTt60Dw8Mu0QZ657Oosyk9XUBZu5y1iuof
fvuQ99Rsfpb1knXWX5eme8iInmSlZLH0SdrQIV5vyhGrQyV2qWLMras2IMdZUGdp9O8t+Cuc3Pxo
SogZzUxZRqsc30MNcKWYPff8g6zfNHgP9BVDmLTNuvMa6S3BtFcIp0Og92YUI2ZagOmuzDaI4sak
Rv5wjPTY9vO3LtI5Ye8h5jWT+WmNLvvHS/9YRcqm11et538ylZTgpJAjq6CqT+Pv2s3yNtI6+GTD
MT+W1TZx0TrIW+SZrGUn77ds4/u++VQk0lSM3mFDD5Zjj1cKiBsDOuah+oZiIlSgv8lxlr/VB/1T
6dISa+4zPr4qk5MV5Cf5P0WbfEHq+VEzSqUw+ig7uaabW7Q+Cevnjw4fC2vpzWR/TAf/AbbHpy4y
xI7NiELuH9S/xbP5mMBmfAPndws1v6dYiVnS+TNYFNhd+p0yNOM5UrsiHh1ntF7UoRTF2XenGfZO
hCLHggqUjDrUuQcFUoq6ZMYA1o72PH/sQs/+CAnmXnFMvMEfIrmw+lXGnkBwPMpfgZd+2CviLv7s
mwK62Kp7H8b5XcXTgT8gEUd4gN2ridoawgsNhz89ynHV6GgdCcyIq54WpHqP7NNBXoA887Kf995i
fozzzaclWR7DtDjNBNk6uSF43HhQU3mU18yP1mAd6za505ROsM1fa8FX7UwVEInGCwFut1x3rv+g
fEXt+AcvqGkxNtZlK98vx/vxe9qrtei62jyel2r3VaeeB0u5BmVj4DgSEDY47xFNXj3Rp7wo4M6j
bAGk0LvXE3EvNLNCASNZHfioLWrGn6UyJxXWQcuNbXHR3ZjAxck6C7UfKSiJG/KXUNGIfcHyG85/
kAeh8WwkEyEOcYqpLkEFTipdC2gDEwQgjF49raojUl58sD5U1nbzyffQJAUYVYuqejUtn35NVQRw
bgl1VaGRkGXTCN+vlTyNtQN7V3EZxcC3APIbAj59g3rFLOqgXh+Nl0q4fRNeF9O2qe4LzGfZ/YCS
+nKZm2Wt0xB8stYdLE8COkKgDLHYZFQkgS+8/s3i8vtbOpTOQriHhBwB9f81CX6elyG2cgwwSf0E
Diwk/tQtk/XZ1siR3u5QyILsd7H0mEJ9quCFgCXhWw8VQFSAKRqizBWARnnwcoiOa48RRTyC61R/
90ts+KXuCf/na1aa/KfEfeGXxcXbAA7j4c9TtGsoe52ogRZwVzlsClo1KW4WiAAeKQzSm/1rF+di
s7lWh53aA9RbmPCHLS5rndw3I8kX86uepb4SyUNVVBA4B1+D4as5glPOPzqKyq//H3iw5vd5UhrT
ajsOlQ801T6bBTR06mE4c9LaDv1e4IZ0DkC4Q+NDud6NLjiL1v6/cqAhnaYc4SJiREQv49riXcJS
TRp1hJr+Gh9fr+DvV8gSFdOPS5faX8fczaooneyO5tQz3WlrJ8fX2B1uBoiIVAlADkH8R1NsXBdP
6o3FlxNf3zqIw9pS8frKfaEQiCUbBrZFc5Vn+s+2jJ2bluNPwY82ZHXLBu0KJKu78fVvsl+cndAE
G3bDgD6LZ/eODmlQjBXOgRaYg5c1uO5+YxJXmduq39wKCo5c1t5EvyxGWACRdkEir4SdUZdqG2E3
QCTmASA5YCGvX6LlvrCAoJNEcYr1Q7HOM1Sjz725NMmRrYySKVmhuSDU9f0VeV/oqDHMdCuuNP3O
QdrQW2gaX2r/br2Q//1t+omwrf2v/+TxtxI+gUsUd88e/tdvl/RS/fnH5ct/6m3//rO/vum/bt79
9/t/fC+bf5ze7d4//8u/vJHP/+f333zpvvzlwbbAh53f9n8289Of6E9165dALae//P998R9/rp/y
fq7+/D//61vZFwgQPP0ZUbH+M3WqLVqr/7fc3TuxoP7jv783l29f/va2f4rebf7DpIzdCTY++rEB
hc//Er2z/P+gqptG4QD7rxn8N+GqYUOrSmOo2vFsuk9o2v4346rh+v8RbmDf5bww1WHIB/7r/h9/
7N0fU/My1R4EAn89DJBKtV0qvWCjC2jb9Bxfr/9kWN1LSz/8YGNBrQlRS9yYIjuf31H7SvF32Lwr
OVzflFHn3XvENsb0BvXM4v1EuEKVo9qpanv+3PO8P9ZI059t9IGgx39czKm5i1L/8/pojBOYjuB3
hwKHvpG6Sv8E4TjvxxbKmDaPINIaxvo6WuIIH29Ec7XJzXfdxo9ItKcOgZ1erqPx+uzS8k1r6+9D
aSAekp+Xh+kcjtcuEuritXM+0FaxM4weCTenen9xzfhd1joopcDrt7eQ1XhXmJbxpg7HbdScP3Ug
pMNDWhIGRWF8vt1syuh9GnXnvTVi2CqIF971tptubYJ1iE8zk6gxRfRhCq7JdV0rk+mj5PZkRon3
pg+9y00iANanv/1xISR7xDQkdMggUF8ssDANv6FRNB39Zh6PwxSMx4th13dnG9JyeAHvy2hM7wtv
rneEWfHVYpDPoXA4K48evGMtHeHvm7j7re6M+GHxZu99cmkyGnVIITVG47/fdNP3ART4hHHLPxRL
SgG6eX7aNEXxYTSW+3PtAdk0n9q6ad84sd2+MSlMgg+2dXZDSAm81Xv+7tKO4xMaG1vPK4M9fjA6
gpchPFCXjNYufVobtIjbAmJ0/5NfJ8VdX+O6Dhf7SzjN9THQj9GP0JNDt6s+xnHk0aM1vItN95T3
0/nd+oOeqzd2VU0PTUA9s+uiiXwZskdjbNync99d3oxt8ke1/BEjrUw2uQF1WeoKOVbSSsjzXdDL
G+L9QEPp7332Lg8Hut+CyKT/JfVQBMGUkWK8gNcYTnDqy/CNkcTpm+DSwXRdGZeDPRXTx6o0P2ym
8qkdQGRmzKTrx+/S3vIoiDiVZjs8LFWONJLfJp9a80LKGubZPLLrjxdox8ilIMOU6mHu8P0+fiZs
YZeT1RQwENgM352rH21AVGIULjXflTVe3hbN0jIK/p4rnn/rozY/2jRCXNtO/2XMLvY+hjfruP6Y
q6U4znlcHM2G6sBosaHLwjZsQ4/2u8EyhngbjM6ZFIr6k/7ncavHzogOrTf27yhjbB7XHxNkDpdg
TB82dd48EqZGbeafGgPx9s4an+azPR7pS/jnj9jrxiNs5NNx/W194X+e69FTuzM2f/Yoe91mY0xF
1HI+pvpR1cRKcyC133MLBU8GJSXihhD+o+C0c+PcfWwMi/r+s5GeaKv60jvW+USXbAhPWPm2vNTG
Y64fcIzlj835bn1mcM/nx6S1jMfZmW7bvCD7alIX6yVpfd+2zgeSd2AQi1/dr0+tP2qzq388ZBWi
XrY0vy+bZG7pzArjXZBu4LKPJnLn6x70Kqecd6YRI8cWpditESni0R5ugtbNH+jJzx+SIPnnb+iz
xNtpsijmbQvPJKzmZVyC/AFcJN4VVQkCr4fkAhwwLgj60MLDiU5UEhwixbtNDCPzbyhzdk5u/a6k
09lzi/Gt5/Qxswb8kfUVBVuzlZf0f8HE8O9Xp3+/OpfG5q7Myz/8ap4f0sIIT/bldryEbzNj8yn0
/GIbz3H5kFfkMq+qzObXwBhwoM1iawYND6fl/XLZBCiVlPe1lcUPNT7q1k4L7DqoJzINm69uNB+H
JbZ+LytSESBa0XtGi7p2qi7uyDdHD/2lCK5r6/NIdR3Jm2WT7WKiIArtpxpG0qE9dB153rPnJDeW
VYe0Q0KF91hTUh/Xif+AfEt0swTnBEJF5+zDg9YkkEMscJNuxsXaV+QPwjBBHqQd3l8ab3hPLeNt
ZFTp4/pUZYNwR44bIwudXg5hzvgvS3g59X2RnIyh6eCmbu2b9eH/vLBJa+tQnoeH8+RDZDMll6OV
B3AK/fRrXi400UVmdoVv3L5J4tK+hTj/t805C28umeU8WH334KNj9IieQf/BQZGumdOwunHRFz36
Jlh1FnuAsGX7ezGE6GIv56+mSUgCR0r3ZtjUl/uaerCbrq26LxvU30mIby5VAqOrNd/HwfyYJz4P
x86GmA2u1as6Npeb2UDL2M+GM90gHXVIQ+Ke79w6syhP0q+WQfMgrVeHKirsEwwx1imeostdadl3
cYnsK6lCnvMvk30qzy4yUBca0n88pxfSYkaXK+RQSkYjR2WEdMnOsEjwxYZdnVIvLu9b+iJdju03
TlLuMO/dE9Ig3dPFMc1d5zc0GcTI118PRvx9BI4/rq+2oTlcz2JqO1PlHliZ/95M4Eeb0gSWJ89D
2JSnrNRkiV7SfVbTTbaeXJ5OLrcOip3jQH6yPrfp+44zvf+/RJ3HcuM6t4WfiFUgwThVTpZznLDc
7T4kCGYSTE9/P/kf3B6wWpLbVssgsPfaK0AoAB1YKbOI5zECbfMjXRxbqYpH12KafYvn1HoUwFhN
/ugWdbNKcyLSfh/+XoqJ0BLjNDPzWr5ELcUp7QtxGYr2rQab/ihsfN1UXZv970MasrtitvVzgk1D
YiX5tXDdH8cmNi9xOSTKsobfnQ75R6aLdNU5aX+vTDe+iAEfwNvzdtEkp6YktvL3XzGiGddN6QLd
3vBujaP2tWOyNmV18zbHMmOVweZLgkF9IKRMd2POPDPqI/XR28Pn4gTmQZb59HzTgAmvnU9JXYQb
P5Q3e5jCufbaBjK10mpfhX34FI70Lo4fDD/GOUWOb05JuEyb0uqiq3HEUc81e489LvO6Skg++y2r
5l5FV9DH4ySr9NlrfCwDE8/bKK+OAVEriYNzVaB1IOBpkgPO77mfn5OIQ5S3bDBYnOIXX/UPsZsJ
4mtEvQ6qubq2kxtelZ7TdXh7QdfmJUpGMkxKsVwlZdC2G1S6b8kkQeG1PASO/PJKIV9zPpSt7U3M
gwbfeS00ehX8qbvdb134/w+dW5n4+8W/rzYL3Dr2iV3ZWNV6Rvn+4IbUq00QZYcYT8wnZvQE4ppu
+HFZqUWbH8B3wz1Ml3qTeGN8znqZPBlJIRsou/6eCdyCBust91bcyqNTZhc9YPMB1dj7sGL/wWA0
9d/ECCz1Vf6nk7NaqzDRT206NvucuLhT2R3awscTx/f6ox/L8eTouDtJY0/HZCnQPvaVOExtMl4c
GtW930TLHZhBvNN17l1xuM53VbG8x9C6KYAcdR/HKUlR5eJ912P2BA5KQhX+h8fOgtKbmbF7VMRh
7SaROXfTmIjDTMbOSREXc/Y6chMrKt5MhNVJpt5wHvCa33lhoZ6o4PUMgT1puu7UF718E0xdbNPA
q6Fxlp2UK26H+UP4NtGY+SSOMmnx+FmCdQI1+5UUMrTuPYZ7Ve99hvWbl8XFt+jjctt3x7bEvLMX
/oLyZZZ/naXYBsWYfDVVYm3mYkLAXGT6qmY72bBr3WSd1XLApXlk4lASQTo1/R3Fot7UEu5eo5P3
sphwpDLLn7pOWZqxqV7rWTNWshLrnyVxlHOar2Gsvmz5QxwXg1QyWp/rMOnX5BnPTNN4ONutc04L
woWm25eoPFojRQXMDPyFccnRZ4ryh5lltpFeHtwRZehdwjz/TwuSWe2yGx5ZEcNWyyq417CPdjIK
asZydbc3QR5cSp0PBxR8UCmd2NspYm5h3gf3dtaa6+9luf1NaG4nFiIG4P78JcVQ/xtEsx6lTYAd
qTRbhYb9h23w32xl1nvSD/NaAfY+IQSIUcTZ810wkDQcDuw9Zebh0QpCj2HkEpw9ky57MKrg6szZ
QkTZUjxh7BuvhZLRa5QUIDDBkOBFyo4oIvMjQ713vQFy9YRONkOjYuS882Nh/yhLvudA0sdOsjtw
WhOSHc3iqr0kw3azynZxntVvoFFvyJeROsXpHcld1YdukYEXQTZcELPpu3SIPXxtRfFZjuOxdZvp
p3GyP95kulfMpKZdunQDrDY5sEuAc+dLS2CeO1Rf48iOkpUyuqvaYXzslPfDOKr6cnLop2xX1SUe
fExjWvmoraj6GpBCbkTrOSd2aPHaJePh9/mGHF7MFsafMWWzy/o4fh2D4oRUWEMGqWv0yipi67Mb
jESSn/89fzNCVvBomeu76X0+ugFQUZ5/O8L6N49B+jQGJRm6kt4Pfa3bls5bXxUKSwwQ6LLw7bd2
6cW+r1rikG+vljFdjGuxFf2+2hUtVbNvOeffh6nwXmK7s+5/H/nMBHsRpI+53V4GwJADhZU8t0Qc
sEyL4JTjV3RKfc86LlnKKDSx82PjOe45SN3uIETjXEys7H2DAeRd5ZE2OOD1eu3eumVA/idKdR7N
RLE0NG1DYmFpb9shq54AMsQxbZJh1XRxfzGpS6fvBPQjMX6a02yXr+2c/B27gPlXrI+eMzVEr0Fx
r8oS9uUU9Zc5DoqtHkT5YTGenqPe27SYNVymqBjID+/oEZLeOSdJD1Yus5yb+n6MuvjL1Q1R5nNS
nli30dNUy3+/rzMupdr3Z/UEvZ2iFSNFN2IynGbCnNMyc844VQcQYgb7sRngYmrfiz88uuk4rLpk
1V6KtGKnh4397utlYWQrEOkNXvuYOlW67+B7ndXQObAMOrl26uS9tbz2Oo0hWU1JPt4VupP7XvT2
hSFYdwiGhgjITKRH3LnVOWo7eYwDtzmpig04deVytFxmu2Glo4Me6uTizkV1IAaO9HDJ6LzSOIjI
NnVhjljo9G4Pfy8dYuuU/LiHrPDy5zBIsQjDnGiTfJfMgZ7BjJericaHFre8FxmJ4sWeM6xddfhg
GmAeuUTWag7XDlzv+7KNm/1IvPp5sgbn1I+5Rr7MrNN07N2tcOZnQB9G0cDGn7Y3fGo+iX/FaNZQ
igZi4MnAttvY/ymL4k9SNvaH6iJKXORyz27kDChA2Bm1Owb7shpIV53oib268k4qnJuDmAd1XYYs
3kZoXx7jkeQwr46uqrHpAIO07jYh7fV4Q6Fz2HRFuoa9JPdLzZ5W9mHEtp/+ySdp3WdLOr7YUQ+a
yNMGSP0UT/g/T5zafp8PX3UkPr3ObZ+sjHzkeaRw791Uf3VPtaqKk9tFe9uJIVqmyhkO9HmP0RRG
eNv45sW33YWY2gU+fsfHevm9JG7+MPot/Oe2Sw922zcrMejhvpeeuXduf/OdON37Eo+B3+f+/wX2
05zAxaSFnMMX//8LTct0sOkDtmP8Tinbkwc5iuKpnKESzLyx3e/D38tcz/dYfaV3VZWUT04EapZ6
eP95FTv67SltU1GN9ZnfOOdD12CCVDrTU3YLzyuj2Dr9PlcSgHctLHn8fWSUmp+kwyE2WDjt/v6D
30uVFWdrdPX195HlMGu2YeaSahlfupW02ghjlSX+36VsoCBs6pwJWz+2xbnrvIPO84p4QBEgChuY
hsn+mJfZP9v49jbScXiyxpos9N5tN7zL/uRNkAQge2KeQlDtSaeWtWIvdZFyCCgNlsWNHBOZGhU7
bnD8FxJJ1upshtPvxQFBJMvs9tghbGHTV3mxGmCvnIZOlYTjJO564ZPBvjhoTgPyznRwwgNhF/I4
tDnWM8yrvUrnKMlH5De+LmBOu/Yp6qft4iRvKYPAc8W7pJUwLRZYOe3USMJA5/+QS18exo7gwJhw
38gn33J2NcWE8Ax6NOLelIJiUEGIzGpskD1AprnDo8XKQfjHD0fAkZDVVsiyXnlNzCY8DpoA1U6t
qe+hSpUOvVcsMVgWK5JHpqsIk1W1xG8tiMcdY9W02sZV8B2yKnH4QWoYdveMuEVEwoLsZjghwZ07
mMe+L6vjjaTWkkWNY1wHVuA9Qs2Bh6iHfRwVUGXrGLMy1CyXrhhgEsJZcwCBbcOGiZNnYQX20c1A
bgpDwGZR+ueFFnqjAClXE/mXizwT02qdJvXcNU16ykgQd2goznlX/4mSPiPXsSNUwQSHqZvSvUR1
0UxRdnYzpC8jIho0bF6+p5+62mQ3bhd/HoliNo/eVD/+rhbuJRQTYZm9kxCS7vIlBf4JlUv7MVQj
mvkUb6eO/yapdtynXvlgNV17+t9FRO0JfcPmBsYjGUD5KxvS4OWsj5PWcFtdHNySG27SoR/JwEfT
dicbPaPU8qPNYpnuNDUKHo4g/lsbH+vVSH54wswnNwz+gNN36zGM92Fe3+faX9MNfHeORPY+QUF3
rP9EnCTnxIr3oBX5EQmjgWg1Do+yrg5SEc08mzsbcBwTk/F1zEB7oN0dLecm5+iXYevmIfGhkOLT
YrrgME/YJAGfK7trB0KvF4I0WkQKGdAYGNTvBU2oBwcj+gu0g+JlB/o333LLYI2BZwGBk2k8VCR4
WBGxg+S6+NnVU06EW7XFXR2YXdX2901IBG8+ZPK57TzJgD8IWQCaD4/QpiAPxaGH1gK5X320Hvif
TYlo4mAgXsDVO91Xw2qKxgLrQJwHsjnd6SCrH+1qaFHlz8N9bVLqQXsX5WBKUY2KP5rn8aYrvLge
sHHlTg4sXs5Qy5z0UjTrgI7VH255OWDH+AaqP8LXGE7tWGWCOdjBsSecp1I/Bd0BZV9mvUGKW10s
TeyynTREB8z9vZjUJa+6/yKve9a6Drdh43y6oVab2CZvPMG4ZiOa/MPTCqzRv7l+BBuahoyMC068
smqmXVXFRDZwqK17X+59oGB8+wd740ThXYAL5hiOGqzJPMvCZKcATuRdyS82k8HKDttoM8gELnAq
j2U1R+dSwpps4lOoPuJQ5lR6HsqYZjiww9ac3FwK0HydQWPtlabNGPQ5ziEfMhJfhtnajW4IaWiI
xzU+N5dajONJhinCxw5yhWpeii7oGThwWMzuQsQZwW1tMr2TW6s3Ez3mpiNGtelAHzw/Rylwk0rg
Q3MPb/G/MiwhsUKUMoNODzIr+cUails/ozwsi3Bls/e9B1DJTFgzWPaw+8d76lxbySecGr0ybug8
F6EONlUw75eqCN9T+IDCh4w6nbNu0g+hKm/Z4ctLSsGDZu870klDFncTvPpduOs7z95Xvi3X8HaT
8E1RR+Fm3vwXBbLal0UuNl52Y6H0LYtevoXSmjaE1k7r2KadsJU8zUUnV0zO/41StYehvVkqCcAd
07+WTdXc5dlTk5pm4/rJsqv1je0ksg6biCMIYgGOV98tJniwkX8XQd5i1mIOWrA4yEX9cAcRHCrp
H9uxx1usi9VPa0+EI5fud9aWGrPHZMIwbsngGsa0cLCc8wr6DBFwJzU1wZF+q73HrWtbl3A6jKSW
ygia3tAZ4CnQnY3PBL8SWN1biXzMiTre5IUTYqcQvo/N7K6YjEOvECg+QBIia/K3gezv6mh5bdvx
p/Uwbxrd5Tnq5ElD4LxWTrt3imn4zDRn1ZDBB8zCvbnpNpxkeGkgQFlJhC2TCyWuohGSrt7Mfm9x
9gM25nb11A8xRhvlPqKr39aZY47V1ELdieaMIZ8fXgRNAVKAvzcfjJBWedOVxZMX4p/TBAHeWB1m
Lmxd674d/U9CcLeunro3FRU+BlLhK4HHCVO+tvnAcfif7wDjsNjhYGkGYEpMu2BB41ZUJfsLwfC1
eeZEW6W37wpVh7TbzAcZrdAAjvknZ/SKRqzeTPi6QCVCSTw9Nx0DKSaef0YdkiJWZ/ZjzYFAXG25
yZ1k2cusy49qgeRkjEOima93QcawJ4qbZz/sv5c6IdjcLNWmj4pVqXT5AIKztXuGX0z7ec0L6mOg
DNumO2I7MVbBrqqFQ1+Niste3OYeiu56DPSbFWVfhj83w5Q9HTsZ8eAKMbcJ5Xiyqu3GnMYkROVQ
Zduhm6bdBDCvczd/tBPvDheZgMCM1t5UdvkMZb3dj8I7CYMdV6amu9BtzQHcyzmr9H2UBgjYAXvW
8L+g5KADHzHXgwABkSYOb45CDfYttUy3HjOgje5HIIsm/5RAnfs6snDPhBObwBltPnUURYh0omRl
9f5NztF++lF0H8BOwLgpecWJcTlVvUVtEf/nxxEtUC4+pE4vCqIQKuYiQSGo6R74cNgeDk4KVT5D
H5WWuzEYl6O05iOr/2Q33iatorcQ/GldGVjG5P4SfZsGau+O9ZuTx/4qmCDejNfIpO3RLyfcmLRz
bNv6kNmEWieuyFFMdJe6Dj5oW5HzHKYJJrPNJkOy0rROhhYyexIeGNL9K+jgVSGoyfJsmxXLCI8p
arGNEfvOBOG+qhk6Y75EyPawktGyDdSY8Fsr001SJ+h+ivopgASDuaR9jKl0GkGwcGeY9GaWyz3o
y2c1zH8AOrodITI7T1v+ca7QDzjI/528ydbQUONznNa7XA/FYRpaQqsGZyuzeVqVnnt0KUmQSTDL
V2O37b0kwW5a3IP8ErUiskuzGOccNBUD97Y/ipIAZHr4aMW85EU0zKkBYTKcWP9oidAshJ256WW0
kUmAC29ofIqq/GoTarzP1D4aEu/ojvcZ7KejzR0aAxvvdVcR317ra6xCH7O9FhpX0J6tYtBrP029
TR3E7qWOgmZX9O5DJcVuAPRaG3ueaPz8U9zX/8Wjrh+VHRGEXLyXylRXvAqyfZa6d4ujNwx3W75r
JT5q+GOrgODIwQ/ieyVZPsZOLz2f752ekhdj+Hjyyt0mAqUC7pNeZqPeg8hIlLcTnquOSYfbxbs0
eQ28m7Rl8Yjo4Fe8VzMav8UnK4RITL2G8/UQ96hQqyU6NhG3bMzuFH7CvHNxwIHhyKqHL1Z+ThBF
jjwAPUy2fuWF+1LB4hwD+3OsZkqpW/crspgywGeaIM0xQcn+nBe6PJtu1rhU+cF9ljU7zMv8px7Q
AJYkgTM1oknUEmG0mSw32UDgd3CWPOEkUJx/L13511jc5U6WYkniQVFWqrgblf/aZEhyBC1x6Xib
hbS0rZU5H30/1Tgh3bSKVv1R2eFyCgnxPozaUldm5sFWtcmHgyvmFkpnCIu1S9eLwQrQHzPnRH7t
sTEVFvBlvkXNkl7rwVwaYUM2ZGzJgicXvrE/7QEpJSrIZmUqZlRuX5ltH3O6QUyfT8118Opt3UDr
7wJcBb1Lu4BLFYD7mN3PnPmtEoRhTxvL8sVZzS8OQy0rN8WhQPOxHp7J/hAbdFLtZnEwwmeB1LOE
ydKUPpYLDqNIgspJb9TrLtCGyYI8mobk9TBzF3qk8O9k/XGi0WzLenhSKgnvem8kUqn8ITnGPrn4
CTxOc2i4z8XXUtgXOC4KTToBotHQUP12tPGIqHDdyKyNSrnPTS4fR9TX19idOX+n6BzL9k42Rbqr
y7DeFGr+W0+EB3Dmu6cxm/9SBE6PbdRNj4ph0RGbY7wBend6rEhrqKMu2Qmd2qucTgAtaznt6vs2
SXeMmcJHgN/wMeuQiJtUq21oF0ye0SCrWu3zum3XRRThTuSFZqtU1ZylXN6sP5QcGfcgY6ouXEcV
4kTG5ZzHfA5ZrjdRp6BgjyM3JYKpaJJUgxQIKkaqianF7T1l1BlgxqqO+js7LMjwiRaUoITR+PEB
OhQJB5r8uoqMip0aX4oeeYEfcMwEW4NAFL1cZa0da3lSAKUPv5eqYU5eACrwffwbLhl8GRqyTZ/g
FJxX/jeEi/Bo+7C0YdGBqy77wOvvk9HHFbDcM5CJVmlv0LJ13aVcnqCMm6eCSK50AnnI8wD1dpc8
OMn4OMGr39k9MhIzf5tMj/A0syc/XNxtPFrJenBQWAZNeSJvHjKgWnaMXr+aUZaY8tHVZfUh8McH
iFbRcZk5xgBJXFpvyg4ozFI9Csc8ltTbF0Yuf9KsGY7KzxFLVVi3BnznVKNwdA+FKC2I9kGwnnP4
1UUxr1qXX7UT46GKiI/FGmZH/8PMI2PpPLgmHoVdnkRHiwMsCSFseP1j5LXtSqgKn6oQnZuoxs04
1tTSQ3YF5fHXSzBuh8z6mSwEsxheqoz4qT5v7/uiaTnLJNzaeOGWq/O9SDDI8J1S4ojYtWsT5hYE
7OGtb7KjyFu1bdvYEAQ4XsY8HM/MJg4EhownbafQe2OqsW5sgu3YHuUE2ObE1J9xtKZ0AGUWfo7k
Bf6Sh/GgziQrHMlPYxBZM5XZJE7HUh067tjGI/DMrEc7L3ZFgSIi6UW4HlHc55haWf1CyQ+GuRbd
ZzA7PaouahG/daiNGbRs2nB+8+fKPrJGbSZwC+aiPoy5YFll0oa+0VuI+GJWfT1AZ4EIuI9mtFnR
MF3kghBgLhl2MqLZORZiL0lvvrLVrrcQOOXYeCwa1bizXIVoGa0Dj3OQM2wI7QTle0nYUvcB4hif
guhsTKXOpT/uFuEk+7qJH4PQs8lRqdhFlbhWc93Bp1F7PXxWGi6qEnmzcsPxW2bG3jpmuCR1usvC
+mpFTX/Oc7YCUWMHHBMFGHsjDvnYtQdx+oL8HOAVk9EisvQxbqcF1bxVXfpqhm1nwlVp34QrNyyE
6YxZCRmd5qrW6ymqs62oafa9Cb9U+AkYJUfZWxKE6Qqm1LDK8uVVBPgl5gWWyAmJ9RRRXEI4etvq
Jrtx3OKG7qI6B3+nsaR1i6sTpDQ4iCOK/lH/iKEf114TrMXUn6sBFlY8+yeGyHttv1UGakTo1wBq
Wow4ae2Vh9QrZXjoLhgCJkE1rqawo+UNreqgvemnjNVBL7ypOc2wZwiC1+I3rHZguNzEG7a/6a7E
grpo1dFiIkBlG+FYI50QkpxAhUF0WgOfpq2f41Dc1bAEVwLkIPKDz9ZK9kmGwAWsEyPZ93BpklVo
9e2heQ078V9skZqjnBmevWRhtOpa9XC+27h6kEH3UJmEpBhr5bYksJDBuGpG8WYFPUFpzG1XgQiW
A74ne0PLBmhVYx+hbtkZGKKCwaU7Ke5UllTv/RDd55Ba1wAnn3W27CPVvyGXBN32cC9sk3A3PzPn
ULCXt+3sfRBkQy4g9NnDMjMJt+iHygDYYDuDESCdCfh8veiQ65ibNL/pFXO44JE94HjwLw8H3Iln
MMA2FPuJjpk+cJd4g1g5he1vUOY+A/5SjYbtsPVFfPb1ze1TJ8dw8rpNyRj4Uqf2YQziRwG1iZRE
tuZxfk86qbaxFeGELdJ8zXpLHm7cwUa94s7LweWJ5uz71VdbsxpdlMpB2axreE1rI7EnjxF+7Kil
9hnIwVDJ4ORp58mxirvcSHGAdvWl031hsF8Ym83svo4hGoHRR2xeAWPXKDOQOSa7sVmqBxPgkeWx
gYeNDWCrs+mYWjlUlRlYZGi7zQVTH8yUc7BgVxT/hqD6MwqJyleAHkt4n1PtElTRjl9pkn5FSxk+
L3W1xhDjJ85CF7dSm6wD+vMoQ1pIQBU+OS5ZgyNgkXFixVZfHz2SJXatXdxnQe7BTi+v1eIiRKyw
U+1w7FgnAUVtXUT5YRQ+8Sl0tdss+XSS7DsXU0T2YuCfUIVxV4mTdOaIHJekIUNIRBRzqBPy+l9X
m2QNJLIOQkaAIKxs9enGj4R5EhzDgWfPD25138E5WsPyoMbzrXFTeFZG8Gj73I963k0FRht6KWsc
Y5zykIdVvFkGpdbQRzD/QXpGt25hwgck4sSI97v+I1WW2Xrt/DoY61xUzXCBcRKBXmABqZOkWrW6
ZHITQbTqQaqeoNEco7DGvTm3N6nM9B76CorJOXvqWtwW4z6s0CfD+xS2vi59vcEUwDXOd+hCiigs
uAZFbj6MvbKzcj6IuvhbjNfeln96q0v3uTDvfeIUx0YZRJNUQ0NFs+6BrZ9SdNVL4QfHuTVq3Wrv
NCRD9IjV6wsU23Nh2xeKAod0M/MGA/owN7RdSr7g9Y/xQBCdpEJXHVt41xbJMcB9vc6G74yTcc1h
D8LkAPJ7XrpLAvc4GMYeY9B/4GzKPsi5vo0HPEtkIFYUbzcxX9ztm4gsr9aB+OT7zV8+ehfRdZ9u
urB9STLfvc7m0Y0orR3hHTzVJGuPrNC1VyJit0LxUbV3Ab9ztxutTSCacAv78G+cTOSV0TwXszjU
txMtX/5m03CntPliEiOIMK6e2mqGCdKriwO8svGkurQCmJHd/TWsAr2bpPiwlVPdJV25jx00fNCA
qL45+MP5DFmXI9nciQ5uReNHMIt0/yFubGWHImycjbNtrLrGU3g6QOWtV2WugWJE3GDbMr9nbfg8
TuJzWlDZZmKkIUvU0dHEO7sB6PnE2SMTJj2togw0QmFBAQiP6mPVqulj9swj9Hx6l/anm9Rb1wga
jw/fqkOoJHgONBwfXV2dkNbf1dDs4G2gNJZudISwqpBhdO9VYjP7zuqvsfOzrfEYj+pAfFJIHt3W
q24UhcfePjLLXO5KGb4jFezXTU/Goz8CR3VQH2oPhnlUFsfeLLcgB068zhLvqYQ1PivTnHRcrVvX
JFvcJGt+PITKuom2rfcip6o5eoz0sQFTh3AZPhNP7xtXfYc+s54ptJZVlNbkPFrvKerIQ+VWfz3r
fsmnXdeWDKIs62+YRTNN6gR3ouA7xXxtCUFgN4WUJlkDj0R/J2O6taoh2Kssustt534Q3XPTJo+D
Odl10ZOU0v+YYaGRnxu1kc1OkGCyaoMo3TN5ekgrQLLbNH7jt8tX5HA3j6jiZfWDDno42AtJJom1
rJtjBs/r5n79b2Qvo1u31Sl3w+dodl61m/yVA/9UeP1zBwWLJcnEpE5jLKi65NvNepdJf/ot0rhF
5Of+jfutTtNLmQxfo9+8MJsZ+OyGH1JOnk0AvaC0zDfOMwnpE+LNeAYBpoePfOGbD9st9ip3XmBu
fy/tsgaySQhl6D+tyPuL4dgDrHSiWRbx01feR5mYP0E/PymHbnzEB6UZArq3ODUAFmuVLPdtZ52h
aSzfncce6IxOelNC37u9TWvdb5axwKbF00gAxpJUuXzH7PajHgTE66y8JA+T8b8K6XxALbifFA6d
S14zLkcV6QXmvmxwX0+D5CEsnH2QerezVAxbsUiz8jsIpL79jV038rgBsZBCzr4SVfkga3lj6nbD
vrbq6TAI6rybUS4eDMkGRdCLTUxLpghcGBVYUZaqo8yK99uhpbNNECnq306sGBK9hAhh+2U21GDp
SyFHBZWAMczsP2dNjt9p9qpmKIINCdu9LONH9qq7DDUJ8wl556lpVUVpfqLZ+GoL78dT9kNk/BQi
rDrJmXwBkcMSUeVTHfhvbgMegenKY2Zxy8ztsXRcTCws5zCEH/zIM+nLw+y/CINiOFGkptF/7rIa
QL+dEXXpJYUJHkl8AERK5tbAyQfyGIbixCDpz5j3inEY2kc7LIEgyuQd71KJFwrJwP54UU2Uri1P
fWYAB8aO2Fd6/VHVVFjReJFFgChRJmo7Om0Hb4XT+AagOXkar7sam98YmwO7+g9KJ+SLlCzERJYU
4LikWm6Dv494TkOYClCrEX+79VUTL4IVOmhElacMC1oAJJuEvyxp8Q5Os+dqFAPzKnwe057R74KL
0qp1pmi92MpegTkhZ47kV+a5pFF38Qt6BwqNSN8JHXx3c9vwTQf+K7nYC9DRY2vktXD8h6aY7C2a
vPNtby1dm4Qur0O9WKILgoSPLl/znFVHzhaa48TP5G0MAdsndgVrQKdVHQ2nJkO7ot3h0cE1H3cR
TnNMsvxw/g9O1Dq9rdwoDSRDzmc9MJiJo+lZMBwtB8AFzxJbGac4RGSsLatgED4Zs2KedSkdZotR
Xz5nNLsbt/5Ez3OgsWrWM0L++eZnn+D84lY5Dfstm4p7RXQQjEFerLXJh3mVtextLjqOzlavBsIE
M9h0x+DhNe9cZ9d1j12SoAsPIpqP9l/TWgD09rIqpX5dfDgvrLu907HXMuXaTalii+iwO8KWTh6S
5iXwYCdZw/iFZXt2YMmcYXU1OJFMQOakHyDubJ/E3NeHohDFqjXduXdwbnDEX+pFgBlN5gDUZFZD
PfVc+mqb62ivl4y8ZQZSvuA96PY1COXnpJp13JLOa1q1j+NmJMzI1Gd4W5suk+mlKRqINzcO0eKf
gt4DU+TmUg3G+uRuFDCiWn2u7fmdiR/57imlx+3nx4VsAoCoXh5gk/xXT7DbykOgphJzdrrBG29x
8nP7qrpAXN1uukPSQA3OGYn/IUVo7Y/bPvs/ts5st1VlbddXhERbwKmNezuN0+cEjXQUfQ8FV/8/
ZK6159pTUxqKhhMncTBQ9b2te1O45Xeqp2cGbGM3ytQ6Nr4C3IzRDYE0rdhQM8bTMIHL+KfAN28O
bXZfkRE7mEvsouGMkG1JCNBf7CoSciBk4m2vi6VjjGRaUcmVXhFbLM8uUrzA2ydalhxhAnjbCcGf
Ks3f5dWg9hOdmlbRnuuuAwXqzccmKYcd4fRgcE1GUzixl4RxVOswnJCOl7RGgojsY9YNcgGqBzav
93OLXLab0PPUOTY6GZb+HVVI1Nsh11077fSkFbDXmW3sM9x5rGldQaZYot+Pw87R3TUI1nw/K887
Rn6JeqBvv8cuqaE3EeeoKktuMvZ1Vo3GUtbZU+O9Vo6bbC2zeikN5ObpPBiXjhruNC2+o1wUFytO
S26lfMCzBPpXLSzmrI6aqbvMln1P+ZGzS0XS3nbMp9Fooa0rhztnCJO9nnnsxWX1KqO02E1jLbZi
cLOVjHJMUJZaO7IhbA1xzlNomuZOTbP/10NEDDFKI2ORW0EdoPfc2cwo/dTTcYgOdi3BfE6d6MLn
ik27JnFBqX48o2zNdlx4HVoCjGQxWo3XbnrvevbCsCz+TpuXgFO9F4HrlqcCkXVi8WCyBBGj0TJ3
FvM6d9tbM9PGm7RqKzpMc3Eh3LjaxdII13kNic1liT4EhcPEOLzOMkHCzthcY4Tju7bxilOI+3tl
jyINZvGYNAozADGDXohFMI2v2YCzyK/uGOeifUwEBHKB4djG03kcCN0tQoGTpXa/O4Fgx2p1/eyq
/pmciMUgdzdbBLOKifkYPUKMSH7vc1WtVPnsZFwleS/JvWFz2BguagjfvMuwA04K3p2wRs4qRdQc
d97VXBS3tgypn9D/RP3UrcVcv1VR3gEx5a85kjnyK5dTAVJR9+/FEDWrKfKAHhf9p3L9IigJ4V02
GLLV/4SFe9e0yiYDxSHhu1nsGJ3lEpfiv3MX/1bRPK6KFNNAmjfDUbXeoyDAITcJdy6jK5ptvkv5
Hz0rCnIcCTE5zNtEK8RWmQQcuGV8YylSvpB/YiHtCdGmfWPlj2bOAjfBtaYy3fax3JscNd9FoT5W
3QMl7jy9543zmmZfzR+5U9xrkhXdKLDVxRDZ9MV44+BvI5mHuwZifU8vGnU6Fvcwj0CzSAbEms/l
MN+bel5e7dYkNsz0y1X45fiKBKOZp3TtOhnSr9HE8cT7DKrkMlGBfwAYBooEiVz6dHl29NzHxKGh
2Xguob0so7uOnrsT3BeYQHjlZLANbX0VQuKYzA85+LidgFngG88xyiYwonA5QRLCg/uhcafZmnif
jY+2i6mOeS105A516H94gz+AGDUMf/rZQvREp7uDLil8Hei6CWsckWPi3yCUjFa6O31Pzh3etV3q
y0ukvCCTCI7ZKX6ZRg7Clr7w66+a6q8Zd6l6NIuAYJKzBHFdO1YOjC8T4iT1ic0BPYwyvqLbjDZl
lLSrPvQOIRloq7LrD5ixSIFJElwD0l7CHmsoJo1H0yHtQrZMU4tQjBPaTNOt1rMYlbd1n8lz0/kv
7TB7wNf92RkpSq7q6MLqdK618SkcpbseJ+vddnKmYeAJdLjpGjE8JpJ8mcsHhgGiOE9tilLQbSN/
PXTnJqtv2VMjRLpqUUHcXinXVQ0kO+fVpzdAqorhNXEwruVRcxP19WX6LXBM1iLyOmRZy+EVr1qG
n5XNYhOPDNsl+deIhVe5CTOppvfGdu6iyPjJCDAppPcVFRUHzTAePDO77XxRbE1IBM+iEadt3Bc8
psZK1bSV+dFJCf+jhEhS+MVxxo7lxgAboVnvMWl9rJyFtvgl8v5mtPQfDtcaZAxLpm8BNMMd+pPv
Bg2TJ7HqXUzHnUi+Rhpw97nhPrAZGNdGcXRH9i0SEtfIiIceI1KTSmNr2EO0EgzgrZXtougHkT/b
M9NEeaTI8uA+kcw2mYwpzsy4IZDHukMUGW3mVySQP1VvPKRxv26NUq0L9LQJErQRTTpa/pXUIc3L
TnHszFONY4GJn/ueg97MSrSPCOoKwsSLSM+MgkRoH1PTEPMD5md7xX0KRbKfhFLBlIVtULfOzVyo
4hhuG6/FAeALhJ3yM9GpGMglarCQ5bbJ8zuvn75qL2I+d6KrifijMe8LC+ACTzVhQXACjpHdqWgd
ZtGDW1Z3GXFQRHQm62qYj10jvsplgxhCiQaFztFlc/0H5ShbToGfkazVFp14UbkfRXU7YZ5qFQ2V
nf+KNziHqzI5U4erLHV/7efGDu39tp+dJ7y6AGBFGFgaXsW4OEgz+plQY7PXRWuBYAFNj2Sibt1d
1Tykjo1i2d2k2LOw+SCE6XB4eS4CLql9WzIutiQIUJAbQuiqNj0OXX9XYqkJhqpi5FJ9iWSaxJtw
fMzcZSUrspmtJdsCgOJvpGWXrlfn2TXfSRqgfYYkeQTXa2NokeOYeEDDoy+NMyqh+FAV7NHBJ1ZR
joc+qoxhj9IdsJMdWGSDFnVsBZGl9bgaiaRD97dD//88eYj+F7LDNjipLM0TARimI5Vz6X0MU2rJ
3imNgSHFfVPjvGlixGXMB2+NLx+1EeOgg0dowhhFRCWPJOB7Z/Z/ctt/rlVIjJZWnsyWxq5quUxq
D2R5MpS+UkOEb6TyzuWQ5ccRvBuHDAluGnIbp4afcj37K6z0txaxwJo9S72PoNs0zToz8TEcORZx
HTUKE4VftipnBrC5Xs32fWTzisCp4nWfT0Cbxvwgm6XVLv1OBw4AHeJcflW+gSg9hCIet9UCG0Z9
+G02T7iIH3KlP+Zj/BKDIwhumbosnvEuw+fb70k6tbeTlrI25CN0ZPhJMMGVhFE04ylBK5rir+ie
+fmEwVnRPYK8dkKxzW6+Qte70xIPR3aHHWmuEVHG8LRaPVFgVeaohOMchYN59Gy64JfRb08IVYd2
TH8QUW8cJ++zrbQXS9guqigFbm454PsJwJO/jOczl7ccHqJqvNoYJoBiE9DsPLnNOddASNtVEutj
QBQV7v5qAIalgtsUz9a4rvRm3PgZRhA/Dj9YvHzsu1OE9NL7hhHeVd7c7NJar4KqanaDRE4sBmzt
gqmrqLs3CgO/TCdCeuOqcCssyVtfDVi9khQaQnuxb3PRfDO6og5vzJ0e9neS2NtKkuQWT6BfvUwo
OARHGhOrXUMtU3E3uBbm45SU6Se/it6tccPyFG9cmT2hlbwxiQJYRxyMnazBWRycWN0ITVmqnZyT
r94A00P3km7a3gK28YN8YBNFMo617jC+BKZJQ4JdOE89Y806aZAGc8ccHB9btWwfa8zoCW5vPUTJ
Zg9oPSaCStcRZyTSkfzHlfvC5gZjPxk6ous2PqT1+GnXhGr7KJKFjcJzyrqKC19dZaczizFKB6HN
MNrZDxotsi5gPfVqX4WbXdlgGSYCG7sX0BMNWM5sbHMjT4KR5XJlIiXKF1QsFfZjZidvykYbpJY4
wSImCQ9jMpqjYZX2Y3osuh62bOmAMZDYSmTm0OtrGyYGiM10t7WV7wUnDvOQxfU9OieJAn+0Mm+b
qvTV82yUTASpkb9I9ZV2W+kIjdjnvuokgbCPyDXApLHYgguHiC8/VUiFHt43os4MOA/Ei+NKhGT7
eDqLV0kUI7V7r3prPCZTcvYRA1SpIFxbB2knzoPNIJulqeVaG7qHfu5peB39Vy+wG64PS+AtIbt6
tpsZVulxSgqbUF3vsRrZI9kOHYfYDStcVGbdj5dp0Hfodbla1fDSFnaxzS2CRHKEC0N6NfXoaiQ2
GzGEiMVkhxeHbkKs9W+9RgLlQJ93yb45x20IbskupZL5tmyBqpuGe3Sva5e0J1OY+XxlOPkxz0bz
GEYlwymbppB8/Y2dFDEi/4FiS7x7fVIgb8n7jYqde0CifoXL81CCt81z9DKp/Aa5J2rLBL1ywntY
mlhASpsRuCQxjigKd2tXI15Hty+2gykVeWvMxqhoUIkgAEhwkdFFBMUl1noxbopsuZOUlFdnAtOS
xgA6Ic71Zu5xPKc/Wl28B6kMRG5ckJG0iMiMMPB7d6NgIunMjF20fkSod8Ze2bSzuH3abWpLHmXL
NZioattXsl6j1APmTv+kkfYgbf8eX0dHgwtzOH8+kvzsnGBmZMeXCQdOgh3AiWkY2sd0HotYBdLk
nCnjlnySckGnrbNva3NgAjrviqYh4MGMLkLAWHdkaGSAKLINq8vyq7LZC3LBxtnRO8Rlecsy4DFP
qYbatiisxW6aaMLF+BEGfaPFATEGQZ2NnzNA39kNafZDpxoH7eAww+bfxeKxmFwVBfBWQ5BUvODB
sHaam6cHt25UQGYJXTM+be5mjdArM5g6tMJPtk4R/Zlym3iAAlFCz1Yg8uOWs1Ih7ZDROSkfJkSn
K9Mib6tJuGT78VT7oIatVt1zZ0HjGrmbqtU9ckFRl7eicTZtwT1KAiUw1p/TPHktWt3BJ2KcOx0w
wPnj1rqOFjTimnYepayeub6ZrRoW2hyCMUFP1cSTelCisglOuxugNTasbXWgvRcpuQOhMd1nbgro
5ft4DjJUqEtZoum9k0MAW5Iqeq6c2TtFwP4rBLe30SbLyFMlOYFSIWl2R30Ga9NoRfScq8BNCi+b
fxux/mFNKHqNSSO7In9ww+oEAvIxz95POLvZuuRE3jgbyyuMIzYQCoCV6e+QJeCfGj7dXu+PSDBf
/M5XK9JX0SIU2XJm01NqK6R+yHW8+Bke/07Wxg+xz7iuS8T3gCDEPsrXKa72Yd/WqxR5QK9UD5Qf
X7zp1c00946E2djv6xtPYNCwQ89cWyMNfW0TYwYqTLIY7fhBC6PiVgrUu5Yxg3UtCuqseeCd6YMO
U5Bn0+ZQtfdj6Df3TZL2RztJr60zou9N6pXoXQ788KdyspM13QIH7Yqp/1QmwnYLL92phtkB3E7+
4DtHeONpajUNlB+YJkAlBdLPeg4eZUFXbSghfVfS3ONMek/YeG3zBAeMEdb63nCmlzof2byibOdE
6H4G/0FFWrozvIhqJS289YFJdXR02InYvNEgwsDbnEuBPjU0SUU3PePLr77inKIukODk1JYsKIW+
ZCjkOdrFxn/OCuTmsVZ/ag0GC+Gsx6jknCQQ3GI8lcQ/wWXbLYMYqj+JKCkYxtZmPQ/3ytXsg+m6
x8pqdlctTmBnzeLXyrMvJtpAG7P6NFJ0LtLf96Q27fwsHDeZTjWVHidegGNFOD1RNIwH+GBlgJEy
qOMxIYJ+JoDffLVNC/OeDnc0RdEfVxkXM8mPHUHLF3r+aAmvcTF2nfGI5U6sRod3uMnhL2fD31bM
UAYclusyOlkFnrWJ0hw8QCReZOKzrvtr1xGtrfQvFk0CNtnVoHcb7DXdr8CIwgCk7ja67eKPNo2d
3qclnhHPXeHson1AO8K/AOXGzo+055/RNsVRFf6G3TJJnWYCC5ZJL0hcNmaFJcAp3fRsw4nhjG3M
GBFD1n94GeGhPbbNNcQVDNzg1/fQ5WgntJEqv3m+8IuMhQS9hjr2W63qiGJnrllXjUVENbHZlWHu
ohSk0iC3ZgX9DSOt5QjiEeqvprw7x4TzEqMhAlV7F73Wv0MIqEawI4hsh47yAl0ZcvfCX2IaneaU
2M8TDjGtGIZbd/TSLbMwVX/zER3Bn4niO5U2j304i7UsWP8nFLRdfSkSIr71Er8DGrO+nCWFDXlQ
etm0hSQgGAnXUDLlP4Ze4hkwuI6Gmps4oUKIlhjcWqN71Ab/JqRPy5zdZwj9eVdqgPLQq9spTxDq
qOygs3vQ0/jL6gYkC9kBSuClM+kN1oTYoCa/9AloRueiX8JL7W2sNB4Dr5UXE0X+Lgun94g0qXVF
0lims2TUAvuQtJak32XCzA3AaSpLBr87mB7XK7qatcjd1Uhc0kFX5bfq8nvd0eODo81bbckvW4LC
6wEsLa+ml9LD6RrRHut6BYbNofrJ+7oNRqLAEZ2Ol2yILmQ9uCuZx48iAWg1nzKcpNe4ubdDB+8N
/hn2xs4nci3EW85NMu4cZ4lgA4EdjX1dwblpTn+D9hc7dppuPKxta+4M1Xoqn5qldmpGE2Zwa2cB
HtgI57oFoxg7SAXau5zMXHsY5VPhZHtfq+GG2she4S3GshLNM2XD13BCq00MHnDeAOvSGRsASu80
4woI0005LJFAY3hfdHQilEZ/LmfzzqcNfYXi/WuytB9Hk1wm87AAKyS297SEe5b3AElDUK8bDCxw
67nx38vafevNVNADZ5kPDWbmmOl2jbmewinCKLZdL1VQwREZ8Vvn6i8Ywk8eZB3erbVLmQvCqoQS
MOUGaV6qTdPFC4JCz2y6sATc4sfa2IXpdGXfvveS+BK35Y0FnzCnaYSSqX4c9AlEikQ3VsIQkxfv
fuaF34Pvrntn0Jg5I2yKzHUzGSuz0++LSCoCltsXu68nkvazfcvgGeAB/tJumhrH3sSRKyfjWKEE
O4zqEqbyJpwSYw+DDH+ZUwM1FdxVRs9fVVONkzzc9zMWBg3JSt4g17aridhIZyRxVl+yjidv35bO
XdbIN2ENlDo8U1kJ38Hdl4JkfI6+MN9Fqa5p/M1uB3mqqRZZJ4EbdeHcx40NlGk535ERWaT0HT2M
bMifYnBEjVgx2gK6Rr3GIROGcTYJR8TErp5biyHZi4Ko9YPUmm+JbrywcXrSKa/bxQgfo3m4KZL6
JjWJul4OSdIDBGZyYwnJBtqF7Wh6DREh0vFZt35a2XDJg81LopoyA1hgUub3OIpH0DaS+LLtOLTa
OhvRiqdj8Zk16Rm1KxZ3EJGJsA2j9TgXnQDlrED5V5zNQbTrlrt7YAomNCRzHJQCA5VtZ1vLt8jk
4b6ftE8JAvpAFnMDccleDYhf0ELNHGbmJFOXmk7JDGfB0SunoFPRn8y0SJzto5GQoojIJac/ZcMw
7UbobO7G/kagY1uBft72NQLSPA23oV0eFwbNLT+Xf5bi3uj575kL5lQjTjeUWgTv5J5Xqf6S2f0H
ysOKdJ+OqAt29FNIoIyLsasw5k026HLtpLj+kyWuK5JkSzmNjdiE/NYxdkB4p3Drxbxj7agjXjCc
aza29UExIKrqGCOkvZsa3dhAtKGZG/fZgElBEEC2cjkLPSf5mXvOrZ4Dt8lb42rm8NN6jHZH4o6f
K8vZhE0ZQ8hwFaQaOmm6bYvj6DAXqbY+23mmbTs7LY+5Cp9lDoj2+zVJtCa2k+Vpvx/879jr5RFH
GTe2zEQP400xAYBGvvzEKNtyLTzIxdTNNqQ4Jsv//n7o1vXVtOYrGuF+/fer+H1qPZwywiAOYSnK
45z4t20STdtmeUl205XHNPOK4+/DNsxGmO+c11Vesha0aPX7E0pSDVYTQp0ABAYHeZv950NEBoRl
LELfalyM5JrgC7qJqdjkzvP7vb9H4/fD3y/rH5/762/+t+f8/pV/P/vfnvL7uQblP07U5cD/4zm/
r+Efv/l/nv3Xr/7H139/xN+/+n+e/m+/4d8+B6/A6xFGJ3a1Zm//+RQ8xvn+95MoKpDV/f11M/Hw
SP0+/n1RNizizG30v3/Y7//yfPT/89finU1aIjj/e9r9z/f/9a3/+NN+H+q/v+Svnz9SE7H//f6/
/szJ2pA0QnKzIEhjGPfgardkSZMK3zG+50n8FJF9tctNBOlOh/rdjNOBqLs7T5t64uKTZ5hzyq4z
b99XnkYI03uPiWrdoBiCokZFYfykIKAM8KiO5ibMjqTns3x47VoCYEojxlY+w2SicHasYTH3enjG
MdnCsJxcOiMJKnSRK+pIY5gV95ZesmspA7/rPQoFOntPgrxcpMrIBJRCQsdPahd/VJ3+GVX8Y5EF
A7TvfstOpTdwCC9sqG+MJmaLNUpqRcYoaMb0JW3ZNeTd+JWamnF2R3Eoo7lDtZ4Y2+irnTprC1pD
dXfWehsTX/OOAsyNX1juC8lTjP96c2SVsS6TG/6oduyOf6IlaibzS7IGjE/G1H4YP1D/AcxN5W3j
2+1BDkWy8zEcYnEoPwf4YKuf5J5ASSiYYahvHGPcIoBxNhHXL0ljdziqK/JA4aJSb6S5dkbKWnbt
h2i4aDtMu2vL6kcSWbpLQyr01msOvUALORSL7GKISNt3nb3RLqoIOeIJdlx707k4GA0HZxi/fdUI
UW3rBD3t0Aq1GPfxMbrsu9IG/fY4+y+gahNBG+ZHlGZEmpYwDGSerXwT+F2oZKTH692vIKh6E2YD
mgZklH01geUqD4aEnF5C0BriWLdeZn2r2Q7izi0f5j67yeT4Ax8QP2XIU+gUpyy9z43P0ELV340D
bgf9uZluI1909B9hBQ2NkQLL6q5WEkNeChwLPZqsw/iuJ1VsnZTucI4V5TdJLJHIQB3HLmxyj/lz
MJhUi/OQ4hnWdf8dD+NXbWs/uajMgJC5U+2iCHVcBUVgjU5ghQbNROgd02bQkOGb2xp5uE5P8MGo
2Q535A/RL1ZaYECcWYZJbx4gxKcO53isEsJv0zTQXNSWjgMgP6YwyQjaDWQYahVHgHicVzdKqwbM
jfYHsXGHWQ8/SLwdNhUdFVCbH0bpmPsm0fy1EVd8e9Uz14O6zj0Qru89aNLzghGF5SYElXRcRsE4
IxC3nonuxL/iraeaxrdsrs2g7hi5y6TR9mTpMl9mvnnSUn5qlzTt2pkX5qVnTNTSvT7mzwzALx1R
WAc3fIHOJK4IZcYqHKObtqIlnt6CJtA16z6WbFzsucB7pzTcyTjJTg4VLhKiv1TkXlRd4p9pcr76
YyfpDTFx75AxETXveMYUprGe9oneuHVE/GW3TrfH4khYriDTxA1D7CQThI7k4JIW9BkJ7r3u6D5G
hl3CXdI9m1jlys4Lf62cDIPfeRZMPzUo0yYvm2dXAXUp3XzGE8SRbz5xwRLFEaMT0fbEBqAhDKkM
dJtpX0mpHQffPs7sVdYZJQxlha5eI4fsxTykOeTDRELxJkYH1vUIAeCV+j2MwSpOuWRVZP8YXrdH
ldCvMNMUJ95Ojgfdj2GLLiDrgFHgKxLXeO3tuQ1cpvaAeeMyRf2M4BJrR4YXLZmRvJn2eGh9QBSt
yR/hoV9YvquVobi7IYTle+na4nj5gHN5WmOvteZz0+pd0GCMXE9gPU7qxdghowpobwT2tctDjpRp
bTAh67o6ReWbWepPPaK4rl7ssgibzZAteBpTOSKj27SXXwMhuKTX6pRy9dN5GnyOAKC6LpwnlOQb
4OkaURf9043X39Zm89K2PqT7RBCBDvO9IzO8XCeIlGhv31lqODAAqoujJm7mdGVjt5cZccM+wTXj
lqBZZzf3+R+ty8ozA+mTEM61H+nvxIbPnm+DCIY6WcUF70RInLw2ZclJnftBVChq1N6SKfSKjv8D
dsg/IZ/cNODGO8exaRL6o0fh0amA55fAUqucyaDV4semGrdkgTibSpURwiGQoSyb10D3D4OfPZth
J1eCiLtdnSJdyTvUobr7NABxIOlCDTf2w5+4NqO9MpqnIsvOwkb56sCJzmr8Y7t3iTBpbe3gY2bi
GEWeZ6tBc/BZ9WBH2YKPZY2xMXorWyVV4m+k3iANGPc0s1KUrIN4F2gWnFxt6yZXxxqBDac6Km1H
26SGje+mGL9dQ9yiEI8mH316DInNG/FcGcQt2YmXrDnNBfJtGN32gI0xx1xatSfmD4o67TvOB5LR
bO2h0fu9k2+nqFU3sahLjNZdvPagdyZD36ZavmiCGZVrD698W6csmzbVGppHnWrxrEXxC2ENNGq6
3aoI3Ml+LszRAadhNCDwBNxfS+6VoNAtbJxtIe2JmDicYABZQW0waF8bUy9OWtSd8kL7gcOiaCXi
ZZSu9f4mezw9Iu/h97yKJp/BnjcRFiLTSA/os+sbCN07yEZKDaq3vsm8o9svOdbsWDpz0XCrJ99l
AcPSTtZH8QpW8cX/3cBTLKQ54hBmxhCQHp8I5K17qKbotgDarksT0iMj4SArNAQ4sBGm6ElB7III
KhX60l97mIyH6BCSUk+pJoIQor5Qk49S3EOQWY71NJo+dEEyO4e4q72dV4F0iAgWt8KUAvYHDpvp
rnNbZAhXdW2PRGsCDM7WrumIQxWPEFU0OmBEvpKR+Cks7vNCftE0Qnz9mD8hjaQbaa511M/t42SY
ctPtm8nzTu4wEqyrEQdhh4hk7PzblfW5mcQVa6KxlRP9qMVwbjC5XuwJo7Hexuk2stAdkJu0aueq
gihZ1cpBBTc7lJWhnIrQs1TEClsDrY6iZ2tlmUenwAEx6sAXnzmsdlRMD7AtEAux+JhjIKFmBgW2
LUMGtT7dp3F2zuxHKZDOeNpWE9bSFunxSkKYChJWMY54f7Syv+WEfCAbYVlkmPJFjJ3RonhHYRnX
VHdWbpYdeqfMoGKNF8yLThPDD9mtgcUHilXTaA5zxlukCtbKDyGBVUNaviWITgFPKXhWyN099X9I
DWpXthGSUGpYEWcay+eQgdVVA/MncR4ezAKiTLYjqU6i1BBtEqeotxRqrDmhoZfaKt6XwkYfAt8a
Ob259035atrPg0ieze4BGTZQ2ljeSTslwM+B1C8N5y1s5NmM0LVHEwiQo9iqzz21mx+kEzarzI/H
U+KzkY7Q+sRT/Sb9+az1lNpU0yzJX0PAl5eBEyJOqmMAR1XQEDBq63l03zvTfKvL4U2fsSEJJ0MH
HWt72G/UVzU7TE7wbVoDTNkVNlx9ickyA9OiYgaEP0NLgBYpLPFjFtrLYpYVilVYzyaisf1sS4Bg
t3NNdQ/Y5DBVZ4SYZ+lzNmOT5H4IbArxbfUJeS+pRZVBVVxEhqbYpM1QWYTYx/FMX+P9UJI8knnr
OTRDmh5wWw0fRYQoponEIafR8yjEAGylvPo2JcsI3re3H2cCPzHdtM6xl77coAf5lkYrkC94NEXR
8khqkypOZphjF4wgike2eFtO/GNag/fSn+ss527nHBsjqrZFj0AP2ZDkxhOF933je6ehpHbP89P2
T6a1O9+T2nPujLuqcyxULuPw0EKT3LIHOVSmNzxgXI3vPCu+GCy3ZRizyS6HEX2G3n5XZDLCztZv
0ZKBlpM6s2vNzA4MC3jt9wMQiL4nrOSoCxsMPEH5TBGF+WTHeIJcu9O4FSTWU1mV/3nYS2M4Ed0H
2I79FdNZol80YQ8vtceJIryXSqnoUgjF5JfC0Ue6Ph+QAVf3nvShlAdXw2LMQ8C26p6ApAoDSkzo
z/K5avmAVMFcc2ZYDLs8/P3Qof4LUC0Bmv+/zxFlOWFXMybYvv8+r8nrFgOAfmdwwW0H8nkf2jTR
0bgMHwaIBuYtZzqopp5uba1zHiwRu4EZyz8NRWMrVHMjsjl9vP39n6+KN94qnbr5/+/zfSWONCwg
mHVceuOL5JnUBXszwXtsQ2KMn5vesClBj+TeWL7axqO3rhwdvDFy6wC3B5Oxa8mbEhEMtTo43JZH
qnThrkLtyQQDZDVnksTr7t5XWf1e2XH4NiJDJ0zW8o7sLKPnggZWQOiQeAyD9tBGpfvfp6mUNqqm
fpuhiPd+VAsMg7G/5XeFzNl1eg4rm2AmtnETHo6Db9TuJQK+3GjEejz0ts62i16C96UWoQEleCYM
+tFxMYtry5vihD49BMuHuMvtjTWzge9xdgyj2z44hYwewvavB0IvuocKsRf+FxqlSCdHVVS69mkM
w+w0Rghf+rTS7yxNJkEh23vHiO197Rr1U1Tbzy3Bcjft8ihO8abVoWecf79IEDGBBw3gGWuQve/y
KCYHSEGoK907ZY0adoXupbf1QHuqO9iCwh/UyHELE0hcEJNjDJuYxuad6wt1LbCvMd26Ag9/RZN0
4aFKqeevBqdNreYfJdxT1eH0s5g8Sd+t30H6aQeurRp/D07aidA5VkA2HHNd+fddAqiMgXEAqExd
xGMFWnNLdHvuhPnJEjUqB8OtD6Gm0vOcMitqNeNjOI7uPVYT955whMB2WAWHgku+btzhuYzJjIl7
9404dHfreua0+31YGCi5uVcecww8aKDM9tqn0BC0GlD5ujxE9+rv+mn4KmXzEmUp4dOWBTVSaswO
mTIeM5lVTB0IPNsQdiHlfDEKnTtIfmuC2z/qSE15we0PvtnwNEc2zc2udSU2NzzFTU+tb4fNmttV
c+MuH3Ihm5vZG8l6d3G5/H5BjKyNaGb4CkkUJ1vC1Y6Domy3moKUmI1NGFnqPAwW/TBq0xGjcs6N
mW3LUNybFB4f5yqvbSJ7+G88ytumwpVLjcJNUtbVvZTDd+mQSkpMucfW0tJOREguA5hXEuZrPvXW
Qg7XNRpwdl8XMC7nUDbJXUaq3obZvjqV9D3d+JTuBD6+TPa0fgEdFS/1VXaxifoY4wLrJGI7klBo
o2P9zg1dXsv8/xg7ryXJkfRKv0pbXxNDwOFQtOkx29A6RaS+gaUqaOnQT78fkk3Sepa25E1YV2dV
ZUUk4PjFOd/pMn50XvlBp/wuIqO5FabHSZiOPBUrCBJulpi3rneX1UVy//MymLG1912WsipG/ulF
5eHnhQ1CeSAsqDy4LAMYe2xovO05eyi8qNHMGQxH3dnXTJobtmOnmAQfJwn8/Qgy8KR4Q4Bx3YUN
6vMs3NJHTJNtInhdIy65nOaO8cBKw2D56LN/Zw1GPxGuOyzHNwPpm3plsqm0m08bke+TkRIqRDXF
2oGyRgfuvDW8wHy0utzg6rQI+Aok7cHQTFutSGFcxYM4yaF8SX4yPTzlPrkDsvoCR+JtxrWd2kDm
IIMgEYhGynugSudJ88Idoylx7KWuM2Kp/b0NT+7oS3Pes+BKahWxugHnYO5YDKAwoHwYiUSXXvrf
vPlrHoHHrtmOm/4U3vy8QKV75Y6ny2xt7Q45C2GIfmZ/9c/lOAw4KRFnVgBj7sYCNwKF/pJJs7OX
ntWc8fTRHdWDfdWhDS7MITEA0jXVsZxf+OPHZhDPblUGj6XnehtLGxHEhb32gO3z4lCbLrr5UPbC
aFOaevpUe6U8hLVxrMf8U3VafMFJHYkVFvGBYoGyJZiGi6aX/R0HpNglVWNidQ361yyt7gbo5SsW
bEDBIk0dXQaiExb7M0Z0fQNjuT9MnQgujRdf9dwIHpRKt2zd2xuoQwTS9Z31NEbFnhbTP4oQJoWY
MHGxX6aJtx20AxlLWtjU2iEr7PrEWVBsgJ9o91RBuOQj5BeqS17jsWyvWcT2Jo3j9CjzqCeGhsDM
Rqu1h1wzrB3+PMhiutQeShQqqQquxsDnHPTYjB2uVC0L5ukXZH5LHWrPhqEz6dYRhiktfMZN1aC8
vYBIlOQbGP1KXetCDpcwbtB7zi96b44XLPbXXOTD3ivfMtrvDM1WmpVgQ6H+7lRvezDJuL3QsqBR
5dK95/NkYNC1eImIVjKxhCxQHLpzVnx2h6btqy8ibYljM8AXnNGCBc4hyRMsdvNLgWjI1fX4buwz
UAgMUZVmcJmNQXTDPL04FiYWl/l//bxgsIaznyUGUu3ePv28pBNnX2TY0/rnl2FQe5sMvTjKyUQ/
BH75+BMgxTA8v/15MUMkGn3hDbsa0vTR0q1pffW5yW+mmvkeE4B4W6A739o4pZZjnO6DOqQgx1JD
tIvdnE3wMvBO4gEvCQYkSUrO2iXMCaUISQI//8VUh4o3wAvdu8F5qLiBbc/0NmCNaSltnEVrM03c
NTGD073DOnLUaBbFlOn3WVW2+3YAZvfzxTFBJWEPHaZcNjpHISZG8j//Oc2nUdHGDZR6CWpb6val
d2SyV0Nl7uzaxvSFyE+BP/VgDhPJmrhxuTbgBNymU4qCMQAyZpkl+bR+7gJ7OFE9cusmvnEEsu8/
Gx3CG8gPj06X+IzcBTFhQV1fYygAC/AS/T7yy4Tkd3rVtCKqN2tZk/PwGF6GxipXyHgBIZovHOSw
IdvnIRYaFN60WSayugRjvot73zwXXYJbvSJTBRyEPKup+PMlUXpGYSVGmoMpP2tNBkwA69I+92kH
NBqJCIXMrkZ6tBrxaB0phuiLWwr8qVOPnufG39o0rluG/8jU2eRKGkBUs8VpSCLnbpBVvInMCNt4
Z99A4yjBqgJINgGL3/YV/BdRSgkOZeyNrdNh1uvmoQU1KyPJutjwOILvxnk0IkWDXqCPNOWmZD+e
J3uJpZKPq/QOyGS1bY+i7BIkYkeZ9NEHWQWLtGKK+S9R3YyBRQ4RLEPm7H1IcYtixqIDDI5cx1+Z
aaAvmuId2+N37qp6AdtdrOrGZ3aCcZOn6dYZ7Xofjxjle0WeGPg/Gn1sZa3Znidd7U03qze9N9qL
vEOfSi1poJi8MN5lo5HbLDParWtwZxaTOtUD3amJPJ7l2ErVHLkysIid8+IV9gHQnuaQMeHiCjXt
8VGJKT7Rv37mLOE3MpWHYSyKvauPzmkkrXqRQ3/ezpxfZRNgRZl6HQxtWPZYLJdNQVWnCv6DZZIZ
5PbBsMpPLsy3rBifE20CK5+p+FQQ1Zx8JGXtX6UrvWPBEJa2t964/TwrNoV+GBhOtnH5EON9TCOP
qTsR6+NE/k3k7XOrcRdh6J6CLIvX7G9QM+feZ9hS4KWj9dnmLVAH4gO6uJLHQnSX0HQfVVRyhB1V
f55MRztyw6brDqCniaGw8WN8LXpD7F1YXbUkPKQ6khaQSWzAyWBqk26XOMD40XxujMo3t2S7fCX9
LhzN+yoNURIjAl42gQ0+RDHRmqZEW8eOE54bR7ibYUAPFRvm8+RkCBDbBnSxDegjFFS/tXsncrlt
AghDTeayhWjir7zp3yPvhE8UMHLCbiuv6nVl2dtaoCnFBnuLZcsJnZfaNhyUbR4njEQUxij75FoB
AyuHBqiQNPxJAEEoM5KlLMuLRPe9xcH6xXboPrGR+mig7Ira2zsNPzmQQx+AZ3Z9Xz7YgdpTDgGB
SJi7B0fNbh9dy2UmqrJFmzXvROuu+bxtyHIRjgZslYyp0BZNutxXJH5hXbzpz0kABw5JWb1khNnd
VksFl/bGrYpiTdPXmCMWZpuR8WC7XD4yHPdxPgz7nH//qS+mU6X0OYj0uwg1xiaFxOaCXmQwkTs4
LBkXXtweAWZvqL3zW7egMIrRATYOsOiS8YxlZOODdNLyLGT+EWrVqen79ogAgjGbljxEfdovcxtd
l4qcYlEFgFR6b9K2ZqudvFgvN96Q9esoSadzLJF2M+YiIR1chizEWfPEAaREAU0nuDFT2ByBDgHG
yddFCNYp07zviljOBfBtTDKxRTaSMMjcAqrquMYWkZm8HcL0o0O0PnU2xF30f6gsNvlYBHvRBS+e
fo8rvc8oLoKmvnLKXJwcLWAjmBokN5GhRnD32mtRNJ/4JlFbR5JQNjj+lTn/GcBFtnIeUWcUS9Hq
ZznENkSB9kAGM66F9aQn224Yf3VDfO7r7M1F/Lp36+YV/VDIliL6HF7ouFl+iG7aBiZbKd/mM0rQ
2DHJZs1msHfK9A8ngphYWQmG81p7HtDOLAIFYjAL34QcHzBPMNo14EDDh4vdj1KTIEQkI6uiYbzr
DOLaatfRT5yF59U8r0uU93GIWnhSapGWA/nraE/Erqdk6knTWlvNeCsjEW3IwMAFGwePRlY7bBv4
lPquWlQV6ydDn24dHbS5bGboTs4TDbJTqJNTzkjwlfIt4J7nbJ8XM06DbcBjmb8hTS/GnoJVpuvg
KCkM7p2fIOPCRazpt51vXDIrfItn7rQiCGDFrouQZSr7Yvwq1Thx3E53OaltecdjW/NltB68+9Qp
gnXmF+ipSx3guZ5eRIRzyqYq+2mDGX047xkpbV56kol6nRAHk542vFFkHFrcMeRurAVUSHJ181Yl
uNmB2vFAP3Yz9C0L+jffyIyd3QHQiFCX2eSnXdDViGVWfOjd+IU8+TMeDc5ZN30PN2NcAixxuY+K
0T0Odece+7D9iiPseoyto5XVWARoRMSgy/yXp5MxxanxieDuqRFEnQNxS5ZsPR2onEaeLHikoaNJ
WrVs6nqd1lhwKnZKugczPNPpYCvtmWjJX0LHkVU0t3FP39jMiRtGXr4FRXFHEf8sehzBZgwiQvmn
QC9PYp4+Gnj/q8r6DvEuQ45vz75/GWSMBrncTT19HNG4qzHU1ZpNGOJ7FrpWxfp9TD77zHoX7hyX
rvQl4WE4+GLU6ZVWvTSRdsvY6Oy4NX2aewidmHSEu7gl8t6txT31iLWrh2oDy+2AcC6kFGwelBef
XIY81PFGGJzDynoY/eDQhBB8Yw/rCGkIh6zOkIQ2gI3hsPN+2Leo6C5yXK4TcNXOJuNJxvUf4/Ua
Vb8IxwwpWHehJ4KykRKd6fzSQo6Pysu9lbvlhNpHDorlCAcs8n3LxgSMliyfeQlnUgXuDbSOrYtU
3rF4FIWDNq4jEbwHdd/tyv4hgY0CoV/CPepwLjIryU15jMm+qWIQVgmiZFScj7JjWVs4xSx+xrIK
mHLHtvLicpuxAsWTqN+TNQ/NbOoPTua9oV+qlrYPsthlfc3GDv9UX5xMQGcggqGNi+IrbURCCrB/
ymXAWH1ouRNDM93JuLqTyntN2+paxTios4adS45JssvR2wKKXkx6uVNT+t5GJudelKGpC+yboF4q
f37U1hHrPgf2meO1yIkJzgtcln90nBYd3NaqDS5nEBs6+LO6lb+wbRtrjYcSEbbrjrj6wMVWbzYg
04kUXOaofPbIsMvA7tCbG1Ra5IHVU4hAxEm/iDBeho5YCx8WXd3sLRNJKzvebR1mr7h2EXHU1T6N
3trSf0/L3lyPQfdeaGO8zIWGxC61ckIDCO5oqz0uDpBXlfeliv57riXbZnwY7fSttJJ2VZfoFOPY
PxrGk5agW7Fcaj5dB9nUcJeOwKp5xsghIc6wR7kw6fW3HHV/pQSRiZHs8GDHJ4YARz2Amqux9c3I
Q+Qw1QqsYIQRFWa2FyawSvR8Oo+ufTCRh9wzC+GxqoP7rdnwEbpTrEvD/UZIWQJgEECoC8qURpAJ
44onAh5BUgaThaayWzt5Zp5Q+SU2YUVOWK9FxeIp+ehM2W8Sts3Y4tBcDKW+18z4WaEV96FnaWgH
Zr220rB4KK24nUpTkhnwUPT4xYTRXzFZwOoGMRgSoq5HlXYVo2CFMBYvunf1Cq1EBOQuzaHFhwO7
cmPxfTN7ukZTBQiycUF5BukadEULZ8RiFzgw8jQMOkVdkrDD0DxMP7sSvnVINPOCzIfg4lcVQDmV
4F14dDPtXNrKYCEH55TLIQjSn+FjPRdbkP3D8pJy+WovlXAWRZF7kL6PU25kS9+zoOso772uOB5D
Gz+tV4rXGr/IqggJ9NPizwgBzUFztYAR2cj2vc4/RkqEHqYAn+mHF9JOW8kHFUJ3g6KXx3O/BhaA
yJr5tdYwGyz2iIozQmybdtuNyTlTdrFBQqEWQpj3uhYqQkPgjU69+ZWe7YqUDYsYn2Uukan2Krrw
sFjYCT/khqIRIE+3dsM02plMdpdg1rKXggilquxujNa9c7ruW+c8Y6c513cN5mfkSrJpn+wBVZIf
O1vdohsrQd5ELuDTLGQj1yj85lAWbp0yrqkSXY1tzrirGV+tTBwYq6DtVoow71tlerdsrOB2M1vk
saF/IQfZUGKTL9BMq8Z3h1UQhli4Iya/btzeicIYTq4E/eAE7gd+i1n1m+wL7H74vLKdOUXFqk6M
594d7rAcIeQZGC5NKXQIxzkNc+HelLLZ4o5DNiWypYrJPSCXBSBAMuhbKKd46yWALPKKV5brfdv0
bBxx1WGa5JEIuyNly0kF2qcfN0dskWuLTDC/6L7QNJR7aUdvCHj0A4EXXCRJuMTAG+5Jz2Ws3VW7
Scce7vbp1mJDhlSYQhNx2Zngp2cEPEiKyfAqp3IR08sQUsAUuoEVVXsBt+zET5moYBQQUDNyazNY
1yDJnmy8D6l+LRE8bKs4e9UiuqVKujvA/ocGSPhuIMVG5c9BhnDc8GuCFUzwi21o4jCvQcrJsdxC
Y1bEYWBZrsknyJrPnDwxGgEERU4nHpmm1UuyNknSAF/a5hgBEuizaT0SU2DBo1fOpTcqAkbGBxxe
V8PsUWhSsTEiTgOyBp/wBjphc3BSER40zXhLE2efqplpKBwkPW5HBiUbgWXUTE8j486sn+4rweQw
mZAfW0Cy8pnY2TdziqmbL1p7QukuZoVDasRrcswfjYrVsKE3XxO4WBb7ez1qbsZ6sle6E+zAVo5H
nOivHIcbBbo20caJ84qVgRu7Z0+2WMRGvNNFUmxsb2QRoUBViqLbmJP5UCTWq91wIXXRQN/pe96q
cr1DYKB2H3zgogODhqU56ksIoMZWjGxWQjJ9cogEKaEihN1pUNRqblxNXfIAQqPtgOObJkXfZgSf
XsU8IPR9fq6wuGxBBVMDAIjLnka5ZgkDjIXmW//lkEGNgMzfl539y0w0NMYIBNwUx0DBdI/MlQsc
xOfer4kuITRLj2TCxzriArFZgvYdyo2euz+Z81wi0ayR8h9z0n+WtumyMY4UthDABZNv3lbE9fG3
hjSJk96Aem/5J5BP1WSY1HWglSFBBRBF3FPvN8eZVq78Qoc/6PlArAxmzp+OUYRnJMzc6E8DaZHk
mX40pefBnEIsOfjyXZY88JlII56ZLU/8kI34ktWWf2jRMXRJWx/FCBhVNNjHIqDZuOvaFQAze2Up
a514KTJ6PdbZoDPVx9Y2FJwHvc6W22l9RK8QIsf+SmkpoOawYPDXwv6wyKDdEIkaLOuBbC10K8UO
keUCP1y/iisXAYZVPNqsNvdKn7G83Nd7gBjrtFmESVhua5pT7F70dB4/8XUgVlGRP4dG0+5qF75N
GKZApCUrwvHZtzRYlshVWIuuTJijXebdeX6SnRJwo5lh3w41oyFFm2f1bXKXYK5lzbdns3/fEZ1T
KnLwTP921IoZPlR/hMEUHGwSn0XptCfVpWT/YJnuiOnamLxFUqUKc2FYZNbm+ht7GjBtgjDNtkNI
aJRzjSBMtQrLks7MiVg7T/ux9FkzdPV9RtpECmeScQuKXCNE0kltW5GwJ7j29RBmR+uR0MvyAguW
vVG5n+5wXF5D0yMxLjWXusZ3F7l30KKIbAPooEvnlT0CwR05+kTR7AOX0ROXM5MlNeFQbAAPoTdQ
PBE0KApRv5CaY3KP6PmmzB2HHmCslpUlz2UAaRxbp4vTq302PEhvdbLv4gE8dDkPIQrWRK0d39Ra
R/S8KU4/37jPKGhrW9KfIgBh0VPu6Vu4E3HhuogeSmByQBI4fGGJ349lrG1ynaLFNOW7qIilbKmK
OBB8og33oRW/Mha+BYUBhlE0RMDrUb2IHAEhYIJ6isSL3x4zRvv9t3/9x98/h38LvovbORysyH/L
2+y2iPJG/fG7sH7/rfz3/73/+uN313BNXXcFbbQu8S4Jx+brn+9QpwJ+t/EvKCb6xEFPsUzCqjp6
ADkuMUBSz2L0z4p3OIcAFX1gXOuws06+xuBNTAZDXZNYNbNmmOkB/I16NJB9DTsa6a65Jw3v3hl3
QxvXN13iOreNLXmTdY7H3pxlEp1/8z+8D+ev70PyzzdMx5CWaegWTH73n96HO/ZxmeWg3oG3bPSy
Uzts3d1ChFl3C7s2BkYri5VgC39XxckzBAlkxpk6e8LRLpXre7vBLD+qZNAuobux6iI4pXZ0jV13
PBBnkIOJ0Ks1xjesJxhAXaPXro6d+xdjzGEgho2z+v+/Jcv7f9+S8DxTmILeyzFt+de31PM8wAri
RWvAZjEfLJv2jA6DHU50DPxUf9YDue0pX4kDCs0V7M+JjkvdwZBMv6O+2hqdw9GQJRe6AnMw5M1/
vZD6y1ggih8rJ73aaeOdfl4mMBQnxvUKl146yO4G5CFDYJT2D3PrtKyK0oLMD6yp60gg6jM8ZoMa
1K4o1bJWWXNb62OwkFTw892UPiJTpc1ynOnAKi99Kh2uHwYQbKOjYd+ItmTUHEeX1qB2SkOypn5+
6eQc+pOVIgRJsxsrM919FsiHn1+lVhvsfz7pf/3LXaB+7orPgncfBWHzT7/8x/a7uLxn3+rv85/6
z9/11z/zj9X1/zz89quofztfNw///Dv/8gf56//89qv35v0vvwA/x9Pxrv2ux/tvxbrjP27X+Xf+
b7/42/fP3/Iwlt9//P4JGb2Z/7aAJ8Lvf35pvr0Nzza4Ef7zQJi/w59fnt/sH79vXu9vfju/J99f
RR7F7//Nn/1+Vw3Hhvk33XQNHGbSFMyHDa5V+sv5K/rfpC1tx3MMKNaO5fD9cmL2wj9+l+JvpiO4
hA0Pio3lmXxJgX2fv6T/zbV1gxWuAw7IMx3r9//4FP48tP795/PfH2KGcOfb+7+OMUcYricNW7cx
DUM5RyD713ulNWKTbAo/ZVA5gLuYaVQ9YxQGJ7QR6OPr2xbhAb3MrS7do1XWj6OGCwWx+gIB5mKA
Pg5znRoNeDiBNu1Nq4VvlrhoXfxoNdCp5v6m17SDE/iXZkAlEi9q9tUrvIiY9w37Bdb+KV2ODTAz
AWcDXEeIdt7fppmvNkmYnrFfAN1jRlQkCIO7ZEP5O63BurOY8oaLrxfNvtMQS6H4JK4mWeu+UWwE
pjlc0CXLnil7agYbVIjeaAstJgw4S5pH9sTvjMSjlR0mPIpbc1eaDIC0Ev/GNHgPzkiYyGh86lV5
BqfyiygjQDbxgM3tFBUMPGv/3jcR+cqJctmzMPlIqBuMlsj+0dqUti5iCJpJSkbnFRwyBu8JHElN
RMTCusIswNUJYwkZVrEYix55TATzrsbg0OPJDuk1ps8gYGLl2MMZAHtvgxeqBtaAOor0lVbt+kY8
EQLWLI1a3SRauqqb+C43GDEGNb4Zi1iQYkL62qCIawBYR91trBWUfhH0WY1IZU52JnE56n0sNG+2
073roK6RA6KmBDg+h6StjCE9+bJ6iFmjNl1yk2pvRuOBP2SwkvISRc91WX9UUXDSWfwz+b3PtAIT
f59fLYF7dUIDqAeITYObDn6cpmsnQdJ9Fqe/ZGkde0RmnUFj4LqAKkzdeyDC0UNE9YkJ5ClCvbOw
JLpFbTjqBgMrT4fDkQVnbf5pgqm+zVJjF0r5pOX5Xd+kd828cLVG1lh6/+7YFQ9eXKLQEhi11KCB
mhoAS5pnj2WXXG0n3UsLJGyjttlACU1oBOTNWZtHYA7Q1msJ6VlLYtZ6raljeFnjnLaZHLhIG6Jd
j/kem1E8QVpVDcOgXkh6piE+4rYOKIe7a455MouMN6CzNmPJQ10UFsEQYbQavStjRKIEfHK94FCx
fC8ZYXf9s9kbz/gfVniQzr1pkzOSbZOsfWgjdNFVfkrgJjrdqwrgP4HveQfKuZ8KEa9i4X7kufGY
kUmlxQNDrKh7gNiUg0/oD1bXbZFQzOM0LqU5qSKYaA5gUyKdxIpfyU+UxHxEXV7jk1zavQkVQpW3
hcd2MOgff76KEIOGGL+NUF4KWYNNFC6wbQt4U+vTcNnm+leL9D8ksiaMoMtJ1R9KjKilSD/Yob7q
bvfLleMH8oMXk7lA4iXeAqFZvRfFIbfzcCmT7DboWEeM7nADcdkZDzGrXktjlV43G8cCj9HNQxTM
17BgE+42vWs3o5U+j95IqoZ/QmW+FlZ/Jx2F0C0kZC88hmQnlDJ7tzpc00/F5HANi+Q0sD6fguDc
he5ephVP5n5l+Ab9L+4vcyiXmSSfIu9CMEwjLGc3iLRVwdZ5pBb1e/O5A16KR5/gENJ5W7ToWO+5
u8tGJwajYn8OZaNO8QgNgboRAztDAvQWEhSNG2f7enSQEkicXjGWKqg+azZZCEat/rGE2krLR6GE
Lu92oieInRCihj4WLCAP8KSnRdfqT0ngdjuNdzc0vrb1pgtq1WI9xZhlncTBEVE+ut5sEUt/iQGo
0QDEc6HUsM5ssUwYTdFKAYkqc8jAE/GBdvxLVgBLEqM6YXPEZ5eRQTRhETASQ1vWzEAbNX4XUy+o
POp7JqSiutCDkSkxWSOhfvFNLkglEF3urkYy+WyV59uu1GEfJ3OHGzznZfk2SSIihKcUozLQtsyN
+Ih8to+vbcbahrT53He+GfaS5XjVBhpMePNkQ4E2kwoddVPc6HK65C5gbQ6rYxdYgnFj/N1YPnim
GUvLM2ChmdxgQGueSOjAwC/ypYMFCCOCdzdWlcfZJASDgx1KFswFChMGoVMfo3zz4wChus5IudGI
MG47be+WAvERWgaNTxe1AUwaGnW7JzIy18huRo7AQA/Nmkwe8y69OlP3NbrkGowK0lPPmoYnXkEi
E7tWh7PFFeoJXyA5gI08JWp4THlZKNQASy3SYQ1E916pZnbbQMgMkmSvP6CaYfbhcb37xXok8mbZ
QXKhfNQeXMtH1GLGr0Z1p/MEALKGa0I5L3GGuqHIGiSrmFdEjAvCMcurK8tqQW9wUJZxw8NvJLjT
sfEXflCC5UhoWAEr239MK0azsvMvOVpd0+WKUba1rnrG3r57chv9XQuqTwzeUo++nYocdPMFGekt
uYfrHqr9QkokqhZOGnhBz07bP1giOSr7tbGmp7rMXg2ya3AZ/BTGM+6JHaBWPpR++kUcOhaYQsFO
F8zJMqjRk6hPQPrWlZGdtJpJXNDwAO3pJcsyf3QCgTUTCOUiUsNTHLa7TjECLBz1ZQ8kDdvFHHah
A9nnzGTqiVMC90WgYyp0bUBesxhhYpu9QCGM0EFDq1y676GaHmNUhDBSmwe05RvfgFcySHkpAyTg
gC3SZZfKczsyea7sHs6JIuizMo7pxGTYzBp7H/juF1N5SLEwOdKjBeMQWniP49cUS5c0GBwF7Uh2
1mwnI4FjwURyzWl34yh0U53Dv9mzhreGgDxjrlymh1ywZfa08OQ35rnTboLJuwsKYJyGxRXWdsOT
l4lvFFtgPdzsPgi7M8fddgieBqXvYmU9mYXxYNuk082mogApA6M8J3zIpBOxODK2nqbufCkfieN2
55VUiQCxRye1aNJkK3XnwAwgmI24Hrdgm8+qzBuaMy5hcs0cstSXoyWY1cCz50pl/FI8y6Qi5iDJ
wVjpc5CYduwVvkAfNUNWo/3GqWsU+0C8/BRl2bLqVLiOBfRbP9c3RQkvLnZORVqj8unuBx3Zjy3D
jZ8Pn8pNr9gRX4Yq+YIgZTHAwLn8i0BhtrcDFBGjrG8IOmBWGkXWorbONLMeJBXcF3b6K475iQcu
XrpMIsCoWDb7ZLYs2sAAJyuqkyOqeygO1JCGhsd3DjCP0atT5b3UfX5TtJq/bnP4FlrNDARuyVIG
16gNbnvdOqdlijgx/4kcXbUWZqrcla+ajG+MJvjFk28B0T5eTqL8wED90I/lzVwmZpG97y37YSg4
ewbL4/RAjG1HmBs4pD/iggc5vQKs55GZdAlWJB0edbwbJHgwo2dtJxcNA5cptL/Y6j1jGjvgI0eA
G07fbs0m0Y6DNbDcN2FuGIqDhL/XakrccgYGg49jR9Na91Mn91pJ3rubomL1y/iZAJSDAauh6dKt
8NqdSkYN7Hf1PYzkm4d2324a2894AAYn1kscYixpljq176pCqLIUtONr1/RfAS1H66gm96MDiLaT
qkDm/WU4RCjFSvPW6eRtHSQNSCMYo0MAx4HM7gG6kNJMwGoW1h8kwC2jq0puyl2fT5BlGgsKfIbM
R9rpQocVP7KV3dcOVleV4PjpR2ulpcPPHPaBCGuma75YdQ16izLgZPeG8p7N17Rgh8oO1Bi/EMdD
UE6Hiz3p2zx2p13hM7Om5F7lTt0TdA5ykUpkbTfxYxD6345LkAJytqVZhty7xms2caUlxFblQ8uD
lAqFYN14N5QgkqdMXu0SeQT9ZLIq0NdihtzB80ZY6lEEnpxEI45I3Olh0S1Hbbrpepnt3JbKwkDz
1AWc5TXB3uEQ801KFoUQLaPlNBZftjMH/Fnk1iLYo4yRIzGO5QTUOt3WutPujOQAmo7dtMk5bI24
gBk1rvRCZ2bC07Ot8TKb03nw5wIog5eGIw6GuBuut7rZk0IJhHNB4fWoCAznELmNu2lROGC/2mY7
1K5Ay2d8qZawQRCmGEzHYo+p/jTa7V3CjT3iNwWupLNQD/ttq6xXi603ynDuWTD5q1JWBvxWtqfx
JB4FkD+6rP6QZfdjJelvZqdEAlBatvJlKqASOSm+7AB3Ui3WcgTqlNZv6OXAHzvwmYW6Fj3YPiTz
kyyiJaMXptcN6LyMA5WHZT2/rWABxA/eSNuup5pdraFDZQhs/r0ue2OQ416/xC0CssEftWWojQP8
MJtzMw6anYdvccaCVwjW6VBtkhOcS4W3f1lEUF8hH1JfyXOf5k9+m25gPx4tsCzcNug5hKevYdXs
k56Tu9MKWgdTezQjeD5JzY9yBhVyUYepDTEweQEZZK+9Tmfay2xjS8zgjAb9Zm2d7kYyLQn48mfC
eB/t9YRFWr8mJtE5h30M99kaSpicHtZitJcVaXV7vanlxjS6vVl0ZNK51pFsgPhIqMRWZkW4jRLi
AqI5fIkLLfdamK2TiUa0qQmcyKPH3H4pR5QU05jdhOgQ1hJD+01N05Rr5XjE+intjsmo3UDWoksp
G8yOaH6MVenqdyAvKS/S1l5W423sGN1JrZjLPyJ1qOOlqrl2Q2gULsiOBR6y+PLzMsVg3xwjDnd+
I9aJT/wcwqWQZzIR2yjKX8zOCPYIuVNoys+QPOBvxIhMEHotl33Doy3z4oJh+0CAaCbOkmAE9JTn
jq30onQujZ/uWdVg++9OwmxSuEj9Bz/aemsG4DJJGEdsPFZntyFvwwvaeKP79iborF2f+vGcKTJt
YzWOd0Eb1Afa4txEiQKrsvryqzsSbctH0eMdiUbvRLzHd9iSskomNEmBjxjaHiKdB3RtArHsWAeY
mvZdVYq8g7nwQU4OuKBimwhVgJOWdkpn6srCKW0bgpZaSrpW5DpiqWf0pPrCask6qav2fhijVdRZ
j0SxvZg2Ge961kIHZjNSBXeqyr5QtH7J3mEZ4Zwa0zoP8f+l7ryW60aybftF6AASCZOv3N7QG5F6
QcjCe4+vvwNQ3wiRVJDn3LfbEc1WqarU2NhAZq615hyzvm0hRN2mkkgyuqhMJvJ7aOKPOUsvrbA9
BrucCHnqvjLcWYXQdgyft1mjNVuRCUQg423VuCmpEKm14Y1CnKw4JHbg7oKuuPED+8UlYnujpdoA
ksu5y8Dn84hE+ipK7H3mckyq2sqiD5JsIw/4hMY2HnawQXEQIvodxPMQsH77Zgn6eIq+uXFvHvHs
AGJFN2/+ZqJEfqFhIa6VTsA5fJNalJelnySbII8BzdKl75zqytTHS6zHRK3g2xHmkSfP92G3mFb+
ghKGXT7BN4xY/XvcHJIS4osp1A9UVl8ZeV01o/wxauWL0TG/kFn729cODcr6mJr5ojK/4c/YZbAg
a8CMeNH6leg5fRTzagin/oAw/xfuwHpPcQJt9jrvWPmZYNspLC0vyh9UWRDglP3sKHGUGuqVIvyC
nlz4ApFrY6ga8khgUK5mIHZoDHAaGGlIUah0eb6yQmRHpgkMx4hsqkxvq7XXVtZ9pRzkMMp4Y0sH
TUe7wODLCrDt1RWyXRS8NHkCGkh6xVff3BNpcR/N4UJl29NHdJ1THSEUckqkHUZL0dmobA0hq17n
GDmJqUQjybgfDD8J0O5PGNLyKtHQeUAVpu6K1ColUO7CkWgvCRcSW9QVrJi0JsFQSyLV7W9elFjH
VJdnkWP2s7n/q6LByI7y+aSj+3XbrjrGvnoIJ/3LgGa/zmwT8RBY49Quv/l29XsSzo10oSV6sFgU
kwIeBcZvQQsEyvAijFStBweUmXhkUUmN6ZFamjH8uNasZsNvNYHzI89Zyqj3PBqZF0FEyynsi7uK
019vGbdtWkMMyboHu3W+GjXojBwB9grYB4nzKHdj8PJ1WWBAjw9Z5U7rqTGHY6xYf0arsnYOvl2m
Fz8dHMsk61TgyYNNZYLEjF17J/ucPCrGsBfWkN4m7mhtUQj8YDqHgMCqH8Jg+NpZfbo1GpMbMMBW
HpzhOfGjdvO/HwNchj9om+W/m7fd/VdTgf/f5gAO07IPhgAEZX3Lfv7d/J//hT+df9P4j+XadOpd
3XZsQfrh/+38G+o/FqNDUxc08LHJuPTc/9v5d/T/6MpmJIefC9m00vlb/+38W+o/rmE5pmuTVjWH
Btv/q87/6/Glo+uCyRhjhHkm4bru27Ff1ApjiCTPU1pFVF2WeyOhEtLdmYVzIGcbA295JYGg6uVj
pJls64QHb1FP0N1o62zjSZi7LbSCPzOlVyOlV4PV1wPJ+cocPD06NAhDCoO/fjOR4HUNqkELNh4I
PKvph1s00depdiPrugJU4FgnrIpbz2yeWkqhryBg5ngW56DxIfRAaUdTS7c9wQpJgZMoT7zfTqd7
l7lJOU3lQUlelWqn425Zp3VVsIdVZ4QpQKWCbrj564H4x5h4HtX8PV+ZP42D4cgy+O6E6bhvPo09
kFlYEZ6+cQvtCIOqPXeey26jPdKcmb6YTo4muQ5ucGMxr6hKj8Z4l2i42rxmhcB4XeSdd6rmH5ky
f0wp0xfgr841eqb81lbVnUeOy5OS88nVK/IbCbtsnjF3Qf1DI7vrsR8RgrK4wB9mYtAxW4hQXB3w
AADjbDkKlCT+bZiCZzujIIJriMfkk2G5If5xF5RgQq8slw3dMl9/p2HhS/QJCguJ16f7oCJ7KWzV
DjGTdcpVjRBSTxURxCXjAIful49BkhFUeDXmabH9+CsxjH9djOnw8kkH0q94Mx52wzwE4UtgQCHH
4WZ5oCzfym5Ix9lEfeDhI0yHy9aiLxHIQxTkatdorVh9fBnm++fc5UUXlikJKZXclNf3xCN/Y87/
jDecIwC5RQUx4VMwsKQHsLm6/oygYjyYZbSxAdZtjXRu8GYPhTPeJF0V341Si+40I7S2nfmTUJFw
N0qFglXrgOwmeIcSNG15na5sxqrEufG62l3zNbC1b40D36tKWgLRlePQY89REEbVD2KJpxPZdHdO
lJE3lerTIzayG9hH9x9/eDE/9n+NHXktWBbl/LldizdWn1+bv9QTZoFEmOeRD1/PmF7lIW+W2UHv
0vSe5jL2jMyKnyq0pXpKWe45Pqfo3LwfBr07tliPCV70EJb2LZlKjFlXKPggbqY1+BA3umpKGqUf
X7I7P6OvL5mV2YC+brmWo8Tb74tY42hIJ5A/LOj6FsZQttHQsG5tvYAAlHe/bEBMo6PFT1Ja426M
iGlPTrYz0S5lCrvmiZQMLCNSJAb3ixgn99oexAmACAoud8pXM4XvoU6TZzRrKaggDC+6QaOJi5ou
HA1SoBnBaiIsPUFQAFb4Cjr2hGLM3DHZdS7MHu+EJ/zpZjh2kZveROZw8CEv77VE8TQ7dBqozzmm
Ujtp5i96V9apa1vcrkOIjmViNpGw5CM31kcOXU6HQtuDamKAFZBdsSNdiNHRHAcY1UzlDKueqQLp
zQTLBq1xV5yMiSgShJrbfH61cPhp6xY6TYII4bfWVSfFIits69msGNjgRwDEnJVMU5NNzH3aJb20
zrZHWmngDifHJoQ0GyM+cs7pluTqiQgbxICfrE7m+wUBLK7NFN50lcX/vlkQyhKenfR00FodQknT
yLJt3BigYSqX1dBF+dxr+blQMPRGlJPzZTnEeuuzS46JfriL8infTTTYbKKK7xqR1o+4hM9RjZtE
gCxTomTk47riNg9oMtBC2+gdnGa0NAEjv6n8jbl1JmAHwihOVWt9/fjZNd/v9sq2dMPmATZsC+nS
69et1PN20n1ml4lH7xvZqtOsjbTMbkT3XY8ZX8rOulIllMBekfuUREW5Tuo1yP1m7xj0PTLNbQ4p
rvoLp5jj0JpO/z4v9xc9EN12isx7h/z0mwlP5gV0Yhw6elJvl90KJcGtleprRMkpSpQ0Jr64hxTF
WX1vjWQV9gQmXhi+pu+glzx8/Mnl/N29fWs5MCkOO/zXNt/oG/LYLUJhRyyipC9tMW/gf4xINeYw
Ua4bFd7AyRErbwD0qR+zQuW3Y1MxumpD3u76zJg2PU966m3qybJOXC+YNskA2q/y6oIKBIFsozam
xKCHjLLYRqbrgY6ZGHoJylSvTMHR+uMDE5D7xm2+Q2HU9q4GRigOZL13G7yjBupwiWXXdhgQ60TR
HQrPI9BBRXMiAE9bwuK2y0O5SbXG/OTpF+/3ZhZgi8eDtVjKd08/dTIsubDyNxxH1ZH6EnDfVI7b
sJGMyWhXnrK8cTdOGT5j6MaqHwyMPhjVnTWVULtWcC9mp3kfRTfTpuTk+5iLjKxf7obOGe4UEwlw
qtNu8/FX+88Ld3THdjkuUlWreYP9aw/BIOUNqVEEG79AzOkPSCQo+ZDMNdG1n5vaGnU1syNMMQVx
90EDXY0Q+gi510WqETHI84gL171L8A658XStpYG9a+edni/3Prmckxw+UdvJf2wiiqO9MHgilJgP
8a+umdyoMgpLPd5AGyDCoKc79dy4BCkE0Ugn3M/7c5JRi06Ecd8XUGmD+gDWxaEd5jjQJxNiHKdn
3JHeHfXnr0EIfY8qWLssGbuebfWrc3v/upl/ABPPB4PDsrqnY5I+wCpZ94nZnHUGr/uKVIyrMquR
SYYUu1nuEctQ+5vRJf0i9etqh78OVTGbjqjsM8JB8vfY8tyqjM6ffJHvVidO+8K0DQDWpu0Y+qzn
++uLLAsmgiZhybBksmFVQSbZwJ+m92yCSu8REaTNU5zjUw/IJt66bvtc15FikFzOwYn0T/trxAP1
Gu35tJX9QNuAsdLBLoKbJtI2S5FStmQr0Ca8ToPsVzW/yx9/iPffrEVJx2tqOxxyTSHmTeavD6Hq
fKzJoyDaZjCdM8MTMrQ8vzn7YXs3muM+DkYXK0rP6zREAE+8QFwq+jh9Fd92Y3NZEOZAwBzUj0bL
ISRZmN8DoC/7UFjRw2TEP33d8wF/aemmbermCEgU6Dvj9V0NNfS+1Z2dbxnZOvGFuY4QRR+EJmlR
a2NwWbcCCaawXrKRs6KgrCPhCUc8RiAXxhE2NZGXT1gcfpfSsR6d/pNFRs5f4atlGIkZz7zkrEtJ
DI/x9d0JdZGMZHFzCirLOaWNiJIkLkgeGeM7o+rzva75+tosGBt2kfQ4v/Cj1+W3QYVqV4z5eKgw
teCpLTJe5xjSupOJbeLANM5q9YUZXXyaRkMcSqyLi1yzJ2AXhAftLX9C5RV29F9sWRfbzq3gNnHw
xHWuET8KXzqOhiuh1d5uRHvH3pULZFxHk5nzZZ+joO5klDxJADaZk2mXoZbe2D2XOuXQpLmTD+zj
WGiMDEAvQutPFrpZI/jm5mEoty22cMk6jSn89c0THZqi2kSWTpdpuEFFnPPF9QfSn+Uh7LIne65X
pnGdc1JyKRn9qdX3qtSfA49PH3dq/BoRAd8W9IgFBE0dxOnKwAD/Sen+vti1+WbR/ZrKwQGKrvH1
hRpZMurw1zDyLE9X31BxTr2saJfb+57NXQeYHbSErWdaDFxQDV8m+qE7P8iGfSOvM7sdd26TBC8l
SmEHgBjJzp5Ba7dhwDv/vhSBtkKFFp046wPPjEvQESD0wsH+pkVgVvjxGLdleu4dE2cePI1tNerD
tprmMgJk372viWPGArEa9dC+zmJiyj5eCox3i7xNsa+Ys0iX0obv7fVtSBACOaEWMwQgvr4e1Y+0
wZfi9MyKwhYUFCGE1HrEXjJxtrL7KAIt0Y1gdDT76n/QUfnX9SibOgtBtCkMS75ZmkBaWebAYgpE
amASGQY6ebuB566ipgJmoCxjL6XHMH7uhujkjRywnCQbM4IO5oXlnJoI3Onjm7Ssh69XBMFaadFi
JVDLwP/w+ib1QTIaJk/2uolhB+SW31yT6zIjZ01vxXyhuo1yINrLm1cQ5RYrBikkVAHV9UbkZ6LJ
Dsguxl2gweiMxyy4NOMaal5ZEHKKl4uRptSC6ZMv13x3oLSFwSEIug6ccKqFN9c9khmnkJXPpoIk
WdvuMEfY+uV5Waj0WsDYgSqwiZo2v7HotbQYMLschEm+cj22gLwfCMzxYHHmNdEgXmadtAjplauZ
x8mCoZQHuAvxhUAjn5jDBs0Rmkq6WfasCc3ERuP8sNZRRKyGvjF2gXJuvNbCRtBkoB8d5+6Tb2pu
Or5ZfwT72by9KQDvfOjXXxXA25iDAOmkMCoaM5rurAhMZjy7hzVitVaRHk9fo8R8ZsWd7qC5rZdi
wGbXIUMpCMn5qTZOEwSXmiX8lVFOJLrWarzu5S5jE1uqO4PePBPNfG9luvlIgEgLwL062gUIByoM
sUZOUoBxTKdDY7OvxeOUPC1dJBbikNShay+epY/DeOiggaxoqkhOhhOy2gKRnGTkfvBJRHwYiMRt
52wU1ANQ8buSJEMXAvFFbWh8l1iyKEFdEh9UYiGT6qnMO6RJxMHYY7mlRKjOdVB/nfrBObScM7aj
pzsbOUzhg5GXyVPMWE/M/qlDQYjAwQ3C+uwilVY2p9FGG16KAmXFKKS7w4+ar2yZIiXA+Uto+/Sl
jEtUbWrsz41r30y5c8g4RhjAY3eijC9Jlk6uNCry7dC6MWqZdRIbkBgSqItj4ahV1findDKGvVFS
sWOxhbmZBjoK5uyyiTuCrYl33qMvpHfkeBht+P2lmsuSllQ5p2M9bfWzF2vXmiuvyo4Dgus3DY54
cZLY2URlPFXz+2WStPXnxlV1Q694uYel20UbYrCqsz9LLIMIsDlYwR1OqJZQk+6lajSyEKsYSXdW
94w9pu91J9m4LAu8AkL0+jqKER4CvI7BdwPkEFKpvRWa3jqMHY6xvmOtEypGPf6ajVO1UzGOr6JA
ECtwwxIB36bHtiYbwSx7uJxeRrgdlDr6J9ZmqTxNBmMXrRWG39tqeqIDfb10KxBsldtQTTUSdlxU
wTBtK86Za5Ox0JcBF2o21t97Hocv9HrVpp7VQ1o5GOOpb9OH1pp0poTTIzI1gAqhME5Bg+MXbZQF
gpkZLOanJxdUw6UoGU7R/D+KsZVXYkqsg49Y6CLq0182saZ3TdTEJwbrnOW8O0mb5FjEQLzhKSwg
rkTZ9oUFAWrVx0Ak7JYprzGIx76hmxCabU+/V3zBOa+DzTUxu4DLy9Wkzsuvmq753Usn9T454lnv
+pk23mbXNOZZB66itwdghlAJoTmhsTaNweK9l97JLPz2MHaWxlMOyosk7i9CC7TT8jdHfJh63Lsv
yqr2o24mL4Z19+fggFZLB8FtqeOIHrrTk+bOt8cfOso6IMV9vS8K1hGdoffD8uz6j1I2+Ao6W56G
mLQv0Dty3epDuM9GYuCUl3oHytaMMCmUq6k1JqTMM4IAaJKCFaoZzxPNKb9P6fikgZV6oK1f7F1v
uG/B/K5UM+ovmfJWnjWKJ598Vdtx+5NfdSNGWEN7MsUICEd6W0wL4pygldkUzvTZKdp4VyjZ9NAN
umk4NnCVvD1F5+TRS00fzLVfmThT0xx35rZtEUtAMXTPRTybRENGqZOtPec15YIqjGjHpoSCXVNH
F9HA1hzzbPXxFjF7Y97uEPOMA4GkzlCJM8brHcLufYEkKMEm2Mtis3xhODJ+N8ubXTDKRlVH4hr0
FtlF442Y3QyjU2Dk1be6X+ukpPY8ka5Pp3OcsZFDN3sWlmbVx5f6r3OH5EymDE5o/2i7k8JuItQi
4jMGvG7R+yM9xP8+1XZ2KpICAwKhvHdp1ucMmhtkTxJsRYWeIQB1RQBgf68Ho3XSh8i9FjWmhRTb
/hRXGvJdl6YpodKabL59fNFLW+DNYUkyDeM751zNkelNqyOTQ+CQoCjXHqkTS+N/IvbSpGYLg4Zl
27U43U/FsYGit7Y0+7dELXxVRwRy84R4Kee9mDBWPm549cml/eOr54GU3E6lljL+9VffdPhvWoMm
77Ldm8lzVsv+5KZQdcfc6p/vRjdwwbLY5i3hWILlVJnHPmLcQ+ObgOE0zSG4xMZV6NXuEUJsfuVy
3PvkKv9xhJGK9Uk68yHGdN60eCXARARQ8DTy1MwPTamHuzxNEYfoIR10SL6r5SvPA9e5LzPohqG4
nFSJkzhwv/vNYOEtZqrYVsOI1BqK3sfXJ/5xfYx9hXT4cnUu880R3acNPrYD2BShk3W2vNpBOHwT
CGr3RKRuoBv+WdExYKgLy42AB1R2d5FYSXOfsoX5Wg0vSfR0d5Mk+AqI8dJ1TGSe5FvfvPhpM55p
JsycMhU/qNj7KgyUBxght598kvfFjzlPMuy5+rHnKvD185ClsG/DCpgDgjfzgMV3k6uiO/Cbz0GO
j6Gj0wTmyQC/ODcfcodOjq7QxbkO210Iq8Qdngh6KS8E5rR9Y+kYT0rrbKHw10BimW6rMDqPt0Hh
dp+sY/9YHEzTFa6pqJLoVYg3bYqIRmZl0/JcT6wEee+1ZBZG5yizSE6Ce4EIA0sKwAmB6ymDfNen
OzFp5mHUi+HcEl8AiBSfC/bxuzqfPUo+fP5IBodsEmfl1Sn9syl4+eSWz7f09erAVTNDwu7Kj3f1
ZjdAG2uKjquGA7+Z7ERyzwGN+ENDUmlRTYfImJXkcX9VQ6aBPlBgIJJ3yPJLzvQDm1/Tr6aZo1va
xxpV3kYYwD+y9nKppMI6aT554K13XWebued82RiYcR2+nQjHoVsM5LLJdekp9+zlU3ln6+79MgvF
pG4zOwTMOFSc7OzyMXdG0QKY4FbTiUGJr7rd8i+6Lcy/qgIxGSY8y5CVAU9No4VyuQ43husIGsPd
k4kfbo4kcREMBe7ZHF0AsoittmGIVHD0ashcBHRA8PGee2gQ23JOS8d8d0OWxZ3nl/We+G0wiFPl
rnn/14ZdaI/NNEFoi6d1SMfNnzyy/pr6JBwBKDgxfrlmVO+nkXJWtB29rtBNz2C65Cddl/fDdW4l
XTXTwfkmmWe/2Xx9hHGl1ZY2nFImwoNwdh3JqDt/IsxIT2V1ZPBkQ+MhBXvUHbUvhP5sT355VCy+
/y8XY0lTd6Shs5y9XWh1J2ojIoTtNXnd40UHXXpFZiv5jxWYs8nsnCs4erCWuybZ9KPr7Js0xtSZ
BNBjCgwbH78ay2DrzavBks+wVtiM+vXl3v3Vla2bcQJzAx9XGuXvGfB67HqNiCx4akAsbUxiihaN
pvtb0q5QLSdhualb9ZyW6b0NvPeKd+4RBIB+CpWzZgKMrQGC4WqI4idtAntEcrsBphug+lhxZtVI
tGp5si4YkKIG16JzSBwkWGAeJysSn3Wd32sZ+O45CDJI4LRqMb95vdpa4zjysSWJG7OmRfRteLW0
PCNNOKcOCA+dF/MAmKXfhU52p+tDsHXs6Pbj2/yvdZPV3qYlYnMYeOe4p7ne+WTPW+vKwAYcySfd
GnAPekmEaes+qCZzp6LSoAviB6uImdwGbwjFdt72F3prHg3l6etQ4fJkvVfnqGeM2KXo94xcrprU
7vGCpuFnLah/rEGWzn8Y2ItZpvPmVAUG3CCfDHpJUdFRQkuAM1ZKmLj2VOwJdiOgNu4F6kjKOpoD
+lUwac+GKtPLIXR+KdXyekexcw40HIvCqrxzbVN0NzaKVEX28gFeHVx4f183Yvzy8S1fBpdvnmyb
SlWiPnVsTt5veq2wYrO26tmqlh7Iop/BJ+hz8YlxZqTC0AfbV64ND1TnDBkZnyiiLrDakoo7j289
O7n3gLKfK5Bka1vm/ZanTDygENq4TEafHd0/6oHdraVmIVuaHzCXGKWrwKj8KykvZVdPUGECtYXC
U90GNTm9nhKwOC3HP6FnPCyAbAOc8ie7h/OPHY/Xmd1DcPSUSHleP/ZZkrmFW1v/feyZSqJ2dUOc
oLE3KHRcJfR7zQ+2eUAUoW8mxnff9AOeTl/f6RZoa3tskXu3kXGx1MkNyvSt4UKl4VYHx1RLQnhS
3gsImggSYdSd3ZJE6z/Tc4vcl6XltY1TaI3J1Hxnyiv2qTHcJ6TmXUoBU9EKOjJ0ONat+358yW0H
+C7mqDzH9sAA7iUSfX1tRLW+HjSiKM2Q7KY60a4Lb/Ivc54ecj+8Z0J36pVe+GSw6rBGANYjCc2B
L4J6l1f6OHxPO3mts0Kc4K513nYMSk7fMnaxFglQ66oktBbByllkjfsU4AgPDPNsGX16hEntbRZp
mF8RQSD67vjxM/qPstCEKsxJSnIFqBbns+Jfq6/v1gXEm8lZF9noHrSAzjIq+UNM7wV7lRyfOYzR
5AhC+nzt+GJAuL3hoHhRxQVsUj0k/iaPgOWMKki3adtWz0NPyNb/oCx81yMHziAtmi5MZlFmokp6
faldCFkXSR1+XbvHwut3zWZSANNHcsPwIfobO8h+9mgJTpOTP7qaeF40YSXCiVXoWnL98a1bTpp/
v95cz7ycsrG7iDSV/uYYnev6KAod/zDRIAK73ewGwRw8qWvhh2S10d1Zh1aZ4MXiIMrahjoaY889
h3NWTiM65d3wPURqua+iURzEPHZrJfGKqTIgTSNKKQs9J0YnXCsz+85QFSpcZw13PKneztbRKXOa
GD45YC9UnLcfi/GiFOxJOtSZN6tW6vl0r5tsZO+vjwPNFWzTu6VtOgRMJnyB63Ms0hwLtrbm8Ngd
/NgZbmIltn5DwGOrqW9jRLrzsqC1tJt0ZlokICa2eaOpjN2v9GNSAzCL5FnBquwaq0lm+aNvmT0+
MSgTqT328R7LAPHQfqbddQS36XOAZpCG00EjNuY619rt8iLWTutCww58BkiWeaVz2y9QTvJ6zxaV
Tmurs1Yav5cFlcAW/wxOE6d4D6vOm2xCjIl6MXJ1XdJYv3YC6yhgTR1FZ2AgEkhOdT9rt+4wYAWl
4eQXVn+qJ/liEB8BDiIyH5GEcNgcfhpJmPPhshc8QSRiEVWzzUesCzCIuCyQSjutGZD5ATfYCiOz
L/zUKj55n8W8rL7+9lw0RAaNE/QWFoX665ekynh56qTPNsGItZNcRUkRx4b5Z4emG7Yvi+i4nOGN
MTzXRILLIGge0wKFYwsX+ZBn/m0BieDaqow1PLPinI4+0qje3SmT8EKyNAevLMjJgCKlJCD1Yn5M
k0Q/G0Fk7KqidA7/AzWmmB+8vz+aOXcsEZFIKj8mHc58Vvhrqcp4oSQTCrXmHyuwIcMAzafMikAJ
4PqaNHFVNukdJr0cKHx/UqNlHhqwBSTlWaemKAmEnbQK3Ho6D+RVbO4QH4dnPua+iC3G/0CfP1ki
5iXp7SWjolzqVUoX+80m6AuyK9gLKEgyT2wVmac7koFu8qql+LbU41ASyUdjTtuQweDuLZegAA/f
2TKc0WgkWRC479Ipi7ba6I3rIoEqHOXiS4wj60SaxXqMp5uo8EDo1yK/jMBoIO4C3f3xB3nX3Zrv
PZR8zo2IK5GDvrn3jUlTvSoTtV6kdbGrjG0Thd/MSX9aOjW6zNZ9Z1bXgngY9sYUKURQPvI8oAKw
Z/+t9hQQi0I8GWK8jy/unYCMi+OquEIL2tJ7Ppat9Y0GwYu7PPczfK/bNXlkn4g6iPejmWORgr0S
9JKdtw2xLWsPam5947Ip1ipN1aGt259xFjy4QxuelhEgCabYY+b2bTEQHarq4DKbHHke8D1i1S1W
nV/5W4ZAzmWD865r6eOVc+1bY/E6+r62cSroAB5tzm3icz5LS/u+5qAPvY34gZb1rBRleNvbsCB8
P5CXtOQUh2xqMTmEnyhf5mP++ycRuhHd37nzP3dOXr88eZzUcaXPZfEo7a3toa5p+zE8lITY4tBt
mWJpZZqTk+Vmf35kuX2vV7nLwCXjdNpERx4si1Qf/sqffyy/6v3ouznhN5pifHFD3913el2cJOi3
I/IlnePTbWjnV5KZ7Mlq2+amrYsvThOOx+W3FoG31tlfO1Nr16jmddZTyHktKqSb5UAbyGTYybEk
tHcAg4RpViM+DuYB3Wis28uXW2mQpukWV7vlLw3b81Y60ae7Rmft9m39jlFdvGlF052amN0nKnvA
AyZ60rTe8FAlqxxW9rmH97FiUY2uQhXi04X5fSE5X+zdwhxOef+VgVjhUR6Rb5z59gNYoQujBEz7
Z2xvVo6HbBT3pGaM48lFjfvfC3U99+TL9KsG5H3XD4yg1TRl0CMscchaZyc4sF/8+S7I28hR0ozw
WCSSi6ozLz3Iq8eSPCEtjOWVJgB614TtAQTJYPpjNbvphqLZ0AFuHmCrblWSxA+oSce93TfhI8OT
fl8MVXMXGBEYyam4nXyNbLFkfPYRrj00lhowlQfGvjcA71Ar+5zBnZ+BNMevHXFa/720WBr5xtSQ
AAR1Xx8IOs92Ev7cte6T/hcb+h1t3e8aUv1NCnxY6elDQ3lG9W5UlLmNWV50cfjFshrQ/al1r0rr
CVk1wTvkRgkY0WsBgwk3GmlaPm6Mx45zfF8Hd+Mgjcu49vQ7cu4oBru6RaxxH0o9uNemabhLnTWZ
g6cOi96xgdN8SVJ4eEYe7BBMI80vDh6K1K7vnKlhrBT31tYPg2irFJa1tPTWiVT+JYnnIbbitNxy
qgnWnOQx7hpetnWcQYf5owXkPplEVo74QKjkXLpGrAKVndWEWsQKEbXdobLV15VtpNd652fXPtDD
JOlViJ9dcgYKsy9NSwRiCNRpLi8aO+l3y5IzK+82yKaM0/KjxHi4vBxEsImdoRvQFdSwI7wuvQyc
x6aR+tnpEIFW4HEYtSOuKGV/a1GGHrK48zY+NmbyQ+wTKZzh1jH7JzcrXnqVnHQ1NrdJll0tHYk4
GVeUVGgYSqM6BWWSrwy67Rr5OI9M/IFOepFxrlsWbxnQMJJGP5x1rD2sx5sIEstT4ZEb0DP32i5H
vuVPdRcdi6+Yu2PUDA/gshEY2HinHUlPubMLRUzLEG8Ng+EHoSn5AM0UVaoBhJUAKcfpi6M5TM5N
UGlMeOk0bHwnl4whHWp6D1ok4OToJ0qFvT0AMZvdKaDMXavObwM7t/e4OiM2UhnDpAVBnRrhcAKf
56z8tA62MmA+lxEKPDLSn8Gd8NBycyL4hl/1Nm3+3olCuH04wC2ZO5dSa4sdMJIU2VmAWKRm5uvG
2rnP8AJ6WFA2jAR/DFkwXKYTST8ssPQj7Mul8C6Y+i0HUDheDFQ85WxCPyTUCkJIO0CeCYXOHNbP
sukq5Tm/yv1qJDuvtzYKof1GB7WJF3ZOzwn30q466vY2ZPlgOWBw+myz8KJXSIlitDPrqDxSTgan
7h6SnligYkJSSuIE9nhJAJX51enr4lhPrNWZicQ9zCBNp6p4GftLzJ3JVcDA9LLEQh2X+ZUGiCxM
3KumAa/dj9Xt0PvZYanJq1lVAGKh2wzmRLT8rK1o/d4/1uTU3g66pfPdZmwvgztclA0AYnAkheqm
n56Lfm8IB3lHhONuDItwU1ukt/l+IbFLoCUDFFzuCwbWW0A6D2iGaBwQRbb8SGr8orKJq510ww6v
NZiZtAHhnqgx3RkIMHc+mlq67YE9POQCizH1JNrO+GsSwP1Bbf5LOh4ETaU6ZBguepGG1okZeKDH
WD2GxMsv4xEv7Z9pt85yt5vaXW9O5g3K6+Jief8KpwNHMzcO/4xRJ/Z73KZIyqbavu91ZCV5Gu6X
xaVObfPCcXAqVXbJAHbIehYGxifQ4wkH1jR/nwmsVdgU5obYtg+n4ID42B8cROXk0x4GKChfWjKk
RwX0ugq/uzTc1lWd3eBG825g71cUK2o81QL6hp2XaCtJ7jvC0Ni1iDDtWeaiqU7b5pMPPxDGzWDk
3i+teFzkPTPxYDuUIbLFpWjrZLZbFJ1VA0lmHFqDoX20ae203Jh+zmTL4P970TtMiebup1CsejsH
l4vM6Wbpp3qdsV3KH3SX1VZo5sNyixJT/o7DysD9HSWX04SL2bS10/L8hLbXMWDqq+vCFhCQH4aJ
w6+dlXckDlv3jYQ8ZayX98yEjACHA2Ym9co+ygOIYmUcr5c/p3Y9ArA0BKDie9UCJopFIlbzzBrg
Ke1Mx+hhFQX6XqogvrCNgic0hBcmqgCJtTedk6ReAS7Jj5UfHgeno1K1eT5swpGggB9FQziL54+s
yMmWOEvimjNwO+UFtRVVJ4y0Qw89VpOAzmHBXBbVA4XqqkCFYDGrLOzrwDY2ZQCBO7hwu4dg+BF8
n2ee/Im8DNVWK/8PW+exHDkSJNEvghm0uBZEaUndF1izSUJrJNTX7wP3MHtYsxlas5psFquAzIwI
9+eeh3WKhsaq4WGo9m3etfKDNYruyMZGclVnBO+Uk8z5oIWoLC+ADjEU2wVQuib6YnOMr4TM41LI
zWdTHSraEUkdELpzivKZjSglPEAzos+uST8ye/mbUQqNZRTUwB+UkLUlUmeqDOUQh97UrVAPJWgy
zfYX9Fq3eeou7UTu+xD26ZZDMbntZVjvRye0tkXNHk5OILhxh4xACO4jZI0FyxD7/H7qUaeR9/Cu
d/mlScJs285t6YbEGBldhN0tSdvNZCOL1geO0S2JnXDEFyROuAhyY7lypr7la2fPiuY32HzadmJa
LcHBjGCY12HG6W5+nZT4ZMQc8mvEWDyf1MTKUpSnmb4C+bEYJTKt89FsjNt+SuXXSS1epE557fMh
sHRzkxkNQyfYTaojbY1knhDysw3yruMnZ4O6THVSBfliHlM8nXMS31iQwUj1+GrQJEwZjHUFJouO
7qA1zFtcyD6wdeUZh8DZ7qwfwxxOo1zveeyHFB6yaQtXIQqgVts7Ft+Xgggyb06SW2RMd0ed4f8Z
jF7rHkCxM381EPE2hjMOgdrSBCct/SA5xUVjGr3U88od8JOhkZ+zHtICtluwSVVfXDUwP5sod4gI
78nfMBEocBwNEonikiInQFL1lFbhc5VaL78XCj4RlH9dSvunJ1GD9cs+OAjh3ToOiTlp8l0c0SJK
b5Jd7dKyCtqKwFfjxzHGZ2ey7m30aYjwSKc0YC+9hol6VRsSiYvZXwaEBzpAuFHaNDqkXGZQMo0x
OmSMGha1m6687XqqyEGRGYSGY57bjCUvi6Z+0d9HGRiDJCla5zNLlk8kf+dqFo9RVl8sNcV126IU
UhofUsAeqZoCl12ujqDbdinx4hHufyIAqCvfjR4YyVTNEeAA27wTZyhtGwXT3ZDC81dw1m8HVYnI
KWuTNymTfdMgSlY4mp/KGs68q2Ne9eqnhMhll59mZhwSITGpjf9MTU6NoergmCfPErXPyRHLwLDT
m++ZYCd5vjMdMiT91DqwVEbCaNSfHs2aw4w432pleVxIF9qUefYwNTZ6ux+3U6ejtGbLE6JO6Snl
mwK8+d5IYCotzVmEqbSbVfsNp5fht+i9Yyef97nRY8ZeKynydDCNLa5Yqi8Hn5VNu0sbXqMXMoZM
50L6iVQg1UUGGVoyJDwcaUPsF4K4tZQFgnM5t+dGd94BaTivkTIHjlRMKxNZOkaNA0GqKMYPNUSP
OkYzcxm2dGId+psWA0Sps/4jGyyGOZIFLIMMtUPZohHG9XpCqJN5ojHaQ73MIqCYvU8dHurC6Zn4
WK8GeWKF0N2i1rcCM2xohO5gcLNCRQ8xnLbvjVx6BgW5BtKjhRkzTKY/OqyQjAfGoCGI7GkW/Lqw
RRTFG9M3Gmqdp/QqEQM6rRaAgleBqayz2Zjg4D9z8Oz3oVXLXtgA/5waFywIiaZ5V26nRNqnNK32
IYEkBE9aJCagkpGrcHBDeBUgsHIgN7upXe5927PBzKgfJV680nRek7C6OLGt+YORf82jcUVIh50H
yVMPVN6wdmGVeGucJM0MADnVRgevT6MSGzoHov6LXlBgLBg1mVtYw4h5XqwHP0h3z0r9IRM9Gqcv
oJTzB1SlwqUXOshYyS3rSjLa12Ay/23E7jMtJc9Iyr9h2AcRxPRtsbT6PVHmbZeb8osjj9B9FNNX
nL9ZgZnfnl0y3txVH0ghSqwckbEG49XDUMtHSYuWbSOn3zDYQBjt6sp4LrMmPIs4zPmt6UuC6N/E
pJKl7RMXjOnZXMgWLd3ZDCb6mvuyB55FXZceIrssfT0pAZbTEE9Vvb3D/iI4fOFiiygWY1O2gt4G
PFT6Ss1yU1krngmrLnLWfkjsE/BjxJicaVExL4PrCPIRzLZ1rbxoiDojiYnkqnueFmQtZCpczCjZ
5Fol3bWqPeHLjI/CN9KT1QxrEYif8tes80gHm3NBCXTX3KTWmf7eosdu3rNGk5GgoZCIScfgEiCd
BcUDa1wdIQ8ltldOGcoRapUp5DXbHvwxr3TA5KTQcpVqJOFKgXCKP65wZ3tp/UoT5DNM5RAkMYkA
C9t6IckBw2rMjGRXDVy1Pg3sFPBUvHSPoUpeSGe6QwlAVCsIHskVrds5GH/QHoJ0RCjjdoiv/yj0
W31e2dXrYMN/5PFy/c0tUrzIpXAzapsuSubXchravRRG351JmpQ8gWaL+gj8sFjOkcFyzQb0aGNf
lcDP/wzjj2LfE9b2aPrMwVetdE5hkEAGrSsH56WATerOMn6P5zljdY1XmuRrIf5VUucyTAm5PY04
P1BBk5fS4D3IOAMiHy0tCFcGaLDIUTdlNzRBBiTSj3u4fFZIjvWUCR+JcvZqVWBGI/oj4TmXZd7R
Aa35ZHeQ1qy/I7i8AsZqkzb4TlqPvLQlPKeOedRWA1TVXceWlpBW7gazyk9lqpGWGWMkraNgQI+j
kIjI07In7S2eaXu9aTVDdbriQLNprd05CpAkHzdHmUhlAq41dIdah9yHUqbUZMkdSJM22+wTzC6F
RT/tJpUjpN1l+CTIrrEabkfIP90lxYhDT1dvZbdGO+xE5EpyQDIVgs8c7L73eSYGLGbZG156hHHp
a1p+EU6kxbrFiUBNfJDJAqZ0/EoUkuHOeCvJRB+Ht2FMz2VdbkUfTpfGTNWnrMbLzz0v95y+2POz
A07Rs52agnITkFJny+pbE/c3XTp1an4sl4lJS/Sn7ehr9k78klibiPIe3PFoeVVSHM0MfRZwsZTK
h9lovCy7rmODWL0rclKQP+6pRW8F9PU34+zl0A4iT0M+J8/+JB0yTiiFP44eTMVo8ohS4hRoaseE
bYjngXCrmTckELvRvVldCxzu487CeRErgapGXm7hBS6xBDhqWfuaLbcv+EIqSjZhfUnmv5q78seu
tGeqQipj9W0gBk8vjrpO0emycZJaks0HRlxVyvgKnKHOMxi+rSQwC7BBCGUOk3Yzi70j7S3lqQfq
pSlPcg5FiqM/xh2OLnQjVhPGsZQCVtfRAqNVb5XpkrbvY3gbNNoq7FzqsovUrRQeIEvM4kWrnqPC
S5pXJv25FKzMutGzIhDZK++JlIZiQ2o4kCjNjbp/xH+64KI2YfttAVEf2HmU62y/zzQVS7L+YGCJ
YDK2dkZI7X60jiJ6j44L/VNE8mhnzS3bYPcawkKwPe5Aq32jMQFcM6mOdcU862lkyc03Ji+3o0jX
xYw9S+59x2HxlzWJg5OOCV0Eooiy56yKlkCwQ/rRLBC+lvZ7bUygzWvdV6zC9Ks86vwcg6OAmG31
vF8rIbeE2RutgfHdPW0J1ZnhvQ6Zo69IKvVV75evUs6ong0UZ0tU1JusQ8sgVd/5moei5gVoMfwW
RDw6e846zEpnfbxOVCrbpnGdXPKZdc6bGn7HZDu3jlaUaZ4mbqhh45SSW9CdXNRPlP9p0Nc9dBH4
evFoJKcCc/NhGgxjq02xfoUbjZEPQt8oxFMb6kyXUR6dHaaSBBbxFGIWHFeMYfUgjD4NdD3J3am2
jwB/Gleaa2K2lT0AtgDEwtHEWNHjSixF6M8Cmwls6cVS2Z3eJ5CYNTY54FccMxXg2aR7eW2lAPYE
fNs+13jbw/yNae2GZ+zTF3Zzqp0Wbpu2L4ZzCCdOmstAVIDAB3nDt2+4t3eZXu+qNAyaOD9yWCHI
qO3SOyiAaRM3aKR6LPU4Im7VtMtTdLXTKcXw9JAx2yysCd3WEtGGS5x9rwXs01B7L1uV+6WHzr/o
L6zrdsqQG3sfsiZG382plenxQfDxDS3pAlnkFOw15TuxWSSZksMKCxOA40AWSWO4Ydr4vPdkQ2fn
1un2pbZAwMCI39B6mGy/0cqKJgH7V7QTpLtqqDyxgnp1Vx7GAdCcNe1G9akKw20s9O0cSl62lrFp
7Al27fV1Zh7hV5nqGQPXH+0p7DYnsb4noNJhA7hYwOkFR1iBQ99Cjl+gEoWGSt5UV74UcAnVh6K2
CKi5AxzCkzXFL1nm+7Cg4C+3KqTRUKNKmPC2C67PdGVPI51PVXdauIntU19RSo4CyB2MO3SpU3mn
Z0tySX2aNloVUwX23tw226bWD+xURFHBuGa6XTRn/kuKP8n8VKmoXWPhKuXijUKmI/FUAFAoOo6V
jEAZNQnG78PoIviB4EFk27iytnENCsGUgkg9op3UODlxaKB5iCNaodewC7s/ZsoeTXEE24S7tAPl
CJF5fOXszk6kb+s0OxXiOok8OmRJ2d6L9QOR7G99eERGqwYZvp4YmjY9CtGwn5B+Z0d0Sf/S6nCI
0+vyRMLKMe6iMF0ID04VqrTZxZeaueMYHmQD+DQBSVIJ4K1GimYVmIUp2vmNcjQUeepszJasZE2m
8RBxEVp7pxt35dB7piF56iL7BWmSZbAwCVqGCBs1LdzRcW3KuskiFImDWBxaLrk+ZCZJXhx9aMlz
Bs+nhay/QliLEoNfWaA6BNbJ9gZIfCMDqcpm2XdMzW9C3Rf9NY4/uvJhkGdD5e6W1uQV5vMK9kmh
QbNYu2D1wUYQ5lh8sigl5o3rwNqbEUTkcZp9I5FsT5aMU6m1IExigNwzHOaYJ3let/qC43MgFPWf
NPKIxI2DgTojXTNlWWssCWyuWfSXphKIW+uctZPPcrEoTBkGu7ug8je2BBemmxm1OT9u7F2T+B0m
Gxt5+Mg0hqepUpdeZwh1H7XtnvF6ey6IkvdGIgGpwtg+Jks7mySYfzOdus3WzAE2n48hzka4jFOB
EohQtd1c8t6KwXpKquzCXb+tm62WwG1qYSbaoLs1+VS28cGmdya65FTRopzwGDPxoeM8ZM9hu4qw
JtCIRaNSSVl9zd1m1deu6V7MkSmM2rXHqdHni5jFO+IN5XlwnqFjhJtWfmrfDFFepaw/tot+saL+
GEpfoxMHmlYQWqpsmeYeJRFu5PifllDtgXpZKtvXMLuXsuNqyJUJ7UPMYl7QOJzo9rPePLWp6ZfE
Mbacy+hRMcG5zs1XlBJbqD4I8dw3KPvk8Y7WhKM7S+pEpCBr+cQVEA53ejHUBvtC8ouRpEaijV36
D+IvgdPUrBxHh85zxLQVy6JCst5hW0uuXRi+NgKKiUYx40OPdDYNCDh4XPmh0et320q7PfhgkC8F
qme1MzhLg+5MRPVZCMK+hjyqruaglNfCaqpruoYc2LqSeb+PkR+ObQEVoGtM5R5akw7fu08uNTOy
iPHpcepFC7fd6m7OvNQc7vX21lVMZ1vYVWxt+Rv6kAjbt1M/ukaIHfZ4jgJfdmPb+7DuFN+J+T6p
68xdk7Z/YgYG14Hhwqta3fLJMl/4ocWxq/NbZXO3mUOXXB0LLnRSd8emCvUz1zCi5DU+YKk9LD/l
jfAFguXmxot0NX+xZ4ejUPYS0Wo4LqIkanmcIn8o+iToAHz62gK2H6vw+1TZ4J53SQziPVY/Blr2
5xCKNW0d/OvhmDfbSj3aRtx6qtpJj7yoykCJ8DTYDgyY2MHeyBjXPJJk8DPa2XysVWs6/v4Jmbmy
FbJ0M28KNHOzZe/XGwIwxNBMXm6aFEigp4Tl50Zm0Dk1dNqXVyGn9Vmn/V0z2juWVr3wEhBO0p0N
umXNFkcpkW5UdU1W/S3TkiN4YlDorR9w7W5DRQwbPdU4q2V5eYplUZ5owVKQm1owVzCKlV6JEbaY
mRv1XX+XLenWo7V8wwAl9kLa1czNHkIi6DKErwmPmESVMobHnQkngYKV/o1RzDPYHLQt9FuwbwUQ
CHB8HXTgE5F4nBd7KFjMWah7pwxstyPQL3YcvEo6VQvvRG1jGiWGuh77nTzVtzQw6KnGMYr+Rl3e
gbDmUs9v3D6P1KnnKTP2WiSWa92U1WnJHGRiynTG7UlQYfJWK8XdFAn+vhjjTadRjjZ2zNS+k02X
+5mkS4EAqFY4PQoTjlpD0yRJ6VWlWnZgq6mgyDEQ0hM7e1vy5oYQdB4+xr7/juuFPLE0Iq6yjuZz
Dsga9oeUndCx0u8y9VeT7Zh8ROMcKdbRHOe/Ce0hTo1VH8A+yA6m2nyhMwoPkQTZ306AqFukrDRE
tLVCBYBeamF/QA8B8zAOugQydNLPP2Mamv4w58dKMiHa2yoB5KNClwhW+eH3T/990KAZs3SkIjA5
ySQhOQ60Egej9WiqBIaSlhfsDAksXbzGd+6D1KUmCD1hTZ+qnOHszfQi0CGxc6cKyodFz7eSSUp9
pFK5S/3OaJ1lZ7cMjOjQXWOFuqdTsAGRWTTDKyNHWTJfc3tHgdg9k9HxSq9I9dth0nifHeUyCHWb
E7DrL6Ge3qxF7S+1xevPlOA2t59RbLPwCWvYRXP4qHLwUpZhM1DJ5frw+ydTSTEaLcRJ/QpGGlNL
vWKqc0/SodeWKADzEYZxNyv2yyjD1N0DSgxQcmwNGE94evQaM6BK2KStwzD/U+X7kXCs+LWWiKZo
HIDyPmomr6NlZLLZpxOms74JFu6MoMtTca+mRGPPtuI9W2P0XjML0O0JNvnaTDkrTTTurTzeL05f
363snQGGC/T52VJKJ9DaxjzTm1xAhOLzVvuTOZBOEJomSYo6QPBIFn2Q5VpzQmUUberOWbAv2vXW
dMojUpThgP3p2xojsoHTGPdoI7Ga8HraleQwoNcIbsqyV6Xt9ONcWherTop7gRee35ni2mQI/0YH
GRdN/erQUjiuin4s5Rt7NBFYPIrcKZ4LMq429Fadba609EE781MnD3Aj8oJqo1r2iRUsg5EcpwIC
L37Syo+WKybStcX3MirKn2inqIlFM1V2i4a3lPajCXy7Xl6bijDhgiiJRLkXciwuZNapUFqYs8XE
o7wmSv1Ax3tX9Sn3pr5bdjlWU7fRkOFMNUVI3pFwsMqtacxY85MzKiQ3cu5MouLAe3hLCcn5YGnd
inCgC+nAw4qrmKpi3tmcJIIhX7HEbi7n9aVqrOqS0/XwB0duXbzpKMp/H+SnG3tn0K49ya91m/+b
h/iSM+xTWzjpv9/8+6GTUUh05cBRSEc20p+Gf2VbvJY9Ny3dIbjyPi6Cd73q/tSW1PlF+lyw9Ica
aS8redvXOWgNFlamxc59IqstvxYSQS8hVA95aN7myH6ZcvCJxtjkAbs4SRyWU3kqsibg4MSPhhst
jhnc+TQo5U2CjNEDH3mJi2bEKBN9z2RFdxH7eB0+qZwGK5XEANFE28G8jkzV+FbK+p484SmNvqWm
3WlgWQiMZARCiOGS/xr76q1g9q/OGP1xICwSzT9CIBU6dgsZD5lGOvnK4o8VGVONro2eXjuRJwna
RwYRI61zrsUyBp1T29jG/6EKuxatIr9oHDjqDoJIWLX3hPN4C8NeaeVtLUHMMWuCcqwpwwU2/dPN
tZ6S6UI36OntHJER6EadaC+ciZJP3U+8SAUCInWNnhg0boQ1UuAOlspwqZ5AXtPnzR3UCLWVnqYS
sV06BjBTw1p6lSsw8UsxdBwVCYTLgHP7OkHSuC2cxFN0OhxVobxqaVG76RIfZs0KxoGRUV5cChge
dZmoz2w5DGVFyFQyaU8mOVX7Ia1YbLrynTmZwmyccR/qrqBe4sUzMCbzOlu7DO3/tR7Ex0QVruXa
T1EW+t2RF38aNPLtJ8zVlt/MhRS0UqS/tg3RTGuCgsTbuDB7p8SpVJlYaiI0lPeQHJHJ/KczHzC1
d+F0O5SXfqeRGzTXeEVuVvaMmp8Y97Osvck0NyIAQxaD8LSz6JozEJeg7alGfDAYXrRh8t1XvC9y
Lr0mqlkcezmNLtk9bGg/JuOqROj/iOIzmRZYNNyfZhgf06tJBDLDo9C8sRBcndzOX6JyOKSjjd+G
XEYYer1x0FOr2jqNdJoXAmdx8Cx0HNdY1U6lioC1sy8QtW+QDkdvEPsclqrF2DctxXNloMdqiQza
j1IqERqZ3WhZW8N32S0ftHhcOo58YxzMjDd1mjpkvLspOSapfCuaR2nCI6g/Z7ATUqEFUcp7r/IX
5BgNr2bYe3Lyz+LFiDMDx8hjNhzgML+V4FLqSC7+dBFN/GRN94IBiA8EL4SABiZYwbnf2AU2qo7e
7xGTj+y1EgfjmlwVxo2sVMCay9JNG2lfGZ2vZjcYqZ7gOhQ5likaI9xIZv6mUFT2pt+0F0fRKKL+
dra2G2zTLRfU6ih0cn2v5WW+SQbZurXp5JyLrbWGFpKmnP1tuabsaHokU1ycEX0hAKmc3stMLf5L
mNF+MG3nBXal2C+ZwjGINFfyIYgItAWRM+glYiNDAY2KIdZBzNNDBe9ZDDKxuYZPOK5p3MLszd6O
w0NqtnZ0CB3DKw0udPPK5GCYX9vcetbTUPPaAvhhY8g/GYtuquX6hryD1og+EPiRb/8DXgwxg3DJ
7Nn0yicXrDR/LUyqyVscCyZ09HqHBPQmm2bRhkEV1rqnOpPiMjrr98gCUCdGvbXti0lyF7PpHlL4
nJcdwQE0fc9SXzNVTdMgOWKPJSfLCoNCyE+9nLwMWpnTIoOIMyxD96nDlCdAh2kDuX4kGqBC2OCQ
S/fCVHDpg9qmZZRMH8Nsf8eIj29134RXNWOE9ft4EgP/GJldB03+JI3NeVgHoZCSATLK40ePZmab
NgIhwfopN/8B1ah4VgZTAz1HPvPv47OJikSQSxYrtXOas2i+FeEAlNJmJBE64B2lTLtn8XRfcZdD
4qBrB956N4hk3JApM/xhxNG5KYFUAAEvLSEN0UR6VvJKnbxp2d9ozevoRYm53VRYI2MyWBj4BBkY
OtQ+JsmNGn4/bAoyNFzgoK4dPc8mJ7To3Zlf7fnFSkN3IbIh5v9WoQrk8oESEXGbmegoMBZ5vCVu
KZ8M66wwKK6H0lXW+Jb0DfGBK9sFYXlrNgPFQT36RsXJsEJQiDzLIV6AcTfjYoUSZOhpTVgDZR6s
bYc4kSnQYuR7jVfRgzO+Vme3Lpib9XQa6xnfNA0YhmTEUrtSnNCLu1XRj6YRRpP9WTvwwh6JsnCB
dbjyiEqPRhKUWtcaFzf5nk0S8QrJrda2DBkIJGUGTSJ7i0EcSuQ2C3eHJOj+nHvrE6GW18zRoQyJ
r+aLji1HjDZhT31nlUyVC7P9TSe9GvS9bI5bxHyzsxImx7RBtE8ggXjm4QaXIW3rn4q7JG3e++qv
IFY6ovsLVJKQFHSYNubVKwKlYNYLd2GXCck6VRk71BrCWNXeJOb/boGF5WwUbqcurDfTggC132rU
7ahdueJST7DIr/NGtgnPYDBHRep1JEVW4zMKlpL5fdYJOvAI0pW7BAa178l8JPmgI/C5JnIcTxU2
L43AjrURS0yINxkP2H4bob8ZJpy+vWRxnWbFzonQlURPlvkcZcNmlOmINE+8kpuGf0upCbAUtbsA
XIpsrnpWTTnEOaP/QW/OWyjwM9T4d/zK9tbB6ZwdBq5tRRwUPJomAoSxgZYtP3QtWHlsA78kIbNM
Rju34ihnZj9hbwLWI9CBqwyBtmc5XzG/ujTRclnvJwZ1419T/6NF/3ISFgANTi+iZ8wqXex8r6Hw
7H6PCT8WtTX/TmeCXdeQpLY3FPMbs/7blAfDzgMFxRGHUWI1YEhyoG7tz1QmixIrUVZ/tV2ONaXY
VMgPJOW7JvfTZLw7xS+D5EDbMTfgu3AwkdGH1Iezxwaz8KaLJ2QncJwd7J7vtl27PT9FbzXQRv6i
dYGZc8WTDyjp363yk02MMIiIGvKKk7jqy/R9OORs01B3K5jQVN9DypBTk1yLn8CThKq4ITfaI0AA
9FDJQSP2HPsxmyRG4tIisMPvyQikCc9ApUB9FWQlAT2ljaHPKJ1LKffdi6qgJxEQdQLS4uyPsH5l
Sks2Tv3A9YsyuxkohtRvdXH2C2OXZ1wG4/OSCG9qxj06+Ik0KFXzC7oMWwVy4Fs4KX9CLsNbIvT2
2dYMXxjpJ5jV6CY14XBoJ4aLwhTnVtd35MNIexbjC+FG2YNwJLJAw+4oN1P2SJtCvjuOh6i5wdcL
NpFJP8LNmNqMfoFlbUfwqQ/EhMkDweJejSJ0fXnZ+I2+xI96UeWLJMdbBY7I4/fDwAnM7JlhRFkn
n80uqY+qKYFAUYgcVtqFrYpN+ZsDMGdMM/zMR5hd3HucQuWJkC4aPztjUu1bbKs1b10/fnYRXzGY
wKvGXVtVysEotZ+lJ7fBEm3CsMzALTDq9VnGx+SpzE5a2FUvTTKB2prDr95Mr6PgQmVKn28j0pXP
/32oyTAiFzWAjd7878O/j/z3BfpK9QHsMbn//QV7O2oXGuN0hDX9PK4flinfRWO9HH4fSrs1qOj3
j1OZ0NdVs/ffLxPYkejp/wvHtmKQGclnzTJGskpD+32am3KXjCqBwutfNEsjn6uk/GzisHFxnhdI
3+BNoeR9r7JJ3pq61QaKEUvvZDo/d7X2L5mi7KgY9LocO6TppIxIm1oz/ZDM0fDIW7Rcg/nNykWt
P5ZNWnCbqXLCot13zWGOhx+ewofRSNZbeR2m76IOv6MhJhJSJPouv0rzstyUsvvRra7/6Idli9gB
enapJh8qu//Ytg9d6J/VXIf+NI9NMNkSLy9BluQK3knofIw60lr6ad0hlWhSQFGrr5lJ29OUlG1J
7Bz+V0X/25ndAV+4tBliOs5L6oBQBaq5RRI4vqvO6Blldegq1BXpUDN4qbsrqnJr20gLcxyhPmQn
a/6msu7HcswJceq0cybhUFIz5VaS+Mas2TFopfY7KKjfUyeGB/B5ze3w/u2iLl1OKCKWUxzRUd90
0xDtAGap40MqsKnKNjqAUjU2UWNWhzFT6ZxpTlIfBtwia8zrTpE0txV1xny42eZlS33FV6aL5WPh
iXfTCC9sBbQcFkPSLqbltwWoct3LDe2si0HaKXWob/u6s8+/H7BM0dFQcUuPSHZ/20G/H6QwoTtj
Lyd6pVipQqNjzW0zg4wwkjDUtW2Ep6u3N0tGNHQGuxP9P52l3282crogMFRPi5OzVv/+W3nODxos
pWbww9eRoIjss0ylbVtKJk0E3QqQhtmsGskEophpQ3a2mq64oSrmYqsEAViZdNSrVrlbio6UjfLW
6odbhU/C64pe8ZntVJ5Uo1lQ7K+p5bVTh1Bx9Tjdz/1ATCSD8ba3oCkm9yy18gDXJmlsE5BnW1o3
+6X8idbPfh+K+ofTb+kZag8VR/WzmdbfFaPkUzcWSB6LZtphjCGMuif8N09i7bnNSXhz+hTnyvqp
maGxbS1GvL+fJlyX19lRjnVtYByqya2I6ag+2W0QtzZ7/NhCEgZMpxo0/+1kKT5mhYxdo3Lig2L3
R6Pr2mtKiAnG9vEilagUZ+rN3ipQHiYQnovZeouKRcKYsskHmtez6NCZER6PPlOiXpWtM6n1pInF
OiTeMk38WR31R6wMtgsEkw3YqRBL2OPw3qU6jSEhlr9mhci4LEc2pOg7tU0PzyMNpyrXzpYOjZKj
FG6o1uyHvT2ol2797PdvseQhjBgEV54zluicgbh4/+f7fv/4+81c2De9Gcv970P/ffj9tyRLkw4I
mYP/91sH4m/9qCNS8b8f/PuFrTpf6yiPt8RBbm1L/1NlKHMB5MSWP0odnRmGUeBsCePhxWNwPzbX
VeJ1XTr90rJ2HX4/qyyx6ltUaccMQjmmRn2PYse86eUpsRbjXoVKvjNq2gJAKbWHKWxG882c7kRv
PErA438GB4Jsw0q2abWYk2y1FPdBGVey5PdCnvUlbpweGRe3P9kGX1SS3UHJ6SgZS9/hNs+0oHb+
dLo0H4Q4mxNh2kukmYz0UWiwnqPBbfJ/rc6h3pBJh1WXi1jN0kpP461WOilwMtHie6FroRKNrqxN
DZqcIyR3HeFT1KMizTRXk8N/ZpqtqoC+OXVNQuz7Ug9+i1XvICS6L8bcRJ5BqyewxWRuzEh7R0sp
BUScndDo/sOwG26xiNi45/oXNcRYizU+ch1OhhqhYIiw1L2t9P0xidt6p7bNOcza9pqsCRryQl5o
1RIRMLe0+KfJuE56VZ8rtd2FyMK2UY0qLIk6xOoqqp26eu9ZogPLwQtt1duFyemHraFj1LI03oML
Dut2OOE00E96V2YusipUJfrEZpN0l6gtHM4S6S2tuJvFgDy/riIIgEbUctgxinNIWBO5YwmixVWR
MPapF3c9JzgLbSsbmIT0h4hNGu6uldjUdV3P4be1/2kT+hDDpPnNWPuAkMrJGXconYUGPnEINUY0
Wk7kVTbV52xKBMUC3PfDsat2ZU7g5UCRUeYNotToqUEZsWGX+lFL7RmhbxmUE+d5ZGKbEv9HXIAI
s6DEpNAXd43RKIduTZ5Vw+EUCzm/GLgSmp43C4Amx2Mt2SbK0u07eGFD/j9cnddy20q0bb8IVcjh
lTmKVLBk+QVlOSDHbqAb+Po7QN9T+9R5YUmyLFEk0N1rrTnHlNZmIKsUlyXiBIyB00XU7Iy5EYOU
Xz71dUwbYPlIBpID/3+fY9U1N+rVrvJ5k5qztzXd8ZuKkCNx0hI7MaPVMcb8Zydt0knl2K9cTPqb
3CbbskIqqMvWuLYTdsleKfdmD+42CgTtQ9x5evLrZ02J/WQJBkft8xil+ubQnoJzZpxNEEwrDm32
mOE2A16fl2+1GFJkQVit8rRQV6uYv7Q0x30zMi7Ufo8zkEP0imyYEimf3pWGV9xNo//ZMsw/utZf
JNHdpWgjebVxEA4hFPMuLoZLReOC5PIBq2z9ZrseL4xm5CVKbAdqKChqm+E2R87eFZUJf8f83i37
ZeCkT5jMidbtf8Qt+5c20B2o0W3ONTUxURB0KLJb6aav5hiVB5UlzGZr4mx9YnKhZd1IrTEC/p6e
wQBPl8La9fCs+OqVUFDbT5qXNraBmw5Y11ApHsq4K269ZgRHFC+ePzO+Jy42/NSA1y7J2lt3QsxI
uIPpQk5rQqHQd4dsFMZTNGeHUTiIjWP5nnEaXU0RqgOfLW6VUE2DFlx2gv4camqIvvQOlTfSUVJd
tUW+bFCuKtmL82cHU3fdGdzHeVsXJInCwegtmrO+xvSksaP0dNEDGfwl29i8Io9vmL5bxfCHGXrF
pGhOMmNbJ/BXxtmQGBnc35XKyxPTk11aEEZBIM65GRByhaWVQbwU2cZOmm4tqYbCeMAFR+L5gNQK
EQm91Gy41JP/EndOSHSwi9GVggBNWbr2Rnw5ugY0CxfQ2s0oj4fOsvd6BJWH0ira1laB3oiqJKE5
Y1pkjkQLcqHrPOrmOdvh2SBUrU6OCHyuZQAqvYSLg0aZ5KGM/HJW9eFjVGoLiYaosOC1AieiY5Z1
nI9H+VOPk3kVk/PCibf+KNHQrJpKdE+PT2vre9CE40KiBLglnW0JUb/SkXxOs8m7FsROr2bnbWyU
96568uRl1hj7qLZPTNnoxuHM3GTkUdk4JdciSj4REOGtDqfvTh7Re7WsYGOPvONmqnZ28C1sZ5Li
+/LahQM3tK3hIvYuxhJ6GRKRXKu4mM08klTM5qVKAJFIiBbLDJcWfUbOZJgW7CNVda+8hjxNHb7X
igKbQau7VbQKqjRdS9ppIGLCo0ctuLGlpo0I5xhDD87L1H8rkqCi6UA4bFJ/84YWMFv9c8x7xuk0
Z1doCNdl1gtk20QKmUXCtZPGv50K+LW7TKPL8JWMJ7Ehh3fwCJxMkXWjf4/pqABpCuonnYXDWY/R
cxKJ3WD87FgCL3Xr2esZ6sSqBvQ31b6FEVbffOH495qM7DDHYJW7dEFGReNFS8vesDBoSwAxM58s
XEgN3dIAVOuaoKQj1v2byqxyr/r01fLnryy1EMNGYb9Bt5Tn9nTgfj7ITOgjOrYXq/8Nq78EKUOb
Aogq3meXGl0tiBed2pAj8D82nbUS0xCSTMboAojGTI9PW1tBx+Jm9eEHJvnwxI6iT8KYvxlRggwX
0/GApX72ohEv6/RkdRUeTLNGO90TcqDm4mgbP9xqcjYDvQ6z+fTrKDin+fRGeHd0nFz6RVlHFkrT
Dn9du57vDiFzJdRAq+jVqahku3N7ZgRwPOLDOBQcLIKZeydyrjYJv89GzoJqxOem6hb8eBzci7wL
722n/4Kdio/Z8tnj6zNm4Aq5RD8SFR/lJdJsFuZS0oyU+f9/aJePfNxtI54SOsV5o1hUTRCSD45k
niZoIpeHx9ceH/lwbI62VTKI1tVJ5GawnpQ1ratIvBmZNWy1Xf6M2jJ8dihPAESXN2mgqHDEdITY
PGzCsR3PhUX4AIUfbXVlHUCNI/b0gSRzZ5u5/1SkZnm2K8SjDFb4sIqhYHoMP5HKL66QDLAEBOQR
3yqtiFQx0fVAbV2bwcUDZfMi1yy/Jz9JXmoNiaMah+bcB3TKhCLyJBWGuDbSEtfHR2G37K2SSzF0
5HeMB/kH6/4BtCBe65x+DrKBZqM6L3+3uGtc7ieH4e+fiufPISD+GvHdSH2ew2A6E+06nyeQ2jW5
IbocBXLb5esYjud/32FGqj+ZORXFssOgsi9uvrWaLYRYdGTL239fbqLuXnqhOP2fr4M/8WjrQbh4
/O9JByWATw95zGB/uItoM+8/cD0uY066Y48v+xiW9zH4yV0ZW/7aMsjgouIzT4+HyEhxacSmSQeW
95RGwePx8eVCEJRedQU9xTlOn/57qOYip3fHnlRFEYnOIywQc4VwqTj2s3p9fGPsVbx1oibXsrcu
89Cz6i4vfFgOybnqjM3jS48H0m1h1RQoxDC3kOzuh+LQstGmdM5zjQJYQ19vjXbf1MRBeEhBUJ66
36q8NS6Dz35cg/f87qsiXk/OnJwn+lTf5RcuXX11IoaVyfQWx4Z45/QpdpYRf9nFqM4IYZp1nVjT
R+gGmjEQ+fbt8unsMy7AGRs8xQBH3hV2oamekCEr5zqFCFL/fRdmObRVzHja4R7axFJB0J0R0wN5
slqMWI6acAF1oFdJYENf00hC1AEU1lNc7vM5sb7hQOVgzqHapUJIOFfdipzzXYSm+1OgI1lrv8Jv
NAKATP1k9/j6TJ9nH0XQlgr8Y59WI7cFA5u3oPkwcVtdwqz/3w9SQkrIUg89R04G4+Nfrcn8n28h
Xa3cVI7NMJ5iiVKZ//z4MX1T31yJxUGijhykG9DyKMK7E3tYsoNGbQrOlxeC0/c4kpGKx3W6n4Jq
elbLQ0z/DyV9sRt9b0bFLr3nSOEbCXzx7HvM800rOiqzfonCxV00j+QSS91syy6iV067beMVk+Dd
dMdfifjIuiH+mVf6NqryNkCQfp4JL3q2SxFvqw/h9815amITyr6FjDQ022caIfSLPRQbucZoAJYr
eHo8UMT0+9DAsUSOMm/w8vDfvzaoms05V9jI/+c//PtoSMdNGrOI/fcPANzGp6jcBICyXlgG0pdZ
li+eEajLsHxGt6O/y1LQtuezx3flJru2RBZFy2X8cAtkS+U4vHqxbujYYK7wLWhd0QAQ1BBtsclx
MG5QJnbHNBp2DwHR44HWl8AXqvXaaAPzyFx7rYIduF95A9H5Leya/OplnJ6CfCQxeoCRMEfehb+6
2mrLlnu/5Pwa9ovMny6EMY7wtEa7PPguEu6uBxacox2C6NhtxoDJzxyFXN4q9xiq12qn+rlaSYWy
qcxyRtjR+D6b9qJhBIAWbFJVyItdcusiJg2uY37Xxh8KS3OPSqMkZlx9ldL50dNv2Bmwi6El2rCf
oto/R0hOvJxrQE7Uo0S6RXURnpTACtkhXgq1xBAMHeGaAD4vkzI8uQV3WWvWzzkHM1SYHNgZqJ7Q
rj9LA6RE42vukF4vw7ABC7bLRlfYHXTIJXXQlVwOlaKbEVI/ryALZCdcvZ9OCraFgn4fEkeJmY2+
aiv/MOUvDm52K4oR2wYl+rYLg2aT8uaS6S5IR6Ipd0mij0T55iHlPOEvJQn9k58kNSYQLJxkQxaG
zUXjbW0ntl7GlHHF0BW/M5GMbyEjo9xPe8z8GObMSdoXF2/YucYSZafhdGimry7Ij7EZ9ad8fO0c
pzn7NhYwaQUcn8tiPeRiF5oVYikR7kdB2FTThrTWotw8WXn1GlATb3nD1YH6TVne+wIYozIeyX4P
m+avTgWj/NliiNLJD5NSNwujRYltems5apLZWsB8uVO7JzBfa1L4wjPEP5obNdgIpd3ybCUoDAYS
V9mAlukDIpZTwL6vdHcKhBfup4FVM1Gp3Nc9XbKxemFx6PZJw+5uWIP3rXHFcUi6LyA0zaps4XLF
nH6ZJxkc1uzil3T8mcIeG7yvELYV+WsBX/VkqwwFGCskwjpMaNOEo0HMyS7OWSig15arMYh2ECf4
Lo0YtWJBb5hN7JVLoGhTMjUMs8NUIsOSTnyefH88kMbXc4zS39FuFMzCHXPXWgr/YTEd6Hu1K+hl
CKO7qdlwHKT23mh0UEG+J3PAuzamC7gCC0hOR2NC77gjTgexjimCG7mi0FECK9+acD+3AQe4Nfog
70mk+GMGKDlbnHP93XUIZ6qxs+88wFi4ZHmaOF3cp0kxjUKbt5Ig/Xaxqk8zJ3MTet22XXa0PKAb
V9ekOMth2KJI7NY8l+7gqPJCiVeux9E0dsQ+7XQG1UtwNqFLVDgwsVLBjuTZdY0uNX4mCNcD2dB9
m4cJJ5U9u7ysKGYnSeszuFZ+bd7FVHz1pWrWg0AfUiNX5V7bF7ok8bPEc0YldEhJ7br6vp9saY5B
To1YNIKC2swLGG0YuNGM1iPUsYjUvh441zjoB40cbgiNLPSDsgzXRi+nJ8FEPA9mgwWBZBbKr8Os
YoSyqUDtSBf8Dl27Xve2bPZDGlK/T9Zr6zNZpryIaT/mS34xIvwCarZ2HbBApnH1/EJfopFSIFO4
j1Fe3g2yCFH4WtVqsFh5kPrADmLijHbjWTfil9tFn42coTp+qyzE8R4OkJUPI8KN3tIW919RROE1
r+VHU0OHCdKsuiZB8lNl9ndXFM3exjhxnVlcLWqkl0AtXiWBYq3u4fnKsozOdEuqY26Wl84TYL7M
ZM/OuBKcgT9JD/uB2+gbJWx2dZeHhrM2dPJwbXn00hwbpMtM06JvJw9TFIYmeDk7u0rlkRzDausV
J9gwDPbrBHuG4icS63MgyYdAJDOpbi7kAVMSyRklAeBk5WzcKfjtdeafHPYks71s7UXFh+F1zT1U
sD3SlBC7+UOHKI6kDQeJDv5LlBywYLYnTpJU9iFY/QDx9UF0tMFEYzSoW+c709hfFowgmkLmJZvA
PUwm3pN2Tu7pRFLa4Aue+SDoR8TCOKbVlw4uMrW6p8QX+IthCkXqc7Q6JKZkKCXAKaO+zoksRY7d
Nzn2h4/AniSy6mRRlCGmahKB0zFGLhs59i6dK+tAStoPb578UzsdaqvRVIvLOJ+WruuRBJYvJKGm
eyvCApk8ilCBLEyZ53lENDMs+hISMtYdHBfeT7wKpkHPAQD4kwlT5mAWzabzmfklzL1WvSuIDVXt
lWB1TekinbWMsAXXaa+wLNN6XpgXWcmRPe4ZVBIVccLRH51ah4Owaew1zdSnmOG3yx3/1OKhsuqL
7mL7OHkIQuokzTeGcu2zP/5KK6e9dqaw1khPi43LZrbBvmSvwjS4psRlnSRhkAcClFPk8d2W9D53
E5r1R+z3SJ+n6XNQgo5Miu91BMSDQ6pFtw/mLRgKlAhl9hs907hzOXqzQRQtk/ip2ppUpzSpcr3g
CVKSxOS+hV2O8DH9K21bov/tGxwnuIJTA55eEYpVNmV/qyQPd22if1AZiOPS81bWkuziD4ynSuO5
wRq1HySOp3GMxnUC1GkjrOxZeuYPF4Mf4rH2rcQeflGq3qNT+ZWZ+ie8jL3RIPQFk2hvevzsKKyP
5RSofTqOLUU33QoiTuFrNEdR0hO1UJ9v69Ty9mImgtGwazIKanR9reZvitCsMnY0fhpG6hyMzPc+
WjN4bb0cL0tjAM4AdH10TX/ej8tsW6Js2lVJGN8sJ8DeLMjKkpM1HYSc30H/3y2kwWPiyq1WBeu8
lAuDktTsFlUHHWjG/TR1N7IldXLMN1kKwhwD03MnxauvlDoeqLABNijSNUoLVFjA+82OsAcaVWyR
Npjm+Ksrkf8ndLEpnt7Wo0jcc1AKmH3WFu5d8OQZ4e+wmt1VK4Epdp0y1oUZvscdGoCsNcgCQ9Os
aLK8jDUxE036WUxqfNK4oWnPzWtcJdaZ0124Q4+28Ylmo8nTv5mYgWCrTLgWp7tV5f0uUBXebWyS
of6I6rzbVIXF+Al0SMD4Z9Xb80+VJNMqFh9zjizOLwooFw2v2+j9mHAo7Qhg7deusvH6FzZAH+Vs
53R4mRnTMWDzh/UkloGscpyVF3V/c0xGK8tv/7QNy4ApkRf3Px2HyTlyd7GzyfKgrcdlmLvyYjT5
uHL8FpFclgZHp98JyyGp0U+fmC5+IUmct5KToFMM6SXOw6OtSezqqxArl8FB8PHgJkF5jxLzT2sD
4u17GrZt+w4P/Q+sDWPtNrnehcLe28Qhsn7QER9sA1Vpkx1ij2XZqTKGGfmIncF7z5Tgj+EAhrq4
2c3Jn8yXw1U7BodQk2foFbynSFr3JVpduxqNc8lEBeoRkeIzi3f521XxvmktjlFp/dMd7Z+cQrJt
jkGd0VitzmPDbGbIPj01j7eeCoOEhWTnGq44R0N2IUrRQhzHiWpMFHnuzZOaQPkXvTe+0eJkUpxM
u8CbAHpDxHg3Sw/dsRj+2vlQbCr3WvfdeDUM1PbUCwSfGnj65uyKaX3eoKLKsSiQW41UZGOVVYga
xfuVsz3QH4PhE/LaOR1tH0v7h9luodHkNQwxeUwiUIxIQaeNmRAlbHTIP40G32Hd84oklOS4bDex
wMQTddZLH6X2loH8QXVJTGQezAUnN65xwPYOBI051hJdlX0RhTszkOeQGHg0gIFqYpMSlAks8asg
7F7ZC+AoAuhmYN68WrFLUHtOSHfRMNfnlm+opdCoUoqaTFRDIHM1WBvRWJg9RWwxOxwPFIwMDyr6
sWQDIEPgUCvUZK9NP/po7VHuGmMuIXw5x3TAWIHwByBu+hVnZPz6slvSPRVmNTnJF2VHBGRP4z6q
SNpAmTpcu6hCMw40LCAh4vR4YKz5w7dLb69yrtSFPsHybb4WDdLwdGaxKsDENUbYYU4FC8+UvMB1
QH+/0JW97j3Ye5g98M0u+D9yWMnFDdpw7zl49YbgJRkT8/UBRvsXqFd4TG7dpN4RPOztfWWhv5vo
ertp8dsnCG8fROrYJEx8y0XV3CjXOpF98jKVDsz6hfZvg3TfjJ1ydi6q8sLx1yNJaqBG/exa1Vh/
ptGCHIHSe4hUvvFzbdyCkh2yaJ3yPel+aZLgXhMo8Lh1gNcBV4TL5HB2xzbgr+rK8TeZGYXPSUkj
ZFx+pUWdu5cBsj5biZsNL7sc0727UI79miGN9tLq1pfAXIGO3NjBKtqKdXonFegHtL4bSY3eSVGb
L6KzB+EykGazcTCv3Py4+SP7aGTzFa9dUtbcC0K8Pr7LS2e9Q18Un2tMv31kUE4WBeBj3XLuMvLb
A/s2hcbTg1LoO/bJYh6BbNPor48X/REtGNkCAd8CToy6xoCwFOl7ndKsXsLDwoEU1SiD4xK38TNr
rGLWk2zr0kHBFBjnvigyyAUMfLqWma7fdk9SJP6V5vOSs4mTbAmsfWQV0qpZuwaMiM6Lm3Vnt90a
tBrqkwFB+HIC9XGnevx1a1ZOymPI1tceSL0SnXs22uyWKG8+CSrPoSXF1HDy/Eq1SuYZVoncJReB
MNig3HbaMA+qDeyjb8V4TTLhnUs2tIvjehe3NxhHwZ1eNVn8bjXtfJlRK+0JgP7oczmdMs+n/Ve4
ZPW0Uv9jVKqIPGfshXTi2HUvj4/iFPdH77fVs5bBNrGD8Y1vf1xEMah2XHOc4h4PAwtF3eSrbsGp
2yJ8KWpw9hHdh9U8UsySJJ5zAaeCqWTQbmIDgaw0xMrizPJsYTZiUOObr5hBsJtZabVpK4rPik78
eZbWKTBRnc64To9zHwF9wjYVsppi2XnpIsd8d+fpqHFFyiXvIjN4agkTggkrwupBZIdUOO1MiQqk
stE9S4S7CLDTCeLvElBq5ANEx2IBbAWTtdMu1vouSiqMrOwqma6KW2IipU7yX/94nrbzL2rzkbeZ
FZGFFHaSRxMNESnq2EhcN98kSWiwvXPsDsfsE0f2zXAMZGvcg9flMz3kCYJoZrtTPgEYRc7Y6d57
FVP4FsGdfhKcE3FxeucW8xBD5nYzDLRKMMdqCsQJ9ZOBucOtoMSYQPXvqPg3XAnINyojpJfKf/ec
PPtqMxLsW29nxShlKiMP/r3jaZZGFELhtjfZJ6K8qJ+SNja/dFKyhCDUW88qBSfhRn/bBl8wR/L4
bBABkE0WE9JSIPLsLDCYU5qMu5kYBzoyTbUBpBYeQswi75x4aJNq4vBWdevU6FvzaW+Y9bzPWvU2
CPM0FTXP20G5qRVZPzmz2yvFQH/IzO4oxfDRMnH9A0ptHUerYiZXPk4TQixVEV4RUU1b29Scg8H5
P/8LJB4lvdewnogt48F0JlIlSZ0lbwO2UWlmT5xZOVxPyQs7CfTWeHbYMKPy+O/5G0n5brovHaMR
zpYItKIkO3jwXzepxCSLRoB3UUjOZWleHjQ5uuQWWnf01uUOtkK/rdXEMtIbKOp6efDrOX5WwJoq
PMjeHFk/WTcYCszOtJ9D788gHeMbTX0gQMvrBZW5pGnMNWzbr1HWBM/F6B3SMjnapPuuMJN1yLvx
s0epu3WyEqERM/sn5vr3ZQc/ygQ0Fql0N8ewMZ/Hhsfxtf3TRS7uci7j++PlDppRHB63O15hho5L
K8djJ2+ZD21jm7Ez0oiAfn+Flw71aBuG3+boNZ6GdGOpUJCgBhTJyVEdruh4ka8pjGD/b2+LEbA0
a1zZd6rrlBQeZOfCdoNtQbj9rvBw0rQMtqit/e5g8M8HZMeAS2BZrYcWVXMxe/uoxBe5soz8N5Zn
8kUi2hGU4jNy2j4s6SUMYt5XqIrfKiDHx2kJMgeRC67LNDcj5iY0+dXdXLi0tdV758cO8C+C77FI
Y8NyTipsd6Re2E/kR5DA0+Nj04HtrZ3OI9ihiw9OL42NkYlxM2OLvkXC+sNvh7bK62DS5AG4EOvE
38xTY70BdqCb3Dvjc9E0p0RZHz4N02djQBTSWOqnVinpNXQWZPDxD5LsLmerOaujq5LkVmLIjfAA
I0+w6ezsgBsH914iYs+NCk2lwWAy8o1vENbbjfLdA5vMV4G4+mOe6GNj3SDJGSEVGNZl9e5tBJzk
InxrmJTIBYQ/42ZlpM7RGfdzv0odr+Ek12XNpcjn6VdoGKthsnPkyV8JGLRbPaDxG3QSXGKhUVcP
CycsFpciINzQdRIUmfCg4NxCu0Lj2IX8ovyb3YQMvgY9mbsM98ihSRk2k4O2cQahnx9rJ74gpgx5
DlrQMTDyzIxjAS7c62VLtrNcburM2xZjNP3QGUCotPZ2/641e8B1XbnuDyKRAkyHDrSbSuJDkcxA
Z2/CIGZE6qBr+8eQqXwL84LQhWo44anjkJHg5DJnxz2lDvqPlniulWPQWcqz7DcvtPNhuhblWQfB
GaJOS8/naNjecDDNGjN94YK1Jwk7xZxY27H9XNcJngG7b57HQ20ScmwwltiSCoLSYHBXzizpMThe
jRHRNA7xSKXcKANpy7JLtx5QKyG4L7RrjhvlgAcJxn6NiEE/+WF3FuO+1La8kXGQr7ssC0FXc1Kq
8Ms8Xq3HUkhD1PwqXTvfRMvKEFsVFgTfG05kWvxxg7zatguXgr7KiL51tn8lDrBWtXmwi3nbuers
KEXNq9MnGdqQx0b8s4+XrcBVtg2cgzvp9haaVN9D4mzrXFiH4LFS9SRdd0ysd52NNydcmLJjG8BB
9hLyA8LoYPY1OVPD1yRJsiFo7vPxWy3bi/auVdKEpyP3juh3uNqdvS1j7trWsvojmebkO0/hr0S6
b84QDi/+yG2QxSkzXsTOnMa1uOFNXaAZ/ZM9Tke7rf29q73iaxKIHLO6wJ+qWmubDGV7n2oER5k5
eE/DGH8aMDW/NFxitAym2ltcDCvV62oH8B64zHLzaEomjAF4SfMuWaeNKl+KdonLQ6VVe6J/FiMT
QKvyX0JrAqq5dIZJutq0YZ1cBvS9T9DIvwwzGo4tgDKa3IR6DS1kE3JhiIKc9aVwI48OGkdvZ2TT
VhwWN3awWHPSUN8fLw0jShRYRE71yySe2KHhUGBkPScFR6E8cY1DZecNdgYOXBGlwNnwmmvaQU/V
Qtxq8NdAwHiyxIkstoYrZobNANdx7eVOd6wskKd9Dse+XHJqZty9+C6gZZYBP6KoULi4ZFYeExtS
xliXuGOX5b6zgp+AIoNX6bEo2HW6zCtBsPvCYmGBFnPqmtTHING5qPDaiHE27N4pql0gK0jHiEbw
Oev68yoMu+wiK9x6tlW9e5PQPx8rAMOr9qxx/G6HjjtjcttxY44IoKXN8i9yHW5KjDh4/Pzyqa3S
kSM1a1epeuTjDrmqgJRYk20UewRX6xFthY9IAYN6ifu4rqtLJrMZxsaEkjVR93Yx8dW40zZW2PIj
IgNqk+rqbVjgR0qbXl/zv5LF1C8+g34anqKsDtZ14VUHcPsYpNlWVxHW4RfX664RggBHN9aTi/5r
XePr2fEUrQN969XUqW0aUNY+XvE+dRus/XjfH8H2aDH83VybnEpn5V/pbWLYM9EchvRntm3ft8em
n37TtUnWjTX2+1n/hg6MlnEkbcAD8dOHRrSNA3RXTOc7jFI1Vv5EsFvExHmj7vxOlpq51zob8XSS
dWrC6EJowAWlXmYyO19MTGe7ZrT1/d+rVY86RdTKHeF0A1YZIAEIhUaX66AAHHsOWHxhiR9o/WvO
BNBOWrc+wFBIzkXochRa9l6ThXYjOLpvH/sx/il+CM5K8zAgZ+XWo7b0kGXLn6lJkzZdjuOmJzG5
CgPhaOtjsdTDSk9cmrL0XrPOQ3c1eTx3Cx31suYB/O7Np0zG47Xv0JRHsAAekQSzS2k9ty1gK6Ai
KzA/TF4oFly7udEhizZ9hKnU4Du2jqVS8NILpcuML0kbpLdGqoMrjWcwrznTrxE+SYb4BdcQbVUA
t61Rua85EbqYjnqCcdJqWD8KzjHNb2E6iEsiOmR6CLKOjyK1EQ7i1SR7VdPtca3XIa5dpVq4P7m+
0SUNzo8SFSg1UjCfYFri627cadaGJnFPggVgfhUYbIiLU+wR1s401N0aEnNChJfm1qh0I3Xw5nAb
vbhj5l0xA7z0pjUcR8e60Ktt1wOCu9MMAQ79oiHOg5e8d0m9bb0Ji3c9uJfQ9j6bQHNFLEcoh7Ai
jNnWGVpDfxakzwocZ4lLNxLECJWPmcI7HfWpFuHdA6aydsvJXGPn490ajQvoxewK249GAuJ/9HIe
ZhcbD2nWW+4TYvgRlWhhHAlvcafBu6Rl123+dQgYggVg0J5yab1nUwUUcSzFU81899rHvjzpTy7G
hi0tMm7p7GKmcOZ3e0S7joIDxK4/IDbrEomN9J70GPZDXAlJaW/GEMYCCq/4rFCooiYvl3c2NyiW
+YvJdbjLRoVbbDMuQiy1ncB2eH1p3Evb5W0J/WidaU98PJb2Wcp3TWArkZPWTSP0W1cWrtJ2Js/a
85yXliyorR9z7Jlp4ZzMxPgVNubHnJnplxcy8q0HQD2oa97QBnQS+Y0PC/tmdt03Cit9caux28eE
O0D1o0005UBcLHNUR1u4q0ngwp4qiJ3/DrhGk30a3KMfdRfOq6wQ/pUeKOjQqf3szFI9zf1AUp9I
kc873wLiQa9yqtI7RsVga5f0xoY5SO7dubo8tg8VQsr5t/gX/hzvnWU0F0pRXh8fiQGX6Ygj8xCn
o3s3+uZjMO3su0BDGmh1K1zkmxHOxb4BmM+TNvi94WZqtEfnD369otrf8R07jwPjorXNzvgLD/SG
msMAZ+esUyM9U/0Q8IDKZbSOeu6zF2qB/J2AX8JLzfeg8g8Z2Dcn9OW8sumuJiRBrafC0hflTcgb
dKLRr8k3EVqQWlT3iiGFOQJeU2gWiXqnBYPFuVfHPAY487hO7AQbu9QbvytqwhRKQOBj7K6KIvn1
KKXcrP/K6s/Hb0K7ZL3WLkuiGl7TfLYjljidX9FZ72kuWRvS8JgYGAwc6gQymFtX+krbTF8fDQQm
u0A4uNhWVctx2Bq7v53FKC6xZf40Ze2j7KHwCC0IfIGG9cj69zoiXdqWhTHuLD2PL/8W5tRf2w7O
4sfFZcAnLVHsqw4HP/peJzlaktMDoqbqDeu0ywFXUY1O0WyvOZIk13r4xmxtlaiY2ra0fqQS9Lmn
29/+chsWiJj2JBM47LQkGsLAWOmWcFVOWEC4RrbstDtqD1de1XkfZRIb71PIwSLl3UR7UES3gKMo
/Dg7+TXn7zYxPL9nyRJiyqJ+CaeCsnROi8NjcTRVGH9MTv3uN7p8blPfeAY49iwaJb7nHWN2LGDJ
zsJq8T0LNUIyw8zASSnqRkRkyx6OLvmaA8KaHgXa8tAAOJnQbBwfZaBpk19U1o66GukEyinq3kO8
II9tZs7hXbvu0BsEGhJD8C/uI3TNjw5gXJXHchuVGfqxqWx2nmAoRAG5fYRelLL3To0Wr3by8D+Y
Fh4vDHdj253/e2grEgtMBl1nlKA3VCk2fYq0uJBcZu0Lv2ZxngDOAhHdhDGDy8fG2E/E3XEa7w8V
gZnrilneH+K7AJZNPbhxMQP4T2EnhozVL2bjZgyW036fR7xl+GDUyTaX+kqgqm2ijIk+PS7KJ7dZ
B3OOKoLONOHEy4HOkfI0ppkBiZKMt5ozxHY2a8ZWLeaEzGyLfe3Sg2gaDv/x0lbNldfQnhruJZm+
+zHip/mo6Fa238o77a3mZvYDT08n2Y96hkxmjOgQaTKz3jjyJe/7K6G58w1YN2DeEt/4/2PsvJrb
RtNt/Vem+vpgDvAh75qeqsMEAgyiqOwblC3LyDnj1+8HdO/utmdX97mhRUkmKYQvvO9az4pQSXl0
M7VH5h1/Y6tIjjtbp67CkuG29THmdh9oMzgWeWr2BjQTCiJYRYrAGPfNgOWjTPv20M1WuFnsnJhq
R8jTOXkJ6OK+1IRJrnuDMinXWvLUpZ59iy/Cygm0JzahCJUaZhvIs0EvzW5ZDOX3GV7KkcK2RoNT
VCgft4upMSDAxT33ny739X3ex+8pW9SNShGOAUF9SfwQrhGHlpl1E6ty+DoBmwrV6ZXxbB/qdbwO
Ell/UIP5MQVD4FG+qx/QkPre7eLLDLBWVZk+J0IX0NXR6imSrTt1jMwKpXAn5K9Gku5hQmBoHE9L
qfB7RwLPLJzHIgjdptaUjd+zEo6SuT0Tg35vqUXiKkFvMsdbwUmzwN8AurV1sGk9Ob9kRccj4A21
WWVxk500H0kP5JtTNBSBezsNtYTgWx+VIx00+tKWyuqgJg6WrfKa6FbfkYfMX98i2sqIBRolhEf4
UKaDAyJcG62O24udo0mc8F7GF0IwZXZtZvpUUSHfB0ZufJWN+typoFJaCnAb1p1rdmriwjLUdIuC
RS4Z1mTmJNJjSZN+lY+IK2CnnpLSulRqT4kxogR2q6XCOAzzi9aM4XbK+69ArBaMZksMU4gjChnV
gNyaaLYs7e+Hgl078L8EmZksnvzUj3f8kaSRLK9hyetB9beN36tP7EG+JhlVZCTwM7gNNuZyJFHZ
tbvgeNvPfa8sVJ8KEt2utUZW0GJjlzJxuBVdVRbAS/HTHPTF65N/o7DZoUJX7dM0kB9wu8huq6Lb
6ChpxPUOAu3W7XuJWVFxSY37uTJfxqWSr6VB5VoJdkkQwDs2A880oy0OomqeKcOBx6ihhN+eisgi
eiaT5YWJ+JbAI3zp2JTippw8pHsHDLj5xSA65qIw2d/eb7ZA8kaxVm38XB4uhqxHSJMINABsLq+K
jhQeI56ia5SXF0OEmAozm7PVLKpcudnIRtRug6kvHNQXBI1n2StSedxME/P87Y7WK/1UqWSHSfNZ
UTrjq+9n95ivOyZ9isClcSjNXn0hCfSKBRjW7WD29EjAgcVJi449zitXn+IvSVuQ9g1P5tz6aJyY
PVx8p6BtZaofxAtuAr39JlORu1q4DQmHVxUSaqhE3U7h7b30nsgCn93FMTTl/nj7SjNw1X2veBro
ubHLNHdEV6PPEpR/q1x5hK3in0ixhY7p03K4/YaOBC9J4WZYATv/iPw3RFc4RaN2dqQePTrQ8ugc
cOM6JACgmFoGNCNNPs/osG5xUjPxC1WTkN2HRPjVRLe0ZHqwhxR5s7995IwG0H4wPFmL5t332zNY
OPg1/NUy65P1bXhH0VQe1SmoDt+Ts5Fgaseo+KjN0HqT8RDvSoTygkgZ0ELJbohF7PXZ+JA147PG
kvK2jcnTaT73Esryehd0FXtQeVSPYV/MbGP4OhP0S5OXFCzzCVHQl0FFc/p9mVLaJbxNOxouucz9
YrT5ayKQshsR+0Yphk14W75i6rVZEpj9rk0fVIlwimrBeN3uuJztML54yvRTfd/TEDhM2vQeYdq+
YGMyL1k6R26jKXCPk/FzKacnUCv0FRTiNLhUFSqcPOg4yc9FN7LvtVeiN8TTbMmX77O9ZomjCkum
Z7N7bnKtvje4UtbCIkrjVjTXUrTjAxNllFmHjkUOlRvYHoS3Gnd/HXZ6S7z/IVJWUWRsp8KiBC2E
qZs/BXmK1FCnKai3Ygg2VoCXPA9xDCwRZrfyNeUpE5nuV60moITIQ1ZofQHRHk5JgXXGazT9jVEW
drzaSlsgJc9/8wEtPsDPHxAeIM02zVZ1TfyUeSthPybiOOTsTfa0lqvBd0PADuyCJORVHbXSUdUf
cX9VHujw5C6iXB7AR5QeqxY+jD+Vn6BFfZqajuhYLTghkbW+x9n+3/fxv4IPID/pFBR58+9/8fy9
KIGbABj86em/nY/i/Dn7aP61/K/ff+vH//PvzcP/e/zHt6L+x+lh9/jzb/7wH3n5395+87n9/MOT
bd4C8bzvPurp+tF0aXt7Ez7o8pv/vz/8x8ftVR6n8uPXX96Lji0RrxZERf7Lbz9yv/76i2IYfzpb
y+v/9sPlT/31l9PHGL0X//EfPj437a+/SJbxT1MoqmFYpCuze1U4c8PH7UeKYv0TV4FGlrGuWGSe
c9XlRd2Gv/6iin/iHoHLaQpLFqaqkSzbFN3yI0X7p66qGsVCWVZUDY3GL//zp/9wjv44Z//Iu+wC
D6Rtfv1F/zH/WZdNVai0fmXSeDTBSf8pwpaWihLlqO9ORQb4KQCL3y+Nuawb22tCRUWtTQZrbTxp
ZjR9fzB+/4qCIOreNpDWqHecKTnH/Ry9QzKd1sKwMdYiXPZsNahoDsvp86D5RF8V24SOHIwlEYmT
Tr7Wgb4JQKKsbh8sECWXjOCmsYTExBqBXefybljB6z2dFfJruuScJo32Eaej26P+/mRGjWfk9EnM
EFWEThHY6UxSPQJ7pi3RyyzGxyhfR8vTsBuvfzrXvx3QPx9A5ZZI/8etyRHkxKmaaRqabtmqoXKx
/DlBOwJkiHey7I+REc3dhh1LdZdLNQL7cLSoq7Kqq8A2r4ZFf8cuOQP8lpBImUXAdIMYmk8dhVBu
jUBHRP9V+OEX0CQ5TU+RXWyqEx7NEQfcqHIsqatuWEVXKB54GuGLpBgc54zNvXlIIjldd7dWSxVJ
xD7Nq7Yu0lcJ5vBklm85/Xq3mq0a1y+MxljPFEe0AIzMRCj3PYM8mzO83QhqK7pacXlsyO9dzU1L
HIAuHecsmi5TqI4XmSrtxh/FvBUSTMCJ0AxJTRJWENPoWEnR0wQq85PK/0fWbB8CVs8nSQPcm3f1
cL19FZXqcM0np8984BWVIZ5bYkVXJIzY70OAMt0mhm6lovBbFCOeLyHTLwlOuDPljO2DNB/yZip2
QT8fYnbOj7eHgQyIWqXGWWAcophqNtgo/ZJseTZmXRlNn/ogcOPqSfJL60MDmkcFmrEy9OtVJwbl
25w2F2uS2s9piy6r6ifluQcahCdqHDZ/feX8561nEbcOJVs3ZeN/uXAE3oAWEI9CpFyJ2LjO2HN0
gGgfeoP033am5d12VJF9ZvLDbUuljkuST0DPzTao8HRZ3z8qakCmcyyc2zPNVqqNFvcjOPSceUqG
ePiU9uKN+Q9cM9DVcaURBgA3dOkt9tsqio0PSDkwPherdzvfyVFPHttQqk+qQSYquarKuke59xRX
Vu/iS1TWQ7slUBkET+QpIE4setsUVyO9fB9MVTHXCCciMkpwqRhaDmFtqauhtVKOivk3E6Op/DAx
6rJt61AnhGKpuqEIxfhp/EoQnaH40Mvf7j6YmWA7FGbxyveBL6VyeRIhWJm20ATr1hY4DS6LGVEC
9LNOQt0QsWZxTD9TrrfvmV/GJmqvLXhaEc85dcKAMyTYOtRKfa9T0bko8Iub3WSFn234hO5tXZPo
obnW4qICHIaKc8ha/bHW5FckySmDACEGoSbZl4GsiMis7/3loYa6vFbamRfLQa6DmQFTlmTv8MIZ
UZX42quRfMAwrG3BYYHzWaTKfWWMl5EqnStIedqoZlC+dDGYzHCKBO1+g10Tkh3ag6tOj6IvEjXn
hYqRHYWp7RM56E+pVEwu6qqP2z7LXsaZ21c41j8KEUwuO/HTX1/s2k/nSZGRAmJOU1VbUWgU2T+N
kkoxKZo0CuXgK3XFknZ604Y2+2aa8cqSmuRrPNDLtqxMf5DaBewegJKjZlbuOPvlS4q3cQ2geDqk
sVW8tLXkimoter2/G5B8PMzzoKCTKMxbFOJ3AU3VhofMlHJ6r9qDrqiFqy/AadV/q/D8rHxijs6I
bUcvDAB2lMresHT/DBprxiDLA0Tt+GjLyp48Wr6VdMb+b47Jj4s6XZHx4ADPtixzmUX44seZAwuf
P6a81yFKv+adGp0MAgIQ/mgzIp/CWNetDvN5KfQPRR9BtFXq3aDpZO4UBNoyeqhPdNZeCADILtyB
cBjTrjylSzmEanNCZhX7mHGP/Y16QqEHS52tL05WN2juLIz5KTX0hXKiA6zB4X2Bhx6vMyMx3if7
zQyq9ItuEBMtNVHgSDVFRupJwyklRWJNVMxEGgJxw1WQfSpLUmUpgPWYBQr7XoIYuhoaffwisvlJ
lcy/GTk18eNNvxw4k0uIEDpZN4QllkXN+2e2uwFLHOX/5DNI9zye2oOiFend6AsGw2ZMc2JMAaBO
aQXwUZUkXBNj+FAjxFsz9BMqvygi2Iv5a1MrAocCEAokU3sZ7CTfqPA0zog96OiZg/2URWhrrQn5
86wbAwOJCqSgWuxgI0aDxFLnx6yagJZISXCsmTK3Oqy9XQq2cEtLpFjbeYuxJyPdcKzj401L0sPS
ouTbPxk4DVeBRk7mrE0ozgTAu7++toT6H4fIhjNucauxJNH0n8fFLNfyvsmHivCpPNmhgRqu9HSP
RRFLL2JI6Z0gA96IAWBhRXdlYxdMLWC7/PfIUzU5+VqPACZ9QEq0dMKScT4Yd6WRPhmC1JpaRUlV
a0nh0ZxEgF8Esbz7679A+1/+AuZGhWF9ydCzrZ+2POpUpixEyuxgyaz7MhSS8thX1zYTlIqAFEha
XF3J3vQMzSaXxbYek3mYPlkB8tS0Q8tbG1zO4Jjme6QIgG3Sfv6MOh6UT1vn9zbpz0fTQi05Vzih
unxlZ2p1FhFyUpHklz8eWLJY9JxKc4spI2P039AQlc7fF5Rm84Qg1nftKSTEAC4zsT50/EOTgDE9
Y/OtL6X9oO2e/vrwqMuf/6dlp6KzB2DCs2w2rfqyHfjxHqj8gJQ4tCVePgzKfpTG5l6d1NBJBfX0
ng5aw6CxUWZDX+u6NJyaToVbDc/WtWRpgkxam88LbHvdFXH7KOU+zjRJRwY2NNldohOhncbqVyGM
hzitps/SQI4tJi75NUcYt0LSh49SX1zngJSKOtZeZ7ObdrxT5o5lkd0rduR0wjwqdqA+5RmT1vLs
e6FvKfn99eEQ+s+Hg62/aQmNS11waLTl538aEnBep6o9ASs0JIWKKlNrcCauLEMTdC1DpETkHsM1
DZNkV1CKhXNRF2cULt8EJtHVIFPWT6MR1QvbzmsK/+qaNaQi9fCikBm8UKk0vmbkWq77LnyPJ0R7
q06anvpUy//mwv+pGMEVr2m4Gji9wmZBI4yfRjdJnjhLal56fjco92X0eZDV+W3M6zsVeqRTLyLW
IBph6eUk/CVVi0adBJE1Ws68gyosStdguFoh1jkZk6+bmy5npfvXB1xRhLzM2X++BNnTKopiK7rg
FpOV2x/yp2MOw3P0C+jsjg6/OR3VTazbTwPd4RqpGd3ukLy34sGKSlTJiDRMZVMT2OMj/SFZ5dwL
wwunEUxbtKO4Q/RleYrNYK8uorG5fahVooOWeUTA0lCOrVDO4didI3AqZdN9QiT5RI5G8znRCOsI
qIeI9hQP1ilTGFGxgoMxAsZkvIGVJ5OM2CGxhEkigiU6ryW0E+GUQ8HPaXvyzPyVaP1jXinkUCAJ
0Fe1pHoolnelKe0ilKyiH7zQfFIJY0E0s5mV/nEWMJTrjIPNrTGV0Z6d2Go25k2tmndpn8N7VDGB
B5sh+bDjt9h6y6YnYmVMf9WpVAZdvdwHI1rz9fhgYi19J9Qko2uV4faBu1fdEeDDHxvGzLuPtf5t
sKCIs1APfSAwyTZs7msJxtqzhH2ACD/7iyw9wKZcdXijMRQhNG3CPcsI4gBSbd8Y67jcmOQVDmDX
iRsyA2I1rHZDF6GY9vHIyQrZVI1iN84SkOnElVFZy4nslgRaKA1m2mGfzTJluspZNM96oV59o3js
kT0rU+aU+DmI7EVBhWal2w5xBOisI5W5jx3ZbO6bFPnQ3LBP1dwiMh+1CHUseYnzEn4G3ghH2A5Y
SxOiojNBTUuXUOQ7M3stffWUKjN0lO4+WEBvsbZtTIb0DmKQjC6mH/e6KvY1lkldButs0cfrInUX
od308RSV+F/04tUuyDVzU43AHeUT09tqlkP8dZdxhvoMrrQMLk1NAyhH5AIaVCM+l0hIKxpegwkv
GwHpIHwhTh/Dix8Ez8GsHgPavKshGb6lHZUO2/gSBT2cZ5DvAXpJq12L7UgI2korTN4NAw39XDvr
DtPE5RIc/OcmeLEQLam6N2pPeongCAXZTjxphJFpnzMp3CD4Id/wazfBjzeA0QVQamIknAAdCuW1
oz01dw+0P6BrWatJ2lLWz7THtn5LxqfYJuP4E4bRvn3s1Y31PATprmmZmZDxQ/ePvLalELANbU/C
19aGZ0HDpHqi64cNOsMs3TrCPFTkSsbYvuFcRJjqp1XKNsd/M96KwNPUS6q8MV/UQJo/UQEn/Aln
W5tXq1Sx12jkWDcBX9L0afksftZuWjNcR1K04PcZKzA6kehQJjYvDoKZtIRaLkEwU2RtGzpLwimH
Zznxz7g+19aHUFtcqPI+0addjHPtthXz7S1pE6tAjfZwzD3+5U/EWUnMcdjFGw7DhNIuR2dJTWtL
NkrSRqAQEPZL2kZPO5fF0po6jgNjwWlZSOLDdlUu/8SnXBXfF1Xl5VWPtFJfx0a+HZt+Tc+eNm/n
Sqm8NXsMvQHNbMJyTeRFk3JiteES7n62cuVi+IaLkBNCV3+EVu7hWNpprYYfo3CmTHOWTfuQMXfT
allu7UBCaUocnUE8wQzXVCOmTmepjWrOTaW7LLyvu21QrsvCK8I9HJvFcl25MQQ2eVUHR3omQejh
fcfXHtqfEGDC7AZE8x4pikczDvZgifkidXSocRTVlxreCRcQtBFsUTUrnCnrTdq7ynwgS5KDXcfP
mWn1GF59/y3XyW1UMO4Bm2lO2tR+kJsiPbKMJenHWKf02Laiylh5hwYJhiA6BXAxpqgEo1hP87e8
iy0fGmTKemWQCGKoeqXb6HP9JSmm9BIpYPLsEftDzBYsJklhXfaa74LqijaQ7z1VrrVrmUwGeGTZ
HaPZdKXcKrZqHMp7cw6pYdrRU2pq3V1l2i4AAEfp5eo1s0gmbvw4cSBAJG5ZQxJXpf6NUhQNC+nO
RgaKnbgp13gynbDSHdHb9WvLWtm1lQhFW1o3r7LR68gNzewkZ7l4XiyHt1/Dy2kCFIBceXsajBkh
PlFDlaXFMNSbIxPMdIhF2L4MeS2OWcFa04yHZ3U0svtirEhSF+SsjkLrXzVW1ZgvDWI/5/m0mNRW
aSIPrwNots0oMAtT0zuPsoI2EFvqFCJgQyQC3D/iqsAt+duDihVmN2bx6fb9YraJb5cDZAzU9YTp
WJPOeqgZHXmCH9BrpRcH8cTdqSNM+f2VapK6KiE4Yk3yyZeJaQRmQ6vboghUdzGBnCRmFGL87T1v
//H2cPveH09vH+uP7xFG62QBNzgSCcL9Qkwpaz0zynUg+dKMn9DKvUBfNhlZxn5jIJMGGCWR9gyE
uUVvkR9Fvz+EecYnuT3PMcbgzmpILB87UghiuKJUEFMJ1ytQZSl3qk7epV1Laq6/LTTVjek+8eJZ
OHi9IVHuM1aKDk5AGXessdl9BFj5sK/X47YvYxBd3PtBex6EysTabOiHrjtSV/ICzyBNUDkXiH/e
Opk1kXIa4KV3knLGUgGCWl9ZnYMZwPHDT7GgEEG4QI+gTSikj1caSvTpsahUF6vyWkeLNtclA6eN
BHT2iiZ0KqBHKMkZm8WG5hzKo8QrtKVGWzsczH1TsRZo6PCBz0QBX8likyn9yijxJUXJCUn9Froz
ypXjJIhQUuMtai4GwWZHzIFjSjFek3QTUH/PSRCVqQrT5NhQgNqiPXY07t90Ihk7IUEw1x1FSxzk
54Qsk15a2ttpPWuJG5TGp1JvD9kQAc9Hb9i3hNbGp3kmtaWSmFdJgyGws9QIuxm1u8mosRBBFpIn
EMud17eVl0n5SZPVh36uP1dsu+r6Je2Yp/z5OTDnL3r61Jmtw+r8aGIl7y0+h1DuQqmFjV5eIgPJ
QXEeq9RpMfQtJ69DpyEx8PWZQBEqHYeGWYMEpVoQfGACWZ4e+xFwnU5o5Nxs9WzYZa3YTj2uM2y7
Nu6VEge1D9qTeEePe/+OFhlxMcmrHRMam7d7EOgOjX48VJiImJHpOAzZLv1I5NYzuWeTUXOI6HMi
X94lnXo0AQLgP3LwAYXEIVJcdKOUwDYGNB0hFEARFpPWTloSeMmNKVhXIPBPyd0mGGhLvhJm0uMM
zLxRq60QbwXq8hj4Ffv6DeqqTWEpK1mVt13fOx225mDypFzd6ALl0WQBW3DtovNEEBI81DuEp+zs
VvX0grH5dVAQdxDa0HOGUdU5EvdCqo47eYgfFD7gALk4bZtdTOjT2DlijHZSnBzMyToqUrozF9Nb
ydCgFA7FJsgDfIRx3ubWs8wKQ4GOYXf51sQ3I9cKLQkAGS1Y92W1CjZAsRr8HaRyoqvPcV9k5riv
u8uM5BsN86Yl3k1l/Y02jMStBFOIWASnu5I93yCx72U7awdghnsu67imkOHUxHSa88DRS1wjwTiO
cob1i13JjiSmoz1WrDXlayWiQ10Vxx5pmJEztKP2KFjcs0J1tU9Exu6NuTzNQAIqBkpTV57YGblG
RiKqrOzA/SIalLfzIHvzOO4McU8r1RtK6ACi31TdJ9s0kfUVm8kgXMA3z5McPrCjeJWL9q4swicM
gJRfMe3meDhq7vbiqSA9k2LTXtaKE25nz+4R1w8PRRXtCT7bGGnmZBIgdrplQTTthVawhFd2U0st
nxAcPMwDEM0YEVI/z/Sc7iWZYarRSbpnjsVtVaSpp9diXXW048kKATd7LdryqLcvqKDB4iJzyXZL
v2fJ1cwCrjVVZ+FjeUoXe3M/segx1ras4SvsFrslIOLhkSgIJ59x6hXPBlGofTxfg3l8T43axdp/
yOzqwhnqzYyYYJBZueqWuu9iKXQ4m4ewNu/Rw/jOgAEwTAJHQOtVOI+ampzI0tpkM4mkC8fIpnKR
f1nW+UKUeyq+G6F1jp/A56G8Lke7ivE3sKWdZC3ssn6LWmmLhtjJWCBl4w5+Bd6uxkUWh0PynlYA
UAngora/t2fS2yXfFdoSGcL9XyyUB9WFXLuWd203r9IlqyrVPKgtfvWZtslbVQOp6qZTt0BR/Jy5
xEvx2DO9bMds3RiEUkgDIyKB3+TAzsC8pfRV5QLJ4EVi5xgGci3NiYhK2A9oF2f9Y4AajAmR3eoK
7dJ1gqwXWe5oqCBCLpWG4WmS3VobblHmpvxFro09lg/XpgMDSxammrrFFe9URbKVrWYjWT1j09Uw
g7sk77ysROxsmhsSaK66CQdNHGONTcE+EnQeNDoHO3idOx8Br6rtahTlpR84cFJ3Ng0SSys/kSoV
RwSlgSpJjZLtNi7fAR+or656wDiGnDk5JlsVZpzpt0ACFjhqyVa1Sk/2GB5bWfaEph5HG4MUzQ/K
3y99Hz4lo/oQaixWfJUMqoGOzBkt8Eaj3mBgbqxIBWQ9eI+n6ppoFOnJ9SvsKz3vOx2UdTaeA+R9
A/PhTrSfZCxWRnlEb25Laz7xmNxZ9ZP9xR/uY7ahyiL2e/TFoUgduGonOTJ2xLdCJiyeQDlfG6WE
+YiaEbImA7IbyZantdlrqphfezN400AJNnLshXW4S9MCE1pLnnLnLbWGtJjWpd3uTYMPE2onRTev
eTcckLGWjBwLNBmHQCGtUWEDyIJ6AqW5edCkxiVJaTNLk6NBStDxSpkQPQyswR0cfMkKH43mTQHi
LS1GrbZwZXmiAtLuoibZzGa79fXe00sykrOt7LO3DCGC+dFdG+bPk+jP1NZ3Uk+/AZZJ7c/eiAys
6ffZ+Fao9lGZi73kw8cX5FJiwQ1NY5uk6b5isWmqz+ljPTO368nGEgcwZCxdYpCSQfE0a8bdOMSH
Uo9OI+k5GSSGZEj2vY9XQbHOCW9dz+NZYZMTgWTBhstictOHTJ8pFZJc7CnT4B4PrrRg3TrsrwS/
XchQ9iw53JvXGTdDnpwkH+8xnNydTK4IhV8vh+OsTRFXHpQIEK0AXNieS4+S5J9CSdmXaFqtIN/r
Vo4T2H+UFAuhtHqhx3MFs36HgPJMBjMFZGO1ZKbFUnufZfYJ5vQeIa2HY2YjKcEeh6WTSsqlXPbL
tbzz9RnzQruvzOmMQOmJMBYiKuajmq3I4b2YsfaIBuCYQh8geMHVltzKihuMQpUFytg23MEMrt0w
nSILTKbQceIfrd7wRqzmSkGkpV892Vn7bPnvKWqfgBSoLGjuFANH7uBk8nhYogwbczxUXAXDKK+1
HiBUnzDvTy/q7O+TtF35Wf5WxvoLWeP3mew/YRi7NhZrr2WkjORTxp4RquobI+WzzapOr/xNJpFs
TSPB9ps3LAqXIOhcpS32bPVF0XiYZu7lVjlAV0rz4XOECmSGTdrkhROBsDDC8qSIeFuCohpIRwu6
fWCHDx3tz6rQvCRA1rZQpCrzik6GVyFEg5i7BShPL544erfVDLgp8g47/72VYWGe0nMt2V4TKfd1
jHN91MHoTUfadXi68muQh5/y0PQMlvrLJQ6e5lNq9C5BcVt0jNcOFMSoulJP54DYb4P0tzRNL5Zp
HBo2heP4BFTR7QCt5LwCVcJ3WHteWVGLED75V2u9azcKt5dd4XYgCy8S9REOl0u/K+2eCbh1LS0A
LtjsOx+9t0QlPjoyBbBKh+ZMNTVeAWra2OZbDZcG5uSRHrbXA83qppTqfLtEAq/6NHwhuftVS9QH
M8BHRWQA3aK70nxMLeS8HeA1S7jY8I60eE69bh5lGMC+jRt2ciaZyDzS/OCSblDI49nBL2Zs7Wp0
zPexELsJcFFrQjaJ422dzHddIF9ibuOAu3RW0UeopyCk3erj5S1KJzUal37VQyebhwDLsG75xOaI
bZSjRjZeCsP0ynB07JYt/ouizQd/rByZFbywUi+VZ08SJUF6433HRpY93hrb1p4AooM9jWfVYtSO
nUhm0TpT/Yhm4I71s8T9NnTDRqqIRsBzl0mCdU7rGm1KV0HxkiM0gJ2pG3tqODlZUEyhERiGwd9O
bcVdE7rsfSVTuZjtgMsX6AR2WKUhtz3hEm5QViIGKVT1a5+3B1o314QyRZOYC4J/XUTgBW35zlTV
pzRVGKeHj340GWBtdDgIwZOtPj6nsuZiTL6jY3bqop46HMlxVVjt7SzdDllxL83Wk2lCqWnRDQzS
Dv7yNaW736t7gMnjuGSvJZ5EnKoaUW0GB9dP7VLJPGpEtiSltjIz1tqN5hn6eOiz+arY8R17cUJ1
w6PWja5cfx6j8Ih75m3Kpke9E+9mK/aGBm6m949Jru3VvvMKyrJ91GEz072YrHKI4VbGIMYfUKr0
PToEXHHDSNUeXPSj6MWzg0nUFhXcjYnBRetMprX8GENrl2BJDOOrbuv3o5W/zbn0GnVkjEF1obYK
gyJut5S7xoUVO27Lb50+bsrpzqTopsr6tmIxUTHsRRNrIA3ujTDYu+H9NAS4NeoKlbRvyN4q1A8p
+9YsMmhZvktZuTVcejiGdhH7IEodcBFGTCajD2BZdHvT8re+bDkNi2BFEofkvtKKzwvWhHggrkIb
bRJ+9uiZexCnXXERXbOPCuUaDWx+EhzoU87m8YzMi3qktAA9tmau7APsTWKkhpQzFRksMeb+GNvK
Xlc+g77DdUPYSIt3f2CxMpFkhrvErymg5CpqS2k0yCAI+WRwaLrgTupVqqK/l1Zu1RBb76hX3L55
e36rk9ye3h5upZs/nnYNJioFUz9xXQikfij3VL8Xfm6vkcAwLf1+b8pUjQcBAzZrQqoQ5pSB1Bzo
BBRNlFNW4KH0SR6Q8qzfxBLRfLfv3b7KMxrk338RKwp1SMIuKKn3iFeSaca9FQBbXXW4f9mFjx6L
8Mpro7Dyqo56ktzUTM2KyYWKGMdTxvq3h5IEJ7qyt+fUDJaF1f/83KdFjyhx3N++RdJz6XUmwJ4/
/crtm7f//Nvr/PESSP+hTzYECdyOwa34cztM2TCBFiezav29EGW2L/A1op0sqYp3e4gL1V9pzJBr
E+erF8R+Rn9Vyb5/laLw49BNFYGXxku3HLR2OVS3r7rlUEh9ULqpz1JzqbDdTtntrbBCwDe0xNdU
84m1qtORCkoPAJsiA8f29gK5WI7o99daXtrS43cIYe02DIgygY0EmlOz3Xp5R0TJ2fe3vX11+16l
WCb1JWS/boyVe3mJ24v98bu378WIJ6bvb3P7SdwArLHl5KFJOPztwOnxteVYt3VZ76QJuR5Ji2TY
TOe+bJxyqnbdBCaZuhEwE2dYUjcRDQ7fWvZJAEMgvxE+2unsDxScFtU207NtrIxON3RE0MI3GqfH
arK/SOUJtBJOwVVwB7hmN2AJy/pvKL0uKsT0nlTTgpq4vNQVkuk8fWt9OoDz7MpdA/eeEPCo3WB2
Na3EUwKQ2H28nUr9QAvMnTPzXqkLAlpyR3UjGqFRA3XRzy9wGg6lHB70Ij+ltbwN29whkk1RwRKy
qJ6MhXq2y6ViH3SBF4DwjZcpKEnOxWGxEqcSV6W9TIrypjPFAfsOxr3qkXLKN13aDX5xwFAN4qwu
HpAQeB0ctrYrMVHr+9rBU7hpe1JAo2kd9h252lTmo8KhEX+A7X8sWDzIWbwXje1p0hu0sHvCWldD
/3U5DAQLbo0swS+GQxV8VTBXW78VG1iJO8R5zgDNYfY/Grl2wvhAfW0fa/NOxRzedUe9Z9UoR9j7
kYXr6UZVgrX833SdyXLbTJhsnwgRmIctOFMkRc2yNgjZklEYC1Nhevo+oNz9x13cDYOEaMmUSKAq
v8yTLE5gOrDtosXO0VYVS48ME2ZVZ+tupoq23nwZGqjjmT2AnE/KoteYhNAQs5Kb/B28Aj736c4m
wY8/KsS7Hvq9hFXM5tib6FRc+n2eKSZkZNVuJUsYwY/oNecw+e59ajGbrx4tb3wmprC3s+S5A5pl
ID9OdCK1wnhIwRgsO8cut/gl8SvvbdK1cKdMvXuMhQqNpcV2XBaQjE5mRlp2t3Z7ouWyCbsg54pB
3g8prSKPLToajFgBZQxa9ZqqY69c6bGNf76mlhhgHC+vp41mMU4ystm72lura3j6UcxUTHPzs+E/
GuxReqg8gxVsxNivi3N6QEUmZUPVh2/Cf845i+4T7dEm3cyeYZ0UgHbe3fyvBW7V9Fm4E3mLvHWb
lVuXrGCvEzgDHaKBd1vSqFGN+FzRkVHUG7JdmwTcdu0Cv59BeNcPEt5CTCnrMj5155h9c7oaQUDN
HobVib5zXpkO/VDGVGya1sEbacEG6a5lal064CyjC1NC4aFkZt21jOpfUHJ2LT8sjXoyi97GzpzP
WTL8WBzhPoycyAy9KANSn62hca1jJD2K5WrkJo/ZF9jdjNopq4PMiS4ep89oCORf11nA5NJlAB0H
gNxsRIQcnZm4X0ALqc1cnJR4Qxthb8+hobpVMY4YVqejJ7zfbN6womm7Oq5evYR2RCqyHYrhwsrE
3wnPnSYvjZO1gQ9QI2CCVRb1uFvVnrlOgThnu/RrSgXjgrMZ+wBQ5k0lFENK2NLZJtX5YzkNmhzu
HwcbgDwlcQbLgWqYmJjRFGxnN7oyj9vQQbr88M048CLSE47MvU95vKCuO8eYCWo57Nghqf6PxTed
mngDd/BkVc3RCoKjSOmthDLode0uYMzi9c56UghXEfzJk0GjBQRuoMHmfiTZVNQNRWW827BJZDOW
XCYU7eBshylaocut+6JGIfjW1e/CgGnFj+75tan8UNjHmApeyDoMQPR1jhLaxdU+ScmtZGo/g6xs
KtYhngJS/JfQaVgYOsqZE0JzIYo2xRge5vt5KvYy62BoZ9Bp6OA1xCnIpg3INOqrWEZxPk7Ri/L8
r4qqR/Jge79eijJNJLz2SNS/9607M8eAgowpivxY0XUbe+8WvHlpawuleh9Fr7R0MMD3thVDPYEj
N+eS4UBGjAZmnpq99fGsSBiyNkh3jVNlG4CG9cww0HrCA8UhYvNS5+Am0vkIh3fnV3/A6YcdZQaK
2ncDjiIeU1VvpgHhhDoJR38WOoBUUz/WNbAfRqnAl0AZdqx176PUeTA8phF19dS6GY2IdXs31LQ4
E7njWoN6lc3BLgZxns1YCZNXqTtbLeg2VYr2zckzCrK9oWoYPTjS66s9NquqaFcklxjdUwJAbRnd
pBtEGs65kvYrmC4zi5RCo3nAh/lO7/VSbI8g6Kl2V3DizYXFe8DfzbhhE0Y+w6DTxR2vS+9esQ+t
Y3dlJelDzZk+cQWyAWwu079QAr8J5gAJ1GYbUO1znD8BtdXeBPdgxjMOmbswYxRM40FLnB3kqcPY
RX9FexDTk1XBVWm9ZQDlHJWwXh2r2xQ9xaL8pinRhHNHUNU8x0vWnTMIBNalY/Zl7MqrZcv3WIoP
C/hP6pUHOhTeGc+uZMEZUWf3seyI3SxGrbNw/RvkRUNioxcpmKVxSSepetdjdqqM6zxqB6NU56R4
MoP+nCbTkwj6X2bifM0NuyDpvDQxG/GK6p15hmlh6o+t5pKzKFaJTWkZuzsK3o38AtKRhQ0Lpn5k
h6dRgRjtKmmc4yB5igznvoniX1LTnsnR45JSz22ZnlTi7c1EbemCRZgmLzWtvU4hUMUrh3PohAEB
5+XTvHUi80ql1F0tYb06lG1TkmklQPHrccOWcx0hmFMouB5SsfOjU+Vz6YbP2kjEXSO4m1L9uPwa
zOkgdPQKGNklf/wEYjRLwY1oHvzZOvTeIVasECDcZdjc4ZLvqz49B7a9tHQuH3sYOLRFTCRx9ZXF
SCUep72mvHuHQWScZLiztENmdrCDEE3cM1rnS2Oap6UqqqzAF9Aqr1L/kgoYhDrjsArglYp29fwx
RsFxkinlU+rg+4iLMVc7C6IhcviA8L1UhgNiSbWPwYJVQ7Ygp0g8clldsOtRGQ1b9h/SQGFPvjmu
/ij/iTp5z3gtWKGX0JnbjW7jRGreXePZgB6JL1HRNEiJ2DpHYEnvIu9B9n9n+wrOTlyV+i7Yf7HX
DO0+5bnPFnRbcx+YvO8fCOFaGpamw/RqRHQ0rJtnM1nlzkH/pt39Xr4ndIpU6xbLs74KftufAXD2
sFgZmNcu1cVZ1Qc7HJ/xBLDIIAU7MGh/gjVW2BTwbRWzj1Co1fC3B9KMfp5xfWIT7aYN17uhu2Ze
PzNoy2x6l/z4Qvq9WmOKN55VNjwlA02/oBk5x8juEam4PsIow4rqGtDHY9NlkoPdjh9kwhIRMURy
TxG2IA1Cszd4JpGTxVweUn4yATziP2Xn+ilWyvtqpf7kFPF40by+/lMLxcorsjy4KiN5RduQ2nF0
/Z4PQwfRsNLu6iE+F8GgOq6mZre2NTrxujLxSPeytM2arGQoQQfDNustuRqX3A8E7vAWknY8W9uA
rKp3aZyVnPW09DWYzVOuo7nBlwDr0ncJVY1u/5JNVNBzgjZOgSCqJEkiw9YiuST+70ab3L1ZGOxZ
SL6fEzegZ9aZQajgdDvfjtFP3O4jBesDumt9ojrKI3RpTh9mVh1aOmHKfDSepWyyh5uvxgyM59uh
zKiWct+IjxGDat2t5apRurwk+GK5EmpUPgP8ud3ABk7QpbAKGSe3iuWJnN50adIYIL5hTJfZi1BR
avvjdoipMPvYIrn0crLuZw0Bd/nL3P5a7CfZu2Z8+ON52tZLjEZnbbomBhbvx04bn9KJKriCeRq1
Ylgzl395u6nSz8QwrYcoc1pggXqwNehJOEWQ0k+3e44GimHML7CyDJApfGdMKKgMBlxMV6++tRS+
gepqpoFSdOuCdePZhpybLvE9CjPHM8R5yiv541JQFh3tYPYA9PBn1iqZPlS6Fq2qgTG7Z1VQtH1W
cH1Q8OwfLqPeAc2isGD+zMSn7U4awJt53uplYO/TaohecDuA/y42ogDXpVtNdG5ouQhzc7TeioIB
+ZB842aBdp1Rcj1zD0DmGUUe3uLQBw/6aDjQ5GX7xCZL0LQ3F3+glDzapsMizje0NTCjo9YU1iml
lPdaE4y5ZhafLK1lwtMuD4OpPFS9bl8jL10Jp2svOdpPyKpwwYHb07uwBnTroR5OnqJ5Tcs/giYz
4YQDH9Tj3D0UKl/47fGwiaWX3hEpvAXkVe2YTHwjrJ8zvAWa2OzykBmJOHfuwzQ72SnWtaveteS6
tb66M7w0vUhKYddjOyabbtBxzyTjFWO+9deCZGAzhvkaBbUavNo8pF36aOiyAtbZuukudrS/DFLO
sVNbX3LI6HTBCtsoRK1i7y1YY79sxHmu9bAiir2FVbe0+KjsXmugVgBhG+4cF1h33jYQaqv7mb0e
Q34z29zeJrW7DcY0f7KB9m2zkT7GbCrFTwo+001nmzyi+ctNgHEb3CXUqkw02UbW4sO1KZu3vCaj
TH4YMKMhogFx4cf7Qcpg3kiv7siZbOE2DEM+PS0T79Yq1G60Kwa6yFEQJu2/YqnrTGLv0+3qKCyn
AgY62sH69s6O92nqY69uTesFjXwohsfYkptizs0niU48JpHz2hBQg0QcxGEE1+FVmCbmqb5nEm3X
xm42LEhIVsmYGzDuqlBG/xyXkXNvStTNQAzPHROgEMZgtarTuX9mhXnFY+Rcgknrn0kODytLelA4
VNav3WSM7uLHjBOIgFxYnikPhjtqmITqClW/WCVTtIZa4K1FdfdKkQ1fBTHv4BbqxqzSL7m8I1ul
D1cX4jRrFzLlkbmUhVQAB2wd73A29kTM2S2gfIvfEG/wj7VlxNIw85neDQlCrpEftbhMzuVYB5u5
1dunueBVmBg0Os8hcykdaKSsW86kZQnFqPZe0hh0r4ooCbtcAh50y6VGgsCU6zaDWDXSwy2zRFfV
NGHAwGGs7JLZSQ7l1TVin8ndpIfpEoq43egxqf/W7SYoeBjDrKZHO+HvlAapfIqXT8/s+WE65R4D
wzxmzYy7mZIpcSaFRvAwSungxukSVyqny3b5yZ65dFvppvwoiLd75kBPj1czr1igKZk1xedhGDHp
zhNJ06CVl7YTfeiblCp3tH9GZUDAcLmx9bIMNUzp2yIBGx0tEcUp7dKHYTbf5DjEMHOpmuqXWaiu
GN4lI7lAmFZccZeAMEHabN10bKs5m7/Xg2O/2V4sKX72oBnE7bD38+3PGcDs6JaGbkvYoxfyDrEH
74IC1QOBcg06m1nRErzKqQNm01Fs/SV7dTt0uwF7sM+hgpyoo86O0K3+tLVgtc2AlpVmcixLzoMo
JwCMCvYzqI50Q2lsAiOLwpbeB70TevMI2JJyw9Vgjhlm1qQ+CjfK75pZEpdZKoDyJMalVKRfqbJ/
9cr9/MkZF6YWrxrbFU++5lJY6DhXd4FO3W44kccrQo7avsNuuBeuW66mPLvquo3nNIVJ77lO+4hY
tStoyLpYucBJmBrpVpqTpOMGawerwNneuEnPNiea3GAf2OmJEDwnuMAdGJrdopjGxO/qP560MVjI
QA65s2r6h5gelUGgilrgLSu+jZdPzYdj05BBC05xpm3FPfFz3TUZmYAhbGTs8ZFqaf9hNJXaMcep
d0Mspw9cQjXmUWXr2oa3mFkenQj4rdF0uxRHDcUX+Vlnun+OhzI/3x7e7jE90XBamvv/DimiJmtC
PtCaiI6eRlvpJ7oK/91olpThSDnbVrO9ieLcdvG/jkY9HdsspcXQL0/VcmNoLR0Gmv9wO+SSjPg5
frv375i58wOa4HMj5TpZ5jGmGPA8llNDYpQ0uVZOXzOa5jFYaNIteYQxrKnXNyRxtrSy326oyxRs
FhoUpP89dHuGtxyXPP923GrAC0EdwpQflf1TRfg/S5zh4fYIVgkWHQkqZFB5As3ld1GY9b3PDhKk
Fg6m5YarHx3PjWb8HMuWZ0Q8g6ZyB6pGIPd5xZKjMmlsz4bc+5WYCDq4F+Df9EA96iCnw2f5QgyJ
blX0xbfbaLTwCb0+9VODJ28U+X3swaOec29PxR3nb5aSj21m6I/DsqD2q64/zssxS8hySbrHGaPJ
GPkMYxzbJEocQ9ep85OVDWdRGtbVbg3/gF0SZECPzTweYQa2gMU7i7Wj8tP+4AmmWbdjws+rUxVM
9BexjM2MmpsG9ounT19ErRVw+jGmv7t0K8imZvpKkoCqcDuCBbRoItje19TV+e3Ktl/7cWyfBxBt
zKU6g2xqlm2A+XF1Shrt6uj9SBmQrX4n6fzQxHr3Esx2sbf/mJnT7N0+N++bySsRvhv7TU/9d0hU
89FvaTey6evZToq9KI4k6yWIKJ7/9xDumhyLi1dYYVfI/nLLuQVGsHGM2PoJzOpJ+Z0aqNnzHBGl
EsWzmTOrA+E/aZxuTMoWZsUpno00bmo/ww5vmiHbaaQTFjuvsT2wX9JNsevx4bGCLaLDxPti8eu0
Z48+8i2SWYuSyYIht8r5pehDkxRfODhl8KcLUmr2WCEkjgXhcBh/4Z+eV4GcWaQOiimzSvsj+K9y
gefzI1X6mBWufJMWMqSfl9FdsjzM2mhXAvs4YsZoQgdi9Is5X8tqmJ9vkW0eCNt8tbw8egCbisOx
LOS+xr8DDTM954sSFEnlHZNETx+xPrbhaLEjZ3SN98F/YgTtldb0882CCKyr4e/Y2dVbMS5Ni2VZ
XbS6yfcUBFLOa9N9Pul6ticrX11y3OmbNghgLZYIpwKKGjjcQDv7VfWk9b55tTRneAEPG95eWyb9
c2dSQa4U69lmLKu3ri613QyaeqO5LS83+8Bqa26zCdnVA6vN+7zMzHtjPuPBSlY1UKCtZxbyUnd+
ebndi+OZEU6AxTHtoChbpsL9aTblHlydsQ9g3VNsRmMXto36jr4ecw3KFEtpkEGIWI41QVVVgNkI
HDXpk2xBHv134xMp+HloQLgNtaLAwro8pVJNErLJsLdDYQxyV6WGtdELMjKg8MAUyMQEBOYPd7dL
Qyy14Vi3zQn6+XTR664yQXUa9wMlq3snAi9/q0mIJMpna5Ox9ZZjRtWQU9Ht7NmLnm6x+q5sDBjw
xnCJaP++y7TjxEpsbzpuuVNO5r8pb2bm3IrfPszXWo/WaLJyZzSl9VKZ8BflwDNvb52cMfBKaFir
XR3ZciGd3uobbjeun0d3TlNsbKYGWgc5CI9fW8UTroaYIjoaLJHrnS4o0eUR1l4DCYb8uTL14uAs
pH7HS9JLbznbGyJ0NuDI1QCnLt3/c2gOmoNX8Y7oXXmxqSJ8SLUserC8Od7blEysbsduN/zin82Z
tZdW2vkmWTZP2XLjibo/6BluE62crKsTzfpdHejnG7UxmfABNv5lWHB3bA7Gn8MT/bqsQPAapug7
P2T8WK/GHTFkrvWSLhCCPA6ZyoG6z1nvKOk0svqJyd0jVGqMtz7SjlzOj02Agj1UtjiPrfedizp/
YwpVrDN6va4aqHiyRxHMZJV8z/hU9rZnJg+wMUhVGYn8rIJnSuSP9hhk9+0QFM+RptjBcpnFoGaV
D+bidDQG+9xW5f6H3lB5LZZvzQK0UlBziHVPMunKrCocHQZBYvHK6ktglc1hcxfZfPoUaxmvhf3U
MqmEBFD+nrvgziBEipo910emN8m7R5ueT+sTLMVywESm/23LLH3n3xEtpivb3rs5XONRWI98B3dP
NZ/DFcnFahi15bfAL0j3I+fXO9e1HvoOY8TtEYufYjfn7ucNBlPgXblS5iF2SWsnK7FQYm7Hao/c
XAm31Yh/6U1cPAqh+qdUiWGtj7O/vT2cg9LHJiQe2A0EkEneKjoDdwywewz9VvyLxoEHu/PUoyv8
+j51KBTJPb+7I2/RMiWBo2OnyPi3X+TtZpr6ch3Y/hRmLQL0bQsIS7MmhKb5TEEocUadXTbLgYXU
ZI6j9+aM0SEeRbWfbl9AQYIOIyTZgiyar7d7aV3p11EkHKvjd+FKd++xuzrKmniRFLl99pvkGzv5
M3V500eduVDfO4OPXFSwTYGPsPZlCdrY15dOEyLhXARgq1e11mxk9eh2hn5tk5Tdqd6ebo9Gx8Dr
pmJvZfV00kEngh+ycA1NQuOkZ8h/g4xs9v5EiQBeKi7kThSfzKyj2sOnV2AwvatjC/86Nt7Onqr2
fDt0u4FDgle8gqITRaVzaur5BXWZCJKYshONv+IY94O/H9N6OHt+U2yFrg+I5BlX6qxIX1UZLNJE
tI5Z0t43sm0flk6asCwMupvFFK2buBUXadMD5uiV85AHtNi0daS9WDaKqhEM5keJNJROrvc9mP0K
yru3MqZKPDop3vCqyP7G/eJdkcPH0JvQXV1ItW7OyhDyNBc23xmIKZhUz5JyTNXS99f1NmvlodxB
dP53b16OieWr8ejY5//v86Rctdps7ImbWG9GMz+iuJUPIFaZJ1ZE/WlOStjgVzPJ8zlZx5UxP9Ez
8e+e+L9jt6/+9zzptoBhXZKbt6fMyzf4uTf16aPdT8QBxd/W67l466beb6YGlb1qZPYIZ5JTRVJ3
W1Xan0ltO3c3IAxTA+fE+PBpMCrG4XiW1ipnoS3J+kBA5ZRTUUSBzc+3cHS51ROZsFk2NGM5SKCg
dayX20Nvedgt4ALsDixZs2Rc9xG5CcEO5l1TvMq0wSQ3cMV8j52nRvnOoV6CehqLiGw99nK408ZY
V+uI7pTNdCMx3W5G1OwGaU8mWn4s5+TvTUskIlx7WYvXEXUxc6clBuTkG0AC2x9JLzeZAUIyPjcQ
ij4g0FCIzH/3qRjbeSP8wjprhVKAYAYPK5uvLjk9DRtHDfpzVYMA1aUffTZYc6NIPDGykS+dQa62
SpzoqTEocIP+yiTFz5y7VpfYszgvPolRUHPidP2rObmvtFsXTvxL60p5nEFZrW8Ph5pXTbePcRnJ
YT4BMj+jX4steM1s3wGw3PZGP+2qrKl/GSa1f40xvQyTW56aAFU+LoLqV9GIIExdNTMQCox1rQtC
rrnjnkZvnGlSokzP7nr3NCOW0raik1HQ42prdVB+nOWmBhhGC2tGRKBqvXNeaWoLw7wSWzuvqF+j
IuOucOShVi4nNs7U2NErXbLqJ7HxI2gCbwcwjahs9TlejkWUtiMyL2UDX/4mTztTzG41yJiBixzw
s8FE4Z+yZ0N9Gi2mfIkTcMZd5L5hhoXatxPO6pXZteZaDh14STLosKHBvKxudxs6CHdmq5lUCbsA
SG+6MTui9oRn56UclL67Hbrd/Kcsm5ZQW/zBlBSx3qYNxMqomxk84uBRp9/1X1aQqjvEo57Wi+XI
7Qm3G5zFdEzMGWPCubBPFgM2BoxWYnAh7oCE5YWmQrdYotLFcjfwfet0ezzE7CsK3Nyzr5x9oAeX
jlU/n9IhN8+c5fwQkd7Z0I2YLKEPG0CP1zxl7WskIkXrV2qUVx79iFiOqG+PqAxsHya/6LaDTOy1
NtFjSUlw/qPEgwcotk3qZ9t22RYpgQp/+2qj+/Ctlq/+PDSZMQR5TLHhwmkib7XyvK66L5bvfjvU
ahUc/pRKyOUJN/rG8qzUHHHWNvODtLP0IgymYkOsqCuN6nzN6NVmxxCo92JcwzRpr7Tp/qYVwcEd
rPeMrTWd0XiXHVj7luvJnChToAKVhqbB4BO0fBXhO/QIFBAIHY5pqSXv0UyvuK/5tJ12UKCRdMKf
4y7/CEcfwnW8+fklaa3M6f3g8e0/7E+Gh7UfHaHWifOnsfa/T7w9bvVkA+pPY+mqu6fbjRNH/+79
d6yxxFqHuLSdMb1hK7Dx9zQ2C0eDeFP7UatiS0fnakxGEz2m5eMyITFI5le6t5TFuYifQbnTDfRk
SkxCksCvQTbv/MSoNpoK5pCim7Fh+R3bIlTdgEWDskHbcBduHZAo9N9tq/1hfcn0k6raPGrupJ1u
C1qsMCW1m7kxrhSqJ/SjEYMKxpbqTr++qMp6yCs/DR1RniyKv8k71m9w7LCeRftFUMdiwxYPj1Og
Wfdc+kmcsnrnJGzk1SfRqvakmyZDpdp8USDLQ61SDBElQgn23SCKGF6LB9/mdAPXiQkVERodE64M
Cpyb2SdJmUcGyVszmiVDyIo0YLroHzjf8dyOwXCiVbMhO1E+OgFWlzhxzg6eQv5czGcS2bHfSvt9
5KLDCFT6wn/RwXfxafOfRDGeRIpqEQ1BGrb4gxNONSFs71+RbA5JZ7ws55KdThN10ck3d4Tl1Gfl
A90gB8eygZ//pqD7Osbq9/InTS2LVaQkHK7jKmICGIfvncvneXDRMiba9NJBI/uhzNPkBwxZCcDS
ULAP0uh17o3nvAzumbERG8lGFoiu+G3W/TvnsxLM9vhANlruCkj+ivl1bZvflnC/NPkuY5pAilqR
Uawfm4iSNoJXyHtfg1RftZafqoaNZTCTiPBpLuYnbd0YOUXLDm2f8mbK422G8hQ2LLVD06F53WLE
bWNvzBYahkaSrW3c40Al3xJ5jpiH582807MBw3PTbgs3f5Sz9RSV7gXNLF25aFd1TfCL2qDnujHf
kmCMN4Y9HXsPG3W3vLm9wr2aVM3StVlsLZCE6aC2yaDf+/SQBIF1n8sWVxUIfR+tdiJdgFmHrIX/
ygTOn7rPtg++K5sOjwi77UTqy/B0gN8W41PCCyq2fvsaWUg6Tmtr0kgnA/NWBv06ZtRMLAK7fT3K
eySjT0fgqsRdyWXOiMHD51+xCe6o7uIr+pjCdVNvRNq/V47/ZgYaCpuT3zFKpufFTw9G1R01zqyb
tKByJGPLNi5+tIqywEqpeF2hBcgKDzWFkXHtxmsv5kI568ad1O+Bqdcbe8p3wVjAEaHvRA1JsRMY
7cPekQ+sN05JhM7XdB1hhWymYL5x6PjxYkbOlGWna5ai3eJd6U0kzeraGflz4ADWn1roEkhsK0fa
Pt1uNExkLulONyPVY/BXK018VS7UP4f3uqyx843xNxWNVEh3a64eFQpZwZmNmQhMryOf5YqTB5uW
tn7U/aTeVplkfR+Q1qXqeygIbeOMIfaep6APPBp6kvzEf43TzzIBzDBkVl2MRb+hhq6IH9LG+5Mn
bbJO5uBsjHznEkmtnL8CPGw4LEgkC2gILYL6VuEVDt1mY2VsKSeSjCYR5tHYU+SSw3zQjdWE1b0u
7qMqtlbSa9800Xz7DFwXzMOAn7HsZbmaDe1bc7X3EhOKjPFEuc1xQixTzVGN7p10ygO4lJw+ArjA
GI/csCntX07G2TA3p9+xH1kEE3UnJGNQbwzB1tyzLdyIusaLm7ngUhCQoF2x+kWYnLN+Z6UaRgy3
46Q6tU913r2xePomePgInfuLlS8tojpXfILx9mguhc9NsHZ/k496zLr0RSPN1fR/kS/ZY2mOgdWE
YEkq1jR+xStTw7EUx0R/M5rWhCWXcUf7oZoFmE0r0KDXZtgkBi9QzKQUs9920X5OAYQQQtWOov0U
ZtcHYVzeC5R5wHMxDkA9d7L5cryCrvoieYiobO44+3oujs5M+NPWdOu1ZXcdNPL8U3lgan1xV9ZT
vp0yrIZ9+dzP2Rede0yv3fbNyiyFRGB9A4ZwViWBXDoLtlRM7uN5Ns49UG/RtwSJocIM1j7I2iKc
Ipeadi+FEQRaQPcoiUyJnsK706gkHsuljO0uoBLagV9hufAaS+dbG6c3nOzopQbP8IHb1a2gl6+P
7otSHWbFYjVmnN7j59CGeRMhPGX2Or8E0v+lLKgqDPvuWXIeLc/BZQixIUT4ezYivqcMDGCjebTS
QRP4qfllGJiyBGF3c5HL63R8iSSupSFmPl7Si4KOBTjHO3WBSR2GZeCd6BvWurP3x3FHTDVN96IF
YuM3nR/mdnc3+epZuXSmM0kcreqlLqeYaFS6M7xu2rh+oIcWmGWaf+jUFCFkmH5lR8HeU+aX3+LX
9TkBEVEeVxO8ppDr96vmd/eN4f+NC3pjVFlAdnKspeTYMgiJ9tc+H/4OCOW+zWlT5MU7S41X3j1q
a1rNw4Tfz5gptAwq9W2iYq4qYyBtl1GbredYMSkeiZk2HZeOuCGJLiXey7zBaWrIo+b2cN5oHycU
/m3mMOYHWXD517aC9UZeEr6KLEBQrAfuh3iTjECK6rpkU9Z+2Ezlw0wZr5AHaZ/mgxGOnfqttzND
1Wg6NUN6HysCw55fNVj3oIJuVQBQEa9WczFKurmLEtE/dx89TVCZp6JyM6HAhmDdyCITmYUANeKH
9zEBO6C7WPfg1sH2AUIkhqk75+XFdAmqp9lIVZulnnsMEQfMWsNs838IynPVFiTBG2QCWmzBw8zB
G29PGKPW3oSfTk8J0lKa6G+ZStI1dkzGsNXAvkGfyOcJ2s8J6eSdKcKy9EXYedGIc771n1Fr1oNj
iouX13/EMnEttQDvWztf0uXR7RDDnHmHIaML06xpL9CUfNa8F30s/wzt2DzHzgU0lZ4Cudl3HaJF
Wmh/AF0VsVSIbzNEIcnFPKkt9rh6wDaqEyk7h2xrzNVXSW3y1eyMhkyDxFoDUaCV5ZqBfMIMmV9e
n2CJBb/lCvUZjJRW2I3LkHKTdMNwMWveoZZL69FcBXeYjsBgcFLNctaBbZAe28i6Fh7nY7/K9xlG
78Qqtm3l5DvXESlcGez8KuoeG9wtBLBktiX6G4WjzH/nnLlNug13pTvsHeo6drTU/25F/e1PBEBM
dsVhFRgLI4n0ZyZMhHfR1Zj3ct7OQLVa4U13MRdn0Q2fbOcIfkcQ4rrWebH9zt3QLYVBFn19iOHC
p36OGl6zBlBfORaHUOjnJhdA15z219hqXw2m8Zhe4ZXtQxTz0uS+PyQBfdz96LOv6dCTh358S2la
WAWBOa2tPrl2rfUXmlru9b+yYFEF23kbZImJT7DhKj9gV+4TF72dE4QNCccLzH3JziaaCndLw5kC
p7QtquQprrUdJH6qA2iIgYDmrRKd7GDfl/NxwgyOqwgQo9TtlVEzBZljvEm81wHW8Ypxtq+CfmaG
OPt/QHv5m1nrJDQ6TLSVHvkb+kk+NNpavbRejxHdv3TaX4p0vkxV1W40DQMCi43KNt1tVfG9gTh/
+vy7fh71Y+7J60ghbl/WD7M0v3RWaN3sfTqV8eXa+n1FFolI9LaiK5WaDLbVjXbCMrcoxjGmDLp9
4HQfGeTsBfLFWtJvyN+k7De0Gfr7IPJfvWHWaFzJr1bH0nR2qy8xIXCbQQObBJ1DbH1fHQMFNsko
ok+n0OZw0P5OyRxt9La7B9xNDwMpyl0XpTSl917/YhNDHdLpjX7VDSBlGMeq/qyE6OmsOdvCKbcj
XWR4P3aGhjHZGRHDsxi3js6b2zKZHJgI/aFdo9GZ1bTV3OjebhsGCny0Qm0ZcrqS9bwD4E7Ih6Dq
xjs9K06GiLkE+/0bvITtFLswlzLAVo1DYXvr4ucs/4er81huXMmC6BchAqYKZgt6J5Hy0gahlrrh
vcfXzwE08/rFbBAkRUoUCZS5N/Pk8NI72ThzPibKCBpiSFNLXVNEr4EkGU4IYyOSSgKxKsmbHjD6
avxtgmlsVxoHsy/gfBbgzok7yobaW7VsF1fkwb+Em6yhHoEzwkfncZIBf7JoaUm0IsHIZgFQ7jRq
pFaFz0PWqrPRBfMcXCM8uuaERzMEXhHXOCq6g8xRKOeSQZYhEj8AJKjG0GkD4RPvOrZl4LlnFw9y
WmsE8lFm4TlXjWpVG922iMwTBtf0mOb8x+QeR8dZDennE3UihuuN7T/TTQQtG+MqtfNiPwTSDXxR
n5Clsd3T2f1acbZRy8hiDw3NWG3LLdErBpgf9T6awstk6dY+s9LepU63rVoM3dQykSN27IQ7lv2W
WhYHHT+b20iKdWgTzj1SdarcF7PPkcnXjGKpExJLFbc35moUurBHPIO1ql9TPKTv27tdiSnYomZ9
sEfOZNmgHXcCmG0oQ61Vde1UiITsdnP6kmz2OPXaGyMO8pT6aFc6glud1VXa7OFYqDBHvA8AgIMu
f2lUiFZqM1TXaYLPa5pw5c1cf2eDAsw9wc+bl94WlRBhym3Fdr/JPmt1GjZjzMK/TakcGuKgJ9LB
iAZLqnboQCVReR1k8S16AFKF46rBgPslpbOjoPlKTJNox2w+LRSq5kMzFG6jkJvnA2JQ5vVZ1jfJ
WoXLqNnmp2AA23a+OMWkwmiyineqYt4Z5AAfDYS8vc6rICqZvKOOgRW4UEzqUoiel3W26UatRcBJ
InZainGg1/w3n0bOukltarNq+goi+snqxJ1s2QzBoaHOK3cm1UbXIWlnlZBdGIeq9pokA94IiQDP
iQb2DPOqCHoVIQloicml6m2E8QpSdKb0F3qLj2VoZxv4LDgMJtTLtYGy2v8TjdbFg+gaNA7hw5mg
cMS6DvJsgTlNQ78NaS+c6otipH/sIcIgnLLIpebwhhL9HlVWtWGZarm6xZjJFYmhIQ4wJvkB4/Ce
+F1B7ov4DXfjMFa0EIqxoVfBJdx1MFs6mEg5l/2mqQgJlqrfr9SBphuFZ9o2OoAymdwkbop6kAgI
Lfs70Zkofeu+LgQoN/uQ+w5eqwKF4WBhl5ruM2E/WHNaFsFFAJjRHFlzNL39wmgvTDpTEQnHm8rg
rNSEc/GQZnjxXevor3avmjRMwzMtxENMTpDbk/4YOvqX7VlfoQXFMlBOoSXgQtolMvrszulw11CY
4WJCsI6NA+6+aFeZ5/2y0KQBpIMz3Wu/i/nP+bi63SZM3mMVsqNaM4S2tO9ZO2iftjXixfb+SK1z
OJ/6Q2SyL+0acI5s4z9JwXnsq3FXo4ijqcoinb3GTtTmS51qrCFawTUBHtDBsWwbrbLXhZlTg8Aj
aFsfhZXGq8oZD5Y1QLRPsSQ7IkT4MrylAVUmK83psjbws7NCv9hJSHOkTjyW0X98Jd2PmpE+LIeI
fsLOR3G4Wu7W7LTw6tgIeUenPLC43KU2KKGA/GRUcXBW/bTTyEFN0SqPoGciOaJ5ZSTFPD9zdgb4
AklwDNL4vlTT5tB0ZMIGqbOHYvdUzOLSWPlC685WiTmCGjkdCS/aJ1MxrZpmcNgEGj2aAiddq1jT
QcQRV2mor4VVKHfZyIQbqv5ZHTHvKSrGdAfqVzfKeFNreLJ8hxa/5ldnfMpEMysjAa7SejeLM0ia
N5FN3touUnegqnSgk/KUhOnXQEGqa4ZH8OTFnsCyipV+H7h9Fj46VGE3DkyqqS92UEqYywYWIxSY
31ORPiZGeZK1jice3HYb0BXIrfResZo7kl/fOsvemUl0JxwAMFGFd9KwMRPGGTIZ1r+MU+VbmMzp
R/FaJC8aGsfLhPXdUIhQHlFYMvM4SLKqY1IDkw3pXSSElLmWBcnF7qx6rQXYFTq8Rq1lrCrojJOd
scJu0yPygztbIXQ2Vf0NSYPEX2FW8bIZNEWtTrdg5SSvJk30yMP4EejDfZnnH4UefyrEDyvIo7b1
NADx550gmPULf0evzIPgK4y12lvIRKJuZVhdtmpy+7XUMTfqBpjfHFEo7EVqceljilT/ZA0WGA1O
b7gHVnmyqqnZzv9Ua6Vyq1MwI4z4luqRR8M++lURNoFIPakgk/bhG5HjmznHEQm/TbGBDwerW8hO
hngKmjv92Vax00YNia45ARFI6ZIaZZLMQjrgwYdv6BuGgGNE4j2gOuKqfQUmYqszJumYRJqCjDg2
6vgOVaDiHaGmoG67jw4bclzUKMc087P1/E82x49h3V7inEyrPlvlRoXTMAMxPWndqx0kHy0BCG6R
UUPoK/+gk+fe+fUhIlxrIoJnXfb6nc9kylDa6SsLJhnZHZ3tPxngIdVMeUols4kyux974yGKyUVj
wVt5bJFjpz0bOWDl4B4H66kO5Sb0Mtr9xi8U95AtqJ1tOlpwcUxpSNM/OevBgDrdsS6TA3KnYQV0
nUTUnW+1/pZqebEObRyddaN/l2Gwha14pA1BZTT5qvKJjUBpkALf+b/HiIKEWrEj8Pmi27SSriAm
C6ObOCEXf3QiucaXQs1EdLe+rH6hoTwiJyWIec4g06n7ZV590VSc5LOX1Uamj2KbYbjsnRdaA1u/
r79qAtvdsCrPnD/U5P2zUtFXrRvtPZi8BLec49qcqVV7p+ndwZ5CHHwRn3al9YiFMaCqPZHrNjNz
18hfRGe/lfaw740E2Xr1mo7HBNAn1eQRTbZ/8RhZzMB8lFJ/aVRArm394pveZ/E9jsbj4JlrllNn
4YF/5Brh6jXgv1rdeQrC60jG2hbwz1NppxCra6wD5fgGdRWKGL5OKArUdP3mJibt3PJhlWJT/vYC
/wba7Uqe8c7M5u2hoGlhM+UMFbOTB8GBDtg6KFAqzrYZX4qnXE58DI09beR8gkQYJYdSe4vYcK+t
VrsBfbHcMaxAmpcKH4TxAnH8Q7xXlbkNhwB1LMs3V8+7d1mCVItxhGqnxmP+cSjfzrw4NqnY2TO/
fQp77XWIX9vgG+rFTeqx516jSuxqf4Dm6AzP4JEP2URdGBuRWyMuEcXIrpPxAAFsxKZQaV6kyiwW
hOOvAE3ZVtI/3Whjf55GuKSjxBJA3Q1hIKujSnwWRkX+ilWsJtypXN/DqY3lS4E7EgXnhT1n57ZV
ducp9R9ETdtojD9NHVSA037Y1zpw9o0x3KsU/Etb4ar12XuPBJXmdg5uZWw/uzH8ppop4RoW35OT
cs7gW8NpsveN8WNgoN1NfMZExGfD9E2P2GIfQSEyM8p9Z8z775r2bZxCWcy85ByE3zHZTmtFgfQs
vIpmjgBNZFLMzCjw6hnpMOPoKW6hpmA9t5TiOW2azJWJwQI0scKNlzt8dEafb8esB89UfmkFK9WA
cSYYnX3ST78CpcO5JMNt7bMLTLO7koo5ysmvobCPWobolcoAbGvQlDnfLiUkCJIju2WMZeEztYW7
2trByY2dHuG+DVWtHnUqTdQFHJvaiYpEDt9e+yYjmIJAE6s6ZiaE60gJYidgfWy6BC5gOx68rjWY
MbBqOzW9w1Z5VdPgO2VUWJEn+2blgvV8DeAxx9zrdyFhtiZoCnkoqDTujaa91zqM7tTLLLZgfrLT
NmWpY96ssBuXX/4sNc2o4+H3Qt2dMyIHmY6xIzoKe3hLdMAA1AbEzJjpC0ZBoj5dxtKAoiQevBT7
wBiy0mP9XBIFu4HEyHDOUq7RnSNfLBaFSz3HhVXtTgYhhVnjmMlsHSq2wlmwjC3RiSlhWOVoll3L
VAzXch5AO7+1XeQBlKAR0subo6rd2ve6B7UlLbhNnWdP9M/IRvGTZD1SouBk6PI+1OgIqF61YenS
uLEUZ2JtLprlrXGJ4myfWLp7KGt2afhQKuqTYRQBenvn3e9YpEB3uExRegmpILpWKG91rD/arVvX
hManePa3RLbguyO2IA8cARZy+iBpawVblZO1+aKq/Y7R4dYHVBq1FK/bqJhfTv6N5OwtowDHVpjH
PGUr6mlesQI7UXPCgyqMjE4gj1nDx+Wkz1WOdiRKnHsDm7SSFgf2OW+qk9ZuzhJp1cmKbXnS7w1J
4d9Rox21AwSlslnbUgf2GdNMQaqpsSJchUiU1pGuPQDEdVY6hPm+yQ5mBEbDIZgqy9RPiFZwnq1Z
Kc4QZSYUTD1tupH5ra9Y6kKQsUEWyuo3nQi4HLHxpw2DOV3TTQN4Tk1FT7ggNnFjYkFgfQUUYLSQ
R6IZi1BBeZt0bB65oCCQBMYvEdTvOnvBUwnyI5sQ29jKFt8ZAxc6OqVkEBaYWWk8YTdQHi3iT9B5
bI36lIfNWx7RYfYHb9XE8lWW7aUaiD0dcaq5wZBeZC/uWg2RslcQ8Jpa7NK8sn5Wh2NkDh90vnZd
TTuOknmCg9AZwz+JCClsBUVPkEl6R0Pq7A/9Uw/FhIXBTFeK4N+p+mdFEUNp8P2GFpREvO6kpOId
F9GJTlboViyF7Saj91B4z6WwyMIBNapVdFcroQDS74oP1ciPFNcexipiGCnfQaHDHe/860yinfDg
0eob19EAbwMHnqMfvbT+raQWsSvy4vUR/7O9UqUPqzSl/+EFVF+zgj1niScmAHJoGoMbEYfcDvKT
FppdOZdQK5OVGZcl4IuOnMrA/6Xb2TObG+ZeBRtw0O0QzPUrK3XuI/BMO7vvf1lU0E0/uvrDUBys
9kovZVpNc0tLYjakZNBv9KF/9iQ8WTOfl1tJfao2FLV+W1AK2WUT1UXwq2vSn2HgmWhWAq7US04f
s3z1g4iYLSluPSUXDO+fuj2sHaddJXY33E0ya1xVH75MX5tcx2Sz7JnZC8uyl5hljOmwI3Cw/yL+
NnsclMidPSu7pLa5LRGQoaZAlBFYE5WX7Bcl8bvEeMY2469suvQue7w/najOeprumjYHP6s31joo
kXbGKBSmqL2XSr7Lo/BsRvhYs5Gvu4kv1J++C+Ygl7I+3ojXbOrsQ5tCXFTVFCmJT2Qg5eeKUtQq
V5V9EVH4rG0GjoAWuAPUo4eaRc3LPHUJkoS+/WBKDlEpV67OdDr1SH9qUT1Rb5d7KWskfHF79r69
qbdvKeVMs3lib21iN3wgk2iGLsKASZkDs8c+6lOMgdibO52OWqZRwwa3N3Ed9iEsJgNcC2gCx7eA
rcRw/Lv6VSjoihIM/ZRmk/DMZdVilFsLThq77i5WWm6ZgvQtG7L1XEISNW2j3O9OU4CW0zYGqtyq
81AH6iGSbbKvnPZZ10uuKp31AHvQ3+jxn+wJAYLZ+rBHImaJxkdBk9icEw0FmO4VZDXLAZPLNID8
jq+MaA70IqCeDtXY7NhunilybioWmCxkg1fisUxXNVn8CjSfDdxANwvjjt2VCQg1iN47J8iQEGTE
DDf+h93irqEKbzjN1eRLn5LilZ0vgT1Td+wj+7c/qr3bEIKRQt5xkzx/HIFy1qNJwAlCZttJ9h1e
gnDkYxwsO/yIOmVwGaXaVVyyrGz6bEuZLffI1Rj2IhQgXVpqFf5d11pnxioGzrgjNEQ5aWPyEhUx
hZHilZVZe0jU/k3tq3OBo9yKT1VB0U96LYU93LoeIMMqaeFrg1kLw3BrQZJ0tT6eU2hYc4Q2Jbgp
Y//jNqVykI6z06debhJ/xrK2xa310nOVqSR2UcWCJ8OOGKlD18T8I+SR0qytJ6px1u/cJkOpyMxo
E7TtrbFrfhnbLLQ9iWa062JCJywp7u/ISXsEFQxNJlSQSSA7StX8YUK2uOpE+qR24aH3Deqg4FTK
6bcoQZxGyXOTxl9tqL83NhebnSjPQU1ZdmqGD+HLD0cH3Br1JrSDEeVYnfeuIZP9l6gUQNtKtU4K
HTI56XvpSL2T6jvba1b0bMkcbaq35BSs2Me/UyXax2r/QpnItQquGz95CqfqY/xUq54im7KOzJ2a
Wxo99/rAMt8ikIvqIYgrZN42BsUSMRu8CVrMG8vHsAciZNuDAMnHGxqiV83Xv/KxfZomqpWZTF4q
J3pq6hrXrO2yZ0iH6NgzTY+qdTeVybuaIEKSWgJkbwBFXhTPGAVoAoid3aRiJ0lbmei0tWZo7eTY
n0RobDQsMDugl2fFUL58MxvITiDHjC4k40SPb3KufGInRUHds19etxWgdxugfu+BjvUaSEgai3/I
vAhGknRN6/PahMWmKs3PzLAOulP+KZP8zq6twa1T2k3OQWNTvSrKCP5cbELRos1aEN1T+sMBX+aV
xTW8bxJyVLW4ZzkDD6qhLoNqmeIds3JPqJmoweQ5qUGXdzqHKaDTqLwbRq4lDGZUWUNYC/6bg6zY
jTRq7g6YflbOhFmBpt51zGi0s8GWNXjtPUN8FUr8HZviewRpFza4e0xKzc1rP+B5sCL91ijUaOag
gBodt0viBn15bVqnA4JusxnXSWcaq6ZOX1mZwLFCZkhRswU2nhDVms1vmBQna8B3PjnPEDhYswQT
HKBUejfkImGd49Ky7HMlApglu1Bo5aocCCvwsSoSd6sx9nYaupbo07Br8mpCAemq6td61m6qLiPe
bcLqoIC5BhyDWZGuDEv9tdaMV73NIHYZ/ccU508huSK/MOcFe4LYqNoQ1sqQS0YpINspYxy0wA0J
la+EwM0LtiF/1SfOOU+GV0M17lrVfM8TdW15+p+Y2GMsrK21qv1Vix5mrZmd8+mBiZ7XTRqEozo7
OWXwjEkLUz3zQxJ8qXrcs6t/Qxr+rRsUFxDjfKbJ+Dr0rCHrgGnD1nziCwpgecDB0oRddyUQBSJu
ALn70pfagykUEuStAFojuy7Pz0F1aYPKYFVqK/g0XAaUvFa5J40V+aAv6gh7TtCa1xs8BKiJPbpC
TcUw0sTlc1dhZNGY50o6H536SUz6wZ+cemMa0/3Q0DZUA/JskXLkENeybU2U2NqMkOaHSLnhdr1M
QVJs1XJo16pjtVu83V9Jx4ykCPqeCjutEMDopAEuDbon5FNrteEXepF6E/wDMH+M8GA7lI51VjNi
75WjirVieisGuFa+Tt2cJcg3WCeGB/Ydg2YgJurWLZKR1dShUFD9zzKh2K+W9q9JYzML5O7Wlaxy
W3npBvhbeTN1lJ7oA+EEER8TpWQvC+G0mJTbw1hnPdG8mqleMU/SCCciCrORiBUwxOlW1vWwrk02
RnENOI+inlQjQcYP2/hxJFRX72eACrXpVQVueFXo7VerWN5dJT7ymiq6qVsJy5LpN6NJc6F3ta0H
YOqUd0PlT8sP+Z5bfKY+TejO1wxXBBYby2KrZQgUbGAn49w9cGpNPY8hK9HEvgWZM+4NkbEbHvti
I5sEdLnW77ClVdtSMWMet9N9w/y8sb34o9N9wkBSjxorYE4Bw+khj3cgtodQn1zPA7Roh9e0qb+b
Us0xbIOdHq3xxRkgpg+CGlskgMj5WHxbPZj1OkWzp0ULKAKcs8oiLEZ9vUL9NFXBa2qg9zY6NSAs
RD2zeR+wIkZUIxNG/zGOaD46Z0WJNNfpnPfGAmKWdMOfxh4pxnJSKfgS1IJaJfTRFdwWoOCNsR9K
UbInEOFWQ+jPua3NEy0+hwh8XlbFOSWC9sxuSwvyHPHTLJvw8ZUUTXs2oUTpNOo3BXk826onVb4W
7wlgDwrx1UWI5EBE6rMS0arRjS2Bn3OBE6yc1DVzFWjRfdEA0NYphvio53YTtAwX3xYDkr8d5iYM
OlM6TFWDL9V6FSYrbLVn22ib+p6auHobVVqoCC0PMm68m473BTE7ZDIzA9DulHKdaegIh5HyGpY9
MtEYMyM+mHwqgjOea7rfwCrcIGaq5BSaNI9/Rs2km/Z0wiyqDnrhgGpKhqdMU79zXfV2mk18BjC0
kfmSz67NWUROZHiBPiJBV4loZ9dWR3AJO4BaYfV20jkl4zDKNqIey2MlIJ8uh+WuWVTFnIv3YFNH
hjdt0PSWc8TOz02cWxUq9RwZT4eBAJsdqtSqGzlOvo1f05Ns3usmR55YnxHIKdvI13Gzzg8tB6Tj
bNmEPJktsn8xx+X8PQRzME60pOOQv7zH9rpqZ3QoDmjAoMutGRH6924+g64MOM3MgEN6LLhC45+b
6kwbHeeDl3p0vzFesksFjboclPB/t5a79gxOJUa0AWJ3UHLmmyIFHsjimZvLgTAI8j1EfhUzuzae
s3kiJjeXoiWZvnMvdTk0Xlb93Eptp9M2y4OY7GqEvPOTEk0veUPjRzpfdFVg9rDIh/8ehAjZVPdn
Iw0UjD76l5MAOLR4h2wztJVFUYwFggM00lPUijdhdnxVyUDaFJ0RkeZUW2tEj15PE6syQVLp/URw
wPzJLP/wcoulDh9CE92rigRrgCV08hOgcMcY2/YRRevWlMMpnb/dTjxXNaKxwEeJN5ory8gLGP6x
ARbAF7RpCEeEjn/qFT51NST54u83s3xby6GevzevIdIB8RERPh/LeRCOwtm0mviIanT42Un5LXxq
EQMfkqk9jkhZ12le0p9jL25o3xREf5Ndp+A1x+ja8Fsmpa2P4KfwdZUz9Tn6v89F0D4jVXe/fFY/
P6a/zaQlHRaBZTPQi58hvZUq4cctN/tYB3Rbpn1NdKL59fNYh07n58ftctMvzfy4HPp0Zj+XJsKC
hSYcWo0dc5HNJ+x8mkp9soh4i1/1mo3nz8n0/+fVcnJ5ceptIdidmSO98m05JZtOA3mbQ3zRhihC
cBUcfAQOu+UjtRcC7/JhD/9cGj/Xxz93szpFqooIw+RrTUEFHJdbuT9RtqvoMyKMoCRa1tXx56A6
/721fGJ0E2j3VnTwg7KZjgkLp+M4xOiY5kMslQaJIEuSDF0MO26ghF1ZhrdmPtBWaFc2hJytsDz2
jaMgirDMmCfBNQU3Z4z4cvUyopFNWTcsKY2IYbKwUjrmlR6SPPfheGxSw1i1TtCgZgL3Ui0H6vsB
7ei7v8/X0Km5ehPVh+Xlyw/0wCYeIqNMsLxq+UExhs0+mkic1kLNOEnDuXqq71xLS6dNS2E4zXiI
JDRUNRbQV8NKu/vlGYFXOVdhtB/IwOcIpf+9Mm1hhfsFo/WoJ+uCsvNNKrZ/M8te3VASan4e67XB
vyl2RsxLmetovbm7HIjDHU4G/JnlVcvrsR7V9yOTRPvPs36eiscoK9L2LkjDq63m5ikqW3El2RJj
ArZo9smRuAbzY2NGwG1K03s9iSSAjcNKnIGwel+e8vd5ZniCAKncL7+on9gccwJMGzQf6HeHa1hI
/eePLE/AhSNISZzYwOGTZBTkz6mysHdK4hOeimASXUCAJl7NPWrtoblJVPKq3ETG8iqU9lhOnnEe
59cyvsurQgbAKsWMu1seWw5Mv5IlDoWAv49pY5Sc5/XgGJbeYSiHP9Qiw1thxeO1KDYDda+bDXHT
RH53B85Wv5rm+BjFanZqmsC4Lg+1I11Bi5SotYLUY3lo+WGEcv1g6mwGlseWg2OMNV/2vx9RSvZ8
PlsqoROP8/epWV9DdyoGevjzU5YfRJIsqsYUr3//+vI4TCM3rixCTP55Vw6LL0rS9OWXZ4zzm0+b
ptq2pgIeqLDKK9TlzJbefTEfKhterSB5rpswANl+L69absmryoi8ys2xRHrIY+Cf5BXG+TCTSumE
zY8tBwdSxGnOBgcd8ff0ihSZ3JnCoeF26ilMuXHZWhtlAlJadqRDIpd/HswoOg2o5+kKIx5oLfrD
AytR2N79tSkfRTA9Vg3r9cka1pj+PusmVq7lfMiqIdgGuhfMpXPvuvxAzclb1i1kOxIdLY6GIYkv
w9Adlqf8PFZ5p5I9//XnXqRoN3IuTr0u9B1x6cG+UAjawG483SELcKec+Jm50xXm/dmv5Ccz1ktd
E7Hlsc2KhhDlfU07Pb6TaDHcQdHCtVP3xLxXmynUnqJOd9y8pBc7aPZzoXv7GmBq7fGGGTVcWZmu
aaEkqZ1Ljz9pxOnWDP534cBqDAsrXNe56ZZk7NSp52zDpPn2+vYQaRjGytCr3FaPK9fJk68hJmQU
V2+mD7/NMlEBgR/8zKDqZXakq3vFp3A0Y2/4IdEfiLe5oi8M1fI4sVgv+DWXdJh++Qp5pFz7pxEN
R4lJl5vLwWxslfVdbymr5aaY7y8/kUkOWgjycxPfT/XAsLE8wUki77/PXe4XWqIBNeVV1T+3vGwa
j1P6TT4JcWPLD//vuT8/WV5hRzXh8al6KBUF6vrfZ//80RYKNWqa+Xfz37wkReNtl9f965cvP/15
YxPgBquJiCue3xKFTcOtRl2sR9v739tenv2vX/vzwshoinVVhHif5lf+fb/a3//950/+/Y+dIKqw
7Dpffx/61z/2/5+UVEd7L0gLQ6vNd/D3NQN0sBXmO0Ca4/BYShntQLnLQgy3vCi6ByUcnL0/epZL
GsHM2BVIVuG5RQcj0roHofbFraMaM99ZHomsatgVdkCefIiRkl71wUo6dAk1I8hl7NrxVOT91Rh3
LWEdL4OpVHeI6QkEjgbrQSQdRYjZJ3uSUzXSBYpHSTM0pGpqsA0fKwfpEc9fK2LqHpZbfoZ+l+5z
dELfXlFld9qtaij1g8kOj/IW4Bk2GhrbrszsHh1UpHO8d5Vo2LAKoow1u3dWE1LS3fKq5aCk2Tqu
xcEuIaSaxN+ddUF3xrHkUcZdfJZcy26p2STBSEl9O0MPFggChTpnmA4l0InlHukJEw0EtCZZjVHN
Bz5wH8Lo3mZjhsl5vqXkfnTo6Rd59PZsh/ZS+5AQ1vUI3lMj8mnGFaotpjwsGEyd40fh9e9Byj9v
Z2zwVRW5aCFr74QkhChAvbJe0sza4V4lrS4cCHfqjQstV38FXcd6tw36xPSB0zsRm8pNyZy3ns7C
e1nYd6mevHi2N36ICBkQ7Y1Hh23BKZF6QaWxcO7QP2BUypUXSrrWrZzG8p4X41NJKOKwH6DMJqc3
3U+xAXml8WoxAo2KCB8cJSMRO2tnqK0G2sGe/dYKzdhLnhB1R4BMSfmkiYFXtie5nANJSOue05Bi
Ipb3e8mqdF9Q1gPqE2yXdwkRZzXpOtE47bRXBoU6PiUv1LI1lo5M9Z4KUAVzk66/+ASTHs1R9Vci
1b5jmY1Xar7Dz6GMqcwRmb7rh/oPNKzKQK8+WHtLpQSTEZrtTWMLuBz3haWMu1Id6ONbVgS+t27w
JyAEUtDbO0RL3f09KPPdqq+vaZ6s2hlj1gAswY0S0lqY71aNKjijnOEKBJOiQvGcpL74g9vpGSZF
/UYTFH57VjRbLyQRITd3UBqsehUMNiZywmjPOvZ9txlp0xLcg+1eYyd28kzDOzVd6/3cisWvKOuV
cxCPhbEukbERcaQVD3JG0SHzfq48xbmV9Fi4hJD0Ka0J2bMcNGwOEWtLz7Ml1BoEtV1kp0c99foL
BYgaL523RTPQHFAKFa98YHCvCVLUBfNmEQuYa8i/eyUpb7VRfNljHLxCVRzWyKKj+9ZDaCcL2mBG
MXyFaByIJACwEpj6VvRFSfEc4GofUEnUa/oDQsMME9bUQca4de57g31WPLFsU+e7y2NgT45OURKV
MfNIQuYNUTfvvQPgPmGBt41ZUTGmBAFVs4qgJExoPcFD138dkuretwv7JBxqk+kgINrOw0gZcoVl
k3pNzKi4dKX/QIQAwZAqba7TaAAVN0iDvScY2TrSJA63HVSnFyXMb3GIGBnaowdqqH3ThGa+tqLI
1kWpG/dVIwkf8GPYDjog2sJrz1U0sAumBbQl1pnYaCOQj3aQ+xdsO3huxkPmBO+Gl8yWnmSkmVOK
YXmsVY2L1sCY2LLmtG++gthYYkAe8DacHYO6lZC2fvRtYsGTGXETeL/pu9h3jWCJAiIpYCVkWQ38
MYr1QmnkoyeramMjxd+yt7PORRB+ofXOj5jwQLMoARc0aMRPe/CQY1L6uBkVils29f6H2gN0yD2D
QqWZnoKCWVE11U8SfHF+KUFz68RjMdmctiKJEZtYdc/ujm8NywimX808REbczIMi69qme9Zib2Th
b3+NpGsQaaq1iGu4es2cRHmmrPiwXNFjp1d7zGedO8xcTT2FV5DCo83p1a/HcF7AqV11s2ecQJ52
lEk7Dz3SfBfnh7xjV3DvJB5BJopfPDNMM8d0LGItXz0AguZ9ZvKxnizxaHjlH4KKMhFr53rmGkgJ
K1sruuxSznet+W6ghsMKgwWxRLkZ3oFJwtQVxumXzHZxM1a/xhmNGqC3KzXTeUf9fbeQayFVrxTh
+I8KHz4lKpUhrc3yP+hXZvEfQnw3lBE1BCxrZ89pw23Q1dqjM8UGccF+u/LqgfCxmRZYDEZIod7J
OU25G6I5PKlksYEx5/JWtJWmVitbypkYqVrhzlOHb8M2MV5WNX1eYc4psMzaEDkSIuV7EV/Md6a0
stqovIWVZlX5HZCJYWuFCI7h1w999xg2IF0K1QEGzr2gpv2p+Pife06jsIoff8b3CBj7AcaaD8jT
bN5LWVwsEUOhj+n/ZlnHf82Zv+J6RGu7jMDpcnR6oid6KqM/oyGmDdTaiXGbRvofBqFqmxqr4803
rHOJRfWFnDKsVSmO3OUuzh7FRV0JFSviyl2GwVIA6Uwc/RCFuX1Hom66D8YgxVvRnfGiqe/gMhz+
ijDvp0TSCzBqGaOmnORThueBnvVc7p3dD6b+31uKPw4rzH8gWGeElA0zaV+ZtCeisaBJvzxIWtVr
qAa7mHS9XtbtVlMDVr3DoK0CH4t1kFnZpjba9ClDJgwd2PzubXKBNL/QNigqmmuBXgkliv683FNL
hx7yVhk09blPq/RsSiqS+YxxaRR8PP1/6DqP5caRaNt+ESISHpiK3huJkqomiJJKDZPwHvj6twD2
vR138CYMglJXSxSYefKcvdfWcD93SAEvozUs0HwNn3WJUhORdL4LDRG8RsImgHWI1lEvNkZbIQOf
d1SFI2ub0Z+YXzOqHLBgN5S3VgbuuhzIBFHAFHZF8q221ltmdPHeIJpinQqMNEVpQbC0LP06P0CO
IUqEZhOqKV4LeowMDlnNc1EmDN3eampQLoaowSmvkosXtDGRGRizV/30I3dWhsQwppDC36hedR/T
PfeM9dcaQFG2/nctH3EDmCBTneCr0YlAVccwu2tjb+4hvuANnHdMj7kDiW5ueYNe6q7n32y+VAUM
0dp2QZQiKhWcIV/1QP8wDdw9KezljQKk9marDg0n9MqLkI/KG1nAdd1Zr2Fptm/8T/9qdekdO4Wo
5VCGTnvvZEgmiu9Up9zFhZbmiv3makQ91GFaXAizRdNrN/c0dbuLxqn8oRrVvTWH/jL/gWuvu2fq
WB6KuLiCrA2vjS8pdVo7/vYCOqNGqv7SrAB/mxumB1/wHaUCgJawcZBPDYMEhdWMbLy2Ofh6rH7V
Nmf3QHFaJB1W+unlcOR7J5NbpazSz4pd3zaoDKSbiJsdq3dD95JPNhF3kxTxWrdQhYVIHAm0q1aZ
wTIbpvlhNLN1p3gEL2btd2uhC6pbOFdp2pGSVvjGWWB/pCeDDzEsqvsg0t+uS4MPMQM0SC+TZxjG
77Q+1DfAlcEb6CVlurDwXl0gGsEHjg+oDevXtkibCxqfCB3CtSvL+KeIbx6mox+Nf4ZyW3MeUEyX
ltFNlqUw//BDQbhI4jJxmi4rqgDwETUzrwIbrFkXoMIKVx4teyT2MMbn+Vx2QsO1mN3Ays9V8rnz
iLPIfDk/zPx88i8xXzqlBeoTLHRd9vZJyV1nP1Il+ojVYVlMr5ENyu7CRntqSw2vkpQK1KSS/Eg8
6EtngIT7oiivcFnsC/5XrvRmeMSGHR9sWgvXBufHXlXHL1qZeGnyEj71tNXN+x3DwASSYI4DhY0v
L6PqoBf+Q4i0OSbdpNCdtibt/17+91UlOFHj/NP2UX+vRqfcqSMTnhxNHd106HrzbWj3gkF/pBLu
G4b20VJGksxC7azljK2yeUuvgpyt0hqylW7QA0vKIXr3ItKhYX5EtY0kVFQBfTgkEK0ZZWd9zDXq
10ajJqXv/SIzsE5PdJ3IkNyXjmjpHLBOqQzaPmU7tEuUtmKnT5etb27J7h7vqbwQL2RfUpNTCOfD
4TPp5JWtL2c225uvhqZ/9IjRcPD5Pyj0CwShYMmqsMyQJEM9KWdqWS3hUFTMCtvBzn+FQsI30dsP
09ScfRIwNE/6tFj1dt1S/GbKifb5BshDebMiAu+rdO2T4HYOCxsClTVW1BQcDNGjols3AH+qma+e
bMFEXUn96C1gmSKQx1mDGBWLviLMi3EI11WUi4UF5eumJNx38xubNQEiWVInFhYW2aWflf3JVogu
ocP0hXAAPbH9W4m8n/99oij9V2EWxnH+lwZVfKSizw7z+lWhvsL2G4uTlIaP4x7PFMEaNWyCvPuN
TplV+C7BOi5RYgPwckrW9ah8K3P5xkGdCN/ppc6mVVaYOl6T6Yt9lTfwaLCRzl+NHOcPSQrxOveR
qcqJgJgIxBad6trHESbJgzSv1fy6OS3ykKzd56Xvmx+CtgGd54YMSQSn83c5o5GtMkCZtDXrYl2G
JrHOrfHpA1n9m4wc+9VpAya5q0xN5BqYu7ehlZjfWSO/o0SVv5hY0zvsymAZR4Ox66MS/Yjv4kJv
2nOs8VYwGVob5M7jagOg7vaN+9WSVxoZ9qt0Aue77dxVotgpUjjQyJ4WNT+uAgQjqs1PkhxyAsMQ
tNLWoCDu/E1tKRFWxqY7TvAnaFEMrmO0CaCDCuI+4N2ATAO0yIO9BCLrc4708rfuQwt1Gm+2U11c
pUELXxoOHcesOmU5uI1ALRwSaG1tPRHlYlCUgVTVN9fqfpEhr54GEkHeBogHC87s3lbY+Xrk3obm
i9vK6rk9ZdVb70IqHMON6NWTGIySUaK3Nw2Ot6ZO/NL8LeSQnxlx+mgaK20fF33wituYEtQabvMV
2BH8Kw7dzJasmvklo3CDV6P/x5++yZFivFajhiD6f46n/AqgW1UV+O90Wh2RP69zE0VxLHNyqXSL
IivzrD80UJlKTIw/YTvWSiktHI7T5VCgB3Jgocoklb8CO3tryIHwX3zgNBR4/7iZ/4k/5Dh6bn9M
ZCYf/dxhibWqpN5qLDz8QH2fH6y4dU59QaAcq7D3WTVfQdioH5SCHLz5E7uyCL/qRrm0SVo/PE0X
2yJv3rrWwlFXpGgWx1hc0iQQi7rXl7KOzVcIASZ/EX4cX/QKp5hEW4zk313xTkH857YDx7J2/BpH
GJiFP1bxHRUcAgCCqeucLQ+HugzfjaBbKLV6GqncUQkSa4PwXz85OrMJgnTJL0KWAGstmJAKZJiM
RJ6FrZ8iWvZhaAk/3LYJonA4oTZROnl/8jIyr+omd9dxr9jnXHHo5WjaIy8tbAAGa71iT5qnpGyu
uJ8QHNo+41+c/cwDUDrJQttQ9/ZXhVr92rut3PYpqT0i142V5zsUG2bTsr0rW5xvE8lvbGux7cf2
O7csDtL+qIGMnv9P5MmtDM8n1SKsvWCrc7uBi8Ir33sBwdF6mn3CP8laHaF0Va8TlgJuUTM7q3Wn
MzGuX4Wa1zsoYObaySJrT2fIQBxXVbdWcGKW5mQDHV/xtVYrKGQKDBqzuj8fAL5jqtXAAXVGUa6z
aGmExE60dVjf54c+zgmQlPW4CdL4y5dJefdlDHVJz3/ARD2fTK/4EmLpqIUecvpsWHNIzLYCJ+lH
1m0zx+X85cDn8HOGE2rJs557KivqS1Xa2aWVSQ2FyxNfHb/HlqxUQtUi/ziDZwnQgC5maSOEgyY8
gw45kdcXTEl7NKQU3iqQ3qV6CZGXWa2nnJ/d0zoX8RKOC1qIFhoZ59agW6OW2xAJNYGt9Yq+Yp/h
0ej83fNPgfd5WIU+7JFaUro4iXrkvo13HdUI1EOqX7+50isYblWSZvfpN8N54XfC+p6eZM5gf/uy
o58GqbBv2jfLElP/sTY2em6774E+7ESV/m3HSL+qap1sKhcSUFwlzuJJy1R89h87zS9FhZJhhnbq
uQs1LDEPwTfiyv6MEhCl/+QXf94+qYhPRagopArk5yZQ5SIG+nqAAuweQh+X4ZxGk3vgHJvYDQ6Q
49FxpOhvZNcCBFEzsjT7UhKy6Q3DVfzEBRUB4yryaQuhbufbYBiAKSAwClaIbOh70BmZH1S4N2i5
cXbpKTxh5jtrX+/lXZ9qd88v8QnX7G2aqREgNSz9CZqpJaWzCaEqrWNCT06g+pBmo+124yLg/8tb
0yNKYQpyC6Tp/dTdPxizgr+pggwrr5BhPTNEInS7JY7gZNnIKNuSenTrVb763w+nJzTvCXh9LgOQ
A4VYdCE9J1m11QHEJOd6Mwy/HPWgKyjzSgkHtBbhHQ+uemdGvnTNLjk7Tv/WJG37Fuhh+yaJHoK/
/Oq5ernPMk5DhFDEVKBEyb6Vgp1PtTCohEGDRnL6GDEuV5mIAW8yqkkYbuzbrCcKsMBo0FQJS4VA
3us7jTg/fzG90YMN7kYbtZfbbwpkLpvYRfAXSUwbWWw5G2Mq3emGFCSAJ8apJsAHuV1myZPotqUN
FRXkn7nVYlP5aHpMUxxddkMx0Y+bGBDM//mizNw/+iic84yRLSk/TgWK4RlwGXd0UVEkHe22LhcZ
WC+QSDFazkHE5BH42nX+S0cgWGshA4ZupTYcgqzo9mrE4bQPu5/5k5PqzJiiKN1VvuOeCiNyINA4
EkFW81knmbIlcguvuadcG9AAv2IWJVy1gXvFg6VtDEW/5k0wLvXpmF8Ioj5djzGwNhG0C5quM1Se
Ihbyyrx0QTIl0cB295VCx9jtTbxQaTMWO9rjadVMTAY6Fm034UR4xZe3ILG5YzGWLxXbGA697+M8
lLjOaciPfxw6VS/NiGpdcWKMx7WmHIw6H1eOqxVXoJb8CfFbhFhyABJnmcp66Mif/57IVeBpTBpl
/hl50l/lxohx3BV/+zQcVhEygR39+4IlLmm2tIiq+3x6j6ZQpVGrIBA19NEgWiLXArL+EmPQ+NL8
cO3qnfEP99jeteJsYwHJW5luMpzwXfkvlRo7fyi2ibzBd3QInNzYUlFkTKNdRozseKqBLtOtm81z
/QEFSLBBYjbvNsmekZDjb88iEsHoJV1Vr/cY2gv8+Iap0wR0iYtINQxOuvtal5gnuqmRQP+1QU05
7PKpOUJCxrIswEDIcgQ8qXEf22Fymxf7IvRvWaWaZ0K7JktwmXxH/Y8QovqToyNfwoVetL03QCyk
kupU7t+ceBgQSdVy/mwBJKvvXUxKqmqHDcIbdHgT6JjjhraMu2gk71AhOJIgdMMM6SYMImC4Dh/L
NtX1vFLY01rWjSMGd+S3z7CYse//EayLN0P030UM+xsoYLfwgmED5p96R8nij8Z9bxNn3MLLgPyp
ef0+07C11emgnQAe4D5UukdijeoHYiN1aTh+cYaw2UCzKk4NmiV8I+DzcKwXJfAr31v0nTVib8ve
LBDx/5TqF/06cw3PNFv1IHBPNNWX5pS61OdDctJbNKYdqUXzQzXY7oHOL5m+5gJEQXipzOT7+S4H
hXaa64FKR7/a1QAi6AD9pS5XFlnTTyzyVj0OVkx6nk/gCFz0faixB001Zsvc/VQhixcCgEyeK+La
kqewl61xsIaW7nWWh90rHHwTpWpSnhLspS9E6AxXW4ACTAjczuzY/usEOuKsvIeMnngQLPz81SPl
EHcUSMkBLRWKLpi8atkucF/7RO5AutGw1Wz6FJPr2MUEG6Y4hB0M881Qi30d9DB6QTVhtetZMYt6
M6+qkQ8pTDPHkxtWKngcG/G3r8PZcUb3dSRwBU1696pYbriZ76LSaPq9tDvkkEyAz899NWOlPPWS
IQRgKfc8Kvlfl7qcYrkDF5lWtO8Tc28ToPUqM+11zv4xM7yOsStvpRvfIp1hTWBX7vX5D5Yh3RE/
LNcq0aTL0KJ7RnNDX5lWSVO2jhjg5L+j0D84vtrsUtvwT3SudFS6FCuYxF6kFVWXxrH6l7rxMAmR
B2RfHHccaZa+501BIsGYWfYShAdztKmYcjrWLyoYUgGtBCiJF+QqXVwbW3BRfARtRoBNGA5LUCfi
F2fV78hglprFkKKw+t0dr3I5tEEijptw36tmh9gLr11WhA3eNZ5Fevvvs+B/n42ITXqRGY////d2
oOjxjuHSKlmQ+jGDFjCFGzBFUrAG02+eQw1oJcNEdF6rVN/0TaLt8PJna80Q8lc4RXmVfvuVNhri
+tZQToWjkz9SgWCjL6N7qvxdx3IX9ZxM0Y3fUj32Py0bPW+AP/BEHp63plF48jCu7xDPMTtNmvFs
1tDHZRXVb0aQTUIQcFaDQtQpDYR1Omml5rp/fgC8yLiE7ig0lm+vyPjLxiT9mBHsB0MBOYxuhcNt
hd9lMASpXpMOJxBxt6KnWq7kFOxDtakeizHvdlahO8UmiMwCuDOc9mQ6YyYNfKi6HHHdJzk82JAG
y6DRJGIOrL0EnCWBpOIaUkHW7uMkxdGFFeW9HVA/Y13xN/MlDCiETPzdQ06vhGh5EKNtxsZCH8Iv
6VP+OsrfZ2wBJqhya2daR9sfD+GAUelgdo53yL1p6I9GfeabCUfPTvOz+cGjSUq4OZlhQWGEK00H
iqePhthrWGLnX3F+GJJ3xmbZZ6SOB3vat3QEzSkc4y8DjNTgA3JYp1pnLEWrs4N68U4QXIa33tcO
7fQwv14l/6bIpYFurYkoHmm4MrjlDuo5fHBbzQFtc/nu5c1nXxH8bMLRMKURX3FvmeCMG9xr0seB
oMGNCJiiZZ6LPiezsm1Ks/jYF+jIpYLVAMwWuQvTRjMvFn3gvj9/Ur0k5omcQAdiA+LcpowOg5mw
X/Z0wctYg9DFA+469VDluVjFYPSB7krzpmDBY76uvAc+4aDAuyGQT5d4Kb0l42xz1Xtaj4Er1LHF
jSjTts+pD5D8XYiuHMBKBQvInmdWBFeFxCUnAJNqWJ8Z3YH/FBwGWwI/6O9ZiKCBz8ZQAjQr6PPk
1hsSGcVA2Ul2diTt5E1xzGAZDDEK9ZqEt9A1qmVaOTeli/vv//vEp3QalcA7GmRaMPDFeDk3pzQN
98Gk6D7bFpMAXySHtrQmBb8Ky8wUOEuUea7eBFW40f1y+CzxFhyei2Shxc/byhY6+q9IcH+kXtA/
77p07PpFXWLP6pP40Bd58kh5ozjxGjbRBc6NCI+pf8G02i6KaOvnWCaCwODwQVToS4gHc506fX6Z
e5RKFqpnNWNoJ6udgaZjNQtLKPJWeuko7x5H6F0E2H0BOi+DVKXSZqcf6O3AK3GOKlJrGdn2hzpS
089THJ1i/BpWFqw3t+tX5nQpA7EXVWbu41GvVs53akMT1qfyyXYV7R4Rh1ek+m5UeHkI1PKVceG2
j3L9w63SYR/QWUQ99U1oiXfQqimgj6wjnuI3BMcc0tUgSZIOUpyRKdGg9puVHsVkluDjTSy9A5Io
FY6/ttKwPnk5feqKfpI/1UmgD5udUjBK5BACpESb0KpagOsfpNae6V92FiH+DSa8He3cUCMGVxnW
9Bhp0KfOSukY0WI6pVX2zD/TQ5ZBhXlOPqb6RcOTRL01rSPT3Pl5Lg/yxMa9EaVvfiP7dd0IjkCF
nhCxk/pL1PX8jeqKsf4g9GDbW+7RLCrqEUIh8ykpxeTeOrFoHNIqyiA066GH/xh+jQ6+CyJFO6wJ
vdUe82UZ2NoqBmPglUXuLQB7HFPm8luUhcUmrSpxojv47zNu8n+fpadeh0bpKpK5rkB1glXil2Eq
+Banh9QtIEzFk0QrLNIjsSb5JS7kmxByQrPVA+73wOtW3bRjYssFGydIx32+QwXftLBV9BFAV5Sl
4QbBMe18g9NIFpb8nJE8GVORN2/3cUDvPc+x9zYAUqShNq84gLNJuRXxsbibqrOhxyand+f5FqWB
cTTa7tDm8ecQDcoldpTqXZq7edyDeqw5a4fRq/6qTehhG0BIxAQ/Uxd4VZckWUL4UDIBYyIJ/ziJ
fLXatZ2rwZdZcvhHPJ4cul7qNxzJG/TjTKMo2oVunHOwvRw/wlGnuSXlm6IxXTOTGv9bY7fZxlZ1
Y0eetoc3M7QW9XRSKJrU2VZegudyrvgY95+gUBSb2tQoLtpIeTR5vcBuSXd3LBk4uRbvNPui1QfG
HmUEcrGezgpssq7AjSrF10S2CvyVb2viK2rSX7OKo9Y7/ZVoBcdUTs/DYOZ2NOS9VDm62GJdnLIV
pCO3DfS761r1llo82nKuS2n8MABqFYItvaZfqulinlqT7Jhc52cphDxHXdWjRb0t2VfykiM27T/z
7If5A0e9+a4JA3xRYqDPcumKgzRoWMbXLVlTD99Rf9Cp7nydvSAurxBF6eHpKXfXfKptnLDe+3FU
rWqqjh3GmAK7odzMUhGVruuCPvaG+iK+q0QOLEIrHn5Fo7zXtk8vOBqoKWSzYvTu7lAxyE2vYcSN
XGacbjedB2jyrOfPyfyxmS8dh+b6YKRrs0+VC77N4NJ0AVIUqEVQSmlHTke7chp5O5kXb57z8XLA
LOgbFy8ttO3ceu/s3lhjYpKr+dIJCntfA+Eg3py9oRn+kt9ERPakm3OjCEW3HxqXyNOqmxDurzxG
qJuUyh92gENXMtScngyjM1wJWZCLURjeNAMn3GQ69M8PcgkSdxuhw/7yS+dhpYP63peWtiK/zzpI
Pe9OdTpqWE8ho+s5oypFtd2loinhyTO79AjM6Z4I3OGSLvSbQjIgTY2U7GAv3/VVMHXXUUGUaH4I
myjReHU0MqW0STaL2uqmaS1CDY1mJfguOrD8KxsQwcm+ro3bvAnLDKVOpdcqB1TsmGmWtUD0+UBX
SnVAmx1fDEZs0LdNd6lNueEhcS5nlJjw68ciWPHJTHdGUCLxEnxsBXzri1qRRyZ6UX8MKR1NTRyL
VnF2ppHZpCBOslP0HzSFREOqlBEcHL0IzvM+OSZIozCrfFQ9VNb5A2UWEB4r7A3vvq2TMoTVNRiB
acr54zl9UMupnfJcAGn/h3dTa9QNx8l+Mf8NnF5zl+kk6RuBAq6IBkwRGVnaAxG7eaQgv6g1ac29
0+unzqRExrYg3hlputxhroE4e7ocOfv6KsIrfq2QIOe6WZIpN9I5tOlST6d2jWV/U+oNTu+pz1Yb
+scgjGAXTxo/tSyTvaM31VJqLJmFrYwX0ljjSyS4/+YPz/wFoNowQQcIkhrDk1OtQIsYDZeWDzdD
20X2o1bYMJIEvohT8sPavkG3f9JgEBB3UBuIhoHTYNy3kdHpk8UiR6zYYLA8NZTFDMeSnUsu6Yuj
lgVx2wwMkP0NV7OBQTPaMckWGhg7pAZ8dVLJeCMPQ8qIPGt++a4UkME75Vrb5qThQLzaK++qkt3n
9yDNLPO1ATAfeVGxGywPOjge150nDPfo2yhr60it7k1OeySkp/pZReYH4QmTTquxwYRbNJONoXBO
yHqssgBFMi2qZY+5gDI1vmIO1LdtOOhboZbBuQ+yVRc14sUMKJF04vc2Uz8QmlLuf+i6Wy3ZtsOd
iFpjSYZMtCrJsT4rPr4x1+l2z4oVniUmsVj+HRq9xg6O41ZXu+Dy34ObM9EelObvfy9hsloXYVsc
nRh06lyqZR1jTBFDQfUpZ5apE7abcPbyTs/8+dmQMkmJIrxs3B5dVoKUaCrIeV1zy+lIY5g22jeV
drqrava9ciq5C1unXCoWPt7OQT5NAPjJNqELT1dkkBHg0WK2a8oT4LzxT2ViyrZBze1TWZI9nyof
JvG4Jw9r0cLs7JzftNeWyCmwLOC0PHQNBRHedfXN6FwHskBJjJnivOScfhc9QY4vz/rFpvEPTeuf
p85q6NRwJdX/iYHttN7ZtXq11afpUkrhvwVuncGz51I1mRwWtH04SOUDpyYehv99NhojK38jtlHt
ojCy1U8qQLJ5iAoB26pH0SZCAv05xBY2CxF8VXRXUOg5S712mw/VUt9r+Hg/iLEWfTyQY6qm6LUd
ZmM6/ugTPZr8w6H5ONL8elg2jXXTdAvsEcrmKeKpfe3ml/424W49xTVrz6SuK6YHb9AtclHazbx0
SVMTS80jKCcKSuQbJYYRx53aAz6eZ4Z7aL/QOTJ7Mc7tdBUScHmNNZAP5G8xypku5y/4kftC3m+3
CiSxY/OP4TCqXs+X6tRFnogedEmjS1JOkIzpNAS5Kj4ltfZ7vjJZXzlAo19KaV+vFX9sL/89U6Kp
r0427jKvIgiBue3hmRo/M/qBd78NPoa6jhZ87gqkeDyj98w2Pj0Lp9eUrv/3q2HLr5Z2+fN759fn
75i/Nw2hVMve/qloXWxNZ5Qr1Y2NDz0y6CHGUGa7zLrOyoaoMxF/Du+dDpZeJfp7PRdOBXm1a8E0
IpbOOGVEAcqdGpyeO1wahcBH2w6z3fytddUUNM0byWeKwEJPa4NDOOTyYGvgL2KF09DAAeDR1pmy
TPAKn4F4sO8lcGUCUX2ZYVV99DoL8KTXH9opKDw35I4A0ZBU4PHVrQFeJm0QX4NyaI9OkRLnI+zk
vczUvYLu2BR1cc+NqHpnRGXHrvKIQ91/dWiHzK/6LSheZ2gelqqV73EnxyOSl/ZlIAv8MRpnnxbE
OhsndbbV2nfVYQUlTs75gvnwqKIwfgCvUTZQnZTNfNnX0WP+htqdJFWmbZPJw38+/0Nd0Y2I7CcY
W+t89Q5+M98p/bXrBMgFVdU7Kn2OLIW8lT+h6177Mazf0iCr9n2NjDIHXvoHbQEAFz/4dLEgbm0F
tyWZfsW7GdCNitAs1d0vHbr9jthSxsLTpSLrN6JU6nta9825IVMS4iWvB141QGsokuNAf/WhJjTJ
kO7SePVPxTT9bUZN2e1x3VIR50y9NNQauyYNm20JkOxoWMkmzjTeG5R4y3l57BvqwVIhMdFAXsTZ
rr4PsQlkSBXyb0tEiCbqH97biQTQ1m9W2JM2FGT1oo8EqKqa/kbcuN7a3SP8ZKzS+GX9CpBQHNOE
Uu15rfh4Hjw44nnTP5Qip5VP9X8VwWBz0lDKYyo9Zccva25JArBOw0gxVvT+Ya4t4qyMrj6Nl/kK
Bxnur7q1D+SXohuhSO80vApWNpT3yi7VLXe+s+lGVrCcc+OGcszeVE7r7DTDSM99BvMq7hT1PdX7
7wYixz8RkS4c3n8GNC0vMEiCuAsendEisi/YfDT+zofS7onKSGMSmTP2otFoxI/7qxfGuGploRyp
AqhlG1HeGpbjY0p61rLU9fJPoqq7jgiQ9xAD2pY+KoxoKBdIUn0O99wWKmnBk0AodExkOVrOJlrH
wS+G8yRj8XgUYcSozCRHrMIAgpgxesPHOIVSGcFfuKzw1sOKNBL94Zs0PM0CSwl40/7FqJnwhcw1
avRiDZyYA5P9CvYIl7QC+qWHyG1HUleNdoNg28aD74app99aU62lmvS4CgvZzlx2zK8Vw7vjQnQI
MjNeq8KJ7l0vxp2B95ToYYbI82tlUfzOwxidX4ofvmWQEqygb6gMvbiGMzpJ2ibNfpPmn7OrqNHq
YOd0ylYJVLxPZTLJwbQpMYcipgHkli3qPD4UhTWcCSJSmE65xR5sD4a7JnnPWwEJPSr0tQ1J/pcO
NCir8v6SRe4kWqY4k4VjbGZFMBy4Fdga72FZU/aCzXTXB1yfVektsaVyswqtOSItuZcTFGd+aIwS
73jsnXuwU+/cQKeU4fBX6nBkDf04x2Zr2IfAVECRpG5yVJKByJcuc180hFFTFqm460GU4bKEnVdI
9c4QWb1LieoIUS8ePLf4LV/nCpX6mczqU3wfc39ca4nUP1IdEqMnHUFCVl1v6j5g9oFVc9gQDhmo
yHBy50hgKAqgJCU6OQonxeCWdMTiyK3EPKQulWqPWPtBDYJccciHs6yp+fzesbcGXoprJDXQhz5b
a5dp8Z6s+uzs5/pn0IbeS6tL+33+D9Af2u+cxLwXRnDOi573BrEqUIT8KPnW6WEt7FavL46s6bFW
wbocfesIpFmsmJslC8t1H40d9Seindu3WnktoVU+Iiq/fRam7TH2jZueO+WBHwcHDIykdlmiqlgm
c3Q3k9EF1Wh3K7Q/ie7Bu+p9ZT/XPwawjtpEmRxqbEiS/LOlHQcG/A1no3U62lBbVBvV9+5hSXWu
OSQlRhmCobGdsrj1DgQlCsel2ofFryYHpOC1WnKJp53Ul+opT5BZ3IownvQncdvh5kJbaXb5Hxla
+tGsyPsgiDHYtp0FdTOzH5JaeptVpJLNz0J6ILgZ7GLT4mrbBLhefiNoyZpu4Y5GAH1T/PulRmG1
KBH4USXO6xvAPAnpS2+ubeYHe0VTNXBhg3yDCBfIvZneE20cLrESp6gqerDNo/htoyc+GUgkt6Nr
3gnOTLYO+uEXZDTqI7OKH7+QzY+pMaEyK/1rTBlfEsye3yR8xq1NNVIRqbXhM53fRIbiWpC+/Vcb
l1mmW397BVmb5g8OAlv06BLCVgaPeSXAl/4pf4BE5X+IFPTX2th1O62Z0Mutl+5DHS6mnSfpn8aA
ojwNBLLIWKPG/M2QebgnRkvUGjgawmDc4TNAJZlVnfKmmYgprWF8R19bHaNKRXg/tRDyktqZrao5
uZDSSPMyOQvaaC5tbIPrsANnvCBy5uGo3ZY+mzgLzXVO+QCyAQNS+FXEqFczcau1Rn9NiyZcYfcz
ts00mtLa+myweN0NByV4klg3ts1ggfUx28+n91ihV4mZTBoUvK2On0iancQWQiNzcmclSDBwAcDC
SgmbBo47vit+55MxWIr31EdZqGR/eM/RClsj6SQ6KvBWxWOdu2Z0V82pq6XdrDFmWdVLbx/3NAqK
kEIydWixxtqCvvjELbTiT85x/kF6+bsrYvOIMIB6eJoTphVByxFiClJE/EdBl+1UeiRZA31YGsI+
zh0BF+IZzcbynPdlfc9HljVr1Lol1To1fe+y+tJ9AB9hDjRz8lFs08RD6tqr7rSVes/3q+SjriAG
vLu+ld/UXH/NFFfcok7eLa1i9SU0Yh02IU6G2P4RfeJfSyc1757nnfBB/vKTqSouMHFx/PglC9oC
Upr6tWHO/1JoiEkSpEU4+Th25iFpJRB5Xdi606EUjgSu7FQ5VPGt6Ur9UjcO2iP+qg8kdWDuHcP4
amKbdmWZ/p47hWArb2pQkb1BytPFKz1904ZJcEhiZNfdEFebxhuCq6EB3O9bkokKIGprLeoJZnZA
zUkfD+R8SUuNH1WHGmMB8ptPcprO9/53KaZLo6wSKDuGu2nGWgE07xEVi8lvNd9MIV1i2qsuOKxa
3T3fdFWj3huzQdnMRp1qxLfmE/k4e3dK9pLcz6DQT6le+ZTjYreC6GjFbHCWTC8KXPGMEnIyJKdL
TbGiC63hU6nn3r+dIiieZKtr+/koZuSdPFYkuOWEJVyVInrwxirvpN9o+9YjF68w8RX5DYmTTtx+
0e3CJjKK8rXOK3Gux/hoUIXmi1Yjk6yyRLqnDVy++tRSe62EDilIltdQTp8L+gQ2xKkwgbUuh+3z
mowwhDFEVS1yk1ifqEGOrgHzMNZlCm8HSIm+99hkDdxXSDnyeKVkivGq5Y5y9gnRcv8fY+e1HDmy
ZdlfKcvnwW1oONq62mxCSzKoxQuMySShtUM4vn4WIuv27eqZh3kJY4hkBiMAx/Fz9l4bqOh1A/j7
JtXYCnr5m6t582CLjeF1/yjKMdjkPk7HaYSjQOhStomxhcWdhDXW+b6H4ormXuoRKGvFsXhjMLjz
4hgK/6wiND3Oar/3MD7266hgis8KSufAIwq0zVp3H2V6s7ouIWFJlyGL4urYziuK0eusv0lxj8ST
Xm9Qo2lK3G4n7DZYXZv1o8dQbSCJet/73njxpPWrjNSyc1vnhYmt2CUouDe/OyFcOaI6EsegnQoU
C2iKyQCyd1fJe5w/Kg7pFUQW57m2SQspXN/YX++2TGLA+M2dHTN2n5vIWTd6d6ycMT4YlOlnk0Vx
RIS6rhquB7EkiMqOWSoEBzhKWs0usWc0RXa49r98hXoFWujxes+Yu2ECvvEqwKUKTNE+XMuf6w1Q
20NfVc3N9R7BcfIwsSsCQ59Jrp6USolhlTRqdf22zIORTPim3tetoe2bxnqw9XngOcv3hqLl7BLB
Sxq0OUKBGkDVPJupEw3iM/PhOxfK2oHJBL6z+e71BnmWTRwgwDhbERjsm8z5rqdS1qpzQv73ze/T
bPD5n123+P3k9RUdA32P2cjN9V6YsrlQHYkK8cRMVjcLrHVjROzGwKaoYTbZrZHYHYORMYVZ/3Xw
XY/AEpsT89ipQIHxz+4FWbgYSQjuSHVMbk5e+MtIivA+I1vk5FXAJxHo3l8fCvu22zKe4qufX3F9
wtYKHYXTVG6vj11vUEdcbIyzUG6rDPinKf1dDgxvrE0mmMDJVhPeTIsotTy4IROsOHL4HTSMU2zZ
BPEhPWkzAwOeJ0DjGOWAuz0VOlaU6wCtV/b52uueFWamSpqjA08Yx2D94fgmcNvZQoL6KlvFTRIc
+jHqXgquH11NXkJciPur8D8vhmPQMDzgVOof/cahjLQsuYap+OD1AIepeZEEQqcpoc2gvAbPfMgD
d9rVboNknjY2tMr5Jum7v35qgabtAfJjnAy2TWAOyMW5El/N0j6RHYfJGZ7jNq93gnSRRV0O4/n3
9HQ2y19/Muv8Xg+ZUjkUhL8fijNCZic2a2tp1+bN/K6g4gaX4koicmRw0at+LU0/vrk+fr3RNCNm
B0oFWxkBQJCYEYRuxD7NffM5Skttz6BS/6mVY78lPB2ZYTJmb9efiKvIf//0+zGTlZdGzUIvmvbO
ielytxR7G5xb8StW5H1tGc2OEY+O1rHfaqro3qbYD2YptDoVZtOfLU90q9Ru9ZWT1igXgundKnBY
XBf0PkEDA7ubPV12F1dIOAfvkBuBOAydY527+eb6Eyae/OxW2993xsQ+gwciiChG4mZe3bOxXfmE
ceCyvHbzGpW+e81Qnh1Ryi1s7n5NGiDjmclwVjT+Kub1lv6sXN9bBKV0jskotFNeNQatBUIkVNY9
T8lg7a24ZYWYm0pR4dDfsVDZlzT6A1SJu95luhW1UYCL4GfTCxr5WGjw04T+3o5vWZirFwfBu8/0
5LdN383cu2nKwvuh6TbE4RnHgVKt3piKq0Krf7ATICrEZ4OUQg9YGNJDPDzf2Gygj9e7wEw5ykYP
5sU8rx2L9D1M7HTj+zWqdRN7KNhZQovnX64zLTx2fTfseyY8/3rI8gllvG6E9drFYDeXfcjMrf0Q
0xG8Fn7Xx4ZUkJEKuAIxDnljGIa6sLT2eVwlN31GZCqdIx2wn2sfAgez/Eia9uL3gO56n4WLTq3O
V1VEkbMzfGs6OV6Y0MxlpuFlXHNyNbQHu8yGGwdSdrNuA5kuQwf1YS2HCwyw7IzQ+SJUZp3t3l7+
twKXKWOymS7NSNJaFPswVOYZ1LXBe/2pEJbCJoHqxpxvFMnVK0f3Z+1XNat/8jpkExPE3gMeWvNJ
eLM70fEfnEK3nqbqr3vlPFKy9X48ueUvJleQFzwvvDHCqQBMxF2qlNtcGd69Pm/h8tI54gYIHqyy
Dg9pgbCwCGZgZJ2ILbqUZpk2g7kOsgkLSW/OAWh67GyMTMNI4ZYGhV6OJ83u3L/uC+qWjVM5/dLo
UnERORu+XAu61UhP83J9DN7nsNdppRALNj9WhiM1PfBIPSnRrHPJ5CO9t6caS7Oth7tU8//6aRi0
L8GAYsc0qF3REvTfIobRRkGAAYVDfxsm1bEa7PJD5Z7gehlPD7GY4MOort9oSGXpQ/T6LYJXpAK1
iXrVhvec+e4lzVPUmGi9CVFyE4fQoBpVdpdskA/Ct+kr0pCQlxz9+eZ693ozxS10/Cm4ALUdTr4M
erjS/ERqJuSmyhqPQYFdlYcjfRxOWuAhKrmyMzRCMNKWIG29RtNfBi2ZKP91I1NLO8eA0U6SaRNh
ktAiZ/xdUY2A55EzA/w2Vr9XXjcqTxO9tt8FF9YgrrE6NrFrySXJz92pWVBIfW8sUZC5h6uEpjYo
CAx2czbBfnct+XTXh9O+YLfGLsPv1Ieq2ZdoXmncVRxfy1IITITOqN9dn3BnUp5dS2//r8dGd7rY
IuzoVBLkhsDIXJaj19xakOkWcWIEBxQQ7TItiVQkX856iQImzGk+PHIxkhc3J812frghDRmXD45w
hNUbi6vpCwTevQki4Kd0aBgpS4QXaigPuU/hrVD/pD/bFvUQl9AoQQE1woURM1xEsLvd1mUnDo07
L/NiblCS/vqgWTWrqavEhy1DInVxhbkMK0VONFI0jAy3HZvRc0pw+FizBQxtXOBWnV4Mbx4EWYUG
hofKvsUB+6tMHyMpzS8GjGg886hBHVy5a1fShIacU51qtmhrEr6GJ6abs4fQN7+m/g14SvjLNAS2
lap9DXJ23RmTTGxO6XRnEVq8jmy2syPTlS1nkX8KJtfcSUiMB6az4wE4i7YjTHREpOzW2yQg6IGt
mGD4MWZ3Xs/uLmrVfDUz7pheA/iMWv2tsUym2qn88hOyM0HkRAsbUDx6OvMrz+pn4gDEmx4HdMSY
BD/GQpqrIvCjC90zVBIUrycPgt4Bw7W58/pzUWrBUUuQBCpV2afrT5Th1ikkNGh7/elfj8V/fyxM
HfdAM5Mc3LHY93Swdk7ijjdq9IizmYz8KWLCjRggSD+BrzMoGaFATsBlwnQ0frLpHRemNpa3teXe
JvjxVmjK+lsrYSBuebhZOGn8A/3ycAdeRJAhDSReRX50W2M4Vg6OeNHK8UCrC8CwR506IG7h+Ndx
C+E0kpUf3us1hy50hvz33I9dz6DF2t2PP/7tP//jc/z38Ku8lJlil/lH0eUXenSy/fOHY/34o/r9
8P4Xdx04ktiEhWc7tkkQim3z/OfHfQz9+c8fxv9yACQ3bo8Py/YkWAAtG+8geBJdQMz4u+XaZ5/W
/Ldpkg/Ume2nKwja8J2wenQGNieiInwqqge5yvuCu7FXPPZNBInIydtPhgKrbqyzVdSF1dllAE2Y
VUeXI9O921KbZhi3bD/aGutmW9ZcYG3MUHSkhqU1b/Ag9siPsjShqYbBF7LEyxgnCaPhsJ0QnoHZ
Fvjnf1vIE+R7aLX/eRdAvXUckej8ftbxWsybV8dyXg5w6GeF1lWm1ccg+1HaLa6f67/97YNtrx/0
J/EnqMVpVfz97n9uv8qbj/yr/Y/5X/3Xq/7Hi1YP//vxj++y+eP8sHn8n6/82z/k1//1368+5Mff
7pBmG0t113016v6r7TL5zyNgfuX/75N/fF1/y6Oqvv78gfm4kPNvC+Oy+PHXU/MRI7z/doDNv/6v
5+a/9M8f24+f//fLv2AVcizZ/3B00yKUADWl4bim8+OP4Wt+RvzD9akifcek0etgmjV+/FEAho/+
/GH+w4KVpfu+btimMHnBjz/aspuf0qx/+D52XOJDsCZZriHMH//8s/868H9/If/vE8GyHf1vpwJ1
p+26HhtYeq2+6+C4/PupoOjOy6HO14ZyC7bcsJ9dRD6m1d+Mezn2KWXmozn6A5hpAIZjlHFNJ0cm
o2MLEQYLa5mGZL/rHrBpBEuaQnA99eVDF3n7qidiKZKMHuieLE1FHxtNdWs70QaxZboIOnYpfuDg
sWiIIdPbTyS8r14CazKkn3FmsntXyY7gVGG9Zt6MJIpGSJ+swhsgrdaK7rV3LJlx7wxr+MX4kZj3
xI8OnvRXsDtJjsgaTF72SDaHph2CbjiD/fHXmT9uGIF5q6kJk0VTD3S/VEl/1DY3YeSMt73Un3AG
YTeLRxDDUw6wy9Wr5dAZFj7uGhgCA/hFZpffeISXeBdulE7TJ3UBpmD6cfdp1N8qQtZMqzNPI/ye
ZU3O73Zoc1JA8nu2Pg+JBd6nQHK6SwNLXyGoA96Sq53T+elLFVWPBHpdHNr6OzO0ny3nBQFruh96
c1xL8GsK6DVGAhHw1uQOUmFy0yXptrOoiHEoR3czW2dZ0ZFfMpU/Ime5z5qC8HrDQtmvU99jkOTf
mcO9sof582hWIofC3gn9dfShGc3EehFT64uJEHOLEJ2asOgNg+D00cCcvijwip6Yl9r3Mn9sGX2E
ur7IBnxKft0yKZnFC44KP1IVfXqpo7NdYXcfTh4JsAYJB7WdrYYue4lEqZ8sj/iZ3gm2egrksxpX
o21CPwCwt4FwkeCrTfw1eTAopfqS8V2GEZmgd/Kp62k5uI36LHP2WxIZI3y5Q1SP/XrsumSttJoo
x3jBt1u9xDYoN+niY0gNfR1Ma6/xm32X2h9h7sEebL3nnrN1Y4WkQHQ9xAyYTE9DHufrLuwQEEOk
2tnkOG6VYJcHiDbewhrGW4UNSeq5sQHswJFBLU8cuFzavUlYZNd92ZVuHMi7uS2n/FB4RrSdev4+
aRD2KRhX7RwQv05sLxygIZuxb8CFBUW7rG1z5Rhds64tMlcCI2aERipAZ/SPGQK1B4NLpzATpAyO
dUyQPtuGPy3hMN02en6hYf3uQ5P3KX2TdhRbcDDrqPJIzUxCd5EpU0eWWR0bK44empm+pEVE2kin
B47gwdSJmrB8zKBv7tAtIz6jDGtVe6OwTY2lG82uVGD0xLSRapTHj2ljH2xDTMchsIEANdGWIcen
1hjiQgNFv0z3/dD5R6d8cd3w3LUEj4AmqAABE2lIfFxB2pNc5Jqzh9LooBcnRwTJzyJPidqa1C+M
Xr9cpckdvvPWZQzpuoaGrr15Ur3jHZitnxpRwZpkejplbj7PzuE8CqZHlgO9zrkr/XbWmzu7woFZ
lsQtV8vEw28e0twNQ1Oy+jHWIYhirTO1QLAIn9ZkPjNCTziA6w/WlZTnttI1GqPDaowmzKT0T8By
iXbT9gRlKZLkD01JYIBLYbbR0vuhg7CownAXd7ZYc11FvaZP3n4wqie4Yt0i1lq5nDVNmp5/D16H
ljrz3vQmMXdAiW1IAS3qBc7GdSTaV6u08QA3xskV1UE1hGOkhFzUKDukK4dtZXaQbqPhzhB5flQl
BmEyy1eQCZ79qpn2zKIlxwn7wLh8TAfm4pq5KbFaPPfE9q2rSEdX01POhtTpZu6UGHDxXBuS4Y5y
plMo27PNKngnnOqDczaDp2QVfByuWvR+0p6ln7nLsDx6NO43KiafMxyN2wTh1qp09H3twkbJQIp5
s6q8MRtgzvWLEi1477r8VeAURdfDpaKV2BqiGtRIPsQ7T1UAjggDVB5XkzY+5tU6HoZ86aTYJ2jC
reo4f9GR2LxncbIYvaBZGUbKEW6hsSA8ApzPKTArdzNKxnRxOwv2CvpSqozRmqjTRECESU5OQ/L7
ivn4SRRNdhhz0R/CEAh420S3uWxv8KlVW40lF/+JQ1LA9SbqCv6g2F8jcnngw0GnLOq2OVggtbM5
+q45XO+DtMAQKOGjNpprbONIvql8S2Tgd9P0d4aqon0Tymg5hP5naLKHMox3qTe/aPDMrEy21nqj
+3SyzWCZyPjg2kOwkDJ+7HDsrGwMWBtvcsv9dEy0FuiB6gMuABUwFhOeWx+KD662/EGsmEe3RTlc
+jD8fehcGrbcnZAQaHvMWPrAEcn64W1EYTBry8xPy1DWrSJ2cxdZ7Vdk1nKtOWYLjOthCnLnDW/h
w9hq0zJwXOckS5LsmWp+92kUMBwrdprWC0b5DVNfEwmGdKIvGKbTpkvBlKO24OsimmLft8SATuHY
3eHltnZtaZFF25WzyX7vtliw+5GJtTUH/2CMBiSA46ZJlX0qfG8f+AQrROmYrrBTxTStXPZRfGgZ
8/nDAIYlDfn02tr4RjGLxqfuTlmPVnXSQK00+h5i42YoZL+2Jm9a5I1LikxbfKuuARjW9m8MlPB6
WcbWmdD5d1kN6OtoBAGZei3u1LKwT4rMWjPo1YOJL8umA7wqZEieiaDXnWr58MBc9K7vM+PBnjqK
Igz79UggcQB5YNcb9bZyOMmi3jhmWUY4u2eXB5pWdL1ta+t2nQXAxag3eTl2CyTC2jpI3jzcVAuT
fu4Opg5xDgpnECdOvPW0Ft20xqTCrNVAwCNR3Y4YSasph2ZrCrmTMTqwwu2CS6+xBuoCCoCqjNup
rslm0Z2zn81xNv60mPQM+AOprjgg63ENvtiF3bcyst5bai2RCMgk9kHoTatuGIxl0JHRSRuVFDz6
zYGkixp4lbNoUOaycMuTrw/PHrHv+8AGdxMKtY6Q84EoRydvjN0DlP974ZBxVdfC5TqghoMJ3JqV
Hrt9bf2aebmLvNIMzI5q9mcS3tSTJt8Kg7xEsOLDnLsDTJspGKJ5gqwhUYCO0pG71lQhgdfkm4GY
d5pa5dJNHj2k89tGdvxCJU0C1bnxs/t0BIMSFOZdVXXY4+fWXTIC0ZsePeUMdLMYJTbxKOYG0k3e
Mx7mCjYs0jy7GWvHvxMM9SfrHR11yfpJULFmfWnpgLFfbzFjMzhlXhwe44DLghVif6V8Q9IkzoYI
ExRytNQmV74nQ2Niwx5QyqU+lwUbl3eSRuumL4lEGDjSXUvtbORnqNE7fd1WmdrwiR/cphje7IlW
3iicbFXLoliz2h4CvSYgbl1oRTBrx7O7mmbZMs70U6IbxROG7qVNAp6VDfZnWn6zy4GVH3jAsdV0
1mv1VAA2xrZYjxs98YlJJBePZKx9ENPB0QKE55NRDHuH1TRokUhPfV5fsnqRiGzadfQRVzrynCfD
PJpQnFHUc6URmEtI/uuecRLXT6Q2bqxJxmcjJQAF97WCKFKiuLNI2boTjf5pwGUXuUZuGRbiZc/A
k6AmOSwSv2mZyQb9ApQlipvpZWyDXzHpzUnd25v5jS1Ls3kqsuGc4sCCCTODNLThQQ/y8hAz5XTz
WWPgD+kxjrwtY/BxLQQeZobnnz3Oy5We7P0+JxxMeN0FaO/PJkWa6no2u2t8+AH+QbTr4rZxO7Hy
LtZE+TRW5S2WVntHq2PbEO61qOP0CUEGH1ZurkxIbEtT0GrD8qrvERwtC82X5zQhPn7ye+iftnR2
QneqtVRY24ICHZob2fWzqbHeGaXBLAxj/o4ihKQuqC5wfkGD9Fx/aadIJLXPruZ/molFkKb50I98
gNKQFokjSzH2C6PFhgcdcNqCFVRbQ4zGawZpNpBwZGlqoQYDojp1/DNXpM0mnpxbFveUSAJ97Vi+
OtP42Ctq7D2MtJ+lKt8KP+F8R7+e1S07G2pyH8EZHllAqS2nPLpCVmjKMLXrrM3IRXdc6InFNxCX
oAGCZENDOjtkZkRF31ck7TjPtVvdJ9g3YBZH8G86gVS3Llduqt8Q7SKMYGbjz7xNH3ZYgatAM3qS
wKvszSqAZugol5cAD+dleYL4NsZPYRNhh4clUbm9tXI6sp1CFK3oUJ7NytFASOOsp9Zh5JnuIYrU
R5hhtySvuDvkR1TxTFHXeUSSuoaZ3zJIioYZPa4zp+kWIUHu+CSWftQkBF7pZ7/QXxojzrZeI8g7
Rlgwl8CjYDFys+ItKDc0ENJzBIXRLtksj3zRqykkGjOfeT0jgcAh6RxL4RTTTTZ4t1XqvpiAMiAc
6yOhJOGMAFNQmyZtV/stUsD7zCJ5tA3rD/AjPf7/FHaWzJdhVD4bEmZ5DOP1pkXhZ2fxBl0ADK2a
04SQLaQSGZ6ZJpcHjTibJTjwj570gKZO4CfYssRpAc3EHdtzUk7TvlVAHMw5S3eMMc6GwTpNae8O
SXPobYhrsU4yVvxM4U6KYe929PHZpCcRzgZFl3ohAhdfFYjfdVCDCZqSkASbNN44QfWm+UEPyvpo
mvl4wyhjxkmEZ6vq6eZOoAQCKXAAjq0hbvwRTQwGnv0Iaefm+pCW6kwIqyxcTZgljsZ8Mw1yaRJs
d0atmE/BRho5aNoQznxFxPnCn1S8HcRE2dD02QYTHdIWmf9E/WMe2X+Yd02YdysmXasiDmApjxqC
yZCLVOwZ/XbwIVwRM0/sghIrgVNmXeVME81upOHfLyV8QkZdw1L2czqULs+mMzJNw3pv5ebJrtUL
g8pH3atjEumcECto7d/pfn/SB0Q26IP2tlGoJ6nG91Ay4k+RwOwxSGU7P6pviM4hEzNK2SRndKmz
UTHYT7GjqFTc0exFjxbQlCiLxzbp6oN143scHJkAmOpNeX+PDbc9ICClghLfdtrWy7EmIYPkWGPR
tOxznaa0t5I06AWxvRsgLfgmHQjW5hfSD30HefbR9w15uN4YPVDyIaflfgea2VjRI+kQr1B4Diby
2zq6q8w1DFWaKlLEt7oLopU28ywgghaQjnOHOonGmcErd0aJvMLsW2+bGQ2Lbjw9mRzImyiqp0U6
t//tC1KY8l5L4Bl2uTuCsK8PeQ1c1y3nblFvbE01Id9tyP2r8LrjhAqsOQHnw8TIiHDcv+/D9puw
IPQxERVqNvJeo3IqaX8T1qrDJgNodsBhOocH61+un36IpsdGQEzSqcJ8vjD8Jz4EqPAFr7ESzb1z
Rue5rSZjb3MY8M2FqjoWZk30hJmWS13F2T4owVWr3NipysT/aiikcXdqmlvPGXM73S7vHVr4ggBf
Mw/dldNwpuWV/kQ6xKZsDBYfLW1XcWBjtR2+eO/FFl/4vknpvgUEmbfwCBeVcpFd1/TxxpCYayN7
aIx7rSfatO7FJxGBbzmOROgS7J9Q6x+derIXVgml04/CYufElbms+hCb9VEIK1/GOq3lGeNnBWxh
Gj/6wJ39zDCNbWAfh+tRwyxR3lCYbc0impajWeBGzXKyi4xbz1hqXXkgT4VP3qPOnyzWm3h65T2b
XLnGBzvv7TUYls9CDj/RLwQ15WCi0le0MHI7NY8eYshFZ/M9mk1Cvgtt/pVyGRiSxUTQS4NhCbwb
j3u3qcUlgn5luuPb3rSWls6Wm2Kbd+4WICTi1Zci7AH1kk+2NBiuLVzLJxNBvQDjA8/FToKhx/yu
Gjf2l1XkLMKyvymHdjc0SN4xXDyJVCQbr7H8QzOOh7gZvoH1p9+huS3yZY80d98z8V00vdEvwqgw
1zWKL5xu8SGyBJIa/F0JuKA4d89VNdSw45qlQRqDRuEGEIKhBLLDSPuKGzIJW2L6lo5L9ozmOHe1
Z639uNQwm397Un1zVSX+NGPzULTzeptSJ2OOkuV06fxJX2v20C97Nndc49ZOGnHyei4sL0G0Idlw
OsE2y9QtYeuM8S7I3Xfb5+CkLobtZLwgMN4m+j3T9mnfxRIgsxElR/KKN32uHCYbg3HLwOWjzR50
9RQLiI9GBtMJvNBx9JhF9zUkeO2pgIV8CWVZMBMClNsn45HZsHaKY+cA3vIBlvWqq0yQnvZ6kMi7
zakq2MG6JELobOfZfvcuiDICaDGCJJsw8TqA4G5KW420WdwOOCc6AkrdAAMc4OJmjFadDcPXpypG
DIKSGf8vSvq5L7GilRBuySr8pSWc/5zjEnme1tAFDI6eprlLt0KmrNw4Xo8RcSyFFSAs9qEpQeY3
nIepDAnGbPhE23E/Ymjc2RFhm/Rpv70A2oM+3vUOWcxO326UcvV70RjHqVMXugBEG1v6SzgqHdtm
9WQM7Wsy1V/kqz9NmG4xFLfveboalb0FFRB+B0mxG/VgbcvGWxSjSzupQA4w1Ci3HTTNSK4kOYLd
Gw0DoAHWNrX6ZJ/7IXgEw3gLQuNI/saWtI/XHKcrk6M0XVZNQ2HLNAt3F+6JQS2Enj8ko7rTIu9W
L/jvcIgvJ1gyo3ThhwKbMVYCVxiXHIiNo84C0fWaxmQUPx5cVz51LlG+si0y6tNlG4fDGpzXB2ow
+ELVe/lFlhWJ0GH7KrhgMyQ4S3OUIC154dRlm0knFjQYiaHJ21fXJrLIA3cUOuaObEviZ2Ds4XUQ
3wg/67VLoKid+Td93X2R8c7GVNMB8dvWrT+ZTxrIib1UP0GCcPw0ubdQuf9KI+eQ53Ag9L7fe4o/
3IncA6QW+C4JFJvaz24HVZiLin3VQtMZYttvXa5TRos3UyEbg6H9Pub2Z5BGLFkF/65Sp0i7NEkW
r3FlhJQD3X2IfVMfgke9aVyYsO2Nq2sKVGN0DjNsVsIPnjk4cDiCgQsa/S0nu2U1UxhNF91mQ4RU
WmZbhvSHNOMgQYz0HKN+XQZpMIdkbmKUaWzYl4TbJgyfq3sZY8IYpkUEbr9roWa59MSKDpev012c
WFB75QMGxOJjgJIHfHBasGZ/kzWBpMV3qT4kSgRFBHMZf4C63BMM/tTa5SuDr3MleC7gJFrkBq1K
Tux3ohpQQSdsFFRJd9vI564VEoycqhuP323QcQWNgmQfJYW3wLqQVMEd7fMBb/60avEBsmvvnWmN
YHauIoN3p8Jy3jYPiNRo7fYnejCSSodmahU+2dn4FTI7WaC/5J231T6R8qIiMQdi0MqxmDYExIhr
Nh+OYZgV9SZC41aysbLtj5ZIDbx+ll+nKCWK19JuPmoOgTXFcrnSfOPQhcUL6IYvpXx7IfPxolNl
rx3ErJaNS2rMvu0kA+eTNjc41EO3vmC3hshq8+6Hhv+m1h0H5pIkjzjMDt2nOeS7AaOTm2hngjNX
KSmS/Zjt3AJ3Z9MQOWxiKKWeSNP3Aoh5jtFCFewUOW4vlk6hR9pmNwX0LTLeEKYG8iM7bCphvDVS
InCn/gTb77kcpxPm0Fsup8+RpyCDBuz9AaMReadr1p3tRMsJ/RrCJfVtZF8GWl1Si/MDPLZ4Cwfv
xkzli17VG9h+fKVaPCzjtuB7A3QSkEZXGQ2eYo5xOxxYcWAbhuD6VvEIJ1XkzK9KlC3yhgaHWhEo
w9AG9xO7ArxC9fAQdfk+i/B6EQpejdJbgKN5EliVUNlnB39okrUH1WVRW0tBecUA3XFXtZPvEjN7
EjZasfQ1rVAa0XPdMzP9VARscwxlHEiBC4fXeNbGyF4UA41UOkbK1/E89qSQKrjiK01v+GoMbR2b
I298wrWClv1n0dKZSNJ7LcSTIhmfIiYjwdWi19Nr6QGI071Q+TLqUoIqB/3B9QueKdU6o45JYnNN
UTaN9rOLa4V3/eTa9KnMunkQevsqre4hJMZjkXVzQ5JI5pZVseLPdcPup4XDFSnTTz9rTkrrH0rh
IOXuvWndFm26Mlx7o+s1BZuQN6yvkzmtAbadXIWcuCpPKvHuFDnxQ1b88l5iCUeoMS7KTFvkHFxV
o9Ij5BIum9SOHHLHyC4OFB6ICnK4OG7ZkUI3nYxMJ/5214/qkstP8GAtIMRoUcTZTxzF5Np5d0GZ
vdfS/uoLKGIddWLj7L3KStZtwlXFytu960voSdSMDsMKqLW7PCTXGGTgInfSJ9UVK0E8FKl2iOm5
huMbYiJKfOm85NiN+MRU8pGVIT0/JHklFR2W8ofMIqGjZ2ycxrhpwnKPGXxrDCSsjJrBqarkq96J
T7xG2AIuvTuYiwlqNysMUk4zWQlOvtaRD12J+JEAX80HK64r/2S26cXqMmtpNoz6Gi9qF3oqVm3f
P1ud95UX/UPa50/K3VEXLYSDcE2qE5s6TZKoy+w3WxSIkYI4PCC2XBSOusVA8YyK8cGygkfTaA9D
nK7MMHqSZr7T/ep1NModO+ZyIZQ4zC+uYv8rENqj5U0TKcHWIg8ySF0BBpYKyXR8G1XhTzosDwHC
D8z92VdFliUIUbwGytcwbk9iF+cw1y1na8X+SaBIJztdRmayTNcktrOOcwQyTGZrOAfDaURMjk6D
QMlzP7s+x41LuQ0KZq98Okaj4eFTo/GUEH2xaAeUi2M2XdLpESDkBZUj15CG/xx/YE2XILlF1gd8
ltq4tplx6lvDFp8aBvclPZxskTrquSZiDsgP/XlcH9hEXe+lr+w9RtYcU/gTBOmGoKlyn1sZF2Ac
gpM+Mq8r3iElcE6X7JskKEZ2vpekVg8TIBObfROeBpOBq8+IDKRfTk/ZSThSZS2hn+kXqyTvrNRu
JAMK3Wsv8eB84kMs1mNhnI2+XqVzEHgcrwIhgKgOm8B+c5EgLzx0ZjTyzOfEV5Qd/rlzfQLWKE6G
KsYn4debeKz2KAeIyq60ErQUhmTF3nLucbiiYMQYslIlI5cNmTxOQUqsRT4DC47RPKPI3Fdmiq9F
375SPMttXAZ71XDUkugUTdqdUVshCy6ffG0QvytmbIzprdKYxYDJ2Gv4bk0AMDRZ7dgy4Zbh/Arc
WXyQfZNk87NEuy4ncRbD21C4JwmBCfdQXvAhi4Ndt/+HvfNYblxbs/QT4Qb8BqYkQZCgk3cThEwm
vAc2zNPXB53ueyu6RzWviULSyZMpisDGb9b6FhGT1gt92TG20EPQ157rtL0yPLhElXUptW/i1LvM
GrZ9NZxKwzjNabmnAz1mq4fGVjEEdHd5GUace0iO+jSoS8JUh6phoP9HLA9ZXZ2MTsLXbKA9uF7E
iLmMiCUTo7wvC7gNwliiLWSzH2Vqg7RRbjUHttq1H4zXOCzi6LljaFnL2h9qWLJLCLMETxQXLpvq
6DksRuT4q+E7p/Ad+uGRUNpxW4azF67Fc1Qew/wdmNuLOSZfQkv+LnP3WAm2DVrCm9WxHhW1vpmR
82wri3igPG8oZeCOddq3O7It5E4HVR+0HXU4IQKaKA+z2dyNY3Iupz8yPBJYcTelFCdF9JzVjR8a
0QPOE4xaKZN5GTJbqig1HAY9rXYduuSLJPDvOXLexni41CQtnScdujuazTuTQauPCq/YkrRw0ez+
DykEp1a1L1JosL04nsVGstbZsWc68zY85kWWMoIdP/S8OrO12zGn2GST/cou7omslmlRPhntIoMY
Fw+K5N3AlLuS9Vu5HjKGPfvzmH0QLfpA6P0Gr++LvmQ31jgvKucdTq+Yx7LYocT4mA02Ov0YLLhy
N1UVvgsXLZkdHkZUORsgR5dpsr77kZDKZERAmxl+06IBbYp3qsRqJwwYjnVNuaI4irvVoCIzRNp3
DGij0t3NkNrWuMpdZKBQMOQbpXpzdHhJMrQ+zcboNuZ4GGb+xsXgPEyis+IndvtTz9r9YGW3grQL
LQ8/HZhRbpms4h/G+/V4cKCxYiqmyGXg7KsUI7bFmdX0LP1xuW5VSN0u93ed2H/AhP3NLUiBFuV6
Q8oRJ3TyLFX3gk95adMzLNoIV7dGZyWJtyGPF5+6ab1G1hejsReWajlmtHHalcPPSs0vuYYx7d/y
1JS+mNkKJmG8JyyLbkjmhziZ7syBNKiilsxapoNiM08kDMPakjlAa4QBlSUNpYxzr7f5UZM8tAjg
ALdZP3bgYjaqMV4RP3gxvIxdZGvYZCbWH2j/q8AO7X1RTInP6P8qLQwUsyKozXP8NUaZcNSpdGf5
QEZtTnVet3QLyqj7ouRcrCymDcKom+vCoTQhwoeCxNyQlMEdoibpV2H8NWLgv+k/k446eLZbc7vE
ThDO7hpzxxC0rnxmaJ9F7xUMpU0WWKSj6eamHlOGaLCp1rt7KEovbcWlBR5wmGX6PBHVrDXuXyZn
2WYsENZoylhvVNVeR7O/sgmH8LMcpBugfDdzb82AVotJwLARZXoC0s/4x+h9N6y/IEbBgWnk02gP
dwVSAYzn62Ot7un9phjo7IzgUyfWdrE9a8au2Eq5KVgscoqUAk+rZvngEnobf5ONSgmGhVe2/V1s
2H+qdEJign2vg0ruGopEpjRvpnS9yHMeuWd9BDA50yPpCsMNQHdRkt41ib5vtMyP+pCaR/UVhQU1
eNJlY4wQslEq9/rsbt61hzZixpRtYaOezc6EWTW+5rD6mDfQm6E7Scll50YP0fssJRMF1nT3qp1C
kksDs+jbzau7MAWxNcCIGLcnJz3m9FAyooTSVPZOTlLt0s6ll8fkFdkJj/oUTclvURM29VtDdFaZ
9e9LRTU3DRz8Yzd7Hdbm9sWYjHOpLY8qY/cJYb/KUGunGzsnpoyjLjxC1vxWZIGrggdnUjWPtpB3
qqLZO31Q3/Vx/ij7GYsL7H6AtbfE6P+EhfHiVihceLW6i1um01+1ZNnnOswcOQ3tbubKGa5Thqia
KG7Tt7nd8dlAqdB8Qb7R3p2Vp9IgSrGwPhJnNvzCWmUpNBqpyZ9SXhWpvxhrg08uyQOT463WGXt0
JO7+9/xT0OflhN7JsCfHu7B3FCgz/ZaxHc0x27UgEDZTux3M6WJZzV+TMpTymAzSlMxvdekf0bOI
RQYz441IFquaoFI35AJWMgGAnIWftbL2DFZ3D3HjQyYQ8sFcQ7+uuMUY327Std4xqIQWx/rTNuFD
ZnwLyqOtsxpzc7eEkQGmstD/EiUPJFTir2W3yMMZmPGWRLYNw6uXJpfID/VqVZnXgaqPflIv77kL
RKXIEbKgOFDbGAe7Mjw6Meq7YtMbjT+QHLlPGtowgpDo2NHKdTNdN3N/A2bNbv3/ShYfGwIuTsB/
UaxkIG0dYAxrezNS2TJO9PD6UTjU4XfcNh+VtUDipOmq7GWAx6T5hOJYfps7J5egoJObAFGJTFtu
ocoVXdDHHUxs1xm64PdrBWqMxfQMNhnpmG73RkVsBigoYqaAejweR3o5KxHTKS8AN1GJC2ii0MZb
ZcQPyLPAbLMlyLN+CTTiGxFDBiAtYJ/VITKZ9dtlpJpHmby1CZVFYbOjIN5eC4yOgoSHfoyEo6Fn
UGG5bBITKvkaX+8hK/tUIqy6vShc7I91OQSuVSCitI232W3nrTaWMKx061SmMvdH2qffV/T7AWvI
CLcl/aPVwIY7Tffwx3XBfz5Us/F/vkQiyGS4sp1NXI4qYylLDSTt7TFeX9wcctavH34/M1pOpbHq
gD62V0uadRCmcRPoQtbBf77MeTLGXVrjkhlITxydpxpc41a3J+qEjCLarJadiHlK1OrwIrrUtwyi
oLOOXWTYjzQ9tMxBXBQMD5eZbIxuIgmP+bLG+HsrlvtwoVhnGzkKxx/mbq+3ShOkBgv93w//+dJU
VUxGAi5pPjBxG5OeufNA9uGaT+rQpIJhzjdRX3+MNBbg//heSiRSUP3+h99PF6AogjNv/W8oZKt/
/sB/vkyExe0z9o9zNX+6XXHqs3z0YxxY7IW44v75DAB4zr0NFt0hjpJp9g9tEDKuibCvQK4fzPVF
xHPOHL+fdG4vIw8cNLEdKjoD1JA3F2QU1FW9n2Pzj1UwJaq07GZBL9jU+kR86/rBTuoq0GMQ3p1n
5ey7dJSrxM4DegsakTAPNrttbiFpSqwKTHnyFebq92Kz4CAz7K1Xwi33TUlnjp62iomjEgsdUs/Z
kSAe20Ra/BLJ9oFgopTczOIrXNpzG7UeTVFQdN1ZZOKPJoc20HrHA181XsNR7KM/LlSNTa93Lv8w
A7Eo4d23zIkNk836Akdw0kyYc9TCL+ix7qZMQ2fdIp/D47OfzfhLZUCyxUQLIGEs2VnZGbpJNCBO
eiJzwnhiZSq3R6KPFDhmDNedjqlROTYe9ujujFRiITFQc7n34+bQM2B06vGI/YGlQDd0NxaXm0hY
cLdZk/WactMds36vXGXf0ucBUGH4UzkjPMN5yu70cQgma96TqOgcHZZyWJtRPBDy5YWuGyPtlaws
YLweNYUnSUHGwKFd2MJ3Rc44xeEtQDBouwR55NX8OhhkegIQqj1c+JIthknug6kyqH4L8wToV8JW
HJzJ4BVCKa+R8pWGUzrtR7pJT+91cWlq9QlRLZWrcT+2Mdb/SsnXBnk+Ot/cFzPUbWnm3bZYye8t
RzXNePnFcJDV2MIGN67a+pSg9WtyxTiCLdbOim4exUTUSqf2pHNlzpkYPmRKi9r9FAYVU9xVxV6D
1+VFv96kmX1APbxraq7TN043AePLY9tr8gwR9x3u9KuRrnMFU4xPtkKdBCM0qGtNZSRi8n2ls35k
OzFArtl/NxFyEZE2H9wQfjP1L4aj96xhc/PYlMvBWnOuEWIOngGqY5j0EwKhxauso6KnzqMx0QSG
k03kilkfxAImZGZteKxyXjKIpfCUKUC/ii65NwzGnYxGEVO1aXSF6eNHLuWPVM2zNQzHEQ3kHYJV
fTtK4NIiQ3Y32T4BKjbTkCjZ6EvunkuUaSzCmUlpNqEdtaJ/550q7rKR0eRCVly1sMfBcjowMId7
MtQLMcQAvNpojuDd8CdsFq+bXw6t2prHrhPlbdJVnNNs4+i7s2BgFfcEganypJEzuFQ4VX6R1glw
B4CGKgHqBJ6f4Fey2uf3Xabp3ZDFb7/XxLzgXoDuORyKeLkvc+TO6VQVT1qRvURhbyF0z7sdc6Fy
YyjJ9y8qKCmBwWRFc4uK3Ajs2iYtJ8vIdUx1QOoRwoa9XRALpow976SefCij+cXCLt0SHpZvgNLn
vB/5gYMDsTK5Y7vfC0xCD/jNUolxB7BgbVFAI9zkgWCcaMDsQLFKByNCpIHwU5j5qMjsapb1Vdta
u0GABbEGpBoK6kor1pEvpNWL0g/7LjILkDpF4usJIinwfbwzRbgqGKOHLIfn6vIgPhDF7WxnHND7
vEsLv4QHgNiXbJC+I3ldTMN8wDOjPf3+sOGqzwgHb3Qktor17gp1HicNrVpVRc6xR/JzdCun+3Fs
gvIy4VQXWVkmAxTV3mD25MlSjSeU1MplLM1np7BtjBJ8lRYrxTrprlXXJ9t+SYWHxZV9U+g6OPWE
u7H1HGTJJO8a1ziJhO8QfbNsY7drd7//5GgM6IUavVsLnjWumbYdpq/u/eZlL3191KzWJZN86hBV
0C8wnSQpcv2gIZ365y9ZmMd7eQ6PvbbSo9RTa6eRM0zhrTVnLaypBJ3hCZNJdJzD3nMbQd3Jivtl
rNJq7ygXuZjRaS6IvrNH7ARZMqJDnLU4mJs889j/bQlAI+JBJp8zh9tkVFu40tU1HcQ2HQw0DSuJ
tI7fpjpJzsjZ8ZqaWx3j3TEKG2SDU4s4wjHOxjirZxw4+1j0xrmyqIznxnAvS8jEpBxJTjHWm7GD
u7E+UoIpBstWduBp2oK017kk0wxjht7bnGSc1BHwKlIQW6/teocgenePp4n82qR96ZoQ1jwIKs8h
fJh143LmHZLk9i2pvzAFPhqiTnwQEP0OWhZ90+8h5kbmJUYy8JrdCx3EG4uNNV4szX2zRIG3xpIW
0/wnrghms4uZjjc5dIMaMyUwvlN9dGkRsTUmeVvvGHVqJ7PXanKDUk4EbZr4BUuajine/34L2qd7
5ywliKDiEiZufBgSynTLwD9vjW7id11OuMsKXR54GADv41sNEWStvBWp0d1HEVPG3xdfWvKo6TxS
Zb08IL5Lroba7/IKoQnsrudhrP8O6Pr1Fs9nOEXm0SBkyos1jfs6I9THFfpGyj5GiUE7BLAMWJow
nWM2Y/WYqzIle8zayNwy31ULQu8QdlcNgRlEtsm9ydH4djWgWW5DipguJTNeC63nKqPC57VL8ltU
Of03vntomEbePMZdgRV67v/ECAgR4On2vm6awdfrgTokZgz5mygJjH9j96wQ476K75q8Q8sURrZv
kihymWbjccIl8RsdYIAT2huKavrobql8zOiFNAieQ9l4ly/2ExhRfV+OeQ/Xs3IPv79/e4LjSYI0
8IfEPrkzN/zvo9dJScmW5gR+rketOEC0V/tmuZVa5Zz1iP/J7fnXZky0h8RYCyHEy/cGmMIgNDpc
N8bixSnPMUSfVyfPxHcnlJ/axxmXvUXSibd1Xwh8omm1mxYnu0nkTHA4psOo2A2J7WsPjGZY0dgD
aRqBMFw3zGEnxP2jRcuqhlwhHI/yNKPh3AzWfLQJbr9HQYNQJh+dXY+AmpFvHJgLdw5BkzHIOVeC
GCvdMwd4FiSN8/n7Vau0Yp+QQnUZBZZ3o068RltWDqUu7tJO7XjSxfN+tKPP0lT1z5lPxqz455NI
KUhXAgZD5bLsEbX3bwwO+v3YIWTnCbnmqYBWI0wgD/7zmUIIKJe19JsmGg+Y3fVLqBKGETuF4cFW
1Jgnha2fpwqlmhDTJUlzVliNE20rvMcHGyDMPkN2d5imJx0FQkDMFPomEsH9qGhfS7v6FLSpbW9p
T7Zs8KCtDeXYqfDGO1wMC7h8rp/6b+qpTR4+QFI0GYBbMiBeFjIv0FfLYQOwsOgagBxAMonRm7PL
UxBmthUhtWEZKfsuY7M6N9DpGekMV4JN44PWY0gg0jcOwcMQu4FEGeYc2zAFTjVCOz6LVPlaWcwu
QAj0vsWBdlai3i8bArlLfeUzrs+QlLuN27cHq9oUjMadPvM7YaMqrvYlqqJr6OB3accp+VLi+kya
SPmimYPwGlY8iTqJ/S9K14COVPcAWl1yVLp6HreLm304NPgv7CYeQPraHzZ9jRjEa5uBAWam5QC6
aT5FhucpkYiWid1ENjCtEV4JwjQIAEuYKs9tzsgH1bO86vgjbDsbgsJqVA8hlP0xjszXo+KlKvpL
pWIBNNO6PjuwRe8yLKPsshztIZpX+gdkrWHote+ZAOqNRkxQhKrxbVjrOEQM92wHPnDKxDvSWbRH
JEvxDuhPw8TTjU4wx2KWyy5qNhUQmggzuV8slc4W9cdGOmp54Ad8jB2mAswYTMxh4c0kKw5aF1KS
OSHHKLE040TxX+6Y4qf+XGmftublKjZ8idzWHQCK/t4rjFh7irNkbysDM3dYATjfqDCg278m2QQA
pzPeERjGH6S9Vql86xPMR9E87EEg5W9gzAU+NhPWqklIR6gnF0TGH3an2z8W6SJgAoFrRNM7EXtf
Swv6jf0UQLsFkz7cKYUYB7YGTDNqz1LH8lGG6BLttCBvuQsjXxl5eigkGD+s1NelhHFLvO34JNhX
MZMunWMOyxCgVec3OvL6qRqSXRd2SJfC1GAME5HeTMwrqeLtK7okY6cUITo8nmFbwlrgg1ndY+Qk
l8TsFv+fRxhPj5NtXX5ZtfVQfTIS1HcMP+fDYEHg04lfx/i+8C8iJ+YSKz1t6sQ7K4T7TIwTb9qY
bJcos48aYEYmfqMS/K8TfV6d6JqLT/zfrIP/z4qOB/yz/Pnv1vXf/+EfM7pu/ksz4UU7tmWr6Nst
9/+a0bGpa7ruwi2HtGFqqmb/24xumf9yDNu1sFg7ji00x/m3Gd10/6UyjyCbgqpg9bfb/xMvutD+
HyyDUE3H1B1NWKplOrZpOPx8/x3LIDSUUZDbmC2E/Y0blbzGmm0nKnPtUdbI6cFGbnUDlTUjChI6
ghwNg4YBRpBWqoEPGtqfPh12hpEd4TmwumFTxgSaOKzDKoiS+XtqX6LpPk+OoDZQEmlbA+MPfrpt
VhxwI+zm5UNon6ZyDW0JfEdji4tT0qblIQgkRRTQ9J9U4UDc3I02Q319AxyMUJ1U+c7ZYJNpACUB
9Kffk2DHXmLGnVHWnTN57PgXcF4rPfG6AwzM4mPqje1gzHunfqib13JIHz6K6AnwwsaZmHk/JqVv
9CdjzjZiXaVpYls792V3RR8PV2Kjd76CVV5bd2+oGtz2otT3TImEGxEguiPnYBMqH2UOzWLmh6h3
cZ9imZ83lXir+Uv14SbtB9fMNlRr9WelASfBRzQc+jBh59MFtL868+lwnWfC9R/iC5CRxgmM1tk2
+ZEZQiYg48Y7rQXSSYxLir+Q3kA3A6n9Fd2hZ4FQ1yxHmagbivEwZFYAWjZuW28mQrrsziC4Ngvt
OZWPxD1RsrhOzcGPQIJO5taiY5MWPlVcrRuT15gSOlMAIEbh2OrvetSxlsJwtp9HeIXOvmf4znBF
6ph+zNek+HYNlSo/sATkN4RDHFSHQhlvjXJMlgacntigitioLnmGk3tcQsEiGCIkarqIXgMx/ya3
Oap41odtftH1+8KceBNIx+6QB6JFM2kQ2IaSPr3JYzZlTrqTB2rU1c9i585auW7bLr+YM6newxIY
6JXV8OLYj7Ng3kzqhLTkxR0YLuGFGVlzhOGDi/Vk0FBjNYjckAqYu15hiXzU0AqkDmJ6xlvPhmnd
yXi4X4ybC044rsutGvOrGm5Te3ZSebdETHyILhqxri/NrTaQmZrZuUBWwvSe4dhyrNvqR8Z7IfaA
c4X5kob3cUJYHtqzo9L7hvPBQLNwkkAyum7LGXGGsRvTZONI94EqxZvUcj/rDuR6cPgoHMiAbTLW
K9PkqezzcaQi9kEM6yonFatvyV6d0gj1B1G4BKLCiD0qyaGt4ztjZXDHizegR1cLFTkOiOHoU6yG
R6SAcygvvQp/4AXf38asMV0NU3zA/7JUL4tN/XNGebPR350ovMbTtNUTtMEl9yuqtsktTnmi+WiJ
2uWvoT/TVADQuRvb0Qu7bN/gxCqkdXLawqcmtLXVGxyTfW10e+ZQrOA9/O+J4SAjYRY5jk9j/2N0
NiH300Emr47T7MwJJ0+c+ZVoXxWzIFMARSaz3FrzlOmWlJ+mW57V5mnofAenTGJxNQIIlt1ItEPQ
19/x8iWIitPDfGOFXHruV27cL3P+IInZAdCwpc5kU1ru7eo5pMBo8xkkvXkak3mfqVjfo0csTZuh
bPdIq70YPWxOPBmXKIGUCq7di5OyryrLNsixhSbFX8lJJFSupTZQJyIlCn1v1Baajq9OGNsYp4tj
goU0pcdTPYjk87hiU+OeHek9DebGNW6FTTbOoqHLXTzTygOT4yIiYkYuxiXsxF6F12tm7TFJ8fAo
p1ZnXsasAVFR0sE/XlBADEyH3pbYrs5th6iKnIJPaXgUOA3ujFJuiBrXWaq45ZaUTG6XPhuAOFPm
CFszN51RxxtYA+hTWhRPLrGmRd0Fiwb1zSU422QnOrJF9rWQebZVzXdtmx3LGva1KaFzL8sPYy/Q
0fggSDFT2ksVQHOH9+Pob2qTfLOUI1JacfaRO4lAt5IXXeiun0bKtxvbJwEBL5ig8HR2+IykrfXx
eJQ7G8k3giVotMipZuVxzmCg52xXPceIKPdTNANoEvLaIX6tMxgsoKgkAqnZq87wR+uwaVUYL7a1
lU3HDHiDR1LsY8ajCwU794eBiK6T9ls1sxzTC9aOffwuGiAXkF7QulfJ3yhV3QNHO1uIIasjXD7N
HakrRNUvK10FgUs4DcdmkyTMG4ahAotfQNQCAcNJvELcalJezXuyiVovZnaFWiQu0XTiJdhauGVw
Fyd/MQMNjGs9V8VWOuXVau1P/3Qevtlp09TJoZqRFCgzWuVmRsGJtqmzIIy9T5qhY97O2A7nd0Ru
Iws3s/DgTu3PDJJDib0lTu+WeSLlY8Wo9HJEbarik22abz3p78fZ/EJtat5D2Km2babgD2uxKIzM
AoOhVv9MGk+9Biv4Gi8Zqsmerll4wPZ9s6XkFATVN+IvhxsmZg1fiEM0I2f4SPJ6Ix6GNr8y3ZiY
RkOnyXu8b6GQvtFdcjWf/URfNE5vhzBzzNDQ7wavndznbCqBLov5I5Xjl854jcQN5D4Y3Lb1r1kd
Ssq6L1uvDJQUEoQZU4GXLiSXikw+2IbOQ9y+9VPKHYCfFs3PqunnTO5FDF6Ok8Qa0XimZvzaFPCn
dHzCcll6X6bSeV453CAsuD/QPh0Fq804BqRLyEi3Hx2dLC0RX1a+9yGUdDxz/90U0RDo+Fk6fjkI
t8s0wKurRm261bL2BSVCfokb7XW0HESOGGf0QUOr27XNYfQaEl5R0+DiIfGQkZptmr4z5VcehldG
sPEtXFLrmmrXtqcvZ7fmbNyp+LQatruOU/1YDR7l0UTyOXCNToaybS2XoEgwe+SPRNgg59ID0Dfe
1MJ8nKPMQhjNrDsxeLwkKQFhXFNHSBOPZhwSRteqjq+CZQMV3+rqiNInrdVd36nWZiQfJbBm9jRD
D0cSrvRhChmOEkzfEGBSz1jCE4iCafRii4z1N6gTuIZtaff7RY5MMtP+2vKHeaI6cp+yHocdQ6CP
1iAad7R0n4ofZEqP5oiVxEwBv9iyP1tEM+87F/tRWklGzM1R1aHWJPNTlrqf7eBcdbRASmvcAbgj
24jZrEaUr37AceeEK5ICmUs1bUYeRjrkHZ5RVn5IyScxjo4e+RObKb2F6KwMW0rLiAl8yPAi2ucQ
CKJiOWr951J7o4Yf4NaByTFKlQ0eB9oocPw1NxNTbfwRa982+jztj+HeXIgtFA05ryDuHp3iUUkA
QNjWre10XuStiI5RiXFf8ZXsr50S21DjeMf4Rb1EHGtY68zw76QW4Mnc1bAs8iqoo3IvmYwxZhlL
wlHZwKCn/sS9yj51CqQB4cgYdxm85VlFk+Ce8j5BEVJ8Kuw5LSz6TrbnnEF43iP8dagphm2tvbbJ
O1Hse2ayK0GlXU6d0mwF7y+xBKeseaCEFmP7WlG7EqazV+yPGmpBaF8bhLjdRm/vAE082f2ybbj6
ESEZje0N8r1jYRqnt4lA9i48rBAY6hwgPahyYkhRvO2SkkqaJiXx3TCoe9ucdt0Yn8VosMsItOWh
wg89CiL/FKBHKibR6snUepzihPKArwM2yApSu1qz63XNu1vDJIAslVohM1d/UdxAbWeGs/OVcdgG
aklXKIeFG5vaB/81OkXVepOkMLAkcMjYaNEyLK52kmVwpNaenINZ4xyYqq3GPVS6C2KVy0riKhYm
EPVhNVVE4qjHXzHZ6yavjOUBZArkO+jhuKhwBjnqvYqBdxhQgUt919rfcbY3hsmbeK/yqaeDuYDy
Q+OOvA1bMU4bBWlQPPwZsMLM5LOmbe5NPMVsMbLLJTkTcdcpij5lu59WRLG1SSg784tkie6YFUBr
Hw9z57daS2lzv8QPA8LLYXhWdKxViK9WHJOtbCMqfndhAcKjLizWG0Y7AnzZORBRluTWhD0KG3ll
oXydsT2jaWfFc+gszEsMtTaqiG5xwa+3Nv0QdPtGS5eXQa6UCjoMM9p2SOGr0N5OteMJaMZQ95MR
U2vET6FblKm2169my4Ec0aO08U8Z18iCr3pXm2sq7Z2K8NO8k4B1KqEeYzdoRtRpybvOclYlfl01
fLcwtuizgnEydxI9TIfOvB1/7OQcwsEqYBsgrGFBgQToI4vRjPP7rMWIHqej6sUvAGPdYL82owCI
1PpBQjmw6ysT7IBICyj14lB2NeSb8qg6sad0E+s4fds7l6EaXnFJ+iBTDeUk4nS/ogin/o2n12Yg
tz0F0lrSofXX2IFXTBhrSiCaagSqfuFmTEknzCSsHRyQRZGiNX+by6umLUf6nUrcJ0SUNij13OjD
jigIRsC34efAoo1uU9o3kiP4+ZCraeKZlfG2l6t82j02OgKbhKvWQcmdv1mtfDZNng3C2FfzTddG
hKFw3nXQVVA4atqLzADUau4H9RKhBW2Z2yqLP9hoYlHAS/mki6eJyseIR8+1cjSuB2OAxKGsTYNL
Sq55HPpgrsunDpx2niKANOlGsWt1Aj9fWz/2ivkUhjB6lq+psa5I9kvAccwr50Xbl9OJxeHW0F5C
Tgkz7jnV4O3gYPQ0+5AxkphqZTdNp0JFyiof5h7IlPK9dKOX99Q1CYz9mA52JJhuakmWZAQRJoda
q/00ZY5rA8qw8vgWYastneJuYuYY4kiIq1tZvI+O49twFhTugSbSb8WYflUJR7sWCW+OxLkpi9N0
NDi8tPQW6Y+NsxxEPPiiOy9LuMPSRjfxXE/zUYHYMVvWWT+2duu7JplsQjktNtKSgkh1engYX7SQ
1SPHAnDf7rFkU8yqkcS1grF6/gIFFydze1/zYCZB/gzBbBdlL+wToVafZjwZTVRvrQdLPFlAheoV
75Tgzp4x7rhpdMrj9jZke8EmtQPnHZIV68Y8dSv9Xqhnza19dSZcVENTlAjzo3D41Zu3NlYugrNR
i8x9qWDNVIEOSGSM0dR6qen6+N48oTLptZ4RrXKx4mpE0kuJhMWoMNCqIiMYeIu7Fz3nQRM1pzhU
fmZH8SYXPVnp3CfIlxxayIIVvuK8p+p95LaeVf1M9lOHMTk1AqKZqH+fbeTCCZYU0+S0dzk3um2d
Sji2q/54qO5lYkIi+NtIa69HDC3oEiJr+q5T01uV9/VKxwHYvLcFhSwqEWeCg9YOHunGlxjgidRw
8WcAxqwJUhZ8DOQkUXfLkzLZtC0TCfmGHem2WL47cumttJ4y3crypluRp0qBFcfGq/CQ4DsZ0a+u
l/tyVWiYemoO5AleaAZ5qe7YJ8zgUEvs6u8ARnGF1Fd83tS+fyb3dc7VU6QaW2n+7ZkclfWtMsZ9
gfoPh6s9BdFIy2bqKOxmflUELhlnxim7RiVX0c8cytXc8ZLia7WO5m18JmPvXYvdaxiNLOKj+3h9
kk2dlxgPOJxYjZvXxTpYgkcn5iMLQbxgN+yAemE0dbTKi/q3pcROdNb9lBmoHg7MzJrqGQlZgOdt
26p7FuqHCqmPmrUES5dbA/ahi/pMAG2SYjpXbOkTx8SDdUVcbXMAwhOv/+Sl8VYlBy3FYFm5fsW+
Ra3MXUo3VoenzsALVcf34XxnxC0HLIercaut4lSV+mPF5sgC+FI91soJP0RVkBaDoaDGIx2in1V5
/LRfbjw8mXqzZUm+62uDUvEv4DZiZJByzV9IErgiwt0aTp1g+kvUYq/o+mPSPPMcbdPX0P0axFfc
X4X7VOi4Y+cZU7gWFMPRZdXKeM1udpryRmTva8LUpgVaIFWCTpvpEBnVHlz1ThYQz6FbasFYRocU
UbT76Nj7yMR0TBwg0gTYs+HZvLPRXOHkLNHKlxHjUdTTOpC7+THPGHd0aLyc0fZnXqMmskONfriK
x0NhXTWaOzGMhzWzTKLawnV8wZ+Ez0wPjL1p0V9pWyYTPSHlaAI3dZy8SIZV5Bkg4dncL8RO5Qlg
3Pqpz51LWje7dskQmz6qwG9j1izpm5uY3rTo/8XVee1GjnTN9okI0Jvb8lUsL68bQpbeJ5Pm6c+i
+gMG57+YgtTTM90qkyZ2xIp922F8Mto9A8MTn4aFMX6HHkc2U9tWfDinhn9YB3U8LFqxL+cKn5aF
JQR/hLPC2m6mloGqiaDMmZDKdojdKbBR8C/E0jw8BXBhWpziVUZSJCWK/IJ7B9vc+FVHv1mqrHXj
wLVyLWgMw87WEXkBIV700gfYjU/2sY1/VPor+LgtggH7tgq4wSOXL4M1hfH0Ol8HooslcyuV1FDc
mlif3hwLuLSHBsCyOqIwiqziOn0BibgbLZefBKI0msQ4Jrf7lEX7uGjX4chIH693MOLssTIMIczp
wOqI9JJg5hgIq2vQgxI+bmVU3kbR3O2W/4QraU4FR4gh6EsISoFz1fEV6k28HpoS5yFoLEyVF6lL
CvinZOljW2qxg6rGBm2IM2u7l/z2TlOIMiwqL2YMpi09FIAOUElsNYc2o0A5XVtya+Mib8MZBHSx
mA5Ojm/E+5CesEKHpdeRsg4ObXqmuNeS3soMN9JDzauRVUyxbpB/TA1RxzyNc8gmlbuEH7jtfQ9z
tkfNrnSxLo/nCm5KBJe1dL9dLJFjhzJX9CjQtLTg7m/mU1T1mw0voOV2CRYbbOGbDoU3oRgZphLV
HKtKBf/BpxRDxboRHcfFN1JcC6CjaeOt7ardSf0j1DDnhRPKVL5z6h20N4e9mjaGfGtkCtnnF4VI
HhH2hCFBxdMwVKeewLaj1suCBjcJAScWpyG5xOOHg7Gwxsg/i76exnJBAIeDPB+hnNN3yq39gGML
p+xOs049bIdwPPTiOGEjdJ1Xa8A8bhPmDnek1YW9V5hl9HG5LIZ63VO22T0n/biMYQOq4ghnhj/L
r+yTnpE5KdmC3Ys61qycB5eTdCWCXWU+F+0lsATFHspCFI+V9V7hK8/4u2E9yRQkppDGG2LOGqUc
00WVFjkvosqcKrMvM37G4rB3jH43EnYgo4L22b0Z3i0EiW2EyZqrDIeZbWY7i4RSct05JvE+Vc91
Wa0Z6ExUSQ3gbjokRTjOa7KO+/w0jpzv4M2N9oOcrYn1LhwAnKl+rbxrDTVhrP7VQdicxJOvBlxC
moTfpAsy77HlGtXld1xt0GM+iJVOzWfvddsehl2jGWumtejcdE4PrzZEVQiLuzr26+ighjSBtITf
COVpxC8SRTlS1bluW4II8NMs2C+sPSQQ1rb7IPp6wUZHoHIm0xWQdiZriS4eWSdDyxZJafvZROKa
XcAcl6P24TR7AyxMqAyIY3g/oO7qdEoPAawOuSmcai018V5yFp3lXsXc5Kif0/RgsW51LtQI56tg
GTeEu1SIRoTquGUifLLTbH7xF5qVPuCBPiRavZeMzWZGKucuEh8QzjAzQwKOPnIqUuwRAQfHU7rR
8TNxY8Q1vYqZAbkDflnKTHuWiilZUXhqJePao7NHKJCHHwdOMiQMKRTCx4zBkHB51vmGW20QhgBb
MBe7tka/DdRmOwEHRFJhz6hfpDXf3Oli1QafrONprIh4ekxvoMO445Mj6k1ArSdBQQrQaYRa1J23
ND2s7JjUPTp2Iu0tigbOaQ9RenK1kEx7/Cx4LzlBsMqKW6Vdi+rRHD5lXe5bt0IzGVf1HAFkOtOE
PjYoBt+/ZI7GuofRYNRHZp+kK25BTzCVGLod4tBpwRCPr5N8GYG0OTvtNei+HHrD5LCmFXVLrV1Z
mg/Z69RcWtYsSF2LyZRPKXfqVFWvFcgnrSZrMkyH3nyxhUMBa7eaOvceTh895ClRun7ZtMeZD5wq
2arRSE1hf5Qqz7g0FlX+OEUEo6Z4jg03tL5Oz1mEOkav8gjlljaqXY0YFHoUfo4kdrpV0LDIsdVW
urJze2tdDp8T10UzeR77i6evRqI4+GMOtVbSQSLg170YxEw6m9AkwpwTeUvVkFC6IBbL9iGzNJ9T
+sGtsZ1XtrrRRb/Ss7OL8z5UnQ3Y3r2wjorwPTd8lpz5LdZFM3hpuBJ0Q7NNa+yvOMxqpWHThgvk
FOjcyqPF1Rua0kiTGZiQFbfKVZEnTyaTuBJCKW32oE0IUJJhKQpKQh/dCha0h1TXt5swGJdpTAo8
IHDVuI9RYS083GGRCqET2VvzUpzkryZePDeMdsQRTr2WHi26dwQ3YChW7szqaIJNFMLsdB9tL1gn
7ltW44ywnwCKf3WkeLxzoZlLo6uplPONkl44iqWkPFTCn3JnhlksM/3Jiat1Kp48X1TRpYuqjV5f
dXUgG+djTlpEKuPt4KHUL7EW4e+gF3Aq8AHKiE8lBzrEYPlL49ulTQsywNE2kfIl4E+3WhvfVb5x
mIOpndiPmrGSsJKq+rtt6bp3KWLg7kNC0RcgQN34OAfhIpNx8rz8XxL2k9oalmj8UFiOAhumhcGl
pzJSN9Gyaz5dcou4ued1mMaNNBouI/JgouaH2hsb4U5+sRLYLQATQpBb2mAG7zE2H6KNxoaryW92
YiW6pPGz05irxt1M9UuSAcG8jvASxDUvdb+2F/29Erswwo27aZ80c5/Kkx7QQbNNRkIU6bLOAeii
f9gfdTZ9pZC1B4WTHeV7rW7AIm7p9aIaMLLj1dihhRf5VpkzpeNPrpkEK2rwYFB1uuQloXu45OzE
5A5J17n17lUgcOT2AyZxX+lzaKCbnvUdo+ipmH0E1XiPMRDUbfLhjfqCQo+NYCZjAmh0NG0tFahX
2nnSaWRm8AEpZzP0RBeZxNfgCVMOG8wNDyoDB+JNS8zLi3zIeG0eCt4YIZBMkzI4k6EuG3xBDwVc
xJU9tLsW97URvCnTr02SNpsGdkbQ1Xr0mst0PbVQuGqGohrLQL5IA/sYU9ERocn1JSPHoUPUI9qn
fITOg+IVd1O/meJo4g1MGXG3JcqnraPmvrjAUZSspWxwYxv63emUVTqOW8v51LVdh1ovCg2X0I86
vnKaX+eJA/SqXobau1rGmMQ/9F6eWAtMhsnVxM0tPYvkQjsQwk60cHjjUedGAlNbOmTiYjz/etW/
V+mHHZtkQTqyoKz1FL/DaNg6nwKwo4tNlNZpaTqoHbMfQ+dVucXuU6m5tMgu5BqQIZOtDDwan13d
j9+doLzEkIPxJySZOJf5Z2m9FRhyRR79KDWbZR5cvZAO3v7TUg5YulYRVWeOehJlsBW8txX9p/fO
0aS9cPrGXgLCVIm/nS7DQlzvEoa0SoKkOTD9jtjVKabWIo4TylZlQ2eeCkHGfi6cpzD/LUx4Z8EF
UPxraoywrjEJskuaqVz3NE9Hecvd/F7a8AlVTIbtfo6cajlmvkyhpnZaTuaXW7Vnl2SyHUSPpTWS
J/L2nuHs1O7oyqcxob42REvhbNd7L3b+CxHBCQ5u7G7I42Mz2AQF8VF21xpZzcwYaAYLSr9XMWdt
3CprM1IecWKwArBE8rJwnSNNa9ndCVfYunK0VZfZuz47w+0G6kLjU5RFRDSHvWP2hzCTu06JHtpy
6Wb9VQrlSxcezsOO0muQCjZV0FV2mKpyoamofQxaRd6sQ4yFwtkoRTa7X3+caEK4wFZANak1/WRy
G9VviTNwr5YXtQUIWv3oTbtwuRu4jIyEOVyUuOEo9Wy5TLmprCLSUGG6KOr6ZHjBy6jfFNKesVb6
/Ic+uWtGMvwUL930OF8YGMm/CZvnLh13ju7RGehKRC+g8xG3+l+OUXA1qqfcMzYJvOI7tsR4AZF4
b3nf2iSWVCHABCZiC6BjMHZ91T6lBWoV5oOke8lSdUt53o+jGC3gp4eyYsg0c6g0E/A8vZE9Jevl
3gwSXIQticK23lKssVbH/Ijw7muWck/0cd/iMw+jbBnO6Us0gbICD0u3YtufS4dMS3ShehPRt1ez
D4eRB0+LXZ5V0uOZrj0YYefjCDjWXQPpbUMgekmB0bZyzX3UktOw+m3oRn6JL5ghcRhVp0j6OstZ
CDm30hyEf+aSFkA6o5tb5nzsrgut0TdB6R68QQPUy0pjeVBDMUFqLdPYfFKWJauU1ogHd+i+IP6t
/NRu9j1UgCq5Tw0bTFag5NU3h21tNJDk+8/AhErLqIKw6DOzhbuXdvFyBFBBgt3D+NHl3R2/yLrR
863KUcKgYlchsqcjUiu69iqm/pCwaWkK9GVs6SXw3oWifjAQWOUB2IOGWlG8Q0wnl1lw64mPdnF1
FVpzdBx8Waq27wDEGemb27eI+Ha4chsclgq1GtlY7oAI4EiCVw7Tjf4vUHj2TXa08unDdcZjB9ca
Eu/IgRmLEjyYyHtr3JBzb7+o+yctM9Hd8Gd1/ToOv6OO0wlv/pKuiZirY236c19aoZhHTRcwwmB3
t08Nh804ITmxqFkCup1iMWUO1jbTuWn8GabvTlH2nJhWYwZEosDsQ9RuQYPYjxnNurc4FHpL2IBA
VeRzLOmb9pk+V2oGONTRdjA5vy72paIcts1IYTbOo4JgiU1Eo8QclDkUX0j9GZPfygjc1VBgvM49
56pJuSpIsafbnqsJcal3kcK+JBEL+n6rJtuKhrgEzn1fvLkzYb9BjA5DZScLyOglCYN4nXMSYFDS
8+YoenxM9XZsb0JEMJcBT/K8myZzXy7X1GBIrBaBDWMizNcVhRWEWeBmM4QLIRghopfp1dbmuXMP
CPFsmZNP2gDFOPB5Qs4aqCeIDmlKDWLcXcJgB1ACLDbNZYAnLT3caR7+rhbSIhI9esiC7PvCFNXG
hKgBfm7ZlPah0otLMMPfPl3ekB3OwHlUhNKOLah8LQgt9folE/PmjqwQ97cqztY9/i3Pce8Fd/Mg
RWnmZgg6dFXe6iZkHioBDEx7xVJ43quHBMpDWxYICG+m+RZPHESBHMcASHreUrS5FbrPkOHZ4fDb
SFBN2il1LEhR8rESxaGxgi/d5FNMGn0Xm/KupMab3nJUMgp726LB5Kq6bgj3kU7Y1p1yHkZORQVh
/xQgXKzCC+WbPgQQnlAYgKla6tzC0S9qfeNU01xu058JzC/I9e+VEDHHpeOXW2SyKYTLSTxFQ4Cl
HXSbnEtZloZPlJ8va4d6b6daXWuv2M7VQC5p6mT6TjGwDS2c29J4BfYmmW+N5oup/FQIKQMORq94
dbVxGyZMuutvcvoGuUEtugj2z2BsVxXZoEZ/VIYZhmqg58e3KjR3TpcsnKWg1deDl1OTq09m8D4+
OpHD8zGWdpTszTRfNXjjzPDBmNEI+1yVm5o4ZU78tGk/K+9BT5RdZVmQtCMm++dJvYfVXR8++gJR
yFwncxzE/GsyWhAb2kmjvXWT++PkCCnsDBxlxcCHpPgoI0Aq0gJS2fuRYi04Pp7KWFn3RrUdwU1L
huqGldAP0H7Gav8GxZ8clbYwlZIBjL2b4VUaJ0HHAwRxmjl4M9wGA/lcGHcbOs4uNqu+Y1ooPdqx
j+XC60Mydq730zvRGyl64pQpi4nR0TcW3LoRcmw9vJMT6+r2s8xDjlJFemJAnRrNmQXVIuaiUO1B
5Hxun6ZQQQavGdUgER/N/Iw5lHdDCCc2G6/dVD8Apj9Zg7FsR3BRrerPdka3WvRCoCx/SfTapjrQ
ZPrRDhN4hoAgWVrNenfDTrMxOamVWn6UqZ6vlckyXxB3r7bVxX4aqSG0KC6v9qA+9575HabqUUTR
m2zD8sWlurKcnOfCq8dlpVj1To3A2ecCUFQCuyZoRrTRgpJSjFTh3VI8+FI6B18+xJwRiCEq1YPa
MxmtorVBnKbADioNYb13vakuLcCyJ40XO4dkucrsDk4Vs2JUheytcLMNzIWrJ6lEohSNMT3LHLQr
9LgJ9W5gLLXFqEFVQ38LUjHXKcK6scS32ykBh0bXuwcx1iTPw8SaFLz9cvOzTNXokNCPCBBaa1eU
yP2yDds7S6OoACOWa5qa7wBloclhgNs2NeE2zaqXiM8vETLugaO61rEieIlByUW7nyLgXvRZi+BZ
OWoR8p/57elnShMYWL+G2W0oB5+Tz3q2X+hptbehmtALsqyZnebzCR0PD/9DnJAmnMuLy37pUdfo
SAbfKtDEBJIDjcF5sm+DFzEH26Jqr3KerajRUHnHoPwxyWcab/haOD4Esg/8POyzR9PFlKL36nNO
WvqSP48mm02TUG89iIqICPMq4XxJwRJmDyZgExsoF4MtWMm2t+qhXpLsu/Z6xd2w28thXhFKwMBd
tks9YWylTAoGmkO3UQAXYBxm2Fv2DLnKtFnJpO1AYjLeGYycIN7ILXhokR/xoBocL5mp21mzCY2H
GktyrXXYG9HGB5yP5P4HjcoVoOVaPXwmCFK7vmzQ0wY5LDGsKY+aisOcdpSJSAlzjFTlslcYa8u+
tBreBbAUjwPOlzE8x4xuKZVaCUl8n/0mUZn343aGdK2x/3noawGZGLfGjzyc5oMVYiH5pAP5uaVN
fUsjmQr20Mk4CDmsC4Zk+zbVtWOxk4WoQjgYDH2lyd+Me2hDab00nwxqaygqLKHfyeneonV54Wc9
M/B4tRLrQ8lpmGfMk5X4I9QVMMU0cjkVfDsGo14AR1VoLUfwQ/TGLGYze5lmWKiHXRsTqH/PC0Gk
ttsH1pfEk61Y+HI8qIk47G1AQQ7jO29RwoQUFTr7jtgW9/lt0m+QPsGIb7OCsKLB5ZuEEdkzJgCQ
7BDMXfO1sD4SaPAe1EhuztVjXr24iEZSbfezj3UC+hCYjO9uZUQ5o8KsBxJvCVzBwu0SSy6SwZJa
bUPnx1HbI33xrNsVQ7vcSFap+t6rI0rjS4loa6QqIiT2leDRVhsmNq+yQNplc2xtVIOJ69LAhm5m
i5xnrWV6Hhe+Xv1yhVA4HMQjqzsNF3P4zL44bBeGAxwoYqI/LWbpuWgPFTacMU7h9UG5fEBxGrkD
i6Ma+0gYVnCx0epVinEjEWwHc9tz03esd6ndKwfGWWKRGt9QhoDUsI4MY1EHkuvn3lOCNYd4egyq
bQ6qQWF3JMe5iL6RRZe5OOJ3YMGnJKDw0/gbrgwiHcAZogDpe17hAigvQX2eB0gKAw7sx3X9UeYE
D5he5IzcVEhzXbskt87cCztCXNPOAKetOwYopzaEKefVQ8Lt4teKp2aw+D28KiXm57LedBIaDSbb
2YnpjJwiXiZEaUs7Vy3peoP+CAk7rUJBrEgQ7mtwwCIA/sYwYr6U+KH80aHFXwPmtpLNrtdPAwlX
HMwtLF6FSAX5PpICgjs6EVhF4N0Gm6w0vgNsEbOIw3pfpPjkssc8kYeUK3pUPdCCYzZfU42NXr/W
0XcdH1pMTviM0v40Ql+UaKshfe4mEWEac9hhjR6496QSXX+jo8LGPFlgNP4h1D3PgPcZH2J60rin
iI3t/dpAPZMJkXMAzmX/UKGMdL4WEz8FV3jgMYnZLkilqcM2YDvrIppYknUU+HHyVICQsriGpvom
rn5xglL6xbWJ8BjGmgzBaKPZ1SIA60tcl6ltieQWBdvJwqFsKvuBpaSjS7heOwpuGo16VshJ7nbE
mNa8aqFNsfhXyGm2A1EQlM9D76tU8Y5bNW7X81uH0OOCIPhCremhqD4GkiDNxhhmOe7goWyGobbA
30dwM9fhsv+y0S50S25CVksjLrme8G5I2kVec7TTlhU0yfRxsn9auSPRZ2H4rL9LGJilt8R/aufm
SgmejAojiVU3Kh23ALBASo4b5IIWquLVLe8O9Sw7jVw0B1P5NfZVCKSYhKw2WvAhKfUixgYd1im4
bHEToiQii4jG0EzUzO45RZS3lEEfIsuPocJ0nGhzs8a4YyxhBfTmXXouSY4Wm8/wMFdVj9au15AH
+nr8jiC3PLeSm1QQ1q9Nx5gyLksGAh09Iz1T89JFQXYINg/umdG29dSJdx2m3rrI9HzVD0hTrnKr
7SK8m9kX1RUZAzSWKgXG9sqwdYeTo/zNq/HFztg9sYfxCt7KDGdRbD8QiXW3ES1sdti+aQxWP/Oa
LvWcmwKVBSkXy7n2qWPBVyJVW0d6H25ydTnzCb0LecnL2NE9UK5M/iIGyCQHjmjMhwH7hMefw7gC
4VZnIu0SiVI/6bjbFQWcr2Pnjdg9GTC5v26yddQrLXKPIyEiu5hA1/zSBsPfotxO/a9wdg290srR
zb5NJbnFPL14oiE6189pj9XVJvjUrTsCzzFWmh4kv9OJhW3eW4wkITGlKKvxG5+K4dmT5tnz3hVy
O4r8GyzOmyMwF3Rkc51G/bEx+Wmi/EAVBEb3zOmvpSqLlc5FVsTqW9bo5ylnfi4a7syEc5eguSqs
sUROKcQW7px8tGFnKa72jdy6Na0uPUJ/SYJogsfW7iOFI0/uJOyPdh5tIGBafkZn95ad/0Uoqzar
+4tFHebCnXhxwtbeUcjsbTkph+SWjnGRnmPJeoePiM1PA+A1pfZDRqWY6tTWqlRUKhuqaiA5zwdE
5NxX9NrCv0C/DIRK55opyTFgzFmNLM58FsAGozVuagpxsr4dNnDqnt1Klie9ayKwUW4PlCw7uga9
VROj8Xtgnhlg3eNMOOTi2n5lzI6tKcdTWvZA9xRhX4g/o37UfbmMYxtf4UGDwrvq+whqCqdZSNB0
mEzYz7FH76I6/fR0DAociLUtZ7q957QTr9SqK5VH0GERifYmhK9qcStbJ4pgwpS/a6MMuWR+QtUc
kF9BLbfWtG3TmnF2CmZamWY/DrZMPrYMVPgL8WwQ8gGZG1s976ErP1zMac8dEPzjTROwvzcN5hm7
w8AXKyXZY36emqeTSzckNCPRtkHkMJopECRiWhC9QkC7j1w4Ik6xnKCILsMkROSQNpITcvKc/IKc
Ot9OOCmG6tBS2Gi0ayeNcGBE2QNBjB1+Cc4RGD+nGmtCmbP1NxrFRiIB0RAfQpOdL4zkdRxs4+jY
1Jr21VoJE2/XFeTKS+qtY5SNwsEjPYVMptn7tBi7w1CXnNxmBMz8vVmrJnJE+gC0iOng/JBmSstt
ff7y7xf/HjLLGQ+wJwRjyfnLv18UtcIoxZAXr/a8A5ePnrqh+csRuw3oHI0Io01NC5gziKqiZKbZ
qoV66OYHyhKnfw9/v/bft3//9v/82t+/FQL82H+/ryqm6OA2h9LgLbi0efoPpK4xs2htkqwUBV3D
McSVHmvSCjEHvkUFVcRXajX535dq7uDt9tRG7N06WHZTWPk4D0v/37/QWF5V0gpuNh4UyjByGjS7
8fDvQSY0rvcSb7BOTKcZbefw9xX9Jv/76t+3sVXBb+G4k8jcj4A5/3swDA3gmRsq3C3N1KcQJ0WY
tSigTKYt1uigGIWvQ2f892AlzPqM+eH//FpQK+BzcomWnjhstcLx/77iHo8MBeRvaaNnmNxrFqMo
DH3DEaGkIrV76wNDo9omEuLYZS6IsDIoNqVeJTsE0GvUWabvDmnccHyNLWavvQlm0Pj/vo+GcPKj
l/9+w99/9fdbu4JPSaDZxXpSB9o0Oud/D7R4Nf5P5zBoCtTE/3voPYOb0H/fGzwHzEc7hAOT/AI4
TPVD6I3uWxZMOOE6NYbWjLIL6b5UghYIbl+mbt6UItfO9M6sewWasDSc9aQl7c00KK1kbPtOqSp5
xxKHOsYWd9sLLiBWM2SnsCe02uneAbAzDmUyOut+wJFlakl0tBP9A4OOtWlNtV0QsEBoRcH0/x4I
eLaoQArWh66q/SEGBQtziAW0KyCRK3Pjn+GHU/uZguHHHY1ZBq9EG5TKugrDpzAwa4ZwqfQBEzMl
wnfSFG5/CppGgZwS0JQak/FTK2pEOowxtaLeJ2mru5zek5yiBCBQ1BnaDmc0D6NpZY8kkWkgZe7d
0m9rbC17wjCm1vRlhJnD6Li7AHks9zGErchVnkP83oXkVqFPFmQWnRsbXvNg73gxRt9E2Urmy3RT
ehtNGValgcPaLGLuZgZ3K6HolzAl3aeqFFpMkRIddG69EAEYLrij2IhanWcZ8b3wkM3aSWRH4Ooz
RLq9lqfJEQqHdpo5Yyhga6pgdSY9yGR1014iqgnmP9pqA8IPgQrHsCKL0MfTYzESGwQ6uEL0kIDC
iLNgTfn7jWONjK5x2dwXlAvRHCTsrZWhtUoPRWcklORyn1nLOq4Z8pViM5gBZpeGxooKrenWY9zi
NJ+/NWrSrbUurzdRzhE0MRR7lwNivRYKh1OnnvIt+Z/p6jkiJGULuHUU05vqTf3NJgnp4GlL9Xbc
6XjToin5LbMQWzXtsNeyUsEhVcYLr4W+LnPYEFT6CoTRKgSgjnlCt+EgyCx9TMuhxco5e00DejHU
kS4OrMJBTg0gXp06LdsTtXUKBuzh2cqbdNNmcnyPycc4VTEX26T30c3du4ZCVMWKwyyhc+5CN+RW
RziqeLKjQbdvIMXtm4PzlruhkW/++7U6mVVpHfiL0w3dpWtVjJCquNIcCnCfUsRtgjRy/Xto86jG
gpDedYMejsJyoos96RTgzqlR2HirtuBparVQ3eaV1xwHeO4bTTTI2kD8/FxTIG3EUb4tjXZgGI9i
47ARiuiYVXZ45IStGieZ2jQytXDkuaUiqeljuLU8pzrhnKlONcVWp7KqKN/KGlQVDtqbVgw69La8
PNfCLUhAWfQjzJJa29TlKQggtzAwxhBjEV8JEctXVdcNRw788d5IspOY3400XzNPlZg/tM7FqygM
US/tLvw0UnSz0Os0n9gkQdRBZz5bALwSWgshjzuq2anHTpg8wJ5lTNghzbgnmy3Fp+3CuUYaU1P6
XMddi0XdI1B4S7MIxlejkcud/191rrsryzSvopZIRoXZ3HRFOFdofJpUQI51proXozO8OtydmKQ6
fFyerNbFlNoGRHg4ANpJ51z/0FWpE7zMkHkmU4x7+DNUF7aYpUSKH9cJUaHO1VFSaRRJuljDVsyY
t07OQxepvmzvbZOhE+Weew5JvvqqcFo/HUaKVWwaxEZVleesrOV50MKbHZLn5qWeKzOi4GyktbvW
ORGuXI0yDNpwnJ2r0zzcZPYtNLznSgAfDgqudbq09ae27+UaQJQqWZvxosNjdJu70RE09VT7VHpC
3w1930DHSTL8ReOjxIp/zCzEj6Qz1hHleh+VWz32OiHwIFFrX4nz5NFrCNggmfCyp0+clfJ1wCli
r6upXGkGTpRayU8VA9QrNLTWCR9dL6aHHAMtkdTc2nY17rm/RSqwEM3zKsHKEOl3u4Z8KtyeKzC2
v44sIVlDpxl7v855tbvB6X3LjNN9ptIzqOEcsmD6bs2xjKDItLy5oOFOyMHMwGRIFXWKIUFL4n/v
L4cUj6IDlkR5xIHZD9FJKFAhQ2iplCi5mPzq6q2fEvVigNEKKI9QA2bAqmDoD0r9UtN8efp7Q3kp
cpgKQnplxWG843i+76VH7Wjutuu6cmzaGkh/Y5yqdi0L16XRNGVbuCXO4V7LLmkUhRf7ISzhYIYs
Vhst7ou56o5v519zOVvsdJ3ogwf0ZaHZbJ/SMJyzmB8iwKOLKJ7AT8+f6FGaJ7fUp73oMNHDfPv7
wE09Y8wk53/rSkEQRGmPlcLBLpRehIXAQ+oxI729aD2tYA1vzgWDMPJAqnwOklS/cIHRLwAKOA0U
EIWjGiR+ZsZnEYgYf2mc/PuqFRZKbocZEtl/HQ4B01KLh5WnpC/G2Go4xWawNI1D+xRUQBg1FCQJ
lRSgJKQ+DPJ16MLy1MeY2VxUtNQACUJ6Jp4nLOl5EPDMw8rdGomeIrhaw1WM7m8bOcnWdrPAB2Uh
1STYjNX440VauJqR0HQ3OkvbiPNVPFEcmTupuaY7Y1PjRd4xArsajDlxEQITSymPpToyYADaE7Ef
SsJSruf6tYW4Ytjda1JtJBThX1WvcfjAkHuSucuGgqI7w2QtESQ78trJIbMwK9O6QFiLrd9rzWof
YM/dOiaddHkPadJceUVLSQZBn3i0rkSi7nU37VooVL2maxtd5dZXCe8+xeFjBtNh2PZYpQ9x8G5a
ufdgaVQEwJJPKBymKw6fJmBTPI15FBzsoFtGIxm0woxVVpXpMjXNRqZGilhGPXcmrVte0jfhFtz8
8G715g4Qbc0Rdiw3OSMs+pa4YAzKSz6IE/fP7qTOZpLaJaijcOa3++BS8Ew7xmwWkcdxcPVV/Efm
dt2LWXEnV91YHHo5EqC7jEbKDlerwPhS1uHmihgM2ESQQwcuYOPzW1ZOdulkwTEj/QI/E/pUCFOS
1RWMyvJnoBeIcNm64mZMJwdIYbWlEaUJP/SEypeixkdgF4HvSV2nmmPedqZPGSZ7qnaI7SlTfeyM
/kULcZ9V2nTS6v7ddbhtiZbaj8DEv+52+G7Vii5rYdb7WmU0aGK5TQfCb4ll3YvY9hgx9coyd5yT
yqdmrcW2fhhLky6DKkRsSI+e5z4oerjyhonSB6R3tAbMXlFHu4ZS0suavYw2pBLMCs1SVVvTD0fD
VwkfwLBObkbZn1sTsm9oamfqFJrnPpNYN3J+9LG6gb50Fqx3dPYK5DxY8ajwOMcOGUZTdmtqO5mF
LYIYOIANnb6FCoDOGO0js+k2jDlmNy0wrs6CWqWDbQFudvSsCDIZCjrGDH1daB2CS6BgsmxuDRUD
b5QHbmkaf8gi/VI1kF0zQMsKoT+S2Do1yp7FX7cHuO9NzY50ubLv1P5AnRvkE5jth96aHoesLx4c
soyQ5rXnzohuf8e/v0NfoIn0oLg6jawV9pPe5gBbFlsGEAMuIWPbzUED1Qmy7aiNMW4BPOlwXXGk
UlanuAkDrLw8DdgGGVOJ/8feeSy3DmxZ9lcqao4XSCSQAAY1IUEnylDeTBAyV/AeCff1vXBfdfTr
N+iIntdEQfEaUSSQefKcvdfepua8s9Sg94xbu+2Sf5l986JiwAOhG2IEafvdNNyHaTdcPF8SG1VX
R02uKp+Pj6mGU+hgKngv8/xJ3A58FXP6QiKA7584pO1Qk8c6xs3arMadVgMYGnnd6Go1FTwWG892
5LGbv8XcEmXSFg+84Zq+PtMq2x+9XccH29opunBshAe7c7/cynbO5vQDJR4J1nzVSwuse+KC9o2s
IKtq58bUDnb0+azT8b0vjSgwmxSB2WwdoOzyfls2xtix/UNqdwZZ30hAzCN6jO8XBz1XghIVvwjh
ozlNqzVB+3Fys+VgaFrLqb5gFLY2uSje4tn6FTaBInkKA7KwaG4VJsJ7AmRkWKLMX5jNadTFHitu
4PcCHTmX3xkKiGTE3Mv0lWQmMhbSpglKOu8//nwBB/pdwaTV7po6IfhQibNPt4UjwICmDLryojW2
SMgBtrVmsHikxBk0E+ExMlBsyi0AvQ/LnfO9nb77DFUPo+6QBOjmhgxLhDl9hQZBc/jvjKc6GxnS
pfmbdvRLXEVBPNOttR3rsVsE8+VuR7fUrHIyplrrjyjG/LrH7O1bbIMmhSdckZw9qyaZr5H6PANO
0AI0CETwOMtX8LazJ/k22UnUKb1b3i+6fI8dhugDYHuqeQbXHj15fJQsgNA3tkmWXM19+mBRlrbV
b+Qa4aFMG+JxBJgBP/ojs+ItmQFReDHmKLr4x1jb0a72ofLMXvRrj9ZEgBY2eNsQfyoV02Yep0/h
Gs/lWCIGL5nXzFQyyoqvZQvEyR9BP094nOOq+rG7N1uNE9Ly5qvxKd6JpaUQE+3HHFLqiE7tlK5Q
haErqiUV8TCYqDNogoWgm5XlXfeMiKs5LndIvPEik7A8ieG2LEAuNZvqyVCc0LXJ/KXs3jjwYNWZ
2T9d+QBiIwzunTL9bPMGp2+U0+FngQ/V+BaRHLjtiOWKwNNCD6TTlOI+MzlFwgMRDyL5ziL11Lsr
OnR5mTOGSk1XSDoLDAkFEa+NfYLnnAW9GoyrLI2fjcxlbNmnVDDVp6NjlPkVsrfJc+5WaxG4zr1j
T+amDNv71ILUyF14SBKgkaZHl9Vf0RFdOTNBEea+rTHSj3p9XYl9cmvsNl6O+mCK5Yu90BhTzhRk
6rvNCvfKX8e+S81cluO+B8wgN9ud3TUvKdXoDhrGoSqjczhNQZuFwUje6zaRKAkBziSy5nTHANip
Zb6npmLOrGjnujM2PAuPvsiwN3ZjQ+5Y9ZhO7jlCODh4ZI5RfNF7G/xrus4Ye2dznxnzc91gkm/j
nP1m5Ad6aoH3MKfIUji35GH7ba9qTuuzF0OBqdH9yCSiHih/zgT5V/Q0M2peWhEmb9PQP81snYBf
1NGLTcjj2j1ULFuq4FyEIx94DXzxsrhkyr2pkMSWHPpNINgexB+v4rNOS05tRR395ITb4AAgudgz
rxtcAOA58qukRK3ZhO4xFA9wacztELKjdaiobBoGdfk4tig2yFzRwjWPBExF8fRd0HXa2MQ9Qy1q
t2WJ5JxlDg2raMgEQHIm6vx+Kear0jQPaVkmTwma0ZFDGO8kLH6gslsZFuwu7EqgeoaXHkzeKaa7
xG3McNYs0HDAFot3xLoOW/ApZ3pfcps1aTBl+bNdtkeEqh+m+TD29SPhT2ASJKk5npbk+an1jUGZ
2M7z1VCx/oShfTSbeNjrsKqYErT3dhq/e5lvbhw2qU3Xlee8HYtdAbC5zNROSuAszjzdmwmOBSuE
Um8AWqMebWG050eqKvrA7N9tZzb7fuJNalxAuuAxTRPOkuHj7nOzxzKxsS0RrmzqIePk6uenwrex
AqqHukY94qXdnyQkFWV1E2IZQ6NY0ytMsZs6Uihkcvcjt0BYtngzsuY7T2e1b20NHSJ8ZMqCN2y6
yeiLB1ozSWnG5oaW032K5eHYru/f4MK4ERMH0Rh+p+ljZxXqKfac66wniZejxm9TtGGgxAAzpfzO
VteftF1iyjEQE4pkv1pWT+oxWUkQHawf3ecXpHM9jUXYdnMc3WaSxl61pHeyNgl0jBwSCdQrL3Jh
Qpi+5TMEcbw0cP7s5QawH/0yT9A15AY4LLUI3BYDK67fs+szB4XNNbYJ6s80RhFKUiWn6G29VnhA
fBoULLCnEjGLrQYbMSvIXuCEiTx00eFUlUlvBElCbeQoY0a0nhneUygir4NfTztGB1zIbeOe2NRP
eS3bs5Exu4J7sJSkjXM5eVKNx2zS1z6LlIUgzi7dNxHqM0vzWUf+L/F86ggSEZUb9KjZsh/ptAE6
jCU7d/axLLoFqNvf5q37mgFu3w/lIa2+IqMm+zn5aP4ieuhNlrhsMDQVXGa1efYi6yZP9fUcjZcy
tAh+o95jsknEW4iZh98c77HLEMVBQYVbRoP8aaCBdZnaLu4IGqhmdwWg8IENjvbIIMo7Q6rvsas/
h5mwRSake1kioK7sOzeNRiJ6T5XjYYJpX2fGq3yA6jN1+citBdL9pM0t0Zk7UKbsGNQEubwdocks
ozhktCY4BHbRlt+chogidUDbw9PS1c9ofIqg7Cj/Y9GYG3/x+quOXZ3C7APtGdAOgPV7Isj12esn
UuZNmE68+iL1L4WMg2rExTZ6NUxDy31AMIyQBKUFANn51cfq7LDQ5/3daMkXFfH7C0rj0GAwt2iA
gxl3OOeUGRWzgdwKCQbjtIe5k7gmDAM0S23+uKTeQm82csIzCSznBoKjAwHabs4USa/txDAeHsyu
cuvnkrNincb1MQOuuxkBr7h5QiNXYjrLuvNiWF8LhrHejki6TMgHHWKK/8WOWKjXqvehMFrWApdI
VMNqEGOXCh7y1ORb5aX5DhBLjOqONHoDGOJsww4DG3ZcRv9BxDgKlOEu27FzYn4YHd2q72CYNShF
O4RxLV3rjN4pQTP8427wj40MAbYYHOl0aoEC8V4LcT8SCsHtwMTE9DO0u+2rt1J8rCF86Tr9oRsk
Bqqn+5pX+0z2R5HLx05Oy73OiYQsBf967gvE8fZEHCNRRM4mzZV12ybZOQyJWiGTlkyfybmrIxFu
p9FETNLm32KUrKZetBu9/JU9gws58gXCzImLsVVnWpTNzvbVndXoG9m9OJkUkPWGwE9HdPFesY+G
5AOrF2W/qB5CGg67MHVv9Kr2rZKp3UM7fewrMEl+LpF6hnTF58687gAoktFRHPzIQptWiI90YSQv
XetUDCzm5B+euAlZVlJrG8bqp46rkF0gAprosVj3HSzlBGRlTccq9zAvh6rFYRYavMPOgMPBaaFN
S/Zqb8kfmNthA/KxRhl59aSrkBOBpB+51NCuZPRd0BakpoR0wvzjqZmsu0rSrjYxKttLJvYLfXS6
fPWBwF6oIGk/42ga2gMr7N43yKwzUCCaGhM/ucvEeU9jdtOVxU3nM/lUHUjkdKK2cjpE2F5SO8eU
DlUesbPHrcZcADSK2C8DhHy8l1lpHsOGtrxmorrY+jOtMmBV9w3uuC21CyZr0rJ2kUX0WzLtOftl
wQjD3AwRvVYxEVG0X6sFjB0Js8nRXxnJ7krhzujOiILxx1TAqAgX0geilxy1QrZO18NS3xds0lEe
1AUaOHhjDNjPRehnu25Agyri/Kn0OLUhSEWmhK0bUCPRX+dYYEAJyUzamKq89JnxYxa1gW/EnbaR
V98vRnXdj+JD00bbVmEyb1JfXP5+BymwCsocHmnETCFwGaVsumQkmoMlM5QmuWYuwq1uxuwY5RFL
uuKNDse9pSDz1DkjcWmmv303gqCFa9ehqG+S+Bf0JFI3y1tW8uMRvc3wrK36iuKuPCofwU/qYG+z
ajRNcWLrvalQzprlRSfImSITvdqcpvsFO+bWcqECDsI7Ret2lZh8cjrCI1Xa474a+luRDKRsmSfy
kqdLMk+/BDjhppNy61qEJJOKSCkfos6uCeyaMyxjDqmRgYROiygSSVDCxrReHrBbarA2K2enotyT
ef+R6H7aG9ABWnsS2z4bfpOlfB1C4kSkses5IXCbjgS+Y4erLer60QZUSW7h9ZAi5vHDG0ZFjB9A
W6PRxgHBsjj0f0wzeikgPpFIUX7kdTZTN/X33gSCnbT369BrkNpBHEyytrhhSvbamNW4deIYgpCx
CSWtVOoXFDqtXA624t1IC+OVUnO+Lr2MocbCKdSLDaYp3HKVnM/5qNILReWU0x2ep1BQjZXToR6K
I2X0mSwZxueLaW4X1ccB/5lE3Ic71Dn2Ij4SG/TawYjh3gfJtCTTIU34jx25BKl08d2WOhgSZJZ1
YWdbSdgRQt0i2tFj4RIprgbTpTUTO4HScDocSPHYwUiX10AHQ9xYhTvaaPlmpPFr8KZezO+a+zI2
jZhll9/DLNvHsG/Y4cqKIxICv7he4ouZ40xZsIhHCJ3Y5RNWVawDxdh6bHPTfjGi8UQI5nlZJtLc
sDNOuvP2ivnD2RTGJSdD7wadLZCc9HX0E7nPEgKeTRv/eBNBC8Lf0XRzMLY2NXYDLZDhGsqxITlo
7B4dzpggsdGg+3E8XdeCi58/e4hHlEewODJYt7z0EdlkSVklEX209bpgoNbJ6oJ/n2I2bKILR8Lk
aKvmSVVCMhOLD/bE0qxn9zYvokuRI2ixGfeB8eCo2oDZ0qRq0iGpTsTd1emH2fQOHM8p8BffQ15g
fc2V82WTWMdREaLLGK/ERCfbSVt8TE720JUO/s5SP7cKR/lSQomtgVigH2LlpiOS5cjnfP/T80JU
htatyrJv9PcvBhGfQ0U6K2eL7WR5d2NYQRSZcIaSEsAtZ6Je6JrxarZgJ4oBQVapn3Jdb9OqZ1CI
WH0/d4t+nuwOnHM1n/DM3CDZR9Cvq36XlYva9iXyXjrPm0yE7CTgBvdWCLuE636bRmrrIJofXXrs
SYStvqtSkIMcrgZMC7t8iVCs6+GQMxrcSnJ8OAK3qzhp/RseHsssehCDydaKEtRdW7Zee2ZcNW0w
DrKqk2ezsXpoT734rdsEnWsefhRJfL00eAwAcH5jV0BYCr/V1O/MIAJkCtCOTS12Y6a+5nx6RNCD
N7LZN4QTONb8mDPHD1zj3jeuOkmLNCd3YVvmJZrrqq62KhGg73JYeYSAn4owdM4RdXoZkjoYs6Cg
zOpxDSDFXgrOy6Itt3ME98HpYEMymSFx8L0waZoOc2+wBA1Xy+hR7BvOuLMOyVjHBD1k3rFBkG+m
ZXrwzfSDfnENCQKObe8MP24NVkNh6jNHkryhgIebAYLGVMBhK0rE9g2WIuTk/Ep08tG/N0n16+ah
D8M7XA7umL00iJBH8oG2UQk4CT3OLhlipNVAhUbPp9HbX7IKy+DiMBlUFU0Wg9a1qnE2Wnzwhi+O
o/BguCGJ4wOzTD6SjOQHhAUcMFAffibYRTiDXnLy53Zza9+ZpfU6tIg5m8birXB94um6OKKDvOza
Tij8UmWFxBXTwYyykrpLVFSQ2TahL02WsEOpR0Imp2n6QyFu4ThGNWZFiGQMb7XFx+Inz6vnBpZY
aZHFpS3QAjh9+BQKohiH6axQM25se3rPS1IGXDt7U3bTnghF+jQTnJUGJ2FNcqMJC6ft6+FoOeZt
OBPU0LZPwqIlzegQgEJ0oznuYjIqf+o2mgBiee+y8D+rzAFtW9+ZXvqkY1TQGcGQIJTIcQM60EnQ
WyO0DsZKTOUdtlXuf24NExcR5koGnuN+UC3uIS/DFVOnCBjoBpGJQjSogXEXYK/ngkQEhUzeOf7l
YTSo+jhi+0yJMaoNrHct4W/+dLeoyln53/dGhhOLzDX0xfZL2zceH6qbb+P8ywj/5JlCbeQKDAR0
KYEE4v5tTReE44BjJUaTFQ3VuZ/lb6KG735AcBjXk966pBgyUUQV7R86iJvKsD+YAH6SaRJy2UE6
B2ZcuMhiI+wx5IBDXW++jERfGbLyT+h57lTU1iTXULaVcrg3Bmx8vUGbNvqDCOScTlDm/Cj5wsL0
sliJgQ/JQM7uvqMm46Q5N6eClYPeKiFTDVOWFlfIljQ8yFjDi/8+jPYfpSz2pcGjuqIhkk/qM6SE
3w7oe7IFFC/uCkJ8vPCQmQtpPCWjoRHZNLavaW933Lh1O9Cjcsloj6e/69ZzUawE9hORs7twwGi+
yOgGTc+eD8I5ID7AcmfOLGA4Hn6hZsAt1BMzxkI+piGDpILWvuvRWBeOh5e0/Zhy/PKjY4pAQGZR
/AqdqPA+psDcfBvMmfNb+rMM+lBsnU6fc46Ph2UOnzTZZmdy4CZ4h1edVe9BQcUnp5++o1YRF9X4
Lo2Xcuu78fCIqh6V2Jhd56zMs5+2h2YUd5n2seDVqDNbtLlblY1XBuiyvn/Ubd+xnESBbTs+Y5It
FPBNioAIJcuFXtKJUAhAeg3kb212qz8UZl2Sj88+gTRojsaXnO4PPDb/zlbmfWbD3WlD74tVmV6w
XBDGzGxenaERLEWTEYR10HdcNksIZaCmjUTpiIHuDkDq/Cnh6gepblgJOrj2paHDLXP7/kjZQV/A
suNAkoRY1vwHcf7SMC9loIlEK0mI4jV6kDlhc4SemIEuJ/JowOSZ0QuTSYNwYmj+9DSJiTX/Mxpw
1UpWUX4F5tYd+0k3o7ixWq7xaYE2gcVELRzKnETtmpaWfItVcmSKvjb3RAOMb6JjVU3z3svBZHYD
JQVs9R1TuuvaY4XV6sbgd9zI1scyF00Hp6iq3VhMTmBRaSUDwnlCVsDvjeZHoSZg/SAwbERjJZ2d
kX4KALjGC9LJO5BymGwrDhi7MiXHbWbRWhQcDOw3kB/ouXlILaoexNe4FK/Lckiz6k8/uldWxE/L
HXmYQVnxg2i/RqRzczLGh7wwKesJYjP8s0gwf+WIs/3IVCczmu/LCd6IQLRDwB64N7N8pfYwd5OH
AwlFR4HUvh+WmNm8x0jRYfrePfdJ89giJwJeAcipn+mQafnI+eqgpQAC3xQrP6I8c9ygqSKdncHp
h7YGTqgJ0RWMletwWZ5YabpNNpMdkLKid4kyGfKsB+MMJ4Kl8v1ssAo4rXMaKMK3dujBr4WDs7Gt
6j4fz+4MVluRp5pi5hiWtyp+nwzrZA+o5CyTU3JZau4+W94kdE0psED4E/uGgUltDckIZkqYvjOn
3/vMerhvMm+3Xhw1XhkmWQVKimm6iat3kx1yazNxYt9v3iy6O7XCJ1il80uS635LUHW5He0KTv82
iUHpp9MPr+I6T9y71QQ8Tt01EO7nhthU0PE7Yt6H41IaOEHpaRPlzHsWje9u688bJG/kHuPLollb
h24F1ta8kBU4xD7QoKR7iT24ov5jGY9fGXT9ff22pFQrdQ+Q163VrZXHbxSd9bayWrHT9hsrqEAT
OV6W3rgYoEMRu9B2bm65Cc/u5ByRsGuEgAqTjU9I3FimP7XA7YzOgtDWems0JPsJjtqLRHIkfPpI
lgU91QXkJ0z5ycgsMOKEiWhSHuXKZs2+JnquB7LjqbNGHHBDTMe09NcW03hMdCOBax04NEHJspR3
aBwHnG8PonhZk87UOmnsjReR1z7uGTpBUUdKqFE/5+SZn8j3nixKJoooKCOSoQxTnIPZwnhOF1YS
07XpAYr+LJgvzgPeKTlG+XZupms/yh+iwvktlnONJ8XnIk/oTG7b2PeAAUFWVyMd2pj2DhU23r5G
dce88K870esz1tL1oA5wkS7+2fPsV3PhFs/KZtil6tuwQfn5TnM7CoFDI9JPsaRfUA/lCwJ4rE0h
a8xCt3XTFmFgKnomLu1IBgAjMyiXKc0Imxo+2qedMV9Cf/DlRZRNjjc9EQ9sBfE4pLAL6Mg7gq4+
ZVYWaBeuLR9221wYSiAk8OyfQolrb/K9PT0ePBYtjucO6EK82MHSOJ8qwpuIBdfCwMphiSHUnNGU
kFihkhI40tRkIP+9nLV34XmDJXszHg2DfETZvqaxc+Bg8zCRHFJbId5Y+8KdPaCtokMae8DbYoc2
OPZBL9QBA50B4Sp3nrCOEZFo5JHRawFqHiWF2uRlaByIK/Fgn8pgKoaLzKzmYmh8jnbcngpmnKro
9CGPhlvR9GTYVRyExzE8eU79PTEiMGZGVmnsIgrWmB7z4a7CmMXhfQIfUBoB9Qu/qcjEySQ8MIdM
c6J6DCyfjrPbWd+o6RRvEusBEQa7bmGaDkzRCAhH/I4n476s8sfUHl6XENkAPeHvyreqXU9hVvfO
Ed3Fd9r62Qkp+y7Ha2fJtg8wE3VHX6mdNQHxquNPUoFceDPltQNGFQ9d6CGFxLkusDlCzZ83RY97
pWsATftI+Rlk3UTmYlxp23hGlPMVQ6vcRePwNicTM4D42QR8u9UF7gzxuMw0ChxEHktWgIDuaQmM
tNuWyV1ju3Ngf8hnszp7DTNK9BZxLelL4t1qZzpC5Qf7u+v+lFP7LFtKdSMksiTtLjUhfX3GAaSa
yo/Ug7dYiHdvSjNuSQb8WRvLXeMkD4N8rcz8uDRJdo0of6vDncACvc0wdPUd6Hxj/BykeC/b/s7O
7JdOUEgOibxCag0plKhELKic2z+xTD+KFrVPN1hgRJ10Jys0s4JZgqs0B0lh3jImGAKLnssu4Y01
tV0hrCjvWrZcYypf5t6pr9yRB/SGroQa75IG/beO4OIvTnhJHezjEUAlrHwQMsWUPWrTY5ZKa3Pq
n0Of1qly0R77efbWVGRXpHVDIbb38f3F+L/rvW5h42BvwVk2r0wJyMBDnlyrBAU7HiAWyHaCCgGH
ZO/ceeXApH01ZViNBWzSrt58m8bHPL9GDihOq4rPAGFKfp7d7Cx9US4JR5ohgoPNOkhDQDGeEJzk
5whbrl53UJpfY4yznThZf1YvpKbAzU1oGhVvSB6b/WDyk+iKoF5HOcr9Yyv+WHXTbzlnt37hNxur
mG8HJGABOak0ccUXgsbibPkYXVra7lyesDqks48zbO9hqe7MJH9xH+kJ+kewphCQU8SLREd5RNnV
U39ZclXvPUpyyX5Heblg/TeckywY6zbp3diuxc0cPQ0yO/TDIG8dOE3KwoTtafZ4M0Yn5yTtSTTp
r6iyY9e95Fn94cZ9DGVLX6qQl1SMge2777VkuWmQagZ53K+N45oPWPrH0BK/4cgIyGraQIwpva0C
ClKEVhxh3V5p5xEA/Uut4TCBiQ5KxeGqbIzdkOgPlRU0VMbpuu/zcl/q3gqWHkGyuxMpCAzPc7zA
F/KtFkagKdUCRIbPqUmX1iL+KTBqxK56mCHAjai3kH9iu3FL3NXFT8qUPkg819rbKJiyVYonivmH
KBQKj3560snCe0cTYYOE85xbzrICXXEsr2gwF6TYbNZiA21eiefEQwdHa9sMpEv32ZoZWIJNWLOD
jFMPBx0Zwg5j3VdElFQSuu+koOIF9uglDN6LSav+UCtGjxX0rCt8z2WlCIRdf/e26l7qyi9QtIKM
iAgQdFe6Q47CGVcs6uTZh9BqNM9OA7UEK6e2YaDoNLwqYvZtMzXYlZTjbjyKkVCiWg0TJr99p4+p
tL6icaazRQho3mC6BcThgj2nbzDdJ8l4HNOeBthK8ZoTu8EhXn80tcsHUjaEYmTOn2hUH4tHVk6l
EsZ7HJ9jUbBFONn1TcVAfpv3bAKVdL5n/z0Fe2FhpgnAaq0GMusJXG+6nVAIBRINfzAZJuoYdzVs
WZDjChKPeiaCE3i0gEAHTH/E2PIlftW2qwK2yxO73hzIyDgtrf9gSHq8GDD81j7AmTA2UZpd12uu
GbMNrPS590xPv0IhuHBpCoMu+NgQUEKt0OkcECJAUwZ2lJON+2cCCU9eD1k9AmsdI3HmVM9TXlLC
pHD/O6CddAJ7576XP06lfx0+iP1QKC8Q2Xft0dAntWibo6RIQrSOHAw10Z0wuwjcsgeVsyiV2M8q
k3RmGVLXoqn0yOJkf1UeLjcGCl1J9FOEWgIdttz36MC2RlQa+1kyvJSWeTCrTkCZcC/L0FgHEUFX
qBa57fW0tWVxcaI3d+xuQKOcFUC9tHk2wl8aixdpFY8cYBOYE/SWVe7sUid91g4zvrZO/uApebOI
TYKXqIlbEMIBqQIAwR+W/RwzD0qS2jqahnwmmqxSBQGp+FjquGZ9tWoyG7ics37lnTYfpWbVntFn
DQr1nCuAW6FIX6LPJkJC2c2qZOAWP5e6O+p1QfGKs9Hqn8ia4V/zplcpPBq0Oxvnx6uNT1FLdz8k
6a+TWvVhsEyEY3YGHmPhzM3WcVO0Wt3S5Dw5+AKvEI5iQg5N6n+b5nOjMLTSIrlhcMYi7SMZz0Pg
2fG77RhvEyeIvRqqF+Sej51v9jjEHnzRtfvF0r/WhBe0yUjlsEukKDUXW76COdCDIP9RJ891+xMD
lIXPiR8+PUwofwpBngC8RgZXkZxO9GB+kDbtyuiL5QuM+IrBWd2Tn8ua9Te668b8sLpd4nR+XUSO
kOe9t0eGopCyzPqUQE6yC3WII0RdtX9GGIF4MaqvqPN5OdWVxmyJrwUMKVBie0uGwKKzi89CotEx
FjCl5brAY/tcwmOrs+PgF+8NVUEykUm+ZO9iYUkypn3lvbcWx/IxhIIh46/MYB/6bkp1rpP75t2p
o4sQr5H84I67GtkFcxhA8BmZDPpXSGpuKYyCtG6/FDCJjmTH8RXDLAF+enj2h+mGMX1Qe6uggpcI
N1mP5VvT8C5ojgNO155BOWR2vi1QHbDJUJ2ah6lHPSx2svT3/h2zkZ3jgJTIxT2Fx0c72DsvvIS0
MkkVv3cglZSSgmFVJaiJEYQOz2EOzjgpHnFwT67+jSRj0MGX82YkwWf0xUml6VFb8atTg3GgUNW8
M5xI3ytU15TxG6mtQ+xOT1GXXZUZOs7moq3hxxLPgrgjVpNNmWS7NOP2hDpqq4fZjDijzJvY8G51
eTvPHIH+J271n3Gr4v8Zt3oqf6ryT5d8/l+Jq+u/+fPZ9f/1n8IW/zAt4Xq+45iuJyznfyeu+s4/
aDNYpidd27SkLYlVLau2j//rP51/KM9kEOf5tits6Tj8o67S6x8ZwvyHbzqorPi/fMvlmvr/iVz9
+/OpNggYKtcwWdfzTE7jvhKO67nCFd6/Ja6WuKJqErG41aImPJhznx/oZnsI8Yzsvx8VnIPDzljO
GCbKiy0n46ofF5CFfFe0iyRWfSkDgw4MQy/akPhn50vs8MXwJ3VOpXlLrh58v0V8NogmA5bV+SHT
Md3cUMCk8J2vlP/1h04KCQwe4BsjAs0Rdc2P9vWvFL0DZT/7onFxn3FWvpcZKCmDavQ8IG47k8uG
7bmQ070FMgp0Ua3enCh+yd0+282YoODXhuZ0zpUABSbB5M2yEI9MjB8yyoWPzB6BchtCnJdRmY9m
3D84M8yXsIeFta/r/LWUYxUkPewOxxzae1hN7f3f5wgo+WVhMsmRj2+JdIofZ1nFjzitaQ9IME4g
YGIEr6mUSAzs+ObvI8Nuk38++j/P/fNR5IB2qXuO2Y4m1XHwyYRPv1Pb8t+cZaqOf5/GlUbOc+qr
qwiAa8ICdWPAFDgwHstvZgq8fz76+xzxWCw/ifYxYV38dMiQxujiqQ0F45WhiUix4NuugHqT9DZm
OkqFuY+GlzKZgYyKKvr4+8gYlfH+L4+y6cXt3xNr7IiW4YtE6XuH/5yYerd00V/wXO5V1/+SZXz5
53X5H6UuLhWizY7bZw0b/rfrFVcVpb/t+p4lpeLW+NeEYLNF+Op6EYxyZInHQhAkpcLofck8uWvl
pBDHRPh7+/qZE+Z8LqaiuzerNmf3m6qg1Ri4Rw5btNJ5VC8WnF5QHdu/f+CV9gwtIiVN7K+lcOiK
rwLH9RvsIdue36Kpbg7mUIQHFBQYt3BJB7xD4n1s6QIjvkSFGoX3yUy/tPO75CFEVrGrbP8hygaL
cFktr6CJ/Pejv89N63Pp+lw0cV7Eu9gHqmmS28oDFNE2GdK2on9FUhZ+GG5zfSJQlcKudOjttNF4
M+livglzOhsaptT3w7/9sTn0xU5XyBzbGmFNGXqwk/wkuuWTanY94N6nXBCxJMqm/WoqeYj75GLY
+fyuXecwLb79SdQgZE4l/YcCNx52VnqCukJYK40O8GBCbFGBs/nvt3+/1IIREc4COx8KGJVKeMjV
eusZw14yLXWQRrA765XGM8fAVmzgv+yi2U3GskF2ml0/hemH9OsYa2BsXWT6bSFo+JPY4g8G9OJ1
mughtl5cXOosdQ5R60QIbjrz2Bngi9L1hqa9x3DFH+r7srfyHfHsPznF+p1ne78DWR1vkHIjotQk
NeTonUaywk6zJcKrcpSAYe2OR1YiN5YDI8ereudRoTo1oyz5MoucjtWS+JdJ2cOR0R6l+OTfRP7S
3SXrF07A3R3phrCzef7vd3+fR65ZLsQQu0PNWhghRj+Ljk18XSgrshzvDBxkYc7e7zJioG3A6zRj
Ay+uhznRcPLlyPnovg8b+YpXA6yOR1bP3289qH4MNkpwsWRpDA1gfrofCbBeTQHz96WlPiCj3tDW
Nu3d4nbGsnjKrypHoOGZ2+K7BKmD6MZ8an20vIkmMYw2mqJ8W1qMRHyh3dr+L8Leq7dxpevW/UOb
2MViPjg4F7YsycrO4YbosJo5Z/7687C8vtVp727ghUDKvfDaElmcNecYzzhY42Bf//meNp1fb2ld
l0K6hueaOhIH85dHUDu7hY5rljQjDMfbzHcTlJ30sCeCPMzQ/uZqzWbwM/srPtTP+pyLpyHQsnU5
DNOuIWl0WXB13duOPclgag1Om+rbPA+Zz+WX39WmHT74pZ/duTCwbaMLHwzNBGoc2ycjEunKjcm1
yyn37ljP5KVAfnqRUS0vjuc1l1bsmS2Q3laSAFVMuX3lGCZZbE7uiUPadWjyLZ4wbSeLUyDC/OJ8
LU0b36U6TmEK//nzksvn8dMj26Z5bAie1aaw+BXEz0sgE2uPMK1aboQtwUvL8iUpfXgGXfdxsLwj
ULlcD+ygT//9vI6al7Em0jV2goC9d8c+y86z8TgPEHTxF48OgiFUC206MDaqsi+0pp5kLJqnKRyf
60G3+3t9Gh/rxdGe2LTJTKsxN3/+636/GkD/mq4rhc1VYVn6L39d65RNYvqGtSlaR2L27bpj0Ezp
CkFn9CW4MZaLlco+XpkAUY5NY3ZHXyCemig2cPtIZspHtd7Q/vlqToSm2qUNL3owHa4H8IeHxeeH
1dko79VRTgzMvTZwL6mjXLSfPmoGp+7IJ5S5xY6lh85mxP+Ekhaq4Iq7w6u0o3SizWQNGYiIJH7N
7HJv5L1/n5qOdimk8TSHZfTaTMzMCZcybjoho9doAO2QJsxT//zBucavl4UjwNfqAKMkvWPpLLfZ
l0/3UR4sD9L/1WpTBHKclpylFt6c8cIVt063bAr2McrlC+2H7skryodqrHEQd5G3FDGsIxj8ZCqw
R1vDcAztZDyqo9ob2qtajPFu7F4nYdaPPeD9Jzd41QIwvlnMhCaYC/vaCZJ5Ldr0VcxzcZvNVnEC
WZMeDDkce5I3FAMhsUGQYZAY5cawWuNpMJZ4nL55UC5pEYf7zmzCsxazjY1xwuFrK6r7QNNgCFbm
/AVB11UepwiPS9JrwIfQCl6uxH62z6XpJY+D2S6RZ77cD5Pl3RX42FuriR7txIoeK6f60i1WYb2d
LQBhk09akdV2JAYEi1iQRZUtPBLjeJCHvkCZPGNWALrR5OtYEi1p1zrrQ6qj4bUZb+e60+6cioeE
KqDQBNf3SFBJa3eyx5AcoL/c9e5S2Px01zvSsl0b5x9VupT68vX/8PVizxdDPAYJ+p+GfL18GqEM
EV2mjkjIqHcTTa3vb6EOoZsfo81NgoBQ6xANpfq80HZ/S/EInG3/a7isUbhLA3D6DHPUqYfM4rY2
+0+2WThHPw/sIw0Zb3KOkESdo3oXz2+9kQF+sgHawJml2bOTs7nUgDCJmjN4Q41u120TlOQr2t4S
67ccZmUBA4Sqf2UIeaCFaXwqMLIO6ex99ROedVOaTo+hg9jP5VbawRHWTl6q4QXTCG+NEFbRlPO+
zuH0lQEjMqwuxoDm6vZ+5EJlppjeZ5lm75PlpSZ4HOFUicEChfTCc0qnrSsQ1xUAru5636OUr73x
4z3RXsJSNJ/yklZdMbjha+Qn8MKisngIUTLc6LkXkDbQmpusiup9mDsmuAZy4f58I9u/re9IX8kf
c0yLTRn68V9K3DjzAsvR62ijy07byDo3nqwl19kUA7JA3Z72pioxCvIABUSOlTqlycQmjMf6TdEa
5aVsHr1ll1Jl3XiLxXaIr03csOu6o0Tpx5m/YeSpqDn7DtTSegqEeCqXII2l7GgT41tca3iXS384
e+T7rcZoouse0YEYgnH6KmSAVD1EVYGHYSdv1YNEgXLUSzzYrznq7DWanW5VdU61Glx7OnkdaVxO
T0bwVSHEUcsgOU7FlByFDWp3JCp25REks87nCf6zcJAF0rxnmIKgfJ/NX7Bded/0ZLhM0sg+FRKJ
YZRa0TOAkYidVjncmYB81wbG3KNRB97WSQj1+PP34/x+J6K0d8jppQfqOeavCy37LU36SQ8FqEQa
WC0wkiLWi1sk3Z/ihUqiXtT7ccPg6dl16Qq3pvHSjUFwO7q9ueqWBQeaLs08hm7qvlwYMZVtaC9e
QKkeiBEUixN8sGPm0j1FXpLsnLDWTxUmoJOTSHHKqgK9DjFwa/UD9Z76qZWPuHGm+7qfxa0jyscm
CFzkPTlfhJWWJwc/KHVfsbPQm9wXlfya62742cAWj3Bq0O+6WH8ccEzdZLTelhzuC53if18GoHB+
6cjHZOq9DZFk7lrVBEQCDSaMNzXQEcv+wHQsDfQoulJ1Gptga5C34SoluhHaW/SZTlxHrzDOTxWq
plONIpw2eDD95abyzN+WT6bphuq2GM6yiv68fNYYC2tZ6PEGXW1C8LsRPnhM+daEuWMuUfdHLKL3
IDdQti57iNorvyy89WWlGJaVgvEZ7j2jN9ZGm7DzNc0jz6th55vo/TQLohwp7tbe0dHcxk0d3bnI
Am79CTa2oE4Yh7l4STzSrQSd7Vs+gPKFjf77UJeCTHedhkfZkWGBhv7eqyDaJpifb9WpeplapEf4
DC9OliKHsDydDEqQMOplsbYeNxB9sCQlRLG1C4xLr7g6Qx8vm9Wl9wNP5I3j0KEPmPw+ofh6xkyK
ixcJ/7lapkwonSgeuLxfZEpSI9PT5mQvlB4YLqB6DJQmeUHc8XKm3o8Nnwdhi8wibzz7YmOVobKw
Hmg8mA9Dkb9HSDzgJaNWXDcI8ZpkwY5X9idKivyEVMR4Kg2D3AZq6DCwXsVnHHrmJ6LrYVHP2rgL
K4fed6l9NCu/jP9P8E/xf+giGPZvF4NpOaYHPcCzaKP9usKiISVPWuTpxphPKTv19xnzxRU6ueEU
+3pClpYAgkpbu7hoRYWkaDTLo6ml4b5qB2OdFWNFax4b8Gw3xo1R6ZhyHZsRQ4ZLgokEPWMvOMrC
IwOziWTBlJTaZq3R0jpFS9ss1/JqXYqSoGGdwGcE/gNJOmm1SmZpvDCij1Y11ewOGbDxgvN7H3lv
f17FdPF7vcijjqcMrBeKT/vXO8Lxu3AaEJdtQnOYSJQbrYfRyO0Dnf33cTmLa8i6KayFKzNMIlaq
VgjGA3LaqmdHN5EkUbszdhMSsysXCz4WBHPYAjgbj5alDUc4DlSIXKpXKMbm1RzRWSsKNDzjcjQv
76m2R95OjG/C2jkNaPUqo88vhlvU5yr1ppshKKZ3o/pC7OarKhXpNB79GaldEhEDrjt1QYoZd1hM
ajeqqP+5JzyvGFboX8nzKrScCeVYvhmGVW6aspsgC4CoqGfLOHWZv7CzNfOuEt5p6HrQP9ZYLzQk
5qyz5x1dOyHTowVvzY5+WpdO5Z7y5WXKj3kiP0EqWDtVUx7SeMkdVG2/Meoof5ZnA2NQbBcu8TOi
Yepi6QiuPu4oOa0+anVDK3Cl+czzjJjuZxGj669RmqRyNHm2IMt2WdUR0ICKHUpkheFg6iePwHA9
dB/iZpoe0S0lq4qn+8mPa2dH7t2SZE5NJyGgrFSpo4oeJhLZX3YeuiF/u59c0xF0kaV0bYf69OfF
NZbNMA4+6DHkZR1sKhms65EsIQCu5b16QX71TSM+gIRIIEutJr5qrs+zLUByFxV41GPLMfBbM8oO
wl2wd+iwncpOsPhw333Q5iRGq3XTtp9Isy1PqLtuqzmpDqrqdBDlXBVaW20JIEK5A/OBqR3iQ2K5
Cm1rOuy3OnecXjvE1P+u97UBIYlI3ouf6/lFHUnULGj5sKoQh3QAmgXBbwiMN3UUT53xFlbz2hzr
/mAtK+OoTxqS3OhVVb2h15rHqnFvZT7Ux0q48ilrMbdrLsT+PAVSNo+hv4aG9Kp+mFQNDsmhx8zF
W/pAgGo+oWwkdng4Dnk4HgPdvrgYNq9zGeQns4+QLdCyuBlTLbsYeZ4dRt8E42wwZRudpn+sDRxN
vlM9qjP1IsaDjkjvIQCqj9pV9zfa0OIra1Au5UNXXblJbdgbg+Z6M1v9zrdpW0VLkA6i5eQFdetr
QD90NxuwxrEXnb3OcV/ZM2arAnIIyYw0FXsZVCs20Z8jF1cU7VfBlpejXCI3HYptZEA9/uhVheJR
zIZ7cWZfe5hqoIikvVyxsylOKIWjAww6RlxmVL74hAqs44AyUp3SidjSdDmylXU+L/5RLDbJ3xrM
4rdng2sKc2ktezbdFaEKiR/2WaTdB0VLdt4Wc7i/ap26ObBMItZvnaOBMPSoLy/qSL03mhiqAMM3
Q2kw2bbe+oyYo2o5a3rjrS6qeJ968XZgVv8wxxntprofN3TJrYcq15s9lB/kyHBfV+Xc2uY2pHfI
/NZF0BUQDjdyFDOXJBRi9OiPYuD4OHKzaR/WuJ3yrISTVXRvxFNMxPPOEU66BmyLa+5BF89cSs6V
2iMMwm/O6oj+J85lN7vDGNnhE4WhppH+S2CWTfBq50/HeszLlwqFIB6v7KkvHEqblLhOsOHXk+8G
pxwj1pHiocF53PZb09DRoLnZk+h76/NyMIC92s5+aW5oSJ7xFfWYioLyEpfzF1hE2iERbXwtmBxs
Gf6LtWrdeuK1mIboDSBTum10YIFpNtz4dB/Q5xgFgoPM+TpCjAa07T6Oqqnjxdm+0Zx8M9QDuJGx
NPb14Dz1S5FnTYYF68OmEitrTjFiT0UkX/zZvEXcOT6BaKh2IVn0N6kxun+pNKxfriaIyDxShG0B
GaDkEN4vTZmgrjDfZ7LbGTw22odY0/sHFPTW3orQc3QzuUBdjfDBAwUeq6VdnfcadubGsGGmgsm4
BplxI+PBPSdNsq71xt17AAkh1AXNyvfzzyEBzo/5OL5PeuH/M5EbO5Zi/OJIm9iG2oWqM2FTnTtj
iw64f6DPihglnrMvDalXsA3eBdyUFdGlYj8yfaEOSO4129ee7B7x7uJ58Ml9atjDFT05AVVKlnZs
PKHGm6DKaPqtxSc31MisVP0XOqm7NlOD0PelHEzLVDtXL3+uX9Qn90M/hE/WJkBNp7Hr0CvEMfrz
M8eajdIzzV7uXFbQheJlSfgVEU5tv3/1ikD7ZzGc97Hs3j8WuKScr4PScWj3Tvbd9yOztO5CP3op
fcGTtUoxDLuiT6mav7l9nQL3A2rXsRO+Cmkt3MSVfl3YPQOGYMkXUUch7wWhSFahKOzk2I0opUIL
HwCIFfFujf6V6qei+iFBsXKrc9unzl436+uWewRVty4AcRUzgbgduibgT3ZoGgf1EpqhCbET1xaf
b7CCnsF4b1ieKjaZBnY+HiqkiPfGOImjtOOjPrjNfS1ciK5RCl2UukFv/X4/Evl2gElcAilDiV5P
TnLH/MeFCpiHRH/E7bagubBSjxb1UvbpN8tcqCcaYkQ4i0AE7Lg5jy2YH/7451orgkOYgsgryxab
cND3a1SRIY7NFmpvUj4LIoxuMq8xnrNE2w7Q4diHeISjOYkHB4KrxqI7eSbVzT90NYEZbRp6zNr/
9//3//5fq3391yXdkwYdeU+3dMMyhOO4S/nyw5I+TPasW1NEVMIYkkqKPH+dehBJnRotbAK4IDli
GXxqPS0lxRrlGfvh6T0sA5Kd605cpmTYMIgpGDlk3aUzkAxlWht+AYSTCWKtRKu72ymLJiCsXrHL
a+9dr9vpgtZ3ujStqW8/6hEFHGzaQ1xk+UvQt8jzYV7cWll3TLre3PmyTaer2tVXtV1/jcG8eHpZ
7qKR+ILGxTbGLk/b0gEYNstVONqFB3NtyXObjAcT2uw9IC/n5IwGeTCZV74lSLdXGOKG294jv6qs
qm4zEp6JkyJ9IfcsX1ez/y3Xa4unEM8BMdbeVner5rp0Xfsqm7Rs2yxw02mC4grA70zk0m052+LJ
nax8R+cBMPNSny/vT9PaqjXzS011RhndEvuVn7BUeg+uw0fZIAlGumTIDTp8oI5D2WH0JqQggj6/
Stgxf3aBqguMxW/sWjJYDgK+qNY35D0y5W9r1Pud57rHqJzn24/puhVim2TxZP/kCrhVBdbmtRBf
WlRDZJmgiimaaFz9+Yqyf24m0IT1HENSM9qGbjuU7r9cUHgTmTLjlKcaNQHFJVVxKj1gCTqkwU3X
1tY6YIhyjVfmYZo9Un+LynoGypJjQ3q2rFbejaW9z3vDeobBLg9dg/e1XE4l4tttkM3UzmVyW8Ad
eRlYZmx0ZN9yuj5Gr9kEkGBKiOFD3fVt1G5mgea99n0S0Bac7gdYdw4wpXyeKnKI7Exe6mW9/u+s
yaT8fjZWzVsfBO0lixt9a081uYFpMr0akuIw0TMUSsSZjRkuOVqL9oFu+Ez/IoS6ocuKySc+fb+i
fLdGeFfQzu1nU0PTJMFzfrbQT+rxNP2lTlO70+/Lv/oKSCNE/iI9bm2kKz/f0/6Q212fkU6cFt4/
DilhR/VCX/rfIzqEa4/7MspxHqNLhuyt0/1NRI+0jRku5q/4a0bYU0VN/D45KMfD1oZT2UeM9eib
rICBWKzKCRptYPGYxq0JRDJ69P0wV0i60uaQ5LJAyBZ2N6qgR7X7TMilc2qW2t+xnGemI84pIZTo
4AICAshNrRhOdogQNiDoDOMk0RzoFvX7anmREuN0EpNZHwDQRm4bPbcMbe7oHor7tq7i7aRNCBZz
zAZ/vqa5cPnEfvxELSEMh+XR0aFBM5X/5aLuShcFQQCbri7OuSvnFw+KqKNu85yHMamNxZLM7OFv
IRHwFgZo+UKw2huWI+Nc6DDNMnc1uaBtLZuxObbx5kZ10jJwe36bNs+9ZcNb++/9ENjG1NW3YY3o
pndRVgcSuGjUExM5SHKQG+th6uzyocv6/tGg4sGBYg2HUDr9YzKw7lXYMzfYKh260FV+jDCIcQ86
PoEgs3vkjyAqlgyyLZ1cfRWacbqpLQQWRWHT3Rjr9sKMZM3Xv4S+1/TkjKh/7Ct7KZ/lWf2/Qiwh
4heY/e3HqQ0FRtfBrYpuvHdmpBOFkzpfa0JWKwuLF0Pilb9cGTrO9Y8X9m8YvCqjQvHbepdQEnFQ
kL1yP5ZYjqpqB2qIWq41nRD/U0EYJLuwFX07YmJ6Wz4Zrt+vqhIlapziE0LTZAEF8RNoYcsYepRJ
dDBgsS/z6yEjk04b6ZjN6juDDFVG0j+mkf+lp1h66lPv4ndjc5s1zhd1zaqf/3cWpyZGVds3No0d
yPO0xN13ZTS9+zXhXAPszHMzSHm2ao/gTg8/HAwTrOVkCm5QMDtPSEDX8ID1NxvJytqsRbMBaCje
RqShfcfkkJbAeaDBugfXgNOOB/Gb5/NsCxtZoUy0jW3iIkpgDHwh5wCNJ0JUurRsyNS/jQhej6wp
uK9hdoJtnHZEojO4Xlq2IMr3IzSgJ9fK7psZlHplZMlbMzyr9nQBTme90GeIFBXqbfKdoltPGAMW
7dLYViZm7YhN1KveY8oVVLAnhFvVo+/qID/K/i81rPPrc8RCfIfmQepI8FwkeL/UsF0Jv6wfIeBm
OYrtutaZNPN3NOAk1uYA38ImTfalGgnDXt7PIWJ8vE+kVXxTFla/sW1mCK4MjFvVlMtY7A+xEUIE
WR6A6qdo8euNmTY7y7Dn19EdNmqIzi0GCQdbKNGIjb+3O8wDtTFFX5pCrLKMBw4xD4fC7Kr3qgvw
B1dcFalHLF5kUWb2RX9RF5A1pEeYjz+cYRLId+OS/kc/I41vchos5H/kBfGoHKEmKe6jkdCmfNCK
e3hpOto6KBQIpseVah7Pc+gSIzhZt2oHEZHdsCVsryS3z9iGNEovTHG985jru++NjqwmT1Z44q5f
OiFIVhYgATltuQRK/JfVUv62Wup8d/g6bGHT1NQFis8fa0oCJvpuaskByzCU+muai/0hIKLpLinJ
ogzT4TU3Jf5ycO7nIq2rfe5p6woed30TYstY9r8PJn2Vq6JPvK/4kjrYvf9wW2N1QZF2ZlTyZSSY
Hu+x730iWu1G7e2GaGTiXxSvXbN4ZbX8borEeA7i6bP6UlGGvYS1iV/c6slZcC24tKbLRLrvPxc+
di3L8jIASpl31pOq3ngBkTl9MXokbDc6MZAD1sGCrddmykZYM2GZH4uU5ASX24AyOt3PjEBWajAV
gxwnpQcoj5sfp+Uzpwcpr2w20zt1GjbkaaYz6ebqdERYuZsX5FuQM/RhiUYeqYUTG6mhOmgmkv9l
Ye6NkM7IXGzTkB0vC4K4qbwCIWYb6vGpBIi+kQSS0ETEhGAzidtWS0BHDQWNMTVYM3XKEnBLh6J+
0GIP+lM6fvrvIK+izxrbqLWgE3TNB83qW0fpeNOgjsRoDom/1MPPczZcWI+rJwYC5EfYmbsm+mB+
rVh/9SxIVgm76oNt5oRhdFG0MyPfe5J+u1Vr0SBpGnmWd9+ElncA24JkPURpYMZF89QPKQ4LKdp/
UIYhwwSy1bfQlAq2RHelnQO6rYvotsn84S+9Wudn/aRr47IRji2EZUvLQnT1S93U1nVjaEIUmzEe
xRb6XXs/pQ66cxE6a3XaYDLa2o7GulzJjuc8nOJW5t1io0t3Haks62RIvmKFD0GGM2JmQC4vkb7N
MErv8oZooVEbm7tmIhrWm5AazWmSL/EK5C51Dh8s0GtIJdWrM9sBZObwGLqGdZw9ZmCh35BEPDoe
7jaOiqi5Q22BaQzM9ad4/If5sf3+Efgg59x+xOWNtNEbXzuYA7u2aw8B/aJHglwBABrDCMGaeVaY
jidhx6hvC0DaxuR/kkE9vQ6DifvVdtpNSA8SJGOYb1sgRGezLxcSuNigB7i2Mny3qmLWyO1aq9Pc
tar9lBukPDnyHKHWvmvaDOWnUR/UC9lL3Rp8DOq95b0uEtpfvslf9D7qm5RotxGXM9UkUOOXhwc2
BkP4tl9siqIpgf25dPSMpVcB3ULbFR1ui4KbBVzF2CMIHtpj4Ub/c1QM9aZ4+v7z70fqXwajdU+a
pnzux3KVaKH7psNvwzaRMnrpxv6APtD6kJOkvv6KZ7NbWVpUH5ogIvoVnWRpslprfj+e9LjXjkUB
7kyG4Jt6S9xDBw7WhgzCA9CT4jDGnculhPk7AWUPTpDOt+qB64Hrbmy6Lu2tZaBRU4kaGRY5TU+T
57bvCIRr9U9jjsgzryj5ELO60NppaLgQei9E/PrXkrvoiLv/NVrk2UmC3YVBRLo1q5yVRQ1rwlnw
RS0/LmBKplIGyJB0hyq0sLca2pGr2Sr1uzTw8z05XMClltG1WW2aGjacZubTE8vXbV60+eufHzTW
b88Zhy2O2uQwrNSNXxuIWZb6tuaJmeFuw/SnBp6Aoy77EkQd9k2n3uW9yeBtHpHniNZdV21c3cJn
mu8B4kMYphTEAqrdWnJmymWDSTo5Q5Ct2DiS/B04VwGhV/cErskH5iTDsoqrxZoUpienLOKTOsuC
HeKm4a6qhXMODeebZFh3z7DiMbcba5cHfbjNoRppg8+ZSxTSL0fs4gWI9aVodGvUZosArKnAQZBI
ZWyyJCMJmFahFfuQE8q8uqGVg+q2ohUm5MJm3VeOTS671Te7P3/Cxu8bH2fRklsW0lPXEbg1fn6U
1xW8/rCJnY0XOsFpFB7ZgVHgPqt9fZ+W1qoihA6JONOoyNgUgoDOjjZFei0lPEPhjuWtUj63aRaf
AyqvkRxRoW0bR3MfZ4KljGW1qZkr3eZDuA69obxW4wIogrAWh9RZFW4HCtlC6cbEUEbC2jJUDUh4
zBOQm3QHK6ezHJClxLKKskManZinoMHb6EdUWPTqaTB7Ebak5ZMdWTbWMighPAjg0T1jmlXqkwEe
Ly/q6PtL4xKd2ZslwZwEMqy8gKaxpEfKsCjAzvbDYYaWh1sViG6NtJo5SXITkOf5YZNwJvMaw7z9
tUFf4SaUKGPpBDfOYHoEGuCmdAtGkkOQOHcNO/crtUqYuf+PFuoW0jlylaKxmG7A2jKgU5OQqYmL
bT/CYgyTzLyplh6GOtViTmO9IdXbDSqooQyMuxR3ORpY70YZU3yrhPPnZUit2eClGz9N57Nvp/dq
MpM29nQmGPA+cBYK8tg5V1Pm1fvalgA4itR788kjTmrJ/mZEYaovybRAyfwjUBDvEuGVZqrHABM1
POOYuIUj9dMPVR3//b8a0P3Y0WzfpWP9TI3mn0wwEnuaqKSiJ7HcFkkPlfuHIwtirVIwf/wN6UIZ
bqNIP/DriAMLOVs/BC3GDRlNlrnVuxR1a9zb1kHLEQlKorNARjXBA6OsZ+9DoSyqB1WblEP8yZoK
inDagod5lAKQtledP77IAhPq1RhOCIP1tNkghRyPhd00myAs/j3C0X8bWvltPxrNxgpijHTSbzbG
cjQu7zXGcJhATq/V5YjoVrJCVeOeTEkuGb2Cd+cJoluMEu0RatwAxudHj7SBoL/XTGfCg7dENMUu
2YsRoiozsB4n1Ez3mS/itTEO+R4qZnJiylTj5S6dTVbO3uYQJt7wTo9d3hjkWKmGtXqJHft9cTrh
C4Dj4OfeqSnmZxkK+YQFeV57IN6zUnZ3wrC2amNT/HQG2KO7qxNnC7/lilDz4IkGYbOPfFdcq+dS
04vhWnuHl5JvM3K1wuuYDQISXM6nisi6IcuYrPgYlwrzmyAdIxwIaU/duNir2RSPLSDV1TDfJsRZ
3Hx8aTWbhGvKS/3QLC/1SABzXsOOV+8VrDgbrkOUJ+38BAgnfgiLOD6E4bdOom1QywkYsYl97yJS
FyFwn3psbjCnz+9YXjeVXjXPTFzNW/V+K8mH74QGvXMRPjHzX2UoEU7qLOgYZA8eWNCcW2MTkZtx
zNmiONbc0RIoeutYSDjZKAzjyfcg1wKjIRrD1enSmSNh9+N1x1D0uqngist5xoFLTNzHRoAraNxN
LX6SSUuDndqGZyCOonLotx/ibUjx13OpBQ9o4/zVnLnxWn1wo+c8fmw3tR6EuxbU4yZHE37UsIv7
U5GfC3zA127ViLWS36iXUdcSLPbZugGbeqD2h3ywXA1Kl9Sa0cympztbi0Je7SgqEbg3fQ35cPC7
cuMEuHzUx6LEFdR752rMm0M/eAG7bfAH3iSzSyw6k35dHayJScgvyhTAp3WIlkCSgfWS0ar1rqaa
bAl5GAz+W+e/fQw2Qz7wW/WstAC3XQG29QjcYsUREfFxH6r0Qc5PQTVqV6ixpkPmkgFVcxcuNZQQ
egICs7dWTVzqZ9Gt1a+kfgf1QujUXzfGP6sjKUtd0+R/pmOagp2Gu0xEfxi2+IFZm21Ua2TKRP7C
MPzUNUOH+sD3blsKZeYFpXyfx4c5KMw19JiUqRJEeAnPf1P2gU6rSCzUAe/Zr+EXz9bQrOyh09/i
yfzmTMCrB9+v9/5kEabm0IiVwj+NyTh6K+kP3PIZe0coqifQL+1Wsw1/LzOi1Aarm9G3mumGLOLk
SrlCQK6nF1J6V8oVol6ivoQbVgj6WVp9iQYB5nNyyZOZR5oNPGM3pgYc4IbMherGToL5RpajubWG
snpLgn9y4nFf3JKiKMsXckzafKyBulWITdUDipCL7g1W811gkS0TRLDKqqrSL8BTKePjuF6FfVAb
q5Km9i5ptCPBV8WJuJv2akg06yRgsV31Io8eHLJHGapFtDXBhj7rfn4nU+ppxoy4vqwiWzWoPM6W
hpCwsbp4W+BAvpuy7L2PCgTBSuanz92rUp0V+txs3YjtrDq1bFHRPAR+pqfhS8fjRyRRC2PJNo/1
EYPiHA/sBXKCWtzs0i8vQ1V0uw+hy8cfM5ekptdBnsP2ZwKf5ck77ZJsoyaWjWCxHcmeVwPLWGt2
c5PM25CoqykgGFEpRtmh2bei4l7pw8H+i5KXMQEX4089b4+dk9CXPZTpIYdbGnQ/XKxlbveZlyXh
NrAruS4Zs54ZgT3pvS2f/jtjLG48CWSCOyq7m8GM25vBSU0Q3Ob0OBUX+IJwJ+GmHdW/rDJkYyCV
BhIul/KDqNKvTjHZxxz+T2hmpNXo3MbJxAi3ccxThNXmEXLVVlWJsd+DUCbmEshdDqEHpygXRGBr
9+ooCbp/j7AkMcROyS+crI2jj3d2En2Jlg6UakOJvFzleCdOTHzLredZKEPK/J1+T3tSV2Bll++N
nrcn3KvyaTmzmtEBbhL14N4nGJ08iZ+JU3s0leRi8PapaaEAysHcfLSeeYiKA3XwHVbecjsMhIHo
GTDCzvA1+kDLXqOdAGjWpEcRwOkbp3x24enEA0p/M+jljfp9e0Yj11H85DY1T8IEUK16nlogIq+5
uuVeMhtZ8OCdvy5C0GPqpRln+SycZp117R5mJtEUaWaiw8vCozu4wcdLos0mpp/GvMntkl3l6JIk
1tqEfiBPjAl8vWqB5yZVmm0alotro2vaW/z19P/pC9dA4NKXZKrCp7Q3zQ2k9Io9EhEuUtVbuWH5
4K7QlZhmEO+cFPagAdtt20dklI+4BK663qSJnE71I6buTeI18UODpC2iVtNOqjBRHQd8m3uznHC4
dO1aw+9II6X0bj+OfKTg0+juAxK31wa6y01Ix+xNBj48+Xx+Qveck/xgoc3oeb8mCMwitXPdpmRq
fpfrAuJs/720WvUr0LcbHsJU3KKmRCWRJ/o1jZD+knVsxe2i8LdMMS/YEguYEXTzaeZmJ22AMBI4
w+bjmfznzZi03MXf9eMtidaBQZQpEeYisRf423+6JWc2TaYRJv5GUuEQMo6BEXEKMJyewlC9uKM7
11ffz01zWCHF+kSqyme1R9ASNz1lY/Q5Cm3nrMPffEtcM9nShPucS2YHUA+1g2VgszYbE2mz0q66
Ff5vurGrtussjIduD/2pelCd98pwWRj41gotQqnAJPbMGNf92MQYkX9R+5oMyp3qiAWi8m8KUL1T
xkDfsUx7jWFgQUKIJy1nPGqQF6aKDRzV3Uoup6rsCGwaKSSEnhMNSzDgKa7UxgufmGelWEYtxD04
kvkdhU53rNYdfLewd62W/rwZe+kd6O5wa2EpsPOJXeVSw6nyxJQmUUSWgUBjeY8iEzqHZprbGp1f
ieD/fl4eS/+dqd9mObPFMpZcNpX//ezfX5xa9f8n7DyWHEeWLPpFMIMWW2qZWm9gJRHQWn79nAjW
vOrpsbHZsAGS1ZlJQoS733suWkrBWBTGtCbb3DMUMyXqpVfRPU2SaCN8O7wTJDleF9o9K8ZeAtmm
arp0fUBfZ5GyXLsy3Q9z6U5DiM2zF/abK90/PS6MjVlkjPVLy/1Z9zluu2b4xr/8GNErrOYkC3eu
hj+3KIbsEmnT7xJ42qM7RxcqmHRdBU7ypB5ynaXpYpBksrSU82s9ty9uJPAkG8JDrZw4x9IFRl+X
bftIEEuKpk/6l82gtzduNranOWFc60j3aG5Szt5uoX1obIlKCcjypTiFDRadxQAv0XPGq6o0PSu5
8xEz02dpxyNK1/qFpeIWhJz17jBSPQuLRApa8R82MJJ0q+WPbZ2PF823726CsMm1P/EDGA8zJNFt
DyjhiBApfvMyceipepkIyX8YxQiDfHX1WzTtOJnRgai4iPbf99vthFsQ5OSgG/awfudXwytemD+R
d5AMAhBfAVYM5wSx1iZy2F1URTNngvyK/H250mnlpyvCRieEufy38IvfrZsFxMiWJDO00SjRdEG4
p47XVp70ypnu++0HO2OxnHSi1tdRXnG/kkJIt6jIt5xwYDfEK7dIWvCLeyM2luK3VhQswebcJyBH
3QjNEu7rDLv7Ia20N2WdEX44HUzQrlvWCs1etFm2xVc0I42iM+/IQ2IO++RRIyQPuDkmmQzDTqp6
/fZywgoa3ZE4TMEFuP5Nq6P6WGR2SgIy0XDyF4SWARbHnpaDUmoulh0edZdAJ71ZWVI0rPTC6oHb
20sBIo3yoWyOg6/PZ5287d0SiPilgM6Exs7oH2/17Th8lk2ZP4IMqU9Oase7sWoFAufS3YkKyxWr
wvy97Fk7MgwJznTBP2/+LgEf1LGYwhL0gYPRSDSxHmYU02Mw2XfI2+07pyv+PFQmvs6c8LGkPZdR
2t23sq+tHnxnOA9YKGnFMpbCasIgpPMNwtgKD+aVB6tMECmnfGdZSRfUQMC4D2qteNeISdo6ISai
Qc862rg86NnyEwdtfebWiXYtRJDi2izDeb69qKE5ZmVzQ9We79WuVzneoSg9Qmcckrab3i72aslS
f90+IiiCr6id8kuaIQd2S0fbpk5pYeEEJ+QtpX8APhh2x7KPmtfmXbUYmAE/Yy4j8g5t3DuxKkIq
WIxZF2t1/W9YjqnTwWghqDXx5G7VbsVQan+z/2SGZ8HzrZpkm8hppPB767U05wrVILkOhAK+NA2G
Lhc7+V7dZ6bFIHzIa8A0+6W/7vLJ2ioBSuX5qPf4LnWkk31XAVKVevR5tu6VnEpWh8Ih30jtiZTg
7yhZ3sqeOLeogu9cCwQXlg1QVK2x1IMvV1tdbuin4bY89OK1WpolzyHRkz9tNHArF7nVVqBJaD9t
FqmA6wVM4MTZMYEI99h/sHdVIU6VFHr7utVMqa2mayjXgEJacxnPAQnnsHc4JI+xzoFRBkLGRffj
G9T53zXqwesc5W67Gwj8Up9zGcc7GszeSzRHKXOumTlt0isX3wFhhv4BgOxmcnOb7hd8WY7ftOQQ
byIu7pmknNAOfEbCeZ9Fwr53k2A4EwVdbbOUteHA+P+MSeOotBZapb/rZd28Ofa98ABXq0ZcqBVv
RlO/2jES4ELSOogSJDKrTh+5cE8bXLPAZQT726HP47W76O5Bd8FiDoiLXmOwvWYR6i84t5y7xh3e
dVRRo1U4uAAwSoJA/ZGmmJuFae87KZ/yKo9ADm2ajiO/Ii1Nwl104Z7jKvqSsqwn9VAbkND60uF/
xgV6lUmtySgHnGYdV88zUcfyUqU3DcKpsu+3SsRkeU1KLFvqXNt5Ekd1oGryWt4jvLlM+WNntjno
YZZGrbzt1G6M5p7TfIV2CwZWZuG6IR+aUhtpXpDayCxc430El8HUxaWxacSC3Gk7uj0EXfrd7gvC
BiCxcc/spoPqZ6sHEveqKRX7DJUO9KqgIYzRI7IHWq/yxjlt1T6aMWEyt8NukP72HpiycpLaBK4f
S4xYmFTlSifWCAzW0nYfWKx0grEoXkbEt3ddbDCawTpdDpzkuW8DH+V2oFxyjVtWl9yLEbF7UfWu
h767S2en2hFvcmHWFDwoi1EZoZVQW8yT801QcYENW/QGWUVdU8nxAjiN8mJpwy/6V1sS0vI3wwYQ
jGzIvaR5P67JmITqJT9qNwH26Qmz2al7KhMC9GCkUpf4gx71pgYF8Z8tvbGMw+1WtUDTWXmp+5LI
jziXH7F6QCT3oSdZc6Uhf+iFKH74xgJ11+2/VVliwqOj+xEneXzyOIXvEvIkNmEMvqFlWr0W3KEN
EY4PakZl9zO9tRL/UrEIqsmoiTdxMI8Phh3Fz9PcBDtv5owaDeNBdFNw1Avcy8pjGubWXluwXXka
CU6I7u07BiOcgtJ2NrVuvafIEiSSQOaUNcJJROT7YPRirdX21mMkfgZRgxKg/1RFpNqJmy9n0X+W
FM0X1Xsfg969oDBDmlWb19tqbzF+Y9YnFzmtWaDKMWVNHXO78jK5C2FTEhemlldBp9VXYRk/avgo
P+rlfpw77ye4gGklptlZ3+adhtFW52CkwVrb8eNN/EIzfwchYSKTknO2HybvcLtSjfZK85g2jbmH
PFt6b93x2Jm5/wZ8rb9rnc1Y+hYO6QwhAokMT5Ax39UnhueHe5Twq8tgJd5T3pW35wOmXPzO04dp
AGpSn1+t1evRdIvXshTOfd0U3xHPcefwyvahj4YvwqbdN183om3Y6sa10XvEbuNxmjxt54We98TM
30G4m00/pIQfamj/4sbQmMHPj/fYvsq1k8/+l5uhxibYdfTz8kVPEShbZfrWeKB2sVGywHLt15BV
3K5xWf000okSB3l/QK0CaBkpI7+3Fh8UN4XYOU/rzKdqNjcOmrtrKg3MeP7lihY7qtqNg6SXIWkN
azQaTuQavgs9NvY2CM39lEXWW181p2moyLiaqMaVFI26yd+WJbRbp7a5UTSIxjEMhMd+SlGjt4ji
WXYxpW89xllRx3WmMzv5Cvv2rF2jvH8PUCuducKgYZfHtjr8IzMmJ4TO0mmS5BfTyqazJd+iXq2i
rH/gKspCunnF1Ae/JamC12p6b6Whxe2M7G4uSWnNhMjvY8f51edexpDZXXa1sOYPz48+Q1Eg1IsC
9zHNCzwj1fzBPejf77JnPbwmC1PvCVgm4TSOd7/8Z6sc9T/P/d2KhODuXPR/3leGaXW1BF+KZRV7
r2IENqStuFsM6h7C1+p3xxje+xhVo85N4+rXHXkabktMd9cWSOnQce4LrXqks3yx9bx8130Oxmmg
dpxIj26L/qokwY0DUXj03ANRsohdMv6YNSVqtFPG5jhjjdMyyIWyw+VdXdXpQBorvXpN6sA/+yk6
mmkGEyZ5G3WIOzUMyVsMqso+Fx52bjXuihyA+mlVyVO+hmOam9JwAYAqAZr0OA10FtWWek7I5xb5
nNpKfKLPRWislE/eYcbO4M3PT2q3M+vTkKTWxp2iZpPI+QIaKrATlEG7MBN0UdOpxU8hTliaYQjo
KFH9eWg4HZdy59QBFwMS/y63a/QM4iyUMRl57g7PVj19NToTACH64Vm3e3dfT2R3qxfhxI3MIwh9
rJljEqKGZhgNHfOSAYXDTGYYHv67rh3689APxrYpA3udVYax7+2l3ViN3j7kWc34sZhtDuTZpj+a
ans7nLL7wUNJ4Phm+6IHBvToLEDDbsaPQGPNMzM6QjKlzEDLPuwsiD8Zf4/Slgu4Z95Fi8mfmDr2
s5nrwdnN9DfdHrYjcqrTXwusKQZjM/VGc1gIuS1rYk8o10lUiFPrUXPM341UTs0NnnYu58w/7Nq6
LGTFi9h2v+H8WyvuEhAB+MW1TjhsS8SUSNpkm+GE3qirvXroHVSdWUgrae52t7q1qkYSPtVStdQH
Y1V48ZfPze6USQf07UYBnm2z2DE4BA48MWB1K72l2fSghhifyX3QutA4fO5ReqyL71BK+PmODxVt
5JQBrn9grF6fIqzlWEeBHS9J2XygHBuppHzvFUTBKkO/iNNgys8kL4n3cbBJ/pXSUgqjw5LEPnkd
egSpX1o0LccFf6K1D8pED3rYeW6W8EnX7OnSGN+U0ZNWRr2Kgyg6CHP8gzzJ7AYXo2UW9xau7TVJ
VZ28vLi7P61wtG1rfky6AWHjnPHtDs8d7aWx8oa3LJoYvsZPaujlGGW1Jyp43DmSEjQxjj4hgt04
k+Z9BLBUdmNhewd99gHW5vZjCEf4j9y3s+y7MtFYRMmlDVftXWiW7SlcfO2elTm3Jyl6Zy5mMr/P
a1ygflpvMe/G3xdbC9adlmRXc/bb+8on38BqHGuTRg5rsUVDD6vn6T1nZoy9qH/15MCDroeBbA4K
DnYF1I4SHoKtfG+IoHmp3A6+fizBSmP+otYLIwEH93KvAwAMvCvQt8488aU1XfQtROyV+KP5u4+T
FechKvk6tTeaOYc/McJ8dpnZf/IRhqt4dMuHUecAlJeBTIAqBqDabKfQnNBn28P3ocBQiJaCGkwa
YbSYcnMmwOaSmon3quGYpEcUH3tmAztjoNrLm0F7bGAa75fMSs6a39ODmTOxyyxRwubvvD2Fz2WQ
WmgkO3Cf0IifYouhEMcZGdUGt+xSCoCiFDOHsIb+Hc1lG9I3SEdPv0BXyC7I6OiySIRVbTvkUbIA
QXJr77RYQ2knXOqvmjYZBA7r0ubTgUKJwBzyk/CM/PqfG0J4l3DE30MqLNUk0ZXXoKD3AtsrPsFE
+XL5EWdoF91TSMr3HcwsSE81yHyL1SBhE+2pwq69syqt/Vjc7MDSIvtBZIABJpaLmogEXjcASZOQ
CK5R7/eL3BLyObWlnosidPi6BnSZyEpjEzbySjV7JyUFcZxrrYX8iVX30LdZ85Rm5YNojeGKpF5S
fTnrDUTWOompl9nyl4fceccRMcCPjJxnvx6JNV3K8Qsb5L0fENS5qmsm5lPPJSpLn2k5hBs/C7Rj
kGFCGZIw38LXd57HtPTv6JzSQnB2U8+Ffe7RrjaNBUQ8galgMqLgksBYNhmsp8DK44tqOfCNB9te
YC0dXS9fhWYMtQ8X0Drz24VG5viPygg/RLlz7WpYW022Y0bV/rA7e6V0uk5vf3a9G7yJyvvVOwbJ
78U038aMBrSme7RPe5+QVfVuLA/fJ7ef3oIFYinnTX+1cfHdBo1wrDcExC/HuJyWtTqNOn9ejo1r
LGurGl4czrpnpu7JSnPa/Ini1z3lPrqfFtf4l+m8W9brGJnpZ1ZP6cGbhblTJTNPV0GSfdZ2lR5K
KhAY4QQ6uz/jWZR3WWYC8PKWkybc4kgI63BP5Bl850bLPgMNi1eV9tcWpQ7aUf33EBvjYxrrCD0i
+tNcbMiqclOasnJrUVsROvRb70IOTlai79BQMZv5XUxdjFU5Kp+8wdWOqnEaEn6y5lZXnLwUXSbQ
GhqXURns7KAg3FR2sf3OJIoz7WPk8axajbn2j7cbjjCIVqFYkFy7Vpjc+nrWG6uW8MGtx2XtWZI5
1EdZBi0nYlr9Usy4tmtC/Pwi2ijrBSDK1m8MEAONcyhr/0lJE4XJ2AiPK7kq8SgAd+b9WW2hm+4O
nbOAE8NvpItDxdn/gowMZZxNkPZqKppUSJGXau9kSXeKyITCpjbbx0Fvo11LCswu18eAmD2yJcdO
+MTYxt4mDavse1yuw0wzvqMKG7hlorEJWgz4wUiQzu0F3eOAJAZatL2xSS2C61K9IWIk7sKVKmuT
gpleJpaTyXTqyooNqGl7QOdV/gb2/6+NKWsOSaCFF7sHp9/l2vRgNwhrcoAYmwCZJakL3FauQ+Pu
XUKaDOJ5rp1UsDXywQitCro4eYk2iG1/iRZyhVmxL56AGTI4y0btZpYfPUf+vGqdrDkrwsdN0ziD
N6NtTi6c+qasxG7Papda2TgZIzx19VzSN8SwyQ4WTtbuXNtCrPDLp9OjPpNlFpEEJA+PykGstQK+
VJxblusUwHjImVpXCxP1lRfzpefO8JTYOB8VGEQ9hFJo11a9f6bo30V6Mm2sdkHqRhLJbZkycNCc
/mgCUmLmfUztqrfyt8vihBMZb7bRHyFaLVt3tDXaj/Q+mtgez7HbkZmhmh8s95AYeBdtO2lh8KwX
RvSSchyvxrKj7zcL8RKXJPgtsnuiXmWAHd9nqXbBpzjcR6IFEGoQD0147YHssvhhSkFj6SV6vLlI
3kRUandxTahtXmQfUFOD56XGzjcLxDA5deSXY6Qor6pqX+L93UdU9aeaPuzqb0eoZt5NClMKER/y
8ppQ2/Hd8qpzy53y7abNro0Um0hVntXlzS/mk5ml2Rc9EZtblZiPlAXQgjlIKiN3tpaZzbdz2Jad
AS9KLvXgmJfR9cc9S2XIpyI1Do2a01UaIR4aKzUiJCSxc9pBzup36vwdSqKMEtMh2FoD8jJ1Hb0U
SAYbLj3VV2fitDElB0spODxlHA8Geh1oSHJuuPn4vozXuKy9u5t/qhJ4ItSAtqmqZKsTnruqGiKC
PHGT+fuYS7ZTH2pHliniTT4/LO3axIf7XsV+sXWGjguaqd1e6xkJY8Fw473DxYIPFuekA26xcFOE
Vu1IKRjbD6412r/D3l2FwAl+zllHcgq/8gs2HRPCn7S706teL4yb7pVlwpihajuZZ+yCCq1Ikmkv
sc+yojTpxivblD255DfG1atRa/2lYuawDkvnXUui4EmLplctcezvxdj+e6MuzyXJfEgXvV8F1AW7
ThhSNyzLEtY/P7Wp+F6OpfVhOknJeG3unm0TXYwV2P2Z8KZDkec54vPWxZynobzhrwZ8LTU4ciuS
z8Xy1X+/Lx+DA3Kc14SV1y70kvChIsBik9WjeHULxiSWaPXPUq8+hV5bP3PP2CJ7Ai0TtmcnzCD4
jXZ0IUNs2DnI0A5TYFL01dScHgDpA6sL5yCYSz2MIZNQdwR0TKYhNWfS/2IV/lU3M0q2Kpn2rJVD
ImqKDwj8NB9NPAXL3BdErLCb1BhZ4qomq9abnvA6w2Kpp+RH7JAYJw09mlZ9yB3E9NW1G4P8pQ5l
0IdTuQczmSipEeofiGIkNFlIoYdhfjM1miASrVeJ9DFOCuezLgEHIF1onohcqnYZVU0VvdRG/9r7
3fJtgRq3istC3M/c0O+8AIhAM/jLtzac74eemEtPaeip+2+c7kLLsP1Y4geJwSgo8+Jidgs9+bpE
8MlKT5wdq0k2w+yxdJ7sbjUgp78LW79+vNmuhyh/VvocpgLBtYqNs9qjydo9sQy8ZrV27stiJMTb
bl+HwU8vBlj5p7Kn9ANVtIKMz1wiEr9DhuP3Vhqna3B0YIgdsiz9VpOkpnrL/KY7Axl7ycCynGne
6zdrDkyqV73PmhevR+0+FHO4oaVzV49DRfHO7b2JC/PsyzGt2rXwkHutY68tCU4cJAVFbSWtSVlT
lAEZZ8gqu1Z+KvIt6oWUviSz0uxjWoYRoCn6o9YtCfeRC0hE4POa6AYgzsMRSmLw4oyUAR5h4xc1
PLfkbrw80amozom8ug89RkMCB+Od2s38vj17DrlRi1tcUZaWD6C2l7M7B5L4AS7QAhm3dQvqKSc7
Kx9JUmZ1vhl8kRyduT9SuLlno9OtbZEP9GM4Q8/qIfMa97bF118SzJ3rWy0M8aAuhG2d66H9703Y
6DCRkXNMQ1jAXTaHK0zWbiviUHuZRctvl4XlT6NcwMIMP0fPs9+8PnqaPbF85i6AzDrp8iejxhqT
DUZyWfx8QC5C6J2CiGHoMM5eRUbvIJsXmNEIC6ohjKoDhk42CAzwIOrIEcWs7auQ+ZvmmjcxZpxz
g0TmzK7UIMQeyY5TgS89oqXIOqZ7duMkPKIw9AlO7K0vq3waYz67ztI+0yDHN8LAXj24XrisyQ4L
9rcus5NH982QHZus3RoR5sQKhMdTG0RbJXBo5F4VaBv1bWp6mO+aHH97oA2Pqk63JiFzVUfmXC4r
jqJt9WsRG0yqM7NEn0BZW7hJBSuX6bU2xtbByAJnS47Rl6WJ4Xcy7zuP9R+SnPwpBrH4aU5MsyDU
GEdzWLStXx5ZsaMtkv2rNHDvu2g6KvmGetA1YufzKor3XUOOoEIYZgsyF3TI1rFpoV+61hRc00E3
t3Oehk+OG5AX2HfOh4jrr9kco1+dgZyqr/DO0iPYGk1/z4XMujWNHcstN5VpdWttouU0GA6B6JLk
Hs5MekVVPhZ8KZc5oSugBAD/2aWACg9Zb85rDHnuRUhHd21O2muJFcefBBZlkby0cpUs98agS17w
fx9v97Yi8z4HOpXHMm6CTedD7WoW1kB+7Rqril7YJpNVrZ8BjRPN8quX0zYnTeDUgkTSR6QAJXeA
bXzj6ZQh6mMKjQxv6069Vz3wZRzHJqnunIamYoHUgU6kPz20jnG0aTYibGMvdQoQHq3bYIV06zVI
4LtGXsV1kpHuRD0+kMPotQTdJLvSx7vM/fSHjYQRHIWcIjU9Da4u6j3io26/tfrZs7d0shAjoy9t
xuvtmhpllvEQGEa+tqEOU3HxYyIT0RgaFnBdRRUTK+HhPccQ+jXY4l4dBUrdE3R1fyGxJvMQDUkI
byzbUvF00UwWviZt+rsUpU4vl7tDp+fnwXN7zESsDHEOF58M+GhiSv/pwOHjoZy2Kta3fG3JNvLI
+1a6YSVgjoVB5TSmzaZV9h0FcSy42lYmPER1rjCNNI8Vin4jpZJPWJPRuQ5kj44/JuOeDPqLpI++
RQsX4Ob0Ai/Zmr5W7ZT3N9b1GMOB8UE72PuD+RgXk3xTKWFghCdOFNDzqijt4UFLxmn7dwvHyPgQ
gc3bzgSGB0Df//AWU3GHOgkOdlbOdEthOrLi8VFt0tB2Y1J9XbsvH6jMhztacgOasFoAeo/1cleP
3bIvvDDdpnlnbGq9z78i/LhBRC9Ns+nc4gX2npZchg77en5ol/Z5iLXw7LPqXNvkvn9FTn3JpKU6
jDDxdL72kY3WD4dEL8PJH5QcvZImlmwMgCNCnChisAUjwGHcy1BEZ7ml2dxRohRhp9pVL6i3zEPX
Ya7KxXmUW39flW3N2//g9r5+eTPw+tInQCYaWlO1mhIhjiVNvbUT81Uk40BRR73aH5ywZAZIz+FA
PzJYKQOkjU6bwJXoKdLL8flPY3Ni5Bx4D8609Hf/uIXylFY9mU2KyTWqWce04weJYzUDnwBJWI5g
SAtre5dn5e36XPiLg/liWbei3qmzPh7L6GgE+JuGoRwPVjokGxW9kg36MwGdRC/kHb2PMWp/T5J8
ZfcPTjYsP42AtCrW/n96r90MeXWc2/tS9tMGhifvTocFRkJVqnqF2x7OtYEWJbUIoRtzn9xYyZ8b
bY71mH7t1ZG7dAIoK/Jli1ds2bu93h4a2bIbYNu9mn7/1i1EcIjF/zGO7nwdrPaivlmGuc2uZx62
bsyBUlM9qReEqbfGeE1lNzygH81pn8fXZB7OQRjnv6J8OnOG57/asDunfGk3PRoa103jCfvINQY+
W1O/wQojlYf2z1udP6rfe6oIZxmaHKFI9KS+OD+PdKgL4SNTXHPjMh08JRUWIzPgBtHNdCZF7ORb
J0i9D6NDxCT7xBmnGgs1otCIo3vWsCfiCGPGXqQZYP6IIWpxTSE4blqP/Az1k/WEFrXPHEwL4unN
mlk9p8kTXdZf+kg4hyt7xsSkJ2vWZsk18ov+pR6No4G7CQaX8TKRXHEiD4IKStbzFYn0J7JFWxTT
qBPjzH0cB41Jn7qyGyY2siYboU9Lvdloe/U+GfirnsM+MN+FGbtXzDXdSnEHofl5m0bE28BO9UMk
mSOlM/1Wq065xMwJpX1FQzPsZyY0KxJ1EV/LO6/Q+uS8tAiMGbcYGyeeiv0MbOhR2CBK5D1M7bnc
v3pzMa9eOIDf8OZo4zgsFFM//S6NGL/9jMkz2rJVoFkPTRL6dzbZrijygnbjBCwb/U6P76yRebOY
nPyH6++qxmy/4+/rbm+Y4I5TvDN4/t9vaKyYgfZkH//1Js3YpVnW/d//l/9+g/o9oPRG184XZ8rt
5DLSKV7VeqN9TrY5IikRUu6tL892j9pTPp8AqNjmVmEdkwqfdU/WkHq/lzCdaeus3DMUJgK7NA0Y
AEbwOC3ZXh2Rcby0f258MNSOI7I3SkdZJ06lS9+/qT8XXaNtiljiknqgwYgzNc52HLPsDv3sQmNW
fe2aA3Vf06TBTh4FOHm/a47fb9x6yu/TDAFYI+cbk9ncicKzsNvYNL2t4TIbUXhb3JHbNe+Lithl
dZjlUGf3DZzRmYxMyDJ6jEbFj9amOw2fuh+8x72YfgEjXNchrdIVuTibtGYxFc/Tl9Vr1rn1zApw
AzfJ2ih9zMdxSDWMLrRw8uB90J1rVTvNT6P33vUsCV6DjrwAgJC0STgZ79OYyWmKAWM9ZYAF6onA
4rr3iycncGCjT156EQgVz5jlceWFvvPQp+kFODMaJjVbIL++9pYvQwyHMOguaklwq/k8l/PZw6ak
d9HKqezuzeqn6lRL2BhVcHvXLRRZaqRk1Vb4SPUSQWpx0m0vZ5E+fuEau+FiG4SqF9507S3+R2lA
DEoR4+9Eap+j5c/Em9qi1I/+bFFxs/ov11iDsMUA5/gmkPguqtBdMMR2pt3+NAckuEFdFm94H9fL
XH3pKpwExfVwBU6YaCVACVAo8CD3dauRv1L7D+qhJaNbrR98srruc2M5RVPRrdqJ7pxa8HvaqFET
+d/1WWZpqlddigUsNanbLdc6SK3bsbLQRtU6zX6Pl3A7axwmFEjYU/08u7cn8D1p0lff8m4iNxfD
a8iCb+XZif4Skd+0c9ER5X5UYnREWYumhL8kw5i2Dihnd3md0r2Wqq0Og/ZR7TpMA9dabwHln6rn
Lk7zHxjvcHmx4ICoFFF/N3N8Ch1CT28rLLeKT+Ac/+w64PVvdwcwA3Au0vRRd/iFtblhflWydMY9
ZGIhEC6C2PKqbh34ksNTksDfVVfuEuj6JnXi2w8QgfnDZ3x3VVVXWC+fJcHrzLkesbkaV3ueC7RS
rJ0qTEHQrmPMqMXiHCuKLLCahInpE93a2y8VIjZJJzqj6nfXczGcQdr9czcraTBqJDRElYi/igjB
g5Ys4s9WGVy5Cw2PQKjqTQ7e8d4JEuMwOlVx7ArTulN9MRsFQVJr4iE1K41ewfIRLGb7pNbbpZO4
a840xMJ4BQB0/T8sBss3/43yAT6KlQjBhWlBFdN9aYv7h5OopR2Ab0CLjq2rOVtjqoOXIiRkvW9Q
HEISCl5irw2OjUEzSL2KdHhG4xJ+Uy/CVHYf6z69/Uv1hhba6QKcc+egydqopxayW+bate5u/yYo
cPQz5TqpFxmIgdFDT7BXr/796erVjliuo02iz7r3IUstYx9QwqXjU4ZGajKKZ/XQuGm/4ebvcbDw
XDLRjU2i6sBltLy9w+x9ZPWkz9z+VWXOyyVtwo+//48RvBprnCY/wzMsn/FJJqcmLeeVesvUJ1RF
JZi63n2OzTq9KtmOjVznWOspiR5K09ZX9rPhLu6Goau9HXLNwHcbeOdRFObBkluTfI7mmWzMI7/D
dXNE3BO6JyAKGbbLlnxSBm/rXlJgRU/9MIR+dTAanfDeWqdCCRXvs5wQ7GmNeUSL0D7W3KOGIemP
KPOmKxlzcEDiJNmNchc653pg6odU/5vjheM3P2mtTUSzn1ZhM5/oG7+hqmnPOuP7x0aCE1uzPeX6
fWRb8xcjl3Cl4K8QzA61izQR1ZHx3mrjq+qT6xbeqaGc8a1EdDeCplmVobAIF7DkYZtRdTP5KbeN
BifRr4JyrzD8eddm3AZAaM4BwxlZZixZcOo13fnSBzQ5HlghluyEJEL91HZZXhBr7Z98L04I3g5x
RbahcDe2174V7hitCr0Hfk5C7T+2cBb9r+f+8T5pSG7L7mXuiuI1znnriE34xkZy3ZiJS5tuSinL
zbiZyIvMiLDWwYQNICAlzb50mNxOhxtp3khGDuUSDg7qB66DdGUfl1EMV6799Q07Yla41DPX/Sg9
P98oiRZ2p6Omj1xzi7k+3gzPZa+tCZPK15VBCVZaaKospk1SHK5r0bcEbm5T+fQFEhMIFUDiJ8XA
Kf3wg883PKun7IV0KWEcW59QLTWcHKOZsOeh7jgeTIsA4ko7FoxCsXw3P8vU6Eyqc+iB+D3CbRTF
zv3frahintfV+nDSpc3Q6bWUJcRsndC33+Te2rwA3mL5tBsyq1op9bd6ziNoj6jGby39O7CPXvBZ
L1uAKti/kwB7LRToW1hDEnlkRHBFj3zq3Sae57Pa+vugN9501Pzu9o6/z7trThDtYjbC3HStQ9/0
P2xF2Er6ZlgIuvCd2SPxudoo8a+axSJRxcZPJxMvalG9w3TSineA/9V9V5Y/0twt34M+EUcBrmpT
z1m5xrbuc1Dr1d6p/ZZKdK4/AYVmHCZTyMLA795Ts7g9X5Whv2VRvFHOTD18hwrcvqidbEL0G2V3
fVTRDRiQkGjTDLUADuHf09AaGD6q59LOGw7ILWr4vgxeRowgK2usaXvLM3yqm8+bazMxSGkvK0JQ
W3pzb14QPy5GlX0CHWaAEzigTjkdl6aeH3o5GO1F59/Rplrd9uRT1Vw6ay2A7YRSGGVbCG+VZBN7
dTvmqSaGvRfNxhOWsN8L3anv6czyZw4T7VE1vHNBK8s0g/XtWE605VAPdQ8KZbDeqaU3yNtnZDZx
+2CE4TsSwf7O4blNz9AlzVL0OUnX7C1yutBG8PFWpn6iVVW8TK1eXVMNEnRSId1xYQVpzQuK8uVJ
S3Spnxj5S2zAvoaj011FQlqK+M9poM6AbHLfUyTIpZqqKkFvSl3vgU/EvsBgz7G1XVdWHqOd/+Lq
vHYjR7Zt+0UEaIPkK01apZSyJemFUKmq6F3Q8+vPYKpxN3A3Ngoy3V2ZTDJixVpzjtk1OxAQRJcT
Cv/zVpYKTTqFmZuU66cyjLj5rd4NLNJHD1MhAATnjUWtZBOpZzZY4vLWhhxp7POyHf9tXySp+PkC
ecLPF7dfJZMS6FrryenbHMkrhM41X8T2Rz6QiF2MDUHOspQhlw8D9C1hqBtcVld9xF5T2X2QDPl0
vPmzcLc9EBftPEZgxsBvUopnc9i3wrl3t9njkpfNiaoKTstoq1eioXbSiBFj2URS3EQUbhvJ088N
Zab1FSOJ+Vy5lX2ACMdivo0qBEqo51I5yFYRfgXXglMkflGvjoVznEf3NKnkAknrig0n/299HLW6
85jk1cee55vRLMtPJrP0mc2yu4vW/sPVdB6x228tVYdAUwqz/U23ihjbbZUTsnAOWFpt77be3f6I
ho1JClMjmO35qzF090G3pPtA814/i7K9+/nu//3cnSxasUok0b/ou9sVU3MnIZy9lEwsMLi5upl5
UVRY931ciRCwTrEf6J8MoENzwCr3dWHS/759W9ds5xVj0NtvS2cl+F0TzEmtfH97bzNOwOu8JmE0
x+A61h7NhD5AUEU38tfuQvgB0d9pJQOw1UT3WlXGe0Eq+jHtUv92RwoSVo5jT8DGzREo7vH5Ro+3
r6u+Nk9gJNhrrISpldtPkoGiApCxwbs2DH/MqkiORm2hOnXZU+aC5PSs8hiO9jlNOf4v7V0K8IKX
t0lQCd8DJ5+g9Zi9Tkb93uL89DNZGLZv28xNwmRk9JGNzsPtn7j96FYj24Xx378g0mG96yb0kE+3
KFMQAVtvopX3CJnXw4Lg4lZn9MtMqNQk+vC2Bralmpwkp26cmfr6UtYqRRdiY3kD6emGrh5upUOr
G/ISR9cxzuhT30zBuS7ourp9cxctphXQL22/CqL3TATaVWvTR5+7mnW4HQWVqfUKwMG8x1JQeU1h
xBy8YhcnR3Msk3be6Y60ANIAYtQa5dPKwXa08zKcfkCIpYXcKqgi81eHcY5mW/t4U3ps3xkzMR6F
0VpHadEqEg5KA6u3ZNAYRRz+h79HNosciKFAlYlwzArt6CSzeMbU+34TNY4WDMhZABOItWo6akoK
L6wtQrLi3F8tURY3Q5Fdl1eN0f69Hcl/SAbbnbZKeRzqsnmZnRgCLyffZoH1isx9uAK4GQJAvg0+
IM3nQiT3JVLr6y08r99IH81q8Zqs7sevRLSDF9uZ+hskDzhWSt7raLu/EkYy+xQ/4Y9qMs9odlQd
064IDFUwdTVbfYrnUtTq+EeNC7+7DYtKOOG1s3Zf0bDYBNG2+nMzFXDQFKhUVrMq3m3J027HZpWu
TDDNdLIcJH3+TdVrczy9ifNuP5/xKpyqJLXZmEW/M/POObpuKR6BsgybGZaybn65vbXbH5hHqmua
uJdRwS6dmKC5ZI6ZOi1QUdhqZjxCWkPjL2iXz3KhL0mWU5c7NQj8PnFP1ty+VhgYIs8su/W02Zy9
Ok/yp7Fj7GT1WvYEBgBlzQZAMNfwVpQneVY/qASv3rZsItX7vYkb0vspys1UOxpGZ+WXJeHWm0zy
csq0h+h04yc5qXu5sT7ENglc+gZqy2L3J2VGLbEiu7w5sBTZA9k18mx/c2cly3aGbPQDCJKHZjMf
k1AWCoIIYSZoCvP7OmKrTa9rOyzQt+jO87D1x7ih4X77arU4IrdYl/ar2/y+3daVWxT3bTR7UkFN
m6Zu/iBtZX2YLbSQP++44VRxyeI+fpa8fyttlPta5eNDQVExYJqbh//vKyBcfinIdNkO6mcRVZhz
qw6dUxm7A1Y/HZfGNtCGnZ5dGjN7cCPj7SbTVfVE7IapVHa5PrqvNV2OWidaIE6nf9sXtMnmf3GO
o5b/HZmvyrC1Fg39I/6D2/sZjPje0QvT19CFHk3ICU+9RccQG3B3/Qld7aJ8S3hGSI7lYP7uNb9p
tAyBIQEJkZvVV11aBauBs+zaSndeCcR76ySVPbp/Z3yys3zBaqqtj2LrFN/sGbJO9rE2YRiKTaBz
sqzI23Faz4CisWrpcp9m/X9/rJOx3KNhvV/zrDrdfg6q679fLoifTpX2JclzvFWwZmP0d2Y3Sk+L
2/ubSBdCAGdw3ZiehpxEUKj88SnfjokD7eA98ZjDj9+/X51LnPGa/sfe+QHwMOjyh2wAvZ93Xz8c
Eayi94s+fHFIysGLom1f+lOLp/S5GlbnnNj69+hWFb1nOoerRPep24YW3OKgrRZkryaB3sxrp+1M
UZmvnCb82zyaU6F6bBvjSTeG7/8xfhKptvc2cfS38d2k2f1/AcCmVOAK2xjIIvovDzoGibOS0OlD
etb5QxwVfrMSjGybjnUYIyO5k0W5SaWU7qimxX2KcuCHM1TS9gkIC1x2QlVKZIDD+pCpUj3nyliG
EO3ffnIxYpY+TT73AE++rUHXAOTb471b1stObVBmDvpzj4YZQUqjXYdVA27rxpfb3YoZxiFVvEMY
ZxI8HFtpdkfqwR+CZ52LXCCHpi16GVG9zxruidbKwa/EkfqYMTMYFRGHIOvGvbGJCCLYW8FPCHIU
QxmgRvsR5t5WiKbSKNq7aF8LZz7emhMOsMkycq07lRRW6NYKQpJNpzbObuQ1aqTvhsa400uTJNM8
hxRUq15bKSRSVwO7FgWtV03iwcx/u0PPHDu2IJ+4T+4IB9mZsoOgFOir+jnV3DuI1o8zegmf1r/A
Rrs+zXT9xFi7gSzbM2xmbo0Y6YeGrEcZxRIaE3vSMBPiPt0h4leCJqXDOjXQipitFz2cBDkYLrFT
ZgBFEwy5qwtPOO5Oi3jFOfoXX+95vM1oeO5lNuNi0PD79Q+r7tqBncl8p6IrzHL9sKSahVWE6W0/
4GVJGRcPs0MkMn/L3Zzz9zolUC1nfabJimWxdeEExcEaqeahmAbLz3vlFxSrx7yo8mCccxsxZEPq
blz9qS0VmzIm0TZxcXgzBC2Jr/Xi1KAHA8tBrRBXd8nybLm9s3fLHobWpO84Ypwm05iPlhSIsCta
93BZfdU1HpN8Kr0e5KuftEvsz4CUPB7ml3JNmWbU3e96QGCefw76J3BTiAT5Tq9mvzHtO8KK0gDg
NenpDHexFOjcI1GNGsT+BMhwsEv113a9iAsGMJi4UDnVhXMX3RaLwiwsLYqkjj7G0Y74V1H/Plqy
uJjqMO4KC2yQrTahW8tnNp5v1JLQfpDlieobcRtJgAx6IzYKDIyoOB15Ypb16UhxT9y1l3EHaFMJ
v0QpTxmAG19Zpy/aZl6ToV/qSlvuFmulUFsI+eysmASRxb7SDfie+upXndrXdjPBO2xVhlboYa5L
Otb2OMErVq+uVE5kIiqXZlyOMU0SimcNp/My/ho5KPvtap/UpvxrNTzqk2EEmjB/D1XznCYVYORB
25Vr9KKsZROYzvaiDBxD0cYImeE1m0X6XDWav7DQK5oRw55OWy40jd0G/ZOlI129dC17WbYuYAgz
LfcpNKvZdX0bbxHZwQW8c1OLsH3LZ5zq6f3AktZhpBx6pkQMWIHuKJGBh+kSdQunIYPwb818rUZo
mY5kvDY7ao5ertM9m9OFB4rxw4KFcocDFFKY7ZFQWvKhRjy7Wvrd1Mz1c6axUZOWYaElJz3pnh29
QxM7wKFkOf4lJ8RQ5VRgmaE/EBlwnlPS+WA9S+DsbOWpOnwaBQDkhBbBmFrxwZDjA4oaSV2UPlUG
UYJOl71jY9/h7Fl8kbYLsvWti/jN5Cjx13ThfZAKnK3a+5yad8Mq/1LJjHtpx4+mGHkjNr0vHVlf
17QYthxUgVFdrgFqz+HUV9ZZdZaG1Jv+NCw0H/UtrnotkrCw8f7o4q6fKKrmRfmrtSv8g6W5Wv2I
gkIM9w452B6RRo+tauNLGzNsGNP6p+/VPz3BqFz2MvawSBzjjXS4btjMqb8uQkkhP0CYqAfozGr+
xsKMTn9YEEzS6iidEJ8NFUwdfbpl1x0zjCteEcuVe7mIgz6vYG2pKUcR0OUTpRaJYb8yuheIKAwK
WmufNfLBtotHRdM/FLFGHAfTtyGnhIYSRcZQ0du7rCQgZVzgs9RFds7TbC8Gh5KrU1BcKghv8ezG
6ZpjWCAbQseGp7nWfpXNW9VwNlFipKBK/KdMpoyDLDpa5ziVJr0j8zJIfEaRXr0TGf9gDkrmC56N
0ZBdmOTEDOkNSIdo3Td9l98Z8XsfgchBL+KvJPf6EBO9EgThJhskl0kU57oy2QxnJfOslNdhzzKE
9Pbg9t17AakxkEoOroi7P39BnbC+biy4pP1rkCS2x9VbBHnSTQAH5r9ObKTB2l2TxPriysq8qd/W
NbojEca3zakMVSVnY+mfifZ65rMcTiKJ0BbE68x2U371ms51GvdtT2+9SBi84w2ftUdcSNoj0FkE
fNESdn3yUTXq5M2q8WFaC/q4KHrvY7vZN2izfMWg3dflRWBYo3pp0XMJU2XtATFH5B8SZ9KYMFtw
3AEpQxdBwX4bKKkx+QvY/X2aWodVJd2rdnbLZph3RkANcOzPucQDJNzpOTcvcsrGnRtpb0ajD16J
HSYwIq33h0XZqQDAMfYOI9qFIX3IqwRYB0ZwxSoCpMpMQtprY0Yo5OLOZk7XwVU0Zm4/+W/N8se1
oJE/jiAKey/HgR1YQlxENzzWuXXItIX+aC3emcyNtGC/NNA1YTMNNVEyKZMak9PtpLzomf6uNgn+
Ezw6nYah0ZUusSKR/aKtLVE0DmkOqTudhpFqfAEzNbbLeGdz3TxjmD6SqAkXC4ciB0sGqDqNqDpq
nqPIi5xF36X0Dr2GcOiIqJw7MRV/gf88Vao5hUwkTK9QcV9OnUFeilhj3zTap3wawyEXV4fzCgsQ
n1beETKjqYHT18WFCf2R82t87jrQLdgOdK/PlG9hrU/lql8nFXEVM7K3AWHp6Z6W6nddGVdiJ5cL
4ekBgV9fmKa4d0y4A6QUwqh9S6dury+My62IFyaQG3oxTcRLZn3EunqW7VCEAts9gSaot8f2zsFk
sGq2n1Wc5SZLZROcG1A11b2qtZhAyaHlWrK+8hCBVbtzap73hsh2z8JDF9iW81Ft6egllmpWRedF
5NGjrdK51kAWjQYHQcRzpBLH13xgDpZnSCUkDTLUBVE4clgDvhf77CcHyif7gJjrkWeQcC5gbSSS
5//sLn0e0qjCPF113rQqwCgRgAJRm69x+9FWU42zLyc/e1ZHfAMWCYrJ6puwOUIZNzynA8m7cVYE
RQorn7RbYN3muOJgWC9lU36UAxQqiy5T2TmPSC2l9hFHpYRLTpHY4vpJ+ynMR+i7ExWPw0k+gz1o
KHI8ZIMGc0rNqT+md2PKAOjlqX3J5+7azoNDzPrwRvNqDNaZLAXm6ySYdSqIMp3SPh5jx1ukYwT0
3E85WAXGcnHqGUgEQtqBOU7RtNhhdwoVBDmhE1WkoNmkCrpNiaVrZWDZVjX28j4J9KYEwedO7ARa
8bunJceUAzmkUOrPmAusKc2LmSoNa7s1eICGTWqfcq+aFkdJIzHCHP56tEIO7UbjPSW3xiy59Q2E
Ci8YlLtFhLaS5KxcMe7OhlqgMf6lpevQd7PY4ehIzkwUggnuU0GnklqcvrzV88nXXMLW2ECsSB3U
DBsXezC3TzcdpyTM7exKQEx3HKcGKU5WUzRj6p3NgsgnLnhjIqQ1lSGwG2o1vUoZTS0Llun1bW67
u9gu2LwWnvZRF5+jE58Uuu53mZv+5VhDcN7aNETocOXcwXwmiOXFTbb02d9zjVO3EkoWmK57dTa6
GC033H3oRvq6YmfuiyAl9tDvViP1ulGvAekoLs84nlOq8UJXi51GxKdvO7g20reiwlErdaRRs4m8
o+1LyqOk8Gf0oUBF8ZDF5hGZ6MUUzJtyjl7ejPeYZn0LA4yNVmv0nmW3auGmURIXeFFMBY0rCFoP
+tb2YHaZkfrEMCPwa5Nrik79lyj8CrftgGaALlyNhW68bE/LyNvr0aurHXnNSvwKY+Q9W/Jdzcea
6aQx6JG2txNg9owaEFzP+V7rEyKhmXpYOuUCuUu+OlpLoEbtPccHMPFnBSAb56XF8VZyT/Om/ONk
TKj0ovtDA8M5D8YfS0ELb8eJFtBZO1NQwZc0q/s4C6RHxhklTUx0W2Niiai0ew7F5LKqnbafGHlN
hkg9BxWf7zL4QYLHEh97y2SfO1N0/NBV7uM5+SPc8kJALFO5VH1UBsRnUmkuCgYlYtombyUDMWAC
/3uwsa+VC3dpBLqprY4dj0Lhwjixah5hoV+Y6z1XxRNbAcMAykLXSOvTyDAdS3VHtEPxbKgwIcch
9WB/oKp3p7eC3kVd7wZxANj6O4oJc1Voqu+c1LQJ2HjRu5VMeJ2Hlbkb/Qz1OggIAR2FQx9aqf0q
oO37A7rvzl7dva7lFsJ7K2D94m7cHmTVmf4sU3kgIcU9TP24K0Wq39kwyZUmZkBUrpVfPG5IUnCM
n1jCTna2ElxAzROa4GK8Kb5vIRFcR8mcHIa4ziw2lMLlpFf34phzQn8SdRwuIwrllYPVCg2Oe0bR
EDcRQssx8LuPwON2UXaeOPMtEjFa3PN3r4wz8rb6RUris9u6wjcVxobLJEtfSIDiUw5Vx3T685Ao
vxamm15u0PYzVDlROyPiKcva2JpJ9sno6nIn0uRDTLSghKtfXWS7m4OoCXvtBNMHSlFTJX4UR6+u
6Xx0Vf9OCoavN029L630NcID449EdnqVFX+KxnlCSNACh+jmYG7KZocQ7a4HbetBo7w0AA8oSih8
EallOxdbGbJF1v8pcnZokRDkdfeI/blH1UO+ZFHYGxPelcSYvMZBou/SXQ1l1SW7POIYju/7oBYR
IUobipL8CGCNrJFUaRWJrdbga5Gre/lscCxl8XItQpaLvn3vErKSUntiLsw46zBW87VOo8UDozC/
2+0fFlI22ZIFq+NkZjtwp2dMejj1kokgG8S0bcIsd8wLzCmS5dyZXvqhv5JFY+KYsz9wF5bF6IR9
oV7zRCmph/7IdWSuDpkQVSkuXegdXpSV8zMYNhy3mYR5wvY5pEGt2a2fQt25qMmbM4PcW42GwTBy
P7OEjWJtgr1oxJk4rwRG5kv31jc5LHDOh3kJ/qtVQ9PUQ0w6FFNlwdnSdp/R6M3HeENM5KXzPecE
9+Dt6B/h0PlmhPgxRspgmjVFbh8fQRiGGrrXBedjkm7oglIw5al+FZw1PKzK3rDt4+USfdjpdtOq
lgoFYcCKX9HYFhhxWS9WtkG8FVW2QZi8buhx9dQCdoiSP7qkxhhWviNpRvMNvG/8N6gshDJ6Rme0
gVvU4JDjwT3Sg+lPiFL/YaI8NcPwhTGesSnHXr+6adxXbafKSvhZDD16BjB/NOGNefiH7E2W4ElX
/sM99a3BQwkqzbySs1acGBvcTa1gYDu2dui6wDCZSZtYrZUw7lYII7HNKNvt/mnWmQOmc0yi/hc6
1SepJLDlzeaKMyoQyaxf07bVPa22Kj8t5Td2fJpamooDRMAia/tsx2b7u2OYNsoa22yWhCTEG7SL
/1XdZAeU8TGstvbbRUFqJ+IxHtiJtmOwJc04FIP2C+oqI/k4cgMSoO7Eor6ukw0NHQxoDNCQVh4l
cKm8yGJ4ndPa9lV9edcxyPJgdve2Uhdnl4gf+rTrY7Wk59GirGus/F9Dk/WMoM1zXKukFlS70xCl
aH2SeA6BXQKCZJKBhEG517Vi9hyBLlGfyn09TZ6tG3cV8p7dDBVJ6AL/VRuTDKZH53luHgslMdFI
qC/jPLCPcqd7ljIXjF8ZF8Z5g7nV+kue+qkY3sAvuYED8t7v4UM5QBh9KH1VkBkcodGtcD0m9Xns
WmMHQwgNaBb06nTa/uvWbLW71Tqx3Oc0oUqW1BGbxoAPqFLIxe7YbK1+F8+jEbZt/+mo/3C30Q3C
SOANC/hgOVGx5glMMQyfXjvMf+uxqyCZEPHWJUNMJ9SWR7FiY1PpdgedQRGJ3sgMlo4I1G5jFuD8
5kjjLk8A6CgUVvgra2bSNRzmVwTi3ylNU7T9va/1pPCxW4CUu4tKOpDZEEOSoEtYSjKL3Tn+KlDg
+foguZ3HdY/ez4vc6YEnRbJ7NgnZgNoLMDkM4MpeaN0rXn2MBhoPkamYrzBhDQ5q6lOVrb+Tzakr
SgLUs56lWp9BwGz9GDLTYWMqfP5KATbMSjzc0QlCUNpgLqdOWxVfZu8uQWO3J3siZXrpM3YeV5CV
KOaXiTYux5Bvd2wsb3a7MbAkrjeiu23X/UYn3XMAf6S/wxQ71vYgs+eDFEXnRYbGCxetzXiRG5J/
gu4VIXJQur/LiZ4A0wmX4fzqegDrOL7Hvkvq+knV6jOj7JVyhAcjgh1CfvV8LrU2LKy4BQ0VEwgM
hwzahHxGOhs0WXZP12IlN3FdMUCIY4krzC3Xa5bHati4xkNr0RqbcYGuuqrTe3MNT5+TJzQA5xoa
MmAkQefQ/RL28NzZ7bVwowBALc7crFZ9c1LpI1NCJOQ7h2OtfqONJ+yusRscblxlpUo+AdqEdALo
Cq81yjdgJlC56gCH8mGtJaRKO8GTNo7PiGuZH7aDERTU0iifkEYbHckXffaO1aLkOEJ6DkTgr6wb
5KM57E2J5XOpY9zp+tY10UciHpkJiBJ9QjEd0f51vi9cumYKVeLUNg9GxWkAXDGNbLvZRY5EvyYF
IVa5+7gaq+bT6k09N+ccT2JfkmHUmdlaDXj19FW+R6cBqZq+ZukaKtWmSesgCsRV+louTXJwI8tr
JUUXGdhVGLkzDD4/IsbRl4JPJ3XTF00DjZzOtDLU+ZE5+sZBpKpPquF1xB10GuJ4QmNooUnPczWc
bdLNt0w1xMbBJk9a2TtdoFt7zsFTWvWvq23staZt70Ct27QgMcDM8relpPh+WghvZD43vs0WrmEo
Ceus+Bw75Uud3deuIGBcn8CuF2kTIYECi+FGeNEVKz07JVGZc/Zu5cCHa2ggcKj21iqS+1jjXKc1
eK5GhwiZhAS8UdLmmk4jqTI7kkkq39A5s+JgnX2NytRzKgy/bV+FxuJSW2vmY29jL9EQz+/KKf0s
ZPTR2v1jBrSrS2s9tLO3Jd98OTnF0rImu8YZ4oexaonmtX2FBzekp1L5LtWOXjODVbX8gtzVV7v0
1ZXc1A5ui7DsosmnnbJPTXMn46ENNEf5W67lNWlwlKQGa59u5UcnWuknu0B5bLUzd82WikiCNgVX
Lf4irG8OMp3erQQdixGrm6a2IsKANQcN1L9y08tT9cM5DyatV05ZtOxoRv61YE/6XSQfonlpz1qe
5aCZnJxG2B4EE74lVyXZ1bEXUtThYrhFOOUI6+ck39JeqCX0X7kk7xAhuQgY7mGFrZqD0aJ5lfhX
F0H1MPBWe5U3ZppotY23zq2OEKXeUvADVF0JuS0VM/7cQkrkRu/Vany0XCxvHJytT/2aF47lq6Tm
+jhSrYPsteu0zvfVLNjQRkvbF+1fFUR7NbUHTKXKU4Thd1+ZXbiCR/MqIrnTuAyNop9PVAEf8TJb
PgHDRej0DZIhPsNqpdfVKNBiLL7pxBcv9yywnAEfzoPEVc5sEzG1FAzlZvO3xJ/9OnD6cp1/Kg56
iaazGvQ//ewc9Dw+FYhlTeggJ1yqD0KS3uRkZrbTtbtkoTZ1KqPjIqGpmIpvqbvc/CB6PFmyzoMn
DeyceVVO4AwkwiqQ/fB3CKCGjCBi4fw7tbYVTOKurmry76YvFUkXrpTiPFTRB1bD2F83+PRamVdT
QxqamJimI3sOm46BFI2N37jFSLDp8JIUDWxFZ44uaz6yImKxd1olZaJ7jXoDbWcD23/NYI6SbkT0
BbKOFdig5cS/2I6Tuf034pIFFkELgVACn3gdjZKnpssRrU9tThdj6AaxmwVVum6hmRIuXviYvUzK
0bxKEX07jEGRhIy0TzjJgtpsvE4k7REzqI16kOnIZKitb1I3UWgm385UjkGcxQqrXIdMy1y+8qTp
9z1va8InZCDgsHOQgbiW6KHtU3Ua9gg9LZSeCI5nptheimaNWvwuxfRigylE+8LUTCrWAdkRk9iJ
ym+Kql1zrgo62gOixIwZ3UvJMAqfMvcsZ989AdrHoeMuHoaoRq/a/1admLOA63xssaiUm/EhHcfY
rzsWyzXKrzZ6LdikPaejkerbDkHrQwdUbCOMWu3CqlbtMnBpi1wbRoQJ5gyKlLhQ99y02zPpumGa
jo/oUEcyXUtQhEv2Dt4HfLzR4bPT9ivwr6Ne5ec8m88Lghh1L2uO5cZgovqu82eR7coZyLGpAoJj
GxSrwXQs7u9wKpnHdSIe3kKPTbuf5uqaV147tTvX1t+sJn7NVD8ju2tvZsZfs2THa5bD2M+4TaaE
CQBckMbQCPRDkmbqehsiun+qGoQH0FcfCDcnmi9PDw3dc7+xdbLNbce3uooIOwt4QmQJGwasRlvB
AORd6mR2JpWPuYtOes+5Y6QPO3dTd4ickaHKjMhRn8b2ZCD7ShdWdb12APG1b4u2/G1+tckYHeCl
csjKddvTW7dCql5VF8zEp1WqdthvJSGpFVpHB3eNi4pCFtHUiicTRSIqVI69zRKFg2uhSiCgbdfb
J62Z30k/IEYADbRqOt92j3ubxKjMab/MWf9GFrKD2L16c9PsnbkUh0KPmODOVgjNqwSlJva6iF60
bjlEvWrugFOXtAwuw7rFZWBH9bQxOkpV/1Rcjv6OcyeHlIQqFHgAM63XvJTrmXPe94xCs0kLkMTL
1B87s4SHwkvn3MiVKcwlTMQ/PXW/s4EVztQp7/NSuTdaWqqVVX22fcyxAu3xLm2GI8ZZwtiiHGmw
Gu9ogXPoeZgHbPtAuRzP7QG1xMu/oWVolbm9GixivDNdyhmrmXDcZUgwy+ZVulES0Fr5bGsGpeih
aZJa+YqF4gvW47MA4xtkKqEXwFdp9HbPkgeJykGnUjKKMpiHv5YDyhauIN4Uv69zIgTs5ZfZorLs
R+5IY6ZdodH/HBOgZDHMv2DMzNccQUoi9XdmDF+1bCWNEyVE6GDapC147gJejwPLRRbVqwCyA4jd
DNFQI09NP+sq/c4JIt54Qj5i1hUxC/3/ea6XQBfXSoAgTMrHqeLsMilGstNw/Rs1qS5Dgz4MMM05
oifllxlDGunskbSX+1Ko+5FceKS+DM1pVTG7ZxkyGdiBSPTbaoNluEUeUm56acJDYdY8dZng7bkl
gnRDP489zWO9YDHumVuntPBpbMpmU/jvFCVdH1xjBSDVJ+d0UsIS0ugurZM/HVNiz822JR5MrbvS
So1zAB0q4hyDrInzzLADGNtGDNQvWtEMfumKU1+PU1gxqlNy8VVOZAHTzXpXJLeT5nDToDwERKRS
8ABWinX9Wxk1Z9uqQSoww0BbR3SF3mYHjrvHuQNjWCHXMKkbg3lyP7SFBmJJ+MTVmaE+1tuekzb9
zjaUL92uv1zd+FeZXwaIc1+fVGTruXwWyGQUgIXs/wNDcRjskkGO1zP+2Q9CPkeu2h5bRQ2NqBwP
Mj4PTZEf0QjR5lSkRQffIThCjf6k+cycgAwQqd4TDTzsIzIVkM6OfD5cCEsM3W4p+5ceyOYOEiKP
VhQWpfiKeCJBs5hPa4ZPm4Lm6Oha7Ced82KvvwGy/WZaLS7Ae6LejLFmDE8iM8pdgypfS1hhtBI/
KkkKxvhQEG0pbPa/VnpZ6egcF3FwcsBs6Gnqy95Mxd7eosScpsOLTTGYr32xy6z6ROP5se3tDEUF
mNVB+dtsk9IWND27Mk3uqGR6g5LADhRFuZMo3QEdw4KgTX3UZ/mpb3bT2jbb5xasYmqdpQ3V2dI6
EeKxM/dWH1sb+8Xw1TmpPpwofawQHf6rMxMEubDuGS4T3texIO22oxyb3fTbbuFYJbV2TGbjmNNa
vUx5G19u8FfX4WEy2oyhiC2A/WsoCikwanyqi/Oux3OL1pKTmsVgY8hQZsubwl/m865qt3Skqiie
tK4PkAvV98hGez9fjDYsbaWCp6WfgTkOB1tY3dMQo8dzFUrGn2+3SIimRBM9VfnACqCoh7qJlH3X
qPrd/75youJDqB1aiM2eVY1rfE/v6F6lo7xJT1FMxG4lz0D7lwuxuwc3idBA2DZ0YzgB4dhvj4s+
G7+WucoQE7TxHdQH45ej5z4+xRT58WZFaZjStjhWqIZ0/XJzCf94x2fdOJhLpl5KVIcDbO1L5WC1
ZWBmMhpMCJQhfeM5Fw80xQz0RTYjjLzvq33bTA9yC5yeBNpIW3eq3WiY8gjdvgls/PTc8dC6ObfX
D4uJEOzG4L/9Qhd4/3I8A9e5XNDBR/CLcouYQQt5ArJkAlhvfw+BS+JCYC78fk0aD8uKvPcHEcLk
TYfth8KdWxbPWJq+tHb68x1trv8j7LyW3EaWLfpFiEABBfdKTzbJ9kZ6Qahl4L3H19+FoubonJmI
uS8Mgt2SuimiqjJz77X5BZc/GTOw0WI3OnQ++eG+q6U7ZxF0qGDGtHn9/f5GWn/MW8HtU0Q/lc8T
E9vtSonQlSbd79O3qMJ/rBzneWyuqEOsr2Wovd3+moEwhG+ZSQqeEPNnGVvmymSLeu6QWuB2cckr
6Jr8DiHhdkqdu5SqidEj/luj5KhFFqfcm11zSaVufZjoRpKmxgfjCDxp4eCcayMz71FFU/PCrNxW
cYAwWwQ/aq90HvNRxizoTY/VCYTN8nqXmA8Eeb1j1PS2ypxv9QOJWgSx3TK8zZoz8GAmX/JOiHtN
pssWHBj33LkghmluHizylRbte3KeS9JsmJtynfkllabKLeqt/tzStrv2zVQ/OD7wPsvDndvTu4zc
stiq5BQk8OQ/acNjFXfnYDS+6lh9vs5yFGs/JDCiw3K9VnCqwMuybdnX+Q1/Mks9o1413kt7+HKL
CtNHWJCJF853QaUtUloou9DwBTpuecp1nPrYi5tdnpCUclP41543P8ycJCJS+n5MJlM9w3TS1xqB
LnLsSL+YcZac2AIj0JLuaVocK5kKBsFPx1v/m8AxQ1jeMka1D8wVp482jvdhBlhUCzFRenXB0HUJ
94vtRSsyc7TQCsvftZppnmie6hfEumTbTKX15hqcqbJpOpvRAtLWkZEDd+79+CGeStdFc6UtvX62
Qt8KpmMcyI3i29CsudN1r70zksHbJzlEkGgYtYfC4k7XGtSfDOWCjc6giiY0lLZB1w/1hDxshKx5
4xL1FVosDsHlNnZICjd7J98QmuPCQHSDqxWW4QXFCxQGgF8rJi/+pgRefUiK8JtiwTg4//cUHGgT
Ui17sEg2H5wwu87LlXopm8yfeU+2/ES/6cYowXj8phkmziu8TKeyTu2d8Ob+BSQLI2bf7l68cYlk
bYcFI4WmkGmXYb7j+Qp3bejX+2i5RE0frwSO/30yzEuhDgYjMON7IqLjBwXKEBVyunDJ/RNT2u/K
Bl3RbY0z/3ONaobfWCcAtJyTrVq+hG0UR9vBdFU2dXW+vfVD7Y3Qthi3LRLdWCupUhjhXzq4vYxl
6ic3SXGyJa2bgwptfqkVxUkQOTsedxkeaH2V5jBz/guB1A59dxqangznidOI6OTBEjHv+Ny1L37/
1uPMuL+9FVPEX9l3zHsC1mJsAjyLHW9dY4E/KPpPvSCASmAna3NAs3N7DaPbhp/S2xcjXJ+s8ep7
NFvm1ikq+ugjBxgFZkH/sGaNn76a+odDxd/Gg74qrDb+4ckfyjxkh/N3Yiaqt8Sb8u0A+IVhE0MZ
Jdw2R+uLEdX9Vd3eXeh+sYysWbeeTSWlsPq2H8VHzWIdUXeo5uaPY1OmTxmH6AenKr613lsTmOJB
2f+xjGyQJmrH26I/DNH0SF99yEy0icRRGDjWRYvKoBbZFfCnvablmH2f0tMU6YuIpJ2OytbU5q59
Ku35gbUc/V+oudqxtakKcdrMRy9wEO+UUf/M5+6gPmLuYgMsikrSd+UjluposSafuhsscPDppWL+
ZtblM/HNzQv6BgubqAW3bHk9usZl2X6LMSZstdSYjsXEsAYSQH20ltLek4EJsGVqmAEKPaVPNJwh
m+UPHFt/PyCJs1eQ8AZ6DGK/8LG3YOOm21pIddc96e4XODzWcxpM5bEPppQj7EtO1vQ3l44EqC5/
PA+BS0eYg9ChX0yvysxUI9pF/zauYhCjO5VwrCGSAKZFbJoylLitMJG3x/VVo7McSiFpQPTfjWDy
jtVU6nsEXfZjXlekv01W+lmE3gK36R4H0HKrmAiKdYk26twSf/CG8W8V9934ftsWrIhtzE/jmF5L
2ezrDLPFSA7IH7hT0/ewwWwcaQvyp5yoOFBUdSRNInXZNtIVjz02dYLZrOd5efABSnIwyJ1T0zN7
BrS0Vpy8GzrPi89tzPatrkZqQLKyayxaL7MUZy+pos8pRMPfIfK+mqD5oM/0NPKXLyRzvC/NyHzX
mdPtwdlmh0jTkrflT6pvUH8y95CChe2wgmUXPfWOdlHGU62R+jHOGGZqlWe+w0xHdYvvQsN1t2mp
aYHBL9Bco0N6GUXlMrfv5FUYEXpbzmyHOTQu3eKpMhPqHCda9I1T3V/wu1tEhHj2GyD+Qy3Sc8Ha
8YTnsn4q0/msFkSnTp3jUGvZxqUdsK06fvawRj7IDM0n7NTQniE0HKyynKhHa3IsdVCExWId8TRW
MYuEpIsr3dVQhflL1TKfT7usPtdmm7+k4JG2OR/cnenp2UvOOwCdl5pPul8ZMFrPdDit53LitD+D
F1ZEw1DnVLf0ROVMQixxjoB2g4s+RtWXPGkSftah2qq8TqHrX/IqTTcDzZ6rlnsn5SyqpP9q9LX+
NnbQp2YWad/yv4VVifhv8Ruq0LYC9ECtmfUOZVFJ1HZKllJelO+edL5B0JK/qrdcWv0vy8xfDGbd
7xl1/UY3veFSUHvfWXpGVPyCoLm5/G6Htym0HwIN6lBNr3SRo88vfuyCC4Fh9JlZNVmJIcCiKS23
kRHW3x3X2Om+xZwd2A9WN7mb23ImJIZlpAdgvgptTb8wYymY70M+MI2w25qIBIColeartVySkqPR
36b3hdIhOHl0MPCJSOLZZDJ/ZKllkJ0AaTDzYkce7FKcXfSRF3iyWZPUtwv1Sp7QULz9HoZDcZDY
8ZIS34OsK/x4oy7Vg25p4gSVdDjERTDe4ZWFHJhAHx044rnxhA6w86LdrE4fpj5wIo2hIDHr/CAL
wWUYV6aXuizTM42/L35sfx3/Y/t2piQ5mHmoowOg6PzzBVyJScOcu+yIMMJIjGpkWZ0HYhSpXmDr
j417f1t1zbRCaV7M8TVoCBawKaveqzZ8T1rp/6zxToFWc07QECx6y7D7hU8MuKyz9K3zxF5hWNTr
juce0xkfDVMeEKh9zFQvoP2mTpkKjWMDzZmZ6c5R8W1itVxLw48eyL0AwQWIdF9Azl1P3aLAm60u
2JslsDwqyhfPYZINwUsHtC/7R6+1f3WmzSnexlaAgikf7hSqsu416+TOPrO7hVzplhKvwtQNmHLp
adE57HXIfebix/YymW/+PT3W+3v2uCsdy7R1x9ZNrOLYwP8XwlKLstC6ssp+J4wOlmxoj0fRfYBb
f5f/55lL6/X2WsuN5Mm5fg05EXhB7INtD/N7BjhoGUMre5yCjKS7IkOXNbj+3UwltZXzSDConTj1
7UXUkuK4REdEujs+aH31oDOVvLv5HDvEuFtdVnJD/6lb6WWQQ+EbHkZAfPe9ekiTmQMveq0q8+7V
6wlRgRc79L66/MvPTiGSnex1HNiFX9zVtunuYliFT5i8n4okepOW57+6kwM6cnnGFCJfDxmklRbJ
5YaQE2BtwCSXh6hBpRnUTn1Wl4av2xtLZtvCZ2KhzWZwCXUe1DMjFG8Vts9Lr3fviT5Y1172xitD
JbLkCpZQF7BGRp18g2C6OhZKabWP9QC6sh0YgtnNe4GpZEdYFybh5cFPI3m1XZ3f2Eleus74uGEE
HTzJaFVwYEd6wuioBjv7/8R9S5f//v+OFnZJG/aETjA9EHz7H4yeDrVAFtlTf7R6aV+NeGEQ0jI0
MzN8kJ1B5rMUi68vTBAQRGZUbrVlzBli9dKsTt+UZMBsQDTSaVKVYFXG7up29ssgR9/dDhl+6/b+
zhopHTtRfRdWXB44KkIyMDTknxamuwVHX1OgkKwGN7inl3o7BFqIdrdD+dIk8fyk8mdGJxvWOpEq
h3hJosmJeiNNJNuNqdnAo4SqUY4B3ADUWqdouRRD+uQ0g/tgM+J9/vf7SzhL+PL/vIO2IWzXwu4k
CB8VcslT/y/KUc1JNhPSs48ad/9ajwtoxHpbMtDAF4JDizlm7VnhWQWRRmzTO0QtjGk9vP4p3jiE
MiS7lQujM31XiABTxOOCVUYAH6TIcUy92ToN3C0rhk2P6lis2JX9zzl04emBtin0J/YMCwhGuuE+
Hpig/XW01PUBP3jVvgUm4m1n9IbvNFvIkrZ/cKxHoEOBsR4xHx9RMXDztQcXAOx9af5FOgi8MTpk
wyKvKnFJBfNVmQ8Dog5WUZkH99SQJlEZTGOiXiKI8AcKYtwL9/HyAFtLnqWBd2ny0g+46GQa0EC5
PStdi9ugnR8E7eDdHLRsj0mU3qcWEz3fu/fjKACEPcp7acC1ku0m7uZX3CHtY4s+6RGi2NtkEzdD
ZqVYFXWATrxxPAxujGn2XT06F1tP3UtRN9M28UUyvzVZXTIZz/wz+t8zaqf6MSE5ZGVKGZ2nwD6D
+Ayf686Q907G9AJkqW6PF9VcIhPSu8799KauqEqPvjM0G0I1u7e5aO7Czgk/R82mhVp68zXqO5ao
2TqrbomNqPMMMYetVV1bbfVy43VCoKiuWjFlO+y+1T0f/6mqJGFGUbJV0L/Qaz47KcJHW9eihwCd
+cqYNdqBURRsOcWGxHm1/bk0tOSuybNg34OQeALwRZUXOsE+JFv1EPndNhl7/ts18Usbff/F0YcX
nznt2oc9dbBDvXknaX43D23zTQJg2nieNd85YiyJ/gPuB9XiGwdyXGtGKu7NOfgezdlFb73+jBxw
OGMEGI8+Gcs6Z7lzhllpcVtjzFyp7+mg2lpm86WK/BOasuLVqeVwihI+xL5EG3EDo/373Wkbf785
6SIixiUcTnekLYTzvzen6BunRDKWn2x/KM5lZUUvo0S0bLbNg6Hy6m8kkmIUzp3C+iAaDS+p1WX8
5yJXS4NqezPNd2ln0XGbGDUpsnMWlhPgPUZPDaAmQUV7VmbZMaEgm8Kk340ZVASjrcY9QgFx7Gvw
6MbSrVCX7XIZyrBe65qFpWmZg4Uw7Z7Us0Bk0VOzqJqFCB/KMiAvraw5PiAneSCzjB5mistelah1
18t1FyEQ41QIQMQu+HcSyzuXIyl2ZA7/wH3nPadO2R2yKkNHPqB/COAeblpphNdwyZJWdFk7jzV+
vWn4f2Bw1rII/s8i6ZhMBITrGYZhGcjm//f/gYUzI5QwzDFnNuGql9nbYHBCl8aJpYcNznYLYkCN
5FtJe5orv3pxHSfD3kDep2/lcFD8GGN5tYHQ66IWp/OWcWpgTyyBScZedo8VdaOoNsgCv+ZpFh5U
kpsUWnq8Oe+N2tKOUyRXraAiGeC/HgLYYjvHsMavy+s+td8K0qV5IPPmp2qV+k5u0usJf1HjQvn+
60rzE2dtEw5xwubo3s09Oi11plQPQLB2sOz6u3//NLNr/ONtdKTu6JYrXANh3D/2mljoNRVbzjir
XaguWWPZ30UhfpvOy5E+Qp8Q5BrO8UL+CpOX24e3kKhtisF5tqJZWwczE0fREmme1z23Mt39lSoH
B6axpKuRvl7NwVs2iOrQddZnEdF034RLBJJ6zYvcT+6rX0JNJW7gkpxCAElswZ2f7dNl9qIeCCsK
LzT1Vg1C5SdiRj/k6Iir2TMpb8MWk8Fimcdj/2Jq2oQ7PBwvaYu00Apdc9vlrr8TYensWyNz97Rf
cMQn+qNilOhRQcWoZR8EfYXbAE3aRmvwcoN9DZ+zhEkoYMF2a0hRPnnOLletXHplCNzaC+6WN08r
8bplNIwNZHRqXqRGRVPZ5QfGepY84BoA8cVb6fvaJ8TLmtbwdM5tfVhVUT4h2kpRhYacls/qAWly
vLuddojwtfcT4seGVbBOzvl/HkKqX97aaHv7WM6V9s0cydNSu2ZgOyA8xwA0Oht5pPKa0DEu+RiG
jrhdt/qnqtC9h7z/RLGA73BZFmofEWfbuojKtOyaVI23C0ubkBLL0+/yAK+jAx9LS5vmpDfoHEjY
o02h+f2G9S6gZR1Gj407IH5BkHa25vj1dvq6Heo4H7/1RV9jfqAt/YejoPAJjUcEUdM8M8qZ9wqK
rr5hXL4fv7K3EkMfXAgq/K8vhmN3Bwg0PqtvtTrPXf/7rWL+41zruI6nm2xHkqLH0pc76b9OZUx6
E0j/env0NNmvbafEK1tMngD6xW7QIB8luyPdq+V49GbvkTktp1x7fp0PZjvD08CA+BKEcbZSHQn4
/viq0vmxY91jKpHK48KkWubr6YNTimDjB1XzIav6Ncul+UuPXzt/vo84WKn7Rl+mCeqZPcxboITD
ZkgMNJDCKb/4yWOFj+jf3wLnH3ufC6HHFA7ne4A/rvwbfpOWeCit2B+PpRguXi+st4LN/FRXZr+u
ysJ6s3H174IaIKqzfBUPfrSxdHIo1Ff10WUOjVjgQp8D/JMF2tmajK8KlGObIYK01PvSj/CHekx7
KFuFt/5D/XErNPbpqC0RAgw20sr+fV8Ei68NKet7MgvzC2XcermgEQh7gCdmafEew1/E44WYxnSz
+yqc0YXy4f1mwSoPRRNumaSG6FEzcTb7yWXmYhAtj1r9oA9HFMPho+REijR7Wro+S9OE6jHcq4yR
uUZO2i+auzBxspfEi+wzbKjvjdllL2W4kGHZJ0DENO1xrnyUHL55VQ+6PcvbM8t1/59CzPwHLJWG
MYcVj1rd5Lcy/vaBZfptpDnykpM5aAUwGSYMvia/6lkUrjszI1smLIMdkfUe4yKtPOkh+js93+cV
CHNW63mnSGZlVbRP6iHtmp8ZU+ZS6/z2KLrB2Q86MygPTfvtrKXF2l2epe6PaBbHlHMIHFNaydia
KvCS06puU8DmzI6izBw2ecao4t8/osL7x2fUwzZuGpYpDSjRhvG34sk1MBRPwvCOGVoDwCGG/cx9
V6wo/YcvXrOM1NLJv9qxWBUD+o71NC4xeQLl1p7j2aiL8hHz5XwpxvxMrEK0b9rA4Kg0GGsXKNW1
ryvAH8uNq1XiOYra6F3P0V7gPAPDUGp7c1qETPOURndodaqdxbDhPqBLg0KCL0cWC6sW0C0zg3pC
ffLYIXkBsa7Fj3M41ThPmvRqjY29m/3+C+ZsaxMsZNMW/90YJRFWv3o9Ad2u6fSG87mGPWnZw4ue
vhc252jEY8itFjCh4VX4JlsHz04Fno6xbblVoKKRlMjAQuzPBu6e41F3sFPwLPzPMyYXyZrm35O6
1/zJyB6aOKg2NJPx0Arjqta5wambA8HZe1jgP7hjaClAICJ2Tc5kN2mRu0/6GmyW9wuJFTGBNJ8Z
+5HyiLOXvShUO3Xsn9G5O3umiwxQF1rnOLrzWfe+ean+U+E7c1htOx2Kk95p9jYIMaOpZxo81vsx
t+ytaZREgfXQ+JerUON1idadEG487eoIsPyDrVEFm2LmmBIM4y6Gx/bdyMpl56XHrXMW+Ut6ISwH
RbKVlSlyVy0/+TpxQaTHbdDiVWc1r3QTxjj8tA8Yx1JM32kOutb1xB1GSKJJO897jesqX4d1DlPb
cNxPQePhwpSd4SoG4C0eE2ebq09pLDPzQl5NvebjG32f4u9IHiTd8/mXaKV1HNsOHbrhNfcBi8/K
NKb08fYjJhZ16hgtOuAqqfqdTVX8qQ31eM79N22IM6oTg95rzrl9CsbuQPk83Vui3f4Z6VhkOw9u
4mL3Zxlj0BPnxrdybJI7lf0N7vCQmqlcuTPbsUb0WYqk++oKuvFBtyd2arr78wClegLO5YxIKHpx
IiWON3LEdnWnTaDB//12t/55fvVY4YStSweJCOLWv5VjQC2BRrRpeAKW2ntry05WtzOkTnzN1oUQ
ug2mvH9o3BmDVtcA3ODM6ZkIkkBkl3u4eCWmUQc7OLl5l9s7WYd2sk6tBGkO0AwcybLL79R1z828
Vr0QjF0CZVeJ2ZDCaCctiA4qPr1KY3c9ZxyJsq4EQ49URz1Y9mdJxN+j1SD0M2Ma8o1bQYGAZn4c
mXahzH+ZiEtaeUWg/bSqi9bm5llQea9VQkOdBr8TGkynLVZJ7LmvCdSckTM5fn+sFw2YdCc0v4PN
aV5tNtbcMuaTXOZCalZURrI+WBRJnu9h24AK7Tq2eYqByEMX7ypoPe34Lc6xmxaj/9NLe5SBGhxN
aOB0MpfRjLQgQBFOk94RRr6kLZbhXRsmJuOtgvbB8i2z0BCjlrR31DginrID/jIX3AXWfwXyJRTx
YHvmEW10/160+k+s2P2Hv9xL5SK0WaYYU1sbZzuJy5XTjXIvEifa5nY5XphaDJcye5t8K3xwIwCh
rg5Tb7aCjUSNuL7VtHXSMFvoL7G0GKXnHFF195pnUY7cGCoxpJov6k6BC2qtbZTOrBgNop6+eazq
9rWU3UhE2O+Xbz3MREdfhf4vEPIttIic1r1p3FpDTmQsBYeqOvLKMtel2lYk8Dpm2vTgqyX+27Sa
vSY1ogcTGS7qIXM/fP7eejCSTOX0fFO0kJfT5EzUYM7ZDzHWirFO4KvJBKeFm/Q40yZcRbCFcHv3
Mw6I3lhue2r1FWrfjaL1KYJfMXwWvu2saY26J7dNMQZxsAFIo+5IhpbsR5UxfY29CbMo1XxoSHkx
BDeMGekbWVk9bT6PJNEGZLxfvGZteoMBu5VR3qd5/LLw/Egui73PvgDrY3HOONuFM6xFHIt+A52+
73Zxiny5TZxPs87H15yz1UIEjE5ZLLp9tTD6Ub5igIoqCyGsA6HEWo9JVzyROastImTzcwittWdM
+inWMJ4QFJ8xP9HKYww1GBkd7zGAmOoi9Mr7FN5unhtKwSUzZPn7pAg4Bwb9UUHOb5tzltiIuu25
JCKTBrsj9lkonQ0s6hhRkuV9uvDSjgpq3hbgaUPOlG6C/mw5uaFfldeg0nduw6qGPLM+alH/cusN
LD9MDtmJWIG5AreXXLvZAi/bOrQv81xjabSf09oGrJYyf5XsbCtH68Kd13rdQc6lOBaai1mAqz/f
pqF1XVlG0Z80pJcPvRecaR/jlerDnwXMIKKFBjzc6B3HpkvWarfxity9VKSkXW2nfiBHuKXKJF8O
XdODihmFKOkc9AQyTFmP6SeAPMZdNiVuHCNo6CDB+QWHBtlkNJpwiYo8/l66WvxS9w5X2rStkKiA
hGbH6IJsTTZnfed0YL+w47CGhFATb42tOK5/op+Ju2j6CLh/V/Sao2tvoLJJMpruAhpoQZLIcYj9
Q+0bZUZrwTX35WRZ6yYukjPNQ9QdArmzCqhnsAldaGJn6cu0OKifIx0Yb2b9SNPTBlgwNd52WKKv
7QzyTztx0tOZQWwgNjhvtz8bxz6pjmgkmgUi79ZOcaq66ktSeu2lQUQIQ4a+M1rQY778cEhugMHF
VssQuPnUiu4YoJd+A3H418vqGwbzoBUOxoDb1Vg9l0Rk23F2tRY2pnqABpeta78il9ks9i6CsQOf
AfJxm2DvdGZLD7b+0cWIRNOuWBl8lp/04MufESPrEx7GENV23xZMybDzv44m8NHCKfI9jIaB0DMC
0rZDWohTXEfOdpyN8onW2K4uvB7pVSB2anoYZJW+p2y5RZoV4cLDSx1woub9LIb2G9HCX8XU9i+G
hkhK2jg/XPBRJIbqaO5B1jZ9bO1AWddbsVSkJrQaJGOR2JrJfLgF1U4pirQlfRa5sLVVg5nwbYwr
DR8f+j3Syu4iV6cG89H6BNC0H6p8Iv91HId9HtbtRuUVB+EPfel1thrx5O2UT+eJXrpNbkqzq/R6
3EuRj7tJNzghgng+TEHPClx27ZGQ3XCtCKSKO5ruGrlkgTRhzQxFFncI1J8Df9xVpFYRAckBAeZ9
udHjXqKjLMyLWAJh+nsn7uyjv5yAQqcZ75hSvnXkA69SbLdfnYguui2DiUDq+bdE2G56/3x7D24F
km13NRwAjfwvv5RkNifVGbkppFYHO43dxb86YSQndbi26EKzOEFoJdRnr+iZN4SmCapBvdYtn2+n
i660g7I79b46xAgvk6DySx3405EpVsw4vKuO2Aflsz1p9bEuKljNPW4g24i+yDgkrqGufy1PmBO5
gNsGhisp1hqzYDDf0xfc6nPpkJpQUcNxnAr3RfyagmhECMMOIqDKrXy46ZmX6G+wT/duFNg/cKF+
m2Lw/mPo5QXaT6AHuW4TW7AkXalneRV8FJn+xLo+30kpsm1uusVXLcR0YbyUcwWdDhHqCoTRnpq/
P7iF3Z5Eb0K+sJeE3klWZ7zD3s71Q87+pgs5ugAOZ/e+uNOEsHDsmOuidaxXjXL8Qi41au8Zl19R
NCUiAekSVF3zg/8/vRJ2zX9Woq7pOq6OyM/Sbcf629G0wY3Zj3nkH2//VFIs7xJS0ce2z9pTEUXh
TjZOTF55au6DLEseTNv5kUlJakID+EefqTvVZZbq10G2ydUrBh1TPMWYanMNTlxug8WrV+rjZyZL
nKtLZHspnGGfQZmgviNK1UCTtBm6NjzblGX2MiXtRfQ4Ise8JK6dY7yFtb2IbmTnZc9Q1RoIeitg
5D2B6Zxf2z5kHW1u51hhGqiPk8g4NeaAv9IM2xMcWWvb+4WxSWhKHJAMR5soMDoCkLKYEPOaJnI4
FodbWE/R9/YKRnBxwD6X4GdG0po7RXgUaVKs1S1a6lkFH39DmO5fnOIYZyBR5KT5Jia3eOz5ctss
M3Cj8ey7MMWb5rgE8BQiQ3Onzn1RI7+5uvygqDIOw9LhF4WzL9t8euqRUAtzxjogBtyloJkW9Vy8
oV+ffoTD/Eaf0n7ytfBDVG59Vg++kza3Z5rhN1s5uHyCWGolEsl4ILXOGbZOJcG05ppPKx3toGrS
zajBVh6WhH1Ql6DLpP/Lz0X+kFd4Hbsyy47TonHlDFdvbRGxUblmcemdoTo2RnqZtba4+NpUdxto
9BhPq6hc53NvD5s6qvqzYXzcYPZRS8wodWyWsi0mAtMdSgcZdv6pK5NHdfXnwTZ7khWEWRX37lzc
xZ3wVqkp0Bm3Ur5Y2jwzS3YvAr3l02zN5pMhtJMaJjfGvmit9n4g+w8gU5cc1KBXDXhzVDj3rnma
bIR5t7TUPh6pkSbzyUv89NHEAPcs45Y+KSF3HgNR1LL4pg23Z1KiRtgJHo5NU4pxo0XUZXaeIy3H
qszSI/C90lPixs8Lod9rfDpoSDv9M6CTZt8M9XwE1BBoJB6qnn2u0SjMfZtgT3mOK5k/ZCUdOmv8
3lmaj3JgAWC7WMT2elO2VyOvvqK0N15zOd+u1PlUfS2Vr4Lpnea99OQ5/7Bj485AFPoReKbcZA4i
pMbJxDUSqBIWWVzu1e7BIYlypdXdTc46ebq+ixcKhDrq+zUVpLocI/MjizvrCVXpBaeQ88p/S3NI
Kz3dC1D62CCsdVRe1ZDdt7qfDhGir/EA5pR+PavwJL211w/mNccJB3wnNb+6tsM90oIZSDlUTEtW
DmdephvFypym4fAnQaM163qfwFr/HbQxYne/1dBxCBXbwyZ9Vg/O8ixzs4Z1ZFUgKkRB/Y7U1oSn
DDgeMGF+sWmG3Pr5VXFKRzZN1dIHRuNvdAt+hJmkWFzKBdVCU+DeyafXqYsfgnyqPwUj4nwpPZu8
ealE6r771KBTsVR8DkmLbW8XyOZAS7kNdYpa63R7ah5umyt9Bubtw0ZY7ZeiYfL0ucBH02Dcp/NY
XYo2H+F68sxbXiN9xoE8gxtCh5W3D0anuvz5Zq2Pkz3Crz/f/+cbLLv45FSptceRCJ/MWcI9vOq+
zeDPEpD2ViR19aVul55gHjqHHmwkPj/HO5meteeQnH2XsWasPNfVHgKQjacWv++2DSsSYRBMrkbK
wTUCm+nqD6mPM6ed1krKmUb5wZhhM2B7qA9F23wEieX/nJxo3dFa/Y7c011lPrMrWPD9Xi0+0Vj+
mIom4zi0Ipu5/Wnon8wRkh9+CLEnNaGsTkxQUQb7j7Jq4i9Z867C30xmynj2i/SAL/lk9SXuUKWu
0xm8ZDpAfvX+gywkOc1Px0Mpje9O3ZvHPxtUFYuNr2fTKh41/d5IivhYV01zgJckHryI36vtcvYm
E4ajckHFdfpIawDRdZEhSqmsbjpTrKz8rLIu7EcrpU1Hgb4NgHOMY22CHccDE4/Seij0orzShATE
RVvA0nsenEq7JG1DxgWIBAfQqPoLwBNhK5uyxjhmhv2eGsn29h/qToMLMpKWQaoREdp29NUMDY9b
joV7ca+Vp5Bu8kaxwNHx4ZYapHFOOGm8pajB086Mn3PpPQWAOzeRyPVH9SzPZv1xScvVCGw+1cmM
064uA4KUe9R/t+ssy+OtY5X17W//NRbW8OHXjN6ttM/qVbgkzvtwrugVEwrX994Z8aK4qGgKHQ7M
yXTEjyAd8BR71fTMZ6f+6Vk9muopra+37WoISGQhCK44gk3wNsSZTR/JUDHXa+VvGd685KTkM9Al
U9OfW7B7u9FFo8s0lc6FIMibM/FXt0qjR6zul96WxRMctvEpnc27CJv6K35G2ewG3OGskdBdFgWz
w//lGdugh6avQtc6kX9NYUpHe+ld5gzdjuVQf9a6DM8yaPKzL00AErP0XoIUz4efQ4Ew+gjwAZ3v
jWOmyWlcPDoVeIW5hIejyax8GdLsPTKI4tSG4l2LdYQnJsda7VfCpxVYaC3QpbTdHgT661wn0bWq
JlJfyyQ7apjhrkKP+g091+gDwdV2YiD/EszadO9F4dKKjT5g+mq7meyWnblcitk5dlqHx37O0PEj
8lceLjyj+9KK+o/Qk9p2KozuFDZl+MgU/ZeFQNF1EhYqWeb3XRnV9+ZIyEVsuB0drXo8VGXiH9ww
D+5uwsjUBLDZuHLrxUSlmU69JF+L3NylJYrlTAciNerQnVq7LZ9j7C+k+Yzvtu6fWsO4V8VEXeFu
ml1wgGrCLjWnSLaeTccZ1cLGIfXzNeucEa/s//F1XstxI1sW/SJEwJvX8pZVZFEkpZcMWXjv8fWz
kOBt3emYmIdGACi1RAOkOWfvtaEWFgEYU9Nm+6nP1kRzzPRVYXUdVXNtO/neH9Dxzh1bWX7AC0cB
zPTam5uQTAmXhTKK0zkn35gYizS8Y9Wo528DP+WB+F2lwzS2N4aKXVPddHdXM/oD+1XBBrh1bvYw
eMAQTLGGQpKyBkrRBuXqB+ShZhaZt7uqyZUDIanY99WWCKqCQFH5HcrLyKPBIHeJVJGqcAKEpJHA
kExopyuTqDc/NZVra06w8wvKMrnxUx1H97mI9PCa2X6PbJDgS3r9d7uc1HNhxBXQsK4tT8v7Q8nS
3gtqkl/CMNxRjS++Un0mgrcS084QhXp3Ij9FJ1M1L6MaAW5zQ+0g3QPyXn3oEpG/yBt5nNsHJxxc
kjpt76rAldtEs2uB8QjjloK5LmsaEEUZOqEyFepsiahOUePSmZ97i1VcFi9hpy5XCsW25Yu0cU/L
9bytqhRiMI0gT0XYCEQlOhFiA4EhNwn+adqbSvH8BF3X21mu7l7GnG/PBee8GQjk+s4ovAq7GS4V
DsqtqMZ0RdgShMNKdbda2WeXrObRnlzWAykqDYri9lWeQdL7PIs0usNVhoy5AAGeFMr4xP+NwDVJ
v/qdoZz9wTjQmRDriNjJx4AscU32iveQ9/wBLx3aaZZ8KmT0dScF0X4LdMjv8+qZA+EzMNk/ojDh
DMDGxo5I8PX1nWEo9jelSlCgmUWOFFZNv9RecMPnMX236bCtTQ9wSNANJVP9vMAM0wrxVRvCBPCF
8lZQTx4gmr5WzFovbUaS6Hzbhuh6odevr7omrHd6rTG7xj5m9NZI7mM5xme6N3CBe7f/agQR1B3m
/H/9CdPgG8tciPZd+m1mHJRg/3/guLXAhWjOVR4aQQFMfmBb1qoHe0mjFQsriSfaqW2L/pkterMC
VXfpljAXOPbbUEw1a/ZYXDHUn2Wtr4GQem2CCqm8wqsXWoG9l0+ZfN74NghSBTzRR3Z0CCGbHCFL
FbcxxBYkYFd8kIp4w0z5fRjM4UHCT8vfU2iv0PDGrTZN2bVmEDy1CVWYXrzBapOCxq5BGFpq7o1M
xmuZooIblfiVxiujJi2n0MN8oacOOaI9fB6DslLpJcqVougafCbCEKR4CX//7FQ2lGnYqdYQAIOi
sLSYqpT+LcWufO/4Va+U3ibxoU2brV9Zxj2r62Ybzmf+fE+eyXuAz/ubD0NpTGdy6FxDAVFcPeMb
jI/ynlzYBGXPb04XM2kIs54CLPrudaVPEbo2dlST1C9tWH0QQxj9wpN/RwcPzMRq9LOMLWuUfh3F
7IZCPDab2rCi02C6L6ZlTG+sq7NdQzrByah67WbR3lszOjk/MzCOQEBSeEhH6ehq0qmZjfwAVmYB
rh+9ByDAvjga0wUV5m+xmvu7WJvEQeCLQ5xJqC4aIBSSHkXDi3aDXoKdw0dEJeaDEwHoXkUNxeOA
cOydE4f0fwpBeRGUH3WQp8V9FE2MOCo5pk451Fu7b7Wv1HZeQJHZL36f2rQxGdCLzte+EjwVQXhs
qyu+bPBqMZV/pTKUt6s8VpqW341Ee+3V2H+v+9Y8UQ5s10Xi2Pvew1jkJugo2HT+0YSyq6vc+jNx
ksx35o9iF+l14039JQqZMwObBUIpeu1eKqiNc80NfqQZKC/lYeAXfbZF67603niObUj/eZUkkEYm
axNlSvgxtRNwG8f1L2TX0yMAUriqAvKXpjbLXz2NxjDOWzC3c6aBjjJ7qyr3sQjDi0uOwnPl91+m
wX+w6dJ2TVXm15o151We/T1UrZsdk868mmF6XJZuVDfTN0t3bg6N/9+1KXYzy+87Bd0aZS9ofYKc
9DwNcUCn+RVlvLNRTQ0PY16cNJM9hKoMw2oxnBYiOBQDFQVyCJRvsLfXeUHaT+cRTdXFffYSmQHR
GSz09nQhuyelYNOUCfdDgWZ7kM0o8Or2WQ8m5MK0H/4KPIxGcdYTqrK94Al8UtRgN8Fxv4zICpYD
tE5GTVH2aDrbGVMuyCIjMVy4A0WXWXMQJC6EGQCxT33Pio2VzdyxMe3nhp2RGVrl13reGUHJdA68
19YjBGuBU2QPn7B+04RlHuE0UoKa17hlj93jn/talPwm5uWVGqLVbyYZvqUDlkii4kp+xO9ssIp9
mgpz3+oO3KD/VGHdUIX365XvlLdAFWvxe5amxVFj7UH0lYp5kTIKtky0P57skzVG9xs5OIQqh3a+
Yr6FnWfclWz8PAzFTwoH7a3Sc3O57fdWucJd0azttiHtaq70E8tkAtgQ+XYaoImuGwjI+TC+UCEK
HpEljOVD2rztxve9nppuTrPSVzsMRAPAYWeu1BVOpF2FfWgiN70zBcXXIe3RnHEFkkwci2B6ky0w
qVRVhjq4QnJcmmJz41HettX0p0bIKy1IHbl4OjuzMhRI+1Kb7kNgQIVWaJPUApB9Y0Xltm1M9WKH
HU1DkL7sF/UznCVxLuaDPJMHww/yszZiCn/4swFgzBBTOGbivbAQM/Zxidxm2ZuzYtK3FoXItaLW
4ltlK3u9D8Tv0CufcLl0e5GwTpM6E99BOcTubdpJ7RfL9ZuduMphULT8YA0a7ai07W+9jU2jzEfi
01Vvzy7Cu8kDLkes0Y7R0qdvP+9BGGzOy5p3GpVfQVC+jVFhMJi69CgaNszysjEn2MLBSLE/UC5D
0dEIqNuJnJxZ8MQulX/V1xB4pd6PITOWk+4/J/NHhHesFPCr3/7vPxfA+fuqNdVGVaMnSj/2r6my
nvEvt+9m2VagheP6oiQosupW+NvcTrMPrU2e+oCXykT8g51CGTZ06HICj83uI0kOyfzWaV7sHtIU
ARtJG4HZ5u9R2hVky9rNsWmLAitR+rVQPIuamYodvnKKfW++6WlsvId9aF1MeMU0W7mMWNat/JZs
soJozy72u7OtPdL54lOV6iX7PvOxZvo8nC95uxmCPgR9okN9n+0P8tDqhX8SDfywcu6uYYRzzxlm
hVUTOiy3/GF8dM5AnNSc+1aYoA9QZpm1e09nT1vWdZggdf/OwotwMnZ8Z6HU/lMzAaKq2958oeW6
t+0Kc5GD0qX0h+osQ8OGomcjDKxo5cSd8dUDDubCJvoxdJg93DbLLl5bEulJhuaqpvtJNYzFWWNo
Oyht/WUsiR8yA/81BMr/s3LcPwZG/J3bQwTSVJGcpxHUaNPB6mmtnGyzMYAPSuvlOKhe+kI3O2dl
R4Aci/d/nQXgqJZ7kTyj5LnB01UfeNnO8vkzu1rBtwzgVV5qeMnpc32zS6/4zj+xD+ZqD+7FW4gt
jrnNPmRtYkBIJukmint+y4R+I2tzvevUaPk7oKwVTWz/NWsf+SyesGi+XqchsRA0oZnw3Re8G3DK
CvLwRvaVCAEmcZYevNFNFKQd5knYg3Ii6b2+xaa/V5tgputzZeTNuEkzL4JEWOXH3MMXvbR7/15H
BDStQcK2e216NF1Y3uXvKNCAGy1b23pAVie6k29b/e/5pA6tQZ70vkOOio50TwcNfK7SjDlrPpOH
afIoBxT+Rd5HP3Kkl1Bf5VwWQ1qDyWq4SwprOoYJdnEVoBYuXKQ3dftb1PGKEan+mWIIWodq4Tx3
o49GE8nX0SjQl/VZbazHWPX3faepu8Qg71tVjW/14Pzpi/TzJMwMnsTq7k95ugly+jqy+Gtnv3ur
EW8d5NcLqawRfUhqwmCjjFWVOb8QwiJXmYU5i5VbnrrDzffUXSFKlqHAfXFLq/HFLBtGbNLQug2o
CB98Vc22XnRIFudmaPLPpQBE8Ty2YivLfoTETOdsUreL0j5tDUQY7YRUAcSn7BcjR68f8ipQ9S9x
5jHCmYSFPPednj1E4QFRzLThrhYGuEKq+6QtCXaqpjh780GeNWTyQnrSxv6YyCqb63V/EBw+T64b
XhbhjL6PDX8juQqhTevRjEP/7mQIxDRHo/MbwejvO2AGjWPA+ZH1ICXE2ltZQjsWI5Gdo+65V9wL
E8qtgNqoH4c/9LQ5d2nBusSnbz/PSwp2kE1ORXetQx5YvkD5gZc/W6VgoTZLFaTCrS+gfts+MJnA
RmW4jwybNmAwtr+rSM2BrnVPjqo7ezM2tfPfw0SjvVyh/8BI3U3umtAh0svngzyTB/Tj0UF4yVOF
sQYJZdZh6+55X0SCfG8+05v2S1aw81x+ZGCnulUIKXpLDV5dSX+DdDp4BgSxUAoQksp4ZKBnQDTX
No96XL1mRvto3Wb6zqZrhmZpBrBhr35SYABinGvcVdOV5hORnT9spY1eJrT9l3yyx3Xn0oqid9cD
dGGGNIvo7JqFex7nq2CeSBvDd05pYD9rIZpPEj/p35Y6yQNNHmFzd0zsSRGJShS5vXpXfCwPjpbA
CJfVyAhHxLYqaenDzanneK3qudY0umW4LLeyGVFRY2iUyjw2Q9yd4Y1353o+yDN5b3B07oUutWcI
FOBpiYkW5kk2LqQFfPLA4SuKXh+m2RbOT5DVoqmX63bih8mqpt3If1lzi+bKhLOXa3QVFigYARix
f5fs8kyu5T3Hi8/pUJ91YR+hStbXZZLRrWiPwLfFt/xTLcSvKXIdRjTtfRnGmqmxfxiohPzJ8H62
PUFGRhsaKKTwVDXxlByQnx69SbCDIfhhq6nZdgzM6lXYdnIAWePtfewOr1ZlfMg3hZbvd7MmjMwR
iXppy3k1pajGOhwLKimVGoGCA34VhBjpI83MtiRCPTz6PV9EW7R7MhO1A/Eg40PzAHMJvY2/wd/a
jdjx5N/fpITP1FY53AuVah3YYWOrQKv4Ov8JdZx+ZU6cvPBj8sgDIEtYD8L6izEOJwO1HzaTGgwm
6zdtlyGeB0HbP4rc1w6pqWYfNrOqzBzPVcBdvPzHVu213cgu+8VwQgRPkdXfPovatKlXKMwP8qsK
4lSjgNqMIKlKrK5zcRzOyVbJveIYEiYVRRVOqgDPn49trqQ7cbJLyuQRvWTUHvFQKj+msv/d1Unw
NoYePLcKvV07zfK0pAmPcm8eDTr8pFEd10kyAkiKQsYhM9aIEFTVcl+SlLf2Z9iP3tbVuUzLYmf0
SPEk/ExVIH/SrGPjSl4DDpjNQLltNPLgEZgqfjre3bXrW2+KIobtwOLulan1e614zXPSqh/WvKqv
4Z4oQVcT9ArULS6ofxSp9z2fF0NR2OxbtLrvPbrMbia3odMbjigwjNXkJfbBYIm7rNDreZludePO
0oU4JpjBYZdW/b4bRQJUHh1lWTZEx1r9s/xnpVAKIgMvhqbG+9Lsq9ewtXGc67fWwXKNQR+r2ugM
H0WOq0/xk6ckmQCyWMDm0FDqX/AJx1d5OZZpeG7LsFozQ/hbS6jlaQK8uJ5m+Umg59G+8Q1906dz
VvCsrLYTsjPnwjOgsupqEVF5K03PvWVhXu6NDHi3aZKdujLIpq1VcmoWIF1ZQsVzaooG4JN3gB6t
B1Nt/WwQfSYRLl4U+aflbx5M/PGkp32LQlf/Pp8Q+7CcYK2PPsgSONlxvtNnnfnUpunLfGWBMkat
Ha9UUFp3wdRN2ETtH6QwTC5n5T1skcUuIm1V/qL7Jhd3nCxrFx3SftkjUBJ3nvLu1Z7mBKx5PJWb
EKHV1SEeEMAMZKbdkh7A8m/TK/l1SbNJrnTVNrXhkNta9uxPfn4MQw+vMem314Zd+nKm5XAtItfV
1g3g61vla8Zhife22l3pWQzyGvaYyqi1jTMl8Yu8hyO8AWbe6kffHMM7dZeX1OjsdSlUWBn4mKBl
myR/JtawjdEB33qPQFqwod1yVs1nsTCZMJvOfBuq4SmlY/2Foa09IFyN9lGGD3r5+dMv+E5CwcxT
L95tq3CuGIIhofdT/p7CkdxTaSlx0CFyEiP5IITTuE/0N1aQi427HkbmXZ5Fk/ISZBP9ofm+MZn5
wRlSvfyhjiXVE3oU7ElfZJM/MotzDYx8qyoKiUuzN0gGaFt5o1wrDcWLrRHUyZrTWycsQJAOgVRs
yBZb5aalvuRgu/iv/5nhIsWIQfhqxUqPpLB2IFlOoHlKmDz4/9uzH8HcEfSS0GvGJINnBaqF9+V3
AJKfkON/qg6M1M5mHJt87amvhLLAMQoySl6a0rHqKOCMKcRkEd/X36IY5HqQRBnBAJzlBJzeB7c5
RD2pYVKQQFtjBBRiEvsVV4a9xwiuXeWYk9CzaAhEu5CneZRFAlkbaJwQjYKlHePOm/Z1S55nNT8z
pmlaJ42YOWdWi7vKCu5c9YvlvULGLrA81G2gXWAwPAyN5pBrd86BmqX1GC0SPpdvlFIKzZVs2uuE
yEDFmxx3lbeKsnJKb2TvlTevxgiyeh5GKh0psXznFwJFZRoketAsWTabIjWKnQtElGr0YLxnQZmt
MnJxF9oTtHZrLawYdbXNwTDd/vD5mmv8Ndg1yyuAPGedzVXA2La3nhsi38F0vGdLeqjqEIYZqxVn
U2cKYPawfAfoq8JbC4at7ATXZsTrH5IN/rdkUpOxdgEaQp2UVXOV1C4W9pz2gBe4T2MVWEepEYQ9
Vx0HJd/iRP4oKfbdi1gZX/xaPOVq3V0ZeX32LrOuhVcL6ZtIrlLgYjeG2DK/4kKJSNJFwUrG61yB
1i16RaiZiM4y4DDm0WDc5FmvJONRxwSxyjyo5Ganf1HHWL+yO/pDszS8LD+vunyl6EQsHT2X51Gg
w6drZ/3aunXzZ/m5qfnXSWvtXyYZ0w2zMmUMSjKAZ/qtbXoAqubOE7uR9DA4BJfKS5xRu6WFrrYM
YIUdbuSv1mKRu9Zavb4MOQi1RebYT3M6pWRPEm+7hvX4Jy7V4kqKdnXp2fsvFElGnXdvQEYcV1G7
idMwXDFyOyd+pg2wlXK4IY/eBmWjPy0dQzvDRsSG6BKQLEa/vdQueacM56j4EQnrJRNGh7OM3a/i
5+1XihxzzZPqVSu1sI1VeqcFlycAZpzQjOyLJcGd93JpLw1CX0d1mR8wvdQXeeYXY30J5nvTfM/3
x/98GntivXRcNCIZlu/Ji7Vd3kW0SkeIuGZuFocWTe5TT8tymxSl86B9669FrdhfE2N4NbNB/aN7
r02RKI+EoX7dKDRPWz15N1Kf8UfiTwJ/uGjyIWrNvFvXsc2+QbjGk6uOYh/AcVmZTWY+WXlqXqhZ
rlsyjPRVCVp+u4iXySsM6ks4GtWl+OcMaLp6bAX62uJFkvKmgFAVX3upZ/1TPTTyQn7idr2+sicC
epUsS/emwaWREHcfzmWAAMITUsW5RWOZffxsJ0oGO74ctmaptm9lp8RbSwuMfdQG3VsIJ2wdOPgw
5aeNN2QrEs3q65Rl7VtkNk9DErjg+SsLKaGnry06/usIUPJVSdzhuRHxH9UPrbdF/gn9Yqc1Onu9
rpu2ap96b0XZvmbJaF9U5nKSkHcu8mmEywlkpQ5qIHuovgxJSI0a76CxxHrpdcq0TlPe5FXdq/0h
97GGD+mPv0ISRdC4CKvgRzIn08MUQIGi6iSYjOF7jbPz3Y89qFKaBeZLFNUJOCHJF5X4ruMpeYlR
6uKMM9wfBaHY1dCL30Hs7QeCVCXeMtViul1TWl6AGMNF881fubDyLQ7Bbt3OdUgU/nPOa2lsiwhv
pUny3l8wJhL074t+JRxzNHlF7mo7JSFc27dZ/knMkDy4M4piLCOYgYOITl0V6nfd0nafaKF0ukG6
xy1U2l9YL4wniX4ssPJVJBTL8TJMS1BGoiUaJhUgilN+tlJaLEE6SU1Re6Ii1sZmSg7KoGy8nk2C
pCCJNh5PDm3DFT5cVJz1ZiR08G6Lblq7Oh6euIrRRZca8h8zBeHQ2gwXOs7L5YFfHmxtG6uTBqvR
hmbPjggTU5wWqyZrhmvjoF0N9Sj8YrYTgHfETb9QSBBJQRJkrxD544C933RxSoNmnm/qWLmXYdPB
2uqx/DZBPk8XBU5yv9lIpnA5Orc0reJXeT+Z76cKcKPM15xt4oUTK/8uOGKoM1+NIn/U/RDiOvbJ
LDCdc4OiWXZCQ5HTQ821pS+aZspjEUUvm6CcF+eiaUYLbCV7c5lqzn8P4AD++1J+MObwK60UnWQm
MNs3sOh+1h3EBZTEYzGhilyq7nave+TXRNT6kA0exswL1yHqSGbGnEKoziM9D/jLMD9YxEIgFpWD
qxxm+4djTR1TYQDk3iT1rlMFhYz53Z+lkwcqTeRV64F7SCJRzxge44uWhUQH2Hp3XQCc/1zKTzG4
f36qjxkQ/y6gv0uIcKiH/nsrivSpKkwwZqLz30MRxceuABkrP+2SDFRUf17U1NgvtENTtlJs65tY
d0e+FM/n1W3g48xIPzhlfyYDwUwbQTyngI2EYF6R/y1zWEwWpL3p/cEtSUqjCESMDo6j51abN+WU
1+RVz5U+F8nkFeU8Unp+hxrIYemGREgeHMsqxWMMv/use12yyVtQyaZFfdVXiNib79NqSzZFrjpn
HdM7NaysfGb3fzPMsHgP62E89cGorq35Mqpp8kdOvTEbG61TpquE884Us5EvGJ5p88QbRG/Db9tN
pwl/n3jeCmZA8AOlb41+iZGkLPPq7pqaCk/XVFZupVQkyfagfhkVWE3FRgwxsGyBtyPM6TcAasxL
kT0CfJvHwfGtlV/CgUjHNsNAYbi85uI1JC7iwvgWPLSZsWUa2YtpesHJRSF+kmdELuDTG2+Io2k0
z2Ia8CKAUBgBnzQncm5NQU5Dwjf2atrlWeLFh4ZoR1DW9wImByoqEp14Ps9FkBIvHTnVxdBSQqwj
N38Py8ElAoBFm+xyKHmXrv20o4upg3TJorDeu4HBd4fcYKXRmgalwaYc6TGpqHZJi9tkZpGlytYN
myO7W8EvpMBIMpPn5KU8CM9eOW8xtXHLusJ++HxLrL5OdsRckmjQ2t/zQlFZsxfmySOqeqs0g7Fa
ZiYRu8kTVrbyHGMK5M1EuZiyOAZifVXD5kQI8890nkqMuiPwJqwLYkWGD4kEZqP/nfwoa7886p9L
mIqCoSAwZJH+m06ZHZQ46FZxa/38/121/4dzARiqRYETrI7FFuhfHnoUVgp1O2ordfbA1ZLv/7aI
w3qehpzoHsZq82IqzbSDKElCp1pRhGFDK/sGsoPwr16C4WXTLnJ8wMxV4LK2NAXttb4O8Lnlf4rZ
fi3VZvL+ojsboktF8+ZUTDnv+TQRlT2wkOsoxj/1pGZZafyaVzxdqZMMp8DAhUcP1d0WDoNzm3bd
axH648mKiFWTnzZNeVcG6zThl7+W+jSc2Gbt5Q7DxXlC2xVDPWrEsFI2A6rDtZwDQLGGaB3aNR0G
7RB5DO6VHlKGM/LZ0EjAQ+3We28gxGaD2PdpYSiVYkKHL1gyllZuryhOosCuNAw7ftfv///fmLZw
Df4XD8l1dMchQoJwBs1y/83mmEXz4Ek0oLFDF57CKa5fBow7NhxvUJBVscuNOiBUjoM+EIO3pB0I
mP7bvs3G02Tg1JAOvUwnSKmpIn1v1iQAulbd7xI7rb7mA4lSc+ndTkMw/Mj8LqLV4zv8BxjkiW9/
uNotDbB+91DT8L4jyBYux79tG77wfK8b4pesw6m0WwvYsjfyKurnaUjjA0YL6OSDOUcBFBRVzUNg
j87GH7wLGhHxm9jjo9bZ0zdD8CR2lTvecw3oSCKKezPFmJ3k/rqlpr6T17iUzJ2oa+JG+wyPclgS
p9k2UYHwP2bPGuZUz5TGetQRIVgQa8KLvERQ4O8nhRzZovBsLJJmiW4Xw+ggBgLlA/86VSoM70kt
vtopYY0TYi1M91N0XGg9rshJWdXa8DvJ8nQ9maIznxoWEqsTvRdQQJBOpn01N+lTZ8h3cUua399d
KIGgFItFTCiVrY33xHB9CozYfs2uigBhUm+sArW5Ev7wDN2dx7G0tP/1aZUHVyuzYaQqlXsnaoHx
R7HdbR1pxZkegB4j2SElPTWD7Dixz9obTe29lAlJvQVbr7flG0EC/42abHqYUg3KfozaLY9NcztV
bIyLuD87AXUa6XA15x6HPMj7eVKf/94SWX1ZyE6JS5BnhhUXqzHa9UV712DF3zhUqPbu5PypioTZ
RhtH1vdEipMS7j11jOuLZcNsyj1pUeMHeSHOLuV0Jx9dXRkfpjm6x4VyJCETQL0+H3aVVBMVTM2L
O2tlJPHJMm9jlGAHAYG1UseBwQm2+6lJYkB9rtY+m73XXnO8BOTaptM3+YGqxcHJKM3h7uiKc/HK
ntpMNCfXCn2wVrI72rloJdNa3VUzJhbfoLszlRS65Xw5xIhxQ9PaV9Fg46SdH4bUogjW2wQegpjz
t+EgqKqYVk/H3qHA478uoKYgWE0sYfHNkt+T0xvPKa/+wq57qIrDUGjhQ/qnGmaeNesS9yAf5jQk
SBPxwRmBED6ZoDVA6rktHXjDB5M/2sCJaI59qROx6+wxQz/hiXcwE8cWU/HPQDX3flddC+g7vzwy
V+Y3saP3vjKYAL6ocT5u1WL0IbiaH9KjWNGlOWHk/SavVNxih6iMLZKvKuUwlU2yjwMrehuVEhGB
wqNbptNZbWPvOKLOxqupxM9jCMtxtpTKaovIYD6pHj5iQKvyi0U7B0Wr498eBrv5OtcV40EBVFDr
4fBFV8kSkgZJ+SWEql3g9wHfpMeVsiYCt95ZJKA+yw+MFjSPLMEgSiZ9o5uSvVWM41PpZuMTZX5W
/eEAmqX1BjQIXWpvVKe5Ii2uSDPxyVSl3HqVGgoBs3JJSWmqt5I3783ubfuptX4XeX8dpZxqPkCR
RFg1H4x+VC/ALvGyVU8R3/8m6n0Cs2Xdiijs7Mybs54TxORWQqdY9zJfyfq+vCLWYSOLQpoHuHP+
rGcsWOMwFPtOaVFxzAe6a5DFYq9xzyRbh7C8Ojsr3rUwwbHn5/Euyfa1Hlnn0TO/2bOCqZqVStpU
oiloN3kaNa8TXd81TuP6Ndch/k3z2TDfk5/6RfEnZod760a9fCC6Wcsyu2jL8qHD87aoVSpK597l
6NWqRO+pqp7v7QKTQilHe390SKeTDDQVr+ye7cRHao8INXs1oZwzxOVeqoQKvbbOVOUg6bImogvV
Xk1fp+HHcCoPCn3sVVMKZVuabXhk5f/ydyxSx6Q816PzX8PTCyWqTzd74vn13nI0Uqa9ih28Xi8/
xuUnKH+YY4+u0uF3NSneADePR6s8yje/hgl9XmbXxouTteSkVR4vJhua58ZSjYdqxXt52xFawbpW
wGczfOXCTgK9+6QOtzFBdqlVmfHFgYGjk/Vx9YrpGiVRctWKoNvWSNc3rfTjlKQLmEKfk1lB04C4
eXcckjwZHY2phi0hiDIGlBBsWPqPHzbCNmzy+GY9NJ/McGRipNQ5tgiwkiPAz+Ba6/UPVMPM3qGd
v1Y9AuoeLDq5KGBlRifQty6JZ8/LWo4u1732QuWpb/x2Z6FPeqIpbayyTL3JBW7oWv7Zx6tOWIHV
E3Q++6LmsyEgOEeeyXvIvT8/HVrHx9+jGpu/f1ieDWHqoobvICAbAT5lNfho2NwcQtaqO7lUI0hu
PWBkIMiuN+MroV8KQUJbOQTIwcBIB//W4UMTRLfrpXqVI8w0DzNB6lxzG3YZLlXokK3qnv+eDRPO
kSjvSCMqBxCA6tktx375vzW9Vj5RZEmQlofMMf1rHTBe6RXhlcIiDY1w6vBAw+y3lGOHzuA/58ov
6t10JoyCvkA9EqU4zQ4FOAbuJo+VfaP4Gzn2/f0afebQvtRKmsidciBczEaRRniHY3vT12oYlkVS
6bsbz75K82JbZMrNcOyb8IS9t2zFhiTvk++Rd/k+iqjGyEt5GKKW1FhnrK8WkUqTkXxELqBdUbsU
HoXa4hJE9CC/vXim5TQ4mI70x0/yFsT0VS8XbhCW4iteV2Wr1o5+ixVN2WLFC80ofJKiRtmHDKv2
4Kf1PrWx4bR43h5MOJDQEcqwDFN25jzDqrHxaGyDKjv15TeV1/xUYIBYLQ/f0o/oop4c0HkYkIfU
Y1DWh+KyjAzCOruIi56TpN/r/kihZGS0YeYJDlmhfJc/4BB9185R6hk0bQHf+qGbuX4uBjotNuWU
9VCkKlat8bv87SHbbV4qkpM2GOsK5vW2uaoRuevz99nrCYTrKfR3Nf7e/fIVKkaYXOW/5KbVNSjd
6ER/Il4V2KYOZuQ4l9Q8LR5XtwZtgchlE07Yh5ikV0EzeEeGgpksM6KuEwkzlF197SptW2YiO6rE
DO/Mph/fEj+6lcT7HGgFY5IMnepZYHRTy5q6ezP7QwmAktirNK+/D0oSnkod6Rs9JuTedHejvNEe
FVey1xsGgfbIiTaZ99BHZI8a613HfIxR/SIQHl1l99VHD8N4FKpbXzdfDBoC+i0UirVb6gp2Q7FL
s7aZiPzXIiX8NSdjlOdJqY/Lk1jaVzDU7KDG8FvqjeucOeEb69MU/6Q2nRWjzold8iiszwe3JXlq
ufQT9d216a8YgnXMsu1C2N9vjCJF5hJX+tdMS28Sn1gnNU6KwfgZFBFRm9OYP2tqBJGggePoNqDK
JnRLjC4pYOeO3MQKR+quUabkIrQKDWgRIFhBHf9fUJ+E/ZXrmhgTHSgrebL2dae5/AVrSb2Rgbt0
Iz5TiFJ/6xIfDn6dynWO4yzfAM2ttl3BRvxQKsUPlY4N6nQGA+kxzFFqboCuQJgkj2YqAu3TMceG
j7wGQ1zjVCA7MUzr2mXqvZqBOghn/FNq+rsSxdc5NOhxSNGxlCWzcnxaIhEiNm0YorxA4wcIXpXu
LgiLkVom+Dh//Mx1Ajms0BB1BrZW6nuqEEmSKw4Z9PPzYtWGfsjD6Rt1p3Yt9Mpb1AOzRaKlP/Bq
8DSu/SYk9HtIk71rWA7eAZOE5fmsD1sMyrLPMcy0DuoJbMRKpbrSw34zKLxVhK+PV0yxiwuEYHrz
LskmbZ+bZ5NKzM0Dobd8SjpYe3KDmpKvGKdP1zJ9h2BlQuXfSTSZJJUFxv8Qdl5LjiPZsv0imEGL
V2qdsjIr8wVWEjqgA+Lr70Kwz9TcGrOZh2YDYKkkgRB7uy+XculPPqqzP9f/nPpThzt21qNtR4dn
6Qovr0rgFfmWfm7EGk9NsUGOVa2JY/m/N50qAHhBj/quCJtkXewSybDeTtZ085t1zs72pl5ad2ZS
jCP8s6lhdvv7OQT6Y0iYz7Ur65e605yzMqcom0qUlS9uNC0otcJ9zMqDXlT2cSpdKPULgiROwl1V
he2buo5vQIAOcz5r39EwXWjTq1eYxEM6z003t8d/g1Mt1CJU+aziNHclKj/D+iPlcaptCqr+XADH
IZ0OqgQ8mCFEF7hEiM0wE+IJ2vsWQSOu7sfQzqbHYHbGR1jTlB21o9uj4lbEtWoBEakjJU90Uxtn
//JuX8fhUa/a2P2K0Gg3mhiyZ6sezoUo/ZeJRWpArBy15fKsU+O9hSK8kHHFdlczuPXizK2/l8RR
PzaDfnc3TKpXW0QFy/y6qQiQX9CDyvjwb28Vcqg26qLezEyXVdCv4RqVV63NU1xBlLIr6CIrFmHh
KVlqiHDejqgx/ZtdC8a6doGTLg/hXbE416Dqk2mctzHtlbQaJJlMnt3tnf7oBkFxpTfuXQvNedKa
tHpK2NSOjai/JIPzcu/00e0lCXNshl2L+GKt9IJ/lIN/3vhzra0BIJdVdYwXsYgR4MRzfXGCDtBT
gFn+PmcRkJi+BxNmqp9B63Sg0f/1LfmRTkAFCXXLd5aHcnpM2IxerLR7sECsuO5QP6gxI4yoBnl2
z4pfWRmm2NtLDPMPTIAJGg7HPDTTZBzmJX1FQ5SEqCIzngH+5YACHOOkrpk2pnGdRCX1ppMUwTmb
nB+m7TVrD1nucZpKfEKi4ZExTH2rTn2vwbOoi2itTqmEpw8weh/izDBYm0LJLgb2mqPj/JaQSU5p
b4ZP6gXgtuXwg8XLFX/AAJck480afBzQhgbd1QR9tNvc01LUnZBX4ZfG1Jx8Fyyog9DV0zWYQ4gO
y24o7ysbVoAD0XM5zSpfPpUjMXPLWUgT8/H+XBQFfnF7jr51sMFuqo1gD95n1bqvzb2+GBZh/QYu
ghqyqX9tUWnff6eMu2CrxLk+5eut488Ip5c2hDplOu/3DmXvM/Ez0SGy5TlGs3xVlVirMcXFHSf6
n+BaXT8YdmjIibf/c/Mb8VsDMmsT1+OwUfNBDf3umojmQXND61JgRL7fy+q2Vi8aZF06B19pTsmD
+j2GWc+I4PvfuuZP0AxU7Iyop37jZnZ6rMDy7ZM0qN9qRgQEgNbqn7kP3dFZiUujKPRQy2sfVG0R
e6lrDYWgdT/M5pb9PVGPOBWP+eWPeJQEYvGUX5ScU12tCimeppOSkgqAWaGVJ5ew8L+oz8s1AFeD
gPDWWmRqb8mYv1KJc3+iY72k2MG+2Hq0mSkO09HywoM1J9Z7VwMKWnBGylM31wL/hRpdRDC4WOZZ
etlLwUAd1THxhE0X7dsxbG92WRAAv/gIkiAhgaan/ysbvsBlXBV+4ZOgTOy0usfiAMG0x/rkrHtt
vw+8rtmpmX6Z/CunIKkdLhWJKRPTskQQdXKj4p3gLrPRhvdqxlwcxcBI1e8JG8TFoahOck43fw2x
arCNMbPi0c03Rug1kGemcqtM8317bsZkfs+aMQPZ599Ct8PNn/L4yhyacTAA0BYSzWrIFmUVD1rC
3p9ZeLkbIyfPCEpbchVFK7WTT2O+Cb34cv8DKLGxpo2CV2rG9rXqyFK38bNHfEh7YmXxu1jv6lYa
qb8etIjQHv4vwprG33LBbp10JQYoao37K47q9Z+Qqd6ZmZDVMkUTTndQ96haCWV2SLY20sAlp0Db
3wvIbLjFaQizdPXfy+3kPfyNzfc9yi/ks9DJDFzL/JuEHTiVnwy2dVT0w+xZauUnAkXkCwnPoSSJ
ZWch8Fm5kw7CaQERR5J2Pkv9azTcEUyg59eV2aUUpPDYJ03DQCrc6VAG3LaZlxdHPaqupizlo7pE
LbDaGQ7+uQmVlTbk/qOUurFSHEur8H66i7DUKMeIdLlypzllf/JiFl6Uy80vrivR6ur2FoFmT9Wj
A+U7gB02eGbQInXkvtQxicyZV2FLYwndeAdFqemMPEIkqNPwF878mIXVN1kDiTcSC1fDkP/UfDc+
pjqgGxbVxWMpCBrpAZkxqXDgjgeq0v6W39ydhKaNe02wW1Plpbi0cY+69VHtb2mmAHCiM5FVY/bi
BBYDtBUTc44NaCXiYnoNm+6VdlD8XYM0teps4fKYARcxCyIDbS+q3rOKkIy8mo2dEhzSJsSxMISr
MvIWqa3WPttCVo9TB6KumbSLGIpXK6aza/fZc68FcB6WgbfO6CikFrRNm/3vScnhuq4j4W6afvlT
9qn+wYNWeTtYdAPGdu9zChPn3OHaUztji7r2nv41RjYCmhJR0ga1/WQ7FJi3yTPeOhSlFvEluikP
saXqDiD51pLR24PkYgwt7X47F9hKlJ6voNGwvsOCxyZwn6FDrCBilVf83F8VkbKeIB4CnBFrnw3Z
zastua9xma7Uu4pcaYdim5lajjEjZOjTDFLPliGN9pq/QxI3r1t7+HAVWBEupL7thsDbllK3V6qU
buzj1PylDFolS+UnHfJz6cYf0mlsqsoUPJoxFmcnD38khKNYItNuhsKN5o5YIiuJmCtFUC3/TMS9
enME8jO8e+kAJ6Esy+euG5q9nHV/Xfp8sfBFu2fAxEgGlrZTXvQpPXZkYkQ0I7BILRrq4Bk/8xQJ
KzXhi6FPDnoi6DcbTdfWIYXiB4VaqAYfuXgxpjuiA0zEm62+lp2Hpwn36pLQs1XLLbuEaTuyRguy
ekYnjItMQRfJn9sbhHcd3JaId83VxWsWd9hyest89OdJrFsZrchlFp+RnxHJnBL2Rr1gfowQYKS0
JSjlWwtHgARAwwJPME9zfbSBpR7MegqxcBu/nNFhCjcT6EuCRERsMS9RUAMXKm1SDv3gH165F7UZ
itmlG1Q1dOVDuFiO6X0JoJpFjIW3LBuyQ994R09DhBwNXrvLwCyt1fSjXiYqQQjb//ugaOl/j4n0
aejkGbrrLFJE+6+uMWiE3hWudI7Ccz6Cyo+Os0ySlx6xNzWmeeW41G1UgREAIVS41DcO7DNPhh65
NyKrw20VWukMCi83d/z4M5Hz3u9F4ojR+7taZckp80/LWaWB2B5x6Gn++F0zMTzbHpOS5bv+pXKF
RjKeSF7++w9o638T/QKda7bhWfyMpBP8TdTXm5IICNciMBch+h6oC3WPMLXPYVDO14S6HOVnftA0
kgnrah3iyRwYR3UH+QU2iGYSJVFup7o1nuoBdb4tk/yWVf13dSaFnd00f/gu0vCVn678aPXlM2Re
5CCrm+lH2XvvbTpUjxHW+DOZ2qjeBHDLyDKSnZsCCcpNn8ETc/tcj980cr43SRfpp3rJ5mxGTESa
ueskGfejzMZjAoJ+68n0eQor76Jbw3292RoeeuC2ZQQnAPRhKojCdYAQtL7pHBVZpOvY6vMo1wCX
LW9ZfvMIzuHiyqawkg7iNZVasjYZRY62mYpXI3OyNcjX7klqbrRtZCWRBPKQZzDnrg7roBVUi/ZW
dL7+apQzasJvIdEGz2orpqdgDIfJeF7QDrhTgSuoci4Coh8EOlQvQKl0cDNe8wLy29w1FILPlR+k
BxIWjIskCvokDPOFDB3xyFbcus60L5Zl9TVUkCdblNoOPArZpYt2qKHfeLbjGDAMKw4xjOElNd3m
gnVtcaO02sm0CYBPDKd4VAiNYiQdIrPHDOF+nKxx4y+q0Li8Fjbtk2SpxhdOFqxm2nOEQUUNdtPM
3PXarD2JLtgRyTYeTYhN20R6FBPMAgdbL3tcba4Vngc3zFAQ8yloxOtdhTno+/uRvtBZhAkULACU
ewjqoGHFEYjV0GXTtSn8z0C0zVWf83ZcucCGrvfzoBNnAiI26pJ6Me+/ZLxqNLsvyiraJON+rOV4
Sovp97IxOXtzqT+5Y3ZQX4soe2dXMhxStR7gf8eW+VLqSEFH3/l+l9PTekSnTOKr3o8yZiZGTd/b
2q+wSt9iv7Y/5owWd5ZF8dHFIXadje7Ng6P0U6vAU/QgmlZmuapYSCSrdoi3uenKX6GJssqf6m81
9poVdGT53mhavQYqSoBK7X9OWZqcnbRNMLVxZCZQPpPQY4MKyUA13FTrzS+9COLcQgKtq0Duzdz9
cBJ3PsQqRjvuHRqfxuJSBKVereiaRGuiI4sFnr9gjg2HqtjMNkCylzkA7WRjtZTF1KktXbmRhOvd
Esf+UCjtsif3dbCm4KjrxbC1IRVtx3LQrwkxksqWoF5MERrbSk8CPMbFF1WvnTrSzcf8uzcjPrPS
s7OQuaupgyoS9MOKlicVEbPVP73ctTZzqDvsL/DsVKL4cCy9w0KGkWhqOpv+cn/oHQvIrpb8UL7U
1sPXQgfhpmt1+dhGGaEYWsAY4xRw6SPUhBWACenVX0I3bHZOOvun3kvpdPiDwYNK/RE34XWk7LQf
B3OGaZEGrLCiFpItmMei7Y8lNYSXoUHXZgZN3B99ktFhD6XgjJpXFUphuA8yhoikqtzqpdDijyZh
5hsy+YjKC7RT10FUW46inr5+r3XeLXYRIrnW8KD6ZaEvn4dSl7AkYZYVEoQihqfgFOcjW1w787f8
zfFr5Zkz3ycEkX8q9NnYXFosR6Ka8u9Jw4iHh8d5kCU6DWPOng3qzOtwggOgdI0U08376TCkZADP
iwA6muZqpTS2yLKhmuUzli3sDOuoBRc54Os42GOVX/x+OAqCWyjK0f+lQTNfbqofTFZktL5LN80o
nzeqxeuWKMSMbqqv6t7y8DOvejuHo1KILZxi5p84+pUvtnm9bTWWjwsZV5va5aPMTWgBFOsiblpE
DsEtIwhN7R0rEKn70aFq1c4OPZJ2+LT9dduI8ie13GhdjD14pbywDyljz12EZnVD/kG9IaYYgw2e
r4Uq3rLtUC+gWajRE/23dvthWPVlrj90aZc94KOEqKesgRMEIkvSqVlGzgrz4ymK6o9Ih9JMpvp3
layhBM9KWkn0Lk4fmsy7NKyijROJYJ8W+Fs1O+l2moaeG01N9j9WMvZ/zvO+R/Y0qfM6wWiGuQR0
/lvUU1+ZROoAET+NYnyfFFMS+IO9EXmxy8mBILcpcl9c1nVPeSVX+hIjDmvOeRlq/VviPZnp6O30
bNSpUYb2rZDpGKKBDtPzn96ZOvLrFNev3ST7YaFZtFkiPmrQEAqN4Trpoe2Jpx304XUGBnBVGjJM
KMEpC8ZPdRb3n4HaiTuxOHg8WfeoYoMMugVZ8N9XQGTo/LXGC0jOCQLT58d3dSf4m2nc1w3BQaQQ
njRUV9uBHMSNPX3x2irdyV5SsTDc37mTTnfjLayqm2kFOXUqS3xORntME+gaaimHASp9KmMsf9Oz
4z17RszSvetRh7STsZWC3oGRGVfqJr+9FhTTmsRB4ChuU58dK2i3jdmGXwOb1AvjkIu4/EqSG6v7
UtSnrMneROuXW7Wq8q2sgILgz4CTm3QVxeZ4liw2Fcc7HYHTxqnbXecaqDI6/R8jB8CFA3UQZfu+
imF2ZB16Csdkr9en0ZrZAb1+NtANCrKeu9P24akNQ3tOUzuE3uCOqApzUvMQ6+2bEQqCBbL0TFqd
9a5RI+IG8l/5MNnt6jT8MCQgtzV6+Srj+tbp7qLP87WH1s/rPZ2RB7VfzmxzV2glD1WU9hT6QVWa
6SweWgNq+mJXHS0yi2zLc9bK0Gi2NDoHGC5nNTJOoSB4yOo7yGEB8NLSjAvchJTJ4870XkobXUx0
agy72Y+GpGTuFyzDiAGrPubQI9kQ6ciu1IPwpo6iLMcb7AGDLiyMGgBsuqOrZf5jV/s31ynS99Tx
LgqjUbNaLyfjC8C77HOMrBTlUkW6tlN1SM7YHKAStrzown7IWBtUaSm9avopi3oaqNncPCJTpOGk
te27abU/u9mWTMsQcsEDNZ7rpysOgkarXgYT8y0nPnab9zJx+uWdf/0S8jZZglR9DAFn+QKVTXCY
K4t/D1/tfSZgz9cNdfGDNv+3pg2aVy92yP/N05ekG7yVkUzAuEOZPc6EoK76Ce+1XwYQwepGP4w5
emslJCqSPj54hFGt71K9MNPZxQ4ubRccLYXdu7tUwQBoOs9ApDd3/5QT1XKb++FNtciNJnAuvkEX
4l86qKXWQa4tCpAw+jWBnmg8ab2bMgRoRDd5wzhivRcaQcHJwsVnNNn9gbLIRCOrm57mUUFZSpY6
gD9FAIweSbcMiYUH/Gbfg0GLcvFwVNVBeZD1ZNi2KbtfRV6b8+kUGJrz7Oh59Kzpza03UI02hD4Q
boQtyDOqcQ2u8LWOPe08LlSVRPe9z5GEzUAepUj7ZzUOCChWa6+Z3ZVjFz9RHZfo15fY4XtThBy6
eDWM7GEdBrd76HpoDsVDmpdn4jXs3WR73r1ZEoRlf0gtknecMkYKE071AZlkfYmRzGw95GQgj6wb
BFRs9bVLd9cKsUpZqLoOA9j99aSvSN7FBkxEhSi0gjbAPG2bpbBRw5VlmVWOl3vErg4i4pk4A+Mw
9uzueeJ/Oklmv8vYlJQF5HRVn1P8iz0MwpGR2ppq4SGTNIkFoZkf4F64uMP4mTvUGtAETDtIEAH1
KPd3YnrOsUVAsE1BGm9qjBuHQve7c4ypaR3DnF6nk2sS1cakz/KE+L0ALWAlyl/Kv6W5cBiXs8qM
tMOA4GGfJCCfvNz7GffZq03Z9o1t/MOgRRSYYsO8f60GKSGrdDLcKyjd6LXlfqCUGa80ozB3Cv+s
GiPqBbjze1tb9iUj7YJqXCqu+PWHjRnZ3oFFsdzOUovuoD45td/r1rQfqtb6WaC5PqouYEVRmiIP
n3Hs+D9gzIYHNgnZ/5i1KMv+x6xl67R6PF33HATSf2ujYXZU7dxU8ylK0p9TH2Mi0ed5rQJKLUS0
6zyzvoa+EW5VrRRzDXQfn0iFkUC7i1csqGe2EPFJldjHckZImRvXLDCyb4vvw1pkJcYiScrsh/s8
iLdh3kCgi+89wj8dFYDHb/BoD3f4SRDk4061CaylV0D6Yrl1ranYGj58cod+9nUJCnhFFXiWE8GO
U9PzTQBN3Qo57sxpDqjEx+3ZT6XzthSi9DGpP8IGVFZa0t9gWJYrY+jnvdsm9MX7BKuwJWKG7sQk
OARaRtGP3R3tLwtJMaloIFWgEX1YcDylofUbHbfg85+jKA/ILPFqWDc0u1VP/N4BV+fC5XlbtkyL
buZfqeE1SSSHeLYxvC3XFNywZ/J5nBLzuXJq7QSjP9ji7fPguGPN9gcz+YwGakdtdUtn7i5Vd4gw
bWxHLUZeU+fFS41GZPnzMt/+Jnw9OKq/MSxtzG2+/aaWpdEQnWQUkOkd5MmGXOD5wNAQ7BYQ65Ee
nYO/kjlucok3myMRb0Xf+OeQsfum3siMHAtcuODhShPHnrpYLpm+SmCVoPHcR1prbEXkhDeyJZBL
IkL+6liMrouTaDQoPuLlBnm21Jp1voJNvJzGrXsjLgzBY0sWTpMZMOB04Rzrua6eyjZ7VCFQ0Sh0
1KBXxSNTqxZqJzgCYSOt40azgSQTx6beoJOYhiiiFTzP1QhZENknYSf6PrKqfK9ySriMR5dVvyT7
SCIyP9jVQHOtmLhXG03+gMopsdsAjZEPd0ZA4hOFCerLwmp/VN2YItIwh5PBt6UDiCPemd7dQRdH
lTOmXloHOb0iQUSJLI9qgqm9ieKTaXBHpc+60ORFbXfB3rTn0nN/1HHfPltNBmqIFKZ1no7BNpd1
uLcpU31lt3FJTHajwmicc2gH1amj2PPIhihYWYU27PtYHx+nBhZMUpXtvu62yofVTnBL9MAZNw1k
EoVdI0WrXEWWa7/QogDFFGninX1ps2+dEtcyOBfKK4Q3aRtNUnvr7KHca32NbAlEx8WpTNhp7IrI
uvpeiTC72ijnTvcZHD/XvJVyIOZ1is2jmnw1HRXAfXkRD7/UmiixrbWXT/mnE4CF7rDspSNBpaWZ
YCHSrDcMqd7JJ6fq1Sm0yz80xMlAGwF93ZlyYmFU/kTF0HxPTVSLPLXww3SPL8w0xaEmIilJC9DQ
/sD8hYi6JbhzCVAwzHJg+bhMt22nQyMfimanavijlM7GskNCJhZ5QyQ95t4A6vhSsawrhF2BQ9VQ
bUbntHB33nLKAHxAVxhcgRjG5xCu+N1AKYgD17A1bZVgmBV2xWLLrz7KSa9WQAN/lf04LStvrptI
Uz1ZULvsbXerhZO1Csb80I0N8GA4WFsloZtwpWzNzg+PyUnB20KKfRumLsqgrJU2eaTpP+cuM/dS
MXFlEjPHjfNZfYitL74k7dRt2knv7u0PVWswRWeuM4QxKwoYn+ovUuFZUdntXC2pnoo6ex1mr7zz
tEWWvGr1/AE/st2pX62WaKKKETF5IE4iAl3/mDmM+CFEKnUBT8SWfUksYtkqnvv4ZPqt/gHUwYei
UVEHBJ+5bRyNTURdTsiYrP5BLTTvkJqRL/2ohh1cvB3ggqw65cgW9ghqm7WrQBdo/UdcYcS63f8l
rg15HdtKu4dbVmDVm8jrcoAMuI00UBN76br1+icavbSKF37f1BnBdTBqHNPpax+I5KqeXlPo1r5A
EqFGPPWPILw8hTUZHCh2p0/YQ4aNP0f6LoNFds490eNN7/WdbCrQAnHIbZXLgfSLodziNBkuwKPt
i2CW3VYjgcdK8xtl5mvZ9sH3cnJfywxvvHDAu8zIBo6lr0OKw7xoWlQo2ENkx9yQ8SVPYdQoR68x
zkB3BsaM1hi//cOcyLlxcL//eenDdAmur2/F7FdHMaVfTFZ530eKk5ZJKxVXSbVqgWVuAqOhyb9M
mr6aPyWbvO29whLBQaws3dvEKlK7Ai2yHXW/Rimv6+fayX4r2ZCbNOzmKoxK2fArsCvtuxmjA/Ob
xnpAjqO6UGkTLU8P2BtRNTDzZ24QwSZt5VvuRU1wJU0x1KnAUFd3V6Dv6cEmbYwN+PyEzTECU1P7
qhYoKt2yJFTsXLIF9RNgYbVfOgfP4TnvQ+uttf3fdjwWDxURdJnhmSe1PvEuQyD9C2uK8RQM+mli
G0RKRb4rc8e4TklGiEKOWQPTYVPpXwKMf18tferAbwzvGttJSk8jdKdhbLYTP9AQZPamsQF91YPc
dsve143L8gw9HN5xXbrrzCnNdU9ExWoKa/4VPFVr6g/EfBPUtFFyC53y6mqOW3HqbFyDDKnp9r9X
NXDH/cf60OEhcF16Vg4t/WBJUv63ek+c02+gZ0rWeeu4K39isEuWbNjClS/Myu2pF3gBm8pq95qN
/0W3S/mCtGwX092gw9AvfenBAfz8xu3XPdAUerEpbThEW4WVYb7mIT0JGL5wtOw4fahoiId+OXzD
DC3qbPiZ9i1xjnNtHfp+yWLK09dcOslV3UAgPaDCJf13Av2iiy7mbiftVEKbx2xFWgpspIAENden
kDGzb83GcO0G7bBqiEEjbIu6VFPitQqFGe3UqVMbYt3Mwau6te6LNByPpSvma32/0di/7UieIXhk
WaR5vZOvAUia6FJyGDljnhkrTMrBa1SZCHZt278fxcu12RqnNbCMlRwjWD14iXcKGIIi7XdCstr+
XuFkVdphTMDbkok5vkaxTl0Akz/6e6OmxtB4u7lDYan+RpgGK0UjELKvN74RE0wm8VTFTfrN1gnS
S9sZmSdHQ1K7H31mUuxXFpt/sYstIvY2VcgqBUTXgPzT8e57cyt7uUNGbMTuAhjJFk5o92R3UQJ5
oO0omnjyHxlhTN9jzzRHCC9j3A6zGKGztYcRsGI5pewufgR8Ms6+4I0qvjTjhgQ37F8cLvNnTF08
iG+y7NL3MezY+uY6w+5SXiD8+YtFtMk6zBHNVxFZJl3of5AaOayF47VPmjE3bM1D41TPKRhPEve6
xdIzL14U9VL66E380sQdyb3RTEl/nSQfaOO7kNG98EFMOD0ouzf/QxHj/Gdh0KNk6kDrYvPBUPRX
ybQIPSJCYT2fAj/WtwNw2NYV+o/lwArN+4GTNsW73VffUEjBsTTkLTfN+dhHlb22jTi/OCJEvoMa
pmYYPKYI39eWo198G+2oqoBNVUXvwg1+3VdAjNlbFfOCfCyCrVOiviAby3H65kV9FVqFUMpMmpfG
Y1UB6gfIZDW9DRRovzf/d5Bp8i2udYjqaYejbfnkFKaxzeZd7g3tRV1SL2qwrrlOckd7ob0Y/Y+x
yPH/7qIHhu8Gnk3132O/yvH/PxbRLgpzUuXzc9qM/6QxIzW9gKVcKZm5c4dE58vQ3DsVXMZwTnaj
1RigQgMTZCtYeqYrJJpi1ySMZ00gtKcYj/K1SbQjgXDhkzUP4ZOYQSigcybNfLmmXiJq0YsU49Ro
00wvziVyHLzstiYRmLGtIcdy5K7rqgdVW/Wm9HVezirNqxkGvIDdUQqv1DEJnQ1NLJA0Xy5+ZyUX
6AtKmKs2umEBIU7tErPK0Z+KCcCBi27gSQZGj6+lqvcCwT7GwvSMkre+zWNVbZooyJDndbyHzMcE
UKKSbtWLG6OwS5MUe9qSZAe2eGPoTvwklzMqJunGW0DA4qg64eNMcF7vZV9miul1l+XHfK71u/7P
16tvrWMI1CiwJ0qt+2ItLWHRZdmNBLh152rrLAZgTsNaW3dWylFmRptGHS3vosb67pcx4QBcvv+C
5ZfadmtDMLRqzDfmzjCK/lvjtc1a5AJAKS6wvdcNR5voy8eacLa7JiAsxKpkj02QQnGDPdf/XA5m
RMZ7TXcFM2XJ9wz+BsMizhmtLx98JOnEAfhXzyLujvJUv3XFb/OE8JjM2MmR68SWV1AJrAYq2eEc
9Y+DY6PfXyKBxsw6OzPUR4nNPRbUkqO4wC61MVLrbOvzL1Ai7aYos9/jGB+9QfshzNpe5+RfjI73
Ofe1QO3V+yvXCLYRWMm8Kr7NCVgxR99oZsUCpjHfzNY9pjXdnQQbjrNgfLUfkWGw7FnsZoUb/+zT
DhdyBudWTsGJR1djQoMTZSW7pLbwpo/8iWS4TBQK9kAAiPpKcVLYmLShEUTEEfZIlgm0LTu3J3dG
Pw0T7mkCYrONB/yy21UuO+iyzr8MXfCS0Dg4ZBEdfhDlTpuedW6ypdBPedfD5FOsLKPed568VVG0
m4rEWVi4zTYbvpDEoG+yvhEXcJHcB6y88U2x/8yxYzMChbkxXRZP4Spr2+iZvXVIxgO7mRkBa1E9
h6KIdsPcXtoa/98YlebRccDTN8HFa6xg5ZepzXRDD9OnFd9nYjxphXh1XRNYJrtrdoLuvF6CuaNe
bt1UjBsSTlZGwSSNTeKIkONrzdqPsXW+VBB4CQc8kIb3c7Yp6s76p208gtPJViY5V5LopcJrEbFM
w37qvJ+9CLjT0747+MSGp83SN/XmlzxIMabECDelYR9p6+MgishLkWXSv86lc5pEzcrENa+G0H42
hvHo8udMBCM96GF/zQv37KV4b0BwX2rJ89yxzF8NmuDzg9nQ9d050BJzbTSYbBj896ATnNUSqse8
C9JnJLLTH33c0zy3ft1eaZi8OIO5nYPiqRW/dfrhoYX0Qpof85S525Gw4DoWrwERoDCVrPZgBzry
v26pB/Xxxdeb90HE41VJ3ablqAPcsRiWjQpHoeXn5ltLFjf1sR9JMwUUnfR8V/mzjs5Oly+pGE5D
Ql3E6rNuayzzGFW5FNEgS0ZPdl8mAwRoHJbVUzd0b4EYbrkxRqc/yECc3eW5nbt1pufVLV7G+MF3
kfGh+iiLm5CF2HRzsecdYt7I6LE+Cwtsez4TAdhtPASQRrsBGLtBb7+WWCxCvrKRj6vAfZtC8l/+
m+SLyQo3Rhc5Tv0zwXQ3LErr0H1L+3zVTTODds62An2M/pgkn5UVoJ0kjre7tGDj4+qXbV1wqrO9
fdDdQ+sfIpJ3JBbdQt+NI8ieZJVHX+fe3XvRlWBxO1zlydeh99c14SM2lAMzuAb51s+IEqNElpIX
n5wmfVc0J6MB/+mHa0PXYI69kV4QrCP9HRLNd8HA8+Bnz4qA1PfCWNd2CE2r0p4DCE/nsKeSF8Jj
wXBKTrObnw2xSEisi5Wf9NFvNnM5irMYWU8NdvEr6p1gQ4po/GDAoRDGpzWAByFHfUix4JjhsIpB
q66JkMRbZmdITDB6z54ZPsswXMd+QZ4nsJ9TJj98BzhL74evTRsWW6o975Oh0/Uv8Qrk8oscsvqa
9xroaN878/TpxyQGNNsszY1pLpkkdMvYoG06hICGzz3xLvrMMDJVbX4cXUDsou5Beo7c6TGxU3FT
Xt3JfjB1rA01IKU++1Hin9PqbdAZ36AodETbpuMqpyOz6wmnmZpjlM32EajJtyx478JSB7ff/cBM
Tr9e5sGjqufUMb4on3k4k+sBA9fZNtvq4Fd6jaBtPLhuFl/00PuqykzUU5FL+YW5tmihgrSR4jBn
Acs34HfbdDDFc1FWoCLnVqekiF/G7SOiei0EI2TbWVBwG7rBpWfdrDSfdi2ihvs19S4qr3JDv8/J
roOVYjMfLlrAwihwRX3zlMihrUhJyNuEKPukHd5hxlI8w3Wp8qLvv7UI2v5gGHXgI5NkZiAwDIZj
tA3aIAb7BHpxXjTtdjU1lPPMECGhjygKNZzo02ltIizbsorSSRjBi6m6a12rTbug8O1dsujr+Mqs
u6d26iFMsN+ad4q1SW5gTC5PinJLUURdomNiMKt7Z0xw3CfdXdBB85Bt4HJaZvg0LRCxWwWosQew
RA1S59b8f4SdV3PcRrdFfxGqkMPr5EgOSTHpBSVbEnJs5F9/Fxr8rFTXfpkChrIszgDo0+fsvXZu
b5dexn9sfbU5hPhnbIynzaJGJJue7UKYsH8TsutUwTbuq/TcWGzYqPWGq+s29iahg7lGNh2elzmc
rN1x2x0Ej/uXulHf0cmQGOqN066H43btvX6TmjwGO7V5yidHOViWjXafB+m1lc3HPozfLWFt2rjL
X0BVXJftqlF81cJHWbyEfc9cjAigs0eawplwkmQVZcRRkH7rP2U6kZxlqdPkFx7djKQ9MR1jTh2o
xYgdRvnUDNxEhmV8Ca2SpgEMfPyH6oSzN842GVRVnktENpaCjpXcT3Apjxv803/3E1RLmlPT06Bq
0aYQrHB9tjGsqnpVnHmmmzmgBlrTeJ2KY1hVzl0adeI26mRBzrvutIrjddK5fD4YU5LBURkIt/am
n8tPLPjunTFdRTVgH5+F35DnvSuDr32Q57iSveoq2+p1Wn1R+jZb9qUlq8rOI7STAUxYrW1sx9c2
aGBwdq4gzzdqz2PERjif6adtfS0dyGSpSiEFTWJGHzM1Dy9SPu62QXLvtM/OYIi7pS0KZLm5Juh9
7ocxOkt8n8sA8jGzumMzUz/GSmQwCQfzMU2LD5fmv19+uvbHbgdhou54quea0BxNObn7qfNCKH1f
B7hcTr2MHoiKrqTnSaZSSzfWCHVx7+UOTBXHvW+zoVsZpRJ9LS1q99b52s2pKENV2Wi46uEohz20
DrjyhvhQ1MZWgb348OEZMvDN2OoNLubVIN4jYPZ4p6dxcdG82kZjTyD80nfjKwcpZkywnZtoHczO
vxI5Afjwjs6HYk/9WqYzZOQkXWREQ0ga05FZ98FMQsS9SLzE+9LiGEFSUXV45SYo6uEqby/dtSjp
wqzdcjMQtzzHVqvXpanXVMcFqW8T/HaWsP22mAS32VC+W77T3EU9TB2t014Wr40x4eRp/JoH/GfN
VNbCBWTtNPqAJzlB7eEK8zyYXb+SnyULTL0euNQZnsECli/u5+Wj5++cqAXjnTVG0dtAVtQ+aRRx
KJPIfp76+G7qNOikjCsblsVVJpkcxZwK48zbvkVSYij+hYkXLlemKj+FEC0so5ZVbOWoJmU2/nZf
WuzmF3d+0QYDS4Js2JtdgTmFnvFGojZaF8cA2v2T0bpPyxyD9ZSRvF+5G1GFSF9TOFMfgVCmnio7
+T+x5xg+/man1xwWkmhf8fZNV+pvNW3AMxshdcfUwl1hNcmP0tWQDup1aZozif1MKCiODd+q75Yk
a5NIMeBnIclCLYFRi4ak7HFrLatRRJVCwwignHzBcQlVbh6RylMrIu0mq1OfOAwsbmLQWgCsXv0g
5SLyvbQiO6ppnM8NaP2jNmjmve9o9ckaMVLPZ2oTWISFcjTpFqZf5Cwbeer7oK+XpogOWWD9Y/Iw
VV2zj9hPL300brhbG1s2pT2ba0bPpQKbCk/SMEeQG4gcgPtn6UbCRVUR0Op1mnIvq9mY3vjRTYpP
cbEtEiP/SUgrdbWB0qMeqCv7PIQ6TcIhSG4KeAEEcNiKYdOkp+W2EA33FKNgQf7aBjnK8d8fK9Yf
835UPjhsaKV4qsvi9lsPhc64qxVqLU4GDb0EJAd79pCMk/nIxV92NzHNBI+gWZ+aytI3ZsoIF961
/SltwnE/FdG40eZTZiz5eewhgKtFa7OtCfX7tMmu8j914qFZF+T/6fcL7gXrFSERTXvqcc69VS2R
FPRMr+n8Ylok71AVEJ3kUXOUfbMjExuPcaAN54lgLFRLjvqORhyx8xRZ93Ffa7da6QOo06X2nqLU
R0FDvv1il/fdqnvttXkaQGSA4lC2YisRT0aRj/+hnzD+qBF0y1Rxu6lEs5qm/rvtoQ9nO2Y5Fidy
YW9xyE7PtTT9NUCKACPSiO+LyYnWTobvOcwscRBDy8NlfpGNkz4NyHkM2AnVTnv3o2PT2+1wtcsW
DVhb28e6N/HuaLYCyqsbT3ZmPhbKMN0B8d4ui2boZPWRndtMSnCn6UYCSr8PJ0XZ1HiBnn+cSg2M
mFDd/fuFpZl/TApYrmzbIxfUwHzCuvVrd84IVCwMpAOeNDAJsNWN8XFsk0U2Avenp+gB10ToMVeM
Pr7EDR9HlWQb385QuZbRe5CI92Esgr/mg6Bssm2d6vVG7jnzhv2dkgGpywZjlg0iVJOEjKI3B2rf
6lHxM3EemsS91zVCX8h+U7ZdpTqEJ9CPUFsveCRXrjxUmjodmnbODMxZFVIt3wamMX6OdCTh+YA4
t+D/tce3Xb6WbU917rg2UzQAm6HFSCkwsk9TT1yISr918izvpVC+ScLa5Fq3AofeGrtm8ARFq1sS
vIT1KkDRo0rrjWMtxnSn9bZxCNQqektSWg5KWV6s2YTYjWF71w7xZ9LGhqNhVO4OrDSgz6Jy9kBL
m0fJYfaGL5ZmWujGJ4va/0y07MR8QEe6Y1Avt8pjQjhtGGnqm+5WzUEFH+GNz7HG5Jk/xkVKyIjC
rr99VGK41lQOw6YFN0WTBvn48iCaXKFsJ5vumqoEXwJVGd8Yi7UrK9ceC70KXpzSfWB4nf099J9U
4gdjf2JPbNkwYpQ8XMsg7rGjOaSjXPTKNrpneMODVL4IRG7n2KZRPBvfFvx4rYbTFh7kxFDBim/K
aL3LeOzOc4uDHzblFkNHvh9st1/bjLwZHc5RULLYUKu/SJCyjkDkSxDnSID8TNkFxZjcRWAkfjrq
py5dj+yE0CZDNhrnFxY/9T+6/oACft8+eJamapahoQBQNZ63v94PXYRcqx4Tdoc+XRXZWkVt8N2y
CvfeyMhYzXMN/4xXvzq/5n9jjuA7oHkRRIV4cnXSueRRn1JHFyb9NLurn8Adfrz/40/8OErAhtr4
7uSjpjDw+RQJGcnznpAYi/6h/ufInMyP99gDfilxmZ2kmmZCxn9aCju1AY1vTuU+pdC5uo5d7knS
1q5W9UlWX3b6kFeR/66nzblh3/ktTgVgUhJ5kSgzNqY/r3PrsfT556VmleVVbTCUWKCFQUKtITUI
9A82Vt8mr1kzlkffJrtiYdCjrmUHQ2jaPgxzPEq4bfaF7+rXQk9oj6gKLCb/UaHOblcNmIVLYpTV
eY6e7st8AMITD+/tmGx7q+BbV1H0jKUi9mbrRYsYekpMsU+5F9aN1ACzRwq3dZ08tdJAMmZ4vJLx
VenL4b6CP/CgR9UbiBj0GkPSboOuVw4YNbXNAlwJJuwBWabtUjWPHqWKKWX8D+knJbVWUfAc8qjE
8v6oT6b/UIzdnTSE2O6UbEn/y4FwYkJaWt2WHrbbSqmUXREVBvcfEYS9b9/4AOqtVELJo0JofGUI
P+uZTmfHYQSCD8Gm6HUiGwWilpoE2p+ItYP1BZv7dE7tpiWrQS3ICEVS6xst3DiXhp40JtYtvzLq
Hjpg8/ikCXOKxjkSQEH3NcpQMg0oxsETCp0vcL/rSUmrrWTHTvz2G3cYrJ2AU3AKkYSuZZbiHPm9
SXwVQR15twynhvoYDgBA84TOjxxd6dwhBG6U7lrWWMJiuauaCBxgpr2Pnq/uHD2mRjPI+55o8z+A
cN+QFE+AshavZaODsUZ5VZWU770K4k2oWl9SoT1LsZk95M3aaAh/sR2lfI9Us9vlEfZLBYX3029H
ecZCrQ3qhc//JlW/LV/AifbDF4mPj03EY64W0RKfQfKJO9JTcx1z7WsWT13chuOBBtmLYfiPSVNY
z/ib6z1/q3WoQj5MoGdaPr3nYRsihaf0zS28+SPNzcOETY8mv3/sxl5co45Wr9P8LX3Rpe68WLHd
PS4elLyHfGbjNp9pduQHZOekZP4Q4pkNovwKDVs8z7YpyfryagzWOq65iQFhYTfBVf7LK1o+iCeZ
4krOuXyJA4Il5JHd7zB6KnCf5t9KtmLkC9qsaW845TcbxBjCBtVej5MeDCtVaYrrcsi+8pTbkXYM
UdZtQh178jF1bhZmZ7jzjTjIUsUo8MQlIVmP/cew0Y4flCpK1tJcFDJdgJfAP6/MzFucle7jfxQy
7m8lMrUxj2xGtqpnoo92f6/pRBTmUdUqOmbteVsbqJAK7baAOZp6YXNnBnCAFOqBbdZQj5i9ghk8
GtghEIu4SzI+ly7IWeSZNa6iygMi0VTJxSH6h77ZanmatUM73hWV2R9tIpL2uiOKB2bqbJfYep1B
NrdrWd4082a0gVa7aVEobfNRj69li71ovkRaOtPIw7dWSjMZv+FNugVqdmU8OjBczLL77dhiEbKY
IqymwAqODrOCB1fy5axswvJRPOCM1v8uguTHAT0eBG8FwIAw9uKThzB77XSa9RKXzYDYOa93FbDY
FztLHNQMuXsc9ch+mRHRK2XEZq9WPruGRrNOie+ixQq17Hn03a+MVJkbCKSpqpM2+yBwumtRzSpD
pbjYVoS8IDWaPd4/47mJvXDb1H6zpyWPus4wGAkWxQGA+zcqPHPXZWwXNmjowSL0Ce3Y2r78eClS
M0L10RBZ+usPGm28F4mZbgzdATTmAjKSOxBd8fw9enDgHq5KXsWkNq+V4b4kM9HVR+5hRFlywjOu
HUjzWMRQ8RRWK2GH6lOaiXcmvXAaFEt/o/rGoDZEf9GKD3G0mN6lcIsM2lFnn6UhUITEStVxiYCf
mFOh4ZyRzVYhTJ4q8+nCExEIrbJ8shHOtN+YNPvf0uRZgyX5tQ2ppKumeYfiYaIJpo6SL/58lJsF
aIpRU3aWBrCwHnHfaqpLJC1G7Ue0i+uyrOObfIte/wxIFlWyRZHzhT7g8NLZ7XfUIen31F6DvDC/
0/H+PDn4NhAWgKucm6HR3LfBpc7mWoxHYiUPOfzJkLxFfnvddklrCssjbG+WUernjfyFIiXVoFwX
9CTmb9VNpuo/dAIQon6vvHTHsFTEUFiLPJcdya+VF+L9gRZ02p8ix4hOQ8FlXI13QdQ/BGOMrxPL
XwgZuDNI17SbfLrZMZabrFStne61PkW8sge5CUUijqZ3eVRE6rgchf+8J3860CX86c8FSf43CjXt
7HjFeBl0UMN1UlfvmP4oia28uPK4cM9JRCZEm/EICXzlJbXG4WooCT2Q+bQrvOlgaz5f/HzaGr23
QRj9Fe64twZHqD83PUkG8Cbqg5QaMkPhFA8qUbJfU2Lc4IMrDaKCKs73WEuGm3yhg56sUyZI2GwR
BGHW9e79iqyEbj6qBMtmkkT1Tv7Ac2Db5J6ukQaSBETEk6NrxEP2yTX74Agej6VzPs1N810D5TlQ
AopHEOX1xUcJcJFH7nwEVM2hdol6hWi64aSLvL0qw0fWKPkzW89uWwgqaPw1ReiA/LJpQ0RzclSl
d1sPNJ68s96sCvF26fXMPMdG8tQFogE55K9i2hyML4z+ycZ2sJ5EEC9/nyQ6ZPTAP/qXmpubqMoI
vCF1PTmHRBfd+T0UQcdL232Xg28VmfC3LYAm6NHjB9Yo9NKP94hedVajEaBRRWd+9UX680tDlE/j
N8VJvh/X+EdzSKzHcBJoDYKs2QZz9Fuqg+IhtKY89T3Rb1Q0j2rWoqRM1/jzmQSFfn1WcsN68ZCW
yQozhTZ7yG1F2bZ4v1G79Op2mNPfMptxfNy7nxQlMpttPF9DGFHvVTeCClBXYiM98j/c8tI8r0/N
dCYcJbAICFhqTXN0xL1WpC9NpxKBPAEHU2YamgbiaevaWrmhk5FudDZzRC3w06llDuSO0VFhu0c0
TZfoFy7hm92vSfYdvoROydwvcZsTvF7j0fHr74lIkfk2SPYHwWzO7sVbQWDKho6Fc0cFr8PY7TEG
juINJGW6E3PrwqhFtjOMNN05Ihn2XojSUPAwXVmNl98pnpq8miTJzE4vlOjDimgtZgRFZFxTI5k2
phFX74xdT2ge1F2eZSbNUDRhdhiJRRgmT1WmzSuqz5UfCfbRTV9zG1Iv9n31PtjEHcILyXahoMBW
lVLdpKHDOhg0rzWSwn3Voz5DydC/mWKGXMXql7ZVpw1pSup5bDAUDEZCpTCHgqY9xp6laTr2WXbR
ieRYoeye+CzImwYp4K2NNH9JvDmeR/1Holf4GC2Eoj1FvQCxzUPhIC2TejE94ZVGmxpwMVB1zAp2
+GbBCd1ffowYBckozHbeE2V5JlC2e+5Wxjf6Q0KeWi2GrS2pYnO83I8f4PYcoPI45j371lVfhcm9
q8JfkFz/aGRu5LQlbvey7l+1EsRDq3urrqZ/7CP/ejATRsudrT+PVm3PKeHsy2DerjQN2thWpq+x
ZUKGka3tVDFe3Rq5Y+ir4rzsD0B1N51fXWCpF2saM9HGojj4rBo2AGTf/ooO6ZLEYtfq5kHHBXF2
0KneLb61FAL7TgVK89FU1ezp7BoOWn/JPi6UKVtRY6GzIIXsEDiGfe6rITt49IzMTn/2nJEEqsR6
kMJEfxz26M5g4VjTSU9zhlTq9ISwodwYlYZ1Amu6xoQ/v6WtA/w/Bz2ma6n6DkUb3uqcSl+JdkeJ
BXwHooWzbUeM2nKT1oRZeR9WXGAljynaRM0nRmoy+b2pWdczTahXT9hs26miUCZQ+VKNFyszzM4O
gvVVNWsnMfq4Z8NCFp+5un8fCPA3lVFARoOTHWBHPPsqEg348UvwtGICfx3hcmR0R820KJ/qGc5g
kKllRG7xhKa0XdVWC8dKiupCgSlEb8PPciNrmM1bb3OLFcqTUhsKUWblTmVe9RSg+Xhiq71t1SR4
9Yy8u1ath4WCBtyT3VNIY+ZHM18M58DRub8cwNKMuaZVkRO/UcuRBSqG13SOsUvnVLukwALPTshd
06AwNqRjmBs5kXD8rrkM43BBR3dX2Fr7NUb+JQ8Ku9g1nr9JEz29SYpVhJ8IEHF6Iyo6+tjht36H
Obd1wr8MO9n7QFBeOxgAezGZGYFudKwdzxzWKV2wTQJU4jqScndJ8X9tM/R6OzQ47WGwZ3ozDUTB
TbdjhD2B2uSP8dxs2DCQThvp6VU2dMfWbs62YtorOXiUL6S3OGfNnS6tirsGT6W2ikpBQEHaAS3N
tE2HRPRbUeOmd7jHHOWWBuw0LVxlT1M2Ps4X23uRVQ39BD96VCpSZ0qBGNpT0Qf246sONWkj9f8V
QrJV2pjlwuCfb3bUXN2664z63tSUAldzU7/LIy11Po7kez1x8iyzn1nTuocODslVt1E1hvPvrTrY
0GEokKsX1Ec7rtz7iPwM/jK9fO8arv7MqIuT3gfD3cc2NYMmXKXkAWt6WuBMce7bPr+VmfFhhipN
J7saPSFYUuJgRoWN0yNv4dv12q1PaFb0EKFWOV6ljWwVdLqv3yxsLfXon0wr+CqjcANV67cxSN6t
ZDOT7BjvP5AmMUOhqEUdtNi4mk5Ee4cwwXVVCAGlZ/wbvsNs+WXErDCvYJrGTsyax64V5IyLazva
cUFZBHqjnssa7dc/EWABAlPd1YF/4yolIzGIAu9vt6Qmcyej3aRoX4kOp1881ua73K1PU8wYuxf7
cTKaQxlY48KTTlK6viLgCnWcI6SHaeP6rEQES1X3g1UyI1oQwVP2OfSdF32G+PzUZkXqxYMJ2pJ9
U1lNiaMc0dv5Tr5VMKi+Krm4VS10QBjAVz+NzLt2DhDSAuA6gE12YAa9i9dDPo9Gk1seAOrsAemx
TVhVVx2WVlc9QzJyZ/rLH83kYiXdx4utp8lFvucaw34I56h0r5r+9n0MQPI5yziBXo30dBStcesz
b/v//h11pK3b0SJ4Ihb1SiIlA/Ik2BM+KghDn3MRfxmTTP8yHwSqrqHu6oyjRAQLWNJICW6VzWhQ
Ccrh2BOMqIS0zUcOCl08LHPKxEKkZNs8ikdovu9ImW+DCEUAfuF+MvPwezO6f+lK1Z/0ui5XMmpM
DUJl544iWMvTNHO9mZXn3fcme8tkLriNrC7vHH/YT2nmXWVlqQ61Aq3JwdJkGl9kYYgnIDsGrmix
NM7EPhvhU4uFGGSkFa1Uy7fuzDp/Y45Q3bQiVj8RXbsZ4hKPu8+KNGNWvMSozhgPgqMdTjtAdOP5
N4SzfC+vcn3jt+H3/+id6H8OgYBTm4Y6O4lp+f0+BGqYcDMsQ/m1KJiRwnVrtYi1XThE2cHHIrTu
ZOxo0Uf6XtbnJPeeqAOCkzDNemOMo7Ux6+bF1ozmnPfGeXEUUbhdlNzLkXs5r/I7lZ9iWPCWP3mv
PhqdI2phQiJyxT+2HVHzswNymC2P0/wCdm8roBhdC7M7aX0U3RdCGbbES0eXqtZRjcU2bSkVwgj2
3H5uoRHePOBZ69RzJ1x7E4f0UwqEXmsMGenLx9G3ZXo879/IUis/W6EYPtkedzjmu6OIK+slSkl9
ZvjyFpfhcGxBtk+aeoWs+l12OoAyqldio7/LRgc7anCXYWCddYjmEkKIHcvaxCr4BTa83q5uqoLO
maehtlMeY+EEDHEDWlHzHkrk5VCg8iowCRH6YZEFz9QlWUnVphRxmpUfnerOfoyTJDlamFC28WhY
OzeoK/ov4CyZDkED1vrhEsX5Q9Q05JPn1XScQhqaZojMCFUp6r6A/MnBMHDQ5c05cYcvFL3VRkMp
v6lEeUBaDu11HmV69qjtrbnL2gJO2snZr5v5JRsI/ERVPHLP9dW9k2CgrKbpfmJ2cQ3a4bOekgfo
ZOrsKucLcd6rTFT/kRCmq39ctYYDvAX6h0nLBxDeb3i+Wu8NBO+YR8qyjAkYHs+SdqtFJfKXslRP
ht06N8SEnwJoNZnCYEEqamqDCO1FnsIGxbl2bGb6WRg82MSicfWknwpkvBHzB27XnkcwR7S3wZIh
fF5rZhA91SD92KmlDZTJyaXpGnlXn0YL9JNcPDljb+7BPBJTElq0q9pZYEJ/wGO8Me5UFdAUhm4m
Yx2gbmMqDIIXpul1GbOWc4yUrzOAhuiM1629sxricGXQsjxylfQRx3C/N/3uNtdLo2mqj7Jems8a
/JeP8pqcz0jH3ruxtR9cbkppIVEbwHIpNRTsCFI5saX98IYmuNOziX1dopDHGSutfsGfCUzM5bG7
X0ZvVv/GfW8ehujDTV4Pa8YCtFPnJgcfk4lDKjnogF0utVl+lf+wjtip63ymY3RadVIVY0eAYkjn
dvcelsxjYIfejYxmTPYhD194A+2l1nTsRircIPm3yNME4A4u2Wh6Kapq3PVaBkTLEeeeeUW5Umt9
LFdhgs6dWWqRHYSq3cmajadJs4NuDBU9xgFG0o+7Wx4CFrlqdAaJChGJPh4RiGkv6GN3MoDFon6T
S+WyRxviCe7xOISvaUBQBQKGv6KYCOBq6tO7GB3/oY81fF5QuW9DRjBDOFeqce+/CTFaiEQyZ43L
plOeJo99V9uQa9sA5QnmB03VaE8G/NqdbxsqBHdVPSgEah0UWsm3wFNscr4N9x0Fvjo4x1+Hdv7Q
GpR2kBS57N80x81Ofh+cJUULNJS4U+z+JSfOKmVTdy5qqJyJn7sHKyP0gRFEcJT3ajHlO7uCRZk1
xk32/hpCvkycCI86uLzngMULEUqEbZtJup63/SVgGLkMjsvCexstj/pWTfoLkCxzrToBxSZGzpz8
yVursdiTWBoJUmVG26hW6nyaODM3O2trWGEUuNsRS7icRKu6+rW0w/g/BCCu8XuvEWQQ8ASQhoj0
PFObf/6TSo+xONZEpXNYUXzu3gRXXhPYZGLNuRdxHoQsWN6dUY/BpYlodC8Y7TB4jiI/e0Lki7/j
n/dBxDyrRhwdSz1Tl/rPY6UGw9JlJxkogpeYVJQMGgI9piezTL4IDtbd5Lm7xQebsI+7cFNTYHlk
1aVT9th1kAGscYzfexMOZmDAOTMGUr3mM6EnH++nTmk8WOjGGfPlLx1ohmPfWHAF59Octspe94e7
qPOMm5KPxq0i0/LghWjp5HvJ/INKQZ2vtSXw2QZKRzdFaHbULjqUfjFuxmRC7hcn5l2Yl2STcDcY
dwRAoN/Yi7R2/upz7WpitfzqauiCfjmY2ml5R+PAMWgkjG6kbPqWX5VGTHFRzKYGmY1T8j+KGvsP
Jaap21zYuga5lZGQ+dvyYJD7LIbMJ4bGHfsjFBHznAbZemmCuwPc0qplHKGmzSOZUcnGJaR6OaVt
q5wCjDIrpcWD0wjM1GzIOckgAD5neH0UcV2kuu24Bmry5pgtgjRmDtrODUGRmk31aCTFzWUVfNCN
Ontqi/CoJEPySauKk8JFeeD6sO5U8lY2fhf2zyp7lRXZDP3fsMq5+e3oqWizeh3q7oTzM/bPhelH
u6lsh3vLCkFu5YLHxXw0KDnwdpshSNXbL0sbQq1OAszHu8gzayUqwk/MFlGi43pHLzdIZKCxJLtL
vuq/jj6ZHfW8h0rGKbh1NKQRO9/3DAtA5XCb1pIWJPEJXku8tlXF8EOZ9Sm+e0qnoFtyx4ABiSUu
sR38k250qJQL9mbvus3mkw4DShzfWLcdxcNKljWywJFiocSnNLdAmyR2lm6pV2AZz7lO8iWAQbrp
Q4dxa9ov/+UPV0sqxei6P8HkS8Nw1yvhySuT+jqYSvwIbTnY+Vx/m0T322RtNW27KtJsOnZKukek
2T85c6zZgMbnYmlu+obpR8ctfZ6GLKdBp3JHZI11zfJGfazNgjKxNBkrKNGWaDgDq1Cp7p1oGHig
IpWUL5PqFztgm8GSsCLfaxNcGUt3vE4YH8pSGPS5tjPpXawBaFm7Wm+ijVIo5tPQW9d+0PQ7SdsV
YIixfLmrXuuTa5QBYVN6O7kqJtJuuqzVUDJgGptvUj2X1842Qoj2H/fUn7o5CMEOhlhVRSlmkYf6
62MTOBfwa+T3p6rLLtrcJbSMOdcK499W3iKtXSo7RQ8+ToMk2YQaZbnROOfCc4FSKV24/ee0YrkM
bB1IVYZkLHYa5xrOL/KIoamDwJxHCrNz+fZkdd9n7Sw+mjR5DE0iHgDQP5SeFT/KF3PQwZaF7Kjk
qVLGyvXfHyvS9vuLvcA0jXmbxJphMmf/XYmJV7wRuu57J8Ll3G2ZqzwghuJbbRG0WfnC+YRYuN6h
UWO0OTpsWxAZbQrLHd7wGtyxDhTf7EZcoWxYb2HZjZsoysM7x8k6iLNFdTIMYIwz2dQw9OEWk5rk
zMoEu6PfDLjU3wYqg3+UN9l+EeGUwGhWZtB3+jG20E+IJOXHfbst3Eq7UfmuSRwPVm5dHfXWSbno
/xefKI80rTY3HdMmePNVel/Umb6Pidxe0bNJ6UgiWVsFNQuiKeqLfG8k/+HoGgTH1c5Y34+K9k2S
EEatMfeT1upbbUakehDSiEqpvc1YpvDYGpwGrk97kgSN51//y7zKILRZKlY3J8r3WTUmpL0ZcyoY
iXkeIZJEVYW02zV68POXrVf9cMw0cPbySpDvhT1JE7llhDvL7s3Dv3/tmv7namKxmMzVAqpRKJq/
VQx9A9c9cfHWLvKCoYUtAqv1q+OaDrGZjbdREs0kGmhUmAHX9V6SDkJNu9RyRmtPwabjobSn1VWS
o6EyG/eij1N570CU/J/OQA1wOw6mQxLAPG4lI0o7mArfpDNED4wHyS+bLRo2K3TLtUE+xZc8NZ1V
6tv6vVAUkOFkcm0iTIyP2TAP79MgOdZJr34SWAVk1Up7lBKlLYb7yf9EnzZe6ncAQAhcPAgps8CT
mLeEbGGWijojsDoqfdII53WEiCpntbTlddJlZEUN9gLiJHDH3QiNZD31VnoA4cxAcmawZElXnbKk
+R4EenXvg6ppLad9Ig4baoY223rn026Mxguwps/LGXifJyMcX9qJnVnKSGFvTln3yczwToM9M/f2
fBrHwMFqmqtr+VNdrXHd54Qelb0yrjWbTMEmMJxjVQ7pPqwDn01BguLSsDsIcgQKyDq39Zr+UoDt
WE7Lxjh0NQnnkiRS9hGcQYtQ4yyE62EjU5SwP5cagjbxeB9BHmSQO3dzNK147DXCZ3mUHmUZS6s7
2MJxq04O47J/vzQl6+2XJ5JF34bGLRtJlYfT7wRTw87oETpGf4ZiMhS5f27D0WUus5MOJNXpxAF6
zcpw+P5X8mFSmCeUFOLieEytiD+mjW8aBe1EN3ma1LFgSSnSp2BoPo4K6HGFm+fX2oIW1k+tt1vY
QBpipx56+9qPnPqhqfTw5LQiWnRgde9mOIJjZSObs8xkstUokie81cpB9fwAJztVhwxCGGJ6BAgf
njLDNo8BpuJd+fzvn5P1Z5fLsixjbnSh/LZszZv7CT8V/VXdhA2wqeqchYx/Jr1vzkjh9Oys9k6+
khIbz48ClPF8dnnMuAHpWzVp2rPt07qu/3aNissXVhwD9s3y9GUNujWBsPnCXYR2s7CWuh2acbAZ
mKEznGmLbnx2T3LeE4TBi2WCsQkT8tzTUi8u5L/S9Q/GcBf6nrhT28JbeXS86mIJ8v3geMhNOOrx
5ChlnuaUVxf2qtuAoIsNmMgQFpylvgKjXaHCtd91UWDFauIXI6iZrrqJc9+I9sFGT8oV3JuPQiR3
VUks6Oiq1caeE5+qYjeEXfuYmkIwstCrQ5o2/hZHVXeOmsm94pwhD17QHi1NLLQ6z7SzPgx02eex
h6b419hGLrNsqqO8P0rkp1P1Ndqv/i9r5ir/SMtM7e77sqeG4CErSxk0Io98P08Oi+bK6DEQGGRh
bAA34QArxNYRuv3VhCoZ7nK/dM/lPPOX2io2ZQ80JKGyQ4EgVogYjLAq1Zs8iuejwi/fqkCZA17E
MZwjNpnV5TfPsSD7CoaacJswM0TadmB9DLembn2nfcuAvrcc7EdoJ70mndgXkNq0XZ6AU6mNyHtj
cU/Lj9THiFzoKOB5PIUqP6B/unITy3xKVIqlYfSHjTSn1aZibVsjAlpX2OFaUtFLe+T3nNpzqbSQ
uScfFYdkifeamh+Ipo0ZISaRtjIHrVy7vV88OgFfiBKHw6Uy+HeOqg0KQfd3Ui6YxYm1StPws+tH
aMCq2aoXZ98dyMFkpUZADes8RajRafauHwCqOVmZQlxpP0WGPxIn41Oo+6UdrBbIF/JPe4lOqSLL
2hZeaJPwnjYnEhoPP77gKLDqbe3rHemAAEr/j7Az227b2LboF2EM9M0r+1aiKFqy9IIhxzZQ6Pvu
6+9E0SdKnDuSh4MDFBlbpohC1d5rzWXPPd5BUctzxp0mhzQw30vPxZgp1/HR7M4sS89aaVUptlqh
16t49M19R5b0IUz1X2d1oijYao17/4j5nBsiUhvqZExAfRE+Kl5q7qW4UZYw7S588+nrsXVoL1UP
AdOd2K3Jz0FeDmG/ncZgL2s9wmrCFUtaDE5gDJ7Lrr85iLZ5po27EP54+AQChnAYvtAww9eocoJn
OvfFtUpeM999lsbJrgiDhV5G+XNNQGet+YfB8+tLp/aEJQgkS/cVBA7Q71rO6lZuSPEbK6e5rZd9
j4e0fjI7SIGNW4p7SaLUBD9iGL+4g/4Cc2ETK07zpX2WTpwhsF0eZj28xtmYY6XdV2RUw4PrgGXE
OqTuiyDKKQ0wQc0elmo+yK9rhP1n65XY6eEPjShULRu7bq8RYz8jb2OsxuSW1EdHWhZ9e3VXnfS2
Jk50dKsnedB9e5+2dJ6pHmqP/HMI3q4iBOFTapxaz4xWRB3s5ARY5GV7uFcUCYqmyWXZwIgwGD9L
AHmvowosc/3Jypts4eG82jl83TcR+r4jhefmpNJHXmOYUa69gw4sq4fqpkSCvVFf9xua6NWygWC0
Cm1j2pYyuWC+bEpLg2HUriSE3Wd/iTnQPHqjFW78qte2QlY2xkKwX6nGkwQ+WoX1ECo1lBa9A1UG
c0Fdpga6lqQljTBngjzHoRhWogzDE5Zn/aIlLaqQOdCp87uTwsJcUQbjgx34uzxRcv89UzvjSUN2
sJDQWVtDcVxGw6GHn8dHmEQ4QwR1Q7m9Ehl70kyl8mB2VH0IMgPwkqO5d7C9ICeIIlAvrO0XiTz5
8yWasFZS39iXtbeyN7V1WPf1Pgii4DXXYPDyTwEEFyUHv9Th62eGi+qPPJWsw99fePBhoD/KFSzL
R/tIbmxlXhrFPY8OxgsZxMZzsVhh44lW8ruCxxk9T+Se5kpCBH0IF3I9ngwQoNhzQ1hETfnY4RLe
9u2MVe+1B6TtRvktcjP3QZKEi6i3LglBXz16LzW1062kG5OzGRqLpmNug3I0oL62rncLdzuSfIQ7
2npuE9dbVH79K5tmSHtBSlTtby28PkvElNQhZvSjPJhAAOTz1EpoZuXYbGTMuZxmoQfUjy0mhLVb
DV8qHQQJ0aCP8gAiyQUvpKOx/nMscurkfN/TK7MJPIBb0iWWQCn7P5tKimkDV++fr0iiHQVw/UiA
3HlG/m8zkCS/zoR6maLAPkhxKy48RN6kNSZ8YmRjxs8BfLClCfzncK/NNl55v0QOmq2SydI2Gn6f
x7J7kRmYn9mYBoy+Be0ayIR5/SXsOvM68UCmoLFi+Y36d7JQ3zTD0KHvQHdOs6M6+ErXPcj3xqRN
bypb3yhDUK7kqtZ2SZPRgJSQ89odP8dDZESf42WDUo+7E+EhaT12BAzHV8p4I39+c770xjjeyOKy
j6CLiK4nn1L+Nmu0/D36If8qPTUyLJvWsM1JUWU0KTQcH51inBLhqWuyLqBhUT/79zWjJouEf1tc
256t0jm2HGICLOt3O1CUGeZo5lZyDOq2/KJaqNRULQ5e5BkxVsp9TJ4Fnrqc3PBD3rmgVZk3K9e8
38josOpjSkTPgsX56e7Lpt4ewQfugZiwp9hKHpfUz4Mvjg+pIZ71GUUr5yJzPvOQTW5pVNOs6Cbg
ty73u4wFbj1VJR4kH9afSGtqXJqLL40l1iHktt1M7HS+VKP7R0BOp5vPEXRCexvESCyd5YQPfh2O
V62ob3IcHHi2jjrRgsf13C/sDzB7eNuxHoZnHFLlU1+HV6nfG+EK71uhPVEW6RZy0yHMigjrWgxn
ObXc/dj3BbMhbniSdsFEK18WEPHuYYePlHLHKvyhcjRqwr3SvmTVsz3zxytVt7FvwG7iubj5FcEj
cbG9a1VbO9bgXZXRw2fBcExA5WplHa9S5ARGFaLtV1N/2Gixf7ovSeeVaJd1cBzxji+8usA9U3rG
a64KdzNmbbeppDQxMMg80dVVVoaodjOzAsTDoXPHVwthwfK+/ktU591x2vySu0N9qjOQrfUsIxeR
gIpEbJcimouh9OrMItSXuVGH39SKpDlDGK+FlZcIYOz3XnjFA5q7ANP1cxup7fmuuxkEBjJ17DQe
Pl1D3wpsie47rL/JNX40bVNb3gU3//7dN34zVPDF9xyaqypqcpuN5e8kAxdwmkI4LCCN1B3+mIqO
hHMbHrPGmRn2/L7tPiORznhxNTf+koWJwXa8xxBSCaJPZYuvzzXrVGB+A0HJGpLElFVR0/WWZ/ex
+dVMjv39fYhvaBQqcbZOyeRcSAdsVBTxKa67x3//p5r/KO44bAnxmGH5g/Sn/V7XDNWOoAbD7Y4A
/Z196oysJNB5L9NaRdaJy73DREDL1hy/pnNQRewaN4vW8EnNBwX0rLunoB/BNZ1bW/OzIS6d6dD2
7TOr5F9DIsgv3PfcjNBCzqMJxw708/hV65Seii+75kwxLr5GVRlNmn0CZN2fyj4u1mNVqYgnnItL
DkUPSPor0ylJRXH2c3QbBMaZuP37B2LNfNC/TXsO22cTt6zpWZQWfp/2NMumcTKaw7EAKkMRqmJb
OSPhfWfYEyGjvFae+14P/btc1TVutIub5CqzayOr0g5O4f2UG2ojs8R+6KpNbJLH/gmGkmdpFmE6
0RqxHm3HLtdWZyBXHyl7VX2N7uRPObOrd+q2mTxnIcfGlsTeKlOt/VAW+he+l53xRZ7ugqxiVeTl
UELmVoScU4N23ItaGEc5ufrFSAom3tsDG7qTPW8l1al+pnUXvabO0K8JRPsPgY37/3ycDiEziF8c
wj3V34uHvl8BWYCRf7iraMxG9ZHMaDiDYjI/pF0WFt1XAYv2At4gWYFPNuytbVJBG5UeKMTkFhvf
TYpnKooKUdE5pNaxeIZpVjxnbcOEbr8q9CVOhREf8qoyXRS7lF5CoLsruaPws+lAlkd2DpQWcbGj
N6Dc4Ovxfn8a1Nc4A67f6sNBbqWqzrJWAm+MQomy8IavIqyvg8j8J0hy37sSHSWPA2vbZwTJNS0g
XXlWzWeSsGSRuESfBluilNAAgOb3a+LCyXwoXgkCyLWveS8eOGxElPTgzMYJHqhvHsvOD+h8zGGi
hgawDs/Wq5M19lorVZLg5ktwTCM0vjpA/cZGwfHdkf6DWKlSNwt1+Hm+klVVfiXBQx144IYMoNqy
HZ61mnu8T67/ft9oxj9MLI5N7VhzcU7q8C5/pw+ha3V7BcXtkTfleybC6do1IavB2NsgV6k3brqQ
K5rKo+NH1s2rKajpZ934WvfNHwX2E7YY/oNEPpJblq49vO4bxeV5P/batJQgz1JXsdTPK9G7jMXU
vL0y0b+WfWrb0h6Zn9MbW+f86JCFWKj+czLfgPIgCUZ+lbi/RDBNo4PaAvS20TvSXT4RunQZfq2U
cdQhYE5GVnEjodAFkDNCf6pTFc6Uwtmc1rqE2jZTzXN0iumBFh/BOCWHiuU1Si8TYWKg78ekhnSA
vOJXjUjNevEk02RQLF0Mv++32WB9a2C1r4Xb+HALZ5eCMGxcJpjz5N3fmsalteEHDML/nqhFCA+G
Nl/RjuMT9IF7ky/X7MP9EUT3tD7IGgMUDOU4GerCtwyzX6kdfcFY0ZR1lhwS2FzXEEXuMiizh7zJ
O1JyvPCILI4NXmH4r3nBw45s0vdKdexFoE/VkrAKSLcY6w7kZRKmN3+N5cHPBNgnyz6i2GPtYBRb
JTe2WhMg4FeLp1iMDyDJlZcp9cYjIA8SUHQRvGqKGm2DFp0/EY7hNfKKj3waNlKvC7mmWjVYr8fU
V18w85LtSPbO/VuMB44vkd7D9Kxc8rdmO32QFTiZffN1mlsIU+Rb/8GO+Gd0lqcSu25QGsMz77BQ
+Hs9VU+F25ouyQXV4CU3Mc7p7wWiy0iDDZea+vvQ8C/T2jJ+zsnhpkfJhAt0nAbt4Dq/pPFIeLvN
kMKdn8twtrI3SKF/9Ec9vcjqXB0TRoOZHj+emR8kngdcD5oq21OPA6U1H8AmYP84uClE6v4hT/Lm
1pGmcSXvz1oGuRZdDD20oBlV+k6qZmaJDISkCuhmUT8BWjX+Y+dg/2PK9zTUJXSpHIf/t3+f8lkT
YMWqHOWYa8SKFs1XQqL7eDlMaghIAmXy/TqrafwpLVGZLHf6k902L00atljNQMDJCSzAIXRsSjhw
8hL8XXu/1Nwtqa5A/oRKxi9+u4tqUCEZ2vn5MZtZLOr0MQTRV7/PlK0SoZEP+l7sNCUAOKK4mQ1r
Cm8DhQD/7j2HM9hdzEtHh7Za21bg/xCZes3jNPua5kmLlBKyHbGDFlYyknRaQ/uj0031SenSmQAT
KR+JXkK+7/0fMf9hWPgeNRYt3mTKsxSzu1UBHNNtzIU0jxgNX4spTKutB8j43+diXf+HyIcyPOgM
lnQ6MhCEIH//fkawcfOmUoLTaPLjJVFPhAR53Kd4RNQ3xKjIkSSzSjebF8WloUT5GYreXNZi1dIc
SlP9Ia/k4zNICqKvCxXWO1IQnNJ7/A7ZU2W79iESxCz2MDjSJDd/ZniHC51QN9/MPwrlnKMAoyMw
GieFmtcH/nODao7T3jqWcGucLcpJuCrroMJYF6Uu3hov2cjV1uQpIH6VAlOX0jqHwKCVjpJSWY0a
AkxrZvhKUoSE0uhtQrtFNAfwZO6Cagtv9gcBY7bptV1oMK1BPdyjWqqfgPC4myYq1KWcu6dh2qVG
GT5lQQvezxieEFzrC1Waku7VSoC5fJrAQRF1fXHy+iOczTzRpPPc91H8u7qyKa2opDiHfvzoI/xI
WPpee6o9a83BJBe2fbLHsE5sVitYwloNpbLYfNIxoXS1bnzhibqNh8a8BwmnNPeStFjieV4g9Cyu
jjqaB9qJiF3nAtteM0T91mcBPO4xctwdKKL6sbASNpMKW+rYCfEoArlcJDG2Rcpfh6SGfH7vPyCE
2gYlWz8lK71FjV95p82/18pt94PPk5F1Qgx+ErqygxV7G+maf7XZEy4ackoX98QsRc+irTF4LgU0
sqFLQOaX0QEFqfY4r6bJ0y/ucOwVPqihD2fPAm+I3eud6IJnZUBknZsrqJTXhN/UUSpd5D7WC4HX
TrWHp0BTg9XkEFfgp93GgUP507KNPem+8YdHE4eoO6e+Vna2EzMCOo5ac5eEVvNcDBEtTpNbTdJV
mqS/VNZYLAdV4WlNXtK2EO6014JJeTCyqly1nbjYGTJpJCa02XlGfc7C2cjSA8+selaNNt4EqmiJ
If/fmetWV0+vHuoMAWbnqPU17v1237WVuTHB+PR2hXcqc7fSIgbZ/Ls9xeNjWWndFxeRq2UkN6sy
7yUtpWZa1ghMWmtIOIs022SqnxzquZardwAvVexwB+lDyCwMpBV4YIhS1kbaN+WhgyO9ruxKX3yO
yTOzassjldS9BqHhHLnjuG2yxD7eVfj/Pv8Y/5Ane6RKIobxeMjA5/J+UwwUrg07g03LkUAVcChN
Yj2zBzYORkqW6x3pPY85jQYZYl8nbXy/m+Ut3aDG2MWqSd92vs0Ly0I35hJ76rh1cxQz2UHarAbr
i1u4+n2kaJyvrV+3h3s7r/ZOwYQIHGepssZKXmLnmxzSXumXSCKRZBNBZO0hfwS4cFIz240OnAX7
P+Zib4Zu/m0/iW7CouNKmLhNx0HCG/7Seo1HCPbF7OTDs/w0ZqByVHw1e7mj1pyJErrWfIH9YzJb
UsqS44OOjruIxmaf5hmi2cbtqISW7l66taRvywvT6X22chEaVXx1YKLsoPZT7bGJwXWFNTxGoyM2
0I4HnPhhtJFjQUq0eOzS63OcGsiWTlUrS59dP/WuNL92dVsUr7Rz7SPVGtplWUyg19TYYP7SnJ6x
RVxLOOlr+k7KIavS7KzPoLDB/RnOSzBTJhVEU8IuNqe2iwf70gk7eoBDuKSOEGJmY0gezCYv1o7V
YzD8c0y+JQG4EUUThrR5XC3UBdbR9my3kK602Bne4xhUpMyilam0vk9RRe0ZEjHbdJ1gbyqlr2pN
inkTELJRWcgs5halPFDSrB8jPf3quYO618Ek77l6jw3TUVfC+dHVGDcwaOjddkCaipAChKtVVspZ
EeXh32+UfzDIsDwYlFdV26IQTyXG+O1OYV3YNEocOkfS0+3tXRA7Kt1sHVWntTJG1DhaEVIltLv4
wuovwPJp0DRGMXm7Fxc9Y/gRqabY4TsPoPqW6g0t9i2GTOkrLJrroUY9Uw8bucyUK0u+cxHOG/Fe
JaR5fraCHWJ9CB8Ti3Bqq1UtvY0d64N9HDvprcxJeaJT0x8lwAaoHez0sJ7WVar+kXeBQ5fFSoCn
E4TtyraZnSD44TEBB7zInUtlU8lJIMHb+LTliD1MzkUbS/xAmXf4HIqE+jqm9rAMMrpFKfmIxcOd
ilHpJzBJB2Ll9qw2cjJApr8WVxSQCHfoI3fPSn4pgyHJHys6S04PVs3Rv90rl6UVvqUz8jI0iUKQ
h1ZHuTgNNgnJdlCu0xl5Ib/SkyzUGmr/HNk4lSZmEaJOioAKq9BXjQVFsqxs+Ept/DVM/B+UrZSP
kZBzjNv014bppxIAD5lPRkaUPm8e0rnY482LfQv7TFprBQRx9gFxjpX/XiVX7faRbmx8ylHRnBLU
qIdMpSr755A1YXYxbOOpy1HLQhFvHypcBg+ZTQJqC53km/9gTiWWCa89SalYaQr3cWTaU62QNbkZ
Gf6O5Tr9Je3jTiFtp1jsENag0J+RLY5XIn6TDqhA0611FSHu06yXYep6rKtJCtVON17BMXX/scni
kTEHjfxl7kQk5JkqNwboR/5n/D53GrQOgh5Nxxmx/QZ7X8TcKUiK66vi0M0Hefl5kGMu6IHlmBKh
FYz0PMmRKPKDlgVQhpA9/XXQbIP8QIwhSEN5+pf3y2t5KHPrsbX6cSP/nM/xyTEycg4JkFx+vjJV
9f/+xvsflrV2hJ8WppzOtxbFVHE/NCIsD0FjgPuWg+SalQc5KC8JkQUzD3IZhUJ2EOOUkQz2v7MB
3PhSL5ti+Tkm34I8nr/9892//ce/Xcr3ybHPPyZgF7at4Zj1il0elHL8dRisGqy1boKzIuTnMFgW
8v6ucuKFPE1LPGaLRCmzw/30L29olMjcqn60bWm081nNb7IIWZjW6K35BLVXpIH71NZPHprKpR+6
P/g60MTtTGuFJYH8jb1ZJY+WqGatR/eYQOFbNJDrRxevc2GN27RwVpa4WS7Mh0w8pjoAmTpq6ecH
4qTG3Q/iH3Yi89Ao0qVF+742bf9YN266GXMFUyRud1IR+map1Dhe4/HmOzHdLqdeGY1lAK7IMPWb
665kI6iCcSuzaY0bHK/kmFsLdxJvI56oOEfETPc1KSbECnMQMZKzZZFqz3nSvHqhQpUg1O21Xuor
IwhPg1I6KzdnH5hX0anWRlLWvmGnEhvCVtaJ2X3LmuwdoFuxiBJYR9hX+8k7kMbyVHsd9KUAnRP8
fbVj+hmC9yIIxXrO1fLULl74XactWD7e0kx78u2j2Vr5aqx8hPZ779W2WPaGfnmu827ve2TBuUsC
ZmAH5T8cTwdEA/+J+0I0+g2Z2wLr5a1yKZwCS8pWXQ+JJ9dOBamOi8HQj5G2VITyw8RkYLAgXXVp
+CVLnvR532ztIMCf2vQ5NvPqAJzomW4bm8aAqWyyftjleM0Tl8DF4GISLOKoYbR0WIf7AQhJQDdL
0yRhTtUXns86m49VQaUD3mUZhTZCj7rf94lBJWRORykBCJrd1QyncpFPRP/RAMfCJ8pTFqhLrwIn
xCJxFzk8Df3qvQEDv1JT4lZadDKVBlt28neE9YUL8GJkcWi0dErFOXWe9RBX3oX7UuWb6WhQseA1
sI2k3dUBDWs0lHFkvX84GbL1Mr+0AzlfwQB5KEm+mX5kryyyPFMwxRjoD6lLXHAbEg5BegSLl/KP
iZ4Lj/irH4lnVPtrCixP6EkHpIk3SmzfzUJ7NKsPPfZ2cXxUKSagK7ZfXAeNRVbuW7N3lolnZotJ
116cXF2lYVdvUqN4ATLyrZumaWEakD4D6zm1b6JHZYFLfFl1+cboWoFaB1K6qPFRGQRHVHU6LKNY
7EWHisIRP9L+ZvG1xhH8Rt9AX5dj8FxZwzXKeG6U+lsWKRelgUTVq29YNUjUanQXUDXJkX43vpA+
Xi7UesJqIvJlnelEizi4qTzzLc8MMgtSYzUSpZUY9oHCYLYqC/FADYVtU/MGwbdbtLScIn7EahQL
4gZ/ZEr13Ry8Fv7NWE/L0Sv6XQYhximCYYK3lxWQlv384AbTThmUcdvXSXmgOVAcRvymyeLz2uuo
xOZdu5FzkzzIuVHOT/Ls8wU5X8pLiFDarHwjIHaeEuW8GGguU6KcB+WgPMi5ECUuvWt5/ZfTCL6R
n6rGTtjeOLJdzbvsIA+h19t8lROHWD3TQ/CipdlBmx858ky+5/fLP99yf3W+lGfp/U9oSJKksJyu
5I//+Q/JUrL95i50dpCH+3Phc5BlEOmo8iXUg/wr5Ofy+VZ52ZidWKRDEKwBT/EZGPPf7uIYuz8r
5NnnmLx0+BEQ8Pz5Hvny/b/+fHubWd9MtEXrom71+mjPT+yeBIdfp/IhDG8ipAaAbqOHSr+zKoBG
8pEWToIo9SX7Ip/pn9h6RWFKC+f1QNiNacOcyB8nr4Mmfg2pWi4G8lAXZk2ZAfOt+aSpRUcHHW2c
TldwJVvocZ6DfyRRKGIHrrgLavqtW05g7lTCOAOnWXipYKYbA6a/qil21cSczkpgwMFUT6QbjN0y
KDC6+GWvXfEMsjGwIJEwkoWpwWySxKhgGLPLd9XNqwdLeAuyzzCUzTssuawVeucvCKAB7TGvB0cH
YZdaO3uYaYBmXcu1t0pIODoMo2nVBQEeoD5JDoaZZ3sJchFNibYZsPle7pnTjmwO1ErPtjU6h8kN
0CfP5XO23KIZviT4b78EwzIkGocC0SL/kgcamwVaQuwJkl+dDtnzkAc55mk5LYT54yqNmglnQg0k
q1BSLhnYtQkKBXIK7jhkx7uyACeQpnb3nFiqf/Bao1goBdqApSu0Yxlizh0iIzmbY/TTVHRyjaBu
PfF4IFJKFfWaTyn+4OnowGf5pjhRvXKnYUQ457WPxUTbDH3lwshi75a2tfpQmN6zvFKVVDz3qPjk
1f2A4g82pfekOr13c+PoA+SCfYrAtlujdUs8lzC6GlQW+SGAx4MU3r6vzOU8LpGH4YWNK2spLyk3
A6NsM7FAarBhK5+S2WY0T/hmNmbXpER4wc5FLGhe5Z9mu9UbMDXrLP+qKbS/V2GIaG0Mn0gx5Zdb
zNuBbD7kigDkaiUBmNXuPRhq62M+mRLH+hiG+j23C/tj4gTl0vBGNuoiSo0WyZywH8vI8x/QFBoL
GSVtmih75Qv1/ILZGrsmVw6N7SCRzHwbUyUoVWmIkDYIBMbH0VCbSx5demHFL6II04s+4R+eIWHd
mBn7UVWi2eS/aKehe5T8L8cdJihbCKl08t0ucqzTC+cgbP9FXrUzOFsL8ltedg+aJpQnlhvOFf/n
AQ1wdhVlvQOPBPmjC/VDN5SnX6pahpzMHXd9yApiAP+Hj294xbhVQuuc+kdC6FTQSWG+d3jCH6Ks
PZVJHKHKUwkc0s2JDs3krxM7857T+atqlpaDEdC6ed7UaKsm1OzF5PBb81m0PdhWmarMJknIT0IM
Q+DCyZGXmBvDh76FRoyn+xz6JGuXGhyvsG3UhLgq7dWs23pR+56y7ZvEveRZCtMx7qqPyRCsR3Mz
eGodSz0hwcfZMb9QaOKYtugTHTPLdpCIyQMn9jeMKI/pShscx4j2noIy+UbKBd/3lO1ZX1u3rHG0
2wj6h1fq1MuAsubtElfWo8aS9KGJ7fZWeHqz7BUn3ktTiRe1Pnp4ArnGAcdsqmfBSrfIr0mSOQ9h
PvieJ3BC8YCex+GWhcs8s5/IMLDPA8E+d1N07pfRgpUQ4uGpss82VLTl4HDr3SlXg0t+yWz4aifC
f3vyrdh4D8PGi7N4MzA3n+WB6vlb5ZTetiZn9j4kx+soQ5oadGDXKV435CZRGGG9Vy1gELBptbt3
ddKaHcJlBcy90mhn0b9KNy8e1X1du5huvDBc9gjhzt3QTdfa8m5KbdhviT16K4rGwUENw/G1pSXF
9Om8NWrdbPk+Ag8LmmvuecQjDk3xrLsK0V551u3dyjEPd8V4ACFvd4domYEFA9Wha91kw7bWsvL8
eWao7V/HrKSnl9vUmr21avLVjYJArLTBMCcT0LXcPzd2PD2qAgQDyQ/IxWkfL/KqTRdzYsbqtxr1
Z7U6R1WxMtLZ1u+VuArmiPV7zrpVNGfXmDYyhL0LCJLvhW2woiSQHEFQdhN+3K2rxjfPONbHPQ9i
dTe5hvJA48daIdFa5L057amgdDe3IsimjmO66vMl7pOYqAmXbOFW625eTJnzDjXy/HG8f65W5ELa
SOynorbLh7JDPCg/75D0wGWq+uM5NYR+9cOatSu/h8gutSVC0aU9hdaJrKz+mIukBnhHuJCpkEcB
F6c4Gh5ii2lwYdqpLp5iZHnxDH2bBlG+2YHeLunIdHu1TBAcinSDzlx8zaq+XPTFUD7Y3Ri8NOxx
CjzUX+m6lEeQeBRP2qK8Ksr0MUzJVeLhPF8/99lUfp06XVnZDVubuGYVH9UulHwv+8O0635bZW5/
ltATeSms/KcckocJ6efu7nmJagTe/KD+Exk0Sp4kT2K+MEZsWhY+D/mSJ5gaQ88dt2pGlkls638U
rhhOeW5bz32MoT0tn3sj5OJHZIJicfzEO0VxT4UX5DF4q/Jmxo3NzjI/kxaUX43UNstvrtsW+wDH
pm2bxk+PnGA04MMfCjstOvBezT4w/9YofUTXH2mU6H/Q30TrUubtbbSGmCe56RzHiS8uyTtL8IGl
dbDS+LFXomJfpi+hmmPfbfuwXGWS/Yk2p4XfwN4osjK4N3oeQ3Yk9azqEHI4xZsrFGOtasm4c/qi
fIu9CoV8Ub4OQ7+rrYg9bqh/pzgdX9y8LC6Ve3E/Kf2TrtgAzC21/RH7sX8LJmEvFIgLTxOjx6A1
vrXk9K0kzJyIA2VZsUg6SFZhNWHrIo4zLsbw0M+0LCmVHoxJPEbawkqHhBq2Fa9D3eluozvpq9pJ
CfUjK+gm4gHR9NSMSBx4ta9qc43WgbUTfdul4g75R1MBfJwBVTa+HHLDBvUWwafBwGLXWD/G+DHI
Ggw3iruxTVG8dknbrMARZntzvvSi9ANK5PAYx636ENreW4QPzTTC6hzMzU7Z4pyHHK2qSLwCiXqX
VxmKBx6YCsHpM1c5rCnv0Gn5QLW9GfqLHcKrnmzbuEDuI2unz960Btj+53hpeO2KGrW3vNNS/cx6
ks1RJYBpYurTm1N2aKpVqCt+YDf7qMOkMCaq/23MfwLRcr7OfBnZVTAG7ivsa9ZKXiY8pXUzzP4S
CpvylFgM0Tiux76i7ouIZUk9Q98OqDTZrPK9HnsqP6ltWyee1/lryjN3VKvkpkN83hQl4Nskbcc1
+wLjhAZt5G4Oq00AvOYWOYJuK6VySy80WHhFdiNQvSPJInR3de+lt0oD7aIYM+90aDaVpqSvlYFn
DtabeoUY0R/yXO3WUMyTF6VS9tICZ01TcCIOqV9IuWCqGydyAMTCkXFReVHMLsSEoFZtQj2SorEJ
BtRE4Xw2zWOfZ0Ff0/H5832UOCg/Rrvf3pDbpMwMQ0bou6kdawcbja6m/7/DPFfeKTarR4FOa1mq
hsfuvGMVyG+Zj7HIOxqr4wcOaHGWDYCIJt667AZ1Iy8Hg+qvnbTl3op681EemG8+VHBbfxnSKNw9
uuXKmN/kDDxvA5xrW1pO6bLTEDtqhlJfsfo31zl4MFKCfegp3rIOjOrg4D9DB1jpD3aV5WvbLxyE
pUG4FH5vv+GQv5VeoP70MBt66iNurfipi7zqkivaWW5f/rwyLBAutEGcTWBSSNB1mgGIdwgWdRxc
aZE2bvh1hs+xpwn03NZC7orkTqkYQPHId8gx+Y6sZn+ukI7lELa6l3uGQg1OOnvgi9wz6IZdLIai
gUA37zhiwT0/Kc60k68m1RBtSnoSwN2Sepv1yG0pfk7Ne2CPcGUqVWOBh06qLip7W5gmWtj5Mk2y
amXPSZJq0bhni9SYBf2hHS6K7A2oZbjm19CecrTxZ9XrWRp0nvduVu4yt4XLVoiHNXj4gRTDJr96
aUqZWaHzxAJHe277mYJY++K7V4udOYp8Y/ksBXJB75mfy7hypynruI3p+/UOojZYj7uIitEDY/m6
BYO4VkTk4WnMlLMTl49V0E77Uevopnmkra9E6AKNnF9tkp+4VHL+CSOEPDcjusGnZUV8Mj2YRJTU
+1pveMgmr9pwb7IJaUhmY/rfTF0xHum+/DoYRoCGPYuMAXGQ9Shokh8DL3SB5fanu91NXmZxc5qM
cdWVgbasWT0vEfjiZjIbHdiCPFWSB9Dji7YSzQlmWTgsMIHnZ3lgsZOf6ynpgcha6lKAJxhDU3mU
nWRKW9ramuJwLbvLRkOcgD07IKqpMp+6DJbY1OhfgtQwn8a5sap9QPJH1BY7R4mgki7EpnbaTaeH
V4U19qPs86tmdE1rTNYTZcMHM/ZfelV5kq+Xsyxg4N3e/O4oJKCjb62brZxrU1FfTGWaHtiYJizM
JmxlZmeB1jJf29zMd8YMXpvs1OpXmt5ph0SuNvUme0ySeq3ONyRcKxa4A2AOp61ovMxjcIywkSH1
axP/e2q2zrmyk2IhUPyvEF/h1FFL4+UumxFKsDHD/2PvTJYbR7Yt+ytpOUc+wNE/e3nNimBPkZKo
JiRNYAw16PseX18LYNyMjLRbZlXzGgSDAFuRBNz9nL3X1sgph4k8oANmoRiuYrIkC9eW79Hyxkj9
wblNTocgHes92aiv3iieJBiiXja8aZQP1rQKkvX8XuZ3QBDCIonzGrmGoh7MrP4Utiut6L2XV1tN
kg8/Nv3yLZLz9F5OteHeqw7z4+eLouignOsTP95K7KUgDVQhcKcHhm2RxjszM+mvIilEYrXzq+wl
0736tuOQYpCCe0mKd9wrj1ZudveSXpDwySTQKcwSgQ67CE5QHitinRfUNuGBQA5d5JksbcquojxI
SjpAcLQCq9iqzlirEnTuRXKj64N1bEhkIT2nLC5FmjqSB/bdogm6aCodKmcSiHWasSKHkkfJS0RA
SNUW8WA53NGYvZq8kr/sXrLttasU7byTFvUtZ5ro45crFATi655uIm/JXrslDYG8k0IlKHmq/rC6
AupQSNI2jNvgJkuLL2M6YOeLBszUwTDqtTwfr/O+WrWGU14SR65k0q1iauFqxhoanTLceZQ9Dq5e
3V93tVG6u7I0r/3OOL2ub1tStoV28AmWedEYmSZ7Xu1DpWHBTzgI889168fFpg/8lgVAkB5mpmRC
T6np9AwXTzFQGpP0LRG37SrrA8NJpRiX56jbAch8mC0hdWdcpzGCQVMLvmtEE2dW572qYvDIp5hy
NEBibnMdaNqse5Oj0trNm8WQZqdKsDKYGqRjQqKNWZM7OUNtfu5DKH1s1Ohes7LDLCy+Btc2JSoq
MxS0nsIDLVeKeIOfnUprmA6fyTonh72/RmP5HsyJI1HTD7u5eYttxTiZUr/+if4YU5kB1Cc/LNTx
fkeI8A9NHdTnPh++W5LeXbciZL3rBDT30s2x2GgERuxFPuYLRE90cKOy3c8cC5eF9cHv8/MAn/nu
R5GzL5jeKyHJxYWFFmuyJswXM26d2gDeH2s8VEG7vYYWknWo44y2s2VRSQ1Ab2Zmkee9xiCpb8mA
7p9bBGacFrbEPRAJP51Z/Kb4hLiUHuatNk7CWwDxa+ncWvV4AQ0klvHgg1oqw/DcktO4mG/Iqqhe
qHlLsIpWtyy36nI1C55/wiPnTXtUWaCyKl+rJizERi+3HeyQ17QCMjVR6gZJJlbSltqboC3jU9V0
Cz4UGgkG3RKN9O3rtZ/7uhzxUj0Y+AFN/wyPm5zgMfduoHtEB1R72aaqPemOvj6GIIJL9rlckuxh
Sk7W5MObMEN3FTbExiilHdz7sbbFmBktSgR9d0Y2SkeRUV9OCzG8JZl4yOQhXVgaISBzBc6Y52ly
YtNI0VNpO2rFjSa7yksQBSZz4yQ7srRA44eLgZgkgH6JHdSPVmsyUupB+4m6kpEYUZGuVsuRMO5D
UCg/Ln5uFmbT7hk5pIH4ECySuICKC+SL9/mK1Xp/u1IghI6oFik1wWnwVerJap3iUuao86zHa8VH
bWz8wlQA1l0byaS86snueuzrQeqdKNDB5yyzboWbJD9hizjOQCjaSFgck/J2BkIBqZfQx3TPsUAh
Micj5Z1nr0pJNNdBIJ02fQyjayM+ojGKXxW1xFiQIc2ove2QjO6bZUjjYqSypWuyeedJyAgjoac7
4WXtbSNZMGSqOGBBjg3Lk9QUBBEl1Pma5Gn9K0tSIGnTtdRAozLVkBzoBGBp7BSGPhpPZwYbGk2O
723sikNt9QBV7wGpdWe7HYwrCifw83wRtUKBBydHx9Jl+SjbyblRCianre25i0zN491s3/ArwoT0
cnxo5PKWYiXlREUHeKSRsrVqQku694Qz3zNqph+kUG4TJPy7K3P5engmKDv9BoD5jMRUJYVU2dhd
2GNooQZkziTXdntDAKQHzX/aTmqpXsUSS6veS3/cnHvmI1aCdqeSh3A726BBaLRjfgtPb1gFkmvu
IsldziYjr9BZyIwjlcrGpzbGwTX7lsais9dxx6JptrhZiYpTZFLNAu12koDRSIgR6p45MRRil3hm
obFgtpn9dvX4kTW9dkv4p7+TOgWu+cggWFccqmNhDytdavrVPBSGSuAfSYHxjoquUx6pgHo2urZA
4xReVJcKK7wX71aOtW6PuOqNWZRwKtmPT91guev/dC2Lxd9vzS6+1kiLK8S0L7pg79OTnaWKGSJJ
+DJjfRRJbJ7mRSE9zCdZDeLbOCg5WifOb6DQuxybWNzWgRXsKIRjjgI4eZd5zXerFGfPDCL0jsTd
z9dSHMtOTov7OLb1cVY2d2bAx5cM41XZPBcA5n1CogUVvBdTxBrS6OpAKIi/UJOWk0+Ix3+0jWoz
+uW404QX31EHaJyqYFZSj1JEUIVLGUly2qmSpEm1/tDHvf2jgLedh7tZKFSyENxadQ5xaWKS5FrR
Hq/MhBh3rNPrwRev2G9msLwllHwr56qy66YoFy0wEkcrKxmVIifMxbxTRvcwuN0+qXFuza9elgNM
EZV0xHSqccUNlsi8NugF8a7mCz+uN5z9ml0h1dJNXVjGFukbPsowLl6MqwdICx8IrsJMyRhxpNZR
bXUPCT6IJZpnkHo2UlAaD4UMwqDt2hTbe1JuG1DpcAVC94ZZb/sMB2MhN5TO3OTJzgg7iiQeDXUi
gRquGQ+0IeDwqo9W4BkfI6J0FoLpd13RBieBnkZg0ygWEg5RPke1+DZfg81efutazpdSqIKoLVsk
+dNga/PYUwsNxZotQUpV6cerIotfkwUfMamXcYWcH3TbInRt5bUjXnzt4u9fK4NYXakpRe0bkHzU
s5rS6egLQo4kIZkvsKT2hpSXBLer71ZQeE/gIcy1VUTSrjGC9K4xRe40RLy9m93CywdtrarES9Mv
6hYQ7uqX+VonMDrWQ3qapzp6hJm4plJEqFqU3NQGKBWTp0S/FZMjacDqyEgXOcjReJYbU1oHWtw8
F7Jxm6u2tNNHTD6aDiFksHy6NRqOOKxdaE+LcBeXCC4kC4oW1bfytQFuMjF4yj7R1xJq3u28W9H/
4+6uuSPozr1P5eyxjcvgHMmLmvoUIn1ZoCAAmuIYCED7UfLv7TYMKZ0RflPojfRcKpq0SphSbuZN
QhpDp22K9qB76QQv9e8aF1Yb/T3jI0aBESEOu2ig8x1q0dFtaxX1Pq06dR0SEv74876C0AQG6+xi
x4JmM7XaQ69m/kOqu9WaupJYpnwe9Btp+tgwuGCyE6ljQ+hfoUsjDqH+t93TH0J4p/phnPofc2BM
ce2MjMTelGl7mieOGNcQEiq+j8yeFBzOfkW56hNCaSh8ToAIe2DV2Jl2fpA0iSLthOK0O6s9eANj
ZoEOZz8PxKVaVvz80FsQlszcVTLeIr04Z5JlP7maT/xm2ZnbWHg5/TTan73eYxQZe5wTg9LcUdpA
bP9vgOEIfmLXhPB35326rgMRigig9PthcrFH9HnCkBpQRJzRq+/nNxQk+oe8QxWE8B5HRR37r3Eq
8mXDAm9v+5nxYt7ZoR7v04YlkJyI7gwqwpEMKW0dm4Wugh/mnthMemaiJpwZ/PNNNXVwMQMKtDJg
hc0s/JqttPPF/FHrNncdZGSW85oCzu5boQqJ6YPYD1Ei7f82ak15LyFZNQudEJotva/2keJyvWHa
jrRn2gym7nAgrK95y+vhCfdaf6oS1VuWimGurkd9oRbFXiTVGxlW43JI0EQVk6a2mDS1rmP2unan
T2ra+aI29KfcNILDz10JCUoTOjFS5eij5Lw+ZU2nI2aXChzVqu49lksBeZR2oufrWpmOhDy26BKp
U197WupIBuSOpmpeQTpRZIzH7jgvEivL9QD3Su1xRlkw3ftx68/7zXcBytpd7zLf4Bk2ZAW1ME+W
Sl3Gapt+Pc9dgKVG9ylCiHkry+Ey/6DzA5zchPq3PqtruulZ4YxDWH4FZXI35LS8wzxjaW6W8rea
OBZnVHrjYehjHS9wXt1ZaTiiIiXSLMZitrX8JPkxjPW1HK2yqcSyzM3hWOlGu+/NBEGAMZG49UFB
oSMIk+Ik8ZRIQ76mLM55Q08eSpfci4n+Het9+iCiwZEqncllx+y9JgTaKX1TrOYkSOrMqnOdB3ej
e68VEaF2U3VEmCS8AY30rs9kgje9bmKJrx+aMnLsv3bND5jv8fPxnp9yerVxBtopwRZ0+JMNv5en
MEuA2M77BJFlm2oKJEeJ7p+Zcz8VU8xbQQt/1dWYA6WYYFgCexdq3y11SLEXKeLTdO0JveIS+VeT
o7bNSlN9gN6G2MeIjPe8LQ+V5vkvPbkgkPXD+IDBatMaVrcxBMyxERDoNfrCkpt1FdvSi+/RBwkI
M1obSSLVO4anZjELa2ZpiOc2Fsgb9TXr+uq+Mrr9/M6KKiQ9uIrcfSaU+lsgMfme3rGNBoQOZdhu
Y8lMqmW8uFYUwj0CrfbBU2WYFbV2P0M4EeyRKtgZ0+InBSdmoBa4ljmaHIQMo9F2/oq9aTNotU1G
TWalT4S4OqNtHflAMKet+QJoMjFwuZStr0sYhNjtwoqV/JupD0uNRg4xNiMDdEElIFX1z9lnpUa+
Sh/a+pQ7fzjo6vB9LmX+x6LmfIvumyelNB0+9KnZzCGuThcgcZj4wR2dd/08F7C4WRqNkoO44/Qg
124EoJ1UCLcLrU3gKfIOzq17KvhpLz216l7wH8N9/9LUTnoGsNHutSwanXmzkJJ83WiWWM+bTNhy
B+mGvkXLXS2kyoQ9RaD1rObxSYFb6Eo4pT82VA6j/BHmUY+VQlRnRZTK0Sw3WW2jAJJTf1/2pf5A
6K7YRp1dO+7guzee2T3PUbKRFgxkF3vG1texzzrBtK2pOf4yyxsW6TCQnRyXV9fYT+tY4nZ/268J
6ajqgY/AC4lG1uK/Tizt+adCg65C/G8BB7n1OVqNWdgx3yMoLOxphNQvC7uleRQFFQ4WFbejLUE2
NSp5H/wFFq8b4nNwkHzFJjmomdJkT0hMG8dmELpem/fVYbVDH5ojjiyoC0GT2Iz8fXtDo6DuVfGw
anVLecR5XC8iYvPeBeGAs++tMdVbM5f6V1SCoyNFJhF3IlWdUCP3ApUXyr4pvMjIoVoGnV4eFLnT
n6vBXmhre+Z5aFESI440gs1cAVItwr88oS/tdvSx/DFN5FwxkHck58RDDbCcg2zcz/vmi8qFReti
J5G0cq2mVMBjxcCgHjHJO7l1SDqQ2t/5Xjo4luf3e3XQ3gcIMw819q89XU915Smst2BxhXyli4D4
zQ1Dp875g7AZohfoxc7bTd0la08q1E3OwuGURDABTIE0r828cTNv/rwh0Kma8UW840MZiGUb0rt5
Ajpf5A1KZMGMLCZcbp7uE0DvHcu+yQ+5ojrexEDsVK+56cBnzVt2zTAYhw3ck2nE8wp3pwU27dT5
d4gnn3IwxhKpJjAeJgTUwJ9LzPma1aTUvQSEv3nTR2heS4m7LxFXQOmububC8rW63AHmDmBnkdgL
XMmOiuA77Y+bNDLTZ0p68TYKyVfSdQjnV6tP7bfbEiEiY49CtU+162Kb1L17is3kx0WVRDGADJnw
Mxqs1bpqAZ77QXvuaLQs/9O1rMDFKgW9sqWZmifkldkQR4r0iULFVOcOfLQzRDBYaHm4EqrEei4U
+a7qPRq/nmHuhglCEPfdN180SC2mLTNFWhKMVE2mrd4Un3bTDusgKLQbiJzylScwmOZbZZb5WS09
gpFoW6Dnp95yXaMXiemulbptEVTmkrkvFbGYZ7ax7u8gUfZQJTG2qVllbk0lsr5VduXMGIhk2q9M
+wEPEfCjneYPvFWNapkTybSc6/m+QUX4R+ejMAoCavgQC839XvaS8eNznj9dUv3UVSqXNYb6/suz
hLjtAE7vLMHcfh6QVb6u62YRGu4K44rYKFThVkB14808xMybcR+BiLUH1clDt33RupZCVsnEZQIn
xWhmbzxDMu+qFjlTQe/l0jbqh15r6lmvVHUvpXw48wN0ZVrFB09JleKGLON1ZxfFLqJm+ERiz23Z
WuPFtBu67bkdnnLarreWMRLDptPiDsw2OaXA1LvEUD+mK5JWXK8M055OC47AGrSPgSs45nWaotGr
3yi1o8DRO+iz9iDyjyhFzfuRqOnHcCDHZeq5F65r3qQQghbqdC+RJFRCc3od84MCv6+Z37YJsYt9
u2n4WndGrPm72tLyI07IgsJgm98bSR0vO+p7T23K0hEJjPuWAUccgId/1axOchRG4DUlzCMmQi3N
Hg+h1w93jUweXZq07feoLG/tUFhPvRS7G41Aok2M6l2HePOEa/UWU312L1o5eYqAD7YUdL55ZeCd
DOBC1802PM12v/967//b+wRxFQ8eoX//+h+237OcHBbPr/+x+a/NZ3a6JJ/V/0yP+utevz7mX8uH
//X421dW/nZ8WD/+856/PJCn//Hyy0t9+WVjlVLnH+6bz3I4f1ZNXM8vwhud7vl/e+Nvn/OzPA75
55+/v2dNWk/P5gVZ+vuPm3Yff/6uQcP/r78//Y/bpr/0z9+dy5Bc0t/w8V7Sj+qfj/u8VPWfv0um
/YcpFIOeHrgGgU4eH233Od9kKX9oimXJskopFhXCZBNLM5DFf/6u8CgWgjhSmHBjoBTi99+qrPlx
k4Cfr1k8rarg3jR///c7/OWb+vnN/cZC9i4L0rr683dh/upFY7kpQFrItqoIXdjgjP7h1OyY0I9y
b6lru4HwPXRuv/K7DqugvoYHAFxt/FC1HFSaDACusvJFETG78FrcQlrLqTq58Ns8QM1yFylKkoVX
D4cxk59tzSQEyH2Aa3KJi9qFDCAfDGxEiY2Df5qkgzXGz6OJ/J7oEKdW+y0Jl06sdg5Cn70cmujl
cgwiDLXghdiNRngPJ6sgzTGTHOlWk1OFrE3QJPRQkO9XKmot3kJDBCCWmWSRD+NzURunIR4Y9/vz
mEmxg906gpqIyrxkbayUkb1AgfWcR+WwVIb6LKyOBiyt9zwcDxT617rSLtv0Qy/isxXxydR5Q6RS
397Y9BC7mlleq/K8Y21us7o5CLV9Dgz/EgXGSY6kW9tktg7Ivipr4VDzI8si3ktVS8JXf25AeDPv
G5nf0TDr44uKC3TRsLoWhn6aXr3Cm0Xx88Ds52Zwn4bwrSL63U/Hg4duqDGbs1DzG115TgLtm5UN
T4IgZqMYn2X7dajtQ2v0z1I1HEQVXKRC27ZKe874XPRRflb8Zknn31paRbVGAHOQRHRJimZNvuvW
0PAkdX5wKQmTN0XK5Lg71IO2hdazDbPuXPD54A07QdQ7ZwKlJnPA58iXn7t2k/UpivVyPf+UiqZd
Zjy7lfYHIfpDYyRLTN/TpkHGntcbJ/J6yDXWT0XFB6xFmUpsyEfgjydDDS6mRKYEf+H0gJGfRd9e
KrJ8Gs04EUbznErN2Zebc5lyuI7d2aiqlRaHeGlZEKmQEYPId6TMfouCmIEnTKhVym8CillTDegi
qnwTNUR1w3v7wkNzVj39NI4+lOwBe85wKAeybZvxoEXWScIWHqXjK4EaJKWJGwB0rz5JN7ocXwav
f4YQwxSH6xpJbRZcB8ATsp6SP93Ej4N/Tt3++mdIw8FUjjIUpOnLGRTtFPryQe7GPcouypLjoc+N
k96EXyLjp+EOJsw13XFLey/l+U2iYEmD8A+IlkOGeR9j21fVBZeYv1EmsyhHltmr9VrvQ7bbM0Us
EsDa5xjuWwe92u7H4/TlTl+SNAx86D2/C/X7KCFG45XT8K4xNH0xEM2Lg4MAr/QUS8a6sY2tPKqn
+Tj0dY5rTe7PSsmfJcWXPufolIOxhU0TPistUJnwC/HV2cumeFH5vrf4UVWFdh2BfhmA/n4as37F
/U1nMV3hTCmINNQtgjw4X/4dBO93sZ7FgU/uCu8mAqThVc2TX+WOUKMv+nLPDCnPhhDPhZTtWjuD
/azTL4u/XKk/G2V0oRBxAgL43YsNAlyntLToK7GJVKsmkmRIelns89O04+FFd9Fkt1SJg85GrCz2
ckzYWOv6X9OLj4a+K4nbA+32ReX/OeeflXAGabuzWSZfah+RGpHs4ERjOeIc0TvAzgzyhZWbumrx
MvYZcLghcfCC0p9u6g8p81bzSUefTl1ZYTxAJ3FCoz5Pp4Hp5FXG0mcJ/WhR0rnFScZncUEXxGkq
CL6m47bTx9tCkCnOvukEVUsNq2mOWYUgkcqLkTV35yRQtxIGXQOW0N8Gxh/Dzi/fzzSK/HQ8X78f
ojQ0S5WZgKj/hKiZPqzESirk9TQ8zAV022rPriHfW0a5s3w+QIr7z5kyVUWeMkvdWYMJtqQtmJtz
mDOgdNLwPW60FShAydEDpIe4FjHqli9F4F5ibVUK+gxaf9ZNHGFdHazjvg82048hDBbMPx+n799o
zQTJLaGUQ7bKGdvthLg+nsfMGKdMrtRR8qVLJcBrjqxB+Zy+o6xrn0OeiLyjNUFo37K03yaR/jyd
L/Mxuhi2fylsDnM/+YpCYCDzMY84fheP7VGqn8amfZjv4OpEySNcimgVAp4g7x6/TUIQckRlaX6W
xVgDZPdpliyQWYcgJbHs5sGXFQdfLv/m7zWTBb77bKGYzbIo2vP/n9AN04ROZfb1f57QLZrYu5TB
5e9TuekR16mcsP4wZAsQIHM4hRMNc8PrRE6IP1QThIql24BhVE5Ef83jNO0PoZiGxmQO7qYsVJhi
P+ZxmvKH0IRskFhHZJ1mGsb/yzzuVxqLyTPBOcW5p9uyKjTzn8loSZc3qWgb3UkN9Q2GzTkKVBD6
Zn3ztw/kPxzIKn/RL4cyL6XyF1G5lgGsciT/My6pGPQh58zROQPRbyo9y6b78ALOJ4qt5Yssfw+o
ujWDWzmxnH529EeSiPDZkIbFErb1nVSGRz8wehDJaEiURPkGr2jj92WyQwjJdGoxlL3nSDmMDeV2
MMZxmYVu7AzYB53SYHhHaGRMqb6gcBY6VlMgKS9VgOAnNUheCF3gfWQ4Fy0HMFyVZOGWKqX1SRYP
qTGz3scAaVtfj4tEfqRtcD8Q35FLCjINyDSGyhw3iZqPYFqrYthY51OYbWgFj5WhvqvE8Tm2GmtO
mvXQw1hRe4q2Jc9WRVrsGQ7o/KfYxCScNiDAYkN57Iht2BVq95IW7Sawpj4wupSo0DnFx/2uzlGi
NtFrLutfkavfVvShFmFUA99yX1IAoWDBwOEZvUc/SpF2aahhqc6IegtxmFf5hdzpPejlymL9iPqY
fDIjuAVp/RSYh1wQEp2fGK2+Q8NWHVWOabYpS3Cb/nKgw3p9RF8Ox7hjDjm9qVKdAkSV4M3PiDLU
FQYRLVn4JbAHubwdB7LFPfXSmQScIdhP4CAsZDV+IxJKWhjHSBfNJoghOClZ8mlrTAhcSb6r24SJ
RdAumI++dEnmbeC1vpY+Xq8szt7LNnmuaC7bqsCGX0Ib1o1Cdgwc/Ecj8Tk9R1q/KjoP7ngkEcwE
1KryUZ+HVuX0OdgX1O220aCPm4aHWnK/lRD31URXHdZV9FTxofMiNPj1iCX98CTZ9UtJ0w6XIL6J
JLG7tXBY2of7vESTVLijv6AV/KXU0m6sEmMVGbi1Q3K/SzdaIpAHxSXV38vSXtCOYDEzRb6aZclr
liuhkAyR0ZEGaoJuM40V1AMustmYRVFFjyIM80Ut5TXG/JPBasEp3MmSBbAkaIiJxbA+FWjzfaiM
7cKl0MKovhdGZDphGX1UMmXqOy1JPVSD0Yeouqn/8ZTnqOJtpWY0gezAt0h8XYyoMtdvh4Eo+yZN
++Ug4eD3+mBnxhWNbqazlfEgkWaNJOep4ssRdbyTZHGIQ5r6pCtRiZyK1iQHWY0MAtg6AeL+0s3q
AbMRIqghThdh7jFVAcJb0Pu0EdqtPB/DBjuFRhUi17IHzag/sp4DO0qtvUyRzRGJ7vKToBzahY6b
MjOZoBUtBd66qAg4lKL7oilumaPnDvKzD1FXJ9IMDn0RB8eEhIs2xO8e6qq0GJUgWfSSvqw8bIZ1
Hm8kj+SXMkVkaVlLAgn2HU3Sul0T4uqk8C+dtm0x1JXdhel9vqzLfNhJA5T/zsyf1FD+UqwUm1iU
bGUWjYsoBKdvuO6niHptoXa5t/CklTwED6gSj1PDpOsNbSH1BUBjN3Vset+Ebny3WuUpgxk+QBXa
UE2/55x3n7X5TtVkXFzvicBoP0aYzDPf3eaGeosLnNCpB1fu3liR4+utxvuui+/aZtOU9j1ogeOQ
d5sitwveAiyeIaBMLijcc24LnTHXN56nbao+WLlJkSwqAwdOl9rvdGuJacyM1NG94kHpzHoN5GoN
p4JfaYhvE1EEVA9sFjHT+VUq1dWiSRtt2fU5tV673VB427opy0UQD3ANCvcoK8ckMyRqemXF+olF
4ugeGzdeWdRQQ/eNftI+iHVC7zaG3983ffENAy748Ba4+IBCud6gn13lkJXktjngfaFDu6pMa1eO
/QpWxbJTIUy4Dfgg9xKY+R4WxHoQGi4w91Uv5FVPxzaVjbUs99+LOm2XYaJvlT48yKG9hcPzrSBl
sqYr2vFTseiuURZfiEnuX+sEkOkT4X8ySihjwdnGqDd0kfC3FcVtOpn19Mw/NH5CEjEDXtiaa5XF
ApovkohNVvGh+j0FAr/0hw3ejq0KhI8cN/s4lOltlVHXrd19heDIUzet4h31ONgYbnDjclBG6vhI
MWiTZS5OFlizWU2aSxHL770lLeuIMAS/KoSjflQSWV9dIX1YIydCKpm3NYcJfHzYstuhGxdypeoO
J+oTrHtYMmheRAuUPLLfkvoiD/HBZx1kdVs16m+bNOGbSkGZ6emlrqutKnmtM/T5yXDTD8xrC1my
76qMpks5rZb6c9GVL6Idv3nwshiH4Ae8trWtbueBJN9UvlPm4pugWWI1Tm7Ssm2CbyJAW6tX3QdT
3WU7ZkvDFE8lmSTKhBMcd3UXHoNIOo91dpvmynd05vex/9SX6n5ytZe2fpNmFjbAcl9TDKppzMoJ
Gi4NsougexsTyBMKeZ9q8YdPOWEs0mNkuOdyPCFLP1Ua/MXUWJmD/owA7K5ollneO1WurwMzOBhf
QQdHwwjrBYj+V9ZYD604hWaxjjKKWsjvX8SoH9q+FE6qr1ID8XCAlgw1RqnnG60JbnLTuxS05oUu
87XLK1PF6krbYqBCXxnEUFf2YyqKI1IPRBIaDUCLRfEoLlXj3YRW/Wb5nEh6bOXp+JKl4k3q00+1
V24QUEyjjxPX5VkvUWCGoDWTkkAomrxQmDXUwBFLW+Ox7rZ2qZzVprqj6QQ1Lb+3zFOmeo9eZ3+3
woaydsSCMYrvaVuQOqTtIIYfNEnnSwaew3C5gd6Mb8i8EW7+rqceENfM/q4U9s2HrSX3viqRBQXH
IwzXgTS+1UI+guDCFwDHEU7ESi+HN0jdH77r35Cf8WlEasLpLFy6FhhQJkEYTa2lFwESTgbazn68
GizzKUBauggqcgS9cOfnyTZO260XAwyqHjPAeDqYxKXcg5fycuOYKt6L7WkXTcrvx7IFmk1raZSk
ZSyBbki8VxcXK4CL9ECPet1HQEsKA3xidTQt/7YC29PIxrfSv0+8tzY1FyVfX4ud1ja9A6yDnJX0
Vpfzl3wwN77Xv3ZRcxOUbrpkvvei1c3GnKYjqjhlgbU1ekIIvbHaGJxjInua9ZXNoYyiewtXQdE9
VZ21oswK5bHWl7S+3viZEx6Vyt+UBP6OmWCDUyr8KURTAzhC8nTUhPmqjCqq0G4bKspBk9sdpuPn
rCTSQ5R0GDsyYU0LxVJz7pvhmBF91AbBXrdJ4269vTZYy0TtSPkkxAnxe7SpQ+nRE9bRc7HIjR6j
CsJfxu6zML2VlFy0xsWH2N8ik153FH9J5aWVZ/FTx81MXijiJCeX2ltTwGVT5C0qjlUZG08JyGzS
Fkna6F9N2dt0ufTu+goC70y707p80+gxpWMGTGYUlj1NR4Yj4KGlYugb2QuXqJDuaTUeWTUfC860
Zf8y5BvBhyn0cY+j7EXp4eYIlQZmvpY9Zd2TUBcN0R0ooBVFKoei+aNiSiw9GsewwmVY0VoMJfqc
5ipTMK4cRjEuR+V9HBrsBlCuhBOI4ZR52crdFDEI0Vh9xTC5dc3s3qILp/nBGiX90nrT5GoV28Op
VMWkm3lucv58t913KpqHqFoFlbGhnD/lbW3dOLyJ4QuYXnkSXTLR0Fa5uNFreY8nbTWSjVhSSOzM
FcqkVegVTpKheNH9VWMP+5IToCvsXSMfKb1sAllfySUqTDSVExFi+l9gj+r6dJlTajJ0sY6aZE3P
dt9m8jEhd3gY1B3o/Buc+cfpzZX8fhsdDZaSOk0SomNI9tN+CLFDhpEpifdJoGAlBu9NCWj6Fixm
DGAaN0jpl3nRIRWhDqzbW1P7EIn/CJUKrke7dDPXyUS/KUNgD8Q5deqwdTXz5PoUKsgvpRW1lhHD
Co9ZRH5GCL4ifntTPAeVt2+1+mgU5jMxb3TmLZjhwYpqDCNBvqGovbfJCbb0jLWWtvzfHJ1Xc6tY
GkV/EVXk8EqSZMmW7ev8QjkeMhwy/Ppe9MNMzfTtaysA5wt7r+0u2Q+Pp6MXlqMXoekNSYq/7D+l
L/uPdRZ/XFIsoQ+lHI/91IWT4RzTbAPVQoZX0gSlkIZPnvAXcXiBNKEuw2eAGhJgPAJyq8/xup3U
LXkE9ey32Aop8yJdTNc5ZUjG5JXEhbDjQ4c9Ac9pC4lGjM0hu9OLGw3H8/4lGxO2G+rN/XeSBT+x
vHUibxbR1Ns8ImnAegGobeFyybwHMDXYpruo1vkG542loeuvXDbGUhF9Y4SSKtTsI9xrD7IdjjD/
/WXwgrLOLl2ncSAlpyH5cZbmZBkp9HnGXjQTfIYGQHr3fuDvJ0YTF+sYprIGCjvH4+BgueQ+3Lvg
xgX6W76kznL2RvUI9eHCnAAmFrvVvj2NsOtKdbkM1Fv0hreOgP6UZi+q6CNFaQlZR4uuQyr02I6Y
ZlyX2UkD/ourwx+xJmIchoA+hSjq/HSwDh2Rv5aSHjgZLiq54L2MW6nH6eBRbfa3jcfJpqDlXyUO
6/aQZlWkceVUCkW8gUI2ezG3LdCWt8HTWZK/1w73BZPWFlCRE1WESYwQddgQgLFT7i0CezyNy770
zkM6X/br2RkZ8PEKvbGP+ob0kSY75JkXbZ0V1mXg7nRPzAdG7gEvtHALrLfe4p6Iq46nHs2IErPc
OoKeuC1Ij8f49uiuNphWvgc1xzPlHFRrjnHXXInD8CwvlFlx6kHq1HXNqZglyFEynoFdJLPqwc3I
ZyY3om7Wm7UsDnVvBVppnBgYxTsJLhmNk911Ia1ECAoqICSe6wif0bREgOUj/KjR/jwj+iMku52p
IXFgOSro7ovoHH/V+pvCAQ/CB8G0JtbL4YgvOqw8N8Y6C+9BLV/bRrtdtw97qm7qND2mLkBoflTq
rEcwj6Dvep6TzsEo1EMLPDO1wa0a7WNpvJSpetifheA1z5023KwD80gr2YVLt0xSHox2e3NtxMFj
f04KeL8DTNS5cp4XsE29cMnfVB4HRT+YxsGAhhc1fX4ZIDEEjJmmU4pDfF4yboi1BWfSncvO/Ghr
7xHD80vNIMcnuva389aEga92sUYyQuFfQql4gic84HrXp5BRORVtUhOnlnsnSMQf//+Zg0Q8QNWT
Bc2MgwVDdcv+rdmMEWqsjqe0yBDqKX2YCPfV0prGd2fjRSh/rU6QcOkSaVJpKg2ssUtiqppxf6c8
1vP2gp6OT2HZ3QTeIwOavw0klVaTaIXKEM+Y5WubA0mVVipYM00y0PXL7mB5rKqaTaCjGg6ahOsE
G/Q1Z9Tsi1SBNWMrQeUxtZMDgdvFys9ZpunaKW40mx7WeqJQjuwtDyxzP7ZC7eKxJ+e3U/9pfYNX
YP/lG0qmZh3rwCj1X1QH7G8yAyc1zAJf4dYEh8ejTRWPIuXJ1Gt/7Vr9bszpgtZTqnBpEHetjnHC
ZvCJrYt4kpdM4+9mdalzkAJZcwUG4Y5o8sCs09y3J42kc/fQ2PrEs6TdAmO7VKVEFMWDLGlWAJcA
yfbv1NFTzjKj/E11vn9rdh41u/xtcoV7cGNmVNosRyYl7lLeydbxQZVNekIU/yfleJ0KvpBGsaHs
pvx1nhfEAU7e8zgpV2pARI98vEKgHcdO/cYaLgmkwkudB+PFTBNePP3bbHx463RVHV6NWfziw75K
w7P8cayJxwXPJ9L80KjD50BqMCyNWjAYgqyBihr5beQJYLCqQYiJpWUIuO5UQ23PS6GLWCGuO8Fc
bA06swLxPQAGiju1eqzzq03B5ItRRWLOp90rw1FVi2/UAkNg59kNE936uICjYvnOayHOLTss4Ept
pyDGUOHIyd1woUNoAVD5Dm+OKSE7PNXf1PElY2DGB2WKWNvoyGByZ5EyYxBbYVFa81s38a2jaEM3
1a4ieECQSAXXIhKXufibBbmrKs/zwJH1w6Q8r4XinfqheOkUC0gFNB/uIFLNViYLE/sNCPd6IDT7
TRESB3blyfM2KtAwP9ed8JQlvIO2slw/cVDZj3hZh+7LzbZvo+fb9zp5mIUwovygdekaz0UF8oeX
DfJT2yuMp8a+N4Utzyrm56w0tHNn2zAwhjpcE6+NjTX7W7cWfKnzoFTUOL1nnkwHK/1obbA4xuyg
ukSYQen+kRlt8ySs5yqZeMsL4zcp8ojR8NdqKR8uwT0w6YMNjlXg7h+pWiuPrJxBj5eU9gMf2UCd
BDs7TjMCrfDCroxOoGknSQZ6a+9/O00ENliqkARb6TwOFv+/VAdS75HL+bOodWr3dQc4dv5ma7BJ
Kig9gInfUBE7N9q1XrR97z+v7OFrbrgWI0Jr5JypLmClqaaQkszVKuAR/3+1fTJXoaWiLkrpa6Rs
f5W2/m316do2rCW1lo9hyMV7ZozayehAs05qARNWdphrWXbbC6NKkc83epd/q8XJqahzFsGzdH8q
obWErSnyX8PseOi75lthac5dpTPL58m86FOkdNA91b68RWA2+a17g9tkuyZV7tzo4/LYWPknYFa8
HETrhsJFKL5MoPQWVdMDRd+omh7S1ARhxtC1c4uzwX0sSBQIi1I2PCbNj3HgidCs9kfetcdCtqya
eY0mBVZgjGuALfr2/1Ss1KBswM0eJX9J3sIqNdFp9E3+z/Jo29vBA4LkgdWtcEDK70HbimCU2hmX
PYg2flhu8ehDo0twHW/f65wpXE14DJxDH+3Mt6tqPIh0wcVlavvl0cBNUAZGjlvNg2VwSiaQdn0g
So8vfRiP01R+i44nlFZMhwm9w4QbWdnaMtChjg9p9Tuq7W9iznwS49gExYanl7t4RXmqp4D3hkYN
AFbUyEi6JSj3qaCd/GPMwUE20BUtY3GYPfcKOsC6c3rC+azBeGg2IKyuizR5X5usjGPmFY9A4Zlg
hvmUWTFypfbNTT56d8lE7WDUy2/qOmaoqCq2zolHliH6eC2Zhw0ozm0Dexn4dQbm/GrbzS6rROUt
+ZikZgMEGPKDOU3/ptLlicftY27q3VIWt4OYr07jPlqFzZmhctvZNv9VET/C91HEW4ZqfjXJ2lw4
VNaa7z5Z4Q2ti2jv9Pq0wgI8jAMRj4mcXjNm+ydW6ODGA9IsjVitLHBuhfMLlYpabS1iu1vQahfL
17722lrGpXauesfOGkn0QMca1qYdJY7JZNagV0FEwjFP9K3KVqqH0/fuTfNTv6Zvs7E7IgVyYezm
QdakT+BX2nBKp+ymclQKHEvpmWb0n0XSLuAvnzSTH+/MNgUIIg44md+DzuGd2PUvBqCMZ71xWE0u
FBsg2o1cndetYv+zTEoetyj6/Ybxl2NWWEUU97URdpxr1mmceUjvl4m5rFdLt03aNi5k3eDrHwZV
wNcEy6cUT/bqNL6tKv7oEYwwINqLpqU/iEK/Lmwxj1VePW7Kl9UgUNYAymIHNpcbBII5Iy8EnGzS
JYuzSYQDSefmVubHeXyCT9hd3LR5NYfCPHSb9qYYZQ9zwAYOtomcpdr4VrrEnNhdY9+Jrv9K9EU5
aKxMj6PiPAytUC98ROoly5xXUxj/5pnpagE59LBVQPk9oyLTZk2dMBMM9fK0d+NiAqXCa7IIZySp
lkq4XQ14W5lcHry58qJ+1yZn+1i01fS7ER79gzZVZNC6jAFqSk2dDL1o8ko7RNbpy64aA7GxLFHW
4qdMR43pSHHbjOWbuk3GfV09ORvQI1EqXVhnXlgbdEu4ZMybTv22oLJckCDvlPuVGj4l8lukRbi4
Q8imsorlnEBFnEZ6nh681jTOIXNLvxrq/MHM0vOw9CYcDERrujUuoTnOT55izzjI5WdVrLdmxpIA
QQtLH1n1AZ3Zy9JweKZDNx01FVXHSpusTJhZ0wXdOQdZGzRJig+ZD9AW8wN2MRmkm+v5g2N9uwZ9
x4Yr3pyQ905MmxIgxBxIS9AskxkUFVwhaUH1VpYp3mwTBc8s7nXLvNrSfFsITPPznReodcbTXDeo
simWuk2dmF8lDrLaY7sm2XkiYW21gdDyGOjzDUq2/iF0IyE8W4vnrd1O4Cj5imjF5vJ5mJiNrSSC
VKWB0tpbsSIMn/mGzMUA6KfDcYmTbLrbYFxEIvEwstW0nOXCPoTcnpfOi1MmkA5e9akg92zpOTB0
SzkrL2Q1K4F4BmyShY9iq7VwpObAuFWD+KBXgBJUBKBW9juBDLXlnTponeWHUmb4qSYKOfLcI21R
kN4Pz5Y3a6eU2Jpm0aJCUV+NvsNGR3EdJMX25i2aHRujeUiQV9G7LkM0M01VrPJT09kMES1RHUzn
M7E24rO8lhlBOrwZ3axHWLNvcE0S+7O6EqIUlNZOckHgOYhViYh5gtrhFR0d4zyypOnIztSh1kWV
uR3oevZdNkXpxhx17jg6M6W4ocCUwQojdmIEHgy9qoUuz6BJdVh9LoDJswFOAgHYiPGMsKsJb9s5
wrGqLG/JBlB+VnbN1pjfKuzSG4Jr2V/LdzW1DeLYWXxaNVev0ooEzzIYSujgt3lP9GazXRic+oU5
0F2MhQWu7aewjSIAu5iGLpcgF1N37FE+WnyyeD+IV/VAh7pW9Tnlg3uQ3XLL0ZMe2+o0Gh4Vq41h
gseHccK0HS2qIBEu782gz/RTC4/+rLiMJ52G/R9wIaRoO/TSWd5aK2cyLLh3tnxgTyBYRrVUAy1j
VDWXETE6pCh7v5tWcsQW5FkM8ktM5Ra7zb7nEsrJ0GczGG2qJXs66y01Wq8O51LvH9i8NKel+tPy
4Z3tdLF/GWqg1/q/dtREzA6RJn1ovlbvtpvZ2CxEoUSkFd9r+TRexKno3fQmS9ZLn1G6LiLz0GRk
6LdUQUq29Tq4rRbm+s3cjWpsmCXxhOCCLjYoqymqWhwzHb1dhCPQ11Yjaqh7wrSgVtDr7OSZ6WMn
zZxBHVVCWg0PS5t/1RtGUmWFHJnbxgEw5xI6mzEjQaPvWGzI+AbzdmfmXxCN7rGdBjDaenu0c7m9
Zuu/BBlDKJtqA8zhmME8ZQf2oY+gs5fI00s7VoqjnjHVMB3VjNYVB1guVXaUSU71JG4cq+jRxZdD
zBuv6FgG8BUJtpXWQew5RQ4nX8Sjniqoz1B2ECUPETFMcJrBXcmBABjIZMnSGXtAJ8bsnSzpPKWg
F6O5WAg98whUw/blZyb3grt0EaKDNkxKAiNQXtyoGKaDTbd6XxXfebGpUU6sceA1LxyjBBO4h0WV
LgMJKQMnf0XQ750yZXZwZs+v6Ku0yMhh4Mq66GOxqyOrYd1iW6/eJ4g+x3Xjoe4WMvR4JgZFz+Ny
IuE5IWAjYD526+GVHgXFx+LiadRTpKFqceEGJM3WSe6QgOfHXpnwaJSdstvEWLHqENNQQFzIX+bX
uQ5gCBd48GC7T7K209CaHFbl6XBN7Go+SoEyulIyVhHdcu4Ramua7ILOYYfIQuGipXHuVf3FXHpG
7eAyw67NEPXlEdJjFUBrfecxw4jI2sbApz7DfM7IQKDFUDv+l0y7Z8UoxMFhWCCXeYERzdTDc1MF
Xwk/rZAcWWZX3KaLgvMqKaLOreybhTwzJv1sNJgn9TGpCQi1LQ54LKSoj4QKuwSzjcUm50DcGvEl
vbWFrceJvpDv6naStZKJ+6XJU9K94JcNg7ixE84K7vN9zpWE2EzHvXv226k2z7LbQ61qy4fHOIfJ
cs9abSWzYj7VTnZMsF3mCwTYZOccuYPHqALzhr8U7Ts2+/vSEk9MIxEU9aXlV4meRmDu/HRGKdRt
cE8o4W5nq37wBExF7Dz5RdfbY9LLjbWkgdgQ8+teHTe52pJTkLqoQr0xnhuXfepgK4xh2w/4IMQd
p/kXCY6EQBGg6ir6TzOj80Z6QP9FxU7T5fU0PWg9C72xGFPg3lkYr2bmfGt5zbPXG5dZE9OdJRtc
Uo3xzwJvS059LPa+t0nYW6ib6mCEuc30bXmcPOWJ3OeEyRHrVDNerNH3RIP8uCyOVl5fbLt/omg2
YuvDgeqU69sdukteEnpGSGvBUurtxdSAOJJxFhMFQlRXO/5mQsmDKl8+J6RGk6nJWFh0dhWkHa9A
AmTwUPTYf4Uq4NaoXh87jC6R0VvfxCPf55t3oDK3yjeCuZbYGnVEMlo97L3M+yJbGKBtx8bVGYqg
U0jPq8WjgYTKr0w5+DZeTg/VViihTxzZRPgLxfqhXNyM8e/6D7ARy7QJqdlk9kGys/nLrMUNNPN3
6qa+tgLgoicgblhU7VUDwBnUXQ29gfECvt97B7OlWE6VanlX3LFBA1cQb5mp+p4LDmjsHfjk+jWr
iqdx68hcU9TFJ74APRaTNT+Deu4brnWuzXbzJ++s1oYTGkrhIuGGEmG6Lmh3eZ2IFQhU5KCydH6a
XMpjh1LdT6eiO4DG/pbkGk0tVY3Dp8njkwlToyMjMvCHVqbXHVqPoYnC70jJsjoRrIwgqyddpUyS
LzSsb4Lo+lB3poc8cyWC5OFXuG0ZeanZh8Ownpie3I1bT3wq16ScThD56mjT1ld1LKNOw+CL5AZJ
sD2f4eT7BpLxeHPLezKnyLXm4SNnRr9AiyNQKE6sqUi1EHZgcuIWw0zaQLDZq/DnbU4PzB2SEB3v
Qn/c/IIgnPBBQfzV1pWZeeQZk4ymjkifVRgPJQJkx2IcTQloHJPG5CHQUzxtm4dvf8gjAJl/s+7d
NK787pf8bSIRWNuVLTy96kRtMCsQlJavojuiAUTYLea4q1/arGN7Oc6ntjZPm8dubG7WW0WFO8Ca
3kQqRc08V+wDsFFNUtECW6ncaDXd07qpbCc8sCDdcpntlUc9qw16/7JggOOSv7Mqj60cIrTF7Hld
F6XxWscoLbCYdgmjxNT4WKqcoJVWvJRTei4H3brMVfHrgIOC+JWQxN2IZ2PIAKK4eRuTs/dPl78o
L+sbHp6QWeWxzefHvk15aqZJHTEVhSUMdq5ykAzRFIbA+lMoY7UZlSy62kKMEWaWZ8u074kVRZTX
cSDDFD7VQLb5rKvp0A3q8+B+LbWj3ghNVSOLbajt/I15SutcW+yjt/SkDlYW5OW4HgGinAmQvRo2
W6XORoflUvEhlcYGKoW7/9swvmxk5GRPB7NMc0aoDkCMrWGiHJouxxGbtinuxHulpO8qZWCZtubF
NjV7/6zteJVDnOufzAfXqHNULKBlp0F9997aGUALHGj4oW73PtV8+AkCOd2e9yRbOCmp917Qnx5s
YNdh4qGnd7MxqDnxfI28GcAi1h8L03vbYlmF1k/xSevNjeLEECSS5ExZCz7AQmMEpPGrSLPAxN2n
JncMQx4mF/sMAxJXzTmeucVxa1CdWA7SBablQaGWkTq6VmCO9b3Bckra+o8nuKT60WLf0z4w/818
giSM2JA0Hsp7AoUSjWGO5cdbnsgAArRlXbEPfxvCfclFdrX65Jfww01v3hcFZZAKY0QBX+HLjWWo
hg21MRQCfyhCqTyYAIgmVkkk54k0nUpCv4GgnUgb/01KoDYWGXbqymlA70XIhOMRLkQbggqUflYd
mzAZe+M4wYtkZaecdU0DcWpy/ysrceCgawhanGD580+GNceZIu9UL1li9FOTP7vs1lPv/9+2Ts53
1dnQZFlIjBl1pBi+LTdHDTkY/kZZMAASNwfBRscjSVXROAZ1jkTDa7GTj4j5BMtLEl3YPpEMmYLF
xxbBr+RKjVRFEtRSa2+1DfBfro9TnXFgK23DtmGP/OVryfrFQCWIvIMVw6HOQTnRVCvk5Za8iG54
pSdq/ZFhfg4egxh2DW0JXT+41WO9eJHwtE/XsBi75dN5XUdOcCH7QC+6x3JQkU5I3m2BJp8YVF/P
khzta+MeTYVoqkXzwk1ppwDy3BdbdyOa6XNjnB9kUlJaaNl3pVhmmOjOIzOKC30Ho04NDdhcv/K4
OqIF+6PQxNim23d9CtR2HqKF7DRfTdkB1xHAwTp0E4Pd9nYxBCIqMMj0eG0CrK88LMuShuSQoZzZ
OdyJ2DNjDKI7NFSHXFoAZOmYjEzaUZnwJHPW8jCVWUCTwNQxF30w1yUxrDwU0C7t6bL8/SQ7qlP5
TKGJTdb5wEyDUyWXbzv0KLAnUt+AsW8kdwdZzRGeUF9NkrLZGE8FqaTogxotGE0URKLH50cidWhv
yUmrlmd1UL5zli5+YfV8xmN5FEWCfBsOVChpBeEtAXyjk1VbUNEOmmfx09nMX9oBVBFRYu+9xdRn
3bh1aRYPC+BEGn73vi81J3IaMJlerrxY6C0rC7dhn/QWG4L12tjGC0ZpSrEHzD88RhOVL3pu7IBu
OhoHA3q39zbmHnztmUejy5yQOFmmVlrnKzPqPrxPOp2oc5xml0dmO170Ft94lWAjrPP6x1wRJKLV
eTJ7cdaTcO4N+B4FvInZ8FChw3WUNrNepg+KnyIsN1LzYSJ6MHSK9dOeimcERpDpi6jt5G3t4u+w
hu1NL1DaLQK9u+1+pgq1Eab7UzLavsGAr7Kd26JcfogUVspXu/I+lBS5HWkB6Op+1pKdJ0OiV3RM
WFps9HM5l1AwVK/OxLiRvmmhGdiqQHpf8ybjtTJcAAqe7dfDzA7qr0ViGqlt8r7OLB1SdNlj/qh3
DfsgTTOj2ZVniUxVbKUXsEW+cxGAkMoJcwVeZKJoF2xbKdWDe6ElJH9Haq/F3Ly1k/o2qyC0teHL
aq0H18rI0KTGWPd/2NLZbt3wIixEPOzXz4lEdaa33B1uKwN3YzDMbcxpqxZkCxndj2trJw8CRYIs
NW0zgpH216Dm6XmtSxJVEmRdOCvNjKW2yrheUAK4TO4GiW6j0yaKUlbqiD9EoKkjhx49IUG1r2yb
nlKMgFZu0QJgRqRNpaJM00dVoQzHkICAxb53p41AOdaCjqLfjmZ9SkzxbbjodEhHHnEmjGnxVPVY
yFd2X5itvpxVIodUBfDjuvZ7c73LluW1FlwBvcWMZ/X0k6lPadhrBra9e0I6e5iKvClZ6fT2Uv9n
w/fsSalIbTsLMEu+dop8czaC4E8ciF+VPprBKtCyJ9IKRT296+BZAs9g0aFsbsNBhB2yy17q2TrL
GTLomGF9T/rLulI0pOWNVnu6b23rkeyiU8LbTDOHhsCgKaER1trhvbPX77ZpP11OTw+Ff6Zup34d
72vSpnQ5f9aw5rHRbWFSZzSc52RAM8r+FSXLlHwApnApPs8NKS8dUyTdzZCgK98FjDkeGqiobLv9
0t6xGgZtJ8jU098EEEC/UOnmZ2mdJmd9GlT71rUIK+ywb/l6qZmovC6pJ05Z2TxWW3Ge6Uo8FV5n
GrP7up0dLM0iOdha+62Y4IoRcywMyNP5gcnsazOx7COz5UDjQ47r1bTcS+fqz3Y9X9Mh/2JAJDUH
SY7zD3f/Xa2RksJoXRT9I/D6nrc7ef48Mh3TUirQ6c9OppNwFpQFSc2Dv9P/rcixFa26oiihiKzt
N9amd2gwH5xsvvSecpdh5J17FzoFqAL6U+3FljYGViAeyJZJVuJU0sggshLgU7fcM4b//x/mO0c+
t2gdjpRHL4hYha/UPOmhbjAvEWWUAQuFRf67KeZHl9mXKfsba+1u0kizynIu6dXa3hUihEbSqpuK
A5P19J20BmTjxH52VI39zB6zXz5bo6ii/9/yPOfhRrc/9tmpGrTSd0rlucr0YzP9KeZ6q4ohrmoQ
HOrtmlDMbWOG/L/BupC1JSC1WN+cz4y2hG9aMDXPzGDfEJRNq1FrcDFqbpcHBog2zHN6Xn2lXRvr
Mq1oIRE9LoN3NNrUpD5kUCXoZigZ+LHGB4JaZMs8N1ydK3ZvydaBQxBdAvOQBF2tqf+xymIOoOZQ
mIgJbGsuIqQiHwnDQ5/xz6drwedJ3eFHHdJzkml3Ll7fEhpJ0rJPXyfzVI/Wo+dwQjQV1nYsRyzd
luZxApNhxFXqfli5iJxuZGKWbr/GYKKTNrebPqteV6KwelNj17Cxo3YYKm+p2FFjnJRtF+UVi1vX
YPrVrJDllOWLzYiLi7YJZ0YFdCP0HabwnsrMPs3LvqZqr55HOpLefmVdwd3KkEMdxF9i5ldYQe8D
eyAfx1Zfj1hEMO7wELLI0RD3hvjXAyVMugxHPoExuJiUBN9NfTWS4m3NJZnJWNdLTZkibPBsB3X5
WOnyMgigj4wUuWRljljSJAkE1m1Asdv6ro3R1qp9OG+eL61bPcvwd2zEH/L+ruOSLmHfWxIjMwFo
GUby7GWWxU+LKLcCazl62zdruXhWoXCSnkwXO/y0nCZ1W4EGU+mYN6TnqLeixsDABPRLe3MY47ra
dmgr/KWDfTK96UbbUiSbKjHhBUPsApiJ0jWvXgUHZ/EYV9pAl5uMntAhOBUfq898+ZqDvgmJRINu
vUdYGKqDGLGABdbZuN3Y19cum/fsNUmdZ3qlB4MfW5oOQhwnfSLOc0uGcN8RWbZ546Tb05QaLwPp
jdr2PKOJRn5/67rVY9VRU0I7+h2m5QU/C/4pBRNVszgPs3JN3e3WkuKCX8QO9p8irKCttrNrLR+j
o2II6xkYoxK9qt0AA8/B0K2mg7/RxaGYBXjW9ij1SotBg0ldVmflGQ2txvxE8dwfj43tafFarh1W
5Fk/BK09p+GwsrwYS/PWMdwyaMCUxbNp3nkajx3wyaBohqcMfhW32/bs6dZn6lqR7fGN7ykk/mjP
rU9He2dOjoMdLKG0hBq9NYiHDF6zBUzSYghEcEL/M/a49LN0PKY9XvJuf+Yg1yQQt3yeCU0h0We/
U3G52EpxUdIlMoS8EGAYk4WE4qprOeJyh2uwhixv1k+ZzMOB7TBYci+g6eCj7FPqxu2l73e62rlu
xiemUK/Av9CINc2HWeWUfGseKYV1j6fsrRZXQ81+Gdvkev/dOwuRpM6FIurSG0TeuKizK1lcjCm5
K2Sh+OSAP1uL6YTdWFKuc757jh0kFJx+4RJlUGw3DoMHv5nKf5TDBN4lKO7pzv2p3hLu0LdyTCaO
foYqrXI/N+m7YyXEiUrlaRz5RJYEYuViJTCRvdiwU4QhHiBZ5kNDh92fwwmNxYMUnF3DsvIBbw02
y355NgfzUiJAiR29f4EPlPJH4OU6THFyph3V1l5nep2Rkzb97C9vacXzOi6/WmvwAGzHu2wv3MaR
0gNdUWekI0PVvo07+YEKqTmbOodQN2BvUYm/5ckoUbdvysnF6O6wPEY8kMS2VgZCYm8Qu0tJKae7
SkU7BjowuVEZzp1yVp6TbZBzUToyShaXeYq9PAsX7btrYAdgZOvG6piTO1E818uIg2Ks0HXYWEPS
4m4yTDtQyHpVXe7vbkQPslx1BfZkkwWYWh8Fjr6QWfojRvsv6JoO9w3Tgom+isVnKPcuzTMtP+Nm
9ZX3AmpAyBCWrLq0+1S64r5j3J/b4wNqWivJlxiBhBepN+iN0tPST3T3KYG1asEnbMhtpIKb10BT
eisSpkvKJEqsiPJBmksVzXPytUwY1pgeKWS6tzvjD9a/ww7RlWwKGEDDJml47S3Vo9rO55wP15sI
aBVg5bwCg+lW2CS1uuqlhUzqJ7VSx/gd93kYR0WbP6JguhY6ajZS71GlqrMdbrM1BZrpPBg5LbFh
LxfdIy9JVQOtTs6AxdZAXZc1Zg3KkIAxCeYBhDBO+WfVI3NcwsbNwnqzG94QTbgbSMcAZGnqh6qu
LjZ/tKDWodAZ/lLDue7/2TSe/vCYOZgbtT64K90hbUS9a0Y6naBDr0C35z5yrtzSk9ChuqzmetSI
+mJ/lBrFIQm3Y0j+cqwNZmwPMzgksRc2OnYLo78xvO2Q6yz6dWhcQ4aamBCJQLb2qcvXO7Y/N3Ov
vpl0aak1kQHN6Kb42RNz/ZF8x3CoSJxW6bzplcKCXfpSaYsP/Jdh8mKkkc1hAO//u0owrOjiy03M
H1HpN7RU3zYj87LNn6opd0nCRiAjrLd2OTcKO/VG2y5j4VzydCI1rnzYfy067a8Gj79RDdBzmTUv
/RzNFd/PzObDgunaa4d5Gyv2m3URNiDnRM2kqi2/mox8clTMZkepBubvbRDmea+aO/1P2dJnJ5Pf
nmCjlrP3RS+6v0b48b9ZWyisyh5IEVGPQ/7smOxZmTAdM2tifTeVeHvRX0HLwCGXkanBdB1fwuib
SQI0UTANUZ9zJrCiXZ/SvP/W5UhYNekFjcsERsM1KFOMp3IY2Bjql20x7iWKu15rvriFg7QsTx7Q
MtanV+EI+DftP73aq6wOvfwIjGRhotSYQd5ODyTcoYbgcpjxg3C8TqGhd1ivXHnXiuZvbubLqIGm
R3Jfs3QAglDGmwb7diBdBYPFF5vIaBi1F6oj0Mn/kXde25EjWZb9obFeMAgD8Opa0gVlxAsWQxBa
GTS+vrdH1sxU1vRUr3meh/RMkskIF4DZtXvP2cd+9mkI6Jb2QcXWmkvcU93H49/a1E/c3bumpG84
Byi1u3AFS4/rD7LwYrKaj6HyFwaKl8UsxXPItBXJt7stG7sBKcG0z7BjLiMvXzG1uhduPqLG1ytS
RzIZPj1eAwFljsF5t9QfjYsuaMq6S+v2b7bHUuTEDI6q+CeV54OgbeOV0xmlSj4sKDs6mrDOnRPK
jzpXdzgwrFRTZXD+DVeh6BdtGF2M3Dsk1B8l2/3Clc7O9RLkcwYrqfYtmDqoTR/vs9+NapF1uLGH
Jj8FkXm3Jvi8nvmCYufVwrIqpH7qan2BmsFBIkhuj1fUq36TA7Tuo/lnZ87bwHlNiurE+OdHk6hn
VP/7Mhfnvr/Z3bTvPfGtmX7Whr60wv4giBKyZ21fS7LGYJkuGhr9i2bykDH5aLC74Jvtk7Xl2HjM
A0WETJfeCagc6H3035PG305deM4UejzU+YuJXs0kEb00VruqFWeisGMz8Up1hu646Sy1tYJP18VV
UE4nh5mg97imI1G8jzrf+W20nl11leDecoiVzuwfer87P8KhAsooZTQX5i37qs1Q7jH3cccn5uoS
H1za0MmMpH4ZmCm1NO/bqLyGisjvOmaHfRzVYyuCOqQotmd8lRF1U14LEtLQpZQ9PXNECpecf5ra
dKnxjVPhMWEFbKdXQWxeSd04ZHPy3jf1VgkHn2RsXGMgJgsmW5zb87PjUQD46OHZthMwjkX1wYq2
H9P73AzMuZNvA+odm4+6r4lLTxz8ZTcPeSRioRczIC3GuVQ9km2Samt0xSQMGuOATES9JXX5WVGw
ZzHXyGBmrP+WvzOZKC8qxp0bD4UjDvAvXFc/jIK5c611vpp+xIhKlmHc/zRQGWUY0KHjfKqg3JpB
ayxKn3Df2Kzfc9qWnWPR3STvb53Qn92IDms8c3b6XeR2dW+jlJK2JQ1p2dBltMSwRFb9UuROfazI
yCig9lfYFgqTuhrsqVgAaqV7bP1OOKAHrNNrmt8zrEnqyzTEY5KubGE7y270jMVQNZQFMVodC3vB
gCuC/KLb3KeP5YSQCtCjUyjZGUotlkl4yC0kScTFM3tSeptePJGHh7hkpQGqgdCRyadr/QjSiEY9
gUIko0AsfRwCIovpL7lPGw5dr6Uv/6Lo/AN09zd628+y+v+Isyd9eEH/dy7LFR90F35m/8xl+fMr
/2Dsqf+Qngk9Vikkep5hP5Ak/2DsWVBWXGnZAFctuCgPaEvxF2LPNv9D2pRx/ESZvueZ3v9Cs1jG
f6Dc901+4thA8Tzv/wXNIvk7/pl9pCzJ0zOgZwLY8BVTtb+zqVgzstkGZ8eil8T7rvo1Wpq9brYv
jdnSkbf9Fy9qxNrtmic/Z25E+DlK0JwzZlO9FKHvH6Qq94p2y6ZS7rT6p/fyv0C62H8HujjK+otC
6DMzc3mW8l8JgBXjAmb13CKjwiPXoRBmaQgWJLt0JucTeiMb8lh3vSbNmUltctMhXV9HxLcKT83B
ZWSo8rh8rU0KQpliy6w7VDd+95JC810aXl5fSKCZwzE6gtK4/EnFU77+fLDaV0ESRnsMzuSihlO7
MUq8iKwy3SGsY9zrkqw8Kwvf6iy5hZYCHh+l5aq05Cc+AXvvW3N47fFnPmmsYn0w3K0Yifx/8xb9
C76Kt8iTcG+4xFCy2vJB+PlnvFitptJ1zHJaJnzYm6lPwcE+HugYeLRNy27vUL/RCdZymZJl/26o
kBwcc2A1h2azLKvYO6ZJAppBjseIfKiVTLPwOHJE+ZN3W43ig3PfdPwTgeuK7jITD40dQj6FlXjg
HEKwMVUVnKOiQFztMQPWPl4+yZTEM6Otm2vvfeBZcBiy3GNCPO37/PCIdFF8mCxPAcW2kC2GVnXH
/qCW//4dcv8FI/l4h0AQ+RakS9MxLedxE/z8vDPOhjop/0cNYASZKZBGoHnRODIDIvQIYxPYjSSz
MAy3FjkwTnKk49aWi2p+wFuMFsFuVyRHNLLJEe/Tue2dp2ok10kSYrMO0pH9X6vLZNrpWbXYDqLc
/I7OyNz++VYbIzzx+5HGjzMaN7PzU1pPcP2JyjFu4+Mhh7O5kIOhd7OPfoK2RXrzCYw3k1B9TVlz
dYqeUe1snIY5hJ9MRMVfD46s/vEl6ZxrIAU2jb/UftKzY5FlVsa7odW7NKrKc+p65Vmw6UERJ+un
tXAXMPb+7mSOu7FzePi8Y3I3GtV4muKIOilu9v3jqz/finGdn6ouTg7IXZG/pd1RFFN7bKu6OHpo
QQKqwwk3IsDbQJ+Csvnv1gCTFfLva5QyXQt5kCdNx3ddYFR/+/hESvgQt++4rD1hrMySGKAocq+8
LYzSOktvIS9DaDS85HXA2A4ItCadmAEn0yAcGM4YbvQI+TwbyAJpW+/OvLpk1D09kVOWnOixpE9N
OnHhPmV9X79V5Pwt0lKV5wLrA1COOd/WjxTpyh6S7b+/Nj0gW//y4izTZ2OwbBZ8XuK/LHCMZVJF
xC81xTD8IM+ELK4iGs+BTXpIGHJLoenp5eg8RwMV6VS8NZKsVKGCn9EfNY0Iotufb809PTOwCdbW
eHzvzwOzt2GlYHivgsnYZsKK3wJaqDuiNvAzB2nyJpoSBaUfr1ObYQx5leP9zwMH3T0e+/5pyMfp
3pW9OqBNw8n2+D8inU13y4062rAhGqpwAYmruebhbFyVDpDC+xzl/3z558HVibth7hgeGcKKp2BA
aBkgVQNN51wxE0avpl3124JYNHz85pquX/zNm9JvMhjqmwHa/SqtajcG6LtsJZL1qP2GcxdyoTys
1uSclK9ZSUlEfK25L6Sh9jIDazQbc36cLQ/BOLsVWoTurgrTvujYCt9CZR4IZy5vOJHDN6Qs60oW
zn2wq1///iN2/ouPmCVImVy+fL4Q1/5+/UIaULER0AXu8U0tW+3eQtLhXsqJ8nxuPsLCdcjgJMOC
Apj12mV4/XiwWvoqXviUmk52GG1dHeEyzxsxzkyo0LY4Xu+d/jyYae6dwH6Vu1z797h9iDWBK3/v
Jx9mTOLap7zXxWFy2yMSzYb63ar3qrHkRzRfqs43mforQuofZHjDboNd6HZvYTb2H9Hk/chLx/6V
lnsMZ7uWsI/zX1z2ukL2A5E/EnuRSH0gUZnSfsK/fois+n8+uLVa/fu3E3jd/3HLuKZyXFiahoeB
lwrob+vBKKQ56dJEeggOWNndIckHxlTDEPUHsE0KsvrUt/vIUkxZHAfYCg8w/hvTMm4J2tWnzqt3
HX/y8X8/oCFbVWPQb+pWoQ6mqCGsY9iWiZLvTk1whZcP077QTISMyMEuXfZbFs8DXR82fGSeTplc
PXKp7kzV3JWwMAlqMiPO0q5OpW3aN512NcQWGlOZZb/7kltEPDpwmP6MEyhwBvcKCTl8yLqw9a15
PDhmPyA89qtVzbmrbr3iScop3HuzvhnA649dR4vGkAEpXsrFnidQNpVj/mZG41HIRl2TAZ0uE7JD
XMt/zhrMRPTdGX2f6K5GnLvUIsJ2RkVqMaBos+BK6EF809O8nej7nR2oGV5DJIsvavPqPh7qBtjc
1FrpEz7tFv9H4VzyaERLjWzmZhi9sfIrkT/ZWvT7IGQ00HY6+2T4dnGiOFlUTpudSnwbRzgFyIGh
8H8f4vGjq0Z9x3NVnCPfwCsW2AX4tvYlR5JzQoiV3P48lPO0hShkHnI9FzQ2XOc4TJZzHhLx0zPK
4ue/v+oeMMS/r9OuBHnN/mNanunCuP77RefOmVlMHRrNSK9Gp6/utJCJeCMSnQ5T5J5Rj8J48ZNx
CYgGClPe9RSVyLkgeB2tMWsIDSi+tJOPxF+UfrsjNPI9KHy2dh39SmMfzKCwb8V0K9PQX6UF84ym
kuJuT8OwaxtzG8eTj3OJh7yOBvwpOB9lpPrXyrKWeojn93//krn6//V0QA9XUXmxemH59ymj/v6i
a78dOs8GwGs89vqpfPnz8PDMJJEy74NpS6ZT3rcmQ94etpGCgUhXHeBZhAIyjd8QuxYnEdBxhbEc
QxeO1WHomdH/+akKFMIwGwJGQ4b52xhEwZZMX4dcrs1UyezVS1BPuc26C+rw3qMcvQsggfxN5Xj4
82WD1gAWbfSQc4IoHG3LPo8l+93UelddeWLRYBlZe8W0LQLSIQuGzLIfEV7O9VvS6xeMxkzy4/pX
EiB3CKP6e5k+7Yls+AVOGwlcOq1xK34PHHoXNV1fp/02Wf5HQ0W77H63wvsqsCjOFcwHAgxwo6XT
d3qyr6YFVDhDTL3IZ/RGRTh9ElEY0bwot64K0frhXVvid9r6ZQgDBkzyoia6iw3Au3h7Fczf/RZf
/1TEIO0AguXFNdH9t0Q7u9RNPz2iOvya1p+kP0oAQ9ouy2RmDbdyuUH+Q7ZtTrs2EJ9zUd/iAcM7
dQV92txPFokLD0OQpVqV6bMkearrGdOETvCWxMmHBkar6ud+cu19YtMU00WLBCUHDayGdwG5ipjH
bJlANFugFGIGSZpjh6BzYSOfIh0F3pzaxM2whcz1rAifScQragccY4V/DqbqlrpttR5DaAGysun5
xSs2Y3Ib4gG61FjmG6bUTKxksNVm8V5bjQUXAOEe4ABcFE6N3gNT4M7wG8Yr7O/Lh0TY0vG2Zpwt
cYkzo+4YldXOzk+w3/edX2+sKvwJrUMI1/tVK2MfT12yMePI3sg2D/YhQds2+htMVE9OjyU6cyBn
yRLASMDqBFzATbzXwiTf0jfWne0wEO0QX5KMxycfd1tUpsNKA2JFM2aIncncpser4vTiZAdhdChw
HZgdLZ2BhirnaUgbLmkMI4o9WD8PDXh4ElV65JW569ZGABY8RiN1x/ycgcs2m4yLUcmvSFQGg5Aw
3jBVggkzF3fdGS+J2HYPaqDnQasgj80kJ4ZgoXlvVs4h8iF1JiMyoGpCQN1YYgFRB+icD/9rMiUE
mflt1n2xbmx0tmnH99kQ3Y1i1dvRQsSmkGRrm8Purh+dcd339KyKN7/1PnNcQCvsDaV1VtbooU81
WkR/Wr8wQPvKdHAcmI9fRtoGk6bAQJoDWEapcxhhwqvMSFzl/Fw7xY8mVNuERv1iZglpMB0GoW9j
cEk2D1mJbcpzNfrXDirhGhrJtiWFppvrDNls+oZb+FPYA3tR+A6aARUTIirVL9IXwNsETbZwWbvS
vbRjfBmlNx3ad/xw3IaV/23WCsjQxFgm7VfVY6OySHzrfkZYtgQM+HjA4xjWEpXW77TLym+4BhfD
CDhBlL17yw+hpY1LPmFJG4wA/UfNzTw55d1M/U+VzoS8DDVui8iCSRGWNmhEmuRQPPqNGwt57o3x
C2Arpm4cla9OjCEnJJdM+2yEVteMhFwbgLw1yhlpoTxII/swFGR/YdplDoRGeo2r+uaXQ7FSTb+L
7eRHM2TFlv7j0ZqijYesZ42igVNeiAg284vvNJPrXVJlb3OlrvkhOAwedyCmsV2O0oOsTMAqmBcG
Gra+jxhpo+L0N2DCIbPqTT+3xToocmPrqDtxrXrTOqDJp0lNO/wrfQxMtB7MQ1UEz+UtT2dGq/bM
5CgPvnd2uSfJfkZGqoDoSOeN0kOc8TmK8+g6OxjYHon22ONjmulGYOMUqz8C8GAnWjD4BOqvJON5
NVUM2tEU5PLVyxJk+G0YxYIMvnph5HgSpqI/uwpRXmhWfAjQIZ2HzK2Hx1MDdlKITFG4LbqUP4bM
m4/QUPhzpnpDOmm2rCIM1uRVIqeu29cmgMKWmkzHQ1OtDKv63cVnX97jSX0lkYMrIi4AoeluXsha
sp8E+VlXM8F3wfTeVigYZ3OQWB8B2DRqqJHacOdKYcbLPm7JChqCX9LKf3sAeT7yNFgTelJA65nz
a2FdnaZ4FaK+a1PVeKifdNPdYkwwtNSL0kRcXsXPLjP0wek3VZLgdDVBwDlp9rsloHSTj2TLCQi9
l8BFhd41Nvpr1VHOoXPyvefOGyYGIOgf8iqLGRMx83UgdXWEIdRtTD85SQHMT22Den3mqoTjI3nj
LHkXHuVeOVIQQWQzauldavtF2nWxSnqILbOf3ZLJkPs4oeGdpueqqRHxp7JYu8WuYKi+pgFkbE0R
reL4l+nNNdQdFsRhjvO9XdensgsUnNfSWPs6KTfcClXd//RL/iPrwdVWo/EjqjwmOkG4BsnTvbDZ
vtX9SGOgd62zjsXZGSLGWEZw6013eLKBY63xNP6uIoaePnqaIdMNij/S45KYAxjT5VePI9cmt8qf
VheSi5cUr9Zg3gLrOSHKCs9888bEIEFaSnQhGZPnzhRrPupgzTinw2eLQLmGbVdn4cpy8BM5cEUx
BABqdkuFpqUSx0YwIhkQ9hSN/wO/7U6jpFoEKePSoWx+9ti8ezodC01G/YI8D3cdQpVn1s6gxYuC
DSowxn4JaiZCvQEVRaOzAzsl8Kb0+XTuOD0vTcKVd6oN01VH7uveGcl0cIL7PBYvqTFtJddYgFAI
BVXkLEBBXspRoAiNkx/JrK46Ee7On7IABe+AIg2Dm4/X7EioCmgjQCsJ88ZyNI8t+pG/HuTUsTWx
+VW5m52UC9wysoidT7r8VFfPdCFRT6R9fiwyOz9yrnAWavS+XINtnXkgkQ7extXoENvINTYKffGi
gKqzZNPCn7iaWPMWHamK2+DT7Im/dHqaNkXvI/6w+o8kmz7czNIbL3fTHarg164dviMre3Qt8n1f
Po64jQgJynZgriQpBj/098goMMpRKPrM3vTofTQVbcLcOiB9VEeahNQPv2IaEQsLsfOuLx5kLRs1
Tt9VxkEDoV749U2VRbLufaQd7WPjQ6zFNKhd65b0Wp7yoq8Gd4Ex/QfdPrWybdZMkHjBqk6DeJ0X
gCjSNAiQcmHzMIP0HbgjjIAdMlYSMF1jWysIg0qYQOcEAvugGq5V4iz9Xh+qBst65xgpmqXoWzg1
TzWNRx3Nw6av8rORxatJh98jxfU3BJcEIpZrUg8N/A9oppPl5LhH34j2EWCotAEuHqqdaGy6w+XL
MKcvaTti2vWtV38a8CyAJ8k6uE9KfBF3hgHYDtauSVLnIF0TvWO/TmGY04E/FTMCDWA1pMWFBxJM
0JWN7U+kM6eIumsZmN0HLniNp+nQoklmdYXl0kAWiQDhOVn/Cl698jNvkbT1srJJDAGtN/GxL2h7
8JQYkTysWJhKxVoECf0rnQxkgOFNtzEN1jFq8mZGkpFWHPVdWH4kBhVr9cW4cs8KtbDtYzIm8ZEk
sfgY5vVu6Bx3j95omQ9luakNnO9BRSAg5VOVWN2aDji2WiDs0Ys5aswRRS/AtUP00BZWxKIwoZX5
waIHdrU0QC0SeTvDzUZ6Wkt+lQj2ZAM968LxlSoVSQuqiiu89wkakD0uPCi+aFvlOpnr9zjoT0Pm
75I4uOaIVddJR2Sr0/jxVvgWCuV8vqTCfJ9r0GWd3jl9dMH9tCUItNl6grFwaNAq6B5ph+xS68ZQ
W24NkpVz2bEi198HT0WLR0w213YewiSEGzaW+0TAVJcpV7sI7MdsO/oZVdYdtSvChlYhJKoYykrB
ggMGY2XmFLQm4KWDkRYbpo7NBm0Iw6NJ/7KiMl1Jnt0iJVqjH05BYj3NkjC6JIVGZ461eZ4V1UCh
3YVia+AUhLC2N2qObxBSRE0ZXyJ95D5e2FjrlkMUQQGcxxsu7flgzc1lRNK/By8MPinyl6SMUBc6
8RG/x2cuB3shw+5cO+6aqDoc/zpq16pxWfNrzjbRPB+UUXlbadgEPRJn1PtkJ6lb30HpChJPMR/R
9irv8Ov4Tt+ekB3vp74h8i1biymeN4RzEi2nJZtIjGw1Nb5LMcBf1oTpku39vSnMmBY1gAb4Sg2q
OPsSTN/cMr0kNbYalDGwQDgXKDl/InQCOwqNcQ5nAoohCmYJWxHGgvXQRk/YflB+Yw0E+KG8ZZi7
8zoPz1asf8UTErxc+RvDwi1SjS7SpwQp3ZDHb7mxo66/pI4VXsMWxR2LSjUyttYFv+W5dNGC2ziK
Fdl+BK0snWSy7n1cDQuhIntL6iziBs0J2E394e4UgpQaWu1pc5LS/IRQuZcOEPoI3a0ENLIz8Hu6
rC87LXF8qQDEfQf9XTLb7wNXcAM5N43jjgp8VXn294ChDxBb5zU17R0WAmdFGNSlH9+9ieP9/BF0
LsTQNBGMGFFAzw8FVzn5/TIyT2kq5LYk16DLq2vomPOvLBxWhRLdArbfNWp5GiCuzhWyjcMUqN1k
nA2zi3hTxbR3IUDw4sYMYe4ca0THRCv2LdL73OeEM0P/SKq3prI/ucPiVYdyeZEZD9aWQe5thPg6
C0tK8wG70iKI8Ww1VeoCHQkODtbNrsaqVkiJmyZsYQNGHwiad9XAHyA6zt+taFFhDdwHVkbQoTP/
SsLqI7RKlBBDR4gCLjwDHVygpCR3x37Ou3ahhYF6JMge8RCrCAOJnaqJON4mXUWO6cEMnN+n0noZ
X+hZlSuTDfkA8XQfM+9azmKokR098EBIHAphfJM1vKauCZZewHKFsOt3SElKuqETBvm2HfqfpT0W
+7LR+3BAzpwW7ZN5BbdfoXWRzYbBxswYBjsBkCxrL7AO+W1vbUWJBKFLsFcYPQfL0LnWsA88Lwx5
wiP8A9Y8nShvjZge1+8DIxN6LBMWbhMTC0fca7Vre/dEUfMclMxgJhBfzeD2645WjzRZFxnYODW6
3yF4DuanaAKDBKsSWcaQPSi/9YqJaHJJ9fCrH+aGGXJ6AKeJtKVnT/GxclJbt+xmX403vNYjqATt
xZu2119RMebbQrCSB8Y3JFhHkaMgQ4zS0n3CTKEljgb47EwLHR8/HGBMlEhcr3QERCageJ2TgJo/
i61Payo+IaExaOjzJcodQZLEsp+ZRTPsAGUCa9vT9lWNtljaDh8S4Y5LXsKmLdWMXAvqm1mGd6MD
s4kE69W1ULDoqBrXIHA420YwX9MUWVZMxTBVMXirmctRGA271pU6mBmW7WKOwoIIRaDY2GZEwBQH
KAY+6R2z80OQthnM/JtGBu7m7hoTMJYY1PWxh6vHD0cXucnrHyNmB2JjYZSWy88I2QAWtql8zAyB
Rrre9TmymvzbXNL+VoOkIqV+1YPVA8lMHtcJsIxAqj33UMpSP9snUW99UeGnqFNzkYXNEVUve3c/
j4uCYmA9MGV2hQPnbryiNDyAQRtByqDOTmkRVIyiljrOv0Zq6V59CJUdH4qXII0PbVpf0IZ/DGnx
MJGGV9RRycbR8ndm+rj/ycOATPtsNBFBThGq+iDPvjdi3CBx49KhVcdnnX6Poks7VMhNU6iyTT1s
/QmE0mC8pXYIBzXssUll1mlsbXyrMcWonGNIHNLniNelK2dGSWvzd0n4pqc6CsBOO89dNsfXOyaz
4lB11b2Km7Mwi/SIje6c/UB9lQWjz82GgyhDLB2pBi+XTryNIj+tCF9KLV/wYsSducmRZ+f0NPii
+Iz9GrdHu6tsM6FxkbL7lc2hqkGt93l+mVN73BTS5lzCafbPV+nIBLlxxbno1Na0mhB2MTvSIEn4
wHr8VugHwobREZJIenRh/FZpCz9ilLyErtUsKwQmHE766eEHbdfo+q2ypuXdThvVm79H9K6HIZi3
A8TIyQ7qrXCQmPReZawokq1xVTgaGg/IjSzFGB6ZlNaqReY3an6p/ASH9+d54cAYJcpdYlL8pIbR
oj4tjG9YajsgnajSMX2bt3BoqMDpbTATQ61eMB1MqGzGwXy1lX4vR7oF0p/CLWSge5g7VHKF8bvJ
fTYBO4SKNZvk/vQFzChk4rS/X4spoMHbq0tqOVu/LzcEJYBHCTdtg4n6EcGX1oA9I2BpAo2t0atv
27gpP1Ij/KE8CMzkL147d0RZl6FeRiV+w/zwhdWDyjsJP8DSrpMsv0LgGg7+kOI9Jv9xl4d4cZvm
Vyq/ape4yDhkEbHMN88FyuhlEVHgPUtEgvIiLaa1bXAUghuw1l2b39o42o5+HOzsRdKR3TJO3t4B
nWSApF6kI0zjftbfkXZHq5Nh2PTwsWtz/yMOlYA0x6bx8fO/FkTuIGJ3oSJJ5T3ZY9mRz6M4CU0G
KdSHmumiV15tBiGW4ENyxLOM0UWPcXauBs5exNysyw4yhU+CRQxGIGjLU+4wfQ88H1Yt/kYRpW/u
kBDrYlU0Ag1q7IAWvzvWFzGxihUj3SSaBw7d395ek+V5zCW1oJFC1UgeJY4c5qWqms9kMIzjg5nY
JbCe1YgQnY4L+A4H7HJ0HucWJa7tkcX2cNwWGr7HOFioBOhOWJAxeMZ0A2RKjiI0mFRDHPSZO+we
suUya2gRN3W/pCYO5bM162WstNyD49w0NajgNss05Wy6k2xei9LsJ1a0+Tdif6iNNvYvh2sxHWyN
kcDBuoklm9c2fsYAKBIa5cuZHrCywktmmrtualknbdgnZrTs+ix8NuwR+9SMwc0mmCYy6m+DCMhn
erY0sRPRaqRftlS26LceZIItFPcnsHNXXwKo4Ur8Xa+Uz4eRGh0zmoQiB8XWb4YYC+6TU8dtz3aR
9dxHXrP1ffZ9cpWoaz5Zy/iLGczPrnmYcu8yyRhNb/wcU5GMHheQE7ByDi03IGwEsdKyY9xCiCEg
ypGsKqxxfXw0Nal59eh8E4/PHM+9u3MI1vIa/YPtACIXOiLk6MjAG7yMZedvGRZ+tWL+XdEDXHH0
+pSSGjmPE4NB+XVCL3NoIGqQtprgzcZ8zOm15R720D/EHoFRzrzJ2v7DbQlyKJPz7A8kB8z7OeHg
lYRERfhvtK5pcYCcN/GhgDFzP0eQbqvYDylWM5xAI+OPg0/7sp3AKhNCBMTQZDeGQrgJE0YMdSQT
omjFpgwM92K2zcp8uAkysa4YWDwHfnetCOSugzHHP3BLwiG7uvEeNhKpHDEEBleHBSqqBe213ym+
QIJXaWXxRm57D95XMnuL1G9NDs74FUWMtzGw8UV09RcTCGT0EQZuZzSvgzcjrrXdL/TUS+3Ji5N6
3aLTWAQbRbnMaBPdT43of6ClFY4a3kATvFPwB+uAeqULnOwMG/ynl+L76lIMqkg6uEybacOrIItE
o8FrLfmCoVq+yAQhLRXzgshxxkseZ/RQ2CXaFWO6ut10KFQR3tk+2j3Teq4BO/LXQTMKfI5G8ORQ
uDx5xjyvQ1Azy6QCKxdOPqmxRvtkBR5ns7A8xdLVT8ID2pIOnLAEPuDqC/NA/CZLpz2xcHdI9INp
O1G5bVzb/+1ERDXUnj4laN11h65nlFV0reqMfPMR64pDUx3sVP9DDOURYkOxN6MHjyBFX17kEvx5
1bY/caslZf3wbWMJDZmNblqfSad26AnEWaFX2jOG81B3+cNVuaqpCu9Vuc2JhrozKFyTKTPQA8Pn
HMBDSVYm3y8krOWWDLlQ9ZeYnK8Lxj+9az1q1i757PKWJCISSe8wsZ3j7EQfXiPi+5+HpPfIl7c5
tFu+v49UnMFKnao75wNkDzYZEH0ZMJGOnYYeUFFAaorGbSCr6TZ4lXXtMo4S8luPquEQlUF8S+cq
uQkKWZypQbd7/HDIcvsgRMM0BkbSqq8TxqaVLa70uoa106VqNeKiWJGtCvbOx0vsPx50Y3MPRgNp
wo6++0SvE7A8fORtDsMiNUjMyU3vOXDxZnBmZkhOtBjb2Uk6wl5py65PSq4BUIKHGYLibLrj2ZjN
/jnPXievqoGQxsNzhIEeit4MYuzxpTGDqDDtON9MPsSijht/aayICi5eiJ3XLwD4v1KslyeSg/WL
hy4bHWPub/78MGxrVu1wfpms5G7Ukf8+mLKlIV2jwp9768UZmKf2sbEJPEpQI7HGbWORCCiA3z6b
IR8hZxFW5bApnmH4iAdwx37KbS6XFPLSRzl65ZcZp7gxPZWfcfQw2Jlh2CnC0p98wkbXURNdAZY2
DNDdT6u31XfNhAvlurfTqe3dCpshx9irXwEn6semY3PTfI5Z9D1MjP5VWzEEzcq9JZ6QK3yONfop
TJydborto396ipw6OdgPrV5em6cqySsEsmb3pbX54gpl3D2AKjH9iz4cvoFZ31hMiU+2RafcFsNh
TryXKAQ5JvCcnfKO23rUT27CWLll6LrkGU9bKCB0gPSrbkMgHJyUpDx38dS/l8DUUFI+GS6hipjA
h8MUAjuTtRkeW+omVRjhKUY5tsqcFy/BaO6WHJCtJtkpAYREpOWTI4KGgdlA0LFITcARGNQz3nre
FKK8h7x9yx2Jt2t2uLZC8LKKsZRdirUMquDdodw6GE7pLWPnq0psHItJKe4pZNxpEObBAu5M0w2A
YIsrG99qdRuS2FwFoH+XXjya/8neme1Gbmzp+lUafc8NMjg30DdK5pypWaUq3RCqifM88+nPR3mj
TyWVyITdtw0Ysst2VZDBiBUr1vqHI3BbxSlDIHG0yQeqF3EGBCtdl3oIsVYvkQqHj/cwGHGKF5e9
6ovafkqb9DGNkBVsNXunw4RaWRSRIH0C8hA4KzVqUiwTXLzL4aORImh7WFlxUMdE3xWIT5W+HgMg
TRaerFn7xKbvgXEmvnCB5IPS1FKQyuMb8dfdmBHKI00QtuTKxholseQRf/BsU049zMz4qladsdVz
INJ53WvshOAWkOjXkHThNivhk9tpYq1H7vzrqiruoxqAilf6v7tKsW4/fqS9sTGLSWEQiODStX5V
nFb1GNJxL8zvEWUEPYYKpacWrdheaIeAs8iWmvI2spGqEra3G4xAX5aYMiNgPWJZ3TVry2Ch5pJp
OoprbFXPQ7s3xGrYNu4jKe23nHXo1XBLRAUVoRNPSjZuTR10UmJ1JCwQkXrPsaeWsNZUjIC7QDFB
ed2+WqXs422QmGsvL9QfSao6OSRupD7k1xh1rwP9QUAQYR896ZnhKGpo7T9+ZAE4acl7LdHuezAT
T3tMhSdhKPjVA8iykmmj7AKh+BuRVW9yBjdIJOFPTZBHWN5gPFggKiGUTIWdkUJtZSL7KfArGCug
jm3kGJGQb1HUh8KZoz02Rml6b8jguky99lHAo8HPZat8F3b9075Txi5/jDiVtS4m48pUhC0nXeth
MJEOcksLP7fEXIVeA4QvLZ+S5FfqpZshGoc7ERn5i9tJP9FgWckS3EKczrqdFUXbPBDQy/UI2QI9
PMr4OuStqn8Z6lQ/FFZl3YYSziaImBxHP0D7iw5fF3nKQ1QbtOJGTJQk1fLIWD1lnSa5fUzbMCHi
IWovNSoFEKC7ICMwwcqj8cEDi/zYWv2+zCSxhew4LCMl8I+pqXlHE2SiFTdLXBn0JeLe7iFPRUoN
D0a17ssYKhGh1rY6DA9jr23xszNvPViIK4QR6wNWreSdcbcKp3/fqyk+7phhVpF2H0NqdNAmHKnN
I8mQByYhKsSvohoKxMi4VL54+VRbD7XuMKSauUd+QqE1g0RJUGnSxhpcHDQ0eY1CTfC+qHWlOyru
MCIHjdmdIpshrSJU2tJmiLZdFqf7jx8xel67OhW0VDsAsHYD8t8KoWG+NEpiIjFu0i4nnqOFVqju
Y4oRARkHhSYF2fE2QRyhMnBky4pvgi7bnTZaj3DskVYam3jV9rkG5hks42DJ+i5UvVtu89wNiyJ4
qFDKIL3Fi+CBuph0VGSk0BpF3SHPpdLSL7+MdLnXMN/Do2payTIJIO7FBVRYS0aODngPcoPJc+Ip
6R77EAxH4gYQoqZld27U5Hd6E+Z3npJsRPXsJ325ryIX/KzsvXa1PtyySR9QIY1+W1xEi8pDURKK
VDvqsND+J8/JOn1LF/3jTLCtXLzJTbNLaalDS0x0xyDB2uWWB8BYbtb8adhMGBK3uNLKX8xObpej
ZDdOrybaohAYnNFbQOZQzuV7ziEsN+q0f7Z7kpTSRKzOkIydiW7LPfsqcuqi6FeB3LjrJDaHZaYN
1YrfgLeaX5mLsEY8x2jdNaAGnHjZGV+8cSUblbFTM+MXZlvrpPezR8XHOYObXO50vYmEWiVlTtwg
M1iaRkKTLW6PaBAZrfUEd/8mzQz9SbWpR5Uenvd+TBXQS8tD4QJ6aeQ7LVe8zVDKT4lieAcEz8Wi
/FqagY70eqM8YxZDQHQlarBjYCMyhtgFrImboDWp3MnUsheRiyaYR+kIVEV5MOOEWp2LBB8WjNmK
Wj6dBgVEnF2E9EUstzDRwsvFnd37EJ1rX91oiddu3LwvMLaSontgb/T6y/r241fCLZDssWVrXaUp
oiMYmGt62wA/g4GHQk+z6fwxWwMOxLJXUfJHvGDzR639CTY0vbPJG45Y8yzNatQPnsj5QZtpMSo5
stat194LgEb3VmTVezTN7j2teZTRirm1UYV77sJn4cvi5eMXqfqElp24iz3xrJMfH3MUaBYiHO1v
g5lvucSg7JUE8Rp5Dveh0ofk4TICkh7PDPVpIpKjCZUagaULqFoTNeFP5kjkt1UL7w+Tp1gFPVPJ
D0ZooLahBj1eh3m9tycyRKAgmys3HsKeQ88m8oetYSeWo7pys+JIQUe/wKuR8NJRRgOz4qtfktCL
KUpgMz2UGA5UWa5TeclcyoulimFyNwE2VuDuTQu0vRnVR+4n2X3eh3dwltDlmH5IPc2wtAdO8/FL
OfyeBzTqE9Q293gHObD+KzRuLGMPKAfDmsAP9rapqVgRhcUuqd6Q8qWlVaDOwPOn/koL668JXK46
tJJ7OOPJvV+xtkdV6RcBTSegLH4Ur1RUtgHgx+CVjfQlbjGptnwdtEzWAmx1jS99U8KbxcCJ8vUk
TkilYYQ9e+DSjFBqSj7Pn6N9U017I5n51IKT90D4FOQCQmQY26x+TfsWCnYUp7d5NyIK0OJpLUVu
9thQIXasuDdXHytPDe4ts5aOhYc/sNuHX2jJwN/oY29X460NsObx4weuSe7ErBGrbI/ZY3yLKUlx
iHykREwpe8prZIQvr59PoGFkG2D9maYhLKEbwlBmyycNEAhvp/oIWsuTcM1EylWz5XfE6KVvjVFj
9QsMx2lk/p8wrCe9DIKbEFSpcmg2fLBwZUZ9Di8iRATHwsGYoBLcDyb2warfUtzRSvdOUrXvOAj0
XE0ATvguADgkQuwqa5wUtWjgixViP1G+cpWM0nRBh1xR1Hsf3sD28itr0ytl4JGydPKw1/nelmVb
KKvBdbB1bf7KiBl0dV7U5U3WZC1VVAMRYezZ1DYTS1fRURHuATlWguu14goZJWpItpUb3NWczXeB
DPAtQyZmF4CHy22jeu2DTNplhRyh62vn3xpvanmgztFEAOKHlLJixu/zfOMWGYxWdt/GNK9vFXS0
NswqMNKsv1NJHF99rZF3bpG8WpG8UxI0JeGguHslAcFJ1yrcUxN45UaUPF2ekjl9ybRkIbDL0kxm
BZrejOHj5UL4YctallSkBikk/cLa63egkOcX0lSgV0AHtDp+1Oyy4MoS/OAPnXwPRkfkF/oJDQtF
lWdLUEttrAECmeNt0N5jKXjrDW3bJqgIFmPoo5En7QQt1bhc0oRFllPr37XYqhdt3VR/UYR/9P/l
/cru/xr0P9Imuc+CtIZZd24iKFAI2VBsi10hTncDYVAKM4+OsyvSn31VktkH26j1dRptzd7wZbDe
2thsskL8NQv/R07GmfSPxei81+//8SutgSzdvie//vs/j+/xz6D9VZ2Qk6ff8hc52VT/ZRqywmVW
1W3V5N//xUw2xb8MGMbwHWQd6p2mgvv/NzPZ/BfsKd22Ldk0VdiUJv+JMFL7//2fkvwvU1Z02bbx
B9F0xTBk8be4yRP3+P8v3Slu2rjLqjyKQPn5E++v8gH3SkkgQ0wa13X2kILFbbKnME+AETS0AqaK
y0aPm9Ufc3RmnX4wZucDs1MUS+YtDVOZkaLTiO5D2qKs2mhYbPhLWU4O+oSRQw5EDrgBV0jPG/qi
Rurbx8RCohILNxerILqStbeO7N2VJzo3FapMNDVknSmeZv3PPCSVZbKmCmsCvs7NiIVBapNS+Sp5
NM3jjn5zAomi93fJ/eWRxdmRoScpikmWqYgZ+dIOctAPI3MhMmUdQZlLzE0Pqk0M2TsltxdX+m0p
+lHBLcGjNQ+9bgeXbNOQGuXC+2pqWOxOog3Y2GNkbtlX2GCnMeWvNaLZpqzKugVj0Jo9nqTamAF4
jQw8H5m9J1VGST0QR7kAzDKkhwYJ3BEw++VJ+VgA8wWi0xgzDJ1FLuvTU/2RFgLx6MzRZdRokhlK
/GXd0uga7mPta0ZS6tvtqqJZ6Pb7/93AxmxlGjZUzXaiVuXtuB4FLSwjru9i86uBKnaMUEyX97cU
j557219eHnuayZN3tjg9ONQNaIyCjGZGogZ1H7eyT+4KvHwh8Nyrsxon13pRZdKVDXhtqNlqN+pC
WCHNHwQzUSihvCeiwXFLCReq7sqnJMZ9eiv2jEBrwTKmiHP6JVusXHo5QAyENAP10mhTJ4kTq/Hh
8uQpp2kR65TZ+2Mca/bhrBZTmUD3ZGdEryinVxfq8SYYm/0YcOjikpXGqIN7YITGAVii/bdykH8P
T4VQA+ehG4Yym1H8tUCElVgDWcoaludi0g/P6IJ7yGKnBUhaRkd8cXPlracTfb5mlD+Gnc2u37qx
TauI4LGLkaySTNgBN6B3cDHUb2oZPcw8o7ylgWtGG+XaZple6tPoU9ZjEB9UVZ/NuREi1YIvMZ6I
5ldMshakSJt66G874NqeQovO2LlS+m4lb+Evz6gpdI5rS622JttXM+ONpDQUrK+F8k8Ra1oJGt0o
KKxCV+z5U7FMUExjJVTV9xY6aR1j9CFpm2rCaKDCV/RbRUbHG7L2YuTuZGvaroGYCWd9nelcyiz9
GK6lALdA9eXK9zr7bJzgKge4oerzuIZmg+e1QPKd6Uup35LslVq7Y+TDWjRIaQP/1PO1iwuPZLUo
hNawMyv8u9F9Y8pwS0FC0VuOPwEwXgk+4txK4tZj81BUEu35kdzgvWVa4J6wQbSQGmyXMnWtFlfV
HN9cq9ljHXTQVQtStfeYDcMRghvg35Q6p02hCaDHZhDp5GD+IvaIB9+NY3y4psRxbvZUWcBZwZeV
8372Za2C6306YmlT0v810amMrJbOIXX9SaiVWTJpZajatQV1WqP4a29rJGOKJlsfCdhpCDNAa3pD
wNR4JfaoPcdBAu2GjhqCiIsyS1HQa5de5e8as9oqxXjbdjyGDdnv2to+NwGGqQpZ1mHua/aMI2t0
uqtnbQto2y03fVutQY89Av/cB5byIwiwJ4T84H65sminaZ1vc8NWOZk0jibIAqfvn8hqVNpjjQ01
fio4m6q5+2wTVRNORhcsqIRUPZKwK7+q764MfW5VottDEgB31lbM2Qu3cSspoWKPeBT6X9um31fD
M7eqpTUQXUwbLwd0T6utgX3A9AQaFJF/8gSKCdoXCR+y5VlgL4zIcnFdGTE5a/cm97YsGdYQix41
Y9yi5wuJp1TovzN6dDfY0tcr459bfCbiRZoMPVqRldkMxDR98sRifJyuN/V2+CLKeFNnk8FBvkRx
7ta2+js3BbAMM6bN8kMAMLdIy2tf4twiMHVEXogNxK750tP8olXCNJQduJZrtfF39Jc35igdLMV/
pBp+qOL4YPvJoS+9a3MwXeDnC5Dgo7DnVaHCxjhdgLkpd/jfcspJdByxUYa3uFC11qEpu49yzGjc
cqubzVJggNQre2HkGEFJV1bCub0HB0PTOVdUi6rl6UNYSV7KKfKADoT/JaBvJMnELvCgvNCrVXgS
Cx5p2juXv/8pQfyv2MNVEJsQtrtifcg3/ZEIy6ned7ZEplak7nLKSYWM7EESb6a7SCcFVxLDmfTD
v8djq3MtRElD0WfL3YdqL5AxmToy9SKobkot2QBNzFJ3pUsW8sUrmiTrVNl0yGpzvh2wyH2moXyv
5tce5VxGZ+k40fLhCXpzVZoUTT0dGbXR6dF1NW0Qesl9lYujVXmPSV7dyV1/20CeadLDgDDn5Xmf
lXX+PREseKo6nIeUVE4/N+aBUh9/wIOh3GIEu0b8CEHbH2OWPKCV88PTooNbDhgbjAfZkt6HEMxL
c+Xrf74HoTyFqhk3fXWSNrNmpa3QClHH1LUevL4TGpg/4zdmF4kD5+emghEE6miSa12n1J+uTMD0
grNNdzL0bL2XUT1UQ0L6WoORmFJakObwGJq14d5riXoUo75rU+8YgFcr++953TzX9HPyQD2Wof0E
mObagjizA5kKlCHwkzUnSbXTTxIhJwbLA5fRjwtSH+4qO9qUpXZEEwvtQOupSoyjQVucWj68z2o7
QlOj7biaHEFdvVlrY/iQKjwbeO6xu5qMnwmRmmVSTAHwzYXHmD1fKIXtCP2HanAB8cvCWb6OgbmN
1Gf934a3NNr7QKAr0Vw9JM6OjAqeoaqUmzgrT2fGG+jzp5iKOUnpPxoRRp21u4JavY8G2hs2Gk1m
vfjdl9WPy4vkXNaocSLwWZDX09HLOx0YbJcRaLE2ONJkZQzdtoT02eXdCgkbaOPQ3PTwQef8Bi+z
gH6+wE6qGjr0kMMN9kpc4n/Dk7+VRP19bKVHdT1CPwu5Flx+TmV6jtliRmeVw0NWKa7xT6fPiQwM
N97GHZgg/IBKOCM2mhuF8mbL0bdoRFeyNBlcGZ67Kl1oiAeI/tr6PbN8dVk16VQA2J6O0tNnGKt8
BH9NGlVrzAfd4T4KHtrU3bhDQ2c8ocUodqkVXEtfz747e4bXljUkm2YbWcFWKMkNkkbcjNfCN1by
e6Vou9gWFJI0uPjDmjLlYkQRwsY/t0+vZnFnzm9KalP6aJO8fzq/1Qr+te7nbNLSWxUY/mCG9mCj
kBp38WagY4frNouLtrS6SblnDH3wKHnNlZAuzj4Gso5UYml7WdospCMRqqBkCO+iR2RZK9AKUPQl
yko4uft4P1nj8GIWqOza7J/Qe68QcotN5OPydm8p4VvjeWulapZBgD2Nv4tl+6eUgvATAp7eAFhl
KK6kHOdO46ncq1Aqplgq5smfTnE2hYTEcsGaobCR59F1HDKK5ibvjJ+wxo7S+BJG9EZ7H6iOEq99
qB0R3F9IgPFVnb/PdVsqjegfIo9JnYpLyGwp4YATgKRhKU16y10JKcpI7uIIXkmroJRQS8W71zR7
IO7HBFQvZq3pmz8MjhFze8VJYMKk9UH1T1Y4q0tjg3Ncfjqru7Dgyuh5pGaBqwJcHOmTajRF8eYb
JDKWgl1f85BI/D2kMSRQD/tvOfl9JcjoZ4IMLTlisM0poM9rQFEmoxIBitLxgToWKhAQEPdmaj9j
/7KKn8IR0ucotbetnb+HkfUUViMy7uo2br2vvX4t5k2Z2jzkCQr73B0MIvT8NMK+zRV2xOmDa+y9
ATQ9Ga2ffm1iMg0lkXBTZPKV4+DckCp35KmYTbV4PmRdWWYXiXFwOmAvlQn/hKpt0klssrWGKD5P
dO3Tn0kSdaTfKPOg4UqMmXXfSsxf0BDoOYAU86sPKgIlvw1CSesq554O5d4tpAcPQ0BgvDi/Wd61
LTot+fk0A1uwdd2SqTWZs6ptYVmjUpc8QJXCWo4i7xWs9EKZbsuRdDD1aKMZwUOGPP+gSdQEGxRp
YOwZykP/7fL6O3e+0BayUJOiEPppc2aZAieilwYHhfgclbJCbvepGT+M1q09ID9pORSVruVk5+af
gieNVy5m01c/PdREIAYpNjlYA/IvG64wAv1baQHfuTB/T5Ze4D7gLeF45/bry+97NhoZsvlxHUP+
99PV3KZPZ4zIYYYWvevfGBU8ZXW7r+pu3yJ04kv6xqRTQseETMxftnWBe5O2ySSoSKq1z6X7Kw90
bjIMFEV1rg8qd8TZCe/ZRpl2tkIpvQ13cus/jqK604S37uPyzgiruzS30VpItqmAxhKMt5fH/7wA
uCbSSZqahoaJmu/ptwjh5+DcwXxkqIB4rIMx3sExfXI7/9t7BKEoyDeXRzyTVzHk1H5XNBtUwvyN
Y8O3siEUg1Nn1TsqRs1N5W3t1NiDwOWittNzbyUs7DJNdU9VGMb11dz3c3rDjYDdxyEpVDqms1Pd
ogTUYK05UJhQN1PkVftX8MvOVCZDH2xtMe89mrLAYRaa/iXsYufKJHzOK6Y7iYH7OC1UDqHZqTii
ThRbOXUIqnHrKdk1u3r7V1032kw3NC1PNuMuzX8WyOAnhnrj+8PN5Yf4XCcQMlkNGBg+PIne7Nun
2ICOsp1B3EySTQTeASP4h4krWeXDsiIMXx5umtTTqCdkkkJOOcrspNPTUvyjLNFEHahfQPtcSKmM
9bGDWOG66IwbhfLE/2oobbapWgArfpkzlAj5gFg3h/l9nSL+oHfXgtm5DzmhSHSTZIvrzGyoTNUS
vRIMpbgNy7Z8sAYAYiU01bTg9KAkIi/kavJtpRcaQhl2Mv0tLI1byXPfLr/1ub1s68wwxQ/dovJz
OsFUExLyQpPmUZAdgJhsyxHKgCWOPpzWN9PzlnJ0tcZ3ZiuRPMlUebnMUfOcLaIqw+VojPHKroIO
kjYLCR4qii6HQgMk2rgr+DWbVnrNWb5yni5gbr5cfu3PGQShhOaIQaJJHJVn6yrjlo5YnN47oJf7
bB2SM/rR10681hxf1nD1jc98ccGpTb5GbRUEhH46zVpVlEFaBD2IQqCFpr8zM/cJm+W8/eXT0pA0
dTWACgVw/4zwYoBT36MornW7z3xr3pr7CC9MK23eejEryBVdJuGNjg6hrHqPcdvttThEdsW/gZ2C
glzwjd7a8fJcnwkZBExlgi6huMnfTt8dkXVIwGGBDwnlEJU+YZFjNIgGS1qlkB68KxHq3FtSF+GM
YMYB7c0WV5vZ7lDZSGUNVuwEXDhN3182hu6gSbJIk31Gz1Ypomsn1OczWUwZMDgemkaUEmd7Gqwa
JQr0a52WnlGD73IPjDeM1iRr2AXL+KZ4MohxCvlQ4S9P8JkgKbj3yiDSsMww5vUq20y0usq0zjEC
sm0RHzpggQ0Ge5ofXWl/n5tcnTA8YQe4n837iqmobG1I3M6hRL/IMJ2V2DmyHGyrsV+FGcJZnbFp
/P5KxnGmSioAK8gW6wh/A3leWyjxW1PgeHb4Zv1yW5NJjFZFUSx9P3sLaAZk0K+w/YxNb+0n9lOn
gGdRrOfL83wuaICYmGIWjYlPSchYVIGnZQJvr9jH/UUH66ceAwuXXICHo422p3GtqHJ2vjUgDdOO
nfbs6d4RoYaTWcJ7d6S+Hr3ZHGZg1DxAhXJ0k+Yk3BgYGJff8wzGQQgOeBWOrQXedX7IdwYS+zTi
O0exkctsEa/0lGqDyhOMjjU4v5UFQc7z7EPckgEgX7u9/ADnJhqpWkHOxxID9Xj61k1rVnBtmOjB
bTfyIudYGoA0p7XnGHuo3lf27rkARV3RJrNSOZI+bV1Vr+rSgs6kFz5EYGQzQ3E05Rc/oShDw+Xy
y52ptTO7OnOLzQNg0nl5yNB9S0bli+3aD2urMDfFL2U03qnhNkO/GiKSHPsBTcUrJ/2nSUUBWOeo
Z+nasvEBBTxJpYKMtlUG4qhUINwFxiINUaXV6r3hTRCgbknf6+++6ceQ1mTaQNWEC+Ppd9Q7L2jU
YsDYXILrjCoBWjL93s7i24QeQ24ZB7cY0fLCcRDI3TWozMwShbsRwxMNubdPoB3OntPh5SKQfaOj
PCDJqE2J8FsBewtAc8FhvMiN5DcQ/++Yttxb1jpKpFdXjn5qBfJPyNNSokRkO+5f0ae7ckB9XFZO
ktrpuUg98PhTQLzNyxcVGj4dcQQMj7B/+rH0JDV4UNUb3XflhSYhSNyLyRIwyI0bZBkWCnpkIrxL
QWzfvPrx2o6/IJp4gE/9gFvGD1N2ASAr9TE01U1ACw9n6pR4hJYuZKqdGo5r3zV3aeItOS+v9W8+
bR5expZlPjJ1GEWxZxGq8eBgxUjFOhXWB7gioWU6Oikkr16OHT3vrsWm8+OBOSaBnMpfszVVaxhB
y3IpO2GtHYuyWwXje+Y/Td3yqUmaKtVWbXFziTGqxV/Aspcd0IGyilEd8Z4Nw/oSG8qVDOdz/XSa
BFCmZDcTNPvD+OKPa4oXDJXZ9ExCJD8XiDogrRkmB55+H+A3Jrp17TWwWtWd4arHFGeIooFCs0wX
VzbcpzRzeg6VBj6XcyCN88AttTqmwy7N8zxQDkonbvIqObpu9Z1gusTZ3BmNdm/rONs31ktbgbSJ
ZadIroRvMWWz8wUOhkG2KBOA5pjve7Vu2k7RJyynGu8tHLOKLDzowyqXUaoUivfSdN5jYJc7qALL
JJcecoNzm0K8O7TLuqdPwwWkQVfGMO3Hllt/LxuPnTcc38PRfSl12ig4JlyeOzGlobOHnrAPnLFM
32f0id4neS6hSuFQR9ijLIDjWqC/+Bpm5xUKYQVGj8jk0PCjSbsw6IwH6OPf6Fq19SdrRwlYAHqI
ap686fzHMmu+x00fOLFkLktc/3AKh4LfcnhSVb/86J+rI0AFLIjMHJjUzIl3p4HOU/Pc0mIagpqF
z3phfTOh4is5PojYP9bRtywV2xxrbrtPFlAInkvtKnZniqWns2fKwHcn6ADlCS4Yp48wFJGtm2j/
UJ+TXpDP2A6TSWFTbhPcUCpUJZro0KGtlCLnJ9M29K8VaKcB5g8wwdUJpwpV6HmGiEKRpCYqHcJg
0J4s0HZjetDd7jbqXi05XlYZuWrvaKHx8/Lkfz5WyQfZ/CRoyrTY5/HINytNbnlxX2jHqqYT6UuH
yPhe61CbqH7jm31lpX5OIDg0JlAWJVjV+AxTqZEWalMtpMHnix+16CGFyw+am977Q/Ztcm4cuzuk
ujfoJ/p/f6kxNuOy3Aj6+vxMdVHigcBMC0R47s+as0uTqwWq9Yg6GaC2AC43jdiGfvSgQnu+qeuf
XIbfL0/5+QkgN2Wnmnzq+WIrwqjpLJSenIn4aLjmskDlZKjtR/3o+s2yiuptttfz6PHyuJ/uWdNh
bQBepGYBRmveJRskBcUrF2u0piSK0lashblMTMxvvNXlkc6+IVgUAIjcdRhvlgEPOOTEkF3pcLiA
Sc0K/Idp598hFWdIBNbohbUQ21GJTdvg2+WxPx+wvKVN5k3SxvKaV9o9F5XYemQjeag+DCo99Jq0
Qvktg0lTCuNK7v3pgjPNKV4cBA+Iap8udhJuFRJmX1RVQTdNdISCknVSNXu7dw9TK4/U7thcA5md
27TEK2r6LOHPNzk1DeFrjmzaSSAqNpUfqSTeMUklzn7J8cLGYyjsqq9+Dy8SlT+vd5d1BxytR5Nd
ehBKdQepZFw0OCf//cm3uV3TasKrS/lYF38kEpFUpY0WdeAHaDB0XX3XdWITF7c6+XPTXCtLnZt8
UBUcdgbFA7Lk06Dtt+oQ9Cl9NDPrtiB/SNOPuZuvMhvbA91Gb8rfFuBeLr/jmeOKOxZXEBoIQNgp
6Z8O27OaZVlihRlauBuDeovCpNMPfYgj9kT+sF77EMWzAAe3Yizucb6knh9c2cznthgIFtIlkpRp
p81ePqFHB30S7ndd+k964v1CWlkZ/IdkgKmpruBnL6MQ44HaED+uTMCZeacKqBO9qORD1xenEzCE
FGqqMGTRB9Gia72V2vfryTagQiDBVjex0X+PYvd1wrq7SBlmRf2rl2vHqG2+0XjwqxAJT/1g9PcT
PefK032qZE0gAIo7wBfwv+SyePp0GbijMcXPyAEAtkFeCl3yXy0nHBYm9V0PxzdBaV8YEj23FO1H
2Q6cy09wJgKB3lC5JNNsA5M4O1LlUlSDkTW0OhP5NsHlo4voryPCj4QAdNsrC+FMVOfkptAB5EAG
MT9bjUXrYjZDhHU8DWFMvd7GUY9ynPImQuVaGWv6sLMkhfYRxZwpvMIcmI2FhnqJJAtj1cp9rvqH
CWjpiWCXJzRSUHAmJjlqbGJN9ALs0oquZUnnFh58OAwUVch/gMdOP22YB1lSedwtq0Lb+JS5+1Jb
jzGrbCicqOpv62yl0mf4299TMKKhAxNANW2OaNV6zA+DeOidgqKvOwbLuhnXSohYRFvfBGDZLw93
5iUFCHoqhRSvwLPONnaP+YKFtUrv9El1pytOh4iD5K1sr9v34puLvm0/2v8gJ/ug1tFE4a9Pa1by
KmCMBYKmPpJ0jeIePF96RtjxWCa7Wtm6yqMRA61Mg/TmH7wtbAEq3RwXELZPPyl8/7YtfXpJKtYN
Izrs+W5MUfTztE2e4tQDaeKfpaBUu2HjwOMg3Z/nJ67WqKOkspA8PNqicetW/nPboBqNLGK0Ld3X
ZpQwIKivfNoz57agjgTIjP3DmTWLDJ1SovOUZpwcHTaWqrpTKabno/WkjAhaRmjbaPqV+T13TggN
wAVGKZMpqz1ddv84khUDxfaybwcnEuHOlb014z1jE7JQgR6WNcS9UEPY6Wek+g+XP+3Zt/1j5Nnb
9qqMuKRBIA65gIbjq0WHLisWeHSt+wHra/QFLw94JvBS7WUVwRGlwzsPT7i/YpDe0eLW244qSrPT
s2qlj+UqNDiY1Ctp/JnAS03fAkQAqALI5GyfBgOi4rI5IVowWc/w9izAdPbSvVs168vv9bEcZ3GX
MqAFM9Cy+JDznlDQ+3oqYBM5tRysZUwJFnDdRnQ/wnVfBp0jl8POVcREn+vxdO8XGDTsCh1/Ar9s
N0qT/+4nV9c8s5bRkFsY3v/tJhk5MIhB0G6ESULl7GRodSVK9YHJCIW6I/9GUdNbu5RL4AZPtp7/
4LosJiQRbTlQxKiinK7qNhwDdE4ZDxnGVaAnh1FO38IufVPKQ2/QmPVXFU5SPXe4y9/i3KKm28zZ
w81NAJQ9HVggb2JmfkCGi5zrVIbGnXiJzLVjGsUykLpVBc/q8pDnDoTJ7w8opkZ5xJ6/62hpnWvD
PFVRShcDkJh8baaTxMtb3+cUTMZNAlnz8qDn3tOAdg5VE0ldVvjpe3qFXww6oBVHRTRGseJNpOV3
MULvKaK9VtPfmnzgy0OeDVUTUIkqEBYrnwhUZVGXboG/s1NHoKIj6IjUWaSGYkz/qngVmmlQ7Uyc
wrBJuDz0uSkGnAXulzo796rZVx3TJkTCyO4JU9HaqMGp6lN7DBVoNOXb8OuIbperX+lonAsg9FDg
yyErQLFxNsV9XmFAGDBomwcoXFdbsivsfvGY+/stVpYPNxWopx+kxXkK049N2MRIQTldBrYZRFWq
I9dFrUVU7pWof3YqGYgCAxRJEIenCwfrwC7sBzbIBBWQ4Y3mTYevCQBmuV4w+Xw97+ugXkuDz93K
BJfO/xlXnI7r5Yk8xkjNOTgpY42GXQ9+IQjOh3eDxrZJgJam+wG6b3I38Q8vr5+zuwV1E5JTASd0
fiWsQ1UOLZkCddEmBxsJsKq2D1GYHfzmUSAs29BpvTzi+c0C+GNimp2BJbRt5I5tw+mKACtMbgX9
u8hDk6K8izsPCx11C0N/Wbnpm5r/o3SR4jV4genaQVQ6newxqoRktiVVQxyZynCV+cY6T8d1tE2s
eNFg2BEeIZpeudp9plFMy5huDRUXeE6fCsUImLeNn4Igy1VE7louv8OIoKOrpo5a4C0u0VlvxFFP
xA+dboXnN1scNZypczE0aXlTDe4asfJj1/sO3jThDXelcpGbWnWjKu5Ka64xcc+tC3hJFFZZFnBe
ZvPkF8UgYohHjmmO69zDp25MnHbs1kGZ3uumI8Q1IubZEekaTrhqzI7mVyQPNLttN6J3UAFbKaO7
TGHT15NTUfumMXgaXKMtnMu6qJjbfBia7RwYp2uhUvvKxRaA2AnzUivlWwWTSnMwn/1AwY3x2iI4
+4IIssigvkARzntElqaOXad11MIDfdfUzdYu00MbF3f6WsdewTOKK3ne2fdjhzEWrTH4O6fvV9aj
bQYx71faxxLFRJFgN444QzrexRidXt7W56InCSX6JpPqzSeIPsXrECoQC8b34S+iI1oSx0LjvcJ3
18rvZBQ3deXawXtu0GlxTo1uGkjz08F16xgZz5IvqENLF96jXwa4TMgIY8nLLLVvklI8SNCQ/v67
WlQL+Yq0PQhipxOru7QdK59hcaxcBkX0IAF58bthPbHk0yh+g1hi4Ih6edSzBwVQNkIJvRaafLNj
d8TrQEdmu3fwrFjk1TL0vsfjE/r0K4QSM8iLdD3w9Jss6RZ1/w/SKpwJyOSo1XC/n71zWqRRmMoc
xPmP7v9xdl67dSPbun4iAszhlpMzaEqWbVmWbd0Q7bbNnDOf/nylxtlLIrnF3QuNbjRgwDVJVo0a
4Q+zcRr0gFCAiCK9wjwZDvm4x8rf+rYOoBBG9Yx2V/PmMkt1tdV9nhbQbS2Ra8QXekkfKiSxM+nr
mFjuiLb8zjsWZ2JZsNCKEopf7CtzmT0C34AHHQDLRAsYVwEoLqCMUeG7k9HmxVvhJk7TZ8X+nSFp
v7P0eoZMpvxqaXGcX9W7Sda0uK7zhmf4QMnkNhzVCelRIm1qJXxt86ijk0MepAU3CS58MdS7nd8g
cpzV45OsgxqE/bMSjLKNXpWDEEsRRZ5ZRrsafnZDuW09J4JhQWZbf8Wx7pO0y77eTAtowAv6kZCq
WiaVk1630MRAhhbWfVLgSNKOT3Unf6vq6gZAxjUHEuwUTu8SPr/tPLaI9KvHBlPPNFHbQgaVConB
HAD9mPwv+ZR/EuwikfoFsv9VKb8xz/2IT4av/Rrn6MDx/DVFDXyEemcPbFwRRGqBvXrpoS2zk6kJ
jQSTbaDQBlOIhsFMlt/lgX+pnPSAMvgRXebL+8++kcuzJCmRmK1BnRQ/6dWukx0VGVxpJsEm3xgT
/87psDi6j/M97bqtD0zzEwqJmDjJK6GFNMD7K6vp1KECjI1fSvE/IzuMaTCSJ4FUnrGyw5uxc9Mu
3nmvaxgjeZdsghMRcyeadourHm94yFmlwlPqPuZ9xhXoGcr916GUf4+j/ehMv4oouEnt8AG01Oe2
R+jR/vlfvGmaIAIVJTROFufbMWNlpssF+FoJseP97qQfij651yXtz/sLbe4iMaNFV0PnblzcE21m
K9JoEsMKjA1wJeGN907qKlPiNW1Mi8XCUscEQPj+ssuALWAQIr3hv4yZVrci3iUq5vZqj1wIng90
N3wT3EvaH3WUxkslPk8IN8mkWO8vu7oW/1nXYipvIeu0EinKZKOzdVT9PbWNjoHgy+MSH1SoflcA
ofBanKpHCY32kpZ3i9qcsbe5ltFD/ACb1gq3MiIyiL++PUK1PMCL7LXeMzPg3MV9ESDUJEWHBLUo
I340b/IqwdYYhFZCREcI3E7RwJ133sPyq7/8Cn4B6E022KrVVkeyKtkRohmVORwlUMIpV0QtNzdN
M9wolXFCs3pnydWRflkTYoxtUkpRUS2efNDixkGYtveworwKzOqE/0cS3DJHOqTyxY6/8l1cS/m3
Cdg/6yKEKY6RDJfj7Rufp5ohpcobHxGy0ObwOLdUjJriWj6uKIj52YhQUSud399qy1j5sizMKza5
SRNNESfgVawc8DLKLRCbnlobVyFn2OXNx7b5GXbq3lhDPMHrG0ksRSMCZicrrVssahwVWpVOqL4g
hO9gWBV35RnZhUdBOS3UXxia32a4UxR6/VEbmruk2u3dLlOhf34CxH+FvU0kWbxkqU3qWpsGrCB/
BclwEQvXKlmXIj+q3Re1NBu30D9o4dP7L3kVq1/WpUXJvEojpzcW4Yttqkd5DSo4wAEkxjNzSCsG
demd3P6YY+fMuOAgI+BoMD836/5IqxRPHGfnVG9FMyrD//kVi2idqHYfxmozvJDqX9gM1XwuEuTA
saMJgGQI0T4Bndt5+s23TnuCVJBcexW8EzjfpYYxrieiZwIQVeiG1aMOzKc9FVlyy4zLDaXxLKf5
zqbbeGSNASmdPaYQ696IXErNkBiANg0Z758WZczo4Mq5dnHMRwOlWxKXnV6QeImLXc6KAscFhAsQ
2yL5mK0mISMMBy+dAFXN+ocB+1iUn2bLEeZOO+FqczUUhkx8BoC9LAvwjuRPwuodUCqiiJgw0yNF
syO/q+Sn0tkjr26+TNCgGp010GnLIUsXqUj7B4TGTu1uRAlTtcFxtCIc60zkP5E79avvuDDsXMJL
BCiHh3SOxJ36FBWxZRatFMgGG5XELQBCN1GMm6bADlvrdk7HVuQHvyEazwIC+aJ8+zoUxpLS4sBl
9p6eBKcXWgYKOpUVXZOYwhSr4MrAC1ySeGRp5zNuvllkmnQwAxs8I3+K56JMnH+Cv989C4GotMju
4KxlPCyuXYck2hPU3LhdmWBwyyPsQf9uOXeVnEDqAf8NnmC9w0u+ttGjZXY38JoEdtb5r7IKIYlG
nY9aH9ymRTs6I5st/DoZvFbrj/hm4aSpXaqo+BSPd61+LkPlLEQ9I256K+lIsBChLC55Ze2UxJtP
/up3LK4BzF6jhF7gP6yJPP+ujU+hEpzi9mnMvSHeHftqWzHhZaxgIPWw6gPGWNSX+NIQheLxVvQB
e2GMC5Q7OUiK8QmHkgNWkWf8yT0hS+Vj55qY6t7+3rh/gXMzdxYyB2ugWl8OgQFXpPfaODrnRo99
j3EIseRWC8mbMajzY+kYkV0jXFxBRMLS/v2LYGuXQ1Ox6YaCqaAcfJtrkNLCsuhJ5yxYIgG64r1C
8d0cZOVbhGRsSg6f23vRY2tRAaUH/SMaasvoYZeBXuGZ0nua0h5EQRhSMdjnSWP1DPDwh2SYd3Kq
1YhYRCwEsoFkGahTkkm+fdBZrRo5xkXLYzz5aSqoxepLhYOpFA2u3z+O9Rfa+djHH63UukGFz5XN
8YwmxDG0sMyrP9j17EFS2tn1KyrWy8+CoUo2DeoWuNrbn4W/PTDMyOi9vINYYN9U6scuvtV7XHFK
qKtUNPKzYDQKTaT3v/zWgdP+s/KSDy0XsZKaEcmtmJoKknsV/Pajn6H6jPK7J9W79ctGysEHYPTt
MKM3VrdwmCsRsi8j9UukX7QBawEYUQPl03B02vDBn76h9eJ22R59cus+ptekC7kkU7CF3r5iPQ2i
oc763gs7ENxIagmQR0RKVfvtg5L4p/ff6+Zypo5CEyda1Elvl/O7eFQHbI1oKGKFKnUHXLk9R/1s
5Klbdnv98M3VoPxiui5S+SVUOgnqTMW/ofeyODxLLXpkhnpFfwrwMMmH4jy8/3BbJ1fsVSC74j/L
cGFNVaFOGZsm75k+Q7wVs4yp/QFhAJvbCGd01AXLvf775ikB/C/CFEGSuPH2ncZdU0vGoPRgvU6B
9ugjfBL+ckKDMlc6ciuhsHeW9fPYODvQgs0ExGB+B9kGWvVq3tD5To0CHedzkOm7K/ol9tGDo9sw
x/6d9ow5gqe3+B3ZeyICG8eTtJx+GRhSRK9lkYG9KgLJb3Qtb1ACDFQ8UgzpKCEM28iYDk/Y0Tf6
VTAA3v+4G3uJb0oTnJJASGyLK/PVknbVRrZaQbM1lOrQwRzCmgOb6Dtsvjxf37v7NrYSIGhuXvBl
YGSXATkP9LHB1AzjE9zLcRA8BiK9iM2D0MnSzgzLDp2S7jzi5qLo2lBwoatCkv72Ea0uySYHtJf3
wcJzTMXiEV8uPMKxwx1RJpSq06/33+nWBmIk9jLLYCBHJ+HtirWFPzqZDV5/801v/hSQ35CrRAsL
xLgeY/mxs4YzaK//ZlnAXoxR4Bmsgq0f6L2GBRxm6D0RiCm4ADX4Q3o3xt+k9JZhlStGj5b5r3v7
3GjoPTJAUmy4Qit9Uye2W6m1iUiKOntCN7v2PYyyz7QPbqb4zsas1vnR9tW5TfbIBltxgrpDyN5z
y8ur2ItytD1jdMvLRrlGJLN9guW49s2RsiMMe7hpGIXmjzEoQtRJ/33g12mk0A61VMBeS6Qmnruj
Wuu4OmZ1clS0/MoNe4uYco9pFDZCO6DbzY1F9xUHH7Qa6TsvrjU7CZx4DLG7H2EUl3gw2gGIbRhR
yvwxTn5B7FCi6TwPu/zm5fBGfGAm9pa4cQzBN367o42pHwI4vrDxsfF0Atw2ZuGkEV2BNrjM7IWe
txACFEHKQsXtv9jZYHDBQQG+4vkXdwE9i9GU6pqdrRmYfpqHaADxRQJvhN/AmCC5Z6AYGWCZauy0
EbZaRvrrpUXMfhUg1dzkhQNJ9YRQaFi3B8f+MXTYgTfIKrfVdZRxenyO7eLUkeFo3a0OZ2/n8cVn
XfQy+A3MonEZ2RARn5yuqnQ9Y5chR2UiEVBI+bmPTjoi2noUgevxwuwqECb4n13Nyv7aFf6NXewN
arciqRDSRvWDVjydyrfvQoH+1Zc6vlVp3H8urP5kUzeO08V25oOQb8ZI8OBL5d7jbySRwOrpBECv
p2u3LJBHTcNnzGk7pADVq3yIZFwSxz9Fk3u6g9kKx14O25s5+bXz2kXWtnjtbHWa/1i7w3xdmmoA
bUrAqXWdF3fGpdUgTkAgrcwvQWBeosht2fN/ZWZ7GJv0ksl7HeGtw/5m+cXO09pCqWITW50pMa5y
CTgaGokDBE+uT87wceq4xLrGrUCt7Tz4xn5jZTFJEv1hqOBvv3NSOlY5NDTMIoAHZQ7Zk4tyhitS
HYUoWpSg0ypJJ0Brx6h8HL5k0mdp3mOFi820fPti1kMzHNIK3kVvf0Qa9dFcxz7mkvFftv0nTM1D
ltGQ2I0u4j2uFlKFRDpdGIaIi/dsR4OcONLYeRKfWYjD+350bRBoUq3QFYfK4JjtvOGtraVAllLB
LnOalqhsKa9lMpK495wyPBqj4QppGRjgl36yH4fv48GqQzfX3SGOL+RvX3aW3zhRSK5o1OHULM7K
mAfPWcyRUw5yIg1H9N6DyXkoigaGc4U4FfrQds3/SNp0GMzdxTeiCAAXsgUIDpTly3qiRlgtTXoW
r/rwe9j0p06Kf4wR9r6V8yDQw22S49Luu7KUf/Kd9jbLnDulttxgVmhXY4patLeho9cHrXtAtG8v
3KxTYnpwkEwgI4iKbrUfqkAf+hqLa5PPYOsHC73SpAnPPn4JHXa2s2586dv82ffh1pj2F6yM+LO/
y3S+bwPpSYRfRiw7Rcl6k5I2C7ElRkRQCZc1nwzVOxs1tfHq4kdHEBjC4YQiUZA9q1ZyjbNkLwZs
Lgh2FJyKaEouKRLDxB51FPwykT+IlB/Wl74xXIFsNPLPvXoQEnUkH97sgrV3mQGjgCUGwr0bR5cu
AErB/biza9dhSZQO//lJy+uHcXbkD0PjlY0OKdh0dbWj9kV+oDJcG3+rrKluKP0fAowmzO9xiCII
oIbUzC47v2R9fgANi2Y4dwAjuxWgMMEw1WyVGjEMw42Rr27K7hDn/IoGzZUISZ+ivME38UgQPe2s
vU7FxNoaGFdRzPDv27jY5jMGvK1ae7ibG/Knrr9DkUCxT3WkkBsgrhbe5dFvydmjia+PLQrU9HJI
PKGprxp4AehvPZ3b2nOc2LWQI60LumM1z99/rIRjUEApN3zeedr1NmRVxnVcR4wdVt5qYMBMpdGz
2rOjf7zV2gykK7DwQTsl2sXwZ2wJ8eJhF/x/0sGAoIPmNAe7J5xXEBGC8Ki1e9fTBjaA9oBgzQPc
AnW5hEDqsgRfzQ9qTyL5rDKayeHwYps09sFVFD4mYV2saxXJ5WVKY/3YeTnrA0EBA5oKVjdhajWX
n1rJmNTIgeQLrCtq4VlcY2RKimfxUzJkL3olQXLGcH06+SJPEtAuKd/VSRMV9Nsb1ADmiv0cgYnk
3Fik505St0ODQawX4xIZN491+heC1wxYK7cVouCB2xKyvsTJUXd+sHvefw3reM3qREQqbYMAsUQ2
qXKX+mVi115oAiyjsYma6FjfW1ruRkAl3l/sBXewelZkwLnAgHQBN3p7/FI5Ccopihq2fv3Cxyh0
JlGg17CbP7e4ZjnKVfpQB7Q1atS004tipXfoqO8Fw3V6ZEBOFCAFmnLMOBe/wzYmvSgm+IfPYTJ/
kqD1Fig41BbAZhQ7hdOQQBE48KNECmOh4dz70rFPGWZ13p+dlyJyscVL4VfQPxKIVdxuFhvAzo0s
8ZOg8jQ62kCR3eZeASaapU928NsqE7eoKjelWsQYukNEv3NVFzvwnV+xTqp4Ja9+hYglr0q1oZe4
fyfqj6a7m9IEhO5zPz2wM7/USOrmn2sbqKdkeJIee1nf7GzDjfgoqG8AOLBbQQBDHNZXq0+5r8y9
YpUwuuuDaPnoIc5cjNGyyDioaDqT8J189ev7D725qs4QD9tW5hzLmyibgjgvWqP0wuicjijt8PGF
CJhw9KkhOEpI1tbmzjR/oyim3UJjiwXFHGsJS7LLXgKfQOyzre/VJfgZJV4UXp1+cqO6RHjs11Re
kvkhwXSsU6ydF711BEGD0YrgPoL4vCxPuH+MQNJKbl8bBBh1yfho6M/iChD14NQwvSuxOUmfBwbx
k4ncq1Ayp2h7/9VvvgX2OqA/ovD6BhgAjUdanNYvQBoxxGv7Q84tDO/kINSDBUhMXJBikIeOvFei
kRnXe43yl27i8vDBr2GQpHMjrQSiYifNTWeMaq9QdCy8riUAFoDM+Scsmy3I/KZ/sYa/i0RywWmi
RvuUJM0hm+7bZ1M6DJrlVtFjmY4AX/a+1MblTSot/D1A/RKkFnXkqGepZEOh9hwGE838rJ5nW2HM
+UzaWqOAtvM9Ni4CkSAKQiB5ClfR2xPICF0aSqWovKGvPibOzHhCBlqc1tZPddL/nmcDM8d/7miR
I2TcRI2aU26MRymx7rJiIqny6ZoMyt5P20gYX8jNvENKC6qKtz8tt9tSzka18mptPg8DbpKcUdH4
liIapkXg6i0knN4dzD0u+UrHDDKSGIKiHQY8VpjQvV1a6SprHtW5orPfuvNjXEDgK7kJ6NJOyLmJ
wnPUhaxcfHDoaIjNGjfo64XBTV4+7Hyijfcg2rQiTwDsQP379seMzgTSsjJLbwrG45B+mZvRTRX1
auvTfRfQ2wN9FFX5nWnsEUZXPCneg5g4oM8sRBpWtKO6mLCEaonPqpV68JFRhLymOCGFGGAANRCm
qTLGtFiMeAK8Q6P7YBXgasYHzUyOJkmmhVZ191MKTC9L+9u6Gly6R3tBZeNeJ6IIXhQppdBFf/uG
SG8bFaJc6TmQXZhxuVozuGEAIsD+1HbScdJxvpEKT47ue7O+mSYI8xGNUDxCYyZGk67tdUA3ssw3
v0hcQa8uNjMa0QWfbK4YGL0OvR8sS+z0mjvPJtVPC41KBDzxrjjWk/nckHwqxX+zjyEBgRcEz0XZ
vdzHtRxnmh9xu7f197n8LLVe0j8LDbyGSDL27UHsZPHVBBS3klKscciDQtoYyl6isfWN6EqhqMI+
Bqq0OFLy4GdJLIeV1+oJt67ztSbpjdP8vug+4kFzI4/RN/FLpt44dNGzwNHYfv5iZSA4l8Fuf1wc
m8UVAGWWu5hAC3lnaSQxGdEQzkXCGUcguI0OmQ2LJVV95iBnhOGQ/UZO1/zTm07kljjT7FRpG3Ge
FjnVGaGXMmTZzepIv5Uh5VQLBeFe1xkJG24F1QOp26OeaF64y5Pauny5WJCnoy2sQ4AUNcmrXdno
pinNmla+GHo51l9W0BwEZHfAKKqszYNdpmgs3A1hcbKV6oa3eajrHbLyBsAEDjotAJDCmK6vYmuf
zTUapE7hlTKk9/gcdrFXudNMKAV+15iPNQwbhgKHxCQt07ujABALjQc/xnQy+lVm3Y3it3u3zcaJ
5WcJxgmuJmut3YbZJsTTgBObtzet9ZVu4xWBfXxOuA0dunt0Kdoy8sbua6+rL7Qn5jnuftDd+koC
d8OmFAiCFWO+RphmlJK69DBBPWhte5Cs7Nycpzq5FHp7LLuHEqhNjqtXgqVUxKx9z4N8q07nJzCe
ZLPgcaYtNoo6FyPJflp6utq7dZ5dRKY2Y1I7VmhRwTEzI4m6VDpFdXcv7JZLiAzvX3sb8YI2JyxM
8nQxTxB//mqvOgXtzjKPSk8uBBKle/GlH6XmoE57GLeNo/hmqUWioRW95VspSzndtzoIPgjAjZA/
dobgmAcExPnbv302PByYfHIMgBTSE3v7bInaWRPUzcITbTBBA1UV6YSKOOZ6O6dt/RbFSiL+Qx0W
QJu3K0W9Lme9ZRQvNhWAM8X8D7b3QYr3DtDmSi+q6xRzUE6WW0Yqk6Rou8LLCSKhql6nGdw/3Xl9
2GtebEx5eCrRQWK+hUbX0qQz1Us9bfKp8Aa0NcnHmjE420Z6LYGj+VwaYqDLLN8tLMl9/8vtLr3Y
luYYITnTDYXXNPULg3cuaL7X4OPkv4xRdxstdQvFOQSEjJ2lxTZ8e2Hx1DBahC8Z7lvG4g1XpREr
fVUWOI5XzamdaFdZlZuNwJlvrdg5Kvb90J6Tur83MEMXuCY7yi5ZRrcRJ8md62sjRDDPFLBt7jAg
6ksnB1kC3zRg0OoB1mhHdKXb7E6Kzh2q5KKi1EvJSw1kVQS8qsK4enccJJo1y9dBM1kg1aATcJze
bu2kSFvb73wO0fjFoXldTZxYbpA4edSjFCgswyHoiSXRauj21Fu2djv+V+IqFdtwCcoxQr0oMzSp
vTrhBOukxNSpdBNdmQO2893Fd10+KKh1EicBlmecv3jQJHQGFTQmetaUy+x6qbkKPlOD8TddGZFI
+ig+1wrRyj4oVERjvAMmWD2uqoEHpA4TDBjK00UYmbgCIFUBxUn64BjykkXjgBG+QgHw/tOuumJi
JQQAsMeAJa8tW3RmanWFFpu51xjyGWuST3qAt4+6B1FYtYBYRqilgApR0BlatkPkkWHdmLHMODKr
DPObyLQPKcpVvezcCVBMhXaYFu9hHteFpViXPhCioriKr+72oQnKsGqs3Msk/Woei7JhQtwdIlM6
hqTeEm13FUefKo0PyDBdh7C7JYM/hmqHE/fetHx174kfA2se9U/wl+jzvN1YUgiNzJSk3MuDTw4s
sZxgHeSoiLtZ9vn/kGJtfdvX6y2uvT6jUAkcn4dvHhDcdG2OJ4gJr/Kns5zw1BxVq2ldJzu+1LVi
MBZGRyc5asXONlsnWTw77W/QEfAH2AWLO7/SigJ9V+K4EeuuMGPJc1bX2vizMs0F/mXpxZrSy5xC
DSl75dPUh7epjF5+Ee9pnW4dLoOYTiOWfc/OePsZ6rjOaUdxc8ZUrE0eHYWNbchZ7wt957F3llq2
/cG+TDqivQVbG5eOJj50DKBErzvezQdWbnG2eMMgoHgk+turcX2VI+4UN3VB7wB9uAwzGDZWm+d/
yROCCHr+JUqqBwILVrbaU2q19sH/nkzT9wx0/xxKB8sMd/r/qwtU/CJcWekUCHSSvbgxQsV3jDnn
ypIl4yCgSV0X/5g669dcYK2OxdP7oWx7jzH1EJ1OoTOyWK8Lmzzu+phLQuWYd9GxbBFkxqENTYNj
xcUxFHS52XuO8yXvgmNvoi+0Bx9dX9Q8NQJcdG9A+pFuLq6PCAKO6ZukDZL0LJhWfn1qxtkVUdxG
aMhETcnPcjcw7owReQXly85bWLWvkHFj+Ao1CYnhtYdpk0SFgU1lAQa5uylRIhkby3fnIgaE59/r
/seOIVjta14Qzk/vr71u84KrRMIGrSoWZxwqzsOrIkJljCIVvZ95Tf03rjG0LsnsQUtMwXBSpf4U
C66Q3J1SSEqCIUUzBuj9UVAZ874DDcY0iINI9+vSV89ZYLrF8Pv937jGYr78RjTvgE+LjbmYgSQ0
qMccQwBPtDiFKqjswDQETyI1dOIl/SDMXAVvVzcSLG/2QsLW/rAQmRWW76CoOR9v31E6F5XdtLyj
MfqKNZQrmpzC+i2eu1MCu0FFfA+x83Pgh2fZ/izV2en9NyCOwZv8hhfAEIgskkqFiKG9/QFtmExJ
aVj8AK06MJP8rGOdqGHf9P4ymw/6ep3Fi1anKJBbsQ49hnIeUGqCVDMwXhh8mobJoXHwyI5cJyXI
i3aDsnffbn5q0fpgBGriS70kIWogHsKw1JmzMN6rjkV67LRTi85fa5PO0UwOs1+DObtmZv77wM+k
C4o0RFJe8xKFWLWG3ht46lHXKid5CC9pYngteUheJzu9z42sgvk6cs5CQZOpwuLMIXY9mYQk4nok
fxQt+4DOCRUax53rnnZGlO+s+HJZL3eQTTdJQN/QAFIXX3b258kKK6x01Ko4oGNM1zU5WD3CNGgr
xkBfVVqrYs6sK3gWBz6Nk+gqIOWgnsWIP9LRNdd36rWNFJP38J8ftYj+sx4WFEBsN58uUjN2h2Z6
DDnSI74wL7BT1PKdamfRdX3KYXq96uLta0mZGbN4FYWcu4YN4IhyfP6mZN8Tf3LhwLrxXLp2+69R
1mJdMkk0eugYrdA9SZ4o2AIjOVDJz7liXExKUEEX0AdMYRlM+PpTb4dwXvYwJZsxHr4Lkos0/0F0
LN6zWeudGUisPDNDD3jBORbZ+C/45NKOAquYIN4O7cGaUOuRKSZq5dDGNyaUqpeyCR5wH+oXA+hD
E/UIsNIVZ3DxfvBZeaGTDXHy//MrF99F1ds40TVJmB7+xVSvkC/qqNIlQE8tAgfBEMk3VK+9UafC
zRKZmefTIRhDZIb8o29JArw6Sn+K7FbsWcFTnuOd7GgrYeMn6qhV0CNmRiwO9qvLspygPXZGlHul
sHHjZc6gZe1E/WBiAirK6QikSpemngAKCa8XgWCaRk6WxsljQJRH0k7d+b+8NiFtSY+BefHitWV6
hrOdneSe/RWD7bNuMrYAejmQUYKkEj9QHG1Z60+Yecl+5aXw/2aZ69oMzzQWXcHRCyrzUBv3lZH8
aG2alYPsH9V25+SJX/I2BlmYP7H7MfwRbYFFDJJLrbISU4tINe5oL3u6Xpx07Zfu7FFz1vGVhRC5
hu6kCGH4xWeqpHwccYGNPCuVkeXtPBnHvTBGF7NmaDAfBt/a2bwbO0Mo4TM+otXC0y3Jl0Zs2h2T
Ekx8zOxDBGwvUk2vD6tzUE2R61v+U1zq93bUfUnq/LNDO6TNh4tchQfpccoVfH/26HwbIV80/rC4
oSmCysySRKLmTTiGScZPshjmTfIxKcPzNJdPdq9/TkfpYsrJJQ2Ra0JoR1HdRqn/8sPgS6DKfweq
60+06Oy9XHvj09BOQJ2Daw+c0XJSWyG5UwzaEMHXjdwQu8BOzg7K+NBWrWdkR13aW3DzywiMK0Us
nwfs+dsz2/XW2MV9HHkEFxh/s5vZOGzS98Pyy4xBE8U+LY7w3INzai3jqIv2qGn0v0CQ0/gItJMS
fLCGfi/XWud0KA8aKMALUQLKwEVQ7iglJNWQQmQzyqvc6N9iRf67r761QX4s4vYxqqqTnBVXnE+D
afgNHveHgzISHgt/IxX8fuzdeknCvFGYOApExRIVDxKoQfGTclKe2ZlhfZ9JzZkN3boZBsdhedBL
m3sxSQ6m8u1rFRc3sxrLbhMzbQjt/EzhuAcM3QhsUJ8Q16YBg9QlvaDFh2PCMqAfjHxo0d+kMhqz
Qr2vUr/VCUIubRJwtrMa0GiruuF0p/fzd93B/aZQ8qMUdzdD7X9s9JtGs59MyulaBkwtadTVsB/o
eSYqaOc9AP7G9gbfTUkvvJoBBiw+at/Lo9wHNr+51O46PO77av46Kf51UAGkR9rf1WRdlUz74+jh
57RKL9pnpDtv2zpnGD/9aps6PRTTEMJ0M84733hjw/HbADhB5KOYeckSXl1eUde2WYI4gtf7yl0R
qR8eKlm9T4LxKySVb5oD9Qk1KLzWPHXE6iGOfmT6zSBXv5FO3muNrzrT9PeEJBGCuozOQLe9/bYp
MpiR1CAbN6fO16gJH1DofBIGaU3z0aq1OzlOEdFHzE/2HwTUaudViL9+cRO97CswdUBcVwm4aqSO
nJcxTghy5iFKhCQSE2YVlw2Gh0n0x0I5Jwq5NZX4NFUBdU9yV9vtz84I91j769qfN0EX0TKoOyhA
Fh0/mqswSNoA2VpUE9Bxvuvt9qYxw4d4zj/JOi0AJ7y3Qzpv+SQ97bwH8Zev3oPDjEhgXEkgtLef
IQBKJTOhQL0PeSgLi3iBOG1U3CGS7kQmFuL9MdWPkXHONW3nI2wcFVDfOvhCYSKzmu5juRmbUmb1
8IGp6oL0bi4G18nxbYmn4wARsdm1iN+oLqng6SPApqenqy/7iHS5S7lAOd4baRoIXZQkxwsSA2g1
mNzKgcdqnUQ3g115yaSdB96orlkdgJJIci3cfBZpSadn5j9urg6GLq7tlzUsB6t3+w4x327CF60z
kdrFm0KRq7/kTIhF5Mz/p51IsC67RB8DT3N6TQJtsgisfROPkpGZg2f7xSegLp+HsPVkPz8Gdn1V
6b4B8wTwb9Q7t8waK8WpZ3DBOEFAXChx3243OjhaLUv28AJ0mm1SzKQ4ltmHhK5ugEUHiJY/TRh9
UTuyUtN5aGfUTA2GN2H7Oy/VgxSkh7xRI45Cjz9s/FSl/U9DG++FqNb7R2NrdzrYEwqZSSEXtAjk
ilR1sy05+BrX1EREhyGKrz2CEilGq+h6GnGyExPXrVdezqsVF3kKpaNWA7tARksH4EvnrWPVwPzb
BhQu0vF//XzcnQA5aKdBMl62/czWlMYoQ2gxxu2wUPVroeOfmblwvM+K6dzpxOL3V9za/i/Iciba
FCsrV+E2zuZBadHtDJqfGmJIfaJwtUfQO/tr9qwEpF2p+tEqi9teLx6Ym/15/weIF7gIdsC4GQ2j
2oLLgiw+wKv7z5bgc6s5ippzEV3JzW4DA/COVV5Sqzi9v9TG7qFIBDkF4wtM8XLSn1V5M6cTyuBW
ER+E4gIWVcfOlLykrj7hPFBHe6jhjRofAi3mbORudAnJdd8+nayOc9iPvF0HxlLKSMiqbvLEzg99
gKYjquxKYFyK4meQJC0phvQ0Is12wLnFZYe7I93eucTBIzI1Wqud62e6cayLoHUD+/e/fzkI9pCI
iJbqasAX5lNXouwyeBbWFmyUi9JrHypaD0GTXC167Zmza0a5cbjII+E0aCgKqKsBcdA7mSSZRJ5S
n8+UzHdVq1/LMXETPz2F+p4S9MYQk68BNEcUXiy5ZJaHcovFb96TYGhPeWydcrW9GdT2pKEMVUz9
fXRjDF/N7FDk8iHF11qRZHeKKLxhoO9E3a1L74VYTedciH4u/Vva0pbRu05HpJljdKiL+1R7aoL0
82jfYEkBOlU9Vrp1dqT2J8Yy/77mJ7sh2zRfmp1LIgGGU0ZQWGQYhRJfhSzHLOHXW9/ozR5R4kXL
cnm+X/SowWWRfVuLIWE59lHRCCliK8k/OdV4W5v6sbbrr6LZIdn9SXXih1iJLtoY3qhF/6Fsg48G
N6yenIq0eLQa/76BgNbGv0o53UEZbW3AVz/OXty5QDvDPPcHpHSH6Bja3cmPIlC1Eoh5FPzzeCet
FNfT8l3YwrAQ2WIS7CWvsywK+lQVWjOZFL/gRX1LP0A632k+bYVU2h1gLhCRhTK0yGjiOi2rZkQy
kK7bZOnMYlrmpUAwGM++HzT2Vlp8XOQbwixuyRYFV1SwwBwTF2UDaWtj59Vtxe5Xz7QcACcBNcFQ
slJfwEdHUWxQEOXVesAcdNbg5E8ot77/cBtjUJwrRKNKlN/w7hbBW89KJpMJ2m0CvyI6eIUaHwyl
O8Wqc67gENh/xulFXzKfANFwN1d7Mi+bO4b+iJDipb251EUaInI2J0aOSUTgAEj6qHTHfTeprXMA
oPV/llnsmK4r8hbvZRjq9J278HeXPIGHood6inaHSRt5rtAWgVqKOimA6sWZq7Mg7FsLvRwx4xBg
fIuhUVpJJ0n70LYT81wf0ZF/r4cKUoSkEWkTBT7tijvldGgMjD2qNVHW3+p41Yq32U3drRblz1LU
ek6QH6Rev6q9/bizkTZeL9Bx4h9ACf5ZZgFQ4P3aj0weWYhKwCVgSCkorn2KO2f3FZ2kh7j8Uyfp
58YZvmWW3kHTcYdo/C1J0y0dqadQT76Hqr1T+2x8CtJMuksCCodNsTjer3IvdK6tKh8puFMGbLkz
fbaluxTZhSo2HrHdtmLfbap+5+5Zb2kBnialVpCboL4WL+vVoonf0YWJEaFSnf6kW08qsX7K//3c
kGESbDXqQhhr6Ji8XcWI5dGXdL0D7vjQDQ9Oi+yg/C3RdyZ46y/LMiBh2U+ifl22+SdJA+2rKp0H
IsFtpNoti78ZxZbjh6rce6SNEZloAxJzTFGmAmp7+0yFrZSDPVeoZE/xvZzW5Ifd3ej4iBr+6iwa
Z4XjttGTCnDj/Q28DvMsTOcecQBatSiWvV0416xq9HsEgbrSd00JmNXsuHp6SnfbixvvUxiMOqQm
LKMsZ/q9nKtBryJGUig38egDCPzeFJ8ZjNVZtrMP1zcKZj1IogIPFGO/JRa3LnKw4bNDjZ04sH1+
aRm+3IPk2t0lyipss/aUVrYWxHwcgQU6K0BLFqeNBrvazAkLjsmzHXwczR9B6EFUFP428dP7X2xr
r6iIE/NYL/QreQGR05xZx/jJbtEo/v5c+5+d7lfWXpPkVOGeiiRb9+P9BdehhA1J14KIDikEGc63
WySUUlJvwFCeXv2KxocOqSoZrwD/4ufwwsM/jb+T5GzsFEE0EAdBE4WV+EGvwkhs9G2amQFSTXHD
ZB5h81FglfyzNt/ARn3/6TZSAbQX0OWnS2vpJM2Lo1dNklOWNdJfCjbKuZOcczNCSr2+mBlFXXzy
RzruhvH/ODuv3bi5NU3fysacE8McBt0NDIsVpFJOtnVCODLnzKufZ6l7ZrtYBXF6H/w/IFj2IhdX
+MIbtrNhH7Oouxtve/3hX3kGCNdEdQLNujxr2ky2MzVARiaMnob2ph/9fZjJeyvy94aaubOT7OTS
2slTcqxdejjqGkDiwjEA5ZI+oahSoUSwWMC6RB2yjuPOq/PcrdIfbfkWVk8zPc3P3/TSpxWLiXuC
7Ihe2emnzfVaUyp/RnmqtjdBk13V2qtiJrssL3ZF8/z5YBcSFKCLfFSQLdQfz2Bm/phHo5FpKNTU
1kaFKhgoj6M/unPzaFYP2ayhsP2tsClKBN9gHudzth3yYavaP1W+wHAYnG+6Gq2cuBfSQ56KUxfJ
IMExX0ZJyWDkXYLZmzcav5RieIJ2scuCX3ZiHX1nRGe0Oc6wgCX7baIS9/mUXDioTsZezP8QTE2p
TBzCaS7ake3e6hv6069KW+5GmB5Buob+uDwimqOUZ2gQL/ldvjWXVefTEsZB1a3pFpG/u1GBbmx/
YzRYuBfyygRfHhEULbIeaF8tA2ut1u3egRjq6eGw5wPP3SuusvsegeQMWQ1//P35nF44H5nTf463
OECmOK4bs0ZebE45KXptg5kcEL0ZHeZ4W/wKqeyP+ffPx7x0CVBOxmATWR+FEGVxRrYEvTNUWI57
FT8x7UdWaleyn2yM+qekabvBRDNxBjyiHlYGFivkNNFFxFWE2kKgUuBoT3ewngL9l1CJ9FRCSBkI
0VjKUK/+pANd9xKhqbSn4csRlVq4ZK5VNy59W+2jniiypjPMmNqkTUyZmNHL2DXTt1x5DZ0vwFjb
9C7W1tbuhaoSL0tBEVIJgkWgKE5fNq9728rVvPP68t5BC2QguW+U91DbpsVVNu79nJc1w43af62p
4u+15G7SrlZm/NL64lujK48gJwHiYsaHRItlmB2dZ40PtapsoibCeRi+21ui+lhh6Z5cPpkmYte9
m/qyeCAYOAqyY6VrHuyudgMYctm0suwvXRlIj9HS4NnovC7mJsWPNPBLwpBIeRGZRRJ39KoV8Kpr
kuMXT0yo74gHE4oT+S/ySiWUgrynhYnD68/oj4DpI7UdJzAzqabTsCtaL5OfxmElubtQ4uXzExOA
16WOiX7x6ed3IrWJxoBbMew3XYG/JYcHDKKDOlzl5nX3rftpgF8r9pL8TomxiHbEKc6LQwdfvg5N
by2nUy9OOXG6EOkhGFv2EOooMcxcj8h84uu8V1wleIBih5HQy+C/NeoNIEc31XBAOfTt6zy8B9Ku
q776xS0GnZ38WHaPb32RueO4M7O9XLauFt3p02pd8OImpeAM3gQpWQKr02mTIA1J6Ix2npodx8BD
XrorZtwHwps0lw+R9aBCjWqcH6Yz73pYzql9bJBm87EIRJS03NmraAsx4tmhRY1SgcJKRrzMPVry
Kx1xIcIb0VsetBtzrG5Gjmtc3Ro3j7MrWb4LlNcanExsZG4sZddpmrrm7KxcwBfDTZawyFuRPEE/
+XRymlA1U1IWJidAcTJoPDkY6MM9JWHm5kXjYtXsGVKysbkqO6V2tesyWNm5Z0EYVUr0jLmLheAt
WefpI+C3TmMom1rP1nVwD4ybc2LoyUamQ7CSRZ+/rxgMMSdqERwWuJ2cDjYFbRNU6I15eehJFNGU
L07zu/KvnclV0m0DNi10LayhdVph8spkf1z1J999Mbh2OriKuXyACQlvqlx30eOLlbiC4F17Q/g8
W7dzuKFku6mZbWmHAkEk3w72tkxdLX2U7c18mNQYr9lvbTxsrMC1VBIsH93aYpP/UJNwE9kxDEfl
ALljp4YP5XxftS+J89jJqdvpaDdXqtsXL7KWuTh1bDBx3uRhutHmcqNMj0q2Daxtan/TO9mtCLUN
NBAHzQ2wmsNOoHLNcAfhO+h/YWTlGomF8hNqPG4X0zs8tNl9Azro87vm7KphvjhjBeEcJtJZGQJX
gUyK8rbF0uJVMKGESnA+eWAJaJWjDcE5l5nbz8c8b1NCNiaUoFFPDAXjYLFCUknq4lhCDlBUKAXa
X4gugdBwS/Cb1MuK5D1GzGQKvoXGSuJ14X3pTfHG9MbR0HQWQ+dZ4kxOYX+IIypaIJj+uvNH0nTX
2tCz6JI1uJK4qRYL8mTAxYKU85rEPXIaryCSiGCQmy12aFCEc34OJBwt2BZYegsRvpVpPjsDxTSj
ESrqPUQR8uISddIg5x7lXUsjcq3gmBWmizDtRgCyhbacrP5JmXzDTD1lQIVPCE+Nw7Zai2cuzvlf
z7FIQWp5LJ1C4zn8GVgvJp4aUm/l0G8nGXEhacTXdPbKlSPvA7u2nHhAICIBcbg8l2fe1GhylUdm
6/XVt7Z5rp1Dm7z46WbSnyV7b3e/e8JXsq+4jTxj3/iuX22VcZdUe2DagiBmrRWpzm9zPghFFQHM
pWbETbk4nJxydlDboGg07pT6YFkHZzqaNTIXX8uDNHPJu0ngQoWkYp61nmbf1bJXRK79pdBujL01
IE61qX4Zw8bxn7T06vP18pGGns3YPx/vIwP5qwpT1HgY9BFlnzj0qnlrZDt81uqHON3U9/WELsdu
rLaxzb68yW5kMDSNzo49zsVhzq9u8sZNNBc191behgoIgM0BAIAzPCrWyvnxAas9e1DOKnQDgVXB
nzydxyyOU39WmEdl0rc2sxYiFgVj5g0vxV9xAOfeHrMrR8YC0FI8+pPbcVCvUqcroNrUX5G7c7E3
cTv/Tx0n+7n8gq7WtuqJ9A3pPjH/GDJEBeuQ0kY1b8uooofvRbJ9sIfiYKSo0qOYRyaA5YHq7HI/
PwAgurKMR2KAjaS+t/1ML+QrWopN+ZpU+kMkyzvgbgnWplGXHlpJ+Y7pqdC2V4VL4VuceNVkHsPu
Nc5fTPMqDgnjjFs926Pd7ibSTShV2w7cuy8/BPKfTnuIWMjgOxKstFPxItV1QWJSWPNrWCS7VKuv
tBQgD8LLXEifLxPz0rGifATJQC+oaCyOUMPxg3EsVK4M8ZS75ntwrB6NYVeiDcXteIy7wwzWFyqd
elBMYG10ZrbDuNEDJF42MDIq9VppNk73cIX7iRwnbqigb5X/YoFvDWMXEXTXV+w+7VG5bd+z3dRy
Nm0druc/5o1/I0l3cHjicVPr6KB4FHtUY1/Gx7K99+0dymjpk3JX7ZyHsARl3L3BVe/j/coknEW8
YisD+CayFfjG5V7RK2kItEpvvakrtvnXLn+w0Ur8EdxL3xp2SWdhqfrdp7I0sqgeM/uo1FeKvtXT
QwUWpLuz2ivDfAuLr6mzq6IWbtumaTx9LN2S5nW1l/LtFKibOqeM0QLhuHLCexWq9qx4xDOzvoMx
jUHCW2jsrEZzEcwNnsGWGPdW/GsYjnl3Fzib7DUrv6nOsEmUalcFd4aPXVXCEUgrCMTKvebvR1T/
1CDwiu4XAMabKFhrN1yaKNAZAFGRIqZ8sKgzTrJa+LY6EA1CxqIix5YMtsKEwM2bdzDEK5fepeFo
gxFr048iaVpkIkmmKbFk5ZSuw3HL5V505kFYHCTWHy2mL5asgd+NC/c7aCdobbS/aEouonunT0Jp
kNPWKyHzTeW7kGsRSrefr7e1URYn3oh/R0XnkSpIyOmjOzfz+D4p9VqwcpZusqqJjOCpUmg5Lzxk
aPQFZSqgit1rCfvfgfszc4yOlKaVZDxm84sT3PeCgM41rkyQlsbhDpDHVq9J5Nq1jvmlSJF6LhEi
IhewWpaK3g4U2djIEc8mC+dwGVT7WkIFNbd/pPHXsFc9ksrAV7zKUTZ++/j5pJ+X3NB+4JqhMSFY
J5x1p/eMT9BshrFGzWGoXBG7CZSiIOar/h8fkEQaIqsGnKConz8f+ULERP0HKDnGmwj0LBdVNzhZ
H8cUau2IMBiRQRV9mUTLNybk1OKX4xndWif34svSZGLn8JUpNC6WWDJ1GXFU3EAdws41fBWsMOEX
ImJVoXUoyl1sAezX2pXFfekrUzmgaM+BKhu0ek/nObKLWcYhgNdNvpTGr1Ryp+ZVzLMVv8jtvR3C
6pLAUOKsJiVrxeMLufEHSBdgCAoBZw445mSYIwV6RIgd3036+1RUmVAINPp3w6rWXvVCOgDtlgoT
Dpkf4s+nr1qi/GwnMQSAGOi9VWcHtdoZyowt9L0g2DUNKooW7FT0Vz9fUpe+rzD5IfTEtYBu6SIK
TxPLGTrHqj2UpjZm/y5U4S2BAQ/fOEw+lHKUdyGUszKuCAcWwdrJuItwAS9itYMxSQaO1PxQ/2r1
G2XYO8Y71quuP+OZy7xH2Ubw+AKsIj4f/sLBKaSt6D9xntFvX+RA7aDUQ0FFlB60edVO+qEcvvlj
tPaSYoUuXxItJJJpXfCMlkSwPIlyTpGWk0J/m7ong4poQgYbxrnX690O75+diXyy2t4LbfE8CHbt
aLum/PT5216ovQDEYA/RuyXrpHJ6urxSCWKKMqHnZ1JWiJHn0VGXNOovBdG63TyKoltvuLWju6NN
HmZI3rAmHXt+dvEIuEQIzgeR0bIVb/hFYaW2XnqCSaUhmihIAFUGGTIi7kPzoiuj6zldof6e7+LT
URdhBo7BdRIJedK0zA4YGCBXgK66fgCnfFOV+cPKPJ9vY8HyBoxCGZzL4aN+/VeqpNhJloUJTE8f
W3lMid26VjZ9A8MvtfFR2NQNLlK4I4eEVytDa2dLjWhT4FSgOdOqWKogGd3YcFrRLpydaxNVrRjg
FboJnZrd5CVqycL8GlyZzhKMQWQKHXFzXnNNPg+zTh5iua2SMirD2AhrT5YDrChRwo2MgwydR8V3
3Z/Bf615GZ53ZuBRIE2DfQKiKdQxxU7/a8qrvmpzTZkqr1KKbRIAGjRlL9baK6uStkL8qhTCvBI2
F4buFqrkdUP+0KbpIcRAUlvjKV/I5QXzE5VXVrpocy6ONeKeIanDsfJ6I6QfUbhtH3s/UtC9OVpn
QQPIkPQ4QEbb6HfC+Unco0Iv2MTKDucfL8vuB2BFHbrB9oj2g6kBtLwvOmzeShckq0ed6POl8yHm
fnpK8ahgpZHaR9WRet/pFGaDbU/K1KJ+OsZbOHoobEBYp/AgBOgdG3KmHrg1kjSq3W2DuXNT+UH4
RURXefddn+86rgy7fRl7LBS76zhACQRqg6je1GF4bSa4AqrVlWTXa8erOLbOHpxmnEBLkEcsVcsr
HCXV3kIlNU/efaJ5E427ASFoJFqFcIXZ7GeUOweeK+3WYuILW53auS2T7QmprOW9iRp+Z0paxbrj
HBNBoJBvSWZjU5Z7NUPZQcOWMO92ZrNypF06zE9GXiwxvAg72rl15UUTFjpoCghBFCEcI0a39Gs7
4+2JQvkpwoxHhcJv/fp8yZw34kT3RABmAfZfUCvqTK2W2rovPW2AOibSAUCeuTPsii45yBQTdWrp
bTLtE9QrjJeV0c/nntHxDwMmI6DWS5JHnxR5YcUqp7pk7pr5YDxIs/DTjDdxctv5B2z19k3Z7z4f
9vxwOx1VXPZ/nTRpAzHTnJSSHgJfubttfrNFFKO5SovE66wV2PqF6Pd0uMXBBix41EqNl5zV0AUu
404h4ih4wqOH2yPJyzoT+p9Bwmf2XwVu6fPXvfyNP8IWeOwmyKjT963ifMZEW0bqldy1iV/UYCcn
mZem9gY+d2ikH/a0veLfyFSNVwYXk3m6tXn7vwZf5FhtNMWwE2cWGN0WBTQF+gqZduv49LYziSoJ
p7n4zPgGXKeNfggzNMex5MyrtePxQoTMowAHsyCJQtRclmetAMfjvp2EXHayAR3eza/F3CONlx+G
SFitv4RZw1G4BpE6z7qBc6jovMOZose7NI+l1wKocUYRbA6qfT3/nkPHrQBlwhNaKfFeWNmkdiKd
RtNQxKunXzq0CsRR4xYtMOyG1KjeTJWOTTldr3JPYfM6mX+sfN7zk5sLEpkh+sIEK8iQnY5ollZQ
YVFQQCoYdwZxCATN/djfjfjhmlPtGiN1MBrp4a7o7dfPB7/wtgJbS82JcPhcsj6rfSUDtJB7mP0c
yrS7DX0XhaUQ3+qhiP6M9e/Px7uwlGkp8SFp18OEWvaWMl1NAy2zc08m+pUnpI2CeuUK//hCi+0C
XBCaCzK6oAfPoCFcCbGdo2cn6eNu0lCDjo3bMDduIfXtpvQLKigHJL2ht9qvQpzVzOznaGyoTRY/
HL3/VSXBTOvJ1D0/Mb3AwR3Mvgvs5FtiIETQzbspdF78of/RYQyzaar4YBh97dpIMnrgcHZRLAUI
b6iPffjz89k7F0jQ6AiK2hOBHkKQS/KghlE1FDIk2iRARXObHUI/eK6r6Noc+mOd3k9D79oKqsFj
diMYMOJQhKayb8z2WJJfWGqzMtvnfiXikYC3sy/RdqWkeLp6Y7S4AeahWjcFLFdK1+lIpD3lrjZw
C6OOBukLPQe6WHEOxL9whWBiNqn7QF61dbtwF548yyK18/VQDRVYR2h4EOeOBGxF+K1B1cAM0xvT
b48Bp2KEM7wdrMJxLq1swVhhB/N/gH2n80DYitRAGhVeizzYlAU7PR92A0Y8pXQQHWPhpKR/KwKD
KFf7OKLzsdzNcrD2QUTIs1z+NPSAUirUmkxjcVcWIxzeeZpykFGQGI0jLU5K5wnKVsaHilpp9u5s
ytQTsBBBtGgcDyur9NITcJbpqBkKLMUSPBzMqTKPTYFQnnxvkcsraD4J8fwJLVrkPTY+NgvGGGxT
K9irBwO/h88f4MJlwckC00/Qy0FOik/1V3CiZHpkaInBbgxpHmtw6vG+jMkV2rhcGeri8ifRRLVR
KIOeiQKGUpx31pDlWASZyHj1W9W5KUsaa8TZdDJERtPo7aaVIzphqTsaD2Bv3UH9/t99ZUo4wFd0
dJ4/aJanrzzUUtmiqpR7vipfWXa4dxBj15qAW2xlfZ3XLhDEpXIiNCuglS5roHMpx1Ybw5/xddlN
J/sOStmtY/1K/WODOqWsxQ9Dn/33ATOMyvVvKNj4oD24uCO5rmm3tQpadTbcYn3cz2F1pImUSddd
Fl07eb3JnX4f59nWb6NbTTKuom5YefULxy+rCQi+kIKBzrXMr4sksPJ+hiopjYrX5b/ixrgiHcL7
XNrlRk0nkd0+PdlKeqXNyRa5J0mR9509IwQ2H4oo+/L5V78QjsFfZofB1aOBBH7g9LPnaH5LuYx6
iNN01wQZHpo4cBL1j4p0U+OYhFiaZaAQNsn7z8c+32QMLSwahXAIN9HirI2murDKWQUmwfIeFKIU
58GqQqTaoofPR7q04thc8DtR38EDTRw3f23nptQCnC5pjUVhc4Uewpfcmv5gmex1TS+5rWVH22Eu
1nq4l+f2r2G102Hp1IVyIjQgwcNUVCnK60xN7ga7ToAf1F7vNDe+HBwHW2e5jbvP3/lcNouDi3YK
EajA6J+l87GhxqpRo9dWtldVW15lU/ED4P5O8vOfYT8dDBZ5fJuo4TcFRzYKe8e6qG9mU3EnNy3f
uyJ7+vyJziNFQZW3ReiBUA73/el0xGlTK1PESR6O9bUyHZ0OeaAUNxRK071ccMUYK2frxe/+14ji
z//67sXQGGZVAsRRqzvUYV8kK32T6p+DD8Q6jW+DmsjH+pd21D8HXVbtugm0VzHzmo3pRdDho2za
TwnN3ynYS1a56aNo18bhre0EK697+ZOz0LkzaZZyfZ2+b58khuX3IfifdNybBbSLpr2pMlAmkY3P
j3mdZPkuVetNUxaYktquZU2eVr6B2fiFe/0dWcuzVhgrR++HJudpPCGUkdnmNBc5gpcb3TbGxJd8
OHajId0EUR+6CehU33wISqfclHmT7+cIqEiBuj3hX1Q5V5V/U8P1ctTAm+vgSxSY2Jv7RUv6Wrw2
c2fi5pReofb1a46lzaQ291CIPl+uFy7mD0FnWnWCDIALw+ls2lWiYyRPr94BIj3ar2XntvY+AHdr
ZTR3hh/l2N5ZCpqNxwRzy5gGbRo6P1ae4jy3O32Kxb0VJm0BFZX8CubWlu/lfm0efQOscgKtCm1Z
K5q3sZ7eyUG8doJcOqBFpQIeLh0N9JxPJyCxRjutCqwAKrcp6n0aGH86eaJBGRT3QZdeDZqzG2R7
KwcNRYvxiy87u1A5SM2rokFhy1fOj4vnqbg6MZ4Wkt7LavCo5A0gfZRs6xS4HYOlCTBnNQv3VcDp
5ZQvae08DJ0d0nQJ/7vsOVEaQ4UAKRQbK9dlTjjpkWOGHSFhIE/72pYlVy+b69lod07S3Gl2Ea7E
CpeOS7QIFMrIwjZzKRunyoOl1bZGb2vU7jHq2hVm9+wbxi2egQdpmp6aIL/6fLGJDGO5Uf8ecnEj
gxfRrIkqP/qq7L043HVKtglya4uSyQ7Vo5UpvVCUE+VG+NTCoNch5TldYDS+x7JxFKrwgXGFqLc7
I+Ar98oxJLAHPVZ7SVO4uMP8qbE4TqYUEFo4rKX7+nnSh2Q7HQbos6z0s75iq01DpuJc4hloXqZa
t7ek+LYvAFEPZnRINZLALiMuS9+6NjrEZfht0rovlFPxj6T7F0rKz0qmWB7RDvNrvfKSKgX+bs9v
VlrtLK218RWIvsbG11EFSVR2u34avubaCB85s8GC6tNNaQFEs5rwJU1jDZRSTsdnrG/iWN+n2bDR
yvRglMYDqsaj+/lHP1ezgoEjCv7czNwaZyJyPm6AwzCmIgEJ32+j2Xqz42xvNg4S6LLduZYPvM2e
vsV9e1SC4ZB06rZXg6smTGdw33qziZ/KNkMEhqjKV6rNIRuCgzwOK/Hi+YEMfEEWlBg+FF9peb35
0VyqUqLE3qRN+0ZuUJVKnuZQu0/zGvqx3HzNf0hKtQ2z5E8wVT9MLfg+YbU0R2vmHmd7UzwJyghc
C8TMBLGnCzdKu1a3S57EGhyvqrurVlPv0UV25a7aVHNy3fj+yi16tjfFkLA7udbJYriTTodUfT/s
+9yKPR/uB/mAX9S7rG93iR0fTGdtri+9IAgVQSZF1hCw/elosWrPedTLsZco7xkN0LFq6Tq+Oe19
/31oV0p64h45OXZ4NdRduGgYSmBjTgfrkaquogqVY0190+cAm7jWlYpm+/k6P78+xDC0OFDs4q2w
hD0dpjEGxcD6K/Emq7lO2hYkJ5AneDpa2j/leKvFKpSkObltFOV5Zeyzq5Sx6QjygpzkpKCL2LcO
W7nKJiCooYbzcTwdYzW5HlPra5Qr94aR3dpQV8iGjlNhbySBFdeS22rs78lSD6Hl0+EMu7X9dPGh
6PdRRsUkg+jsdELUPgtqqQkTL43T66i5mwBTyD1qpJ29jX34WHN3lfvVzaQ7riMNbupQCZ3Gh1Se
IZdMJcg1a0W05rxNIiYKhB9LnGSN+/b0mawmS0NTknCglpttbNY3kjrubY2uQGg+zDBPLV/ekMej
2z8fUaBaqwCer0XqyiieQcOkoM1leDp+XioGqWIZeyMN5mIut5L/YAzyylo8n3k4A4KFTzAD31Jb
jDJOjlGqI71suXzryqfSJgudbzHE2a2su7OrjbIGOAZOYUAzQHMW606uJT1ElTDC6rBwa7rMmfRW
D75rY0UC5b3dWg+tH66Men54MKgQRza404WT1ekcFkofG4VsRV5uAhJvGqGC6cpSdkAZ7Jjpliv7
K7GSmK/TE4QRYdaADIVkf1ZDm3Itkosg4jyu5ivRvJXU8lH1511mRrdZ769cmReOEsBOxB0kNOzn
MwZ8g5ZhYaR+DOxdpCQozZvyEY+0h2qwthNbqHWqraPXARgJ423lm4otsHxZtFSFCL5oZy1NwmbU
J7ukNmP0B30vA7Su+/K9nNC9ruab0FaBMDc7XZuPkZq4c9WBpOySlX16llmzroTaAPwe1tYZXVmO
+jzIZZ4hnCq35sKb7O7ZTs07K7K3uP38SJzxMalXAsZLo0KeIxMR+FkGP11Yac0fyDV3INQj+Daz
W43qF8zgntvQ9spQfsiy+a33/3w+4RdHNQiQcLO1z006i07VQs6M2GvyP4Zfb6N8fFPU8THObPx+
xyfskO/CVfrFhY8MJpajgfvqnDIWgkE1bJ8J7mp7p6SON/bzm00imkl8WL17teIfn7/mORKCC0qo
2AK6MuHyLK+D0EkIuytAPNRur5POuUXXORb3DsoO+pXW9i+T3OwHKD5B8qeXiUGUcHjM63/hDkBP
XeHlTdq0PNEiLUDKMgvbGI5ghqaTLo+P9Wz+MovkVtKGx7CXsTLW71jsr6MSfx+dNZOuC3cQ45sC
SU+Zltro4nRW7Ya4aCC6m5NyYxjzxigOSN/serfy/X1Z4jiJvLCJOxhI17WjRbzcYncTCwm/UBpi
5+2AzHHiGvoskRdRypCMj2Vy42ACGZnprRJo90pk7zI19NrO2rIvb2W/cdHh2EnhqqKGOKfPHoVU
m2VP6ntmF2RIRmmFxUS8LU8HNAfzMjxQdrpTERuuteYq6WRgefY2zKuboHDeZsDEJdni5+vynC7O
urQAW7IL0NnmHjvd9U2IenwQCr3vud5q6fSATZ5XookovHqTaDo02fyc+OY3rbJBFffVrjaPpb3R
qsDTC2w25J9GKr/rao5Sv6FtEv6Jbp5XzqaPJvtytgjO4SALqwZuv9PHnKooQ7vNDz2zcu6ryHiM
suGhUc27PhjvQlCLyaAGoNlDz8gVGaNOA1t7GiFu4dQ/7UYGlVIcCR7x+Syb+14q74aofIqz/DZ3
mh2uOttp5GvfO63/JCnFb73zLXeasqNiIsFig3zNQv3F5M7dSl1yl6sVhSpaaHbkrFnqXbjg6dOi
Z0/LADj38lUV6qql2WJFIHCgxQCsOKi2Bp5WdQ2VP3JbQMefL4ILFzzXLJwT1OAcmCeLOCbAMSDP
bTLyrvg9FcmjyclU1fET2cTDMFsrdZDzNo1YctCq8TaCPIuK1+m3TPUhSaDMYrwRaI992ny3nNFr
5+5QaD1C/TDQ4k7ft1A0Aizsiil/GVsV9kKlwFBGGjVhZdZ4ZXw+CRcuIqrmPI1gwRB5LCYhKvwi
ti3sQBJFYv28J1l5LWX1tqtQ/+rrrQ95sF4jYV3cfrAkkACkQiKy79O5UKUwrUdscrwmGq6l0v+D
8DWwy+xrn5k1X31677TZVUfzurazXeuPmzY0txleC0HbHcR/WqLDea5UU0AK6W3SMS5wvpK8z6dH
E0+y3IEUSynh8LDnOg5D3jYhhcPI66c72RoebHrTTuzXG39S5KOWvlPBfLWrtrltKx8WZe28ThaC
mLUB+6ZzoKkGEjqySelZzss4d+E27CQfYEvE78gwjwoLnnikwbOS0JnPbSF0iQdD4mvZtTPH0CPb
+ZeVTbspVw9F9eXz97u06xxoBUJuGKD9kmlcRUmtoI3MHuDdQq4Gz0jmL3qWvSVdcYTpzWU5mLvP
B70U6tIb/Oeoi0oA9u2V1hRj5EFtx1zrAeH5a5B6/lhuBgddDpwdrXLlLL10B/495mLJxdIcoz6F
aMQkp7dRIlHBCVYCWLGDz9aKQRlFhLFEPItLBT35prIDXktBYyVQlfeizTa2nz/5bb12gV04vESP
FQ0AtPMQmF2MlTd1l0gTOeU81TdTOD5OvnSshzyBxZva27mcH2y1sndVLX/XA+deQ/VFM9wkTXZd
MR4crXzSMCfBT0rVthhvPIZWFW2qwum3cqHu66Z4q697tBRiD7coTQ9XXuB04QkWi4bcOLJiFE1E
y35x7hT5NE1VSxIZcdE8R9IzzlBw3JUNocPGjq2VfWycxh3n44lz8K+2XZ/7RjnaPuXXrIGCOr+C
oL4ZgpJyKagyVaoAcc5HeY5y1/EBe+dF/2SWEMt9SOURblWBHDz1cviokckjdbuPg9ehm7wRvRmh
1h/jmdaFwLbCEFDN5OHWZs391tf6o13iHxGDG59VoE72czB+maz6izmG3+K7tpW9Thr2UZB+G/T2
LjNbxSsa1C9MuX/pB93Hjpycr8nr7x1Q/a7GfjIzrzPS3r7haftuTbVQP/s2SGETFWE0CACP63hx
U83IgMDddiLPyZ1dWYU7Kxo8APkIGG1y656J2o5zD/O5PpahchNq+t1LC66hG8r7QcZUPLe6V0Oe
cOLNHscAU3WS8yommQw1qK/mcxlM9zFmoVHt6jscmzedQsWMvsA0/pm49TPpGEr5bdjWR8XPbzVM
xKbJOeK94ymV7DWlta+Kqx5pelh+h2FSdpN6GLVppQJwup9ZM8LhWfAHycdBcizrNvoY650jsWaC
GbBlgATd9JjJv+zu1+fn4aJa/p8D0V/96AoKnabFeahhOtUnKqWGuYGEca0r1ibE58bKm10pR0/O
dDOp9n2L50dtO8+mlLw7kI/fR/tO6r00SzFg0K4r39bcQkO8ZFCA2K1ZMCwq5f/3IQmWOCaRZ1gW
i6uk1c15TEjPwW3LcfvFbKrnLKVsN6IXrPuQEczU1bu7CQFIYL55svPl8s6XqhVg/yJ6+K8nEX6s
COOALFqes3WhZoDqc5E8+4RGw22W18+zVH+p4uF2KOYbtbOux8C5luzyoR+qJ0NR7zW12EzaMygF
Vx3UHZYeV5ld3sa6eqOO4bWiwAX6/LMurrn/ek7nw0aCggYokdMzxzRSyaLfS9o13Ub6tWL/qOvr
yrrqjN8doCTC+rB/+XzMD2esf95B52MuMgatDKSxE2PKOdFsVN7lhbF3fqZFsZOl/hZ8Mo5apZof
U470KK3AApV34fw0K7cjYAI1xePGV3ZJAW84uq1Rr2n0P0aionM4PkDX+PxxP+pKi8elukZwhSYz
5YFl3QksWJAXPp+yqsYHSa92Db1eo3we9PJ3JhvH0tHv9Dy4smAPTJPmCgoH5K69NthXWafddu17
Or8VQ43WgHWnTcoXrGK6Sd0ofXfd6y2KWuqR2J8sooV836ENlNCJfJcL45uqdQ9yEmzMINtoowM5
I9jbwXRQa/NOj1J3JiyvJK+wv9XDppEgtSrS1ujwRkjKa2NKPfEzqPatkr1JtoTrtLJVB+qFwU6r
S+S8Ok9B7gyg0F5rkke5rp+qrnoU7LJ5sL6pc/8QDOG3YEqfixjRBG14d/q1rOPs3oP8LBrMuG4J
a8Zli9nWE7+eTNZDNczYod840mYG9jp0W626iaBCF/NDnCFQ8SIXiOjk/3mE/s+f4/8KfhcP//kp
m//4N37+WZRTHQVhu/jxP/a/i7vv2e/m38Tf+n+/dfp3/sN7/t8v//hT1P+4fd69LH/z5C/yz//X
8N739vvJD9u8jdrpsftdT0+/my5tPwbhQcVv/v/+4T9+f/wrL1P5+9//x8+iy1vxrwVRkf8fss5k
OXKcydav0lZ7tnEeFv+GDJIxaoxQSrmBSSklCYIDQIAgwKe/J/7b1/q29SatrLKyUhGBAN2PH//O
P//1W4fvf/2DzbH/76jf////9Zv3l/qvf85UtcvnSD//15/5+ZTqX//48X+mSBO/Z+piRIoeHv+3
9effv+P+JySaBBZxzI4hGUV4Ko3TrNp//RPF/4nLN4U8jL0eTBP++Q85Lf/+jeA/QTHAfXivOlOY
fdN//t8r/x8f0X9/ZP8xLsPTBD6U/Nc/gPX9z1Nzv+NRnt2Nm9Ed/PC/pmegZyhftRJ0cBaHBXvr
WvkZDxvDnRW+Qr49kwmNjYDqPrFPS9LaMECREEmKVVmYqScZzcch3Ou+uSLIEu0NR172dnamrDJ0
bMok/kkTbN4FXTVzXlJunib0O6vCnBjFE1ED8h8YMKfJn21MD1hMfcjuWsT6MFCv0ou4hCYp+i55
1oFXSDcFBwnajQhfou1pGU9LZl42fz6PwXht1xR6goTVGGY5ze25SfRRMHRWCkHiIviw41qjpueA
nAXvwiiUhs+OE9YTJZ9ilQ/zjGqvJ0dLMJXm4EFZJ28Siulw+qg9WYn73YFELJV9J4/+Qqumi04T
Xr5Lnrr2RU8Ia+LLcbDugSHWJMHUJALTI8PKnhqbItXT21ZxUGBInxTxJs/DDKwM2CDN3B3gWd+t
mpaIIcfmQLon0pRxvJYuNgOafngSCEEYm6P11POo2KPeCEIR46qj61egXSQGY60yYwfx5g1CQGEA
9J4MU6HIUk2I4Uu1KFPLny0GCznlw9Pc2YqNUEL8Xj20fT00kItBeN6F2Djv26CamHzhPqlwfD/8
VmGdLG82AA+Gnh649oKCU3ixehQAmPApEl6T/oPh1HBs30w0A/Yyw44AzEYToKRdGtsKD3q89Vi7
JH4VZf0z0zgB/SyLZBWXqF/TahqQ6L0m30iCL52B3gK8ig2DZPimCovWoftFwu0cp91B6PRVQkKh
SHKm83JVMaREB5u+i/ya2tDkbTI+MNiPJNSfMtuyHUn7k+mmI/JIn+YWFtm5A96qgCbyi0bkIZIe
0GpgncGYMfPSR764bsIywphLoq53u7awK0K7MnLqgs85GmrRA9uyfHIJFpoZUfDq4Th7zh6sVwYW
BThQ8If6zVwj2P7Ydi9QOwoOy4fsnZMbNHB/uecJyKAwjAh20KtNR+UgFc+3xNnyrFPIZ4heOzBc
J59c9Qz29iwKpHXupgHhtcBghWhBI2FfrTi3ZK3SeyQIjzwE7WylAr8l480pnr4W4yIxDG33BmQP
xqOPbXDLZHoLe4sqBX34qIeX1l9u0nOeVnoSzX4ehMmnIT5kdCzlMj1Q1p8WtJldP3+2kThg/P0E
fbeS9o/bx98RBZyNb0NOHfIgJHkf7rsY6D3SawdowirmQ0ujOVd+S3Mb+WMRNPPN4DYsFhIcsqV0
U3ubFC2DRJ8D5MyD8DAVLjbbAMM8eip5lJF5JmwsGeg0/gy9Rc7R+zQIMJ+ag5M0ezQcmJ3R3z5/
kymCf+OuHAb1JtCpFTwzdccNqKBvSCk+qeyR+UnhbE90dn7awZ5FEFwmHy1a55VOEOdrt0/79gU7
Jyp3h6BygubLXbYP5TVFGzc/LSTMfAW5E0w60LeovkQkvqkYWIpUHD3EheZ6zIC2YnBE2eWbcvIs
5mYvMvJnjCNZyGZG/+hOZeg31yyYP2mvaO4IlCQT/yO6A0/ik+s4yMEDlYh1am970JL0EgGeLGuq
5KkPID3pALTEzi57WNmuE+zCyDID02vsQTFsXhUZj0J8B4QdfCYvbqhU4R6j2fsFUOEzRgMvydpm
EAf0S6jnImIIIzZTuQEY3E1uhRnGK+v4zS79ix23Muj6WsO1Ms3tCwsMvrjAY/hO7qpsPwfYaNef
oTNVHZherQiKxKfPwZLsAm0L17VvCWnPAfaRY4JocQgVBkGkBk6RHX1TwQyXYkydnTcH32OKrwHb
0AJaCs+gK3QL6zHJG/M5elhnyKbjIr7G5jvDQKeZDi3E3chex/WqGK2JNiWCroCH3SpYSk/CG48u
CKIxbiXfb59Xkc35ICAHdO4JxaCfe+OMLd14xH63PfbzO7bHirH7rXGzRRYrjz7PbRDkM8A2g1jq
xXT53Cz5usmj2aI6jvhZGffD72AICXn0niQOwrVImcj5CHH3dcaicN2h8aBb9sVj+5dFwYOc8GDY
3DEt9OrDmtAB6oijnLQxqBttXHCg7tJEFlYuF38gx7Gdfg1Ia/fQA6+42TLfls26W0JeCOvV7dQU
3uqvUJih+IDYONCHpscVjZ2wgHDwBc38AavhX4f3P00yvHfr+ENg0F9Z1CNJVry6FkwEKLa/vZkf
5x7vY/BC0DrkfciAD7JJMbG+Uq36nBrxhRg/DyWw3oc06XKK95in9ADzH9KEx4/AbBD8xpOrMG3q
nHod8ANn7W1NvNr4Dd7o4AVGyAvh8u8iVJG6w7MkV0abATY92CcE4aZ0ufnrwk9HLWoD0f5ZpOV5
P9dDa7+G9YOreGexvB82fhVKg0jrthQmDXF3dFcWZzlScN9QqPsiLHSc7nANHafucUtsEdPZ5K50
PuEoyJTcw4522DCgg7D22nhQZTb5Z4xAbW4iUU0IasGGFf4e4MJCaGW0hSWbz8coabaiASfQbLII
dfs5uH3JhX0Rlpc9HBk09j8T5Z39UP/a4N93NLCucJO/Ob13ctPuZKPwDBV2Jz26U9NY4TKFyw8S
dTF4X5gukHwS0ckBEBZRu8NOianZSZVAn7lHWYTm2ASwOmOg5ec26+tVRK+Utvt0nI5jNF0z3T/O
brDX/gB6zbzu2JCcmwE0iBnpJZujTiFJf6VqAaXveRcn20/jpOAYP7PuYPykjq2PSe58iocZ55eA
rEx7U2hHLsh36a/3izxZX/0FpNh7Lj3H6rnXtT9pgy1cMIGSNTmE68tEyBs1PuI19YMn+lIJHOMu
BPYYixMXz/EhIGXnzh8+nIXfIK9fA7b8xkw5RNTERsv7Ndk69BY7KANwpHHqUc+ijtCF8MOCAMk/
Zrc1TArKZGF6WrjZIRt+4pTXNAViRf14CHgLw8toP0HUye0248nVJ1DfbQ0E7KPsvceQz2e/JfvM
sXg1Y/dmoqZq0+ip59vBgT87uwnLbpFJi7j1TzOIbYsmOOVOneEwDQKSLN6MjV1F7D8sQ3cLIcRu
kX9yfPXM8SCRDqlIn13AOD3So21eHVUvgu6hoL8I6BMOrMlLY5vjtGKTfHpCD/YRgs9cAuhXxSil
gCN6dAMsFTbYQ0/bb/Ro8pB1vEwXtL4helO1VpmD1Tq6TV8cWW//luPiEZZzPIajQVYrkXUfJOUU
8d/3HnZmtySIvgZpAMFFNqADvLITblePb6IksfB32bD8+8fCU7R3S3dxjik1t4yLW6xi86I3dWwZ
guwDwAyJDrsykHw3eqhdt8ACc4JsErE4yGCk1TiAlpVwsXddUWzJhksugfM1fhjwgR98w1kxbHWy
tX0+whgOwxt19jIgv6A6FSFyf+yEhX+ZNv+mm89pcnbJ9LL0Hg7BFNSkby9wxpY9BNkF+aSqQcYt
SlwMUnkZh0s+Ax5eLj2qbtP9ISP5Yk10ZJ61OZXOEZj87WRsiLQo/Q2QQ3p3L5BEQLKOsHYfYIlu
oGMBh189Rv7BAKwecJpB1m1xoSVL6fngrTV4+BackScP3rv0Ni2OsxtUUqVs+QGgotCyEMZeHI7q
BAy8ws9OK2mebbTkqcYjKfgr8LghgEZOa1bKLQZwEFpShDsnj1cfePN1yUFrGpGPJkpEBdVeK01u
5HvWspN6T5bxxaru2A/RC0XN68/tNUm7M3C7ebt11Zb8AbUBxtybs0zHfsXUykjnwHxQO/BAC7BZ
R/ElaiBPuql5VyAZbiAnchtgAylWNVvj2hIQB1RciUC/k8CbcrRZzinAf4KKrqSanhwExuwER1Hq
RXgICLCRx6CYtcIUUAErvanPsMOKc2qPI5V1AzflgP3MxKwFh1vCb52a3Jm7Jqv87N0DyFJnf5Du
eWam3ESM51Gq3hiynxzjoNh/paFbbmwunQQPs5Y5Ozk0t9bdAD4VuSUvriUMx3Drn/14myp0b+eB
6PelnV7Hya+AC/pgzw0MC7uJsGeuNYLeve4aZhsWXSaAoPEWXpM5ObVNGFfUx1kGHFktRzGPKFAI
iY6R97WN0b5VXlIbEx06++Zv06HrFEL6svgFoU4o89siRpPrB+JviDWAPt0D95hHKjlKUNg3Cvjw
rW/8g8raQ8heVQrbHUq866JlOWMasaq+UAF7TI3K9cDrvpvLHgo8jqt0VYXN+THfeHRmcfPcD9tB
ev4lNvHBxdQX38EEvg/nrKDfYkpSg736EM5vkhZe9mMjfAFyNv1ddXcMBDsRHDgAL3YBZLM5PAt9
QbIkJigov4nIYTcv3ejX3N83/GSxIDAqG2BPCJLPe9WhZZbbeK0iO4L6chVJkcRffeIeEwCl26V5
tRpRxi5yJxe75x6Kg15XiY52LawKjpfztn2dsC0DOlihmX1oAvVC0vmV4BUsGO6FjO1SKH44VBtK
i0i9oYnG6tlcMvoNb2FNEn4WJnpuTXuOI92jifYwcW2iEwqDHjIkCjCP4jrWuxnt5+gsNX6XfVPs
Le87rFy17Gtlr+DtBgAHOc+N23pwMR945DLU+gQLmJrn6/idRAqPhvU0iPjRBMFvxBg+rmY4Jmq8
DhE/zZtvgR8SH55MzlE7FlvjnbSZ3EcbAHYeDyseg8hXx0doipHO+BA3xLB07k5rUqdR8OQzWHhh
Pnl0U/XoLhPZJds37+05Fsn1DsFCsgn9TWV3wJT9smRuKX1kQpmwP8Hk/YVAa3zcQ29y1TYJEjrS
I14LGPdxGS9jFasAmRQquDkeKlsV/un8DRMufujD+XpHDYXRBsbxPJSDFb80dz9iDDCECpHX2qNN
ZacUG+XYrUEDK6o+22ovxrZpH77GnjmoJztkW+kS9dgtwcnrUdQaTPm1eh+gdkQG53Xl+EuDCPnr
wYcMRliHEdsnXLobuHgRAwyS7XzpW1xC1Kjnadz83EwKwTz0FIF5I1UI2rJ9UgoINb06TwkKgtxB
MZhHDXtfW//aWHC3tIOEhRAwW2RXXGCjCfK0pUfoA+EuleSW6bDmZt03rdvlqLyQt33cTIxLNw2a
0zxMWORO3ScN5MOe8rg5L/1ua+2CcCD2GOhqMH0NyABHlwAKEkzRCOTyUKKd5NR9+WvyalFr+IyV
Ernqm4fGn/bDJVwiB2tYTQnk95NbBw04yXQLHhL4RTRtHRQ2P8xjVbj1HLBnVmOx59ZM33HfP2DA
BIcs37ctwD4p/+1Ju+M0egs6Wcd3UAwiVlE+sryz343r7viU1pN7ntWnIzFKip2XbFYh+p43cCNw
jqGGtVDOlxArtQB5fXXMOVApm6JB7oGrYzCkoN2Z6I80akas2iZyf1iumZzRivqHJcAN4YbehbnO
p4eeCcWImvfj/Oy34N4GZavCi1wwNW/f+Gx3XYfLKHxXEqEXA/ocSslZRFh5bOtpPXcZGDtoAWKg
VtL+nZPf3AUkT2O0TcdXw/wK2EAAJw0W2zEYa0OQymEstgVu66jS5JgGmCJODTaS6eD5mFfdZj2y
MtLypYnQAIpoKVUkLl7vI/QIcr2RM1z88dGjmFYztBOuNx1Wwt4DmT3O5JeDCgfNuHNj7ZpVlMtz
T8hfcxBQLBz4qQro89DvkIYW+O2f1F1+Uj6g9ulC8K/g3icU9xaXiL1MOig/CTDdHJzfrd3+srmB
0BecF/6Ee3mvYFNLG0QzOLsU7u5Jop2GurqlwY6tCuYg8bSAm5779hP6benh5RmcSFSzya2zzVc/
ySLw8wCr6SxtCgzogsR5VEu7W3R7YVF6Dbv+YYDrN+3c746i+YVt0Tv31oCJl3r54uqTiSjkuS6C
PCnUHmHASMJuj1SgV1IBhiaRfZznX/iILw7Uh/4e9ZlmlWXTCTVdijAp0QU1bf2KYCsBARulGhlY
ahYA6UvTDB0eR0/bdklBYxCB2NkWtSX9w3D/d+38CEUb19qKFcVGi12/dGHueq9QaxKMa9ARNG6p
V/4wZKYS/MUkGyTIBjofHoWMBnDKQaSgMc01H89Dp6HhPA6OOfp9+OOP5pgZ1L4xY3E+MHYh0JR9
a46BhNjLG9zrAkuaQ7pVkwl+RJq3dsUS53vKSL11pM8d/5Dgr0Q+SLkmokDn8aqQbS0Ra5omKFxk
KRu1Zw9Yr5xY2cYXgT5MMf6UILXCweLlNnSHSQZ7F7WicAqeRmCqnPVy02uAcflQLjCIiqXUU2ll
adl8QCAZWXK97VGDFdPaouTn5cj2FNYAs5GdMivW8P2Cw7C+UlhvF1l4kNEcgRun7fKtw7xsa/d3
ih1wveUaOhUCLettLhCKvlsjWBnulQiEq4C/etNS67AUGE6nbo2cyHJe3wQUCTzR6gAeeax8YYgv
CuI6pdve+qnGgdxH8KY0oF97BvGcrqzmYa2t+2TcZ2DKioG8MwVPBcRclO07JwJznZsiyr5I5xfd
iFCkNX3k+kTSp76XlaUSJcaXosOhj2EN2+hwEZjXGenfWizJyVFcUJ1vfCy5trULPHyXWfwzKd3A
gETHasS64Ozha5SZ0lvIoxf8laMsHXoFpGd/305EiwFYMdbB2hsGl6/ZfVcPa4PL/LIGEljAGNgj
chzabN+zd7EcDLaw/UlViCAO6bmbvkDdc9RNLOwCqWtP+ycq+1psbqHi7apclSs8o9YYK2ZpEYW4
mdne17QI3P5jTKejb34PGNzVXsNOqH+ScuyDQs/hZRqh6WwwB87RC7Ygn1aHPRAWnMlKsCjomDLw
kKSJtSj/2HTJA1ZBY4SbyA8vRoCQcH2Q13Edccv+hKB9Hhs+OQgSxWEfm+sE6VpA6ppRjAW2eViZ
JGWzNPwoLQQKBwMgHnpF0pI3S5ZP3a67eLBZTua4Pw6zwRm9N3tk+IMlR/Q+MYrv3s8KgqmqHjqU
V5mNz2jTFSJ+8jBWlUpNPWPssWFqtFlv1yGhbIy2FwyF19yQsDR/wOsEv06DX/d76hBQT4aK4/po
sGw1brIy+sNRlxQTYJ6yOrKo9DAqCZJ9oH5NbVxt/JgNeyeD0jPASgOlIMV2ZTGsHBf5JVYv6W8a
vaOMOLTohLQ01UQ5z5MZZBgoAa7TAFE47XwoSx2iZpqhBtF7F2e/PCQrMO6VDVdY8oSS5CH1cbUH
iohqwC8eQTnKG78/p2O5Yj4VxXnD0gkJRljx2ODAgZWmtfkQUFHOjrhQKtW50057jJzgLY3li15X
NBmzd91Ym0toh9gMZs0JJfta6gbzK4/1qCNxxD1PQsybN4lZT4LWMXaiGhlK6SmY+7fExB6kBFAD
yIAhwKxXxHChZSoQ8ePtiACYKVMr36nYhxzQcHDTOm/bp91TNI5FtJnpa1oQrUvn6Sy7CNKfA6mL
jHGezcxep9sSJSNw4hTmGOZfV3/80gaFspUm2adLG9fa4qOnYn2y9F46I3s4H5rhmDpgM2Gls39u
g73xp/Ds4GttJUmuWOyXTyR4TYlziIYk+uEBvXRZP38ka48Y5uhPGsI8Ib2HDuN1vGOdky92ugbL
1j3NHJ+25+MtySLxaVomkXCvzlm3DMgfIA4iHnC/9b6CcqtQWTjIZZ0CXIv+oEraur8HibG9XnVa
pJDyjy2iwmIxX7I+moGm3Wyp4wnrsxMK4u3Fzp27Xzy04wHVX5GrD6ik113TwJit4mYG8QrD5QCY
tiD7ICBPQY3YqqT1fy1yK1Hry92sA8xCucJkrkfCk49SL5jR5KagGgi1ZIWQ6zV0Z1KwQyaTESwv
DF9auMmQSZGNnXsUnpfPwwJPhIa5zKNHbwNLqqWZd5bNkV2Y0EshmCPLTf8J/awF5zaUWI3+Jul4
km7nI9NirBs1YAqpUK+z9kaxN7tLRmikxkVFDwtxD3tD8LjMblutNsK3eH5tMz5fghiKdeR6cIUx
euxIU+sk+3YD4LcQhsd2jM2wesb6ZQjHCDLl6CCti/9uE9vWvsDD1kh93Zwuqay9P7Hj1cDFnqE0
SpCiMVOBY9hdHYXaC+67ckSOnMbq9Wl2pwveH4vrpMHy3mJQ1qoJJgyKXb/V22Z04pQckZVaq+Eg
N+rUaQitUPgektUaqEkLkd/ehoeCWOOs7OauMsA2IOQK4fJDtMNSwA/R+AE9OclzEF0GtLPgXCAa
AjmZdTLiXcLcE7fY84aztksJ2uN1Y7vEjrbCVAqe7h4BYcgAxvMDwmU1tm6ezsDetBOGHaT50d2g
LtPi+VWqP+zWmr/tdqZ0qn07DachNjrnMy6SziI40YN3cVjntYr75sVvrT7wseauTHD2ekBhB3Qx
FohyAblkS8dvei+WZgdgB5xjeEIx/3DnYc9VdxojlZahkiJfQpQquHrRCX42g7sWq69Q7oRcHJHJ
fDax5VgGBhSBJglBffAHJE9aDVtWyaBwbeLlaTQBbNYuqMxBWoDok0JFQXELu8gBuvhXJobfc0zO
TaZOgwzkYyf8F/hXoZlqc55aB+TljppiihWoABCtAgyJUcf7xWThk2JZ39dYp3+bg9kcmOuaOvOR
hxEhoQZ5wRcffMLfEV3wzdfpBq1326oMm+fjAiUqdvEKU3Ld4Es4x41TbyHuisTOpJwH+ZoEfMCj
Ew8E2ILTauGqCkaT1hwTa9NRD9rWmUJhLMIBB16b9oHqLHiynoNsBc5ECfMhqA1Tku1pszIgf0ag
pUk7nARYeP26hrkvw2qe4R1Yu8SUDCRk1GkOmvIIQlYzIvkT4ljuMjw9lw3+gGCbHlDGx4VvwhVP
sdcEryPwtfMXhhFMhX8ZTto3nSW4sIQ8uIOHjRnPA2AWl0AGoxfCRf/0MT7nbQHcNhvNgYIWEC/i
QRt351CPH5SJx53T8QazuKHQLrKTE00Zkicxvgxm6pVi7suFgvQDpzBops6v0T1wvLWPXrbcPek3
xoNvls5O4cNhDOMdBjCETlUQ/rAMQs1ig5KHy0fcLyX0NvccXu2SRseUuxjyjN4hJeGhDSXgJ9sW
lqvjNPkiY9iy2foQ4fIuOs2jKoCF7rmxW/KsiP5rEb6zU0j3zH3ho+Hw+GntRv/Cxz3D0lvBZYbt
006GtVwVNsy0tY9E4OtqXfbShaSDv2AoFXt3PX+7LIvwH8zAlxLaaYTXvsz1GkznMQ6uosn4jvFo
rzYgRTEJasq0AwgzXpGAlaE/20eaVPOymDO//xLHzJx1oP/yWN6ICeJKuw7d34MZKmsioAZHgdxA
+5COtsuBt+z2o2ucPEroVMxq6/PZK4yDPIGeIy1qmKDj9S6TJ5diIIMkyb5C/hkGEw3QfR48Dxn1
0ABj+lhK10BY1iKqnRhAi7ThSK5LbwtqVSgIboZvJgxzaGHKJcWdli1Qk1u6YLjiJw/Ww/ySRIg3
DCO4G7T5SU3y2Kb83JkJg6x57ErsJdwztobpnJoW/hVENGFvI51O6/C4IO/uwLqkKxuD4U8APBQG
Q97P5FMLc8RvDRvJaXKGT0MPqdriHSQwzDP1M2n0kbvjcABrkNdtA+kxXTOdL+NZ9P507+DqUdmD
7ZWLMpuinrZp1ZgEqykWIA/tYiG1587nNgXjQ+d9xtMcnAErqnBYTpnw0zIO7UPcK0yQeq9Y8VIO
YJ3BkxKjLQrVctc6CauJeVggDD3aqHmMeywIigQ+jahZEPzXLohoVSIpBdSg0qOof8cFD52svbI2
Rb09YlLdAgywY/CVlHrs15LBiAr7ifTqoA1eMsy3Lt5IDsJBUnmW4VkVTPdLcCtWO0D5Tlv8EUSl
5EPUB2fTQeJKO1wuNFTNiXWwxLhKQ8Q1v1ye4Zrozis8Y6XmAToagb0hCGVut+Get4XHU7/sI4q4
OtWoA3YXEGzjd8kl5IDqqAbL0v6rNqZ9YgzVCe7H+ajGk3U0WothA6EaCodJMdTW6fLaB/GZpQIn
nas3z/xuZ+yfueuvDACyQyrhiYzn5WHoo4OXYYe+pyDQxWyZ8fVGfGTjRCdUmYVIpnOkM1XjdeOm
XUJI/wtCEzFjxGZBhA9AefNwarMVoSXuhr1IbeCJcmIcBdUjUAneREeuGOgKdyjkRuJdL88tDF45
bClhnaRoyzGEvVkQz7oN36Jewzo0Ev/qjBBAhrXfjl6jPuaBBEUDB381wNcBnZwfQj1BS0Roie7j
ZGdNXMI5kz17BIGOqMCSEtnXiCozNPwt4PuasUh1WwUCmrDJhafbNmMU452DGf4SzbE9EXfrW7LY
D49Mn3CT/5ooDR/H2T4uUBzA1KA3Rdf3aGhJBTR5hoYa73UXQ48ymqQYmido3TnL7isJvzigjOMM
fSNJEYoegePoy7HDSqb/0rsRLlmlq3QNdjCuYWoU79qpffFo0u7Y3bSHw50id9hHRGDRLAymhwa/
9JB0VYfVGhuJQg5UFQJN024KKXY9Ou9dQ7I/RMTDnyF/zHgPZZCw/y2/+tb7uzqFZ5cEi6s98sLi
4WWzjEJNgahkrEa/gEc+Jup9QeMDDNjuqe/nAhlL6QVqQcOSd4jcMArpAS7CYJouKzz/Q5SiTgCN
f9dMG6Lr+mpBPwO5zXtZOgYbAMVPzeESKxhEFSwFZNvOYioND9IYn1DstyfmvsYt5w9gxtgL8ItW
oL9KG1+VDrLOnluLX3AtoOdjn9koxUkgsvcWB91D5hHcwkYQGJ188rh6kHJnZx0+WQxNGQmM/Y7o
KawywcgeP2NSTyNpCvDohrq3nMAeM/gFWZDs3DcYHGV90p4blMD/95/++9+hQTInAwMK3rBzgpE2
Pki5D6zwXFyKaMdYIuzJeHhW3BeiIMbh4Df+WulgtWVMjXfw4MRxJPxVrnYvsQzHwqWzt8fEfjAm
LJfQm89ZZD/HeSPlRKPuAIcMlpqHi3K77sXFIFqO47uzaYZC2FgU0gA4y5gWrJngP4sATYdZIUAp
e8tMgI8C9fUgz6Fe1oPfBrto85EZyHo4hbUESmTybltnBZTr5Pe9x69DCgtk3JCghjcfP9hW2KzR
lyGdUWsv2l4EaYBHCbYjF8Y7qmS8hK0yR9cT56xNn2dYsB+Q/CCKyEfjEGaUH73YlJnfLc881mcs
u2Du6WKqvbY0rZVvcJDIZv4PeeeRJTeSZdEVWTW0mDpcaw/NmOAEGSS0MkjD6vt6ZHZ3JqtO1QJ6
4odMQXpAmH37/737jvAZLxGjJuHppyEzxWnotEVlU1owEdvI0pI3OTQ7yCQIr6tSLGuQTZsIHws9
DW9GEGdZXrSui2E3yw4OQIVYg9broka5Ar4/IfqzstJN4xUMO0wbxrHqh31qyb2T68bSs/lhIyB5
C3Omqy6S0FsJQ5EOEWbdWmSCoyGa9W0yl9vGy9/vvq1trKSzNdTWk+MRlpB1mAi8Z87iHutO205V
mG5ysTPthlq81T6M/tPwc0HfVhvpw+DJ0eLwls2Vvaa0jxf1GEebMh5txuL1iyDcA6EkktzKC/VN
RhGxGIamuWH+Dyg3X8LJHXcyli+T6fK/QMsJHNLvaL307157DzuOz6XWbrWmdV+KXCtPvcZb7Pc0
p8soeSinW1NG9tpLI3E0hI+6s0LNqWzMszaLQv9RKIsnmbZXQUeNZja+s0jpVJjpfLINQao1ysk+
d262TlxFmyNDEOSGB3NYv81j8tMhyrLSORcbPsPT1ORcKc0fJgDURTMmr3BXYXiJ76J1XkZ6fo0M
s5PKxA9fmNfZr7NtbEc1hbn9aFHvaBCx7K6fmG4xTaMrE/jNqDPOFL+artszxfKIhmzlgvo/z0Ie
8g7OxdAgbjVUmiwcx1wJltxALDVATXsmnQ1BDsU67mJ212jr42Zc+zPS1ziKPiKMDHdK7dKShblM
MjdbUq88+Xl91PwW/xlyZIK2WTBbQSVcdwiKEaIk8zgE6q0uZDDfY2hac0fVnUamXFpTSQYhzfuW
/MulldQiqMr2wyZILexbf1mUCBBLVJmLNBybVSXv4x1OK2VYY5jgNkjLhelnMoFv4I8PQtuZpT6i
znBvaTw9oNIeAw1Rd420QcnLhCbXvN8YZw7clswOw2XMxd7blGGQGjxBuXaR9LnbtL8qK6anO0Or
i43ijTPyj9ac2Iam8TVqR963ufqM09FlcsnRIy4vetJrF+dxmrxl6qAqSPFHLJ3SCzcgAJAbLThe
qXVsScRiurmkdTmuKeSmjREPi9jRta1o6n0WEgUdWpyjB2PQF9XQe+vYcSBaELtu9cXSixUdlmG2
AmtkVaSzdJQG+Ad27stIpsqj36l91mqkwuvVR5nqFzcHoKkKTduNjP0Gjj9OmVnHKJqumCiZa+np
3nWyXZnJb9ymGgkiUqcab7JKbI/XZ9w2eflYmnh6XbKDV8jA0dbI6W5jHwWNSxQV033KVg4OK8W9
S0azypNuGcRN7AWVX3YI3bay7NyljyeTlFtjg2HJXtRGXQe5zTIci2pv9wh0MXcqaNnEkdtTus77
WAU9h++lmVzL5B7s6ekvLU+g0ZMj3FoJuxXGS3qaJFNn+U+ZNWoRtvZMqG4GSFOb9jL9rqkBtUqc
vQ98f4YT6Qp1QhX4IrkQg95V4snzl57b0t8e8p3n5frGMwyDJzj77itZb+uwou+Ht6rixUSjbgRa
aUzLeB8nTP7zZkQCXfCFws65lCM/T8mwf2GUHIIQ94zLOO/cTT1GD3h/FNLUB9fsyQ6Z8yM/HID8
XhKXUg/VKVPRSzbSsaUYDnQvzfBIKx4EFTZnpFEI6tLjkGoubn7GOq3R2Cscucx3sZnqdT3tynvS
1ew29jLrYGTPmfPIS0HClvAX8eDyCJZo84SvHWms4Bn2N4JV252lt7F6E7EnP8ylFQiw1Ws2pTXh
n7Z9SJwiXvcd7d9uxKSeaM3OtAx1TSWZK3l2lEyEMzarT5tWU+u1pIISycJAscNcmUiTpb157qoH
mc6r0vlWC8ppxmuhEoE5fHPko55SHrGWCjsK6AU3LqlhfraK1IcMP3S+9Wysx9Zbepz/hf8rzBFW
TSvXH66pN1Pegmx1lp2RMH4Ax+3+CuWDh6l1rH5OUNmzot/44c+KqV7MxfD8ajf5DUrxdt/CA40L
6+C0LraFbF8QV+UhpGtAIN/6iv0/d9ctP/gQMkGpUIqukRc4KLNz9dRVVqA5p8I1Vz4K/9EwLha6
j+SbYd0tn9URldEqjIx31yDr/a7yzjgkWfVzi2WLM9HZs7WrMxkvkcPYoTMT9KT2D13RTeyy78KU
+8gb3hxUBDPd+HSIP8u033vhdejuaFEmUZO2mxHzFln1CN1u0dny5yC3hXzJ8h9adUyYhPjWixwO
Q+0yqjBfatdpFiPT9byMrnpmrv2YOXgdhIC9hyZf5CmyZxTJJkMyop77CI5huEYDsZNadtQUWDhi
oafGC/iSwlxi/Ycl0i+S6M1FCNNm6GXIIZCmWPvezzFprlHec+hKFrWmb82k3dMH2OO5OXUxI0+x
KcbqdDdRWMwykokg8Ih9wvCxNqA6cgRZVNEZgFM+pbcScqH7fda6ldGjSZY0/OfECBdk66LECB8z
SQO405CzedGObuS1zeu9ZQ3r+DGfKPob+z60tukYwkPTYFT2qtvMxNEHWuq8d153YO0x9mMhzmWM
PwRQBBu6KO7ir+3ko7ZqZ49hqX4LDeYXjSaQTjjep5kDnM+tJQe+NcWDxiC6Y5Q5h+vZNC+doX93
GpYM5ZsbSpalg4G6lhoZYcVHiPBbdG82JVRN5WbEJ8eqTlOtY125z0yKdY7uouCdls7a7vmtY71P
JUJnA4ILaqpAMU5e9lr5Fon8YyzV1Rw17LKUJRyVjTb/Tr793lP5MW39baHzYg1oXhPnNlChRhJv
YBtPgZ8gQEqs7Shcj0EpKw6zwAPyoZ5iHaQDoqG7z1kXS0zn3CP/1jW1Q9wTKuzOHANpj7uW0PLK
i/YTov1OVRe6tGssmYFdqGsbxu+ar549t1/S8MBQYBvBJOUphgPaQoWl08skAhmJZDptTNGuHpug
tsSr8NtfeoFg1NwinaT7iVjyrm6RzdZvrJWDAstIWoKe05VjC3SrzDgyLJ4ta0w/dIGPgLWSYlcO
8FNDzrdYE0T1jN+c/u2h86JF0Ue70k4ohhnZ9ll3TaiAi8F9MUvqXJ9EB2nbx05ab5n6kZbhssnz
nW0wXgR5GupPoRwPmoUwV4lv2VTQFHRPJDI/cAZ9A7AbL5Iw1jdanB6ROwZFXpGhRS6eEIcSpbXj
5WtdhYylyyBLnb1lUkUO3XDW2B0DrwSkWn10WH8Zp6j7Tq4HXpu8/cXJ96df7q/+uN+c0Hd3HLwC
IFIkvN55gs5v7IUqTw1Vl9aMtTOZtnn6HMU4bpoQsVYlHrIs+dZZ3Hxav37o4VrrT2btZoH0eeI1
9SdS6U+P49/8e/9rnvx/YbG8MyH+6398jP/ksNzInz9//PyrvfL+3//prvT/4WB29WGOYaQkaAp6
xh/uSt3/h+kaGvQzYK/YYXV8l3+6Ky39H2C5LHioWLWJB7S4rX/6K03rH4CC7jZNNM/kC+DJ/J/v
9bf786/9lb/5110wZHwpF4whZ4C76xkj519ZFJY5EAYSOfeiHyx+gpZutk35YDEmDn3S4spuQh1C
HCeejiLdQAfA4wgPSNpMIv2wpEE05d0qMuNLwxF5KYWKg5zglm1co6avX91Zuf+JXP4bCOfrS99d
qYRa4QzlQvz9S5e5dkftMzEoTBMJVzFezHKG5Iwo3op+tlLQ749sc4lY/Bp5bK/V5FRbK+63f7nL
/+rt4w7V/2cZ/+PqEQ1F4JbN9QPS8PcvYmr05ksUJQgj79iiSE20LzS5nu9pJkSRbN3G+eWPnQqE
H3WrsmToYfvzr3//Nf7OhvjjW/garVaD1cBxv3z4f+GJhBjr2ihE5JDXd1phQ1ciFCdpI5O3isj6
w0b9Nxf135acL57LX39qOK9wXoClwKtyDM3+7fIPIRLAzGgiZOZmT3D3Kh5C60MMkp2jy5CYY4oo
58h5SjVU3LgFvhtaGh7ntisOSue6O7TRx/E1dhFxVikqXuM00jVauPmICF7XvZWRK22bjTWCxrT9
rEIOg6i/drqwjS3mX2xLMw2yKXkYtCbfSWi3h6n2X7R+EvuywR2YpZlHmk2aPNI3WJhG4RySmvmH
aHEchTQqmn7dx1myRq7gHssMvMBQsN8UQf0IZVE9jR3Sv9L0Vq0Xh0c791/AiljLXC+uNkdbs8h9
pLAjSoakAD/qODRlUSlBLBhwC1Xshe1DyrMHMrPbIPCMTmGa6hsDg6+amJJoiY7Dzo0fsR6VfC/y
F/U4zABeZUE9j3cYhH2SjFVD1AG70Z62QvQc1txi3OY5Cd4jVmAnVPO5sHAcZU3mb3LNPHfjhKQZ
XsKoZdoKrq6Y4kPLvH4qmd3qdhmtPVJ/l5RnT9lQPeXWhoCOeGNbzfssjWKTufZryBnJz9v8vR4m
SRQANZUfkSaqIkZjfgQgu4zEsJ4butNZ32Q7jW7ryXLVoTP9cu9GRIG6KE0vANCvwiuSDRV3u/fr
fjt5Sh0aUc470+2eJ0eEB1+G57ASMdspAxZ5n0Wag12cHb/pg4wW6b59pbPcv9T0fNAaqLVZ++qR
th0tjorjduxLb+V18gldpXaehprKQaC8lirdRKY+brLWDwPEVcnaRESzhTYTI7NFNM54ntZmWXsb
EUVvhTEgOLLtXyHR6Xts7kxnvWrYjiR50BXXl0PoS6Z/fFijeGMW+6J0vJQInJjQCAY6mjuA1FXM
yf79K278xkbj0IpKmgkd1EbAGtYXav4v73gFG6lI6jRC0aWvrBwzttENB8sKAzUMGxfRz8H0ItCA
7ntyl1HBFAzPQ27cRpox/VyMT2PS79LBT67hU50wklLg8yI+KomSUiL0XTVPWtv2rJrCXNDd1rbR
XJ8YEiYHuhn//ufRf3P18/PA7QXwSvQEOAjd+w1WrWk0aug8RZxdcFVacemfxANShWTRNwh8u3Zw
l0Zi7wSzmNIbjqM70xrxQ3on9X+CvVr//GWogDUX4roNlpJr9fdlPG+rPNGnhqtm56hzXYSsU+cV
O4Xc7MJoDCJzpltH4/4RWx76TQeFSSdsuv9Rtc60oAbj4ujw6ojVi091asQrTlLlevSOcdrrP2pz
uA8/Ev8aMRwTE92P0cLhNFTVcU41c51I6zCKXp0GoCiPyP2xQBSQOGSSms9tNs1rgpJ+uWZrLHpz
DF+NqLBWgtPOJq/D8LWs22/FXMmr5XEJ/9O9+ueHj9sFONUlWoj4xd9vFs/z5M1xzDano3JLNWMX
uky+RIeQCyciWRihFa0JD9SepWf/SCYv++mnNriSamRfgGZddLbL+LtRO3LPFjm6+k3dlPmFw2O4
1FPPeCKe9lVwgj7LTkwQo8sCS+j8GKFSLDPHRihSooBzp/Khwe+EzoOsklzXFbqsa6/gdqPLsp2L
GEf3huNjPJuxv/76XRZ2H8za1Ul2NDlU7LD+3K+qk4T64o4cLeMUN0Ov02A1OyS+EZ3M0QvJ1Wli
5zFnTLxsU4XgCOF76Unvw4zrWwmB+GckoyC9myMMN7lNzKAlFctdR4YUxnAVx/gx2aVahJRReta2
cXpEcokiCAKQ/lIb7bsOVdSnQtP54HiwYmnW1tpg/arSnlaxcDlgY3ta4xo0An8ciY/BIbRI/NzD
ah5CCBv9+juW/njqu2udc3iOajcNZl/tGDHJk1Mn8iTYHzFo6jtfWs0JO6CBm1OaARQld9sIbd01
xaKqXW9VGNAY6vvl0afYX82geNdtYRjPTLpuorScR0CAzdLUeng0rM5NT9efJtbTo0grKIiFsB8q
6M0PeEsI2vL0gbNuj3+/TR9El+COGWdvO3jQkqpRyRvOBXXOwxyxG7xQzUDCBQXMu5E/fajMSH+O
k4PmGu3BNbGTG/dfJWP7n4CYX5DHv5c0FlEH1L/6HYqpf2HI/rK85s7YqkaAdkht+4nu57ZtyuIY
Z369xUicLaPYuk5ZqS302q4xBUXcKb/1T7Nv/Bw1q17BbhnWXWofUznXB6aAbJZFQgWM8RopKkDr
vbSixzkc5lfT6x+qXmk3m8L7ViTt1Uin4s3UnBK1dct+G877JOnytZthpLPQCXKSTWjsFpN6+PpA
Er5mmtXSJW7wxtXdgWQ975j3ZY26lT4GxQUL2vxpovhArZ2XD0Nst8uy6CJspd/a3pCLvBvizUQN
sh4ZvL231RC4WVK/qFQj3LQuAPkb3q6ZxHjQpTEe/NR7cVM2Fyf3Mc96enECyVKsrbHgYUTQgUYq
t5c5CpZVipZyF0WoZuFX9+8DagCEqOYLbm5zp2ue/OOf232LL0d3nqPCqfdxhzTwPyxevxfHBo+L
eT/e+Kblkr7wW4meDX3hGtx2WirmmnTN/tXpnVM4ZSxDcwHiLB7Lh4LYukXrRsYVPVyGJgpBkAsQ
Tkp7Y5VlHhgKV2jtG8bjv/96nP84Gf7tDMF30wzIXC5E/n+xuJKS4sehy+I6ooXuBss7lsLI92Wm
rQHaEx2szzpCOLMIN4Qq4AK1otcuLROW3/m5cVsk4pW5//pgMGzuS3bKZaOpSxbOIV7RBhqIR2st
rB7stmpWUxnGzy767g3g3OI451Fxwqqz9qikF55HXYxvNntmcD9tisKlwrqovqihrWMDKiKjeVFu
SapZVW1SZcpj2PnZpvYTmzxP8tMNWZrPsCEiQJOH0KhiiBojm9u9TQS6x9p9/e7rQ9pRQW+MAi5k
NQ2qyNNpmuTaUxhToluEgWOeydx1MycNMhYSW1MSbI74WEi2M4rioXQZ1htTD8yiMsAOs6r1Tvkq
suadHAcniMa63vfMq4+x1o7ryR7Mm0HxHNxJbq9o634kbjJ9Jg4jx1yYr7FpT4c605ltEKf96sxd
SVnZUmMZ7U3a+Aj8sVHBOGr5Mw1NMdhbuHirjmCLh4YE6lXm++HO6UPn4AgjxYlSfTLNzjaiCtE9
J2EJtiY3SILjf+jbQodrRhntYCJDXRJZS41pQKoIcAzTzr6o2sKyYGqHIY51Wvn8SqtetbiHdVg7
CZ7/xtpAtRRcjR6wUA+RojTbcNHJyAgGW1aBY/bxY+j0p4rDU4TfmAUg3YGsG3a+B1NJwxUVgNZO
TvgoiiBzOyzBU/FrqErGEhODZz809gJ5cTB1bkaf1ZzXyFjQ+2Zpc2prWs7x6LqnvNDjg15i1m+0
6cLmiU9zSj/aSiBYNvzhlaDAHyLsb5WoX2K/qFZ9IeUu7EIHMaKnHzqZGyjo+FVtkbszF1r3Khid
TNGFWzCuRORxG7r2NU4nGwahodMoRbtpue56qib/oqrk0io0RCk0eRjK9aEVDPIRoU7dySyqkYmI
/Dl7bncakcyCJqrzVWQRBLMYox/QKDCLmZ9J1LxHB5OJyUb1BBiNPix2uA7GJhHFsHTqOQ/YjbEd
X6lyON0FVmRiqLbtR+r/8kIVsTRLdTNbVX13Ib5BcJjltU61+BgzqFp+/QvDuVoQI6fYMW+61H1a
yRWZ0kltraICW47ceSUMk6kq5UVUEUlgIbJJf8j0O0kg2ecEHS5bOat1Y+fultBeMAMi1B/18A6v
aWZzpZt4TBpv1u5ci2ItMBtyAXLUJEpi2wAVnK4HSVPUsnHyg86ILnfdY8eM8ucc5UGjjeFTOGja
YSaROnB6IVdOhUDRH73x0pln2kn6+es3+cDgzCyTGh2s7p4Rb9q7ka7pnJXldaRIPmeTZHou0Ym2
lkW8j1FoW22o1UETrtr3nYOuoHK2RY2kMA6nYT/Iu7O3U/pOGA4USc2rtnXcDpTOUX6eDEajYciT
aaUuLGYD4FRkMmf3owVLdr/VsKMHkkYD5/SyWdcVbqPR0fNfwNRb0l8m27d2daHe4ilzT5yKFqMW
beykaDeoLZpva37c7JiVxvPAkO4w/e9HPt6HNTm0AU3LLwnNnwczLbsLvrsXRj7Fh8P6QoRvH+I+
HuKlTM3mAOpnV/ieOPGUVI+WXld0DrBOYS2y1aoJCcS179rArHLftcQ2KJyVWnck4+0S177MkLoh
kA/lKXegKhkMdE+OEfE3OBSWs9eCJozZ5dEhC83t95PbHOLGTLZe5v76uge1TXfC5x4va1lEtz4k
3ptjy+R6b1otFHiQJlpNo/HLqzJ1gIO4FK3xMtC33E/3jy5nzpPhcFtoY4S6uFT2ppnQdInRtc55
VnwqVGtnzwPJwXuqr2ruws6q+5FTtjs9eAoVHFrml9En0NwF/7Ubu7p989mS4aY8pNgFF8wszVeg
II9527MuWOarmXKbTa1jTh1jYhjmYDBG7aVs3DNkOnVpUaxScU/XrhX2UwSvKqppyGPFaJ5xme99
ZGerqtUMgAKyOuv3DzubQJfXr3A+jNdwlieOPZB49PlQ5FaN99SZ19lg/bCqrvzQqv7isiNfxq8j
f2riCHPwc3T+cEzyFGBlXzmYBtPxaCKINLw6u7EXQGPTnaA1wmnjEka+5Ll9qhxCdrDodDs3cegl
tcMK3ZJ8xC1wSkUW3hxTxqgBImftMg8+sG3Uhylv7fXsd8UGBOtO2bZ/VQ7uSJ2wgLmZ52MxYyEY
OMZvJMScso2PuVXNTMxpfjJq7Q4w1l4BCksW4SlPj5FSCYLr7o3Z0A88IuZbgicCGXW1tiVO9xJx
H3JYCOZhjKgs5drB9knDbS+RB5pGhJrKrvRTp+468B6jSUL/zisaYxn5CE700r0Drb09Vde4c4mh
5RkHDON7yUdoq24P5bZ8KFM84hJDmKENxWqYVLjSc6K+OrthW6pfMAjX74lobsC3um3pK4FTXcAg
qnCUtaI/YI1kVt75zqbSE/OWO2KXt3eRN77mQISYsbqmeVT3bZrR0iGdXnGVex+ZCU8vaWrOhy1d
Ld6X3HbbA1rr9mSiz6RbqdYtAvW1L6V2pM+Ib6V1tTMAGrpbUi4GNanrbBWYmQlfKHNEhA0ii31X
wPzoKnzAVRz31w4N/l6Yd0MWG0cvLfli1h+Jl5qPjFwRTla+c9MSRBwOSI6+E3SPrGw8JnL2zrGN
tmfivfwuhxoVW8tSiWiAfkJJ06ZM42cn1K+dOyD/y0ekFipJuSKIZXK4YTQXG+tIkMpTkiiWFM4g
wyKzgUbobTaT+pTsTVbuH0zovqgIi8lpR8z2Y8okXa37rCXrokmjK/4+cWmtG8+g8UazBv2lSz0R
+uLqm0qAokELAVCp9LWNYyAxGXo8jihdjBkXYVXGxTuHw53eJZAbVeiso/5uf5uizxymwMFsp2Ir
e05c2qzSS5X69sJiHTjFejQ9ut54QuLDmaFCM8TJJT1oKL+BmFX5mg4JdH2vI1hbcYc0g4S4qYwn
0Lufo8rx3RAahD1Sw/umz86i+0JzSDfZD3M1XTqRmUFqMfO221xxErgzEOMiP9NmmF6db83s1q8e
LZczGoyVF/b7kYzyeCVac9i0ExNd4h5/OgAhznnl8zjIh8jv9cP/fbhtEm47FqgU1c+q0emk1VrP
ZM4pj5WFTaEqSJkJ9fIz06eQ0qnM7+rm92IA0YShfjibHeIKBMn7xhLANKq8uJvqMVjePzzwRzBh
Pc5jmXFppnephHGOy9SHXxD/mAwdT9eIDzjBbNfFtrXHjucFdd2fBRGji4LX+JZprrdLwv47AQvt
1m7Fr9DK1DUssk/dQpdYCHS4VSXlti8NXHkSRI6v6uJJkxKVqq8NR+bIOPNRD28K5IhHL4msk9Bh
a8Vohs+dLdSiYl506kTRB3DHAuJs12VVOUeE4umtwP+Zyp+eHisU50ZYsNlF0ZUOf4VP1hEbtl/z
kA6axdSpfI91juEE5Hz1N7A3SS/cRsqLtq5FoEE6ZlclJN/HyPqTO3fdw4Bx9OtijmPsgMESV52h
8YX9DFsJtJTOt4sfcdMvUkBEK6wAvLyelNdeTvYhls5JIetQpqW/eZPeraZOH/bZ0JnYsSIb4aPJ
UB8EQrtIGD9cpyo1aIBrgZ5+zrOCveK3TaD1UKeyrqj2Wj3H3/qDjNL5HDchiI2pGuhDcRncX4Yi
UgWOSxVkFSJSG1sDEDqc/I6qto7ZOQ8VvS08uZ+dNdtnvS3WaZQViN/8DkqdwV7ixs4HHnLlt0HI
kOhbUuka0cejvoQbFS+qyJHXr4/78AXPR3e02so/OLZ5bJn7X2pUd5dhJ7wqXHNKe+yben6xZzwP
BsaihlKmsSNjrwtT37f3X7V1jhZDYiMi7n3Tp3lzRXtW//ERN+kh7eLu0gzSYwqY9iupOwL8BrbG
fLjWk3P3kdb9zpycjwTE/Js/vtyTv+KFY1drZDU2EKSoXk2WGe6jTGZgCfkLe4fWeuKE5adpXbCr
Rs+yQcBjlE1/S7DfACJogFAOs79ydToNaYdQEI1vztmkzNctwv311OqP2b0HM2vWt7gCtdRZXrJ2
uzg++WXPs8ru0KSTeWyatFv11jy8UIi/Y7vwuqWcS+e1UG29BqeHpPf+2xHT58K1Q/uMX9E7VFX0
FLmSHSHS4ck3kGgTB21tlecfflUHLaiy5zrDCw70wwKx0Ml1JXJeAyMr231SRA+pMbYX33Xyi7pM
Q+Ydktx1Dyoufrpp721a0fzA7PerjUPOKejRD3iw+uBe+C+xmwTTVI2nis6Cs5Aa9aFVWXveaoNC
RjMvvtWg5as5r3J+85dZgjlkpBeyxKZuP+mG+NBAlSrHK4New+8Wunc5fcYW8FVCeV38acRpuXWL
tF1GyirX9lz4j/Bpg3Gu5Quq9+nKjb24uiFfAKIPRD1yIPz6lwx3fDc1lxEav1dLNY954ySvRYq4
I0s9HJuat28zrFGjQlTtOPZwtgHxYMiKfwxtpp3HHINlmhZ0LHzjKGehX5igxXviW7tl2ifqzdQ5
BM3JaO+72kXtlM4Q1LJ8z18pj3U6D0+yxPJgS3Q9Vpi3F1yw7TZ1+iIIaU0fEvzmq6TQUMG1BAdY
8UNHuPuR5ne89d3J/USPlK6yylZrnH5P1qjq0zCXybotPRGkhe1eB3PwrnZVpnun5r8XasDZARv1
YlVIRL3BDYY4CnfkF9GcbX6laXiIndRYu35n38IhqYmmTTmgxZkJDZYPcKPD1vXi3YiM+jY35QHz
NlYVk4GZ1r7FTBO3M0aShU2qqVr02F1GuorooAcCNmtkX4OdV5eRduHXEIs2C9AumWYA6u8pe4K+
RS6K5ZzSt8tqeEu4t4fHKO6HR1lMQQ78DOdX+mLIHquQjMxAt0mpy3u3eGrwfPi2bF/rNOyPmBow
luqrYZT2zzRbQRVLftJNJl4syp1HAZFmTSYAJ/ru7rPpDk1V6FuVkc9Qhz9dlLSXwbKLB6iaYCam
tZ7VnH1xWuGr6G4s+QiuLJ7XW1cS41z2/MFEEpogtOhRavcPD68C/hrf2TkRHEzDCBGgRTpFgffO
UCG+TClyubYh/hIlfxsMvSv3o5intdcYyU3L9YexT+bXoiuovyWxg5EGIaRytHwjbcRGDpQBMqtF
x5yoiLepUM9YfFHpMhaMlvjo2UF62zr4NrbpVEToXGcfvm/pJZChqbHjoXsURngyVVkfAVDVxymD
EYHNyHrWG1e9ebx4NDjm8oporAGRY6j3JE0/7RouLX/EwjeT/ihjAXYoKY+6Bmy5UR4fWvVL02W1
MX12RQkste+aU2fPKxp8A7ZEJE0uMdsHZ4jTVZ2oz4J21CastPEWioRTSV7vjBQ7FdKQ/uy4oj/T
mJiX9mjlp8lPObxG3fSk/OpBDNaTVKN1BdvdP7WZszSI73ttcGRvKlnDVjaTI7t6ekw7jTNISTJ0
PJ2TdiBNMmZHph57H8UAdEq4xSrxtG9cAf1OuMBVNZ7yjhfZ0sf4EpPUdukj5J2lBmEDikLPJP3F
GuVB0mD+ld0b8rFHMrownqfpk07nd1dMMCsELKuFbRTVmQlqdaZnz7XyOW7RGBtLijHGWYAj3SZb
p7pubDRbdEtUlNG+iU0E8Im1GDo/fMIvOURTdU5lPpwi86Mdm+JHqCw84iS1XDX9lnW5/YgOCI6X
9t8knVdT3EgYRX+RqpTD6+Q8w5B5UQGGVmzFVvr1e8RW7bLG9towI7W+cO+57r7ycd2FHbz9eXNd
o4tZmIptS5+jrG1E4KEvhGLm0x7PF3TN7f/WOvm0acKGNsnJLrXbs0+s0k/dSJqHSrhqk4d6yv3w
0arCeR5Euokq2HUkOywjXtg1IQ/WKwqRpzLrvVuC3oesXV4TjynwEdlDBzPYb9fp0E+kPGbummBc
Z1+OJnNW4TORrHi8FaD258+KPvsGRNKsZk3TenQm/zXity5cbaipL+0Khl1BkDG2gXOgecMrf9RM
u/N1zGhhFTabKGb6ZNeMDVJgdivmCsaWV9d5HCShD7VEs64U8Z3GaOt4orRpH7p9cmpCyaVjDMPC
aGHb1vm322kYvqTtnO08e4tMtjLB1Ci6z8omqKVmoFKR83I28w6+UzkWh1iNuxgRPsXoBIumAcXR
s9EFpVNY68xyxH5+9coA59bfS9iO/qemDemTRsrWa+jZD22RMMX9u1HmD3ELgTEQvXughlmmQ1H8
mH4LmqQu8mfTHzIsAtE3OC1jB9q62A29/50bVbToIwWVpyrchQ8p+eDhOV/48E+cTBoXaSQ1lFEJ
TRcb5MbDZf0aVWTlBTwezkrLhlcL3wlP3HUtPkLVj5cGPc4CQYx91PkLMQJjUWbFsQ6hYEahiggN
R8qZB3FG5jISd2+kXozpjbtXz2ANyDKpPf79CCJ4clT52uA05wLC0DHkXXqbpKY99NhRz9UYXTTL
o8Idao0K0TVWNPjVGWx+fWK8scHpYb20ef3k67F+d4fYPbOEJgdFgAdyGbVuc9ABO1OfiVpG5D5h
xWhYrU433RmdJy9TFPkQ/XAmiEfewBejs3UCTqkNMYCLoHD+SejUVNiRdZmy4DCmQYgIxS9erIGF
TItEeX7ANksQQuGx6HRQ3f4/SjrtyUGFtBF+I8HpSk4vDxI9e6J8Y9IrckV4CD0GBWPb154M+Coa
96DeU+znuU/AosUl1jvNqz69tQENcttlZ2toIWTrAqEpRjLppdpDIMQXVOvo4EZjeJXKfsntnmo/
YR62KEekAk0SnHUcMZQJOPutwAvR2EbRU5Cw2RV8O1HQ9ftxUvxU371qpnrpYuBbQH+6pxhzpxig
XpecwG84M4JLGMb6U5YRyxaoajj+fUpeDOSzGnF47MmHyIz1s6Mp8GMiAsjSR8t4nsv+fcjscOfG
lgtMCnSFGJscFLGIo3XG1bDzJxvbRlUTZOLVW7vIxLNATL1QVsFjvKq2Dl42OpV55hyAelAzDtQV
RXcjykqeWMBRIJNctzOSvtiEfrCD0jLeezPaoZqxIb7n6fvUdezgoDxAYk0Padz12ygBiEtkgn8D
Aufsu4GBVGIH4szXsW1oShfNVOT33gvKZarpgI5ahlAsdtaiK6tjS41CUNbKzBK4MDblR58yeGEB
i4CZmejCNManVKTmI9UNHDrQYL1dn7J6LLdeylZ/tLXkXmWQWRoOfquf9q6Hyj+PVXoaHPMtb7z2
lPYjw6IeJAuf4Nl6nYZuN3WWcfz7oNkkrJWVXh1YTZ0LP87e7ch+gbxxU1l4BNmkHoyBIeiAWzrB
vhvmUbMYe3IMamynAA5ts9slwdRixh3Z4GL2OGRjE+9CaphCuvmL6C1raZZKLHpqhHPvam+SbOS4
sOJ/Ipqu49B8OFi9yTNwfguGEic6JciDkwhfLP/XHzUuGzJ54j3MBaZ1WVxviWtx78idDFZH5nDA
1FAuWzXHTNtzJAVop0d6IXfVdGO/CYrnwC+yOxAFUo5qx6f8miC0ND5o7tTWkcKQyyV6uZF9DyR/
Lq5jk1YGByk/4ueF8DGfzlKExq3Eth9wszizRMEn7u3kevfUTZrrKLqC/TW/vyisYKESP1yMLd62
toViOoz1dIwsiCZFHsDT54WnkEGy4NUtS8miOQCRZXEA85uWongFmxCswd5URxXHxqltbQiDOmZD
WVboI8BfUU9QBteHELDMtclncGH10SVTfnKV91HZbvTozAVD7fqUrIpse6dPcbqVzBCJ2XMPfx+c
llwKoheBnsz/RxdyMRbtsgcrjYDH26XkvMLAyYMVD563ysCy2g4ZLV4WOAcl5mo7fWWmmF28DMEP
rSKowTECwVF45lnz/h9jZ4Gx09zMOodWqz0QjoYtpErcPaQgTJY5llD6f+Tq0isf4tTasxaavjSZ
0gd5Ni4ny4lxBk8maviRXQa+V0Zztn5HTlcwVgksUtB+mNqPB0AaXQRXatxCX9orVa9QbSXAsL0E
+/N4sxpjWiuluzst99W7wiPd9DEVjiVWcR1kOx1h+iJBwnNj6z+dqlw/W1Es4GYhGSbaSd0iHzTI
vIGG2ZQcDI+JeeU9Wnmnb+t8ZDtNX3zShMExZiIQtYuCE7A19EWKgfOjjvFupOZTrhneZ+B6x7Dx
ua7LGTJTVe+5QkQluStrLowDKTJ5tqOoJXwp96aD643BGrgd7nPiGZjz19S5GvgMBpAA1eL8UHZl
w26hAppjlGCwJd7ahlk6mDz6PC1ltNEoA3tbH280vQ13Xeo8e3+LZKAPC32s/AOv0U9biJ01GPZV
6OVOOc6bnTT9ziyQsHIncGzqIz6eUBLRZxbFxQ27s55g98xH7/Hv0eHTey8jEHgwgNXBkibjvopg
KQ399S4ZCO/KGcFeRtt4Ai+g9n+fhbX5iqPRgnFmM4mr4Iz+/6PRfTKG2rwFPlrFESTpdsIxfPf7
attFAVg+q4z+qRR4qo8nmq2MXLGxkTfObLXsRvbeViO3at5RRfLUG16OVI33SsVht4cQcFLszV8M
w4pOQWrpC81j9VjNocYkcuCGbNn0BQn3RJoCIbRSY90zwWcUVX7VauwPTmgXt8o4/I038QQXp6i1
2XgXzkuIESolx3zXmGiAAM3DTj55feCCk4FWK6mPr2VKKgXkiYNHNOpKtXJ2/8fOsoYG/5I5lQ5n
MA7fzR4eLe0P1fDUbFFH6NuBb3MTuNN0xQWIe7Uz7rK3zRt0+fA5Ke/URM66LCOEGFYSXyjp223T
DxlAbD4tBMKmVvftrTFOBlTe4HeQiPQCIwJW69saOMSkewfIs4JNPX1VE35WKi95sRrAVnbY5MvJ
NDSSrwQtpXLkLeTpAKzMjC6wGq+16rpLn+AQ9Nz25nkjHtQ2Bg1TmALwMtb/Hss7QZJ8gHpvn2Jd
1Fs5Vp/poMLdUOKrc+mYth254q+OwEqrYgaBf59WQwq+i7GQ1j22cZoDBzVe+wAEUyrIIvDncjyu
pvajLyWFVp3uoXDmcGyHd5bv0AerQp59ZAqEBo0PbWqPDzaD2NKlcA+C5jJkSDGyzANXgGQJg0rd
LuBTkv09f4jzXF+Htdai9ZjCc1ueXeifQy/UnrBgPvv7UNZUvjWQyKb1qlvAeAYsTbwsoq6/kFe0
tg2v38KhURsTqMS6rQzzPmaTtQw9esVCgnSZpG586KJ4rqZAXQ0z/HZlPpwT9B5wBHSShlT5ZKfe
KQQIfv37TJUSMYWW2BgAQYFPprvwWlOxErdhjMbo3CDfjvh/5g+ZaN9q0UfElcYI3sxxghuOUa91
mgYNTq66pWqHYVu4Zny3c5WQxzode6s8en3+3MqOeS0z9GsXs3nTMhluLLaYh16nRSh0va/pdhZV
U46PEuz3I5Y6iE/03HtkDP4jmz1rF7ezw1eUuyTyrZMxmd0jGKd0aUv3Z2o7A2avprFdzji5UqjW
Zd1mL1qm10gJK/XFlmlfwDMc5ZCxTaQGS+Etnv9+9PehCCdxplN57vBEbCTZFrMdnz9P8LjV75D0
mHlIUWzbJBI/KoWypygxfMPGZhvO27sEfqZEOJLgTuUun2ma889noQfEOcUGFqNvukf0mDutJtir
c+RZmEAGe03q92HEwq4pp3zKyAJdhgRjbqU0A8aKXn8PeVXi3DROIur7O3xQ7uf0LCsJJ9jseMJ0
7LG68sfz8pWeaMOKos4/MZ9DpKcL+yGFyLObfAYBZAYMpuovkWh77NdVC7Q8F1eIjHLVNFOH5t0/
9byFZ5NQGAZ0wBvGadROEt3lpnQzBbmkLIk7Z2mxYSn2L8TjBuHPj3aZkVVHRvrsVFqtYDSXDBvl
tUS2lpM62fOHOfd0bQ3IJ8Pa3uRdEe/dwm95DZhtgalpjcVkFTUnA0lSTOYAIODju2RG+IQOobxa
PSedXTNF6aPhrQbgd/i7stjP7/OIL3iMuM3gS+GK/fsh7RrMAd0L5CZpLC7vMn5zuVh3Y56GWGU1
c4vtjaSC+fpkWK62zmN1xCvHBMRgmASEcLB2f59PARvxHk4AsgqNc88ux5e0tTFrG85BdCMrrbEF
UW4yXm06xNAV1QEUlW0EZRbAHSxcDCBLcG4Y8Q+9E+wqlv+pEkQJ4Rkvne4e8EREDLwknoIlBCOE
dJ/K6I6N7yowXPiCzWzLfRuEixyl2pw+o08pRCTvAncegYW37urXhvTh6cRaHv6r9pWjrkhyndau
c05G8wbSApemZJ/V7pFwAFs7uB28arQqC7B4y7IY17lHvEDrEyqw7rLoanSIscYPmwGvLB345Brm
5KPvr3v3Dfp5vUDETaLdOk0PpQouc+R6b+D3dNsfvsVVbNsXPzyKaR+1b4XxYbXmjRUgB04EQpmU
ACmOQfFuA4kuBTMTGNEhKG+vJ4O3P4CpYTLxFZ6nepeW08YwOG2A1FIKnjOGwnX44qCmZRM58kpE
gNXEY7H1qNEm2o9qLMA0UHGmPXxSf91N3mNTfUE7h9sXMhaAKRCobdN9O/V48PaxkW99Yk1AR2wS
IjHDQV/oAf5wM7j5/3oHN+fElOx5iqHWvuNe2DXZwQj2cwCvnmtbZHLLuH+gZ/fUdPDtbzmDOpD3
n1UugUjny3w8+O1HatFtARRuePt5TK/rpPnW6xMucsu9j6ZaeXa7ihVc4/JxMscVRIK1j0jVYl3d
OuVZaDmW52nbgl23eMbOVcPgqoNnuKR7zwlPaAn0EZY6m23Y775C9aaXUI0rDwg60To0GjHHP+z2
owO3IAXKWNabLJJE172G4BJb6Gl9QxN/jBLOPb51i6SjKYr3M2se1eOyznMWdYw1wzRZJw6j2fKJ
PCImH0QzgNYi2+LqG815Ys68mACSkG0FKjhi8umitRuyPQomLXA/2FRDeZIrq4OaxVzsU+/8NYQc
2pBwFRBT4yYuMCzXh+jgnGRs/YgQbBXGPGPYSO5SQPiuoiB0Ov/ZHIr9WKa3XDPXIKHw+XGH9Tzy
05+UmwUp1IXJ28aMTdoybVE7JqhRYgC/xhjpYgC2RoqzUTWfvZ5syUV6HnU2LeIspnab4VCpOfGd
dJdnibGcLbSia/YpBOIqFgQT2siFk3eXZ9ow/aASe9L96Jgp614DR0Hf8yk7HizF8AQIw7zwbqwn
84tYa9YofEMegNxeXdDqrOLBvvlthg29AZ4OGI97VqXahecD6W882KVW7MtaWxcjIlVkAb0FWg3k
OFIWGA5O9uDDT4483Fn4jOnAGeliEhqjQ1kYOIXjdQItULXkXIXF4+CW+7gvFjl6nYTEjpQBXSrO
FRFuFdo2N0oRkyaHZkiWXYcjMSiCA+rCfODEQiR+wB2x1VlAMPGcXgS7dNYrx1xGE9C56jcuhMOX
YH3IkkDXcIDFK06JNh0a8M6ezmjamR5s1OQe5IFYcUTKACqwbu/KPNoXPGAANbLVO+Az2Ri1RIA1
vrA0xhzYOju3hHKiHfhHcz/L7KkL+q2szBt0GBi6cUhUnAjn3Dd4DtFvgX1fCOc25B4SOojJEnCr
5ZzRGNYLhI6PzCswr6/rmNreGJg3tc1GON4hs/KnckLyESEb5dZCL7zINFyiFXmzgj+Veuw1Fi6Q
ScTkJHaMBLRNExdXZrOCYcDZ4J+c9OwxzCCBCbGNWWXpmLr1qSPDxfuX6QCzh/fB+Sxq+dVPGVlK
3JbmxNnSub8iHDddTvAYXm1uwSsrzmVc/jAsQpVmbIMK3mn8Ok6avQiiDtBX8Z1aH2kXL8wOerIq
r3HsaxRawREF6ob8uw+mG0thgapMnbaDJdZsuqQqVq0KWXYxr6s4iblsY7kxAkbfXbDyzHpdyvor
YEi766b61COVIPpmmRUmU16WLw0anIoETx/YeRQRLl6gztH8tReSSeDAam7MlWXmXz0nENrvLZlK
y87CXwsYPWKKw1mcGtUbjJEtt8rKLpOT5tW7gDW1Vk43UVQnI5HPtexuYP7m2/8UG87NAjxQm8VG
G4zVJAdmWt4l9/SfzPa2afIoyOFsw4hxjbmYwnTphMGRHMydsswX8Llb10MQPVxRIfqV/9vrwdYb
WJ/CuBpcZ2t0IIPwucIUYquUDiW6RONmcxNVwD5hXv3WfMXI/SHUiEeR978l0DBOIby7KvnCrVys
MOowVpTmwRIBadAIV6MYrky9Ci1IBaAnJzvc14wATdtdFXAnSX1hG629Kw8omMt6QDkUwomAb9sd
xh9BjBEPxuoBMP6LG0OM7Ti/jHhrWCAtypxKlAFADu0OuuOSSRtYG7RbXrGvyvjbjqzTVDXLKLrk
wl1CSUR5nT0Flrdy1MzfqbaJrp1IwGQtDSFBpOGmqDmfrNQ9cPg+eEGGUQbJvJmumWz90AsSkqpv
Ss1/6fT6E61gCkujDEkC135TozmVhMQQ3LZxRvcBKBvEM7z91kA8qbMeo/LS+BpTDF8/BC00lPGf
Y7YrO/wdLYxRXbaN8+Ccxi0JjM6m96orARWPZVJsCvSSrcOcP8xXmn83SnMXou5dZF2OcqHGNGgu
qsp71mFTLOFeEqWEShuuI7E18GtMDCTkQC1wdN8HTSDtG9Yq4KYJVN6xEBgf+8l47yGY4e2xr1Vs
Rfw6+Y/4dZNc7rNC0QOV5gC6IoT80RyFKt11F1PQ5mzaVoa4REwoG23iy82XLojKsOy3Rcp6I4E3
m8bIcJDell8tekgmaWsHrwEWK9MhtdZpTejv1cbp9b3jhHNTly6xiZ9F4i3N7Mule1dpuCrLgNTx
59jqFyGm01rIdZV7rxH1p+QOqnmilOpFmpQ2Qt/XGiG6MM4CogAaYkTMPGMt3V1dKe4DChrlFbsU
MCyCYUTSMUreZuNUgDWYC5skqGip/GidAPmzlvzWdsiDNtj1JV6p9Kw7YC1SJlpRcWi7e+bH98ZT
R5Gi/RE88PDWI7GaA0+6Nj7rRBLZNroWnueKRJk5JucnSyhDDKZkizxImWKi2bAT/XfwymcxgU1R
dTnuG+Qqq6nuP/uOd3li/8V+zUNXpnBZkMAlD6MyGWZJIgaokMK2zLatgL2pQYudw+hTx6IIjVhJ
471YsFyMzp4HO3SqLnlY/UuxASzdobimWvxQDoWDk9t6EagRlAT+VZnIrUbGvpKswLRpYWrq9MtQ
QJcoe/4VdvGYo9pe9Gz0xKDt/WgoiQQvaUeaBSMpvpCRDCeYNGgEvWZ2dP+6tX/xlP6L9gpAX2QA
L5hRRqjMQt08Gi0ihkJ/U4F4Dmv5pg/+I8m50oCYq3G9EMjF3Bg7/moYkWkVzjXJPAWRLwGn7cmT
j2xxWcDRRB3PnL4tyD9O/6ElF8uXhvHXrPn6Z7gpibLxIaASWsUGTp2xYfOYj8x/a4uAPyevUHnT
eEZQhLhrHQCyS9cnu8FvsO5k3lZiNGLLbzDOHLU1Eml7YRg9XqW8XrvoTc3C6vFsFfw5NT9b118g
G7mmIohmVjKtdBjpWkZKkhMEe+G2vyXqBmYkFED2IJIDq7gBdmNphA6aZHiuU1+/udmz12mopEZU
3TnPoz6C9+71urXUAAI5o/8aiJTEj7IeF7Acx9JIVrEFlb6l+kLCQeCxT7rUqLPPSsZhjYczWawr
3dwGMqecHwN3GbHqWKXhsLKy9GVeJVsThH82wu8DU/At4vi3jL+snL8GU0w3p6dTdvrkhwy52YrR
qW18YqEOpIiUU8n4ZeHJPSEq9nKcnE99rPeWTgbLvIiLEdmVk2MgRmaHH380FoG2SJnpIHrjZazH
c14TPUPWCpXGDPMjh6Tu4BCa0iGbS2u/CrT5of3PHY5+Gz8D3bv+/R9sjIny0I42CQGFm38q0d+r
cTwVBEOCKeedFT5nlzZLHQw0O3Htv2khuY1sz2DtcATqzm+p0neOuZ3Khj3CDUqs0Dnic/GYyXZA
5vo3wkZHZrbGk4fFh18efRZW9rMaPCRkZmYtIsOmdNPcXQE/OqRIIshzMJZ6anxLonnned3CNQx7
E7OsVW39r+qdcjEgAN9nKKZixzr6xvhgyid9aCEQwl9uCv9bD+l1s+Bmavpr5g2YjbFdLDUGbF1L
OJjCuoNbnqQK1qIuGoNe79pFXHrXscPq3ql71ZUQCQInW+LxY8d6ThRWyLjmxi6Zl1TMedsk39tF
SGkwvmqyJyh9MGEi6REBZcVciQA2NUJGJSj/cl3+dH/J5vnwW7hfpWkQX+YQKllb7T/P3rjM3krW
H02aPGcx+12WOh8pYmeUAoh6dYtkaxZ/HFLW1xyYkVjtJYF8uyBvUhyyq+ey1FRZwp0GujMVh7hA
AIJAhChwGz6wQJwFYuoCxvmB5dNM3rU/RMI1UEJG6wYWi44GSxLNfJdSKIccADlzfMhn1HpWrz6T
4kfPyp48JwYPBa5gSIVUUFLirh8PRe4AhWVh4VvkVmgGIQKaKFajAS0dloDH/mBFEgtWD3sB0zzb
MHWhEXd4rEvY2IlZvZYBxZsVQhXFXESa5PiZO84ze3PcQ903dQjIsa+aXTBdTwUQWgZfuv6jR4QF
olOxNqFGyrBe+bs+g9DnSKw3FTmlaVV8+tJ9afEuw+7oIMJSWSD7TBb2ZF3JXuVCePLqZp09xA72
u8rmiDGg/Yn6qUii9y5WL4H90DU8Md38LU0F+pCuwwLsJJRTMofw0SBIIkCa9fTN0xxmIk21zafk
tWqNgxYzZ2eujGec9Xzt6ae2gvOIredazv92Vro0h9xZSJzxKmIjrMtPx6V/T6yoWQcJZ/KYIvdw
GcxAFbmp0Jn9U1eDgW6a0NGUdvqAazmK+kvvw1Rrs+M0IHBFBKA5w8eAt7IPFHQz/xCCyXMI3NE8
++a0Ym2IbBdr8jXQqwLJfr83BhwfAAmS/tNs8cJ0xezZPhPGibnEhZvbWu1qMnzyayGTwRCrF06l
PuI8PkuTZUjdfXBK9utcpXcZuugcbURKAS1sF75HgWcyIJthZB5oQqCzYNP9nVvZt1SS3qw0+63m
7GvH797X3h017vvuocy181Di7kjcxyjXvlI0ZZrz3JkMICzjO8Qk0LvkF4as40PU1wOMf9gLbGZr
/A3UENbwHBv6E1i+kxlOd/xUpwhj4mLQuUb8hLe6nNpdE1irUkdRrCU0qrKEPOYNfMbt3vBQH2i7
ezgjPR4iNZY6T2Om6m5s33G1fKWZc08hAZKnlBM4VGd7mdnmKkaxCPD72yULdCEm1a/KoX1xi+aq
BwWCIrd4M4rptYvObe7ec6pEfBdA9tgn5QP3wXivJHjMJhb/bIMEryIC5xyRAQoQCMuSoT0aGQtk
ADGMTJs32h5UZRbBt70SBP5m+7aAqwvEhrVSfSHE4Dlu1Nv8XyrcF61SzJSYnjkuqL5io5Txgl1r
HTrR12B1H1ImyOognHkaGpIexqiZEIhJPlyQZ78az/06B2ZahwDUJC3G3/cgcqyaRfsgEFNCpjTt
4dx3PKPC+XWmSXoUkM/strv6vX5uLRDKYqDzyL9qCgZ9sG6hifa1bdd1RKWSGj00tMKfFmjmV1bF
s5MhWRH3T1pefFu8s3jrCYScmGFhKOeh9WjH7dWyUkA28zXtz+mTrlSHVpfsB6AjOiYNjqXv/Ooh
bslftXL9hwXEIajlDlbowhfJ3Y2rb+oNxkjT73yTNxRemf5m1RRIIwB6XG50V9lX34lz7xvfXRID
+G4r9FOKPhGhQNVsB1ouCqd+DYWGgXXeXkuut7iSX4ai5AqzBzgxG9UyzDKmUxEGTDKKY1G/xRNR
GBig0Nkk0VNlcxE29vf8NYL4/BfE4acMkz1EoW/PtLA/0YwMZq0tALFhlZlANlqKnD9/qXJBplwZ
IX6lduUgTv/58NYdmBC8XXY4vDW2e+ANveC63VudkMtYkfSuyGDoLH3FLb5F0X2YJoAeYh7L2Q3p
oNLaTMy5bD3ljY8yGmJhfzR2u7RK7DKdqRyGWMHZmS9pAmao1E0U4ul58AkOYQQu8lZupYYJwerJ
vW0dh97NuQ5p/WvgJsNVa77Bnaajt81t7VmbRitZndjWsIQY8YZ6gUGgVG+Wl/0ODqYHA3/wsq07
AvuqcYOcilyz0T92iGfZ0Z1MdziZCQRbXNAPVsTsuNNh3bcV709mhuTUue01Y8be4a4pYYqSjgfh
pAp55UtfP+mpCzZlmGEppX8KO3A5qc54reyxORAEWBRIfDwyIIKKd0H2oLJqhQ7RLOldhlFbwXql
aOnDr9oe5nS5r9hw5bqQ9kAeW+6sp4DNh11N5Hrjc1na9NjkwgHYF4Un9inAbMKIgzKAI1qQKdOA
6DDPoklvTlR/moIc7AwV30p84CK3F6HtLGrNmeGP6B6ItPOaXAe3Qonie9mXyLUHoqaovpkyI2nL
yxZkaH714rJbtQ3Qc4DAzOUA2cv4kpNQ1SvITYlTMeqyn9KMTDoV9/6m0acZrUF7NQ7ds/JIQe8L
g1RkVsxHa3ZBOJq7L4o8PKhcJ4Ik7y7RVDrbqOJh4sG/B60Ubkrmfcsgh4Y40SBlOkN/1oHID9t4
6yAk1gldPTbVx5jOzoSO+iAo+ZsAb++HJj6KQSVUdgQxTfbHVOhfXQAOVmn8HmPcgUsx11VLUWdH
3oNvhKTfQSQHazi7sQegDaQusotCXc6wczBBteeu+ElYsC78Ase1YK6nB8PFCVhmW2w5An5v6jaf
ISF8iwqhLSVWHno/hv/Gip8v7gU+jLbUdWLmtNze5hZZxYSfxgvPzj/cJnxBh4uFV0zbmAZ9O5Jm
wSjBR+VW1qj3oqsVoD9QLZ1V6aOZYHtX3plcmWvVjD+tBBgWsXvWmfbysmbLrgTXm8F3dyrCmBEZ
/aJ1O1RS7uK0IowRz8ZCksRHsNN6HHoU9IBCFmYZ/+o5Po1KPlukD1Nt04vbVbEOpwuBGNq21cZD
Awl/l6Tji4C6shjSQ6cofGRE06U15R1dKbI2XGYVFyKIof65xgnFE6KjbJkBC9TVeBvdbWqme2HS
eGkOgQzAYxuJJyeC5hKxSkUcTkkliVpXBa6jThIDb5uo8LPXHsE+3hHj1WV/bMM3CESsrawR0EwB
O4D1ICoXe6BLsRVs0ZCmCLaxgxeAQLa9LMMTU6GzgU67nDyxvLldDI81Tz/bcDyYenR0rWiT6+zz
reahwNMWWv6pmq0//OVGN08RmLs5apa7ugQI+Q5DJZ2YYJcnIhlrC5SKByLtte4adQ3JcGl+K1Cg
sSY5DL1XowXD1hOlZO4Z7hu2+i8/bn8pD9+DOPnCT7B0MCmSYEEIOuuxboSHLvV/Ht8beX7ZQSnE
fnIqMdczatPJW8hyVIuegmrjYPrskX9ABriRJ0hpRq4HgrPV36/GhvHNUK1aYLwULRuwWrBgz+cU
pEa4Kxe21qT3B1fEuLEQZE7zw0kCES6k8Yx29EsviGkhU23v1smnL8jl9bt30iZ2RiVPoUassFY/
ISjb2tSJ5LeeK8taTen0mhBlYdfVKqZ7xMtKb067jY55eKwz7L1ySADCJQfQqS63Qf/hiQiGcfto
2gyVVI/ttojshc+WftmB9QQLhOSItiEQmHXdx1zGLok+Kzyh+qKpcCcX3CpGUz+aE5GlagJO5JNm
ng39rWm2gCYnfnu2L7r0MZX5s20iTtTmF7C3ULTz/IVRIDl6489sMtgCo+nEaZk8TDJ7aFvzJbTJ
6XOq22SU5N+ZpzLVuYDNBmNUgQ+C7b3b80caevsyut9mpwIS77ynpowQ5GTsW+xAg1JhHUPuuRC4
ILGdJ9WoUyfjKzFnPFbFeG7B5jfZI+S+iG8tuzc98eZteGRYhHLhJSCbldAVsoxi78XpP8opvlpu
cdTs6qmU8mQKLNwlJOoeBLHRQ2/yvO7TttQHbB96P9J5eCgE69FnWqT5ZKPWSXtr9IFFOUUtXA9v
3qZplX+jiuAebyN8vBnxf9V1ss12KRL9pUZHGzgGATRRC2mE6jgOKWKH80Ttu9A+7IxCr8Bbwoic
FFjiCwR3tls61GFD+J74AAuNB6vPeOROAdGpgAoW/ru0mcUnMRQs0XG3xSNzcC7uecUGR95BH8tu
j+lcE96TgmNaDqcKVsahCrwHrDq/RlWeW3/8BkeDz9t7ShrWc6xzUMcqa+dF6Kxt8gUwqXifELae
k47483Z+Nx3DgqtQpS8A29ipcAAsfE44htykjGle+YQ7+0MpQcxPjBInhNIHWA7Ef7iGjOqvMXgS
+Jr7u6ZMzg4l+OY/zs5kOW4k69Lv0nuYwTG5+6I3jHkigzOpDYxSpjDPM57+/8Cy7s6kyiSzXlSY
QiVLBhGA+/V7z/mOUMQ8T+HJsukozS1npAyVanVOefxjEFU3QPBGgntoX8mtCvzb0TCOgwRgPUvx
Vhd4oC1Gk+G3pGnuKIMTQr6pkdJIHa2BER47N1ujt7Pc7NmL0QUO8RWozBphxPU1z8kEcwQU5Lok
uieXnMMCHIqk2LwlplNvLLI6buK6yoiJmL+heH7K8qxhkG/9yBQjRJCofOtkrblDQVFBgEdfAmsa
nHBT+PULIBh0bbj2TjmWENS7xoHnbkfqFs9AELc3PVsXJjD6wzNEctv7gU1149D2EjrfayxHhW0i
DZg+KkWT1suJGFwstK1dXu2IaJrEQ5MQWs+xQ4wwF+WNZtUHD+zOGMGX4/XtaVodCltWB0f0r50X
x/sxrHEGeOQU+/IUDKpmHohIv+0ZsggCqIeEdiKW9ZspsfFx59b77KvXyjl7IRNp0aV0PSrjUXUp
RruY8qE8NtN0VSUYZ61B8/XhPYa9pYNMwF1N/oT46ZYDjgtyQgl1LXe1UZ9kp16tnIQUbqGhoPtU
mzwbKF2ORa8uKXnTWZ/bIA3RmWQVS4Th9qxxEUNfO70YxBtORb6ZISVxdm3u5YTt2mUbkusJwfuN
acvdoJ7TIIGhqZBVtCVxJQiaoqSksgiGn1Un4bdz1A/M4VlZ3WUYmpXs+SmuDgiWlGZyY3lnVlXa
XrXd33gKj0stqjecJ9T9Vn/fZx6ZaAgRSj94Hbv0QVvRCTHWaY6pusKO8HYrx+8KlYt8Mp6hpqLJ
GFym0uIQGdNCyaz0R9/b2KDxADDa9gK0mMAArHZ6lLMnCQS5rcvwflDEDHnNC/h3Eg85EsRFQS4z
Ygh8vu032DXfjGlTIX+Gx371hporULMwttLE9yfRe7/EIgXGrs9U4ecgTvZzS3xCneJnSQFLWQad
cvxF/hFkLjs28R2s0vxnRPo6JeIJVwI1u1dc5sD62TGzWIVT9o3eBiCm4Xaqbf5liccmGqoXX9kn
VHlejkvXGsGYi0w8yEAgeqXhMSQn+HAw42hmU3G255CG4E1EVmfAzFO6RA51VJV9gqkgJb+8mom/
LILXsGjUTZ8dh3TA71S9MhC8m2rjO5o3TiWokvRrjzM91PoBmdXH0MgfJXqiWTt/Be+RxWHamOi7
VSbuU9uCmDfuvD55E2hPwTFyH0gLjPDYfF8yqhGMRycvHRRpg5G/gtdk7TOjiKmkkK0EpMG/JhV3
ZmTpp8ArKananduwv5YWoyfhdH/1uXqpPJuCJ7JIV268bUp2h0iwZ3RN810zpjc6Z9041X1Hvh0D
kYsJIAaQz94QJSMOsll1Ve1da3yIkzpnp+EQ4EzyZFYUkB24Ybxs4wMDNYNTGC4xNDsVApfUTdKV
V7znVP+jrthbJ9zgBjE8NMiV13Ad4opNxih36ciJOaSP5LTq0qTmDrMt8RHaSTeF6CJiN8zzwIlq
Txjeo1elNnV5SjCjB59qiNit1RSvrd4i8gM0OnQya81nf8jzJQSjLh/stLj1A58xMqCduJcFKbPG
mjZssxYJYQX+dy1RZsUlQGTApCFFcHEhaQw4ReAuwhbvtkhYVbiLS4qwHI/pVIfbmew2XX4bywFL
oUm1PoviQH+Uea2ChquZDGdNbRFEzqKatMFfXoc+24fNd6Oza1d5nDcDtIV47xlLu6QZjw1lfJo8
mCTyYjYgIqchf2184B5jsbA4wfDcRasmbb/1PVtskbAxWQ7lbEGAHOMh+b2SziXy3NuaaLmbwPDI
oOrNHxinl1WGrII6gEACbDeHyd72dBQBm1EgCudoRtGLC/aRqbLFr5lyvxnosYkj81acYfeZOfzN
yg9RI7gXQoMayphZcFwM5jQ5BgYz7YCO1xJTTfIY1mqeWgBEaIA7cWEqs2eRKDB+3NgB02t0NiWl
sF/djXlD4FEgs5uFObg1G6+5tLCDbzqkVFtBPG0RqWA9tqSwZCMEs6C6HTL91kaCODdu3cjVG+GS
Lj4Eal7XSPdTLIOHhuz0OkYGIsKnSDvJJs7Nde5y1X3DRIVDvMsmUULTKh991AfkaxQ00XQOe4Fi
y4DgIeknfvL+h/op5cR/YnPZhm76aEBA3glzse3MnXHfuD7sOhHRbcKq5ZRPNg2tU1SZmL5zK90k
VYMLLvaGfSe5FyJZ1Jz6nO9JP/QbZTslh8Ek3Dgho2nTj88M/go13FPA640duH/V+Zxv8j7AHxIK
om2dad82PAYYU6Aadx1yeKdEYZfOnG9UAFGuvstFyXR4oLvgU9wxmjuWijQKNveS+IgJZtpytvOn
OydnvBwz1DlSD5QbtwUvbCFCk1n01Ds0MJDBu2tANmIdtIG8yUTPaFWAKrOMA6XVzQiF50YSXPyK
VLGjtQolqg8JyRjbEO0LKUND+D4iNT8mAuAv9faKlL1g4+t5PqG/pouRpJw4tP0R2oVYuc70HqUF
wWhKjcSjTlhbpuJEIH0r6nCXpx23cOD6GxB9MVysMH3GIceEw06CHYr47jwqEBVIE/1405YwlAB6
cI5oMfYwoK2vXubON6Ww7F2FxflgNBBfK4aFz6qat720bo05zX6yMm3h6jgf8VhDys2rgZiG5EdU
d7SOQv61ZRU0tC2ySBm32v95i9wnwxcEYRA41SUTRvKQVqQj1dNbUKk3bb83488KCOn5P0TTpHrD
r2/g831yhIlWnN343FdhdoD7Sks5KdSmlG10cmi3IjmIoGH7RfViyew+CHuxqvlvrURZGXefL+jo
00OYQB/DfnuDPNx7ZnREcOLk1hfG3zTpKpdboZiPObzeM/FP7tXChwxsiuDXeP5mNLN3lnGKnDAV
4wrHr33+fJljGSOVLba57zxOpDRJ6CvozKr5tZk5Jw65zJ8M2g1epboPfUWoXf9oloLR9Vtsv2qe
AEMlYLoG/+9Bijsf38R9N+gDaN3ptvbBXuXNGwUZAv3es56NWvr7z7eJbVU70L2sh93sHEzBJmPZ
ANqp1Fu5jd2m2k+kzdEedS8Ey5AE6JXjpffTeJW3XXnOpwE8m6MPqIbQrWJveW+Tk4bpKJdjAbNq
Ut8dU50LBf5Tsh3QMqQKH4RNagZMnRu3ImoF7bHL6pa/NxXoGoAk3a2YnXvtuMYlyDHBFeOYXEQz
LDDGQDBzUOZFFz54BNt/C30oKEmSmusy7st1FnFGbkIVPJX++FjNTf4xmQjle4UpyaqL+daERn2k
a9oz/wrVCbcEgtfYoVTE2PFhG/LqxFl1n5bzk/A8qAUduzUeBsHGVY/xxoXMuSVrtt2NRojUboQd
Uli0ITo7pd4jURxRVXEX67jfaSOGfKZokesq03fdwi9kZIJ9tUDZpFupdyDECCJpSa3CnoQJa6zW
SW2jM0O+vsE5UDAQHxMI/4HzozOK7Na2/PR2+L9/CrJGHyg6/vP3tp3Oh9xjiZTFmJ7SDEu3babN
60BPMxFt/JdmOkzqCrICdUpAwmxY1he4TN3tZw95CRjc9KFA/LAZKvLAGBFFwDdCZ6e9bjd5xGvG
YGkmAtwOHH14GmkMsPMjYlt4owMwnWcRsq2NjMmz0HpVPoLSiOk1p8+ICPisvWJaKQ889SZimKfK
b4ur05Q0nBZOcBA/jYGU/CQiZeeCX6bUxb1ZAxt13BGtaVHyb4hus0DSbgxOUZespUurR3qtju0z
zx78Y7rYpMboNk4a/v8iBBZPLuDKH8dpKxvOlAMImcCIjzEbzcnVH1U4Auhu3ejJp0voIEFhWjXk
BN3NCIzHV1cUrOne6G81tCX6RSK/gwC+CWuz245mKi94gKOVLWZ8bkkG2xUGREUDiD8mnvd3GKQn
HIjTXtrZ8KJGqFTl5Ewgj+fhxXWNd9CwMO6mPjpAKauJkfOa56mYFsJc+6oHYWwqRM07lfjZKwJK
LyE1qTMJTbLd2r2pYtgsiaNxmFh6X2r73l3sLlZa5Lug5/TREH+1qhlGYEmYYGQMwSbmr059A+Iw
nuA3xr0xnaXPFEf405qZUHC0KsbrQ9oeWruKt59fTzL+yOwxvFpRdm0Kv7m1UoN4g8AzH20WjbVR
J8U1HC6BRJIGAq3C9wHPaaIo3TO5D+bz5BAGNRgWUvHxRWN8esw7xigB3uT9SDrnShrJuKaBj2lw
8O+aMem3fm5o9HcKdMOQNpsucNFddUZ2b9XDaUTxzHEkZyboEzvMdjRGzwH8uIcJrRJYZeuDush4
FhGfT4r6EJumsRudVPH1cJzxp29VuQaTKZiQ/x8DqOlxm7lKnZpw8WaW1qMpkbPMTbMH8IR3tPO8
3UiT/mBrlIdox4gIGvD9ojfSQKT3UzA/azznO9MbJeFeJOfWCfV3iS0jVbZeueROzE4TXTwnf/P7
xH50pwSLGclvN762snOlyvw8jtu5DDduD4C3vbOeORY26Xn27HEXGL0+5srRuNAJ8POrYby6fomn
wvNg9XFERhS5JgSetWU5xtYIsu4HzBvIP6acCVW+toIKASlSoHBkX3O1tXFNWg0+U2okNVNxm1TW
I/r6ZPdpeipz1DqOpme1+H37VjZ3ISiugiC+ejGLhPZU73qCMTDaisVVyiiznSVKfIdboEgJddAE
b7v4mZmqeteF7Ln1RM/FbekBaE0PyrDDmK2nPFre7BIvy/RQqopZ9OJG8rrkLi9iuR8nOuJzR/np
pPUBCl8NhLSmgYES2dxLAuhhHKAW6qveZaadFJthYSxYHMZWnhT6+PkWFdOhhjd577rleJZZ1V9y
swjPNCBXiDz9wGxfp96dLgHxsVw13zxjz0m3lVWgflBDtLZaJDBGzvDGmcIBRzHfME7ffpeGXX/C
JbEB6hO+FAUEmSyAmUO8ffBijcZPbkQ+6CKTCIJ0OIPlMrcTvb17H8kjeKOJFMWiO1STSVo4Cu46
lcnjGN0NZgHyO5XIM+liVufM6/MdJFBODQ0YOBD7EDzBIj4IPw0uzK4fibJLGRqM05meynBIKXQQ
K9r0MRbeFAeerXJtVqIBzOvs2MFWd2myalHygmvushezc5FBD+3Wrl3aSqIej1jDDYKgzTt/MXXR
qrO3jEt/fjKWOmIDaxpRphsmr4pUB2Ocp4ss1p0wAnwhY7hlcTtH5YKdrkY+H6ekovOfwczLB3jF
bhnox8FkC8us0nrovemuBEbHFkU3uyugkim9NUkdId8U22XVcE/EBeC8uv2walncGXa7n0MuVz9/
D0yQgiR4LcME2ztEXbCrl4c8nIisrOhC7B2IwddMHQC+nibmVLcV3FyOooZzBCf2kJbUQ8bA0dLt
aYenSTs85doGnRR9zI3ZvCKoROfZAWDLJE6fwkMpFo2nAtsxgpe03fUtLQXyT/m97MsnmwYfsc+2
ixI/lw6+OxGFl88/RQ5fHm0OLy7J7Xai/GTSDFkjKcm+Uf+/0lA6T0z62smBw+dWCN56OrUstUEC
2eBGGXNyHKF4PHY5cYmeTGnKorduc+itNG5uq7Su2R4mDesG8nMwOu1tVyrrdnRAevt6MaqRU/AY
sqjPXc0EwgVH1dKkvfGIFHnwmgnHSt6BEGqyDqa4wAgR+9kHGRbnzP8Y6HQXuoVeIoOcFJ9FHROF
KHGHU2y4/ABOuWp5QfqbQonoPQwgvAUrQpzKPDs71C9QQNOCTMllPV1e2qAgNpMV+aaK4L25uCM3
nVTeI+4NKBF29JK5hstwwt47DPHW3uQEx0nHMfBDddvZSXEuihaxCUIUurQVYJ1FyqKLv/1Euzt7
7tVa9Q0QVUGMTJRVTzndekj/NqUvVAPkwUNy/nwRjo95e1IMkr28P5f+RKuMoef7XDKzqjth34oS
eRSumvepc833CRndSqLhTesSrm/8uSHG7m5A2HdNQ0m2kBqaN/CCL9EUxx+OCndenewWxdODgmdA
cg6ycKivj5/v5sUdOUbF0+c7GNRA45vnsq6Hm7omaJw9I2NOWTJtDPPqqYtzFmOJXyykJ3MvW48h
4YKYMvRSMwWpuGROGG2poAi2lplCm1Weeqe3nmu6yw6dU4KyvfkyLMnoVeqRrmhjwaKtRH7hmCZP
bmheu0g5fxPws+Ygi/nzXnvG9BF3tFdp62wR3eDHrUafuWxdcxGWlxxJxGlEuI+lqkYebtWnzz+B
u6RIiEbgtfw9cSCF/U7govMT5Z7hWD8x7/xgAOpf2bZ8UiqVf8lF+wpAz1xIUf5lHMKWwW7hbsCi
xXfADORhHpqnaXmnEALcaKfpd+aCWiLs8y/agMWLa02LUyL09rGMkte0BGUE6KS6ddrwGcglh08D
YvtoOPJNTckzZTV2LmQpkWMa95MwGRrEaBYz7fAxmAf4ENYyo/FPKky7h3Dov7uLqDlyahctY2Ke
Pl+S5U+Gs0iEkE5vbN3CXJ4ZVUircfdubtrPdWpE62k23f0nb9+Iy3idIXAnAZBYpmmsDj7ETSaH
mgcoy9w9PhFx/jxAiJb5UlJWhJDqufbYpmV6005mfLZ7d3yYwIeYLY7GJgNLZUbtfZK2yT5Wcbwz
CfD205F8YheR6ASx415F7uvAMPBGjK7zPk4p8bUR1BO/EMfKsvs1mUbu+yhyBGlDx4Mr3Nue+4CR
huqXhlu3xcwR3OlmCi6x169MZoF3ny+Z4vzvxZqWZ2/8nUhNLFguunuoddW6VeKOO/BMoTrdmhVJ
2nj55XeTQbeZ0qdLEuiPn6Vp3krgD0SuGDMsK8O0juhIsoX+T6c/m95lVx/+EOpApN+/Ih0Qj0nP
FCQ6uC6vcskb+keaiDfkfdolNTWrL9r9VGb9VS+3QTe2D72Ztg9G53c7I1KHILW+wWffyybtD1Ge
JyfG6ffpctCLglAwEONr+39vC7PoOcCXf+XlUVba+SBsU69db/JOTp3ou0wx+4Rb7B7GnOl+S/g4
RpAguXz+yew0xXfk8ojaVX805pjjRR6fNWe/BwrMHzWb6i4qOr2GcAHEUHRPxMYXwK9ydfUlTLEQ
yuIqM54T9JQZq7eRN4O/Us6pbSP7uUeDtrGY5glWiEsel/aa+Fe1/v3l/Zro4diOLaRwqDYdqB/m
Esr3j6s71LMfxi4wA2iDau863VFr8ZOGgIHtA0fj73+a9TUcih8nbZOoQepjTynzSzhUh3WYAwQx
aDl+kh/w629clbQ/igoLUwT5/mEadLgLnfZb2SJAdm2Yl8SE1lUZvDKVCNR1Zqx7LCthHyIn/VEm
KRqFINWH2CVhx9KVe1/OY7JUGsfff3bvaz4hkelSudKDAmPZ0vS+pGwNcTZIRgP9SrfiPHBxjpyc
Q6LYrhTFgHdSbXO65/si9ZdrB2ayLF+nougu5JJv55hNLhudepVBLsBRUBtbx3PFhlO5j8jlOqWm
++57VUWsutltqjTEBef0ycEByRcQRLqTYfXTbJiFuIiEV0NrWKvMN+igNuw9hUduKcqyqx9XzcmY
S028HQHyerDPjiX9F8+uN2nhbaOM3q9Ng2ZDFbnVgz/QcMVn2VVLnVxCcS6xvHJGMN1t1pg+Y5P4
4gh3a4WheYlISN0OMZzXusCvaeqUsISqx5gvsM7//oqjzP7l2aeFzERcuY5tmuJroGYiQB0JG6OH
7YlbmxdaT4GmVdJF2xGXHs5UStQOFt6dBSRub7YT9QnWpCxXDUrAfE3nqXqQpGnt/LJi1pgyGuwr
zqRNxcJXjlN/bUGbowZBcBmk82st4/kmJ0Zg3eUMWMDmekdK2/ZCp009BSKmw4ya1AM4jHm6uOva
Nj+4dR3tUBbq56YpH8FVdT9S9JMWzbHktplj8YYKOsJwWaXfLUR0FmiV3l26CH5jXKaJNoMiobfp
M2bVS0Cexmm2EXCHr1gA76w2sG9ou3CsbnzzIRauuBvRXJT1OlQNrMHCPAFehuRqBcZRzaVx7O0p
gIpDO3EYFKMvQ+mjZ3TmIRuiATdBtgzIyOvaRI09ryE+1A947+r1jEHC9k0Byjxrb9PWQgUTCVQN
mFrT4mqZzTlUUfksOl88tLW3ot2nDr2NXgjTxR0zu+jZrozqYFlhSgfvSD9n3JGZQ/0T2sMeUoiz
GQLGE9owS/Z9TIABa8ZjZI9IKczQIXuAPyFP6u7YidUNh4i9oVR+AqfWnn5/hzlLYFGRTkGRH/76
3/9LWo5n244QHgufqV3nMynwH8tfaduiQ3AOQTozn2ATi88D36aB68UBA8duN9R7GxAuxkACDxOQ
tjctR7RN3FX+qrMDeVsY7iWCWRdN2VswIwRX8wcojWnJCopkth+xr5+n1ljDzGEOQTBM3pr+3Ugy
SWY63dmIXm3h6ysOe7urNBfMXKzykLRCJ7K+NTHACnmEivNmuNC8e6VpvkCKZ3wchJvfXw93WcO+
XI8lJJeIQxPwujK/JNia5PVAH0atqCsgoIGjp6Mx9HiUHGmshmB40wKZih92A5ZV8HY2WsJbpLIn
D3bzWXKp95XoBvrm/WuYBhMaO9O5RcIbr00CrMAQWn+3+AcgUQLGGNduyNfsNlP51HtH0/ZeMHQY
WObZeSJTPMdrWpliCwbMAPV69WewSnFa3scmD7shcKtVoUw/MClClUqIV6gS+RBE7xjlvIOvdYQl
V8S3iRMeR9PJf8aiU2uDkdcfQnQ/1/6v1822LdYqU0su25cihYNqLHw/KbCgMJNnfWpwMAfFt6pZ
ErCWI4A7ZP4hFebJYp2/cNA6Fh8DgPcE9UysVh7UEvqQKn/mgf27iN9jilgrdF+QU1grItXzLoei
0Ap1Q88UT6z09aqUylor0oKO3oCTpjGnmQvm+ohHsDXr7t2tG3TYBblNU0+WmeADUkh/i7wligLj
WBpxlKhbljmQR5tJ9Nj4e8BUPp0DpnN2ttORtna+UMsQyvtexHZ3Fla6th0mgqbp5S8cOa5GIsqr
bwvYavkZ41Dz0PXRbcnRffX7+1N8zfeiTmGZt4Q2UVYBOFmKxX88rwlCR9MZgnLlmFF/HnsZHeoE
v3Sb6FNeRdjnnDBjdg1aFBDvqQim4dy18iMtYljukazvRVpHK79ImDdil4DcPXh71MN/zHn8b5+U
gLSlYAUSS3H170/KjIBxB1ZRXALhCPwmpC0VrjIdE5Uuy4+B2ci5q2K5obdhb3DjHmpiaO70bD56
uddtiqFPaefE3zCeMs3pMibFlW//ofz7pbjmeirLYv1Ttms63hJW+Y/r6WdY1fy2KVbRDFLJdAkF
SshIXgcNWZohTohVmeHj+sO3uFR5/35a6LS5lqLe5H/C+rLKlHnr1BO8DH5WtfPnIuRcSvMDEkrn
EJ4DhtfZWn1awmIBBJfPk3VwRvcdmhW418aw6F1g2vzDh/p16XNgWmnt8okcUzpfyrs+LuramgBr
xF576GTVXRKg+YeA5tBmIlZkH4puPJRp3CJ/dQ7D1D3/4RP8Uhx7bEfaE65r2UoR6frvL6NtTRiZ
9CdXaYzlUUO+xtbmQ/TgRzlIqnaF49L6TPoDDRS2zXB85by57z3iXkgXs//wsLnL1/Dla9LcF6by
pNRCyS8Pm+pQxFhpRJ5K2F1Cr692edLF+LRS+Z7WgPGRwhzMPMoutEGfYBeKVzCw0Mtjx70kxiyP
gFxfvaxPD5xhBK2IJNx6pMp4DMtPsBlC5nkaArDbiG7Tisi/jv2LcMMh4axt2wcKPlh3DEJd/6F1
c+Onqi7YBcIX4tveZmsEX7Ek2HAAM2Aqx+l5HLq3cmlxfr5oCfYl81xSruEZPtSq0Zt4Dq8pnYNb
mxitm9wco7fZRvJoNN1w+my5f74YUfu3ozJ/P9hNcP7D9/zrQ+cJShr2WY5DnIK+3P5uYkc4mxAq
BPmQL1mTG3u0mxeFKOgA0H1e48Dub6yq1OeCtHN/GrNHaxkrqzCnSfLGGSJ0/AqQmxIX1SXff//5
7F8fT094ylIwt2wl2db+fR8aeQnJauZIUOEuuChZ3M9m023CsYIfO3YMJNo8WNeR+ouuVbdVS7D3
0NRIRJbgobF0+43XUZuorPfvimAx3VO+f75Ao0bxO5nF/vNtW7xEIBNtC/k+0d3BQ6De68xmPxqh
z8Fe04eopFOXOXN0K015ojhRt3QP/3Cri1+OwZ5nW0IRkCo45qmvdaDHccmkDxExzMqOLBDxnedX
+jJAco6vE76svR8UJJs3/i00rAMxSs3JXv7ZKOYPDLxvWFo4047p/R++i18LVI+dTnoeakkHJ/+y
zfxzga4rqAW4z1cd04SLYTQaaDo6ZJt0G55Oa2OEznjmkZwPGqDVuqLl2ebvZgYriPCS8hzO03zu
BtO+RU2TA8WMnFXtKecCysi9LGN7OmHS3+ZU+lneAzWax29x188bDwsobZTIfRgbiXUVKPEaHAjs
GEn2V8vE7fe/63/Z3D3XtamgbNcmM+5rumhVO07DlCVaSctbEYFHo7q10KVZ0rhD5r0du1o/hBW0
T3SOpzE0QoAyb0lmr7uobM7ErNm3w9jijcgQuiBgIZ1VROru9x/T+vUrkQSImxRjkk9LtffvryQL
ESxxVy7x8RhJqB2ox+upfZl95lQZeRrBVFj3DFjEfRpnHPyLZC1ZlG7qxH+kOKJHVBRQ/FXi0tOC
ceNM86GDRAvamBeXAxlNXAf1hiZ+5fcf/jPa/N9rOg80px2bdZ3Tj/Nl7TEigyDwZkL8Ttca1CyS
8K4bn1otnTMGp78wHIF3QdCY1kTnceIXlzyqCOmOcXX+/rPYvz50HAiY77LbOSZ7+tcLmTiJFk4L
vKm+ZEilb4pUTy9DgP5Bu+4A5BuLo1Gkx0aJ9K4PlDzBbX0xfU2PNY6sc1Ip9153AoiIDP4CmGMc
vLxe8qbDeWOJFJhc1Z0/8+bMmWeosLx3GLbnrOdAF8o+eks7k4w7G4pIUrnjOcu8dyCy8tKVNcxZ
dIJbkxzEbZA2jIj+P359dlbuebVYGMwvtRe+sySt6ixd1Zb6e55deSGq2N9zYBbQXRwDHqIutzUA
iHtdWA7JomP/KjymKn7nRruiDJno1+WSBI6esg/Vo+FODOTdd+Kc0ktCa2TVGBFIqeXtEBXyGCV2
9+AJ5I2zmclzptx6X6eoIYPGKuUG9vqGo33oiA9J5sUwmWcHLXmBWNf5QydQ/lofUxqztlmf5Txl
z7+foomPE8KEz1d+BzhyLu+SSgZv2KjSs52B0FfsbjvfhZTFVzeurLJ4A8PUXsy5QGPSpCRcheQp
tGMcvem+QQ/kppdwaZelk8ZDAKrbNbApJgRBYgWJ9vyy48lp/RkmYtQ9DwVisaYk4sxaschuSCEB
4O/bFurYgGitTOj7HCfC2pWlvG2MoDwSnhGAjerMRyfDlQu8ddwGg8ui26r8NnBaehygAkzSN4wm
sF/wN70TNf7U2z6JMfjUbqqiadBGivo+kmW5V6jthq5Z3G/Nk20m8pBANttaXeIeJ4gJsgjt99L2
vZ2XdGS3TFnGWSxkGMlkcBOHSXNwswWDuyGyft5wAUMwH7rHxTJ4LzpSPQhGMT8Ko3TWePm93e9v
4f+2FHqSzZvOsU3T3VkqiX/sTt2UEMBombB2iah0S9+7z/v6LzPH0JcjuNkl7jWbrXLXxGOCLZQI
A2e07iGp2c+KAV2X10csq/7DCDsfQrO+pgQVnQqFXG/AgfX5jobjfPP7z/1fKhyJN1QrHLK2JX+p
bMFsYsbvoCLagI9rfAj2WK26qQk2iVmCZeSr2OeAKw+icA9hCOWhaZjmNMBoV6bh6dPyVi7fY9L7
f/tqQMrRTiR61RYZ55j9VvHUIWiyyGPozVbufBufGKMMaj7u9hYz60kEKrkyAx6WiNkRe4D1zY7S
mSlF4x5rB+fK739p95dm6lLGm47J7mpx5Pvsb//jy2J0NGVOBOZTm4RjD7AbThGJwDf9FHSbhqjA
A+Oz+KJ8WidqCO/H3sGiW8sHJjvm+jNiplwSTyH1RLDjSxefH0uMGkhtjjiznXKNRqFosTWvwD1H
G88sksvsYuFs8SnKjZXU8WEYxXcntBr6R0FDhNIKCgB57+G+GTNGIODwjtzL1aHq+wqlqWx20+ST
t1CbFhUJBB0dUlF6ZkhUl+rvtbsqSUV8s/s9Mhnz1aCXRLcN/xaizu4P9/vn7vhl91QWLEvluBb1
sf3lROT2DcQalecrL45sdhCSFUyRwc0Nm/Aa5TQNB1oBQNsH+DtG0j0i+onJge/zh7mbrZspKKe9
NvrofrCwLQnUwZxNEqxzdSxpApG/sJ3IXd46xVCcLCtBKtD38bOq63hrKj2f+h4oia5EIeCXiXBb
BAyfP48xGDn1ZvBzC1awVmvhY/D+bC/XlVPsUUt+fL4bYksTcOpXq0wumRu1KfYEPODfWhpHAVSu
Pz1s/6Ve0pL+qqM9Gyit9WWRiDU6R2biEAwI3kGT+9wVLc4MC3HC59u8KPduFHTXSg+s6oZyNwb4
3INXZt7GoxW/z3twbSmc/W/YlJ3axJtdAP9ID6kcvNvATYa7YD7RMYZMwASeXm5xHaIpwEtSb4oY
UBoC//EQzOS2xKZE4mP/4ZcUv57dKc4txXTIlY5yvp7pet/z8jKx0XeU/0PYmS23jSVb9IsQgXl4
JQECnEnN9gvC5Spjnmd8/V2AfbvbUoUVlY2gaHeVKFIH52TuvbY6u2GSDns90t8mrfjCh+Pn74eh
Tg9R0Y+2CizoGOj+ePANCDT4uedP9tIfB206DGgLMwM7VWyB7xuSo1BUEesTZwAhddlNFY9SHEZX
dcYe34QIrWKl9tRxEo9hVn0pNeXcsyq8Cd148ufureumU62PKndlS7W1viKyVVYRPNA4ZGw5kZ9L
4Hkz/ANRyPz6yUK1fCB+/y0zJZ2NAT9ITefY826PqhNkh2dywmPfwexGmWXuAMM/TNUAGDdMw8tE
cvIlJ7H550UL6gHsaVltR7BQOBOINg1BKhhXWVHqV15pf6gQhcE04stI0TAbzhagyGMbqMD3iene
6XFuPM3gYUvgeI9iSsrN6AvVRRekL7Xfag8tgTKbyqrTq3XXkCK/spMvdrosSzhY5tZuWn7dETWT
1hpkeFmsJzIIhktU5JObCq9V2hf7AMr7NlEanb1V2W3L3GxBigr6PSFVN4hawukZt3+yaOkft9kM
0Yzlp8nnwcAN+vtNetT0uhyRjaELBjkMgmNBmwoH+h/CTQVj4YihoW7jXAXKXuOQYllrjmtWSQMp
1PUnPLmdoeIEFavQm2JQ70szQpjb6KbMt1QAJy1IfcRapP/KxYxSPTtlWn8kE6v5GZWJbJitlkDS
YMFe+vjfy6TkAzGg945RwEbJsuFLGzOpqww8Ke0Qmc9tzFkUC88XI4LSRMbcN0Yt9B+UPn2oBjDT
5G9gbEc0FIPkO8IUr7YpMiRXUCyAWH1g0Qc2zyO6/TgxWkesO8VJZBPLdRnmO46R8hnSN6sCu7cm
Yqo4VY8z+Fkib4E5fLJSKP+yUjBIlnXEUwqdvvcjFlPIfbQcLIfmYqqclBiHWif3FyUae6c3JvmO
9ggSgdPpuOZAwZTdUB2FkpAHgbcLVJM0e/6E22ROgCO3A9FphuTI6giKk3xZPMeWeOK/m9lhXTa7
YpLDuwElRKvn+NrILIUom4NHgh6gSKKKbgoDZsQMFRVM6me9ro89xKWHpPGPqbFAvt8hJi1hiBm+
BhTHVnrXzeavODONL9WiHwkTyzhkZbS4PZM9HzPIlki9D7XZNQdD2YxNh8Za6ULScTrD+fMqo3+8
LXEXt/jmuCtBTdXeHUDo28MxIndqWw2xG/Y4vZpWGB80IpSPQg9jD/Lfw/pUYJRQRSOdfKO0YWcR
BWeh1CWyvVPlKgbydQSHQMxKdJNM9UeJtAr2carvEgZ4G4nZ9qbm5nWoSgMSbeyfq6SVNsosWNde
lIrziFF/G87Z/I2m6oHEuvRFHgTRawn02/hm9o2w3vGuLBcj0b9C+wyJ2BheEjH8jiY1v2qkARB5
yGgo9W0SvEhFKhu0lLn5XJPicCD/oHZCXSq8fOhrNKVmcC6i1t+kjeimZbGcn7vuK5PQ6AJlbF/G
OhK24CpIwSdHftoMH9Z2S9INTeUngahHf//p55dw4B4NuKeZ6t7DAcV5rA4n4VzDkwoi+WwmVn7K
MAKYhJA46ixMe2MswKqr0aBtRA6zsnrr+gGgc1Up3jjbmMSg0uW9vpOI8vtbqaRvLNgju3jMIXMZ
oNE0axlGUlc+DoltzWCGRrFTnnMdx1PYWeLfytDgBRtwPnYiDQMdkZPEBGCrL0aCDKSaa7Zq5qQy
7oCyryS3qTKs5+NYPjT8+OgH4m4K4IiQv+FJs8+4OJmJaMxVCFEtdPkTY/clN2a4N8hc8T8YODdE
v7GVzvpeWezm4rJW74PPTLhSTmIAxm/T9ctvRARRKAmBosyROHEaRfbk94V/LsgaQjj7l54lOshr
TXuwsCgyOZ5hfU9eoXUinVciiBnjwqvp0Jec08XPATjQ2JDtTWu3iy23YE6L6FNbTDPyNjJjFRut
CM8LthQuwzpyGjiPN8ZAwy4jZuqQwNDNUMtBLOWihyLoX5F5tNS0zKiwuL+YXf42tb50xrAbMbxs
OjdjFd/q9BGv5L2i0Sxk/mW1fNBg6bN4tTGw8jhdbErIWwD1wHGcEztKpfzQzQm0zEasdn05ae6I
BcJVMym6yHnl8WGzTspyiZaI9lHlo6Ck+XSIaq1/ygVPF/EVjCAyn5iQ/GV09LzUzus6djzDfy6N
KL39eXn5lw2YJfOPttx1RVT973a9YlLLcdPrHCsz5Uz6OKyQNjWIYRlJTm0Iw9LibnxBbPdElizQ
5AkNj1BVPwr2WXeVoBl7bqBsaVr+HAXKAVFG+RcAF6J4sdBq/ksrw29fTl1qqX6yY1jnb79vwJiH
MAykOadyPjbefe+xPy42gbLZZsxgd6bAh6asF5EMOwW7i1m6JbYSS1Bx/xD348SmvQmxteUWeigd
Jwk3oI78QzsnkIWZv5FieER2Hy2PhGAQWHmk1JNLOT1X+QjLvDeQOY0TI+zs4c9vhPQvW3PLoKXM
1pzj78exGqpbTaIbyzsRRtPZVCZp74cMgfEWhNvRMvN9nav1nWaLCA0EDiHm2H2PYuWSTdKhsxLj
rvRVfBmZG26JCZmZNSWhyV6F4NWFFVRb37qkfQjDfr6gCZ+f9JTjlakTB82/+SrGoXIke0U5JjCg
Ni0iPyw8fKn75T9gTfKjnlW6EwpR585h8cPAgn2rxUstQlysyhxz1Bic/EnObvFcs8IjikIKiynA
lOS/ODDvZkHQv2jjy9Dlo6dVjblTBD2GDNG7uRg3XiQnJPkNjdOqgHCYamZX4iAVTG8GNFHceHCo
Blqs0JsqD8hN58hmgxIc4eK+CWU8iGgPCuSgJERF/S2fTQW2fSCwc5QyW6ks6dGwxa6fHqXlcdXn
LQqQ4lRmc8pdEhkIAZ3JgeiT/HGsgAMQd4WeTMiWAAvVIZ6kf80XQxMDiGOCjtyxaihAhaByli3+
DhlEXwjZmk4pnv1tFuULoNyqnZlYPpvWonyk8Xeb8aC7yIhGjBASqUjKPH6DFr/pBw1xwBQKZGAM
TDSEsAMTaMTPagPU88+ftlWA8NuvjoE2gTOgIcoceU3z/a9OVBVpJUOHUuW63w85fIpRea1gottp
kgeViz1xcCerSj3JSCbGN336Ji2oq1bGPFmMdIATEAmbQgMQPeRD9i1B+yiiXvoe1NoxRXj4QzAh
98Ql6CvcUiyKx6YMJkKAR2SxrLM2YIHOa4roWcPA/gVx17hhNKddyPOW71pS3ozsAl9kPoiMjlGC
LA/Dqp0PaurrcF1EWlRaTHJXQ1Peov/qgoIq3TzTCd7Wq5GVNxWvTdXMhPT41ldFW5yZswbiniyQ
mQ/9wRx85VBg48o3ImlNn2zerA+9LH7MNBWY2iEyWQapv59pQvBncWdwwy664pl+cbYTjL5xNLpe
NFny4SS1JCAWRf/WiXXPpHqcT+slLEIsWeG9l2+jfGvq5drVtz64idKVsgiqkq7DpVIPTXA1pIsl
XQJMl7dGhxnBIhZCJNDgqFULPuBguXr4TQgF+E1AcBytresfGAyPfmZh4wkTnfa6oN7429/6qkM6
nZeDHVdMsZbSpQclfFTbpeS1DO0xyZ6ofnqKsqdA+FVz/ez7T436PNbPlfqcpy9UoT5n0wsVpy+1
gLcBEtlrLrxQEDU2Qp31AxFJMAwtSA93Kyxcoqysr1mGuhFj25uupuEOa0771H3a9pHFD+dOg0MG
glnUsrKMruJds0zSZJoQCdp2SUcgeSAVHC8dRMkhO47WQeGHpB65tqCpo5OPuYycqebUCCfSubQj
cYN1eW7mpUbrrOcXeuyUal78/NLnSA2vpomR6ErNGEWta2ldq+JWs62eb+Na83wz/aXK6u77vA3w
+O4tj6V7wFzCSfmZPOlwXKC6ZU9Nm6l7OQlOAt4qyMt6tQ9KI7wGRYIGXpPcQt4LNOQO4gK7Owj9
wSB13oeVyGd+qZBwEuvgp0fKTI8JSm5CItSjXhEufgr8UykupRBOkZ+l/AwKa4JkhaEyvVDAdOX0
0umXxh2Uo5VcK/0y9VcjuZb6deivOYGT+jVJb1SU3uLhVhhLhcMtM26JcWuzO6WP9zq7q+NS5Nu1
siOP99S6i+NdLx5i695KvXy0iOtIOoUe6yJBZbUhHM8Eu58IcU8sksaCZIiBC9ElucsCioygqwcX
hwV5pQ9a/qCsJeUPlG9ALnswjTufMpR+mElV464m93RYSkx+Va7dflaq3ayIlJmbsV7D9qpEN6G5
qgqJYFccj1l0TdpLEl2j9kIFLafjS6ee2+7MtezOTbIUhhwEVPpwUtdKYZJZR9qDVFIfo/oYRkeG
xPlwGPJDOhwsooHiT2ThH1Uy6KFQDUg0/zhKWu/9CVkAO6wOVWSdclg8hkViOn0rDs6IieNxmrr6
4jcWLyfVHpmgE0O2aP7qoesInlAJhqenIqG4OK5PrRcCgJSzqhyjSbNIgTeQi0O9IMGun++hZTYX
oet2lYRIO5xgI6aQYwCIFNPXsKm3upSYr3HNAIPfzGi3GpGW540MFP3UmrrHoTf6+fdFNtah3hwC
lJe7BHDxRjXK/rpecmx616hXA7eVG30zFW8zO81LrVTpDQMYHpjku65W6Ws3NvW+yT4RPnzcPy9D
djRiuoKaWWFO826Fb8j8RexdbLVZe4qT2EIwNO/UBYcWDRxdxQkszFxX+J/yS5j3DWd4ck4mUrjG
bHyUde3Z1LTkjt0t0jjgKknnqGWnwTqG6zUCKL6iyyO1uPjk3iQt69rvWwBZRgwuoSJh4PHhiGvS
CS66bITy04Wd2841d8lafk6xrziqio0jyUr9RkYL8GQreNFQo4PhoLdp9FlLo6cn8HeJ1TZkfFxt
Uh+qJUngz/sU+eMNlBEQbRkAD7gMzPfDoNiYJ04UwI7aCYRwoWNw0QIz8DoRbg5cGuMydXTh2CM7
g5jHoEuKaZssbGnYJAJJhW9aldXuIHUqtJmevIUhO8UW6nR58r8Arrm2xfzZ/OWjTIcPBY0zdINM
EtBBv1MMMFsK5qZWsm0s1j5eNPCBpkYuQqOkxO/B29wyeB32WnvMG2huejW5WqWiA82M6ZSbglcj
4sdy0xGzPHBf/PMP9aOAhW+PjYmKhBoF9YchwIwdmoBJuG1h55fPwL+J1hrqmJaBPzhqoyBH5uh3
9nUiDTGJXeSeyWLcyIwXzemrGHXAHn16eoWqM94FleFZmkm3c5Q/OeF9bELynVqL6oLb9irCfPfb
lZF6NdbwPcNpWWIrFMhWgzLPSLQaZ5papxvTmLNdLbUycjQCpPBU4eHvYZHO8rJ+I1NYhk+S3ZY9
vreQSNbamoyzpMrLGMYEIdL1KBTCTBKdDFnOJcgI3E5EbYK+I2w4ZJkvtHAYUUu+9KirsWL3E2Mu
WYgsojC0fGeEHFE+eYv+5XOvIPlHbsjAWuVU+PsLF7OSzik6ui197P7YFbFJ1GVL41XcZJHyPUYs
vMOWjL+ndzSfV2um4LP+/E3o/7JCKCxq7IBQEX0UOqXIuMxUyhagRrgTZUJrINR7rVYvqSllcIDt
SUuaIyZ9Q7L9sITuUNLEz2RBfA+JG/4b0sShIX7k1IhwJwdOuHSEoZ7KrfpXQebKHVFfdV0aJxt+
kcTjGCBXmupseASrjcK7tVk/S6dUaXuFzXTCzVxerKAjSDHD2z4t7ZK27MiUgJKcpDgfwgrfBrzm
vWm24k1JFetJqMp4oyB8xyUd+0+GweClUaxiv/6pKrax0/mbuM0RbRk+6YkYwz3WxtgLyBOx/VEx
rnMonAKxrF4M7DJSFopLwgw9ukh6QBtzHkRIi5OYVR5CEutBr/QJeS6JdX9+QzB8fFyzNWY1MCHo
fBjq+zY1NNquo+FUgj5DjDIH1tlU0f+tj0q1u+sK29al0h554J6MQWpsl+rS/dzue8sbLY/PTruT
iRRvlxoU1/LdSVmKvRPMVPIaOLZgpylJ25NQccBdkO4TDWey3r6M5fFnicFRUQ7aWgkhd/0BVSIV
+XtFWkqT9oTyTC02N29R10oe5bde0HmmT3OYUHh3VNxZIYTJ1RtXbVxCGwvDJUFxRgrDQT7y8Ltq
oxd9z3uAj6Qo7ak23Pvafh73dXQwNRCkB706qNWhnw8cDzNzqYTqjmF6jEhX6o5DcEqVI4VQ9mdV
80kplyrmUzafDOgs5IJCJcnOFHiSGBreJ2+h/PEdtFhzEA4qOguw9F60Wkhza7aMjLf1wpj2jfQr
DqiILnJg57XpaErNiU+pXrs+L6HPzQ0Z04XlhkouO2Wawv0cLWmzc2oQpzfaO9E+1EPDFTEO3DJr
epZUBipaIME1pxcZXrq0Ci9lSq7Unz+L68bm3fbBRGrKFoIVehmE/r5C5U1clhM4XaSnzXi1oNhc
KukQIp/D44Y1LGYmdKfljwuvMH80vbJLOrjtoR8lJwy0xSHWUwLHgjZ6jP2/1bDKzjSGs/P6SEjT
6RjIBjsSPznoRfRFwIT0qBNoZodGKz7Mk6bYFeEyXsXW6F6esGHmG3SYr5j+qltRGNVtaqzKCyNa
20Y6VLcgUO/iBJNctZboU7PTSaBrvsdxOV/bSBBvKDnCjWGV6hcceald5imyp4yD4RzNo2nTxFE3
LS8WZhioxUT1jLx9luHvnjGUG+fYaA1YN6q+y2oLIAVKSsCB2rdYxy0r45WwFWLVN6sERcKfvKH3
0N7JVv9BMrh1i7Ma6eXSdS/wDuKhzTXU8lCvm17OPfWeigR34yHNBZfM32art4kBXNFqYE0Ajmgi
Wdnh5gTA1mNCTpS+uEmZ8NLOevY9MsvvyJbBoMk+P5LP9sDih2kJZlnm99wzNRN/xqrm/B/JDiQw
Qc0yiQwhwgRFN4jJ4fMkVsPKQznSRPuWKCRoRtHenJbyp31p7HHjm/EBz/jYHObmkPuHRjpAlq/y
Yz8cm5zjN6ZOO41P83DEskyVRLXFp14+mc1SVXCe5RNVVucuWKpGeb9WX7EqLzWtpSy0/LPhn+X1
avlkP52z8gI9TLBAn+6q8hILZ6opL5GEsPIylJdSOFP1Wq1wpnrOoDoJSU7D31lrkM7URC5heEaF
qoZnPTwr9XJN1ZO/XhnWUJYEIKcu9btB4PiXyYjFbWU1xT0jwYwU7Sl+JKtU3kAUlG+zVr6WCkCy
Y05Ttjx1wckqTwYP5pOGWto6sXoJ5slaS87O4lrjsCxd/bBUO3DwXKrRz2Ny4fdrSTnSz5l+bpNL
PMDfJBb5nCeXSD8HOnyYpe5oME3trK8lxJcluHPYSv1Z1s5zfx7XmrSzYrD3OHfprxqNE1WlZwIl
WuOE1ltG7l0sFRanyT9Sg39MpaX8+mjWRyMiWResw0Hh9Muhd62sOMykFwj7BOO0ste6PclN0SuC
G2rdS3szNw/sip1Xgjpl26G4quKiv/rz+vYv/Xg+1BL3awP7BoeP91r7UZx7LZY7jqS6Idj4z/d0
aMVTTL7WWiGABhLncJwtZsKliMoJsqVG35198g3cQnHDYSnc4gKG8chNQMKJS+ntrs53U7VTiPC1
dWWnKjuQYj+rSWEnEV4NaM0lTt7Q3SryNPRHpUemcg6lUkOI5kUh6tKlwvJXoQWkEMS32l4PDxgK
czW2dsMsQMOVKyAbubSnSmkPujtp91G7DywvJGuYl4O8GH5N65WSN7E1SL3Bd6nJd1Nu0Yob8EKK
pfzQhW1HNeJOa3eEtYDzi0i43lEaL4SXpezw//2srnGpmZs6r2iWGK6Yg/UETDs0Pz18sTP9sEni
HI7HUeXYaCD3fCckqSS9VwWS9MizoZW+nYCuEAoO3zSwQVVQSmUHiFMlOxqYytrkJwQspQEgUKfL
nAFCduNMmUOjlpJUZ2wcRV1KW8tgh6k6ieBkaxVkDENkW4v4ro61QXAM0OACoCmHiD+q1pxW4zzh
9NpSI1+2BCnQgXEG5jSowCFcc+zOnRA9Ivw8InuJZlZsigMHNTa/qo9sChydpW5la1uJDKOgWW8l
IFhrBaDpg6UYbAmlbSZ2Ky5Vr1UKxBvafuLkhOkmePWWmitnoBNEv4EojcEhmIduHDWZDnTdkifB
I5tOs5bEICdCCeMsQg7ToWglUdFaAXsYaSllLWLPkUG2oLMcQKxEPFJy7PSoeWJnih2LyFzLLtBu
TXam2uBklAmNkp0WdkQAYWzHPlsGAoW3GcigJZ5mC3E/nfA5b/GL+55JGgaJjLyvgT2ntlrZ8M6R
HsdA6yUbEhO0XBnAnWGrgUPEDDWvxZhpapz8JUFA39DwcMjjZYCoTA4nv5R3cOJH5AQaoUBLYdZf
/Pq8Zbzd2lLVWvnsNBr8dafTnKZdqp0JP3XAyUprTYwNsShHTmvaUeTAFwqUpSRiEkd7aJi92W1u
9znuEBt1C7hcU0ViyQZxuS5Ctmm55gaCDqKZbYtzR0JGqh33SzWiXZEOpy1VCPwRH0vbSBxq4g0d
lutAyU49ON16HXkfZb4TUJV8V0ux86Tow0W86XTjTAdaFBXzN2GCkRof7XTJUSXHMhypdwx4db0j
SuygsOM6Q7lUt9YcO6Zlw8ZEy52rdqra6mQT0d62dk2SNfs33lfeXR+73Fba08bBFd2JW6v/pM2x
ahl/36EqqoWGSdcwiS9Lwu871HIq0wwOMHI7X8aOrIrhIyb38NGvFacfhswjrCFEOWeKDg4atieN
pLwJxj1AT+L77L5SZb4z5SxcU0z3AxpAN+kDtqkg0dDYh9f/XlKMHVvDeLOMt6R7yzr+NW9z8FZ1
b1LwpqxFmBkc1xXl+iqkr7r60s2vSv1iqkv56ovBY/+ZCqdn65CG93h6btLndHqGxmuoT1TTMAF5
CoOnOHgy50fcjFr+aKxlGg/hsFQ8PCjqvUkeNPVeKMT8QGwui4zw6Eg3H5NJIPOj8P+J9Sh/JsDR
qxEi3tDaoPHq2nibYsh++POt9F9azyjI0ANYuHhVmnjv2mFi30AI9ZfWXW5c1RJP2nqZUoJzihTN
UjGg1B4n+UUsdaJBW006VlX8pbZYoEmrUeyBHZIowchsiJ8iIieJ3yYINrZJ1No+jRDcgGWvZUXa
aT6w9rhYYhCLTLx36cxWzEqOmTaK9/Wphi83BvBM4mlDi6mISUCLgDTNMCPzcRpHbdNynE/9+IWo
eO1I+tn/XiLJzpdU+rmSNr08sA8lqhfHR3CoW8F8MjsCYNO+Zg0B/2bDx/W0psyea2Tqn3zAjY/9
GYY/2JLZuyB/YL74+wd81GU/EeuZD3hlcp9b1KaF0Ux7kkup0dpn0n622J8sxb7lZwXgiy1MW0ux
daHYt/jpcmXfQqmm3V3YvAj9r50LcsbI2LFzoVQCftadC5uXOFn2L+xbwvHXvqX3d+xb2rV+7lvY
uhSc5COvGz2lXDYtVKp5MVXug3Xr4ge/Ni2LkQ+UbJRPO6CJYKeM8LReCgElr+9UHTpBcxKuHUSz
858/pcbHk7lCU3RRO+L0svD7/P7TTMgIb2FcloR7wVJJ6Q2fGjTIp8m89UgbYfaV01tUzyiQjd4N
SJUBQW3Ox/XS1SnznDgZthWgOa82owHDE4K5JpXVb60sbUvopbY6F51rMKtieosrk9+Hv8N04Xv9
56n1+bqu/W0BAdpZ/4DExR+jPJGKEke7xsoJD+gIKjFJ3j7mvG2YrCcsB28WZOltFo8vVhB/Lxot
duZ48h+7QSYKJJoZm2iDeQjA1TBL12+9jJYnicX8Wc4F9dj1S7BwnefPIprWs/ldb2j0FZWVfCV8
+ZvfTdn3sfVPPQOF5xqJxIoOKXPEaYI1G54VyeiVW/lZauTqbjV5/UMTK3GTqEgdEg3oOkrBxinb
rHz681sHBurjlg/tDOJhkXeQI+i7906kWyq0NLO3gySX9NVVOn6GXFxxd3SFMzPLsOxKZ+/nsJWv
a6dcKxsJhXVwW1M1+oJzVGGD3M3DbkRDpizVDzvL2pkJzibXsHZEk6kJUmNXqV1zWirV3XitIfS6
tQSNHbJHMTEjJ3wYPK3wlLWawUPdiDN0Lrxi8MbC6wkSH5ZrNHht4QWDpwZeiQKywD3qpQW/Ki6E
nGGtUHPl0ZXKCRgnWCqA7wj2m/Sq8e3VrgKZtXatyZVrN9NdbXIT3Y3W6kOvXasOPbNYqgy9fvCw
s7QD/QDMhXLh4YwuB28qlqKxkmKULpaK+Su8iMATek8JPKv3pMCDXzai4gu8PlgeBJpL+epSM5rG
ygWno0G/twvs+LGbxi7cfioxSaZeaiKRKd8N3W4Id13IWeKT+dZH1gn9UZ17v6hbhiRb75FhaWqk
eV/JEKdb9ORilpCGEGfto8QgLgev6xFzYD7qRiygIJqjR4YlRGIMUeZpaGQPcYWOKJHJ4KlpRH8F
dXhsdIgsYUt822TM0jUMvliEI8G3nC7l1Lcn2jvBOZy5HZWFFb6Jw8AbFJKuWbVSu/UleH29CLoC
fKd+NdGQH6qmpS9m9clzYKbfl//1dNK2jMOMK6ppcqtyTsydaMG87dWDrJVkANNYKjOxOYr6N2kh
d6etSd5HwEIwhxP5N1OgfAk04W9cE+1fjHxvQyZ8D2NtfigS/r9qVyY3CLLCZ4bjjzMLgBAWtyMG
zWiL1mHO/3SBDHJeUrMT+XEmeu912hQeWgRjMA2jRw2MrhhOu6q25tciiEq6PBAqyITu0bhHCUFM
aKQqRVc85E7TSxE2wIQ1UF+95rOTD/uzlgjE5LWK/0n76qPXGAYwO0VR5bwPrn8V5v3P9x3yZpZY
XVDaqQaMwClQt2PG2FZQquoA7xBIzRjv40jvH9CkWa5UPNMPVO/EWQqfAHo+OhXRn1uo0GVcUdzW
35PEpGSc1WRIBGCNGEvSsCzOehl9R9hg7rRUyUn7BrcbWW3lxSmRrJDMMzeaMJakkLSX4XqsLKHk
XUJyjDFvQM/KwN0afR/rWsTRa7a+tKl6N2ur/MTLw3buwyoMKo9VWFSh/MofWsJtkKdNPirBdph9
sdoGgEJRwAqTbYqVhOG0gyJaLJqOQZVp+XDpFM6doU5u9PoHhYYEMcrgYpCRuJN6Qz/MvVLBBSss
O86zHARtQINh8eUpywVlXHPtovlvAlm0XdUY7VEZ6PqvjzppeCuGpnX1lvCqQo9f0fpO+64gOb0s
UdgCoTxWRe8fW7WHZOLHw04nQJuZRWrBqKVft1kf5mLWHERjh/Y7Mx+LwhoLNygF0WEYoxHmVGon
kpdzZrwJvZAGVvX63DTFpY3vKbTnhac8Fjp2EYZ6jhnW0iU2fQizk05sU6iEtwp2+DaoeyJFkInf
1uc6ubCu+IyF5v+fiOkZoKUwSPYwWwJxOev6JiutxOu0O9r1IG656GWyYUtLPM08OnFslHcxI1pa
FEmCjIuGO1vXXGqs6cdQkaobAHYy/EYS2VNL2LWt1HmqX7RPkkKsYV+Y2IS0f6KcXko6w66vo2T0
Bks0NlhRFTufelpYmtQDMiUMQFEWlnDrBkpbEGIBCN9IiWplETuMqI60YFYfM1/hPB4zr0t13AiJ
QGbhgr8kto/Iv06WgYRa7E30Jn7Th8GwR5kmcoc8Af4pt8nEEJ8asw5uuSLIL6r1TdX07DkDrB1E
vuIlahMeBthdh/URnfhfj8qsslh9++qnucfIoFNUbWnuy3IenLzB69jKbX8EJNEdOwg2xwy6OiE3
s+WSibIBYBh/TTHF7HqrnfZzwu4KlN0rtsFzFsaYg/1eYSTa+PCS1Ck5EHcigo0G40yqdP2XaDHB
bSbzMkUxaqMsby8mG5L1q2rKZtus4GPpqdAybZRUTDRaKyHNVPtNWKNIFwCstMH0ZIhIQjDK3VoL
S66uzyQb6U3BeJ7jU8Hxs1eK4QBvcDhw4v31SO7G4ZBbfIg5u3LD5dXe+7ac72YnfRfURj2gEZ/u
P59PG1z+hXVav1qfn+g3mVFLHos6IyjjvNta6XSL8PUcJJn7+KTj6ODOdrcMA3a7hHogUCr/kAQ9
mZOzOBPFkIIa3kTLs9H6bEjiUCohPVut6QbxDu6EgJcpDMiYn5emn3e5EMBiK7QGhRnTRHx3yIMV
wYe5RMNYZGljwDuSaV32xuiC+7tWfdacLZFjUDGIntUOvB75dfZVfnC63C68c+NQVfv1i078AYVD
24tTp0peoC7b/0EiQz2dvlRTmD0LebDjRm6+1fj7qjIa9pnA8J0TZRxU1hF3V9xv1qdmCAin9dJF
X6vBBDVdqX1orzj0YaHkNwwz8yWSbCBxx+rKXxdz+dK0iOqpEnVwu3Gujm1V/N0t6Fg+mbnTkK7p
6IvNaKhNcnWy6lqr4MuZ68huH1UqGhlCwwMB/LaOjnzDmFFCVAQd3gyVYN+ilNgwhypvItnXUVr3
F3bS/xhQEB8qhZx0aJ3NKSHc7ACq4ZEhRQOhzMDVm8MeixsBsrDCwTgL9dy1+A96s0yAnEos3dnK
44jGnLR8zkVl2qAxCxhcSXQplQDvZtXNx4TEtMNMjCHD0QkhZcwkY3m0XtCKs6udlJlOmfFqClHu
kYiqnU2h1s5qLiuHvOifTamdj4Jm4BjmELfFMDUfjTVJ05wLwtB1+aXMstdKR0UftnJC+9TnCFaq
6GLH8KgUTX0Q277YqpB6bGB4pKm2Pj2v1iQChpgL9i7F/7F3XstxY9mafpWOukcdeHPidEcMkJlI
T4pMSZRuEKJEwXuPp59vg6oumZ6qmfuJWEqlJxLY2Fh7rd/IaFrFcgGVRqvBmNX1tu8y7OB7uGmV
EcJOQTWvQ9kf4DpiTFQrrE05zUctx3UuwE/oOlRDeZX0NLxadM4VD7f2fpGqbUTVaRc4LZjZcagO
iUU/FBqQtY9QxXQHXXFwj22+3fQYlrngTlDqNxZvssNGXCmibl/m+WddnAuJ4aDyWFbFHmvj9i40
cgyyySzooEQAVcLk2Zr0Fwgp+odBN3vsJuboXR0fgoqjMdvWTFMtW15vpDxoJM/Ibc/iHDiEYZXg
j1sJG+sUYb+lbE5IbgaLkV0BuPfGRtcKBoVnuEk6fXLiKMJrs43uQwroTiwZx8oYgweQJWelRR9Y
kQZjh2TUdJ2Eov48L9PG7jGPthf5EFg1gvH2NHpSqhc79LLqzWyVMzXcQLukSX5Q8n6muDm8OBKL
Mb1K0AEWUBFQMA+KFtJ3TPTgSKP8i4Z60HZKICqlPY5uih7Gj4jX00wStI0iaoNH8EPPcppYz0ZY
oH4c4sE8OBgUCnsW3R7ss4qE6aae8I2bIvlj1Tnll7bRsaG3oqcsGPptYEL5zAzNU4GqcIBx8Mhz
CXbTv28qzPROSWXIFOoTc2uE2ufF1KtHfdK1g6JhJ1bijuJDzbVPfSxZDGr1YVLA9ZaxBVQYitKe
fDN00zaZ93+zWv61W4uTqmyhJ6GyXv4FRIKdlml3PfZSEZiza9Soe3apvJER0bTjksZIf9KQIPT4
LBawDjwI1IUKfGlRZFDmS50kH3F37b16cB7LVv0oQ2z/mzx4RQ/8WLt1SIQR/DM1jZrMz7i/BQWY
wAJH55ElU+CXsqtpFAy2AIQ5a7e3k55EpxFRsb3JqB9OqoqfJWggx5jaO9T8tjPlAk8bWMsvMIm3
EbXcTZphARhjg4QiZZRvKuUhnHy8X2RE9Un687zExymedM6U5AtibohEaKOLKma8lTv9i+0E6M0O
oo5fJ7QxVBXE+oiASWaeo1SBWQT0Y1NbEYX6avaAsC/7BSoHRYa49BHoSXzbhKw2t6oPY2LeKpWv
xjTArKh4ipyM3rHBCEQ9HAGwrdnWb5Vg+pxVs7wHKqAd9QBx9nEukOMdUWuAcff41yPD1H5O4G3q
J5CvYbObVBb1nzpnSpGh755ahVdNin7DfXPRvsaOkT8mGrZVVhGnlyqW7vvyM9lael5vVIXVJ3bi
yt4c7eG+7r6mUwELqTUu06TgnwQnNKDC3cxGdnBGdWMJvyRkfqC+wVewyljeZFqHVdKCZDOSriuD
KFSVD9ioyTfKs2ThUI2f5/4+sjn7lAxPpAV1+cckx9GFghmAgqz7ChNk3LVDpWyrOVKveYv9jia/
aktotU0eOnJRzK04vqF06pfl/Njm6bmThvIYqfH0DuPvLawX620+ph8kQ7qP23C4rZy8IfiK12X7
NyUKRTF+3eGQDixLR9QSnPMvLQo71EMJK0RPabboXluaCGeNGC1u2qmNiLzZzfpukHayvpuk3Zz7
i7TTMCLt8EQUYZFvp/scpX6AANvF9tN0j2ZSnu7h8hIqEM1mT5EOw+6ohdKz16y9vYC93pvJwbL2
IUmStQ+Sg2Tticjex+khsfdcB6dNZnMx3hf2vsLOWaa4ue/lPWkVA5OwWhRW9067hysktXvL8fts
7zi+tIaq+lHgD4MIeE/9GkPkE86yU80daGmi7XaIWM3hrqP/ifDbdqhn/EIn2UEJtXsbhWl+Xtpq
Uw5+vUZR+gR62TXfZe7a9dZELXXZVWk/uVFsYC1r6+2XeW9hGffXZwq4ll+OHEUOuPHMpBSMFf0n
VaxSC2cpnB1EJ+uLLl80ZA5lEVZ9AVPi1JdAFmgSJMNC5QKgJF2jGty23eWIlTX4nl+q5lKDHcmO
gNqiS9dchuYyAyOJLlMj8CQSmujRJdLPfX9OAHvC+e3PM/czERlCklzDsYCaT2iOzdW3kCtEe05A
AYlkEFBAYs6Pr2hAru4mbYEVEDjS1soOAAEVXNIFILDNRfT5HkCgFAg0YDei4OVXFqa3fmExX+3l
eJ/Ve3vam9N+MUSM0WGq6OQd1Okgr+HUR8s4WNzWR6M+VjbsWJCgxxQ03hpJfyKo92e05c9SdxrC
cxeezUpEE55RBKyWc7GGbZ/RGzLF1VnElF9U+zwAZ8kvXX5p8ksNliW/lOOlyC/puI1xghkv8XjJ
ctwlLhFYPowlh4s9XKTs4pBUIhbMyRDr55ar+LnMxputnZUIxsa56c+hLm47XOi5n4lQLDb7rFmn
cT4Z7On5BDsL0OjwBxISGCQBHhIwJDBIzIvBQ4bBASTkKxhyZNWCd9ofYMjlDyTk92DIfyMh29HX
sm9gSJCQOXpUKxIypSBZ/xsJ+QqGBAmpYIVXfQNDmv8JDNksRzjLICEJCUcSTeAhQUICKkpWPCSI
ojr8AQy5ADayz8Ya8YLE20Wxz0TPbp99+bllr7PLUVjKV/K4GsHm/OtzbFUp+iEHAPxsUZBzKM8B
eP1ZeA6Z87xDE67y6jxKsRKy1McidyI3mirrhIVLcgV9XW/bNKqYeyYcFlVIy70weUf8Sr8DCq5h
EFlhZKRRAsM/bULracruCof+O0on4Y7CosGIK7Nda5jO3Rzhh9WVYQPdhRk5dPC3hvWsnyxpAoeA
x+XFoVBdpQH4sSUcdrKEKJA8lOXGzKXo3WI5KBLCBf2bdIhG1K/TjUmfT6W9gRwYaFte/65GCa6v
qZOuxehk2LzGTDvD3BThdiGzfwpJu5ttMG2lZttCpZ/BNIuw0p2zBrXXES3zmfR5F+g7OmyWtKPa
QwRoAmANWFDi8OPCL3ofbTFiVvyGwrniq2skjj/1fgaVUPELx7e52KzROL7R+yFrUMdHyipV/Vz1
WSIK/PzWLuC7+AgcEGHpR5FPKpREPvTrLPJrc7cw96OIsOziTgRYfmWNOtyROIfyNoNyTBld3pZw
e9cIaKvaqCGKyLEnbEWQahN4bhsSxSMWHOIWoW0CW1eidLZoU6M9NSS7jqDWh/tstauS3Q3JANzn
NNYW6k5xdnOKaJc/pn6f+lPjD2t0DYUFv2n8cRbRz3673sLdUAw/afzF8PPZnww/ncWd+I8IZ8gd
GLf5Wi1Cqf058ZfaR86DQKh4sHdEZ2O2tpuV3UgTu9+V5U7rd1okAv2s2toSibKNiGob9FupFJG8
xyG2c8CPiWjwIu42GGqj2NDWG2XY0K0mFlMEiuNE0GwThP+w/Z23WKYRQ7Cd1ugaFCR3SG9Mzc7R
d7iBSPouMkTApQlDmp5+VPhx6CcMljXq3i8KH+GEfo2m8OEfjqS0ij/3vqP4U+FLir8wDFRf7318
Q+01ZpVeo2sVPuGsIeHRzZ9ghKxRmKDWdpWJE94O2Pk1CXcjGUK+S7od5ZgKtUtzG5vblFHSi4jX
gAhk2RtuJbrYIKdYRc5YD4uYho0ui8iwFzc3DYqTa+DvFTfbWNtK4xaniczZ9smOaBN6viLqcSep
eF7uHHWnOjtL3cnObmKQOLuBccKQaPyescFowWON6cFHJB/3IWbKsvF1w2/mb1HNPoHU0mj4GcOH
gTOLiNaQWI3UvjP5Kp7itS/TREv8ufYHxkgCxdzvbQw4dsy0NsQ6e2f2EM12RYkSI64nIuRohz4m
IfVbUAphtXVYrjJMEhHYrICaJqRWBCvsv5mxf0HegQOHCKdbTFIaS4ifAAnJnE9SM8PiQxL2aCEy
cq6iEJ91ecIswdyYXZ2e16djusqv90BgTq0L3+VhUcves1syemMM39VtHVwGFf/IDFfZJ12Q0Dsz
pgJvSLoXSRaYDLtoDhOHetYsFEaz+SFp9NMyhdF1dbUyoj6kKLAp0GI6tmFETbbtbNcwpQ92qvb3
vZMUj1om1NyXv+tI/yogYyuWEM+mH0ZDhCzxxwnbaYIwSyQLH281ihGQV7jEasHom4b5NhaP1qdU
tC5RmSJS/RhFp2E4lvrRzkVgXxurh0FYAx+s7mBmIixnX/T7UN3Tv0jR6DNEWDgPRweLxnd1qMzD
TiMTi3GbF2EvR3M5LvaRqu2YnYg+Ow39SdZEOOG5rs9WeC5rEb1zzutz64jIiks8XZLi0qKkXO3C
6RKMF8kUkWbXeI2QatBwDdKrnTYR5uaWhPbYpCIJS01kg9adVJ2C8BRGIjL92A/HcTha+dHJWXId
ejjJ6JPGGy072N2B9aHpYJchokT7pBZB+cM2RJj8vOggTSJK86DEx9w85BT215iyE6bbAz/QPo79
SSG56alYiajgDtdURM/6cpbrY4JYzzkvEPI5E9F0IeLiIgmf2r9ZJfwHXIKNjhnKSVyxafT8Iout
zMUYVBnu85SGAO8NUkqSkut3UTBKm6GstMeplUrIragrkAK9M4EbL3a83AdIcj6UWIhoIcbmmVq1
PgW3DglKdDlHlPa3E8zSuz5Uj4VhtTfKft2tlZi6tLa7mkvBjBWDw4VKui+tpXxv19ku6fWXronf
laYT3tBmbPAeESWWoKPaEL+U+TA8F8D8ZhPljgmKlBBnoCQa1spzmrUHQ2dS60a1vq8Q4fOWoZHg
8dS5G0tTsUkNvblxmprk3eO70ureYiBBV0qltErFEJ5jVJuIs2nddTGKyouLxfhkB+U10t4hneEI
R8/+WGfhG9UeLd9SWRP2hWbcz7k0bholfp8WjXWBQwliuYHhW0nAFKzyNKPeACdglN81kXpE+tvE
HzBHlGkuIfZVkflRlWALhbN2N8uDcuojebpfb5Iao8KKAtHW1gMMLVKkB/umOEXzLD+2tfKe/TMe
5yGnTxgbQNBb5Qzo4HEyZxnViBbZWNPWXYWpCxRaIxCofX7URoQswj5uHpuvw4z4r40M0P16I81h
cNS8ZKwXrw/05URdSX9fmScyYP2p7ILqOBuTDR4yjD/SCXkvV3l27aLpDknOiil1lLcqJRFc4FGR
kIfmjU2l7k0YUHgK0hpBkijoI4+rpIrnkzqWxTUPzBLiA1TGSi/NJzhJL4qkFZ+ncj5i2hMi02xc
HBsywl9fDP7DCpnSi9BwlZGPU6EP/jgDdtYgmbnRYpsQzuqbuANeEiwQy20EPJ8KWfm8LOh6VVJi
wM+R5MeE5DFDBnmLuYUErcDxYzsKESx7Qyg5YEZM0AcKKac/bzrxEJI0zW6Y774WxI9ZqVgflRRS
cCnhYt2NvfOGLsLLWNmX0HjrZO+C+Z2VvUvC99EadfdeMxGsFtGOWGf7efmUlk9y8mFOPmjK0zB9
6NZopg9czTImybEtr9ZQNo+t4dz/9X5D5PyXXJ80H6QknGcEEVHd/nHHjTV2ucYM7XKQpbvGjIbd
LC+mPxjK+MFGuxVPbPSV00FBY3TKEGiwKB0qw7FP7pvKRo+nwUJc0cstSsqoknUKekEzIu5RHD1r
dhveV0moeiHYrLu2t3BxLNB4bmQ0FA3DOpuqNn0wRs1EdUd1q5r9EVlArDGP7B5CS/roIB1DxsHK
NVHzDnNV4yWAJestJtqmEuZJqdJedbPjMqVV5JVlo+2NIFcemjx4XLpEe9+r8z6XCvmzYj/bsoVM
sb3MeFxz05X1fM4z08JbXc0PiYJf15zGb4HhRm+d8E0X5xkrLHy81TTxzKkp7pweDHGBwao3mD0y
FYY5XuR4ys80pz1dzV+w9pxubR7XvpFyaaTNUu51WwrvFc5DF5VF4FQ6FG3kZU9aXy2fS738OHQo
TlIN78jyIiptfdv6jeAWb6Kh8noJmKeXZAX2bujB99X80YzHEsw/hbQJMDT40zUHWW9MRU3cdARa
+HdD5eeRgowDnCsoKpTzcZ8U5cXvVoV8eV+NTtN7ujnV+zmQ3unD+DVaEMHE1L6/ACQosdjzU8cc
vaoHz/DXG/Cr+gGdBHI9NoHByrXup2VpiM9kqyDz4GlxAKQ/NI6dVcO369oAIQ6Q+oVBDTypSEtr
Zi7bGjdxzxoZRaR6M6rhZsBMG2iGvbX7D3kHPTADpKGTZo/hZ3Qxc3Qx5+qhX/L9X2/5L+U7Npop
ySI9A6hk/QwOiwAyDgrMf48kFYSXiYhQnAdub8sGS2ztC03++SL1EKvXv/tfn6f/Dl/K+9fyRfuv
/+Hx57KamziMup8e/st/Ka+f8pf2f8Sn/v2uHz/zr83j/7r942vZ/OPyuLv9/M4fPsjXf/vzm0/d
px8ebIsu7uY3/QsSkC9tn3XrH2FDxTv/b1/8x8v6Lbe5evnnb5/RuO7Et4Uowv727SXhUWcwvf/X
91//7TXxS//5mzdXTd/+/P6XT233z980/XcT7qDsANRDFJG577d/jC/rK+rvKupuiAOb/G9oAplV
lE0X8SHjd8rlBkUhBTsUcGfQT9uyX1/SfzdYhCCihl8eOCQG5R/b9cPx+fN4/QPr8vsSOa72n79R
YxE8ge/rUAZ5m41oskIdCmjWz12Rgc7/UIToAtZAlZqbjC6Nt4ytgwewfUtVmX7g+LYIkrsY3+wI
p1q3jDENdoJcA0mePE2t+lQkyLQajsJSp5euapk+B2PyrFuyQANq59XL13i2imqLQR9d0QRymOOC
onpUk/DNZNCjS7r7UWo0d9HbxLUqq3WRvruDg2TXQHHUgq2y1MZmfde6cYdFcdT2DrLl8gk2+pQU
9yM8tu0SoUQbVI0nTXK3LYyh3egRH5UzOEdpbqITV/BHUGs8OmZ7a2RcrbsQZHCGkpjbNc4tn+rE
5YBBeGpYwkMSaQAf6QF/Fk0Jah3Dh2QIbmZtHGMkTGx+p9rxlYE8w25RLJai0L71iKc4ii3NtuFN
bDcA/NWYfaQ3BTtqeVg3bR519liA8kTMWkB8VTviFZcoEVrmGJrYAztQqWPLq/UZ7BE1l2L8SmM9
9GW0zcQPS3L2wgBIxxpUrM77hiTJGk9mZucbFGUf5VY9TljtAbbrN4HcVJ5hsxdJyytXzxHPkh2Q
N3h71ip/2VDCF2NSAnfdfrsZz2iYAmmR4ud1v8iiz15ZuTvSenDzoXszUjKfAg4ZHWVEffXqOKkm
htFPxhiHLNjBBPfWk8melBJ9q3fAyIZaI09OsYkHLFrthro4KMhOehXcoxqTDHcyim21sIDK+Mqp
qmzE9nS/Z8m5SXGz37BHRoh+9oPeh9uhqRYIaNmym+arVavKbj0SwAIQu8fBepOazZMcYS4Fpr1x
VXXcYUbdoHyh3Wbdcmh5Wqe2UQt/yJpDI00QkJlZXWMuHzJlKHy1A2w4IR0vOAMJ215ZqGwgjPYR
EwF6MAYlILChbj022sbGS9CN9GS/jmVcCq9yvng4H0bkNWL01oUYfRChUNl44eIMx8OEpnvIdB0Y
xIKZLGLNLmqmLCjESdAJjfIp2ydI1riTanAWmJyCWqMYri6dGoVtSR3jjaUvb9B5tDdZ1aqsNYqd
nPTYDopDj/F35NbGxywKKXwpbiMr70ZY90iqAoxOn+vauIIEw2gc7QoexyxOXHNYzgplL/SgHY9r
HFXJXLqVXfycxvaGhQPqauYBIV1yD/MWpstjOOpH+ossetlAec4xP6QtGQGzQ3sMEZaYzqxLNRkp
QExquaJqbhYxiWDIiHtkmLJrMyl9Jhm8FdiNUlch9UDysMn6AZBKc5jB/25AuGK8yeaEsnntl1sL
r4Uz00HsVZy5neFrVG68TJzrAnWiqe6QOTdb5rqMJ/TEEWA2MEFA8ERYcFqXDio1TTddzTYbEWAh
YxLjVHWSr42hdtu6zr7KKvSCPJ/uFBOq4jobtVr3FgubWysniZeW8kveRcA1oDirDjNlHrM0anXG
bAELUv3Qgfzxgjp5VjCLdUl5UEYf61PUF15SmpCUmVPlUH4B//OESFTsVegJY2CR7Ou+f2Fx7Hht
Gr4vwuKyDgzMuFl6MXigiLVu23CqiGNXhnQUsKt3s7TM3SF2HgaQFmB0pPejglwQNr6+2tbacW6w
ybSZ2shhNhR7FM/qUHqUlPzdVMZIDXaq7+CSvVXC9r3Wa9FGmqXKdYzwgxn2yWbkggYXD3sUA9xL
2gRnrX0qa7t3bZadB81wjs1k0GB4He6oQjh4C2LxZjmsufPqHi1K1kDSnG8m0zyqKhPcwoS2zmqc
VYPXzm4MNGoza7eYHNM1wwnakww9xIqew3DgQmSzD6bmNg3m+yyHp8PPaREr9CSLLq06eGodvlUT
XYgQQ7ZXeRmcM5pKyZeK7L+39Hut7/fr4UQwuvKHEg+IimJVC5ZfbuyTGi3VXlwWFqyMBcrR5hSH
nwl1B6Pz5Pl1UhcnNS7McoQWp7h8OmK/rrMic8pVbd9Nun4Vk4E9sdWUkAZv3XR1djVgNJ6WqzUs
faV3m5AjL0vK4ygNn5c5Y7KzK+DDsdumOUULVoKRZjND9h2L+vSxtuguNMFW0hjuMh5wjAQGu8M5
G9OMVa1PWo92VMJQgmHEOQX7i8uBCx73phX2TcODE1ep8jo2XLzpFz0rJZhWo0Txy06exVvGIXpe
Ty09GN+bUQ8INbqT5Xvx5qTlz+riMofw86ENjZs2msimx3i4aYxGLUs116h5CkFszkeNh1LxogEg
RsHPuq3f2/cluy/PHmXaMaX8oIipW1H50Cw2KoPCOqQ1pbeE7p9stKzozas5Kp9r6JmTypvFZlo5
I2RJ7lMOcDHl2BGaH0xgkpucKQpbuWsDMG2mGiXeLH7+wmLSUaybguGPqSB5GDUb0VF3140qQn5Z
zRWJpA5uQ/8ofu7UobUzwB/yDGiy1mC7CLx6bRK/NQd+XmZzQVs3CO30rdFwSHO0Ziw2Yv2NY8kP
tYPODbJpb0O824RojW+iRd0o0vxeAc7rauKmS0e8R8xHM8N80tLmz2VjuDkykW5of0Kru/DrsNS3
HUo24ufSP3R8rnznvNmwLPnUTdiOF9ascUDlG1A3x8MuRXMRHHyLW9qnTGOiRMScY5SoR40qrgZv
eD1MYodIdte5ajRc5ZnruizJZD7ibEu7Y2DCs285/chDoPCOtBnK4MtSsFtipwGjaGKkG2tv8ql8
wqkucStxIdMSPKHMkbIaBw+0GrpxQbipaPm97uvMGAp3QotbHJqZDHkrI5VeAsb28oFLUW2TkcRm
d1q3ZVlEaiXrz47gYnCEAp1tEdewdTuqGE3wSDa2JNacSuJ3D3J1XJzmMDTK3iggSnfgQT0g7XeT
qb2+b8p4RjLHDn4wBym3UXXQdOBUHd/NQumdXIJ8iAOaymPlNWisAIx3y4qtSyPesv609RfnM9e1
xUAviCIQJxvfq8fhFwt1ifXk1sTAruXJBYvzBZ0nNL1MktDkq5AB5cRW6BmJE+b13tw4ntrL1BMa
Kk1T126q8MLMe7d+Vyr+VisVLRAjdmbdtu90yI/r77Cj5OYE3d16MY+t4IbfGCBQ0pN6tLBcYle3
0uh4RkXFtdNLbzA4io2YmyqSoG2qBDfQno8A4c9BL31d/6BO5dw2rHt8GThF0Y13oxEGd10+w7hD
mEoQotq7VHZe0qZ/0lJWEfYAY0LB6Ddv2dg8xfrZaD4PRgw4VMwO66gPVRUFJQxGSnbFkC8Ik1Xu
+gESZnZg0h+k2XimmdJt1w1Z37judEvsoioy6Gz111KHnSqu/IxPMreZzrFq0OesFnzPWYvPpOZS
Cp/MGkLfFImUw1yio9rjITv6SQvf2zJPijlUTHtVJZ1kPX6ALMXVd86ek56rtA46gtZICW2DlL+e
OwAbLqu42A0cDUC4jJJ/6jCKHCeJXDPGtLYHzIJKogH7I/C6CiAkNhCegYaeC4gPv4tc6Jbq836Q
y8W1bSAp4qzFYo+lR9wcQ2faQvCq3Xju8BVDq8xT52tnh8zGixihYuSuyzJzacvNBGRNJEP0qRI3
HLG/KktDdtF73yiZTJNJHAWlGm7gWXfidG7FOigMwULi6b0Pq/4QG7W9UYeOz+cP68vr+bpAjMzt
4l425+ZQlQfYT/AjK+tGMe4qpshIso9KcxJ3F3EVKHOOemneo8L+HNTMdrNY34FsO4iZS0my907Z
7Yc826IOg1EeY9mmmJep6RYd9r0RB1+UiIGJ+yaJJ5/o7JvI/MTVZRbrjgmUhuew2YyXTY7KLLtj
PYfX2aDDg9BryvCtXsjge2nZN1bSbQWGz8uM0fIiA3fDtgwvWSOc7nIurrLQWhoTGK4li4W6poZc
gsfcBBrQMGT2NrGqujWqh1t7YdafwuBTlXTMSSO64pmiUuQv2w0Se18Xxz520+Ih0gSqUuWm6e9j
NH83fyS64idZzfI2KDLVTUFwowghpoRe4S9xMKTXvDiaGdPr0WxSrjH9XJyyKdwaESv03rn2kSOE
y5+bjOMtpnCLvNDoSge/DxMYSfws/g8tMvFRdgtKkW5WMpKD2ToYinnrFftqzpCoxPCOInJiyfAQ
JlTIpi6WHrxdT5Wg59RAkf2d5ISHOYmeA5F0iG92WLmKA6OLRCgSiT0i2ztxapFa48fQKCclL/ZS
0qOHHOr3/z7JsvZdORWfWhioZRZeREqQOJODM4oJ00l2EQm3PAqgtLxV5hKsuNzYnha6z2gYVOT8
66pUDcyDyNFYsiAxCghAnL+VqnwZkWbirJVPlPg6L1athzGd79cLuHiLFLJxcOBTsGOsOURVY6wm
bpw3VivdsiV+pk6/zgR1xdpdg+hiFpntLtN7bA/Xv7n+wNePUi7p4jrj9NQQMn4sTPUqtkqdShvf
Nn2nWEWIW5lKTcDmvHKCzHCN5DqMbxyxJBbv5Zq8gJawDpJGBteMvK0o9RnnRI5LQrvJEHmGSDwp
Yi/9x/X7AyZASH6ujpDIUMcudGayv3U9Ean7ObbCrRzMNPnps+i6bzfD+1KM12hkVmtqmyxZ2Xfz
0hxUrD5dSrJb/AOuZsZ2UzE6l6gDluWxQ3Zm22hIuScsVr11lU3R9q1R3ykiURB7esFUeaOp48Mi
rrvr6qTE4YkMtnWQ6uCquC6AWw32n1O+WfNks2VSR+6eLh0ZZyxpn4f4XKG/6hcOh1H8UzaJRZGp
YWSsq1/s3/aU4unDc8JICueVJiG1HVGqCEM59GJxDs0p2iRFAqStmO4Mq5A3wxhSRpbFENfToxi4
8CTIAx5q5GrshD1r2/XVmoBj9RyDRmse7Knzxc8QCzc8rMk9K0oy6+JeFEVqJ97y874sFhe4deCv
hZN16fZdQfFb4e77Qt3PFV3DpNeEVwu69mCkfzGyGGNaHlOEz14DsHLQ9a+q7cEIQuv0c1oGnmEZ
r+jd/1/KFVJ//+dSrt+8vBTZp+LL99Vc8ZHXaq6kKL/TakPmkoIBkOa1aPtazpUs9XeW7TJ5pQLD
FV1fCKTf6rm29js4CQs9WirspqnLvPStnms4v4N3o4+OfIitcz79v5RznR8hKoZKCcWRGSH012Tl
V45qaXazIxuon9nLB+GWC2ZWq044c1FBkbhUF3WN8OL65Hojz7FmU97mTVHRV6c/P7M+N4oX/nz3
eq8yTdqv3XjGphqbTRnvSubwuXa1zpZPr3fJZ+RTUsylm4b1vH19KFUySEODd66Pv7v7+iHaYpI3
GkENAaFOdmZGgcYGBnBebwwjGobXxzkVEZzZ8WvJU4QUqXTI5VFpbessxTZqJfCF4eTywboDGXks
MOg4qJG5//l7umI0+GMTC8UFSFvaINwzs73eIPXNOTZnypyxc1wfrTeQJwcMh9ZXodh2LgXc5iwh
9LK+URaPKtZ+395jICvUd/10Mqp5vi6qieTmcMGqyoQwlVQfAz25o/sX3abQNk+4gISbrlXKj/T5
Plplkjx0NuC8SQpGL0yHHE5xYh8zw8PmKD+tz6TGUvyNkjqD+YeGgBhDAPYtOgX0brFiX1//ru1m
GUbSwtBXLmaqTqhEBN0Rukp3bHtBiMsieG5VV/TH9ZX14XovzhfQinJISoARBQBpbtSMpVeWhmX2
+uR3d9fXnRI0gz3F3RZnSPlqpLu4CHFAETe98EIpSbNHGwrrCIb9CK+H3DCJ6VCHFn6KEjAepKjp
/wJ8y/uDPcnGx6SZXCVW5KdmHtN9m8nGrsdz/a2pLrtk7D/NXar7UeJgApvbKEMIYpQhiFGBDCD4
z4frc0VRGb5eqe/XR3+++Od7oTbNpOSIV41JcyisfN4Zcj8fVRvolWwEnHR/Plb6MVe99fHrS+u7
Aq6Hx6FiXfD6Vk18/s8Prfe+e0/n5Nmhw0D+FQbcAhTPWlZVyajfdWgHQVw2085PFpsG92hPh2SQ
Izeb1OhuXsYXs1GaN10FTQjXkJjnTZNk8o+b3Eqs7x5aVmV78dwKkQDeMi5aTYZV5WiJDYvhFUX3
sejhrJvZEBw7QVNbuWqqpDeov2LOYSZ2tbUweHsTzWgdTmE/vzF0rth2nEp/06/Vf2xlMXJtkhM8
K5Gehdv5C7RgmGQroOYIaEDlvDXHsKUnHpyaQd+aVqpTO08+sn6fH1kQStCMKDDAqEOSyZQ246h9
qjO1vFKMiBUXYZvyupTQBZag//L6nIP1XNwojwq+FTP4F1krjM0sy4EXmApu6MsYDcelS7k71VRH
CxUx6KkxHuom6y5aOEXvojR8wjX7Cqp82E1K0oXg39E3jXMtPaR9fFkfMUC/u4b9h+xhFdT+s8n3
umeAMXBdkMUl6mc5W22uy3lCRBt4e7MPHCk6g6tutLTo0HwVtyteD8STkJoVj9e74aC9T9O0ge1e
pdukjKEDSjqNoznur3XSsyKrQw8hji+w/5nGpPZ/c3Zey3Xj2hb9IlYxh9eds6Lltl9YtrubOZMg
yK+/g5BPy1afa9e9LzABcsvSZgLWmmvM86hRBBzNVnCfCQwgAywuC63WTq1bYGygNiFOew74d0a7
UA/KlTrqdfOHAyyMO1nlYpIqZ0moum9v1ZS2N2GOGPdJM3Ug1+JQ0jVih6gcP0ynpFLaD6IPZSSA
PhKEaAjCrmRql5e4zrTvm4k+lBej1rudXsXJqm6j6vjrrztY5I8/ft22TkaXRYXlU/jEN/5O4xKm
fWraQCBPQFKovIN5fXpral373pWAfIE1/NNXxyC3Z/Dd4a9HqkHwQLuE+jC4SP/Lj1U7JqKqr/9p
xy/74/9St8x09d6ytqoUv8PcgDLXBuXgAL8FYLyToXCsea4aRQHhfIk8abgHbdSedPLZ4+AL8f0g
qZXl0XMBeKox9emlsZu6//6Ztz09mooDto135PH4MeRu+DHL0RpAiq0d1MnKDqqZt7nZFa+Gjarv
LoPKv5Fb0tzxeAed0s8AivPqFOI0gMmAZq4swurIrRCz+cZMDYsRmR/VlhpD/PLimwDURDLdDYT+
GjyaL2012gd9xBJv6WnLS0BtYbs6r39zXbx/tXJd+LxcVcrf+jezT5I9ITFueaexJe9RzqN5Hwk8
J6K8o5aNbBSuXowZszFCGB3mtQ4AazVEyDVWcUBYp3Ag+Q4+c5tYY3K19PrQyYzXHSh7oHoxpylF
BOE3w/N9rqK/i2HQTkMTRWe1lTvh4tfdWdyaP+8RtuAmTR0kLnE8U5ccjVCnAc1tYtMbVyzXYDe2
beefWnAIJ5aY/mnSJAeJ6mOAA9spI7V5Zi2G6KkjaGuaqb5R3bemlf73Q97GmDtgGZMc5+Goi4Ki
+XqsTw2AOZSn8pJXVsmvtGz2U4ZoH7OcOwlrjEe4FcUnZ9lT6l22Z+H1uZWQR+yu+ejUQXjOwjk8
F2HkQlj4py9BLLzueRuD4UcKzAkwSQMpCEm7qNY+CdGgDgF9L1wCIUOxq3V7XLW2eayFyYOnacZ6
8+uLxHv/FnNcbDlB34HBt7DYsN9pq3NrSkYZWt5xICGJij0f4nY7xRSiVN0ICskkG7eSvkZuPoug
C8633vKCl9kYnHM34cqiuvC6sT3xXXTlam/ZlBud7NlRBsLeJMHcbiqKTx/nJj7xRC1vqqcNgmdj
UL+onsyq7nEC0rY169jcqjHVsLbZTpSYknC3EWT6+AC3RXCPcZz433rd4u7XLA1Hj7oM7vVx8ZqY
g5eCuothSSp01PsY/ViefShuDwbl2qvK6mJUdOOf+dhrj4VZPsdlciHcWV8L+DvB7Mh71YQ2oR2/
mD95Yd2f3sbd0nS23tgnG1cz0t+UuLIEf/ekZw3oGw413L7HWvBf63K47HNr6sZ8rAnGw60xiws2
xzxg1Sb8RjZ5y5cXp0rCbV2xJIqXrhp7f7ifmkTUGr9eLJQWg74Iksn7g9Qn1c8QduMxCex4ES4r
D3vWLcqMM1zXlmWKGlNNMSbj974bJ90ltjvrkNSUnC4fU40at94+p/qve5afKvmpqlfObXfRCpGe
iPKhdOm6W1GaE3HPNuBxC2zotav2uKAoKf/8W3Wa2upupAC6m+pqsFKOmTPeW2gzXofedsLxCneF
xOr7bezt86wt8TtpiciqvWqH+pmqi7w2XDkec1K1oxIgiIBFUHkgyCW3HjHcuR7FxynxP1WiDu7a
3vA+ROXfatSDiH3FYGOEDsFBCQV5+3omSq66rd3jPJZhjTEJGxeG0fTuTYmRJrF9fS+Y3EK28oQH
UbfKN9WyWx1Td3BhnDI+uXblXf1cDKBKMoOkxmjevXbVnn6xblH+LXO/sPQj8qbhQInLYuWpGn/Z
8kYMBjbOMGQA/H13lxrtugyz8VzAv7+WetVeZ2Y2YjMW5H0FS00gO+xRTQ94Ua7UppwMQHqV9/l1
jDqT9mBA4FnliR4/LETG2YjN53mqjGcSNhufFzDWBPRql0Azf/NAcS7dXGuQMjYxxLylG/Lg2hs9
6F7VNYdPYTPmd2Q0b/ixjGfuFN9n3kXpkD0PmNPocUlUVlsGe/v1mAKO3b3a8cNxQ3LDrbK9jwst
vLQ1uCc39rUX1ks5dbtdvFXdQMTzRjAxo2yEvdBFmXg6tg2zni7re1hdYqRYH3RMvrweVNOo53lX
VODaYyLiM2+MhEimhQpyfklyHni5k5MYaQyH2HRZ4dQ2OFj4Ct+AtaJ/TeO5O4jSa1m5jt8bA8SF
kWe45P007BUUEjfmTf48LOuPZsOyQ30+H8dTrPUokM3UuyofhtQ4pTa3VG6PGLq+WTNEJfyQtnLI
Zni99303hsJcZXzEnsv8qn7I96HlmCnVHuJ2SaVn3zXFSlgcuXRth8Joj/uWEotDw/VwTICaD0c8
bJxzyispBmrkJRuznu+RRU5IEwz9UTW6xIyybsf5qLrhaON/w2uya3q9gDps9NuhgUtdOQH6IBm5
EPOoqra9xbwoe056O/yrHPq/HGKdL4Y2wgyQbXINU6M8p60/7Uynmp8q3/1jwN8JL/vuTjWiZ9UB
bGNYx5hnbtUYJ4+VyNK87VBjaq/aYVeEi94+UZVmdAoCrcq+mDgXrJvOjUhZ5hQIuvZoMgNJUn+f
6wZGdvGXRCfgFFNTe9O9trpR5rvpdOme7cqqrU29rB+Xsbmp3HOVGIjD1MHL2LAcp3qY1n3/fJyN
wW/Ww4bzbh0CrA57I3vxXnUc3fTeh3I0Jw2KFqM2YM/MIFmt1B+rqD5jd1s9Dp3wnsJkpl7SrT5m
fjJdvDYknyzL+mPZu9He98psF4u4oXChSrYK8sR8+2OC18ixIuyFBG05BcsY2X/7GC/fthpKl63S
zT8mAUA/UpSv+9TwP59RP2dcTp0a+mec78Q+vh36z7hrjfZR9Syrmw65NpJOcqb+5CR9jvymqB79
TJSPgTDlhmK9DLIpXbXD8eS94AV+sXy3fKyhxNyyWT+onjqqK3oKGzHwXr/9oBmS3SrD1/SoDgnL
7HkJ/+71IGvOqhHRAMhqaQbg2etidApIM+ztUqs5+x2+wEfVBys187ivtvEC6kYYRwqxw0BoWpDd
NtrCSx9jITrVTDvlhJYFIaFxVAfrPeWppu6Tr4OnufKTRHtgkh8+OAPc19qYp60aSwczfMCQFblQ
1jgk8+iqHViAbYasaIFz8SkMajHKsPF38SiaGkVRb0QYtA8D1N1LLYkh4TAQr//pqp39ckTuL0aV
HBE5KUek/+lW49Q+qMPUkD+bd3ZXdw+SmVrrGRmr4CoDhs3P2BgV1m+OwMIOtUchr6+7Otv+vksN
tmUNg1ANduP8LPT5MwblLuZYA1N6Z3iIZhdLctSuv/PFeFfY6CwV+UzpwCMT4AQR897rpYaUzsrZ
FLuhcOadw99y9v5p4pnKHWhQpyKyyLoWON/0XnTX9TNg4jx3H4vZKyncXer5XfzxjF7+ZYksedEw
4K0k4Egs1AsxXgYUjxv817pzUGdiVRLXugTW4G40dGdjiCkFTq7GR0LFf2bSuwt7K4GaI+SDaqLo
yzjX9X09syyC3lj9pnrgffiCL2Gx9cX3Efw2U973PlywrSg8I7Wxs7o6hyjszzi1LcGt2LWHk24l
OLWWxBTSirJLdyysQ1xBmZf6cBV1ySzLlXsAa6j6Yss9Sc+/th7qWXLHE6VgCROyqhb7oYiPjjP7
W024+cqS4XhKUwrSorS010FshGu3yj5kMgBFaEZ/RS71pRL0LP7T+qcxHfItRa/iMV1MsqvJ3IRe
5z8aVIRLgdERqQtcaUr70MUsiUwDBEdrYU47PdqlZt45puYfQej+ESPpvUMB+AEyrTx1no2xkD3H
a12CIInB+neyNu/quCqOInI/N0LOV2/05ivqAUwECXKs8wh1sclyaFV2ofYRU0tOLjPHUxO20R92
J/di4FlrsYa7B6r4SQ2PrW3sLbPxATPyIWJxSMQ7U16LSSs/ZgOQ41H7OCAH2LHwOAjYbE99M6+0
Aa9RuJCfIAB7W9ZT6W/Wn++XNDzyHNfG7Mg2qcpjBbrkmH6M//t5V3UhFmpTqhe7cSGpKZyaatyy
85EDB8A0zShfpWaXrokLtth6cDeb0ishlawaF+jXW2PGHqdOBt9qkFxnSMHZqrTCl54M7aZbHLzm
UIvA9RnRrbWRP/96Qf2OtkUQzuWOpnwHijyvwn/hs/vckpo3xsOuneWwCgszvaomTqKMdAzGn1xo
LqAIdshsiM7UclBiXpdPjYsosMFHctc2sniyRDxA+AcS0wXFE9GP8TKVIjv6DY6coeTNniSBd303
l3eL9G/mveHe0ObIILVsJ9dc/DknkDKZRPg3tTWEibZnYkwYedmhmrIJs7U3YUoxq4/G6ewiJgF2
oI1OfBu/dXZK5ePgTvdM8kAlm1H0MAZDtQtrASNVFM2T3UsWoFw0whDFcbAqFqjh5GbgA9hUjQjs
dG0muFi8jS0zCtSIZfo9r/xThdCPiex3WP/lbBAUdalOQllCuYkC1f9weYVmOuL6mXe72dWDOy9/
pK4+uxRZACVvaepALOI/G0xX1EUwPP0AZyh5KpY/Tp+AhnuzXm1dzUbmzQIUpLI/GQgeNiUGhy/m
aPtnv0de1jUuN3SYgOCtw7OOEdpBLyixn2DFCgt55pRu8H7FwFZCGU4difgkBWcR96wfAh9RRNSh
Va6XZ31VQ5GKjf5rH2kWJQDLmGocJE0iAGCkeppRhRuKMwtCIlm3jdJu2FaZCTMVQ9mtpzfpOuFV
d5kpf0TsDzuxyMIVxSnJGiX/BOFnRjGVjY/SMqoVk05rM0x2chkbMTz29UI9iNuV1DPSEgUONm1Z
UrJshNVOTKAnq4TX5ZKhi1ZBL/R9Ng3EstLlmswn7dP/+bYicar7phngeufCdf75OWFMjT0iwICq
4Tf7dIngGZFrtkwgCfCpfl8AFOE589yItD6MWXoO+hFT0y5e2Elvm7GZtic1WAM9YPoC6UNLY/DU
dt2c1JZqqAD3dqE/X6PYJaX4uqOPnX1AInqy633s1uYhannVTss6YPZ9edeGhSCiO22HYuKCXxpp
eMVlrEwbIbp9zif9mJjuVzn1aHOrqhUXzdXFJaZ8CeELXbfd9ubknnAbLs5vzRxa/bEGrRfyuKtW
oSX6Y5ASRVxwdg0YcfKk4Wr0OOGjWVSXOjfmg2nWzm/e1977af7C6aIEntA0zzkfe8Gfz4Td27rW
zFFDXgAywhCBmaHwo9zUlIFDjPGjh9DykZMBrDwk1D1dtSkGaO9mN7sW+U3rsMCEINFs3Zns0UoN
tnGe36qideFUioVHWyJYdGDk6ywV7vqgo+iAZ+4HlkPwlciTJqdm4Bs1fNAmwh+ju35pvMKob0vU
cYiq69A21bWYI7Beptfc1UO+MXirP5vNND5bXnKaIgjJ8YBFVL+Eq6slRj2ooPSMuJ5M0RKvVqNN
zsVkuQmyhTS4sycMC7rSuNSJE9ypoSDO0XUZ8mOLWbC3UmMS+NFG5BZPhOVTbwf/83mPGcPKZz29
n9DP3Rep/htowr/mVpwrR0cFwvlyIGi8d8iMA3tIzQA4j+agpQbuH+6MyR6fB/TOR63Rx/W8dPEd
vla+f1DRoKUuaEtxfb9yEVkPsUOhDfjYk2lRhabxZjrJ4BMz2+BrWyOehjiNdDzRDioXq5oijjVg
yYW9S1zCHugegkfLsYNzLrqvsZ4cu0nHMnaWAtYZC9lFv5GVFoa3QfvicFqY0GBbpWnzwRXkL/xY
w2BqgngReODX3poyg5uMme9/BtUxYY81ounP+DUwf5QqTbo0qvs2lhWjlyP0/s8xb7sx4P477pCl
xhKr4FTyTnP7qt/lVKisuwJtmWkb2Xqg+KKitBrjSC4DL8kAkbKsgkie6tDJ+nilViksL8MdweVp
3bjM9AwIy0dPL8Ob1s9/EOQp10xMvKNe+8ajmzWrsCo///rZabj/5ZZlgUEhGaofz4Wj8vMtO7RT
Pnk9oJsiLcO1lwzWofcIgm8by8fNB/+DKK+r1cRCBWvmOUZDM7BUFw2OnsyRKx+AYuonz51rjCej
iiWPvRQBfjc9VilawG5qTkkwxKc4Ra7OU1Q1iVkNO6/JPhEokre+5ivMpDFcy2AmLDkXPLuWMzdC
VqEkcLB7HdUkAh/hSrxjC5xkVaO6hTXei5nSZWr8usvkFt2Fl+o9OtRk78oSbsaY51BfAxv3RwpY
Js0ywHrj4JXP5tc+0OWWuGVjzinP43bTU+p9jJiVQqg2t3PnHTgRaHZ4guVYL5/cZT3Rj0Z0imbj
lMgWg+4MoIxVoKkJnWRvkt47RQvuNAqNYk3wGYqISNpsU1bPfhxXZ41J0ivV83WcjMnesEOkpEXa
boZkmZwt61wj0dActcWxz3oJK3eJeQcDVZqlpXd7t2qsda+b7U64Vnnue2opVyxYIRVE5kWIfNug
rd1NYRvvuR6PRRSEpzLyup0gnrnyUcKe+AVLzgwMHCOY3MPMjCThrXcGqtzXq9brW4g59AVFHMcW
aCTBve45brTPWljVV9VrZ7Pd1Fo576MQDzmN2c9e4yyfx9YnMNyxBF+nXftEbLLHutNtn+YOVpWT
4zKuzSRQsJV/0jOd/HrUPEUu9qt93M3HwBIYWTCPMVqtOVlLk7BOQdXNVjAWD0mJXcVk5V9kaxq3
MvP65z5+IeU4ATqLU8BXsK/thX3NtN47l/p5jmOXAqeoMJki0FRpqP0uE7PAAH5IuS/TSt9x4ARQ
w/xfypgJ62pt7Tvdzu2m7lttz48Tap+TvjTtIldS3UjeeWKwjtnikYwjoD5R5gbqblotEOB91JPd
q8w8AJvDqlV6IriqLr7G8VnzcMwBmHkupbkxyTjvKo9yXtmX7ZbiJBLoejo/J558iocZwvHsJBeA
MRm5BJb7tR7qa/83GWXrZ5qGmk37ju+gNrSYBFDC/fNzpPcrqpcFLLWuKwV4UHt8Co05uVAk/JcN
WB+EIPoDj9CWPblrhB/GSTXesjVrNo8582Nb+iMYchZwca5/NULmDxiuTHjWCiyupel/mGPE0YXk
ouW1eOqXSZSR5eWliNwvqZGke3NJ26rcbUR29jd/5TsDpNe/0iPTBi3DcWzHXU7+D2sGrzT70OR3
2DXS0KBH2snNWZpmwpJ3bHjvhRno0Cwm+iK4UVXXiHyg6b51qyvMBmFZgWrStWk9lOPDCNIf5pql
HQrP4Fsid3YM5pGSwq7371RD0v3s2LXPLIShephCGFQGhU55U3wce4SDbR/c0Gmbq7AlZR7PTfph
ZClymyGPYCGZBF96cmMvsCPTLTkfXitJ5K6Mmv+6LQgPxw06CsTyv363/LdLgjykwQUBaFFHqPrz
l1VZeWRT2dnvxgjJV1FG9WtjhjkhKUIvu3LwxanG3x7+devuGTYrggk1RW9nXdr6ys9dKneonNtI
S/j39pD59+xELNRdkDGF+2Qx1pidqL1PCeAjcuKs2E5FHdTwh5/+oe7+IeuqrSV4naJe//Xf+F7p
tdztgYMCd4lR6Fz5i9DihwvCaCTKNr/udyGRrD0ZcaooY7sZqZwwnXU/5C2EUxpQMNmK1W+9exsb
M+gBupMDiRmL/GzhOL71fSbwE/HEqwPpumwISIkk3DfFDdWaQ77cbTHSnIPkWkuTGwCZfphIKKIU
sa5GUxr44TXiZkYTliVR6a7LaIQg7VblRnrUamZwmzZBAzXGFK4J8Dc/VFlzi+xwm0Jv+n/cL4HL
l2xTCgaYy1qy1j98PVWWDaWcgg6nL74E0U/mxa6MbAv0CfW6Z9zNWkMeDqcXKlnd6EZlmXnow+Jj
5nkxXOlikBvHKhCSNPOd7ZC9JGiDP02fC7AHeK52mm8/FJAAnh35rUpr70mixRnjiblIM2Frg1XM
kBgfKFmWZ82H6+8b2hGG/raZ8nBDNW2NxkQY9+UoP6V4jeK9kX+zDSyzKt/+S2Az0Jip+7n2qpPW
f4pQyHorzDZ/fRm9Y7Cq5wp2RDw1zcVMy3h/q6RdxV8Vj90OlxmgBcvvb9uYaFDt931LjZG/ALeQ
jPDHsGuPgvRpGIoLc/tgczdHy+Qsm+cD3kB4XLj5NmQBcarDObqW/i2KfO1k6Y2JKUffH0Y4cfWi
sYTiDQS3Kp+dmZWl4RB29EbkmK03r3FTOACmme/ayucSd3smHCFr/l//9ebPBovLX49WPNCJ8gbk
qpiG/nyVzHWp15ATmJhEsCPyCVMir6MKyzGzu8qLxqc6bB7iLGMKZIMAa4sqPmmW/idfzkCyP8Sx
sJf2xe587ThWch9WIr7FSR7fanQBejT8PaLSu5TdIA4xZ3CNXynLmxzKlysL7eY7MDh//TepN8HP
0wDAKBahPt4TJjmvd8o7MpVJa851t3OiDssQ298GlLQjHXMs/A4r/1RlcBaItV36ToQE4p3vTZAD
JrNg8CHiJ/tRaPKerP5033a4BWpIjlNqUJMpuLw1/uBsSRMPaxPsmh5cRgtvpjSO5CVpm3zAz4LN
Sa/lZVyaGY5mCoCf9BGLIJBxV63SInzGi00xpvlJ1EMDW3+4OkSnDlqoYcmWdx6IuQrXnNauyLHu
yrpF4FF5zTYg0rWqSkucjY7Mb9iPy58qV90iJ9RCj6pCw9KOEBbiW6YZWwBqJHxjY4zuTeTnr007
xN8MXWa/eT4rM7T3p8EksoPK0ff5591pGBDB1xq3+y7j65KQV5A9t60W3tU5bhXiG9S8P2Kv1W5j
b2o39LzhSRv8C/ErCySCvArUyzCfeWZ4zvRVOc6oRhK0+W5AQ3Bp1ehgYx3TSk9zRERTG9LLuDRp
Oz2XpZVe9WKCE+W18aovjT2nl3Kkqnn4zUW3TLLe/bUo5Y2FUhWQNFGLvR8et3BUvCGggGo3WrOx
biOnXg1QWBAT+tkuOk9luArIxP49RfHDBEOmII+WNuPGmLgStFmzjmk7HOIWVmPrHUetKm6z64pd
bw7VESHdNhQVtlOFO+xJ+RJcG+VHL83JIQNSWJOoAaso4BMHVoH7sOei1RV6xtqehlRXv7YamAVT
pCE8XJpB2HBeK+85SFhNqKaKpvoKauA64VOwMqxa7qyxn+6sadoVos0eAfSRVMECIUs691CS8thU
y5rBDcZ+45bzi2GW2iqZq5qlpimwZ9fQ4btVssRO3W3ZEKjOwrT+zZVm/3sCTMANDJ+rk6dC1GH+
/BCrY9ag9hhibTmaB2Lw8VmfnfEQU6WC20MOz8MgGeViDW/I+lvv+eIusax17QIkznjjlXMOPrcy
iFvW3pfaqqxlektaTehXbabgIfSXnNwUrgOnQbEaTttI06ejQMCWhPZZ64OjNRnpEVBKgbuXPpyQ
ha8bgTuxo0lr3fQrDxoGejm0XVZe8NVo+Gi0bnkQMv72f78Ul0y/h6YB1JP7Pq4ArEbUdY2jgu2S
NXI6quaK4UtmN2KrmVh25bp/iTARvjPC3Fi70vf3ENDSJ7cDB9+C0I0WQ0e7yigRWBw+CyWcdF2Y
qaynZ4pqKdHRV03tVh8Af8SkxwO854F2R+X0tScRc1DTANLf+cnT91MyWSfPotaPQgyXdXLaLsAV
+2hl+f00DvgDLBlwCmO6fdNhqw2DZaWFJpmyZXY5TtbncEQnouJdYgl6NTIr9rbUrkktrROyFQ1q
9JStgkYzN3i9QSUeiZQXrUPNkzf5j60b+o/4dnfE21gwmGcxTfgTJPnvgHXOMut89xxwyBkbiDaX
5977aVdQpxOBNa2BVQzO1ZHFoxe1fxbSwRRgqHlaU/25s0e/BWiY6EcLtk+b28Oh8xx7RXwnuXda
8VzgF4TwbF83SbHL0Rwe9NEdcayAKlP5zR9O72Ar5uD4kjB3Mm3rqeQmFaX9taic5JpF+j2CxWQz
+RDPeQd9bEk3A4/F/9PU6qFYR028C2r7wCI5Inzok2iNGt79xVdbZvABlniHl4HE8KcoOM+leIqj
2LgEBEm81AZ0HRbZWTWmlmGp5Fn2ejYJz/z6WlZf17uv0yOJY5GRZ/79L8tiUq74ADszt3bvspwm
5bUdKAUfBvCiWsYqLGm0v6TffKpGI2X9kfINC6/fERsWezQJV3MMnpMMtE1bNSZhoBcqZ0k7z+IB
3lO2M/j8kx229cG2sbm30LDhTPxHwbJqVeE7PWswVCxDxrytudKTXuK8lnXX3hIRMAeDsyrqb0mb
/sZq8h1blIkZyfcAVJBFlgxI2vuJGXdTVUvBdeTOzs4op+Esx8Y6NkN+7Zsk2fWabmICESyMnNHF
2YD7E3mUTpKeavZGQr11+trCDv15xspz3+h1cegj6x6wiI7HTkAh3ZjLKyIo9wCrmvqdMN5JD9Ov
pmzrG5ruXUp6AOFk4mBli6uWzvO0J9fRUIJnUnsVTN/4D82PEngJ0Ig1Ehz5rWu9Bz0ptBVnGWlJ
lgjK0keIAVCvl5qm0neKk114lEqBoQeovDKbGKx/xZJTtlayKtP02PqBIPZUPbdLnBuRhX3qG5SJ
v764/H/Fi1gbu566XV2HR8+7FaQ5zV0KwjXfRQHRDrsJrjXFKFd3YGoVjnDSVJeZiUE0leKE62xN
9tV8UMN62psI3ZYPqCZ0Fr8prRy3r2M+S0p4CdM6cdLyocSuah1qYO+tXJQPagwdO+5ZrBm3zPPD
62CghthoNr6sadWDwx7K+T4L8Ati3ql/s6OTUw2E6hph3we5Bfk+cuKVw1J8pfc6NYoj4nu1hbXe
Xea76f5tHMcv8FWqD0fgb1PY493EK4Ta8qJ4illH7vpCC059GPXX2IlzwHmzeCmj4WvVd9mxpe4w
vmcJwfsrAfZeGwCaNSv1XiYhBmYxBLugn3ovM2y3FYZq3VXEsrpAdHjxW90i1bTgFjRPnsrZJVyC
hvDq27io4YNIUEVUV5zGwXJwlupdCrUEXSdU4BWTWOM3DxU8Nt4/pD1yZK7hLdxDy7Te82ftuqyh
JRXJbppwn4lsbyf6JgdxVbQHqWkeONok/OQ2H6yibr8EwNpIdLThEdD1/Kwl4X1nWe0Xu1ss9cBi
X81ivtWSpF6YgmEA4RA8ygaTKVzdxk+sHJ+nNspQmsIKDLAKXfnZfIuE4XxGYw1gRjej56jPUTpq
eNYaTr8hUFc/xal9tYG63lQPwmOF3UCfb4KxQlsa8LwfBPhnDYXvNotKjKAGvbphv6ofuKqjbQrb
00jq6Jmwl/Vh6bFcyq5Gh/K50ZJnYWRffYnrzGtvNAYWsTiWqq4mRXDWLWhdqjtikfjQFHCtysm6
x/IwDJkVfXGGWNxF1H4yu/XrdmVhprYqas096UThL8Cr9IuDjBVqM2AMa5z0Sx4QIMJqbeXPg4k6
r/AfOmukTsxzxGct0c491/XfA9hqN9P8rxYRglXvE11Iuw4kDa/zSx8Sl7PDIdl7tnz/cVLntvp4
nA7BV7tDvucXYX4oOldbR15CmR9kivs2SVCeInK5uEEZHU3EpKdxDuSZZ7q3h0BBdRuS1K3T2eYD
93q+sbqh/pA7jcdreqo+IWP5FqNh+0adyJHLoYxXA7+81uHobI1kNbPW/St0m8duMtoLutSvRRdT
ryyDRJ4So5Uk7NjK/tmSUfc7QrXh/utKp66cEJDOOjiAR/i+kKR041l4WD9vhyYcN1CXoSwlFnY7
WRfebGQkiD2TbNq5zJK4WAiEbXLURwiIH9UhozvFx6YBFNQQ9H5rmqUbBFZ3QiW0ehuP5wDeW9x+
P1Z1TTMJKfhePqH6b0ePdUqtiNH1ALD43NsOvQa/CPp92vSLYEypxlRjJ8OP3bexXAMUXw/PgggM
HmhRwhlwzC95aKaHtk6ynUgnZgl1f+/jpPeoeVDZXLvTV2rcIdoJgs2YkHVHEq9zXnIRvFF3V7XT
n6OwTlTbmRQSck19w2oUa65lEa6acYAHyKyWPnpTuQK+2G3zpSslpc8JoGAljOqpqVxD8EIdYnqt
c8pk269FBi9pVtrIyWbxMLHC63aA5oxVGGESbgaA3xeD1LCvtKu0e+q3ZP+ohnpj9LdTn/G+qEGD
i8kOLtFoHaC8mZ/DpJ/Wmd4Y96wAu0NHeOFotY1xJ9Is2mg6DxqqN7/EZYGtWaK/6IsV9RjpmDxH
iz2sdHk/530i13GULAafWfGtaJ/9obK/9H2jb8Kxjw6CIuptalVEM5meUvZmjdxePUW+LUp+3+q7
s2r0RedYRZ4E8AX95Gwsjdrjlf2y2Fz6Io9PQC6qg9phtDO04oLyWn7PBe9kaTDKXAs/Rx9fq2Yj
SD4Eu97iteu6fkMQvcg9qFGeMbarelGfvW4aQE5QwlLJUKTscTPi+Wr3D8eozTxLwnhjSZIB0o6a
rRp0ZGr+JjT779ePD7QXQzX4op7rMrH9eb3KuzIxu0gPtii2560RtyzFZtHZK1dGG70E64FoSG7m
rCzvUZgVKAbZGhG1m5j45I01HJzRRwW7NJmGk0+maUwYkppI6RwyNVabVhTF+QqdM8FqEVUnNai2
pI4WbMbVNbfzPasycptLUznlhW84etJTLwPi45gvOkVdG9cR8t7oxmj/6wmYYSMV+vlVbPNY8hZ5
qWEYzMAIRv78XbDKk7gJFOke4dYqm2tSbLPxNWoT5+G1MUZjH9lMxlLbAojuhxgfZTa4AAiHebq2
R4e5ZmQXh9f9RINeurE1z28/ouUdC+vUu1NDdoo5esnK7WDU1V3aGfZJGa0ry/WO+Nhdge9wIXGL
rpyov1ND/4wnZbiM50AUfx6bLPE/lJ3XcuO80rWviFXM4VTJkmUFZ3tOWJNeZjDHq/8eQn6tmdmz
d/3/waCIRgOSNRIJdK9ea9t2kbaLtNA/6VblnVpVOEvTLI217F4HRiXZqEqnkIjWvZOe5Eg3FN0j
rNzEEOcGvjR9X/dQKq/kpQnDQLlAE+OsQCR/I22JSrQwPiudH7yPoTGuE1+oW9nNM4js+F3MDK/l
ndCRq5l4Erx7+lguOf2SwDGH6KXL45Ve1eG7PhTjthhCFRguqw0Q1Dv2D3UMm0dFb5rHQXVWna4P
59Cg59pIK/HIUcmc4qEHWXMOLbR/50FpEp0eLIuhFTtpc9KBegPQDjDCMuHSZOF902fOQb6ANSrZ
jeHVlCfOHr5tlo/TqvJh7VsKaCFXlg63vVwsCmPjMPYWMEA82R2v7aIyz66lfJko86OIWLUeVYHQ
fUD16aqvA/vRHszqlGrDbZUTe4TVKvr6N1851dCrbxPKNxwVu/lQkOnw6bUP6gRhKFHOZ9Mbo5fA
ipBRoFD9tnKS+AywLl9KD/7GTuvN72q2MhKbyFOWuecpHaZtjaj4VnYjI4cYQUCVZEMPX/du89PX
YHOypwTdkm5aCxL1d8Xc8EamtRwAb/0tVmNIMKJAXVVJ1OyElsIzrMBwAYal7FbJ1KXc49rkwe+i
5IGd2Kvwc38ve+BOuzN8sZAjacs+ySAMdqd7tUX5lJqtndKYxitZCoLSYnKWsqsmRG1tLS6BL4RH
6EDKvdlxezm7naLexkZdxv8MvEm0QbrH1G5zGCZTeyu7TVLXe9SnU2BGFWy0tSiOQ+BU8K6WhBII
6KLiJMyV7OpJydEkAy0if1Lyhwi4CM3PwWz51nddCHzn935ICfhNS/3c4vq7TZTcgAbaNVcIcOwb
v7TOPMH157lnQ0dxtoRqPIMMuYzplTDkWEGh2GWsGY3/j3lyTXVe5X/Nm19dvsLn68l3RuVZcVLt
9utkPbitKL7BlZCupiq3DhHsJJAVZNDe9pH5pXF6hLtV7XsQkQDrYtc9N6MS3fqR1kF0bRsvVlKd
pUc95D8co6yehhIe37G0RgCrYfSot7FYSI/cQ50IgMobXNPW2iiq5wl9e5ABHTm6KkZ/lRvZvZV4
nCYAd76ZU/PCA6QMFm++m9fBQrWUZxuy3TdSrZDshsNwHyuWt1G8bNrLZezW9S/LlBD5XpehbJpl
Dtdl8mrORKqVt8/STF3mo/s/1vIqkEnyLblK/jL/hlirVjgmZDH7BmhSjUPq2Y8hpHuP8pdM9pgc
p11RmyUsSOajCToStkaLnBAIXKVeeFdGsfFccbRZkJD66MpR2a2dwZ0rHLud8Gro7iZjVu4aVYRA
sg60bph1W6kZIhtoxIye8JkHBgTB90eL+9OtPVKlFxSK+VhBAvKogrtTSz9/6D10XKoog0den752
9QhlcpaoZw99H0KwSbiSA0kfcZTTlZepi7JtbqPIRtmj99aiyiodTCVif9RziOF4fbiUtsEKrjil
Okd2PkrjPu1sSVRunj1PL1kBRwR6YfXwPjZKLLZQL3AnV2B3A+o1fFVU5R8o2PIHxYODLpx6uAP4
sjwi2L3w1D55VuYm7oH6u4Z4tP2YngVFqqf7J+nQCqow6jAODnIwH0tI7TO3upVdRREVnH43SQ4n
S62feX6RHghU+7uSUr8UGtpXIYYCFHCtU29f2ibE5lb1JW6GlYAd8Dvq5irojs64D/UKpSeT6i3A
wzl0z+Jdetjh8GBkDShKu3uepgiaqjbSvwyfV4Gl/CNNnxfSK7R6/cun6XJxgpXXPk2ZGz4PJlEr
J6BErij6QyMI6ptzF5CkcZNPElvaFq8N0jNLqwy8XWKuq8kyjrPyxNqDe3GpdOVcRwiNrUg6EAVC
L3dJGhf2US0CMinUGmZUHTfVIdPij6ZA9H0HAH1/tacGH7j0uNpqGylZteh2XebOZb6f86M+U26K
RP2H24pP4J2Gw5K27tW2WilW82FToHrdCqcFHD+7yAGPp/xBTcPd1SSviuRbnxXaiUSbd/EUtv9S
pmUAKNd57Qjy3Xq+/uZaoX1rtjw8ijT3zxEVakuhKtHNQAJVWVQUsK+bGIipHJaOqe5Ah1OifKMX
pqksMlepD5GfbElje5dlADCw7UMrh1DEUfW69iwk+wA9fe6lv/X0OOv5/rlHz0ras6rF9T05m/q+
m9Uo2GQmik4pkZ243qk0OnFOUNxZtD11TLGeiLNsasuz977l3amTCks46ju1oz0FsV0/WINY2nOv
cFqNG3C2dcJBP8teEMacKaqSZ+I8KJwcfUYvTW9kV3coaFAholkJrXz3A85QpZUl6F3XAxyWyj+2
UlQ/8oTYlN7V7wRzbLKpk3Ln1Zl1l8CCuMoCkbzrgSCvhGvliZ+tkllPbocEahol9s6NyubsKTMQ
B/r4HyhbulQNmZox6z0m/a2DYntI3hxA8dwtdQNdS3KRUV4NB3kVDrApwmv/4VyCg7RutQwUkcKz
RroAydmY5ejsK47Yx2Ju/C4T61wt7KUMJ0ibvBJl60IPF10iEVe7HLTM8GVI1GHX1b41MwYTrLiu
hOiZcpS2ywDZg+tKYxuYmzK09A25/a9ZPvg/R03Ake1b3yc+Ou7+WfxIWtkhjx66t4VwOs7VIPe6
oZxePic1Iifs1Frf/Qx0l5zkQi+3aQE3rLkj/TAqVX+J83wh9esiiHVvVRJvq9w0xzevYAccpbV1
9xc3fXbLfnfrh9DgtE+V+mx3BlvcZm3wamlNxa3XrF8mA+wNEdb+exn76xyyDLKZZY0mmsh/DD5c
OHEyBK/ctKNVWxgWlYFufOOo1rQHM5juBwFDmTVFyEOMmdue4zI9R3MoWC3qVRk09rdJ9y24XdP4
EX3DcQPnT7c31ay9g7uTQz5UmE+gBAC5JWH9I8zDhaeX9T820gBqmOuvfZ62qy6LwlMcm8rGFsM2
togsiVIfv7jWd5W0I3krLd+OsT8ATMvHL3HxQ5r9EMGq38xUigWLaZiah9JDCA5y43qr+ap4q1L1
SKVYRVjNzu6DIXoudCt78+qYY6KO4LHswh1TgFhWhmOXdeUzEO+VnN0F8umjRau6FOLNy9Rp6XVx
vu8SQzzUEWEfUxuA1seF8Zqb/c3k1Oi2kei6b5T+AaJg8zWi8nsXFS3Sq4541sC8ETcht5gJIhSo
nXUmpYYaWjl5amyFqf+UvbrqWhOK/LQ7GAR3pO3awK+SnJTQgkSJTI+0O7NJ2omLEKZSNqW6cMay
uY3aaHwrwh8BN+oXox4QFkOReSnNbRBmCHpMDcm+fnxLxu//1WvynY+1ovG7oYXKi9BDYixVHWx1
IvX3geOGNxCT8xBLW16gCFIgrKA/N5c+AOZsEZSUmyjD5NyXvnDuoxFhXb3Xjt5s6oxWO/VNu5Rj
YoIlwZmmO8VBZ0HjqL1v7K7Zi97Ib3iAjucmbAEa8St98TWLCESZe99t5E95ZvB15wS5LvrK+Z6R
pVp09RaWnOy5igdlFal5TqVKoO46py62E/u1sz0hUWFlffqWauoLBXnmP3FxsjhyL5AyUpdQ3wYU
oWjNTsnRNf/javwc/a9+Sme+QUxWP0Zl+9raU/nQZbF+CHM/RAKAYisRw1LWZKl5LKciuTdG92dC
0ud91EcSPak67v02Dp5HzdtJf9s17bVRuza/HDN/b0hMOUEAAI4sfCA4coLmcB/bvD9SsbserDF5
GadIuTWjqFrV0+S852rzPUan8Z5SCItHIhz1hh66733bC2qS3PSQ+hQxshe+L2d/nnjZmrc67Rqd
Qli9/G6GivlOlDqP3OOQNvx3+IG5alEYgwpvts2Nb0TmPvBLqKXoyUHbqj+uakiZF1FtpVtpu3AV
pdHU3CB/1lxWvs6Tk3UDLk+q3osUDKJZjPX+2nDPaf57V2ucej/NjZyRx6m1m3qBEHb03e179cC/
9Bn4tD4TUSX7ce5WwrSXjl65WzkaDKNYRxNax3LUgsRqU1WmWMuubsbu1lVcGw1TkT7zyccQ3MBa
L0fla1BS9P3SK/sWZpJkL11HCyR2MGdQ5hdNRZg9J+SuEb5AbTpIipU5tCDys05DXsAJtrJb1nl4
aK38Rfb02SO1wC51rafupc0L63QnUApY+hLCbxn1piLBdL7MKNtwQ3YfafAKwRTLS9RTpNoPph95
b1nv2cuAL//ZyYR7EyvtXCrW6od6RAtQAIV8dpIMrcEkn34YnBnlrwas3S/T2YxNZ2hfPqYrHl95
imaKtaVFYJMqfl5KhOY8eAYIuwCWvehd1e+CKFGW1twFjmVugkQLNnLUqKxhFVvBtJWjMEw7iwoK
9b0cLermLRdhddIHMbwMsP4UZg2+vUS9g03polc5AVLZV24ngLZHCmAEUHtoe7SS2urMV8AZshd8
jUunXAKZK/dydAoLJIbT7BFKhOpBJyQgzVGkabdhwklTTgoCISi7Vai0nJfMIUOjtq1bB+mQPiRx
SMZIUUjAzSEn2UzTayvK4UF2hkwMUAK4/VYeQINi/PCPrDCrqPF8HSJ9eLCS8LEP9VIhe4yijOeh
CB8JSkkpArbMYw+M606A2//FpvAYomwY8UHpbfKBHvW5kQMVGKm72rCW0q51pbqvAXn0ZSiehsY6
tm2DhKbRiKegyKKV8EfvRg6W6hTv0oFooRwdk8zadbYbLsy2j/eURzqbVMkfp9aK99KktOLjStqu
Xd9zm/wyTRr/NoXaS3VLkp2vdvWkR732XiVNAUY4TzbgbLX3QOv2XWwXT+EgVAonJ7QWw0h7bwPq
E8tRHY9l4fv3aa68yumaN6TLIrFrzlAErfMiQBGyidN9MunGq4qKel/o6RNZF+M8JtOzfJg7Y6Rv
tSQnpjx7yUlubSd7Ofqfk6RXBrg7mtnxqDv9gCe0Myzp2pVXErwgr/QwSLa2pgE8AcpglTnf0qvz
/577x1IXMMT8utflkSRO1kVWlwuvA61jiU6tLpfu4E5AJGFvm7JC39k8DaOVL42XoV8mZDMjuyi7
ZiWNspl6c8oPlwVB+/Y3IncfkMRYkfgMgnGNSJCzqCOI8Baj16vI0LjT0fXKG26VA2Gv7MMk7bWZ
j1s7yL9f7ZepYctvvne4jxlNRmV70Rb9kZI22ZFTHSOc65uhE6R6jxerPlcmM/C1RUBkKxe9rGfo
cN+Ogf4QJQF38obvS+IpyZE8xKQuZm7E0TcOl54ckE3VlDvqtwxq5vC92pHWTI5ZZ/4gextvTbnG
1cXmw12WERwOv7yEvKxbv1uZJqRZV+/LbM40oGKNRl9c+vIVOkrcjrWwH3ob2YcWMM1aZvlkvg8V
lVPso4IrTYZTBgfTDO6vuUDgb8VaTmrCVEuXVeucCEBnf0xo5lSiXMPuzWINFLJeXxf5fBU7ZjMT
c1sdcwRqVXMTF15zKFP/LQI3vb30ctEeDD1Cx032I4evT56waj2PSJtsMmogh8Wkou8RqPosOzP8
Oiy9y3kKJLLuTRQrXy6rSptcQbpEoYtUWhoD1Px8YXkpR2sTqSPQ+c66gQjANJx2H87v2Vd8dHZ8
oiMgW2mscfynGPl6eLB2HAzTNbuVHAXW6C4bsHWUaDAibbaTUdgi+xDfzigo2AgvRjn+sXgEG9TE
0Vc69kHyQuEvuFzQtI9R7t9RuNscfTctHhsBjxIyT3AOiAzoYVc8oWREvF4ODg7FGb46i2ZY+WNj
iX4mAV3JQbmY3+ftkjwr7L3zBDcJA0iDkxc5KCf5CoW3SvXWQO60lVktTzgE+ygbex9ru9v9kdHq
autil77X6Pun/y9rNP/6Xt3k1af9GoiX9sx1LmvL3uV96BQcttkpKrP4jk1YdS+jML1d3//FNLlu
RDqnq++lK6Wx99IkezJyw/H1bxPlWnLlz4lZRz3cX9aSy3x6XZeXrpZVXpb/fS3wstHd7yY5Ua71
+Qd1k/HFLec95Rxj+jRLT9n7/Av+st5/+zT+stZf/qj/9gF1gwp1gR1+tbv8xmoc86Q0UFj7nsg2
qGsGa7mBVDrLu0/ETzkmLVaumEs7RLFedrukyg/5OD7J3kSe6rESIzpfQdhedqglYb81Uojhkqfx
0ie6dygIpg8LRW2GDulE6jASvo1yRFZcXQaaBkY4tq08zKR72mj/zoRTftqQNkLbaTaKuXEHQGPo
BVILYauHVLNvI71BtyWMaCg/2CpZqUPg969tSNnTF4WWraWLHACCjThYCJz9Mm2ea3r5vvCK8SBN
oUu0sERmTW90915O0htOEpAeoPr6r2mAzm4DE7a9lDY5s60zuDmTwt1cbZP54Adg/dxAnGQ6ypzG
J9mTqarPnhxTajgBZk+ZOpp7pdDF6XfPS4qrSx8aAJQZ1eCzhHfkIsJSKpO714C1c8aIntLO+9We
xAn8pFNyAMAWH+tMFVSGUj8SaHV8lI2ahMnlKmjyZk1dbLH8c2B2LqqI3bdlfv1lwmyXXeB9wIfD
ZPXXdWc3r9aXdcdPSr6Ri1uQdnuFlGZOwiIDh+upt1MNDpB79GivqXb991Ja4zhT9KX0QmhrsmGO
YcLFKh0Co/L1JXiBLX+hezPMS0XS5gQuQZU6NlcdOI29bOo09fYjYNWW6u5/jSJTiLdQOe93jdrv
IsGNG3RKxHYqmLwctKTagxiarZcxucrlMvVhxw6bfttwWjhWBVUJPRXQpVHFziqrpvamDZ1y0Ta1
Y98kTvaD6tB+exkeGrjtlFA9dLnu2jdDkM+8MoEHR8A8uykT/zBV+wKiZ31xWb/0ENk1BocfJPWH
6FdFG9/pUjDTcGxLG6W7H1eKqY+on6rJWxL31raqtHCrq6iGBkGWmcTC+vBEcRyYWArwrqawcMJT
WQ1PrRitnfQaMocJnUqRhNnPFUsBlDs2sqeB0yxValuOQc1zEAGl9tKYqXBRp4So6I8B6exqygEl
pPRWh/BPW0ibp+cmtCU7uYa0XFerLZuyLdd86R2QykmoPiu1SnXV3AS54o9I9o7f9EhB/O1qk5fV
CGVtMiRL2fM+p8mukiOibNe5smxrNtAOMWlZ1UcBaXBITC8A/EuR37WRbnoMGfDvdqfJrDV32XZp
N271ULARkPzSGRIXa5Xt2hqIYPgoB/vhY5BPYFw4Qf01rcflJX+BbHx6mruXVIfsWgoSRjLXIbuw
OPza/WOuz6iGfgkKk2FyS25veiRZrC/LrI23qhFOj7qeaXuHZ/RCjkpbn9b7BGWYkzQFk22u1caG
RMVnPnJh7anry93VP+sBkrWxmoMhZcne9BrAsRyRmu7dIoCvLWwCPsesdPKjjcbdCtAZ4eNgoHsd
mK/kaBoAMrYn8mUrOdwFcbaKpXH2+XPe7wsm5KOWoT5M7SqJFGOjmamHfurYgDEf2mR96QdWOZ6m
YhtpVgb92+wC1vTDRSZ/LOEGawNapqUGBRORMaX+HvauuynjsL6LR4Na47kJjBzdPQ5lVDz1IbE6
q1zodmm+TkI4m0R3UZRzOuPVpwxyYdbBiKpkr+5cN67QDyUaFOuBSfo2tY45wYeZwSH6Fsys0nlB
6ntyk20UKPVNr5sJ+o7f/x/QkX9zaY2h38Ad8FW14Q8DpWTVHH7+3CHqE1IshXHBSMmtnGxIW/9i
J6uQrSbUHW5F7h1i2y2+wuCnkiHQkmcNbugVIBSb70453OhjhcZQWiNf1+jjTVPrxknLfH2V+aRW
u25m4EAU8SvZ6GMY608qVBz3baVRgyYaayMj87ZvkhZpO/+gOUP/6pwvp3W4zQ+9DZmiPKXLOQ0/
u000H+2vc/JC6V/dIxGxaaF1hX+M02y6syLKf2Fm7KDh6epHlYj/3Lk0RvmoREE9ZxMYLwN9OeoV
RTmExW+rgPqHxCvuA9do7jtoRUmR51v5RmNC3RT2htZSviVzgBC57sx0J7sWRCNyUjSmzWNhFFtp
hnnnY5LGmfuujRM4TlPd2ofG8Bqi+PiAuGH4UFrdtClRHVpJm2yiVIthezaS7dUG8cSt4Q3uQc6K
XdgqgQGsrwv5QCu3ehDq0JKzuGx0N9RWVcGD5mprUvWfqfNIEQYFKiBdkK3LDBIN4nbQCFAAF9zJ
PoF3uPNiEmhjKyLIzGcnB2XUaa6S+3AyEGmFc4/i91+c1DDI+XHM/tIzzHgU52wuvFU2fKmNot33
ZteHay9K9rKLrAznG7N9prYEtHtWirNsfKGJc2Zka4I5/UGapspqboOhvy+sqLQOtsitTQjOzTUS
d5XU2jayUGDIwkrfUCo0fnHcZ2im0vdCpMmWIOWHWcTPrdNy96ugB3BUIqOZ9gBFQcu3TvV39tzt
WsU9gsvcSo+mOzUVpS+NrhVIGQ4d7/2PBorHrZV0614EN223Qc7b+Gn3Lw33fmKckzj5ohJfbBFk
kMTpd6oyiPWg/VQHozrIRmEPe7kKvSBaWRo6wASBm32fgoSDiPLXG27lES9HI2kTV11MbbaPdiAs
J1AZslFFp9cCinwjhNIvSxht13KwMA1Av2qktTA9TTtpUwJ7Ln6JqINxqdO4c1pvxT7I/NK6lbH0
O493qlfBA9mYH3mgmF8Gjz0kFNToSmUCwEAE15OcEKuthzxUCn1ua4LWChoVgSfvkPYFLLOf3bEO
SOGndXwZjeWo7FqFcrh0P50jUpP3QR8HEM4EP3M18lBu6IM11WLaU+ub4X6MxbSAWFV7cmsnP3uq
s5ODQYspqNtFMTT2gzRlSfSjNERykD0XbXiLKXuRqtHK4U5KcswO1E3Ypvmd09UiXclLKhonNTX2
l9Eg7lBcilQeDAmP7KGKbaojEgHCpvwq9+c6YL9lN9urDpLzFGR1Koyez8GHLVfINmwIDcV+ES3l
kHA0q2f7Ot2l0OIt+e21O4TmqZv0s3ppd5n3jZT/QtNa+4dXI4BjGnZOyqokufnpK8oKLd7BcKUv
AGPzuVAJUoq6uRNzDh0g044ASveF5AFQLX/szmqRUJEoXH9ro515qk0S1GkvunufQtIDgs/hQuKr
DFvvDrqAMLbxO+NZduVok+n6pevDXLQYaqM8RB1IiVJPqo0S2bBFtL12PxEOREQqEt9zv761DN94
/ZtHFlqQNE7oSMsweNq/8gHMdfsEy2Uj4+HWLNpa5CDK/xiQAfRBe5GT2CSFyJTPU/Uw/JhgReQ7
GztWYI2c08MVT1/LohiI4oXHTkwbSK2MV5PSGEpsEY6J564yUM8FAaVDfvvXSYaReY91o/4yaUCb
RkmrUzFzKVs17MmeDXIo8bJuFVoz3XIZVP/ZV9K6W8k5/cxcRZDUWEubJLKStus6KAEE1IziAslp
CvqrNo9Frfq3YYlEpgcvmL0ogxYoW94flALbZUApjGM63F0m+b3bn3rDCe+GdNpGYWVH63GotV3t
he8NFYDR2tCU4aZKqP+Wzpd5NlIha6OFHlGuDEqNV3PJtK2ohwnXWTwOJ+kum6DVXoYMws5Uzahi
5uOQf6SqRg6TwKvJrvwjjS5zFprpZBebdJZ+0iY/AukM/emH3+XzlH1jnnf9rK7z5BS5lvhGabRC
+W10Z+qVfRe2mn0XjCOB2mtfXum5naNPO5Yb2R2CDNV6eYmcdwbjONu6bgfG41E1SnJHJtj6oz03
qRIqqwxO5eUoR6RRNjWgG2SNPOOmEkl/rNquO15mG857AQvjEiE5tCdUPXqr2nMNMy0AyUo9TA2f
vzRPJKHXdVG6Fy+i+M9tkiqkASflQQ3SvfTq4kLAs6yOi6pyi1XYpfVysm3jbIeZee5qT6McmKP3
bDJnk7RXXnbT12l7kHbZFNC9LL1haG7IClOmGrXTBtkLCIPrKkHNcOCrDSPD/dWWDFmNZDyNtNU1
RQ3SRTZJmnRLN/EhJHKDEs3WYFCfyqiBF06rVdiGB32PrLm19uK8fxlT86XMDftHkVKehBzf+391
LXr7RUEz7AdnU2K4zYdrYFDUd101C5zuZXbN51Wr/1y1aHoPackcefbJOesUSK+cqhPrssjZm862
fIyaLUTaI8mYf23QJtSHERVDY/aQbrKJyoEyUKU4lrbvnI0sDPZDnjwMk+Fs4gTtzpSq8UNmoQJb
l+U0LuSlN6LkbqiiQWDa/9eYQQ10kO5jDPqRWMBwI72l7ZfZ7cwEEHvavh7JrAHEntdN54LuTtM3
ZHW0vU1I6QM7OisCO9BlDUF3q7qQ6VPyIx6o4vNJa2jeUnblgKar06I1imInbexxxEOq7Tke1vfO
3IEZAs5vBDIWckx6pQGy03qbKmvpIgcyVXnQVI9b0PxSXg5VI+zYm+urI9c63mhD0l9eXU7yTWqI
8qAZt9dXh2B70WtVfKt64VPY69NBNpUJXmZRAu4th1mZYR7Q+RD4r3BmpShIgy/dcQjUy5S4Vuyt
N4WP6J+qh9pGSJJSQmgCDeTIIEmawmk4ysZuveEY5eQJUM4kHPab3S4RZ44SB5VBYpEynCdis9tT
NmgsZOQv8ttu72c8u40gTu8GJbTv9Pk+RDGW9UvXF523ciJkLaXL3/yutop0gz7NNDTzcrLp5iuX
Silk1ZBZTxFXsQgzQeZhh49hH+V3TTl8ucQp5mDFNHsEbBRupe3TgzLu8NELvGYXhRlkesgYnE2B
0L0XZtOXsgEGrGt6ekybWtmWndK4FJMSGV+A0ETv03Dcg+P9lJ16oCBdXrm2nZ5gfd6gwZXfXU3y
asrjf7oyNLZ/2N2+bJeKb9xTZA52m6Ic8pIF98u+3xQggU460LDtmEP+bHtVuaygktikVmKd7aC3
zh7EXBsz88olhK1oVbqoKtz5JfTzs4tsABLG6O30N3oaUIxjwCuoF5xhpY5kNEuDGHFE5UVn7NpU
L42VhrTFUcVZ2qRbCFISdQZkuGUorWsqexf59dOfEbeo/DKpfMtjKCEfAGtAE1lP+gsas/6yR3H4
3pu5T2HkFweKX2Fr8uvgRlUran4mDuiZaf0YuZ/OW47m7tpkadDegfTz9E1cn1zfUPdykP2puol0
KD1g+b3t5ibwa/4b5aU9wsEpr7Is1UG6z5SccniE+mLjpNmL0xvsKgn/7+sKUgHgi8L+uPSqd7K+
qAPMgjJIlwY3UdmjRcPnpXV18uK2gX3jRoZ3YxBBfna19ORUQffNKzimZnUynEsEXve+i/yFQ+Xx
t2AtxwPI7FbO1Fj7nIQD2SYYKUEp9BRRWjA5N++iG7u91xPr5smIqbPrj8Grm68MVKSGSb2ULtcB
CrKLSW1vUyWK964P6wOownh/7UqbPQ/IK9lk/gQYAggx4dHIaFa57P/h1E/VvZ9VYk8oJXjw0+in
OsIZKnvTfNqnkkIT3XQvLX3Xqfso9t7k0MUp5qAXj3W6us6JDBEu+yogqDWvKptYq3fkzKOj7Km2
h7C5lm+uC1Ej42wRynrNnPqmIZN5quZGXlnzho58lnkZcAefaugpeQP7phOoq+xTZIbOCVW2Zkex
ElQ7v00f0cBaOWJEOnb2vUx3DeMcwiJ++7GagwJjFIMBMQLEWssITYVVXiNT4s+6V8o4fchgKW6m
/dIlofQ0QHUYCUSe3MCcVkL9YcaqdpeRTDpMxDinVe7m2sriQbaWkByvtvyjmMaPorG5TMT13dcp
9NNDwhH8hvveXOdBPXTS5mwS6/yb7MkmdWDJXMjL0e9Ah+khUgCucri6yKtYDzM0UycIijUES8up
fjOVxnpMR3cxVq5xb8+9LkydJWQQwMDmbtUoFqqp/UF0Q72EzafcZGwhYvDrqKXy5PN2lWXRrzMF
ILPdHSOzce6HIHJOJffXi7PHIWzvJsn3RA4mkXPPISRF8Kt87PzoJXFQcVqoSQu6AJpsyZc9zj3J
jS3ZtAXfAuopREbaBY5lvsrB6jJN+mSh+tdpM5u2I3xOvpa+K33d46DbAJv3Kx2qzflSNxVQ+sLa
/mqTw9Ld0bgde8LTV9JbNn4Auv3Sh7eOeEybs22YF5ONQ6kMyAnyFwil3UZOmxxcyk22zggEbu4Z
SpLABMZVMDcjGQyeXwPZn5B6T8gBMF4dO8Krv3RjGLAoSY8dQJm/+ckZAqornnTcHEvHt/ZKPqtz
TQgAU6JEYZG5UUJzuEO0fLjTtZBv3GdXhEIRgF7teAE8srs4evOw9IEBOWuBC/87x/JNa52OiFg0
KpS2C7kk+kqlX+YnRGi8U6OrTzbkHbc2Qjsn2Yx1DE+lnuxAJPIfLm2dmaEJ1/Jc+MVYe/pTSFTo
Fkatv88Fe7tSIHJIomNcq8Vqojbj2QkFVBkIfflWpTxTU3voWms6F4Vg3zJGPnCtDOpMSijtPrNh
yErre2hMql059PlN68TaU1XoP6QHlYh70mjZW5h53Ro1BWNvZ2FNpMF2zG3le/X2r7QmF4aTbiZB
qcgpioUDcvwXUhQ58gsNiu3UhNtDj+fH745TDP1L6cXQGpDHuYkb65sys5XIxp2ZSq5dedXVLdUK
yET/Yb/6etRk3yBa/U2aImLs5MIlA8rncrreA/mE4FHahd8f66FFS7kutHNDTfCqzv1kLbuUoGnn
DHUbijDLr1eTvKqGESVydschUmuI3uQTnzfglf+j7LyW3Da6dn1FqEIOp4xDcoJyOkHZko2cM65+
P1gYCeOx/Ne3T7p6hW5QIxJorPC+5zLz1TfiAl4HtwDe7vYiikHNeCS4inGQzY0pO2dwBlPmlyuX
KI7fWAt9PdRL42Pl5lTeLQM3tuQAPbB2UKu21HdiFkdjKq/5CNJi6ATfpjCBPUw4WB23ulO9iUgV
lHvTwsBaCeVelvk9nUlL6d4YWuN9V4ZfGrJKDxbVsR/8MgwOxjxkd1U89x+icbLPRebkB7Hm0BI8
6Kn/hxgrbo/3mhL9oYFY86QrdvxkLsPASxm3f7sEVuinQWZjPeV38cRvW0RvhqpPZuGo2Pczz1PZ
BG4eyvdlq24Oz3A9hPdUF1gPXfylzKfg5oLrcrOXQWa/0/3OZUw7Ogvj+fB/Lx07cB1yXT8K+8FG
jLCJMlt5EsQsMvHrZ66E7NdsM2Rq3UNArIF0tVi3vWJ1AjfNBe45HA0LriHVLS5hX1DNBo70flTn
jDObFSt33VxlN0BVs5vM5sUCVdfJdKjh9jS7OWgqzGOV0wE2kOep/kin2RJVy+rEuYebAp6+Mn83
adMHhQTi18TRjOOQLH2rAyLB+F2XehWNdn1wAwsnOcDQ5L3LZ+vcghd0q5chzvKpvIhsDSrwQ50+
nKJBjy6OiOKkhbYPAvDiv07rJv9k2Ml00bSKXF9a+uThh8Sh3ABCHk41QC5UTQZpq+XfxkUS1eYn
otVZ6V6x+/JWZu6lKa3uEwWL/Z0SLQ1Gjdl/1al5dzmI/DFQBXps1VpZIEGMd/zdv3uwgfyRtQXP
inBM35Br2ql5E76ZHX/ppdfzfA8kx3wIgvh+zZq2S4ZU0p1xwfF/BPVLJNEHvKLt6Fkq9o3haHvD
BmI4SPzpfaE2841+XfC7Ve9LHI3JEyUd1m2C6noHKVb7ieBCRPo2yMjBIibAsZxqukCogU/NveVO
ximVLixVpYkyz9q7bAr9R9HJLMu0z4HpQZoaUlTsLI8eaxkq03OfLH/8lGZDft30irGAY/ruWRxA
mR0uvQ6/nVkr3tvAp6gwBv2eQGEw7NxmgMNyaaptozCBHED5SkP5E5BcpnOYy8i+16ARIMvgzyce
GOFBAJbLwqh3akgDkzW3+sfJpzZDxM3a9257L6JYRVRbum26wk7iv+mhqOiayP07S9HnQ5jT1Om6
2QBsRh7DWEnLZxEZf46RWz9peZd87u/GYS4+25qpHFWOyTxav88O9UOCPEFxKv1I5nzaoClakgFX
faCufJgC0C3gJithIIQBxPFaa0XASIMB4LoghmtXEDDCurY4dg4zdA+gZFgp978gNN+MsRfSjku3
eGCV0UfqtQDaXXRBEIzgb/+0ykx0ha/QAeHQ+pjohc+fWR/20ziPJxcKN1DFAhg/63COYFhUkN0f
vQlfVGjONbRqrX5pO+3k+yZEw6LL6F1qQX/y6tVHlJql6Zcex1f6oXZAeoQIr6p2PeSxZ2OBESib
+S34nUA3+pkKVZMTPlA8lBwDWOH3SpBGD3ajkDVXDS26tklEgDGv+1Oeqen7OS/snUp+4k9PiY4+
4GF/e47x0I5eTJ2BafII4QqVS9M5ucn2LiaJ+BDrRbrv2zA/QC8Pg2qZlNZ5IrNjclC+TmlEBZm9
PPtcvhFXOtsh2nanx8HN8rspMpJ52NHDM/CWZSpPcdsqT6MTfonyGOKZRRJ9mCf2NebNFX68Al5Q
z4rfUcyQgEgJV702UkMzN1Wf7CP3gwGGzZs67x8D1dLuwgqm2cSqeXmW6YshLD7nHu/Nm2qaOXlS
LuYsrQ03yLLnpybk3uLGynC21KiLj6E7vW3AgrjGi1VceLciwKeG1CR01Dm3rnOBgeKREOikkhwL
VVo35g9gE5FMa0/cLJW3ZqD4b6F9oiRE176JJPqsikwQVx1/D4mEv7pZ/djv1Srvz+LXV43/1NPb
zM3cfW9a8GrGYaadzMkvv8RTdyrIsP8ZKvAH2JE5PyqeVz/QPazs5fU+6d1dwrfxa7OA1RuwHF27
NOtu9J58CRSohzJzNP4oYvXSSOo0nQGABhnyRxulZKf8KvikxaZ2mCjreUo6q7ub+9KEgTMCL3k0
PjamCYyXkF9CGBNfWyo9dmuuwJuIhL2W+8WumEtuJkmIg8l6ypftYzn72UXyzpGWPrq8ldxyLeHB
Yne+fq5r0kudE4FN5o7BdU03aYH+3qYT+dJWne0cbCCZzkZlQ5tSDZTuaUN2gJES+kkOZEQZ24KC
Td34YsYGeMFZ/KM3CHK1QZZ8qJVgOgcUZF6yeA4OpcXLhbA9mASYOYlDLnMVWWY5+dRnpcgyQOUc
H6nneapoOJ8K063XwimzVIuDosXxIR8XfK7JfQJmyQccsm+pihiT+Tosg8xk8AyIk+047HcrX2yl
EbTsoLkRGteB3q2V+7VtuJHnzoJbB3DBKCgFv3Sbm6wS/bIHpQIupYLdqVyOMFkHN5QqNFEiy7DK
od3AMpm03wVrvQIXIt/pC+bVir3OceSq8wd8VvKnt69+1fO3myA7pNplOqRQPxzMKRye+roZ4Jti
BsUGb/5GpxxFF1Qq7A65Ok1gTUfDeXMUby8svudNkl9e6Yk0PVRmb54Db35T2OW3RstbXo4D46NT
5t+KMYngjBEGQg9SoDgYz4Br6k9kx6yDEkbGB+oJqIIA3+o89Jp6CroYlhnyC99kltNIvs42Xbnp
jAZIO0uBW7YrtbdeMj4Gdt189nxy/b0Dt5mIgLHAXJvEwKllVvOZIooFGzTrH0U0fIqiEveT12bl
EwG8H7KmNmzuYbVrH8QJOMYYZh5udyI2Wvc+o+A+1EvlsR31+E08qRllEs0XkWTIm9ynEtAw7wKl
9665a3rXdBk8coo8WPozTQok8Alznby4XApPNO2DuZA3uUaa7MWah6r1mAfqW5HWBY+p2/QfQi8r
jtCVDUcTErM3HSU5p4xu58kPnygyelDU2DvXVPY/lcugz1F4B+BesRvtLrF2BD3LJ0ONx0vTq1+E
Z0NUVe55l1QzvtlVWhwmMwLYMqsqyvvU4THVtPuGBP57UfX+BIyo64ZXr00jyknu6RtJ9KOrVs1V
BmDu7TPv0sCk5PHVrcvPQ632J6qEmhWkHmQBQOqn7GNeah5wqeDWy8CDqzsGoOBz3/ipK2t4hstE
v8iieVkpxpLlQ+b/aznpkvpALJLX5BiGyzaG01gGV6WQa1eFc7PL+A8HvgELVW8wsTpdgGl1ELVD
dLPXqZ+UfoLOgnHIB/GCl1C9WQG2Xhn6gF5pF+j6IWsgMZM3jLmJqv5eXj7kPWM2Kpc7kd3vppa4
Wpklu8jKpzeVU9P0l+sEvG0ah3dQUIcPVpnftZMTwTvu95/rmRPRmkosZpqGrVQxPtscXkKztD7m
tIE/Tbryl6jVmUAg5RLGcTbH6ajlYXxQlxh+DtrXHc2iXyElp7wm/EUDLga4qr6Km+iFClxmYgSV
+atIkyQDlmEzAoOyD6b2DiLO4Upr9HBtg+B5pnXjS9HrByL0cfTOrWfHgy+A0iJoSr6E9VRdUr+f
3pT9B3JYPYxHy4nOjigPm6uZx+/k8jSzmw9NmQNDTeCxvsRVQCqyMIZTR1EOTyYzvtKmeqH+ILgN
IInuWliB3xSd/8Wl0fILlZLTmaYUfnitF4Hlr7c7mCJCWhOT9lNFSQd50+iLW3jTbQzDlsJlVnng
FBx6l0LaKQo/GHBaHCZ97G/zWJDzWmbqMmy6TUzr3Ct3m8x618z13ax/LJu8fUqUsuRxX2XfmxE2
U3MavxHMio+F5VJsoyYc7PjJp51icmyl4CBugv5D0lJZ12Ug4q1WiG/fZba3E6OotCF6TFIre/Qp
YoJT1Yrr6kyTe16/Vdy23ekGYIHuQIpUBoe6QqiDHa45VX/HVKp+p3DtQ6O2w8eioOxmjJ32DNZ1
ffUX2K0y/jG7dvIpdryAx9681MlUxmdj7oZzZuTesdXi6OgBYHfoZyd4UxeHBkrAJ7vxElJm9qSd
EqXN992UhW+cLkep9vHnalQKwngskEFLTeUKocDb5T8yP+Yxz7K6zq/enno6JXwHDGNxHrL2j4Ai
o5tWm+fGXb7WksKS4Zdhlm9/6f/McsUcsG4zKyS1Nadqfde71o/1aV825Xeuk1wGjRo1Gjv+KVb5
ta3MBvDGnK5mR6mtB2sZZJa4ofXgTZl6AH7G2qfDnM47UW6OvZvd1SFVlqJ/4eIB/XymdvKHGusW
4MJs9cKl18Dkr+1MP22WwCSDMs7cYtt07nYEnwGvHcu7sYC3XSSjn9zisBoME5+FeLuhouvCDT+G
5+PcrvSW1FNDetmBzhGDYSxKkKeYgvQ03o/R/SqJITKnz4BkULoFfBfH/KT7q0hujl3VP0KnJugU
O+M7Z9CGs+9H1mUy3eLJ5+ZF8X8afjOc5iJr0rh6m5QVvzfgdlM/+avqpp5Eud+/Swz3R04s5SYq
i+jqo2u7F5EmSCje+TYwQE1vRcdqbOK3EKFSh6u+1eveP2rkZw8i2pwqd4phJJdo4ZWPHjigW2+T
ZT4OuXLTWvOsjP4xM+ro8xDPztVqBn71Zd/tvUCzruSMIWUxxxBMO4WTaldBmZJUt16ryb8m7pMP
pMTVK/r8Wrb1yQK5++JnEEyoml9eNPAF90UP9zYwJtB6AOk6eXeNHX2aTKc+ZktSk/rZFso511kI
y6OWyhof4qblJUqGeXlD2sRNFzRPU5mEq01bvP7T9dXyyiOnWYZLPCW8eYrz6HiKyx2cAFhynGIz
v4/nsLiXWV4Y5PBFpr6suOfder45ObR0uPmtR9XgZlzXgkh/0Szlj4EO+j5IvmtDq1HcPyVPQeVG
tzoERbTN7PwzxZZP8hYAzN4Xh6/axyjOKXANYv8CEEF7X8NTddDSqf88BdzdQZqrHvxJ6T/nVrDr
+sH+2APV99T101fxMszGu4sdUOhEtHipPri081xE7BOKhxytfDs5LV2Mk7d6kW6tT3YbwhQGYFlM
1PFit2b8mFdBdFTmwvrIoYyaz3LM/xqrDzwyrb/dePpY1W79pY7APVPKLF1Xq6NqXAjfxI8cM59X
13qUcp8OimV1lgLpEdk7cy4/J3kWf6BZGTr5LLZOtcUDKZtBFaV3+c+yo/nfqXrrUQNz8iEBIpuC
OgwNv0g1D4pvs6WaoHSW9dVxa+9uHBO6o1JdP1ST2T+lXa+cF/RaAgBJeW8nhXryKBB5m3m+ASOu
7n92kvo7VVjVXyFl7ys6z6iS2+qM6GoE0wKrUnBGtutpuPWjM9wU3qBIBM8XkSxqt0AcDsq42m0+
q7zaMiMZb2JqNA3omRCAABFXJ9nFL8FHaAYYT/webnAZ+DWFj/b4pLhR/iDCpg4pTXgMZ9AlmszV
z68M4gz3m34YvcrZu8uWjlVlKtmoKLzUSdxDbay3kbHnafIAp6T1KSji5j4K6NiZiEN+So2qurON
HqDZxeoB6XUs49k7izVqa3cXcJ+4ibVxXAiJXP1N43Wkp8MiuUscvjQlBLdJo4cAyp9aC1AeSoNC
5+i1dJPmSd7fB2X94AFwFew7o9SffI9SkCp622laRLCDIYHoMgbd8nH1yq3yLcFB5xblDc3bswIs
ptIY8UWcZS0vQQD3t6Z52nYxSGIdh163DzYUHwG3ojA/wzVR7skAtg/kWqk/WkJM85C6R2ja66MP
kMF7B67aN1PQH0nfg9s3WWTA0sHVL+Ks8Kp3NVRQ9ErgC+/9kgZq8DJ+tE4VXrZ+CzkpL3rT5m8v
+u3w/EufDV1982L3zoTx4ibD3ISkcX4jBmas89LjZrvVz2oNwI8Wx3mbvli4KWO31I9U22U72Vwt
QG+pYLM4bBkEXqvsfTzG2X5LQbymb/69LP6SrViTGSKrmXmh+969FFFA2heKz92wkGdZXePV52l0
2p02UKyikct98BONdi+ZilOyG4Ncp7K4Tm82L3q0gT8D6gWfdOqL/oWfByr8SMOOBWkPEGynDUBv
Wyk6GvbnUzHywxVDrdawIHqFdik47T51kfNRqrfqpOHxYJmrJLZfktgWTyn7AjV19ZTuz1+edZTZ
RyosvKP05EL4dDc10fgk/bdGOlQnzwi9gxjtLMveAYoltnVYyF4NHbhUadW1/R6uXDt6L0ZZkzhQ
HOWemd+gJfnGzfV9lxgKhf3N88DRjiB58yDqXPFtlXi0pu5iv21O4qYXBlBDYgdteDi1EG9zdAKs
/J8BmdfyiwCNmETOl1BOL5TfL+wypd3Df8ZIt1ogxghFVeBVAhxPXiq2eJ2JNBtwmT67wW1FNEWm
XpSRoFKnpTSX9LfT2i1oK2TcoWWt9QV+/BeAkEAJbaK5YBFtCESKRjFVmoTOXlzEmWo2n5pBfzpI
W7cB19obw/y+9uOJpJbfty5tye8ExY8Vm9B69paW7X+sf6Vhj7X/T3YkrdBpLjAYau+eIqd1KG0w
HIoVmHVJ5D708AnmQZpdN/1QWd28G/RuOBlqMu42520DbdllWUv8JKOC4ufGude5O1Mlypk5mf8I
bUC5J5tFk/ci5u1IMeYyy7xJvavt5C863WASEF0K6j21wiFMskE0JDCmhMFj0JnquxTerR0v8eD2
V4n2rl4MoVrd14skHq456Yc09wHCWhbIQEpjV3bksvsxdfd12o9rEMRu9I9JAC95UYYlFQeZ3h/V
yqgOrgqv945aHbASvfpCkoIQb6GPp96vKMwSbJp1yt8mXpFtBN7mNYqNKF8h3Qi8jU0z077oaFRr
90FJPxa4kC03lsJYMBJ/SrM728PBCWgiCMk4rveVtDGPvFpaV7mF/A7O04undt9SkHmQm86re5Do
ZlJMdz5cbiLhWt51NuUF08EJ9WT3AgdUVs/TG4OKpXvx/t2mIN1qu2TqvfVe2cgNURyTBUyUroAr
CEcPUOrSk+ckj1uB/aIqFtUaQ1/EUBmSRzUDUNKP4pb2+KS9n9rmx5rf0/L5rtN060nSeybPkgOo
hLyL59Q5k0bxnualHimbqFPLtY+i2dS22XmnmN4B0JFwlSFrpz9mVXHPUnWfLP/3KpweRxGlcF9m
Mqzl+WlQEf2Hf/yFDvLGj7ViapwHg/IR5DAOAjbffxHDIj2tQf9f4pojcGiHPQfqCBhjy//aZCrx
Oxms0GxAF4GlIV2I9ERn06hjenXyKFJowGVM7/GFRgr/0SvGmN8KDeUcgQV4k8e+ejMMWrLkS/VL
dNLOP/SAQe1h9g6fZDCmIHpKAkLChaNbp1eGPA2zU2iQ93plGEA/IYRBFuPXTgrdSztvhPBL4lMS
0LKb9krCfb6KlEkcQOJYLoaYBMylGL6nul89yEBkpV5nIgZq971QKId5pRcxM9XqATZ2GuEGKrd/
t76eing/JUR0KBsK9ssx5LvjQ+oyptPXDK6Zo6aD+UTzdfpGc/L/2cP1IZwprOFNGbiQ/pnUp8D9
05/6ph2uvq7uyryl1yseU1LsNRij5oKbIINVW8atbq2DSnfDqhI9YLE96+gsrzWlvF/FbZldWl/8
zqDB5Z/LtAV3Adz4hIJPSz1uCza/wgzK40A2Yy9WMTSa+8alcPKyQbYWg02WOouvK7LrIlqVH13X
O5FAtgYLviuvrashkwYz0YnV90xgf8u9B4MGVYwVnKKh/lDbrfZQZ60x7eYKdDEwcPdQXaBbDDrY
q9NOZK3XwnM2QsZd9QSPD2KXLUxVNfa1G9NRuCyUYSzSaFrgbr6Ec1HzGGEzMaw7rnK51zjAHI1q
9C5aOwbvbNf/4JZD+rUwIVjUx7GggipKv07QLmskW4hDRvE990JytBAFnDK1TM9VETT7oh2VG7Qu
9ucZAPQFUxNkXAW4YuNTZ+ZvR4fCVD2K4RZIq/ni5lW0E50Mfqi2b0ygaVsgBVa9ZvvfvYEkoTho
U3twLdeiAYUwkiuxpCKkUWuhRt90MiPwTyxJClpFthZH37WeHV9Vur5aLM6yq06w8AI34VnCdfkW
oJuyP4Z+jGmWJtAsRgnhifjTtkb7No9U+2OsKG0X900tC7HJfpvt3/sNak4uwcjPmuk+B0YlOipi
ojpRcJCp3zonv/HDy0gpanXawqi/W7dZLdV9ucwaE95exNzWBi1uMvXNaDy65D92Ze0S3ac1tb6f
lgH8g/o+KkuUIpsJcQXqMIuT+Ih5cxRxHWwFwrPQOI3ETAlqM+hBEa0zoMX/pftf/cIAZnoOpmfZ
LmjdH7NjuScqWrKHruHgsJOpDCaFhIWWQcJme9nDppeZ6Oba5/ydBXeier1eXNrIBr6f9CUJOa6x
rZXZIJfkOLVLY1O9WbxzkAoDu86d5kNlpLwqUBoIhAkzCle8YidTGcgqgLECeHCxWDf9b51lG28p
IBPztut/6vTACHdqRC3c5ixrZUVhaNnV6r9zCFWVPZA38w0auR1vov1VlxIweOznW1pqc3mRqfjo
POUPVkUFTj1ArkALbqreVjPEYDsaaIvj0pR9dQbfuFa69nIo/imK9ZVuWya7iMsrXdpBtmjFGehE
yzVUn07y3e+uuW2tuHVxBLtg2DkLCoalGHdBBuJ61br5I1UeC5TCUi9WzfpqeKlbfLrGumua0QUE
dHFbVLKTzBajFo4g6UCa1CeEgIbeIzCd2G20INEmtyrWm+dpGowzUNjlkms0QnpIG9h2WxV4cVWZ
gO8PC0WjbCd3eN0ex+lsG+mfoExjMWpOytYyPHs2oUJTUVgf1zVid8wcZOcFMU8+nxLNNm09rQ3M
zL8/uFhBR7QBBuVfJIM5LZgjJoUV1PNjWeXtX7zt+NqSKnG2i6kHPoFY3d7qxgGOdoDlW2Zxqejl
TuR1KtrZjs1yt/nD+/ijteL0JFbRry4i1wNkFPt1uuxOv0J7G934Mk1jdIVFOjgErl8dxiXk0Y8e
TYSKxDhqTYdomESeWLq6B9RwiYCICFrjdHFTjuKLvojoJgE581hpg3XbBsu3qFbvk88UwwTnV/r/
FClxt26yVFw81ocUsK3rN73iOeBH6HTJDnMCLHZk9nwHHKs+13VPOa0ewnxF37t3iPgLHl4oNVIP
d6kJyLj4QB4VPxnLoJNbfAjGitfPhTVrUdmKq96CJD+v93O3ssgXkXHab7dt4Lia9Z4vuvVpIFOP
VsrDFCvx/tXDYS54mdOKvjoIe7vBBcADqOydR1b4Ci7UyKFiHsn5QOtucV7MDyJTVeDuii6Jj/Fi
Ft0Ls7iPalCe03j8Jta8oXqlBE1UsJnyBbRJZtR1wisHNA8ITTP0k3uwFrmI5hQJpyZafXbiJoMg
OtFLlu9dUw8PqaJRCUpHCJQdmhLcZDbrenAjv7WAly6WF9PCzWPKfGWVLFACs9k1Ku3asUOzg7k0
TixwM+tMdHMW+deR1vNX+nBZsK0qRyOjiSwFN/6fBnHZ1k7kRsgL9OVxu9hglfEdTcjfpOanUZc0
nD18kfogGl0GOLgWnVrMX8RjlpqhX37/qZMNwqXKiJjuiz1lwZSC7jFpMRxXwKFx7Js/tOo0AFqo
/i1d0jCk+Kc+GeaTGpbRFx8Eh12pEV0m8JBTPBAemjyJvyhBYF7DrrGJBcTKx7747KULEwEvD8sY
cjzyl4E+hL/UJjWOIq0+DnlFay+KbbBlocgk+p9Xb2bRrZtvPkriu+tlNl0MHsNZoZlfVFbdav5x
vSykl2q+W+diTJWuv5ug/VVKBwKywOu0m7GEiGUmA2w/32DgmU+iH+zip9+LJf+a/lq0+stS65/7
bpd54SNXbD3rG6kqymiXj/Ni798uWVePXRDQovhedyi+UpTxQ17rwUNIjm7vZnr5FdwcEui2Zt2b
Y25/oMn6TvS5r9Cv7o7uAcIeaoG+DdCa0DVMYbXDC/uCrFJ+9WP3TeUCjAucQ/OoVrAFi95uOjh/
y2G4Wc371DGSg5LH6lUGF7LPa5SNQ7Z7LYtp89zMCSAfz2s2n3WPTRZ3x4jG54235duWwXbdF+5V
Erj7kA6GfaCPDmwtsUu/p5EfAruxQC1HJ0M52c51cKsOpshFKbLM6sUis1CD0+r1GrHIYLYdMB2b
/N9big/MLFQTqYRLtnXbVbdtXlxVPsorn9U8215/IfEGR2inX1Nb168mr1rGXqatqtsZbIGFk60O
4pUvXmLfRJlVqqJfZSbDuk68fW08mF1j3MkyUTUAbvAq/GuJKJ3Gqqmyg9dQpQjTU0JCTssgM6nE
lFlhVdp1E1fvUgo3tzW+7LHaXvtu+8lWm7gtd2bjXPV1QN019aGbW6DbZPEds99PlNMUu4FoKam4
oYlufqyUAH33WnSzl0GUWjRWxQ7UW1D2RaETTT7lZv/txcptDXU6xrPjuv+LnUu6FG+UphiUuIxf
2oDUVuNUb/g5Fw/0FBcPWc1jcrfJOT9S4oaRctp0L3xkB9h61h3ExZMSDZnKMPsUy3JX8WFA4QJp
0/0F3291dtsmfSCrR6PQ0gQoYq/Nc3sg6Zg+GDVP+zG7iKAtmslxOd6KH+3eGb2IhgICcjlxTMas
UlYF2qbu7tpCLR7GiFD1YI3WfvvgMls/vXyWJXzhpsb99mFffHg/p5Qyjlpr/0I5NVXVHfLsPA2T
fq9D8tPk41CVJ/po/QPZz+mW1R2EuTKVgYLo6VZsSpHFsitjY7xtTq/WiLguBBN7Wh1FaRhBWe1e
LH+hfbXJuj7QOkIyav9FB7rxbCw9PclMjYYM5lI0aAEDtBpKIeOsATB6oRTHdtG9Mmw6cdn2D1Pt
2M50FZSOm1MswWDX8/NAL3IAIfkiE+qfaVqCwtqvsmL1mbKe0o3NHaDK8dDaWrLX5Zz229Ma/XwB
d/OJhpvlnCfHuK77B0TnJtIMZ10I3tvm3ZBDcVGTwoFd20/4LtislmkwtBwN+xKY07xOVx9imAk0
oz+9ZbYuMYH3bnaLd5PGz96vd4yyqoQbmpZL8XGTrKLjb9kSoOmRJrz2o2d3NIblGiWxUQ2QcNA7
M/SipRc+zl037/WUDtPQAE11l2TFfN9PgWWdiLS0BGpNmisCG+75Eca5+6wL8VLrllTl0H9aNxFL
m1vdNTfGBSWSjeUaYiizryZoOwCGLbtEC0vflFaX2B4BOFiG3jMSKuOo3G4gWWh3onwx1ZpOQ+vT
OaOpROeXNUVRPK9OeBMDGLC3oBNYlMb4yHFPu4mbGJ/XL8u2i5rwpt21QXKTRet68X61fd+CEQ27
wYlCQbLp2VzqVyhweaL8cyCZoF9rC4JrMVSZ+9P7/14iViqgTJ46smady3Yvdlq1Y2LebKfXzsZy
Iy/Slht7s9zjRZbZNmw6R54AYlnXbCZr2WjySpcaoGy36X+3jej+B5cXl/vdNm4KyurQJX+L8YXz
76e/2+L1SlWeZqKthxSe+6FL+TL9/MP89x/qxSWHmk7Z3C2dXZ6CuELnc3e1INRIQS4ETsL+NdCH
gnKTxXPqCZvsZCrLxRzpwPuv24ksZpltl9j2ebHvqyuKzyvdq0tpXemcrBqEh+Vzbh/hPy8pLusH
lCUvrr5dbv33v7pUQ6YejAG1MYNoZyhmdQdJsX2zl3jDrI79xbYGwCOQtsGINNqjRBbn9tcKtY+w
/HPd6q3OhOFPq33ViJdj9OvugZ4X9Y6XBGpAfC06rl/lQOP0I1MZiuVwUi2DLt8RkWc5Im126uzC
o55CPP56j6KNmvAk2lorLHu/LZLZupNs+mL/ngIYGxasvVE51BLGZKdkqGztefZ/67QqBHhTfIzR
/5+W/K9bv/J7Jf5/fcpXa1+J21YqHH77KFLVgx0HJwLdtDurPeBYmcXTAnDqApi2fEcFMAjaXkxv
vEzFJwGb6m4evA9zAujVrp9SUtrLYhlsCzLhpgH2adOtu5KL7mGq0t2D7KUEjg6BkVyhyf8mJJUf
8giyh+X0KEOznO/WSmCOYTV1OPpfousWQxVz5jlY1p8cm61bbEQ05BLT3Bp97SW2W8+9TxYJjIjF
KB6qBHgbMEzubQziJgaZCbKyrPrnlmsb8S/D0OXz2Riy7+CjENBdBi1Rm1PT2F+A/YcHR8kJ7Iqh
zIc+OkmTwao1lDBd14jdr25+BclRVxnhe+KtymVU+mmBFgY9KrSccwKqxRnApOy+I2B1HygVMck0
21Fsx3dZdGKlq+7ZRXSreXC85OgPtr4TH29SoF3dNpM1mygL57n8s0lS9yT6RCUI1RkUeQ+xQ4Wi
4aXdo0W6rCvn8qYCuv7oUkn2KPqgGfp7BbTuV3oxqpYLIVsE/dS2oHZ6S1ugWvVDQ8PJYXVcNnUs
66oGIYjA/8wZbemiV3kkEV0TlFtqvgDmJb+0+W7pplfbWVn+BBdhew77srpB1VzdlO7nbLQD0KIg
Q/pgV5l/Eqv4bS4vdC3HYBcaYWPUTPpZG+Wk672/imobWE9isIsmA0k8n04ibgajMi9Dqgf3m0p1
4vnehdKRtOguKTT3KgEwmckggSpviVbJbDO88gtMdwbgc3EUn1dLtm22XTmghCQAw5ImA2knN1yl
PAkf8wB01kNpawAYDRDD6z6AFJTdPXWVnhJxyIeT0nnmNako0NEL2q92MpUBjg7qUn8N4kg10rNu
W1fUEMvU9RjuRZcrZMV2m3nbi97qnxbZh/qD4lpGl5pHwE0GfylLsN30WRSdbuj1qRimv7XJsGpg
1HARw+b3O92vZf+373pFwt48YJfrQl3XHbwmck8C6x5kZXtf5sF3kQT9na6UJxs8PxAqwX3PeHvk
TVwNV6D4hCaEN3S7r6vFP9CoHlUVa7zKgqqKo0sVt2CTJPb8Pp3htXPS8gyFXfLWp5/2KfJ14uF0
KH0Fr9bYN0HDx4JP56NbAw0w5NrXJHGnU2+CUiVuvBnsimKsP5tN21FnddCsHrrtX/06kmguoonA
pSiH0PiZS36RVqZeODiomVrtxemF5V9T3nMufmMHFwuilXsZjF8zXWuidkfBNByuAWUXi0Eb9DYF
l+rX1MlaCAdKV923YJm0u6DmVfOFXaYh/RBXSN33oW6F7U50VTBzOhV3teLhJ8qZDvWd3mklwAPs
s/qoXTpfrKGuqHOHmfDBqzwqUSKd7+qCd5X3dnSiysdeAa5EtwJeJVbq39M2IKr/R9mVbTmKK9sv
Yi2EAMGr8Tykc6qs4YVVVd3NIOYZvv5uBVmJ26e6z7kvWlJESHYONlJox97U3JFeoUokht4uyl9v
GLL+P4s6uEDW1w0Lv3duCviW2fefsibJT6XvhhAnVF1qKhuf6pux7Nr8hDuzxoPmMVDpH4HkoGHh
g6IpQb3CXC9iJ72LOkFVNQLAUYzyt/K7ZpWWeygUKV5TDhz1XZMPtdAijubATHlGyxAox0Zh15lm
U+Og8rQEOn83Ed8eBdI6MbgmtwxypatZimQiMRPVzAonU1Ij+Ue6JoVA9RjYxjOUA8FPWiWzm8az
9gmFv0+lVT4UUigelBq/ZFP+Jd4W4PlLLHDzsGo4UmNanYvykhpYawAzZYpflfLZtf4esISSDQIJ
iFxi5rESmWQ9mL3m5YDPe5/tWgY3N3PQP6559xLLcH5DIDAcwDPY6lBK6Q8ZHZnV8Zh61PR0mF7G
8sNdqyN0RSfhxU29RK1DPbAS4XA9Jt9BscXn9WkaOZel7mbRcAmJJ0graHkLpVG3QXJNQQ50o5hO
BDagnogiZLVsk7k7W28vdyFytLt3+AJPjV7z5oUahWeY2tFc1TGY0WIeWvhQs64Fh4Zy3cbSq/Rf
nUFdVdPboBBaYnkb45jaoMVRk8k4xqAQjcwI4G5anIx3b45bqbGpSjAfVFYW8k0RxSCFN6GlcU1r
uzn6bhz1f5AVZULAlnMLVZKmnQxrSIg3RnAlH3BZ7ZGZnXsYtTrsUsCowHpz9IuSXyJAIC5NAaqc
AoXRs4CLBnQkqLfQgLQM3LOGcSGxlojkXeaYNuQhZFXxtdUHFjSoo/gIfuSVhRRyseLCqE/QaKhP
TPWW4b2bYiKWDFB04hFgtDpu9u6/Z+K4+ywDAYFr9TWzfMPcfDOl9H1kWEGxWvwuLz6Btz7dgSs9
OINJOzhT724YJXjmxk07bZLIh7zCEkM9v8cd43qZ4wLgao4jWD+w6DyjxZ4H85bZPbZyp2LcN02v
H3HTp4OkodF2tWvuaET27sO52Kj3uyHytCB2W9y/i7mz0frLO1jm/rttflushaYD1wEwBQwFSpOU
zaVELqV5ATcCI4j+QBZqKFccZydUyk6zeUkAYxEHojAPXV4BL8CqI50SRBKhFBIy2yuNThjLWWQ5
XNydNRrcBK6SDJvKm4PMzcllOdhUTshPjr4lCzWGTMBXBj43EeEgdpcMD+O0OmSlRLXuPyTeaQJl
6PHtgq8tFDPs6AdPrPyTP4C8jX5es+xxWV6G1Wxbfj/k/Ygl+/I7/bAvJqiJVjujhUAUyPT1k5FA
rtebu6UelAfq9k1yDkFnsx9ENaCmSEUOorQ0Dxz7gGqU/i+rX6guqDJsj495P68U2iCgHRQAi2ZC
ozgqD8hMKoX7yd/jtB8/Q69YAzdy0u4HhbEmW8ubjcyr5EojWVvRJdH8BxpBeru4hB1q591RXFA9
LS7UMzU+HiHPjFVdcYHa8bvdSToUS7Akh4Ky7oknl+u42lESxGkLdGuvjc2ZqSG+cZ9NQySPBtSQ
3pilr5LKbl+ZMfgvQahDUwFBSZNA40YbPtGUpBfBmcmJ40AFJ/A94Fvth2pNXtOf9k6Lev8czI7d
itWOOINJQZztGCfSKEY5AwZktmy7uY0gTwsUGJhl/G6zTCXHMo96hqXl+1RazzSy1aJL2F0skwKi
Poazv1vSjNhRmhDpKmnLKDLtMkVggrFKVGaFIEfNlImankH0ngMcsKVYUJmiXoi6oBrG9VRTg3ll
2HIeN1cnEqCLcMPyCSq2od+GXqNBN9vSy+8ymBikJZ5SqIdZOyd0mm2agOEQlQXjAzUJmJSghCaR
826Nmu20sR1Pfc6O4F233uy8OgS6nz+DawYfhhZS7JH95iShdW0n9kYxGmCAJ20MIZjeMettcNxi
15gGoFNqBeifAtjbaP5et/TrEEzykKkLEWrAVyXBJ8bOOp6jezL1dD9zFwIM//sMcoTWdC6EaKH5
9mE3og6czjYSkJbeVahjzDPr4tj4iFUgoOgSs17PBABU3d8Yzd72jf5MJAC1YgJIyszZj6hdAi+j
4gQgY+qA5Nx0UBm/MAPwbBKXnHHoTOX6DnBACJZHOTDdqH+QJ2oK1fOTqjQg4QIJVjvVAq8ZAIQq
f47CAsMr7oAcZzKwoXSNE6qm2mBN3ViNqUfuWoQOJBwpKMdRUiZMW90YKWiZY5UdhPHux5kZvNY8
y3fLunev1VaxeyhT7o2NzMetGffjZpQuNiHJgCpofC/iPmi+CO01duAQ+0qBJcJdPs6J6E5tzo/3
49lF1psJN11y0VSLjdUGHAjh6ma9m/k1COHfX5AnGwtSAQCN+9NNU6vH8yCMLgW4HJ738e9iftn+
PcSESs+8/r/Hub4FTMr8mqAfWLsGNHJ+9xZowZyBeZYn/guvRbJNopTvbeS7Nk5kWZ6OgzCAec5D
EVnvlMKhKtPpkoyhmAlcWE0X7pPETBGFij0q06MexKVRA0RdKTlK2eKdpQjnI6d5KlEecqERK7vo
gCcScGPK+RHBc/PPweynNaq4w9PCxEk9shlA84DC58Pdle1LXJg4N3bNeHJyOZ6mxrS81t8HNTJX
KE5q2hV1WRNdHLOz9qBkDqIjVGka1HZn+bpSqlVjVLdHg7srGi2NqXSv/nFIDvwPgiIz6YAwjFRN
FHgoQHI4QKm15qii78XJztLhYnRNcETF86nDzvGqF2lwTcrB2Jm9jkPAh416GhRrIHp9vjNnhhNu
WAJyJKqpnCst86a3vXRAxe48pnJMKJ0BQahqOClyCOpt6GKPDmLq9uBbwITjTvpiAJgIPlvVncd4
2Yv17cYslRRzpBoKSLCxF6lhHRYTRZCTbEahFRCszBmQZ7+WJUdTNuG5SoI3O/6OfBcqw5zAvfKJ
+WvNx8nbbUcBHtte92SfNBuRNC1HXb0rHvQCVV5D4Z5pRHFRF8V7kGi5a9DSubtm6KZjaSZ4gX2q
NbgsqKdSx5MPe6eEWc6GKZ2HRElqkKNnje9Zpg/FljBkp7go2Yl6NkpL8C1rRpvFRo4oyfFXktSS
IRXDrinMo2kONvSnalCh77TAtR+DCdoIKydP3vzQCU5kg6KCDaAZKliRwFoLW2ebjkhVhI0EheHb
DGVTPeTQbNwXgRdQWPgQocYRn8QR1AuXytnhshka3dM0foaW2z9eFN3cEVHMzVgOULv27maCs1Ou
k5wHULkDrQUgyNlZM2S+RZmyBHLjl40cFbggGgDyEUONFVX5mbMASJsh2fe975cr7oMEeqQuU12z
4GBfH0BqqDBbdT3hiE7dpZEKooUMKnBaKoaGfARZQOsCIOR0vbnqnTDBd0IQe9gzci9PAvy5PxoO
6irck3+MqcfdfDqCGwCbxNr45S6guBMV3NqHjNdHTUcjgWkHMYXW1scRP96RerOR/BRJxtCJUPU6
d++mU1BEKy3xtBw+5Vh+ebkg3Oo5kvR+JfsjXY5Rj/4s1As/7gUXxz/aKCR3uvD9XvBuyjL8beDy
8r91B7XjeqVZOgD3umyvCSBUAuh4evRnMs0yFxvqloS8W/6gN1H0xyRPRRC6345x+Yf/CnKlBNdT
/wbI5pTcW8Z2CHAJ9k2HOZocc8zdxExuaz8Wp95Oa6h9QHch4MEeGOWBf/4YajKImmeNmd8Mv0Kx
jqXHSDo6QIQJ7iK/gKbTUS0xj4Ms9GfjGBmgph0kUjh+jcfgEp6B36Kax1oVI4gmzfFGF5tbpy+/
Z5XvNWMLuWtUuHcrrgjw527ZQDzBBidRAj7DA400XFadR0eyDurb6JIx7grpCbf314OvlVvQNCYt
7jB7X/OoqJPKOamX4c+3tQZo4S2OpRR08S4EZ5BnKfadEAX4hyGfOgxtuQl1Z3hMmesjj4+SwMw3
wDZmj5+JObivfQuFdIpOmIHUh6GE5VzlxS8bvplR29qiHoTIhnlo/nSaqtgC0dsfB0WP1qmGemS7
Gy4hmoG1URGDeYbiUVtWWGxBnZy7anqDEHJ7BtsM5CSV4kjdD9GPKG1ex84cXm2w+23bLhYeGNtz
8N1oX3s8a08gZgQgIM6BfoyVQgiNl4Zixo9AEzK7oFaJB68s8/Bpp+Px8kRdoU/hEyoODqh8xwWx
8rrKFFX1H3jyp02V77CJ5+5zYzuQfkMerc65AbBTXIkt2OzlpgyRtcajBlSb83k79oN1WKcoJ6bj
NZ3MsUmCoPr7+Vwd1Wefe0IBfjWTadIOgB7+yzbArPUdN5Jyf2efiTaXuLvdA9E63E0hWxvtsoaD
jk7wzPB4Xo5H8I4U2EUG0wgaiaxENlpZaWwr4+wn49KkEdhp5sjZT6GC5ovRHPaystZko4VGVKZA
glQtR2Na6OY9kEe3KtMbdcgXI3nf1BPQBur20lbg6Kaq33uLzTfTdu0wTcfVMM7zoP5CDJg8NdOj
OTdWGs8uimJmjAl+ik0nthfahjvsm+248c4oneoM7IFnaCgMxsU3MDhlcMgAO6BRJYQGxoZSy1bU
bbRsq7FgODmQsZEADJxx6nHA3o+tETUxZ0rdbdDXNPSzqOOruDLdUyQBq1e7pXnjhKsqYFTzUXgS
2JvUBsQVNyblIzWJ40bbIQM9+GLLcqBzswEwYt24ktkoPneh256HGgQi9hQ4mwj6HoDF9vUFWdD6
Qg7qkQ03GQMw5A4+VYi4CzOaYRgg7NDtei15gIKivQtUGUdEtRx+AhavOn3Gxq/CEr+3Z1oy4mZb
xYLRHh8g/KfTiBpaSK1BdujWdV5at+a61vzgDA56NqHA1sXdgzU+kw1AMK2+UNfPbWiey+xYt1A8
MlPkmamhYZWBKgWbsB/zTUEmgOVT9xKl3QAT3syIPmWgK4abMSSjjeM8nmNpGq3SZyOeo+BrnNad
5v9MTPtL2kr2Bgb34lTqZuSFBdffOn1wdpMo44102m8meKzPWQvGv4F94j2KxmlQgNwN9/X+JxrV
INJ6lnExbUXTI82swskWDJoGqpi43gd6/moD9QLp+RGik5KlKx8CgQcakpoi2LnSVRaxdxuRRECb
6t22cEaMufWcS9GB2YAB/JIG1alVXKKd4oeziUp0GZObPL+zuXlbFvMSUusZ6u6NznOJqHSZMy/5
z2PyFNB6FkZwMI0eKgS1JsFWrAebrozr9TwuhYggcM1tSAYrv6Ohqq2XV8NykHWN/WuIIhCUEoSS
H2PqWqqAlMbUzMNKMTDdjFU4DW+mM82w9yhBXS9xELJFVU7lP/uaqW9Yi7uk+a7+7+iA39lMus7P
Yk3f1GldrggBcB9o59N6qkAD4lom1Cdx855htwk9FI+6ruLoQ/kMFEpoHDk8Ozqaw6fNTejo9Oba
BVuM18QM2i1S79dlkZlvNtJQmxHHt20FYqzHAGm/J0hcBKvEBSiaV3X8RE3aT9qq9G1zt9i0MizW
HDJTm2wMxRr4UhfCHpZ/tSKtRIl7uGlsqV3JRA04opoNKALAt9YHDvQdVPBossfcAWUfBVtu1u1N
2xWroSv1FchrunOhsn11op1ZardPrBD524Tsq0oJNlMPvt1Qf7JpJLLk6Gb+pzSwNya3xnOTqw3T
TTcI/Ar459ZfVY7jH6FIOJ0ZL2HDLm86u6qhcBpWvfZ1EC0Itz/sNyvOa8UtKHisWgASTWvfrTPH
C/BPbOI+QspveVtzPBnodSdNw58mQWnfErO8l5sXNh7ATYY7cfrhlreW2DLdSfBsIt/YX6pRjOtW
HwwUjEjQ3ZBx8UDlx/AsymP02Pj2jcG3YJpsHpGNaA61zcIVONKZCwwcjHbfH7OUN+fIzZtHHL6b
xzrFEwmY8nxNNmp4Gk0PRSjmSQXDRnM19CCDD4D+3i1xzahDxDjow1UEwtTHxbG8zoddpNnfXkc5
tAyYpgrEGCi47pHVz/w/Mygav8QaG/d2KIfdxMPu09iYr+DgSX+mrfhtQAzeZssBq6WeecnQ2X8E
Ea7rwVoZvNrmGO3CKQDxcdmzq/Ah+1YPXF+FCSghrEjlsh1kp9oqbLZRWv+g0WKnITWhX6DmgrpI
rufrwvZBlKR4vfxR9OsqTDVP0ysk6ReeLxfy9kfHtFAY/zf+L4og22SMV8PIx4OZZ7mHPUa8pUQy
JZdRnQOIjgXRpQmss2TKw6g8GrH9RqYlOY1q5MxjDsdVmMpVkzfIff1a996crh4EGA9UHu7vlJ00
LKfqqyrlxvXsL2ZPouFchtS7m7rY1PwqAVHYYhoi4e9CDVezSkM5NSZL6eyuZ9KfIfWth75v74cz
6Y8PzV8KpkefGU/NiUX8mW4jKiXqW0hsoO5vKKKYv/QJ7w+RiXKg+QKjSRJc0GrY1IzgDLHBADNn
ALMslJtkcHLAAPAZk2CEWmddMkJXARgfQzU+B5cKtvCgPVbDBfxDQ4IBWXW86+wyPgMBqF9DC8SF
dQmaVRqOYmJX6mUdJGwspDZFULCrq5qsqF1gkKqxdr0ojEBGDPRrAQwC6pJ5fqprwCFRKv2qZyx4
1bJBPoSsfMbXbjib+io/yBzKdEhwVV7U5fYGQvP9ebChvUjqiqFMIKGVAIuptBrJTo0ECgHqZ9jP
giX9yNO+XfHI7E9Dl7/9+4UxXSyPqpCtLJrQ0/O8Xt/wrCw6gqOAIKiTptOaSFqIXYUaCebhHXan
X4K8zFAQgTT1lIa4Yv778MamgZ440DK+Jhs1su/l1nV6kKKrjXMfJ2r3XPUbCzW+KCrBdpkcuIlz
r67udXYIIn+3lqCRghLV0jRRtXFDG2yXH3ZLg7BVyZU49AAJ6ztHVSvtqhZwDnKIJGx2mSb6lVv1
5dUEHfTGFoBK+YYsQWQfifIaFwnbRl2mzTEU6Ii63KAaecSjb9SfpyxpvLKtpk2lHmJVEehnFlWo
21nG1GsHYJLrDvKbE7lt3UD4xxyjCH/2I8+2dFx0cpNBQiGNWhT14o4NWwbLkyrvbBombhLomDhW
rbsP9XFtIVt6DMJ+OPKPHg3JQbY+agBeWsbkXqYsKyw26jUSOkS6/uedeYm/e0W9D8f5rdCMZdoy
A4zIv97KXQwNf/ceyWY4rX3QqyuXLn5Q1ehdW62gxGz7OIQOuseY3nhQt8SFMbQNXsIsx1fvwKpV
EerTC9kq0wBRlSZR71jrL/0E6uVajMWWnHqQJauqc8CprenJi2T1N9bE43cHG65VDdKjK7j5dMBw
zmZq6AB0Fj8ms9X2nPUh2Bh+Nb1vtKg6QyXbYqNeyDt7b5j+z8UeFCK8moXjPiB7AHGxvRJaAAVP
5D9qVuM/Nn2ngSVEZ7gRNji6lSg2eMaydRE0poaSkLTf23kKBgwVThMhJTqeqyw6ZxRCNqU4l+Kj
1sfOpyxOkz2lmpdMdPSRk7YcfAV3BviHVEaa7BQWFxJczTROc0XbbAWOhe0duGKHJvFRKwg4caCH
2SM1DYh9jzyp39zRSGcT2U11IDGRq9/7eMiBRBG0BVCayd4SVmePiR0Pxz7DbxgVPigwFEN1xDcq
4PKoNj8lo/sjHos098wOINDFm4+QJGuFsxF+iW0rxJvB60TSwUvjmn6EK03k4hZbqH77vfpKyDMt
Xt856gxPo9r038jeDzzcmqUEAOJj17HsLiAjI8FpXCf2OimBe6eYwhDDvD0ZbTZtJz/62o5hehpL
yGVBVaOKV0NojJuAROXINZC8Q6NU5DrV4ON0BkUlUO+x+sIGNfyDUMCDTJgBeJuj8AI1uDbYKUdp
+bjgZnET7Ba3k0DPtk6uhQHaiQncGfaa28VwmsJiZwWVC924Fjsp17TKtY0rUbAq2sb0kE/FPhtx
3hxbPthrHdcFe9EDBEjDLA/1B9aDehTCstm26acOIsRqHjXmoRVW93BjjpHcBNy79zjLkwP+CuMV
n91wDWpO0AXo1mVkuf9n0Nd4/4P9zXfywYs7Cw8OqIutbujAqUtc4UkD4mXfgtLAb91kJPLwrkOS
zw/klmfpWozfHLOY3mTpO7hKS4uDlWv6s2UUoKCYwAc3hknuiTpS9azt2AJWBTLwxtTPA2rCzk0U
MaQ9DHDvuwn+3l3pgDArBBClsc1gNYATY+u2aXcuHQeYWOWYY4Qykqe1m/zouBypJpgWO834nQ1a
caCTK8FF8D8E00vi62A9DmF5vHsry0tQT2uBdXWM6k9WdxAeDG3tNdKHFQdj4Ske8vSVg8tt49aZ
vjGAn32d3CA6DxnDLscobNA3jisb+bUX+2rqqygSxl7TAvklLjUAiiHQZOP+aAuJ3Rs71Ih7gKTc
DMhxMyk+T2kD0do6BI0ghDZ2SLhXe5yR3+Yhc5rsVE9QTY+n9CdUZlaBkpAxActSuW/3JKIOjEcF
n6CZBn7I7VCL9tQOsjsBtNHNvcVWuXru4z4CTAuGAfXhxTOJUexjXpfxX8kA9nddg4QWbyz/xYrt
R2iajd96g5VrslvKjnTnbIdi7rvd54kGBRtj71flrtLq9mKrW/i20aJDbYAUj1TjyRb7wxNFkMlQ
1/Y4+2grclITuN2TiefI/Roj9JdNGzqho0of5iLowaAnknplh3631eMGDJ1lG2ebyUW1NZJV9cVV
DZ8TharbRaB4aW3/FHIfs+2+qnddUv6VcsCUqJGql0VRsUWpVLdC3Rb4nxc39dwpCy+5e29OFB9q
3SrmZ8iM5StXd9iWjIXVlZebpRK1fqLWp/Uohnrz7KAdwktj3a8/yDAErAIaO3OBwh0pnjVIlCrE
Q7gD40AAdmxVxHBfzzAH3dU70BC6RLuygIwSTclSCehu6BycEnxdIOQ644DGLoEWGpeW2B7rqa0O
yHZdkyo0QbGt3O9dPwiQIQNPRKTCb+ZQUKTgXb5VBTsaokANyhgp4Nsf0NmRULJ2MdUb1oBxbcHL
LjHUo4aAtXchd3HzgkvM75amZe7m0TDoim+QGy62bioZBE8HMznN3ThsU2SzChdn6UIXXqdcc7dW
z7obq11yHwlyFWD2XXIq8qnbZXr+sJj+Y3ly1bTy3FVrDlDBBlpFLTS/HARW44kxyBT8WjuNhOUF
QV15o681pwSle8UqjIv2xByRZFuy4jIh8D23K44FihT3+TBYxYo81NyM50iyxmqRmNaDOOXkYTM/
efN48d/Pv1lKtKD/MjUQgBR6rIG9E+IF0q/rBw1YmQcDD3y28kPZriwjCHeLJ1IxNJQ9v1aTJQ40
oyr4+1xyMv1r0aKKknzLbHfS7BPy+5vFNL+UVqdsj/Pot8VBr+RbKLYKcc8fGUBRK0KjU2J+SQuA
piZHIA2hmuGjV0IPr1zNYYAelyvy05h60QAygXCIrsuUZZmbMPViQ9IhC7u4l3fAm0qupVOkHnnn
QHLTmNaZ38kyp7X6xAMECw+4CVXCLgOCnNSaZ2FmKHgaSLuFa9uv6jPZZvFmHSUV+yaNf8TcKna+
LNnF7M1gOwpfHOzKyV54wH+C2yj7oVW9wvTbwN1yix07PwZhFhJk33kMBjgEQPUZ+0LJ2CkvMjDa
u8Dkp/rPyRqt1wSIxOfeitZ1rVmvZCqMeq2H4HKlkZx0pBJ5cqGRmIbB404nD5VW2XgmV9pG02p3
06rp2Dhlh6DUvAZb/yM9xKXMko0etmDuLcPstYsjG9WXNvA46plugVnz2bK+0IDio7T/aZiZfaZn
/lCFyWZiUFejCGSUIRDYGcOKFsPzFFq2wl3hBrz4zJ0MGSENene4eLT2Eeo0D12R+w9mzpFM0Hv7
rbb0P/Jx6P9yH3PZm3+1nf3dBtPxPBdyLcU11gL7Zi5zhmkthDvPxT+lvwIiBBlLhXqOcPm86f00
2CyoZ9MG6gGH6xRl4AYkRMt6Y7rp+EQTmgF153FlfWddPAE9l38DUVn4A8o4IEN1h+gJB3ID3y8h
B4MHHFXwJa4r7RXUitxjk169gPLDPQWF+WfaKxWNIa6/ZGNunh2g5l90Du3sEInP91hlMxpnlbZ9
+ZTUTvmiBROyB+DB2tAEht3DYyyrjeU30st1399YxdSehWp6VUyVq40k9cjm2xnzRlV6RY7YcaHK
YAaD3azmPkXh3vswpkNxWNah3rK2HlrjIcK9Id5xAeJXXI52+PaJfKTKkghHL+p2SScbqKcPxZnG
lgrmRhas4rYGOFkNyfYfc8iFalLssiykWG5mqznt0EGlrTH2xLtHPHyoXglO1CPbwtLHzLaAtJ/4
cmen2N9NvbOZyVe1Sz01IPLukUw3kTYC+n3VyxInKNMNLkbuRlAbAUP2PF5iyMbCBEd+4K3+G7Ma
0a+1rfuG+1J/C035CNBBHYTvpg6kZjrKYxALiPOp8yw1Wq59Az4yPSfcCQDXtOURDKHvEUJLdrqd
l/K7Dr2cVQ7cKIQTixi7q8reL6cRI+FI/NL4w0vHFGhXQwIi5A7+//FJh1zr1sAl6CN9cgOtQfJ0
YDkY1+GMe27uApkkAP7hS8Lwe/YAFM21Awq79j6mUmyG/3dPNk1+mL8D8DneabJM1jmzIXqoNcc8
MlLrgj3DJq46scudaecKx32kRucViLsa/6s+Du8mDsTbNTG7FQVAFgyJDa1rdq6pgYtbzaTYAdIw
0GR280MOGcN5tdGXCWi0DQeXX6AmSJ2o3VAxE5UsUUWTa1kldoL6ejFRj8IEFULRWMfX6FwNpcf4
CuvsANwzQQ0FOj/eIIcc4/QN/iSyUXXN9OGYy0motsY2zXhT2VCuDvvMK+0yu7oyyK5gsMiufQ+Z
gyYADz0XsWuucuXmBTjKsyz+QXHI0MKhpZVx0prgsMylXqrqc6SzW8zzQtAmXqfWZJ1pxeVVNS19
iSB+B3FQvIfFPk5ZveLMAj70wxF2vtxpKVQNGde1UyoLdxPIJkVZSaWBaR82ctBwachGXrLRsNWK
0TOD1vXIhhIsrZqXoXEFnaT38TKxRMl21ZT19ndLg12p3RQpA1+7BIjcLOzmi+HokedPyfjaRG6L
XH8QPXFsALd25ToXSGVn0HqfwEWCIpa9z6prznyxKniXPYbMSh/Bx5I92rV94ji6n8lu4ct2AzUk
CHKRmp2rWMoDrqPgGIqfm9koG6veVDoAYwSOaFEo8yB/IU/xtHceUDA1gkwVmGI1KsQG+E4xa6xA
vXUT9dN30lFZNFNuhnf6K+SpJ+Rj8FNDewUV5jmQM5OzjqJsBF2URCayK4ba4xYumzuj0h/IRo2p
vHg7nbDlbKaADEzID6AGABEpGEJWi21eTa1RhkgUSqhmUixAi5EncOuBTBDY0KiZSlcW2/oYj3TU
NuNi2+U4ATh2kYBOuDUfUN2ErFTgf2cxqJO1SJoPi33ygX6UPPpJJnJSPPWaKfjB1aTFRGF5wbdC
2JBVUKmvVCXBqrAL5h7Z8MfZ5RIUwOSkZomloVsYn428+wMPouwwtWkOaT6+zvVYvoBq6wj6APsc
4J7rjExtt68ZeyTTYqeeNozYx1PclELZM7bBCUSePkhLgBDVMsscEfBuL3T+39aqS4kqUjDcrjUt
O814yslC8ZI9xl8qE1dcweAjbdrFTvo4gO/Z8MHSMsose2xBcfkohci3FFdMOi6UKS5vrTkOtAjW
2tdGlYv7xYSxsGPgGw+cGHcsGGVflBvf9yHEqGg0lnlEjwFa32fpo3brLZAATwZGfTWCoeTrUM8t
yImy9mDjK+XgQHgC5UzMvFIzKc6MiuPatcRV4PrOoXHnu6EH44HsgpXmNU9RS9vi0zvy773UtF1p
YgfLeqd+BhqwedZNWQF5bvk7slETaJ9GGcgn8AtKEKHt6FdBv6kw6ED2KsIDmej3Rvay9yPAcKf/
iAW/4Bzbo6ANuHrpQgZDpJuqDeq9XUX8s2D6F6is54+VIdgrVFGRlen456zKtB2K6SF9Mj62PUQv
LCL2Rnb7MrN5g6AhuQAyEOymBjIps3Em/qZQatLQx433APW32a9NfXussvpkWDw8pxKKkCHqAb/k
vmutw0DKQ55H0ZdyUqDxQjzrRh89NZ38RFFAAvm7mEFSmYa8zCdQ1bX9pZMDnkla4h8Ey0wAWwq5
m/fZarMN6NAlxEb2Qnttx+TOQ9qUW2n4LVSliybfl0H2kLn9A9ijQX1ul6C1WPaSVVVO+pY2ghLC
rlumu9lq2UE2UouK55U16pCBpFBA7VZZYFuHf2R4IcIXYoJZQkZoJmh9qc/kMov9d7Fk66BN5xeg
OwfzesHMk2iQ4uUDKMatGihAJHrEQ8e5eLAgRLOCTGm7G/PIeSAHNWUj5R6ppngOXmY0ahq4N1GE
YStJXaxEDc33A/cBx6epNjwdkEs0RrRBzQAKGAsJCTWTFBCF0keMyoFBTpzM7QCtRLLOY8hBbkU7
RgeylWnx7p3nUDQZdSjqbpCWQ55eZfdcO4oPVZVewUY36UeydVl8EMYUHm+ydHPXUDScPW5z1hQo
8ghZV915MXCIW0uhVQew/fDPbuteh7xjT13H5IuIi9lcCr0+9uYAJg0VlYzF7aR0EFe3So0nvynm
SYGWRysIEKSJuwOPkseQVv+KwrV2ZdemA7LDvniO4/C1nvTiK4S1rI2NfPN+UmHW2K4gn6s/Bbhk
HLG7HXjzIMW07YHa/OaDgXjTC4tBirzp3zI2vtsFyKtQxKuv69Ayj61quhTqDnPPCa3boXJ0d7a7
4UfI3VL/w/IUgtvaGi+5s+LevFKja7Z5bRrsziSOVfs7R8D/KNqye1jMEEoqj0MlXsnUIht6tcv9
nYSHTGSxqzLry8IHP3PGL3FVpYRCMmCDdjz2vxBH/A1dPI2NpuuaFXUpsGdiDmzUp6rWunY3aU34
hN++9WBOzIvw9H4alIl6EbjVAyQ9rovJ4dETnlOQpPwIlbqJOxnpILOgbNSMkel6OMrkWxrSq5Rj
72zylqe4VOiSwEN1a7VvbZTbmvWx7uxTF7f5zumd4LI0okxDZMpbHBGnyPwjSFm+I1tu2zgcUmCV
y890fUlXlXSvGdcAlerV/xH2XUty48q2X8QIgCRoXst700bq1gtDao3oAHr/9WchSyP21t437guD
mQA5muoqEshcJo2ATkDnkwYGA0gOt5Hg1SLVMgOv4brAWjUpqwieorrr6YwAIUMwZY8fA4aDCTPn
e6E3VZ2b0FzxVHknX7MUbK/zTlFctDAB7p/aPN9ljqOuKKNmVzobBymvP+dkKHv1GGGTv51qYJnn
FE0DCuTDFQFw0/pOdKAZQ4OWM+SEIOSgB+ar4jAaVvC1GFdzjv4BqRz7TdV04XK+ldTXMscMdkEt
Pnol0EKnyQAWOUeYjez+usnjf8BuWzDZhnFfa+bepNl8nukal65MQXfP/XJnpZ23K+z6pYuADKVD
GPsTFtmEKe0IP2prZOk8YTT3gxPlkqEwxMEFsPP03sN9bge3Buw6E5beKeeYUrvOlG8+l80hTe2P
XE8FBWU4p0G6E7Wf3OtoTO5d6La3ptrBdLUNgTtEXrkBUOFJulR1h5oZEGudPUJSPcovMxmESCOp
9XsssO4qrr44pefcCxG7t3K62bJtEkAZ8N0HnuX1EfZB6WwrK8uWNLcKMvdeVaG1CorOWlNIA2DO
DmiXenJvQWwZ4GuZr/K25VfLgTxw09YNrBgQGrng16jAwevbaVVzaa1EBlMdXkPYo9LcCRWEFtqY
jgcki46xhlK7yOqfgN319rE3lbBoSqUyF2Uc1kdgm4YdH6qdIYv6CH0TIHxMvWGhmA40r/GGoXhc
8r+G55xi90KBiiBhBdIGqOsH6JidQ40uzxr++yyM5YCBdmkoSMyAkIpR4PJwSnMqGPNht+3uzRoQ
Q3hkvYMaGj0Xcfo1nHz34Osll5hSsAPAk5sGqzoL12qHBZ1yHfclD5eeldZrkJIwQkn0JNHl0geo
OhkbeICloEb+m6tt/VegOGLokmXRkgIALYGM/zONwsSO0ESPR4ldIQoHBYzvFxOPupPKq+5EZ/Nh
zkFWL9vEqQIhEpDAzJS/gD/AwiSsxbHXBzoznFY7+RbABGZWLMAaTO21QIEH6yomIeepk48DxY/L
mwhDdEpDDT4b6Du0xZr4gaGRbLNMy/2VPcgllOMiAHGEWIG+pgbSmc3a8ZDgd2oq8O5nxIuXxtMG
pocA0Gn0BQ1o3PwaltvJipeTXCZFbO6wwo+esbkLzsAiX4jLXHP4a6JzAu2uYNxBdysB7DR2jn4G
/dNiEM16ciw44eqcrQzg0rMzvfd9ExTuzu/4zXRNbIQjSChAMX38RgNu1nVwW4q3Te1B5i7Vkj0R
iuugzOrTPBad+1wBF72YrDbEZj4yoD6LgsFhPoxx60EeU1OpKIltY7zIOO/QcCnyY+GFnw+NHUOn
a07+NUfpS6bO9YBvB84FbLTpIIU7HqKymaBRg3DOwbsDnwjFeZpfmwhUkf81b86lVWntc+97kbnt
ucmz9syGEdspiqsEBXangvRxNqD7rA94M2dnyM8CU5+MoKiHQOhUEQ7RcM7IIE8CKXMOLFdsBye/
13G38fwRFg+xUT93WC3AcDLp95QDStw4oEudg+BWrCWMTs9pY8AgyYrhm+23AOH7qWDxOkix+h7g
1lipoboAgQXwX9vJRWO5csd4gLLi+DSXO6hMAeZcdXAm6/xXBYTCUgOAhoHtRg+1nBJyKOguqz6/
gmvTr+oyYqt+dPEH9odErPHe75dV7oDnZ9jZXipDPInMC1dBHktUGCrnSSSheZ+6FwpoQgJg9zoF
9GJddSVe8D5U/zRcN1FC4TelTyON0PWwRtjaVnObU0pUkOaV8OHdYy+2If1QOkQpdHEfcV14L5kf
pofEVAkABOA8wUG81rIhv19LaeYBuOBVL/SSojzPonEX+/BsYmGPTUwZwEcIVe90xKOJzhppfhdW
be8BOvDXlg+9VrMz0jssTfFezJW5NMP+G+q2BWAo6XDnjt3fXZFZEH+Ul4b71g68wH6ZMUdtvJop
oBHCnm+h8h7sfSM4qGpkS8f2X3xXdRrE/sOzXfaWlZBI6EyDb2HuKZ+COD3CT5ivMujhrLQpyzXS
hzGquyuMHcCE4xUHTAW5xLCKY2qAP9AlfK+MQL2NEyBGbuSkZxYrea9DN11EJtbMEDQBayWzT3nJ
rE+HBl4epwAfurDd6jgP0lwe8qBdqN4t4fsQrumZ6nvTLyYDNI/1E5YejvRsHemJOT9m/x7Ws6vU
udhduoJXKd+aoZdcplylFzqjA3a6oJKkXbhmetTqK6BYHZFt0Ywaznmveqxzgc5q6EeY6h8c2VJW
FahwFm+Da5Ep3d6dgiMdvAHAoT2dwqMZevPskY/1jGAeBAs5OJYh1qftkLw1rHghWmmN5TbM7lJ4
r455sE3bjh+JkkoHypeB5S89cELXlMv0XBoAN9Xa2071Qvmhtnp/1eMmSt+EZsx3mm9Set2qZH7z
JHIOkmcPA0L4wxqvERDWpzjLx4XSIVjI/iEzIB9ai2RCWwMSO4BmDPpAZzaQ2xAKS9R6zsUsk6cc
LAwoZf6ZSEk1OPJU2uMdaxx3S4Nzns5shselUYHKjLpcuwRzvltBhEOc0gSEVwaBxKzwK+jd4EDs
aDrDb/+X5xl881ce3+a+WWAlgCMNqaR991Iz287XzpfEjrUeOJjNxBgJxw47mCzfAck2nCn16QDJ
pDPNKDy1e+SBqVqhY1+t5lctvlhoGIdjAWNmvH4NQyp7wWwQf1pmHns4VNtoDPS/X8yGm6x7DbKe
U70avokhrvZigM9TwPt2NzMFiWQIu9/fA1Qgp1EaoCtw9vuKB/OQkn6Q/9dtaMBzlQQUoPPhwqTV
dqxZfZmejgMJ83glaozA6EPEw3Hx7LVS7BV4W+/hg24do8m3jnSGvZZTbQpUVqHGVe0o50BPotoI
fGUfc7osxoeGwsaSiJiAlLM1yh/u4sG1/IudWWQFfMFT6JMERRxchtJfox4oDnANwteE2JrE21Sx
PS1kDQgpVk1PoWkWO6sb0dEDjB9uqFENvGHsWpsKzNo9tR0CT/HTY5TcUCmmkf+c96lTQaOrTi9s
SnfYgz/D8OtR6pB97cC93bRelqt1A9BKgQ79mWsjaXKTTjxL7uFfBqgjTQmssFuyFNBOmiNdmKwt
RhvFZ7w2/+d1ZeWnq76CmiXxRaRrN2fZ8P2DEUIhHkX7B32EQizQ9w/PaIBV/2uyvpbuBOztArq4
i0mXuB05ZjeG5lo5ufmFUnRQeemtWSPcJYUA56kbnfWF/DSX8kluwdgKSk2ubu7QR/b4vPUfgj7k
pEI3vDA+6MOfP3YKH1P1n8apodDjCvS5/OBHBF/F8zjm/GUsAc8PDXfaUejCowoeNVO8ppAHVQCw
0YBqLtAgL8Jg6a3vG7iHI6IZU5nBKzK4clGhfl7FP6QsljneUO9TV/SbUEq5xx93egm4fKEJEEDB
Hsws/audXUQHjdy5yULNFDqEwGjaEqutuaMyZApIpDQw1p49RKekziNQYWyACec4CiBJXrc/adAw
Srzb6fTvOKfrklxmy4GJBXCc0GkWU38DG7FYRomUH5P5zvEo++nigbbIgxKCk8IIAan2o+eJ20AK
YIGypg1aIkN+8n0jT/FslaCFaCB1RzwvLKkiaYgtRXQIidg1x7aGZ1MYsR6a9+AKLanxwzuszhvf
xibiv/tGlJun9Xjwzn2jIfbDLQS0QbbpjPrUBtPz+MfKHMyDDppPCir3fdOnS9AHTRTMKliv6Dnk
b456BIwI0ztnuTz1usXuTbJcsjpV+1aHlpm7Wx76CXTS0Y+PcyEukaqvFJn8XcSmt03SdLxaoR2t
CosX70PjnV0jNP7JvGo3eZn7La/iYYkiqbHx4U6N+0HvsoC88W4AVQ+P0Dgedh7Ko4tyFOAPUtKd
QD5iWE6MKsAcODg5q5hLbyXatrkBRdreShN7hAzUNsXrdW2gW6Bbp58ObbodWGCcCrNDNcv7WvDk
Kwwnk7ekiTs0Xqpkg7dL/BZP6ANPgNBchGrUlwhNTeDQ4zetDX9UgHMtaZqUY7viHsjTNJr4w64L
jaOQnr3iU3zHvpyfoILITwAAowrhEFybEqGMy52eA20LPFIf4zQ/gDC0xGYJjjc+XLim9OSnEhao
sjfjC0STDPunbfFrbZvhzckBcvZYk53hm2m9FgVq+xSKjH0OaXSezPTkOYwCK91i5TitiqFqngo2
9OAsTGzPLKN+8nuQegP7G41BG7B+SvswgGhcWDoXR6EOFUf5Ggql3YsIrPYYdgC9Uhi1hn/vlbOk
KK5E9xKXkCqYwExDo6t7GaxYLls8dHa/u86CO/iy/enc0hkvIaUXQ0xiDc7SeISjE+iRIG6inADM
lwHjO29cZ37QLCI4up7pUDhleUYpoFtGkGtcUY7hH3we9WEORcbdfWYZe8rTDBr8KwQ15x0OugF8
m3FfmjHfg+Y20FLbTDU+uL8GKAxUARFPmLMNwJE2RbIMM5Fdwrg1VwZPpq8qitCXFME/rgMjP+zW
fvhxiGpdlrfXMY2/9Xb5MuqXIKmwMX2Wp0UGS/IxX1NuHoCy9R5Pqez0yDO2TmXP99DV4MdJNEAd
0+kjriPzaDEHEOhJamkOTNGpsNSmkX9f8vfVfQlKdlDKA11j81CuNcV7mdeQngDI4VsNTM4mBTJj
R2GIJn4XvIe1We4MZuQbabbxt9QJN0kf5V8gdTEeIPyLfZXO52J6CUejvMTTuK1Ewm9lAPBh6aK5
yIyW3wzp8JuAbsB+zESK3e+/OTrDTrmFgdWNrmSOjb1hzkDmSItVU4WwOE4aftCCK9+xbkLhDBpw
zxZk7zYccMUThBvDYwFr2K2VpsVdhS5bZjzrVgw0wCV9MFge3tJKocPrwnGsNFusV0YPrzwdwW5G
rnxtMzaRw5gKO7WGJhw4OWRIRrNovMGfCXzgSK28xG5WrbLCSytZdayCINyggxJ+KVv73alN56dT
TlhRe9b7UPm/p8q4quDXJrFc01NFwN+rtKhXXtnU60aLwElNxuMsgsaIqi24rOhDa3fB53iicZpq
mkJtAUC+0sT5Ehp8zBMD3NZVEr36hv+PNLrsaZhifhxabIw8P62/D3WzGXy3+ApJkHwX+oO2XbXt
96n6RuOdBR4l7gUdrLhrXsIquLvtVH+f4B+wTKtpm2SiAfFm+nCgcXmQg6rvJKYZp+bHGDiowVUV
29qi91A8j+ErkfiZd6A4KtibaSbdCpKe+7Suouvkdm2w8sfdVAOB/IjGBtDMMVMNvpp4fODtVJ3z
cfpisjR4aoYsO+Xw414apsUvtTd9UDWEDiJV+JqaqGTNBZNYWs2qQAMVHzwA/9oIOCD3XzpttDcc
neFJnx/H4pmCoujkvhfWa5Nz+3WUBjTmOzP+1X9tRFz/Slr2q4STxRc0bCM830bv3LVCHppmmrYV
nPTuUYtPi6ex+a3vAMjTF4EBsptgR/Edn0e+LLvQuVtBBN5eZqJ9Wxgwq7W9GpQlDyz0qRmqGx28
LraOGRy3cz9o/QXlQDSKUTUty33de7/nQfq9gnYaJBLmHE1OAgW738k9zfms6Bm0xjmUF0pV3Wig
z9mPqSoAC4N+wF50wC0nEFx99msQF4RQWqiPNeUKXdLXthLmogCgFzuPSF2TMtVkssnYAaYRXVWV
orvD3OBL19gflp2zX9My83LjS9RyqLNDFRoVobq+T40EGHxUR0OE9Z3yppN9SoFzVqDRAm1qajPU
I1/5nYTpY5Ka10Af0sgYTxwFPl/ktrOgaZA5RGHPQTeR5lHucZBoGkdSOPg949rHZCki/J/23Tbv
waTz7RR74rS/lG2HgrEDBhpUGPg+z+InVFJ+p+bBisGT2oWUyHKySgNivH/m8A4lcoYy4bYVCgLL
QfoPvaVFi/9WqcA0pTc4HVJ4fwId5sQHCjvIRt6YaS0ooqtKGHpsweP4fFWhIONqoIAAreXY24IG
7m4Lnmb7AQ2lheuI+okOEzozy7wEtqJlsnnk+mqXuNK80wR01dXenPAEdEAxlEs1CrlsTPn7Ajkm
/yQFTOdNO9JicFoC7tNpoeUBH7FTMXBfrXfo905PqrGx33WZ/Ij6eAmiALh5rHmLsI7Aq0nezAjO
RdCDK0wUyhtYj+swRhtuide5vXz8KMnpUekfbemptcwgwAZzemAo6IfLabhIIA86ZNayGIIAVK7s
J2ux1sQfm19GR/ILvu78ggpCuwmcCXtQnXvMzWL26nrlzas5PA7xoAAFEw20IndvRVSM6L6akEj+
kxNpIbeVH95Nb2q2PYrKX+0GopCtG/2wwO9b2hGzz1CQti5hUUMU0qqjH4VnHEtI6S6jpvEPRsmw
nWB1fA1MA7+xaZ90Ml7jgWOnS7ihwP3IGaCChR33k8pROw2Ke6UDysA+q4JidgqmbsmKJRwF2JP1
azLt8Z/EgnhAGjn9C5Sz442PH9cysEfVX7ibQR04t9pNY/RqXxtjj72B/TLFDOD0wuSoSnQ9+Bvx
26OaEgsohoQC9NqHEiYqoNGCB+N/x/gfeQoEgDJO4tonRxdIp7oAHStrBvtkQh1N+YF1KHTkYttb
rGgOzU48LAvd6bvATxflGbMoD6PZZftGgifmGtiGllW+ZuYAtSgdli1YPnRGByYHrK/ypltaaZlf
eGBB63uqQMB1vHGHilK24n5ovcJh8nPYRJAVmUcj0L/XSTt+b7uqW/SuZd14nNg3lQ7hdYDywJyy
dL4sxTMKXcOukZ5z5o4VvZZqUzLPfI37NH7N1abWAexTp6ehe63r7OgYqXcTU2O+Tkb+iMzOMV8z
IT9Ff8aM1EpfRrAgcqCnKsv4UoyFe3V61F9YGn7tuqg9eLxDoVcP9nmSQ+wltjdgFf8wW89ZAWZp
3MHp/mBuOH4TtqGrUH14prxTph9p53/OTz5Yf/3g93iQoXmmP7QszIwngM1XZsTM1zF0A4pA3sTO
RY/9mUljOjKxfn1lKIGdptHbdoPLl42HBVAIHNob21VV07xNbTYeC6gBY2gY3+wm5ZA9EDVw9QjR
8EjT7m0y4+GYZum0DGU6vpkGtiweD8OtVRvY4MF1A/wqIISOFE/4fhwLmFDDiUKPf4obM3qRePvB
uad6t+I0P88HBrzHpxCEiPcmjPAQ/c88dlQxXhbwKqQXFgpwHdjEk4X63L8vsTk3v8WmAcLGbjYs
beiBvFe+9pwwq+899BvXbdxWB1jUG8+RyF9oyRWVfb5kjiMvELCuAPAOnQUNmJHxA46y7MnB53pk
ARj7gV7DwS99nQTWrZmAKWxQqjz3rfh94KDcn5MKO1rQQcaNrAoD/nx0pEn5MR9D9riALq0sLIGM
uns8Uumx25lTcjrS6bxA+vTc/XRapj6mylH9XkbN8wX0YFxmw6Ml9N5V3HfnPEGjS0V2AmISC3el
Dv2hDsF2Qc2CRp3Ya9Fujb7RYMKT7GyPDIujZTYl8BJz4X6lWwR06EjjcqpQ9c0m7D57dG4XNBI0
sHqy4yRaU5h3jQuMoQFGlc2GZW93yS40O/mce1l0sTN2AY1OPvvoCj4HaeMuYrwu95QTU9ScpjD9
hmbAStSR99T7gC9mHQwLjNK3vjoqqDYu/i+2FIKKD8JqOAKvYSdv0CyO4WLilaeY+TuH5/6V+Q5z
8VjpyjVwjDA41sn5AEbra2iY9ipOoM5vGZZ7jt3GBSAh9h5nMpsYhG9Sd9WXAn4KNEwTZZ+8KWgc
LxM1yVMNob1jG5r2Bsz6+klABnQphUi+C8fau3Zu/wpUt6nMMv8xaivZrBwYKNBWB9VlApzQIbUY
33eiu83qpTMapU1yseuN7pcT5lmSLgYGt+yu9irnAjBIApomym2gLHf3YNIgnqkoxWFypnvLsSTK
Q1/uymmCPoBmswR4kKVc2lcishi+X2/HEaKsM9WF57A9w7/+GmkyDM3ILBUsH3IOf65/3M026+1f
o27igMCHJtlyhvEaHE2xXFnVhiC8j4FJdOdwKNYztJfOSkjMPOZSaERtswP2olvCHwz0GawWF3Ef
s2cHZfxbz7u91ybH3s6LL6071bsglNG29wL7zfPdZTk44rsTNu0K647wNEFC9h66VbWABFG4cVCh
W9W6OkUVKTp4KtlHZdTt59JVo0UFaJByc6jnSpQ09nOKptEt+4r/qhS2f2hla15HEcN6Dl4u7iJw
QXEQIIKJReSH5bYWKcP6R8d+WlVXWLnaW/hwNo/Q09NpIDdUtmvgYbSgnEuXxCM3sbFzws+38FKm
9nic/aCJ9B+kOzS1Y+5Rdv0635TymWVnBzGFz497Uq4bE2hZ9FcURdS3qEDxAqChn62NdUQnAvEs
mnbYYh0g90M35nf0f/wFL+PqJ2sOvBXlByp1LWh3mbha0Cs9GFDQAZeMda+uqr6F+mbY2J16NZVv
wdXYkHYJqZZMnlfuGtTIZ9WTT9LbNAXP3wzIG5TnFhFQ1YvegkjlI6YhQPnK5Tj5YlfK8bnB/8OT
20TBOR+wXnaNib1DUUkujcxVZ+GNw3MEhVHKjybgIVGt7B0UwPg7lgA5z7AErZxrVaNoTs/3Vr8J
Hk99iiFM8y2O8EubXxGPt0Ge+vzYce9x2SPn5M6mECw4FZVeExhGtyTNOFJ147kLXaWVGB27RDXJ
b5aRkeNzI2m5aarEAZiTVxKUo/lBJuOTEYG1qfFF82G2A6DcX+GcG6okAl5UvnrBFiKISyWamt2c
IpcXLCXhB+dCoAV/Jyz+/pz1Y7h0wNE7/ZUvpZlfcgl1BD1I82URhHxBp8KFOJMvusdAZQ/GWtkO
XwLLnl7iQJw6S5rZMi0bE9i50twOovSfKpdjFyPZ6jFaQFZulYusxjMKoxK6uU+jC+oigkemGOx1
7lXR2vhO0i69bkbQ4REOEMt9iMv9NUxzXEvUoD/4+bozYMeN9/8x0qKyUBhxL4bhASXOoQ5luMAY
Uk5pfVo6i0PZwgbJxzdSX0GTaYDCLDeWLsRlTmlpAS5DA62RZKvEiy1QSHBnu5XXsXG8U1EqBlRR
8WGrnj+Frc2eUgaVUS9x3S2FYVQ59wgcIz1GBwvo7A0cZOQKQB3+xHxoeXcRdHYje6pOTQSNVDRK
lW59U4YOQWBjAx+542uIFhuHDiaDrlWQFN3RCLDOozN4O+rFoAkTSR+KxEtKenrOQ0ttjh1u/uBm
AdgZtW1M+P6AH5fvelhW7+GTBigL8MBw1UFTZz5Q7s+0KAG+wR54uYYS37RkLZoc5JU2e6jRGeUq
GFKxBCgDSpHzGnmwUeg1rrObOu95zrOiAZ4cEByDqRBamdN46WFT+WUAZIGzPnjxILHzNKBeOOq0
MsH4xBoJGmM6LEDr3nqD162NAtCoODD6faX5xfCcOYEhaj+PZu1tbGmxVTlU4rnPeuPqRO6WIrC+
xPN/zo9cOPzSfBoMKyfAKsV/zKeL9PxU35+ieb47pfFGdTmsbnRFPvPbYlgAMPiBuWxLOWUzyHjo
UdsGx2DRmgBTQTyILzpmIqah+eD0IFL9Xgbm4tBkmY0GUDL+LufROvVT/KgKgM8M0VI9lcYfS9YJ
kJ8UjXnooTbQlQGoJt87NsThQ5F0EXZU/xk3fVTs8ZSuFg13MD7PD7oYC2zLcHaWrg7UPIzPoQ0h
IB0NEn+nhS7WSB8cOSonlE7g3mQCjv+kIMpJOZrsN2pYsWFo1pQbPH7OAdO7NQ1eb7n3ig8ouw9A
WWCxZ3xpWQms6oAvIoVshMy3dMYA3FKMRnJwIOvWR4dR2QDQjk3xW2G+ghgilv2nWW9e0eOvC4GP
8yEi9xe6mNZ4elCokp26wJRbIFdRmR8SiLH3NWTZ9RkdAsCiH7khY8M27qPzPPj/nPu/pnh+Pmyi
NlUAyPhYu7cFyC4xq3dFzFHlggDkqWdZtUmLInpqbWC1lJ9Vb1EF25KhMf+xNRuoVHBEBgJ5P9Ue
39pRbR783oOIDBvfy86DCzeUnKGcaNUvcVW+sjCNfyQNPMaszC9vedCVJ5kY1YoGAqwccqbGdwtG
D5vacnKwW5JmvtKzOYPFIqpmVc3KgyG0fTML1besaK6NG9YhjENewZSFe06W/axN1nytfSdZRUFe
3yq74dthMNgB+wEoyUXGIVQ+GopJZkJHOGLHpAcb0q5hAB7GTb8vQlhNFZqtFqcMB2GVeEuBy0Y5
Osj6pcnwHAHfB224trlDVDpcV/FYQQ0rxgI8gzjNGkXef+N5fBIOEGFOOpxZD7SMy/FUKc1+gBum
k21ttLTeErN4GvMhuBfQSMYX2nun9DyrgfTjm2lXT8Ykg7sTj5coKdlHBa28q2Mx/yaWz0FQhV8g
lFSeTR97Xdr9c9QGVmjOiD3rrX4lWT8dm579E4H/+WwHI0outT9sE4M1r47hg6+bqo//MUE5tjZK
Zaiho853GqUH9m2PUkbWBVA90CENWP3ITlL5Xw2WwBQvGMY1wwoebGUmnlWn3DP05Z/qybWfJzcT
z07Z3SyG72NBSlEMRl07mOJGcL7x0noBLbkI+DEcbJ5EJ7MKPAjiDvbqrwEKaQpN7kQLqATF0PfI
D6EFwGjpQC0ZpJrBTaON32fZS4M++jE0UcdLU1e9lI6ynxO+pDHKqMSEyrefyBPlDBaNa1NVEVp8
mD9f/rjb6FjPE+wurFa98KTtnuNkjXVjeuqiegNpsXGv9IYeX7b0RHkKAUnAI1cNYAiDf9MtSl3V
G2qzW+E52S5hz2OfuAHc+WPE1SXBR1x71h0gsXJHObpupDKhqyuGFEs/jw8CqG66DaWiQQvhwbZh
VUwZwGClEUDCrwBC3QxydAQieR8boDdbbBN/Whnk67r+w2Vts8xGAFlCG6ClKQ74Jox49TpZ6XcD
GKmfRV0fUf7s3pyhVGtIZlUn9BsbSA0kt8DBhnOyOcCoZdq8Q+tNQoPlXTA/2Y0FOmcUxnW0SVDV
+9LVjQ1gKvhriZ4Gdcy3PnYlwIejOHuiCZc0HzRTU/utTRcDdLI7kP4/KV8VcBtNzIxtOE+w2c8G
wGTqqdvD6+L3mdA5yCN2e6gC/v9GhZ5Hd2HCPsvShEiLrmfVGTwxkmSAct6fKhhY8hFk2ua4/9GA
g3miTJsA6JM5RXhSTW4t/EI2t9xt7CN2Nc4qSZ32x7vrBvWPhilvhZ2OiaVoDlSuBJmchu3aBzi1
Ml4hcultpdkApj01KFQm3jEbm+uIGvmNDiJS9s1LyxV3mwL1+n/z+JVZWK720W7OoYRcQve1s5dd
ZZ4LOb4TrU/K8GuSO+Juoqd49Q0OFV1N6/P7tgCJvDMPqpvEV2m+U9pWtbuTptOvKdRXK1c6d+zC
qmsJ5v6nq138+w9+2Ven1JzeRcHrV+l2G6C1y/ehSGCZkHbmxpB+8d5nzRHiCCFkqm3g3asQ+hM6
n9S8WboWOtd0OajNKNXi8jLx2k+XA0d/hPBC+DLxGqtiFA5yw4VmCUu36WiF717lH20p2HOtzOKS
xSUYyTrftVa+qq1gOBhub7/VPyir3FEdfBQAVhTGgQsKgF9alwnfayipQFOMKppw1PTOSTFCkhcf
9RJrFu+sxmk71zJpRuWyrZhGMB64vShzr4BOpHlzoBR0BLbnq1vamgyRdMXRs6uvdWZX90zU1Z1S
AVKlTk1uESzA+AGMqQU5we3H/OiLCCwGOpVTgIc2r98/5Wjip/hxSlmh0spbeqObH0U9LXIbhAp/
csyPqF2xfow/Eqv0ljE67pcQ8kinQIEQwGol3msOQf22Mj/ywB0XPpp+d0c1DYBCdbQF+cp4aZwl
bL4qgIVFcgdaLsQOEHAiKRvxXUFEcYxD8ZYy1HMSNPIA0Ii2rc/Vq8niJyjiFT98D4r3QeSPtywv
nWPqQIaSBvBtiQC8/e4OsgLbTPOHsEa9Jw0+BZogU/PdtV3vGf+Qah/jR7lJ6s54a3j7uIMKamcZ
dGo8wwEaArJBWYETW11cPHm3gOGDOC9gcbYdCzQVHVVI+MroWIRoFz7iEV3UraXjxyoQ/mYApA9g
5rWlB/5WME3Xnil5BXeKYwWJNsI8AKiEvCZByxeV7H4P2GkxXaUe+OsKGggDFwNFxSFAh84D3cqL
G76qoDmxlyZ/HQ3DeefA0K+geoOCFJo2X22gbKy4dd/bvqi2SZ/H21h57ns3oiYI67YvFQSSD1Xj
sxXl7XJ4K5ogfKrLTF5APnAWVTGCl2YY/Y5ZtrED4W1c9l7JXwzXN892kL5TFDRieGaAQ+khOhSW
f8LHz65GY/GXDKL7izzx4QqGl+S+Nb1RPx2HM+9c/+h4gLjr6KE3CcoADKnAa3iE/znPFkZ/hsXp
13qcmsv/MXZey41j2Zp+lYq6HvSB3cCeONURA0MjUd7rBiGllPDe4+nnA7O6q7tnJmLyIkMgSIoC
gY21/vWbeUrMQ7LpVFTEPK8ap7BbtON00rdNxmBhL7GZIKsVcX8Iw3p7GIpFFwBVNYfz5jw5d7Gw
2x0pbeO+OCtpzpx+HFc9Wvfpciy0qdonFfJDgeco7DNajbC+LFX4QCrw3P2E9gr7f7u6ojXXjrTS
5mFowu6aNbgOYG/mj5YgD1YYa/jepcqVLaEmu+2yz+u6u80XIFAkgAgjx7C9LaRTn6Y66/zVWJLP
UNjUN8n6pjjan7V31KXG7XYUlgi9VBVrsEM4Ln/9F6XNcqot+HfVzPGdZwT1Iufs3X4UhsOpN+Ut
Q+eydzV9UO56fTaPoURBKiEWvOgCFrrTGp8pLr8FbBpc083HAXf+QCdj4dQqUXEa9FUGaVzYjzKv
SnfezGN/ztgof8s2rlxdEQSjxxCw5lp5zqNQeUb7N15UOSfReZPkGrwMp9TYnTczY8D7PRmaHbhJ
7ulqPgWKdJK3VHE+iiYNb9NRrrd2Wn4Zupm+pX3fBDYY24G7BptMieyxSF90TmRy7VfTO79aTrXj
4hI2XQ12OTzO9p/P71uj3891pu7OL9fU/KbhpvNQTq2OaQpDM3G/ADjex+No3o8EyyhjJ07nrSaq
kMmsmESfN5WBZ8yO6XDDGuPj+VXzZONnbjosC/94D+p16Ss9FudLZ5u/3nwmraEtmp0ex1jFmetr
uk7Lu5qUlidENZ5wEFTv8388vmyPO/98fHt+6ITL+wzb3Zv75c/nD1zJOdlIFxTrrT+PPblkpoPn
tjEpzyl3ES+2zPiy3L4T0vnuGfuvt0PbLM81Fdf2aIVJ0s0SOr++t3kZr7WSa9jCPeZlcNQMAZoO
B0DVlucyxYNVN150rQ1P6ZAgSNo2kzqE+4VnDsnfbLYSOcD/40WDEW5+zrz1+UXWICruIvX/7UWM
PMRDqNmH0lmU/WjF+F+lhXIzNpHhTdwA32tb3yVzOnzjfPpUD3PxMqQJpgtZll8VVbJeprmZ7rpM
T57k3CSuwaD/OzNyd6gVJbDKmBGJYlu4V/Of1Y/iBLkLURoSE2/Rc3GSUds0/nm3um0rqg2VH8Jd
YupiJ8G37td2Qk8KwfPTXOZAhXaCo2123cJEfGsVoqmGYppva6vMD4ZhzXDsO+16qibdlWF65+Rl
e1PYRnTE0V47VCCpNzhjx35cC/0104iSUpfu56Qx4LWL6seS8sJQ14cHRlysEIDIrjbgRbR0kRN7
dj57K2sTIVTbZmbjgdcMhFtM452lt9Udvn+qNdwlWT7eGYSw3pZhROu1bW2PpypxOkbTU6SJg6k6
7SNKvfaxM/sD5jHN7a+HVvjdCpSu43ln7JDPB8nK9s97TbukkVSjn+edAt3L49d5B2GtLW9QXIZ9
eMRFtH+OtXI6dEpqb94uhBxNHWqIfv0oybXFIUQLL2gszHuTjvj8uFwL0g3mKIevaGZHSBY49/Tz
4y+8SVVN9bJQ1z836378tfkLrYodJnXbky0Hd5t5mnzDCsOLXF20U6r3Msj0WXnoBZWI2Wjo9Avd
FwaGibXkQjPb9l06JEdocfVN/HTldg6dc2waWFxo2osyKsb9JnU5nR+vhnp5XwbxIkvT2tndVPhL
Lml+UvE+kN1AXFmY0fOPcjeRYnJJ+dti/M5FZKjO8iD7yHRNRdXv51Ql7r2UOHjr/Xip4fWFqGT7
sd/slpcCeXmfK4M7VuHbeWb11wjrXzja5z2ZqvY+gtXBO2/+9ez/mJCdN4vtyYae/uuT/2XCpncN
vpNp553VbmdBWz3iqrxN0AHFlU7xZ3SPv/Rv591RNQ1ksm/St3J7jrM9Z9IKAofFnHmgMsbqxrGQ
V+f/mp5sYCWz54DeOrxK1Zbd5x8Hze6OGGbf/stjv37szekeVD47/uebUdCayBzKyDu/d14v09WY
Bsrm329gtEOyavN9Nu0//7f2JLm3ToyQwZC/DP7PjzdOElRJWl7/9dQpJsqnLlNxPL/Z+QWFAZpr
51a9Oz+mdyYgaoGVPPp+gfZxOwRcVCF1EJ2mbTTyT9HgeY+ZK2vi/7X/X16EE7PlVU5nog0cDOrr
Lrys1bi4NaVpuUhLxk+h1VcGrhfPimDwsmCTdTDbwXiy6uz2/IQeWafrsHDfhmWBcY0TKn43/oy0
Tg90I3N2c6sz5ktVAp7FeqFCUrs4b1qx6XiaTH/WzZK5dZIaT7NaZlfnzZBL5lGb74B9kMoSreVr
SRm/rVHYuThCiWvbmHBgTLTrEM3Y29TWYtfrarE/b2bjxJSEykcNiSf9dXDJQomyqvt1qM+H1SwR
S4GOhcdkTa3NL8MxvVVuIUTnbT67peHVNy8auuUyyomtCG1PZBqc/u2x83+a3eQ3UZotu3iWofvX
jvMrKG2zCzrQ+/PjYV9a7tCWy26k47kWlnWBcES7mLet80Pnn9aCpKKi8s8bSTH31wnA6fV5cypS
5VgzDzo//usZ/9zJkdF35Chi5f7Px84/nZ/MWpf5ssRY/q/Hzj/lHXGuCh/EJxqgdAXmrPszk1IN
sTZ2geWgYdqlK4VMrs7ky187UKzqR8aPd5uo0vLPe3ibLLDMFEqtxPPk99/+6+///V8/5v8ZfVe3
FaP1quz+/t9s/6jqpcWNpP+Pzb/vv6vrj+K7O7/qn8/699f83X/4X4+//aza364edo//+czt1/3z
hbz9n7/e/+g//m0jKPukX+6G73a5/+6GvD//Ej7o9sz/352/fZ/f5XGpv//4/Uc1lIRm3H9HSVX+
/ueu49cfv2OUdT4Svw7E9v5/7tz+1D9+Pwxl9NEu/8crvj+6/o/fdf1vjhSWreogpA6ya/v336bv
bY8m/qZpmrP9s0zpqCZ7yqrt4z9+N52/WQ7fnFThgEpIL3yArhrOu6y/2aYhNNUgCcVRVdv5/R9/
+b99RX99Zb+VQ3FbkQrf/fE7IKz4/TemwNt3uf1tfC5TGpaQQPy6iZuZ6bD/x8d9UkY8X/sfUdql
DOXtxsOKFmuTGt23mluvptCvirq5KSczPOZxitxlARxhIBPMDRII+DOox+ZdUiuRn4bZhcnC7SJQ
r33o3pFPAMKtWkH/ydTB8bA7LDXwgGgOSrqjxRqY/zR15K44U2CvG44eE4LAqcbUNRerhfHV50HV
95y4PEFT4mfNzAofZQba+R5birFOA6vHZJMGpQ/S3E79ZmxwL0D5TNCE3hyjdY68ysK0vIopHBYT
FHEZobEy2HayEPpDcB4M1Z15UU72TklicoOliWOsMh6QFkE3gTvsI4qefRla3CCyZcRuHkh4fgpN
kJQID/rRkMxJ4BXpZaBloeXTF+KC0OgMaGE52zK5MHNib5ZaU/YZY3JfLRnEQ+Z9Tyb7lJXxdGlE
KhXdJ5ewdiHCJHV72vKZZLuLCtukA0GFb8561ypjeJqgOVSmRCinq3EQ2gVTzqx82/y5nDj7zvvp
EfS+dqtl+LDzQvNigSWhQe5fMX87dlW5C4cDe9kPaknFl5b8GWrVNachHpyA29KUiY+p5V5NY6Yc
UWR53TykPsyHt1X8gLkUBmEB9yC0yottwrwCh/lLCQMPZ5VWo7srZpl6eXyh1V3A1IWlaWF9ykSd
uGo33NV5sjOkwMLZ2m5wTQt80NtHfMuPyZQQylnhg0BwqM/Ug5A6Bj1eZEQDSS72nTEgiZ6W8cUQ
ZehikHmKhKViVt5Byo2cxNerNXQlst8a9xICNKbPsjV+mpbkbtbGT0BArxqlE82BpuSgYD3kBmqf
AOFysIR671kU9wrwYL/XrXreiUFhIC9Nr9HQSae92nBSiGepTE+JIm/7OntMGwJNFvByt8D2yp6N
dyq02YsnW3NLtQ10kdluphsJxWurB0OeklMClwDxFJGNOnbs7Zj7/fySlM54LEd5jSf4Nyt35q83
YyWSHYAWXYDhzJ7OmI9v1PDnznqqzSw/4YOxulvTc6sPnynknBjRtcdoqfDNCC86mxx01cZ8eBEj
7stvutpie1W0FzUGkp4Cm8PIS40Z7zQFWY8ALkPAjXvpS15FZVDOm8E/I3nkRXbhLX1zSMYBMjkO
Ew4ED2cSPjxEf+yl5RU6HpRxE+0t5UuGDe1YV63e2tKnDlHzXFpzgcBxBDRADkFXXPkttDq/GhPd
T2ZUj5qOu7cd255WjORB9TWga4H1IqY933lGb9/DCQSpxVlXZjr+gSuzMFur8YvAw2iV4tOSGVy5
mixfVU33BAUBviylO3VO7Y2TjD0BHnOhSl83jGezLLNj35ETLyw9mLoW2x5MkVDRvKlxGpTrRNyq
YxMcny2cGB3CX+nEz6YwtaAuy49cyd/I90yxhhwwlpztj6wu/CGNX+qlrHBIs/jKbfMmtFBPkOKw
k5nS+HEJ+9pKSK+FmfuSb6f3vGq+Dv9v1+WotLT52u4U8D2Av4OR+qvFqEpL93bs4B49lpVbwqaG
kohSZhi31YyesNEQeq0l8tKpEe64TNDF2ncj1EzPgCMdaA7iA10hvXQwSw+EyGRa1rX+hAOWYvSX
2aB786ikHjOhxnWcGj+J6IAB8OtSYuOyApEx7nb2oR6tfJvVQoqbjdjSqWlNxtOs5kiORyRuI9N5
O1xO2fiUJWLzWektchc/18xK3aSTljtXzVcyaEFb2reWmr/ZsXJEBduc6NSO8bgYXkIUGGnRZC1b
Bheu6RjRAUOfp8FsUhfSvL3DrDAP7oYtHdaaoe4YmaZ41ciocZwfo4E1YJjS0q2NzblHv2ty5XpO
5eLVCQrcVkmejKLZR/jTYg3V0kOXyouWl3Ai0TJNsJj111HHkmEQXm4rZLTaP0LHTnfg4FNpHxT6
RpepOKBUMak4IQCL4cM36dYXQcxX+Go2bmcj2RouFN1qSS6wGg9EXMd0+7ruB9MtsMxDpNWbxODN
MLidS2lrOnJBhqKrSO4yowHRdTwul1cHM2IMJbiqF1rhSmddMCxi5aUFYpCPlu+Ma1A6a+Uqk53t
tcq5m/EOb5ZRBFSMlV+o8R7yw8NSk6DUONGFBojGffLVLMPCRXtOXhwoiPNGLzIGDkSWWq83TfnQ
en2IW6XBeZOFMzzBOS680k4wbspfoXQ9OOkQ+eOk9G5XdpyOItmWk9xv2vpeX/CEmgePsNTCyyHY
rhlHjOWAM3Yunh3Rf0WWg/k5njXcK38sWpt6oFUZQ0vdi8KQaryLNq9RN3ZSJO/DzGLNPT2fMU/o
OpqgWoEoWINgmz3qxnlJMG7urjTJGy598qWpTtDXog0YhY/bOZx5ac7iaIWv0WYYUEQXSZ3d6RvB
oW7GU1mVT2OSSl9wcRG50IKghwaGa7YF+lftdC2fOIDjBXenmJRyYvEEa+xQJAcKd8u3xIB1lgbE
UsmpQCy7sfOncOdAk8Zv8UFZjW9pp7d1aKDyaa/g3r+aTk3oHHiKm+HM0igcN7X2LQuqO3UCV0G+
kwRgUhEQSkGs07T2oZebV8KCaLio29S7qzVvdt5bTDrJbxobT+bxZ2LIGzuiZCLOwsDKejyO2RIk
4EdxWmxRSXnvT3VKrFPZvrEceNOIzYxQj93QIHwO+80/vL/vImZpphK7eoQDWTgewy7hojHsZxsn
A+gfYl/FOtjBsmKM2+LkKOrWG7r7cYrGXTxpIXOi+VjpGCtnAxTquhq4dJRbBX97v8WpPh1KjOyk
eaEm2MAvgpMGPVmxSEJfOvRmlBjSoLMr4yAP58Yn+CzAq4axochW0JDwgakZ72vAVAoH89KYZkx6
lCOiOpBHjqM1dS8S+zruRBY4znS3VKlbk6xMPaz6dd+elHCFjdjvYry9vGSwflTzwveM+16YkkfN
FBAsAOZ68a7n6Y3WMX0wGuukMNb1erLJmdXMu4psZFdYyr5kTfcwM7twTGyrw6yCQHEP1abxbMiB
e6Xq4Y3qnYcJa0RVplzJVT/aIWfpuryWcN1QxukKUh2OxLR6szmHJ3vzyCyiroPPnU8+jo3elFaZ
2x4rOPNUS8SyM4EgurfAvF2DBAEjvgyrg0Fe2c2qvJusVJ4TRc/OUByJ414pOIbCl3jGyrU6oSOK
jUFx9XH5EhHcMdndS80rMTnwMX0GRIWrA9f5QTI2tJTdjB56UfnMS40yF2NhAgNFTNlr677U6odw
Svw6BdmDodcZ6wjBRF6nIr0uY0Ri0POBgFN0rDC+tD6n+oipHKb+p9TbQEQGl1umeko9X1q9+KQE
o2qNu4to0qJArzSOpkMsiS5Pc/gocpy3BjP7WDdSvaofiJt8UVWrYiKoXbNIGngvtzgy5Lbt51b5
WH3I3Phe4no9SPQBfkzyCCIykoCsXRqKB7sesL3v1dAvK+eQZPGKynpFjgWxGmbDqe+Ih8B++xXP
Qq8zYF+MNdd9VKU/pF4HSx6/M1c1PAopCugc1tXM5B+Kz6NRFW85LjYML3KkUI3uD4YdWCsu0Ksx
gRiJVyRXuktOgKvW4xSUuv0jK7d7Zu1XGB14Y6d9kM72EPdV5OJt/JW+qbmdePEc7lWbtbGpASuR
1EIPLRg7L2p3ZcwhgbldjjtrQXROBL1ez7BEBVZAI/I9F8V8MjiB0MtyWySITBCF2uUQauucpUGp
YISrX+jQlgB59bRjxsqdiKctIVEQicUUMcmvnaxMdtVEyJOKD8RUkGqjiU/h1CqHsXJtUxn2mTlY
OOM03IWw/wkQ73r6Ejd+v+b5rsoH7pEI7nD3Sn2ZE6Fr+NDaNG8zOA+IWT9V0p4Ow4qHtjNzmAZT
2SdDV1zG0P4wPt7r3XQZWYvksFpw3NP6YtIfkWFglK5BORq6sdrnDCx900Fat1RU1w31Yo21Woot
WjM5LwaVr5VEtxM0YuS3o6uLO222fhZF+0DWg5vr8mJBRU0/wDVqFYrhtml+0/EtuEy1EK/k5CkC
ce1qZ/qCBlYHiGCuQqSw/tRx8IbGPoapQphHy8LaoFQTCYYpZWahegg5a/rT4oTelFi6N2LoB1CN
5QiRMEGcpHf4vzwgicRJu0rJWuztBwdoNG6Kp2yS2k5bpyMjJJejfppXYi7mqCdJKOsOOVGIiSRl
Bt+L1LSgNSiPnV3eVGvyjqeIdEOvDm26IuaAOwbfhyKDh9cNXBtWkpysUTAh+sLASCCeLb46agny
1sl8NbBx6exdSovYiukHjS/rdFY9ro6h7UQWfraT/Tk7s3D1zH7C0pB5XdXTtuX+JOi6kdtjikR6
JKyTmFil9NJqutOEyvLAwLVyE5I8j8yYWS/VqvNi1CT+EvU+3Sn6CSt0yzWB98Lf59aWGHepHhVU
uvnOQPoV6MgCvLaAthIbJ6ce7J3ZVWrQzYk31+NtH7XXbVtbHplN0MYbh3WmkN5kU4goToF7h6r7
oDd3GnoAV3YtmsdiX47ceJQY56OlXDmtSu3GhPfoVWn0PujMMsoJTiVFvx93Q0wi5viml/IzejGM
yaBuj8kWCptXc6DC6cR0p7Xl6Nmt9ElRQsCCiQQVPjomUzXI4ZrVS6zy0BqsVun2mTXwCzkjynS8
Yw6KD258nxAnpBpAE9yrV114Lb4wWnilJtGzaWBIkww33TIecmSBhrHHs/aqraBGcnnE98QbVMjl
k11Z8H33/tyae467x/p3byw30nFxCPHJdtM6xl0D6r5cHtrZOlxhzeHAxhbqDkeBY6cpt40yBusw
3k1I8TrxQJTKFSkXV5E1/BRD4CTRfY4i25UmqhehJcd1inctWZ0qgI6o6mPtZMQliu6qjeRjQdyk
nGPoO9xXiyp+RZPzGeqpV1UZEOpmlqjQC2WpnnuOIj8b/EH3WnhM9flmKmmHdcJoCebSMWbB4aMh
JF3O+nt/dliSIIvGfJlH9mWVip/QXFxzLYJmHohcK+7KIbtQ6vwCJ7pjxu3QoCZcZX/bLpK4u/va
Vl6bwbiBnvhNFXht2WR02w6cn21ClRXPgqSjZLqSxnjUjZAON95jHHLX1JcG90Fb2ifWOLiqtcW9
T11J+CI1q2/CH6bESogAq6VuL7OUKSE3fj+fu902IVIH+ArFfaM2l6Syji518EdR2S+aGd9Vi/bY
Uv+u6YR3Mx2mWY2LuzgKxAN6ZOKLCWe7rEt8NSgSsvYy1va2Llc3rJx9YQytO5mURzpEBHe7/7U6
csFYYcJfRIXitmq4q8zS3IVJIQLkcn7ZkZk48BMldXqphVNKvF92X1yx5Lf+Yi8nxjNwJEAgaMDt
qr+Qwn5KI415UV/RGHDbImIyCd2s5jTCkORTTZSvSed+ioxlRWNPxqb4GjrjFFXzKZ7kThmN0W8h
90+ljpMhY2FHj95qU78gNeB95uBXpU2/i6fJkgP55zaBTP23PTrHNS8vcVzYpfzWJg4/R1n8XCHc
9raOEZvCR7aapXBxZLTuSy1LeefwgVLtsu57h8OiPYvsUl2MGLdA50oQBQcWOg9+KHBdJMdnVJK7
PLN/FEvLOF050rghqHdGJnXmGxKNozXIY756hSieiJIKijxDBasYgVH2+yVebzWHlEAzwToiVvy0
e4msiK5InQ6KgwfPhChTMY2rTPle81cnvs8MQRSN/WKT9B4kGLwoawWfXceHZ0wSlqAtPKAGmRyN
u1ha4RX+ZQGkuudZRKdF3BZjfYpiSv5E5Bnet/t5LVh9neJ5DZXaMypsO1uawhSaZxFi7oMzjGfQ
ZalLvXcw44lkCaVQgebpW3g2LPWtU0Sh2+HyeOgBlBJT/SkHwVrcWC9tLu2gaEB0weDpUQCC2hAU
xplfB7phjcwpCFNz6qrtVAYR8V5eLGmjrLI+DJpsd9FK/UmfuMvSxfQyFrZOI4Xeob6GQrbvONeE
Y/kjUw5PVKt1XGftqFMckCtPYM663QqM5hoLUQ4w/ZyXJy+isQ4zJYFfddN9XQy7SgMu6qplJKrx
oxIwVHVp33WMDF2HwHo40mnQ5VRjwDo5FuI2eKQ0KthBOnqg8SObrdlFg0zmL6mkBpYKiTkCD7Rw
7ilqCs+Y9aeukNflQPMZWj+BUC7VogDu7fofreAyIxrFjUyqyboSgyfnYgi4j9n+0A4zuTIWE11c
ZXcQsvlNQ/QpVtxOU/wUV4uvn0BBPlpVlV5Z1l9a1r6nQLcH7hzB0C6sYCzxt7nSRX5Sph/E8d4K
QQ+QGY9oT+lCUajjSbC0xya1X6KSsanKna6x6Ibg9N10VVte0uuZNY4e1CtZnFyLjRPSVwSxDbBw
4NY5vprxUaJCx8y87VCcVYRWw5Cw8sLxsCkHWY5DH8IddLN+xCPbsjJ/xI79RmsseejU+SsBkyPG
L921HXfi1uo/jQkMdST00NO6+kfeDcY+CQ0/XZuLjmL7th65eLEfetcx9KuKMfTGGRBYT+VX0Vi7
RoPk4TCHx9Hdw3BScx1woikP22uFfAFK5clNderaLu2+FlV7hGncuKEQF1XpZL4qxgin1j5ztcT0
yGyuwSVpMPKUe4jVzdtsl4NqtYMI8oQFDJaFBzm48bGRlW4ThlpAYnAo0isqtJ8oDWihMxRSUQmQ
F4bT6qfFYntJjUWDkYdFAF7Nd0RbmwFQ7JtCJG6NDkxRkxaFDqDJlIH+z3jQeLFu5Dgqr/AeHYpc
Y3yqMAu5UzjBa+TD5hJdI3urt799du1MVTyAVa8UAEMKqMx+MrhHNPW4V7BG9pq+FLQ7hRvDsoC7
JT4iK9mPMkQtX9cfug2eqPK71oUclSQxvwfCqOimI0imCTTNucIBttdXUhaTx2qFBbORI2AHYSyt
62pQLUANnYh9o+OMHAgdM7PoR5PGamCIficbGtkutFck3gbN+vwpIPcAPmTEhg3q4CUmHtZjVtGe
A32IlKW0MYkwKJK9Wqc6DBnJycn8l2+jc+AZEMVE22zRjCxfsoxsqjcBrTLUaMTpCjM7OwItX8cM
AAA88ARWsrilukpyP0r9Mh6+NCGusoYY+4ZCE+uMo+Due1qH+qKrp4yDuBn/GLQ41dped+bIFQXE
FwwoAhvCg5xUvclCCr+uza4LS228FNKfo03e1HFRA/3sOUC6tpqufiiqLNwJGkJX6TkAsxKFu77J
b41muq5whYvajAEFKzydrBKiFFRPoCpEs9UvSTNc6HHqw8VRt1pbHmrtLrxRMQ24ZWo2uPhcQiaW
9aMoHOgExCEAOmPabGU/osFxDpNEvZwTOS7vkgbLA0NN3pSM6gU1VxIWxJNBpp3wBd2kCBdh3zQe
6eCD3+faeIEsIztkihHdaKu413GFoD3rKhcwSTt2dnKHLeTkccK4XVQCWcbvSYhtkzItp0q7zBzU
mFEKRC259PuFWQrAAvSbBZdE4oNd4oivFWEhra6IfsCc2+8cJ/WTMBEb7GoQxE0NoZELPkCf8eyE
9riNdM2zBiZHZJiHff6AiJFJ2LJczGClNaiqGydXWl80nmHiR55o2ZXD3StTM3G5cO01E2100oB6
24D/3koZbWFTvGFnt12cnToTFmOV7PAsXzWi/VBL4CbSLjGdXrOpcdYYKyuu0yFW7iyDa3UsdYMC
V9mNss08a2SYGmfWx9DJ8aJYx4E/6CMyQOFBi+ZDgWnVqKujF6oLU76Zj2QUrxLLCsVYEM+sL8hF
sd6MWh3E1j6YCu63Giex22xk4xpBrm3r8Nn0j5VObmsNvrMeH3pVycl3ZV4B34OORw63ZEOWGDVC
FlobEFKyDr6ceH6qk20lpwgk4EfinDDCF7HIZJXtoU0pxTcHD1YUlMMiwpc3kWQrDbFrdzVz3qzR
vDSbdlgdDVfjUAQawvk5T/xovujr+ezT95q1Rr1fVw3zLhs76mJBMJaiU6iYPiAl+SK/Ttn3dGBt
kX5jkxlehO1RazKFixxzc8Nk+LEuhGNrkXKdFi0JKUtU4yQQP0V2DQA4Gs6OKCXcYc17rBxGbseF
pA3XCZXYmrOUEAC9ct4zDZ78FHIqVUsMPd3OTrEa1jtGkmC+7dWgNL1nmgUdKR27C9UGP8jGq4ES
oA0TDhuFuRtrjL+j0SRdSeNQEpNTg3VFY/2KGw4jjQ7c16CJHHoCm9K2/1H2oCYFICfATfeUhCqY
jBZV7mrOLXEAs0bYGKCvWjKnHEVTXEZMKIouDxbcfV3LGQi6jGkFOGehT5mcCzX+sRHAvNXeGZoO
0tEg9cj751YZHp04oqXfQgkHiqc4MRXfKLdpNVcvsmgkNM3cA0mWgrtr5pUhqwECVdNXcxLsBZWX
LDYhgcB1m5k0swOVXjXLQ2enj2RJKMoF5pziSkX9Wicx6Zy2YbtwES7SpHxwoo48GN15H3OQWcca
ywCZZSCaFu+8RRBxFtlvHQXs5FSPYx7eWBpd0eQ86SlDSnN5kuZws5TZvR3jtNruCn0aAw5BoI6h
ZBTFwo+aN3M3LVHY+LIW95H9uThWwQCGDllJkvuMgrPAs81glMJ6Md1KGSQtlV6sFFawEGNlVzo3
Z3v4UXXkfyfVU+Y4z0oJUM4E+AmW4eWwZpek19yPRQUPKN1JGR+aDidTPQ+ipPhRi/Fn1bVfi9a8
AU+7vVgfdFB7NyKPyTPF2vgNkOsYaflVZAAN1pbp9+huvXRCfNjoGo0bXQY1Qe82GMe7GiO0ODfB
DdsEwUKePqdheZep0fNMzE/sZJdTiw436ybhdtp92jQZQPBscejlt833qi/0oJCHYjOkN0O1uh+b
a2DVh0HHuKoQ1OAILXXuzjB5q2aLuexJZ8iZTHvNlnhWi+yQ2MNJcRrn6MmsROqZTZWrpcI+xgaE
AlJyicNRR3JZsJN/7OCjjYxdLoxiizzYTMYLkKkbrWTYWyk14pN56S/xjCExKO6vw45KUyytczDr
EbzLzpIA/tFrmqXiZOfmo1plxaHg1ue1Zq3sesJoka4Ij4d8Bb7MtZgaD6HKdFEyldz3w/KYryZp
WFoNXSotsUYrSteSYbgjzJQJnDPMQVGs3TElZNMoVROgllLcNorllCZ4OVpxv00DVXFlq0+jiyX1
shfL/GIv1EmdHZo+eO49U6J1p6I1t8LVPAhmGRSl3Q6vIpzw43Y/D+NlntSNW9nYAcT08ZM93dv/
m70zW5Ibx7bsr/QPsAwgCA6vPtHHmAcpXmihlMR5nvn1d7mqrE0KVUt23/slqzKrUuFBB4GDc/Ze
O477TaFRBRpxs10SolA6TGy7HhRBwCCQ9j1zqpF2C3aUDvEKl3LuDhPLKe6Vsaoa4z1xbKa0Kvps
Uhw5PRJ5LLgujZs190kwfpVdrYzGUpthokIFn4wUgTdzk1H/rieELlvTal+bwIDtZdHei9MQQUmT
pbvQ7T95KUXgdTYlu7i4m8sdHaTisRfxoW6vwlgRZP4kRXHyomnB+BjnK14KxuCcJGun155vB92G
2enQEBgbm+FTGHavnjRD7CpIJAN3uEeyHdIsmp4YytCGYYDgFukuhw+5Uhn0HBtGxliLYu8W9nwy
68mlq135QxvmL2X4zbCn5diTYtDXS00uZcENd4QCLyvI8Em70ILFKD3QH1jXI8hoAHwL240APej2
9d6dQaA0ZExyYh9ctHlO0EPwMJx15HakohjVgSjQeh94lKyoKh+qrNplrdOdRwucInB/ZAsIuGin
oyqy8fzhj2Wy10w1/MVcQhmflxvVl9PKqwPz1C2cpkkv80NoS9gdRHQHU3h2w/FrMjJPg27iR6Xf
p6ZzlQiZK2badF0amrMlmvLTVFZPoqUbpWm/HbMgWXs2SLxlzuicYZQ1xshAJBMl8CQOqQIOXBUv
RFQ8g3l/Vr1F8cSmLkPlPYTwo9faDMgcxOw2B12PpcsyLj21Q5a0XEycJCJsNCBA1o5vaGMP/hQV
Banr3J3JpxrXVYOaXmOUBd8XrXIzOZkyJydWOHpvMWU9J4OznMMBhZZFsjGTR0J1BnINwbFNuGdt
a2tD01hFLRNzB7/NSoxwNLE2f8p7+o94FxYkaXfTtZyVbdtslZqfkZKOu6DuHk31zYaIxvOMyrXX
hsm+DfpshYlpk1nGS2oQTtI39BWnYP6c5lmw5b3CLTaGL3ZIlYzqFoczwas2GvORfu3eY7Xt5avh
uC9taCd7ur0Grz8d6t6MD0OYuQihJC0Muj4zs2cjwXXR8PpT+Nt+FYHyzeoBmdGo73RIeJT2DD8L
U4smyiYIBnMzm32/JrSNDYL8MdDBayOAqC9q2tM1hljmPsU6x8nOSEqenLro6aYScGNjDATSBXjW
PnQ9JxwjaioLd6ahbCDWE+WdA4ggGIv3CX64mu3DxJQBODpJPE67L92zoiJEfAWptrrqDSL1HhI4
wOc1trJ2j9MVC3utDAkWfXX0q+05dKkwSoTpdFSVBeAVkl8SUoF6V9mJqVux0U70BTClT75q6Iu8
f7a4UVb0wVUZ3rnGtGwlVGmI5veicbfofee4GpHREHLpxb4lsUXPo1nvMg1mKeRwjopKMQ9sih0V
wnObVKsO3t3K7hXh073r4XsfVqI0PJ/p1H7oscc5nxJ2BnLPOEZ4hKyaTQmfdxPhXTp43KAWA+2f
Gescf3/DcNqdmSBHnzxiiVamxVRCd5O7SROHNlZn+9E8+gESt3UUG/3GLuft2NDnsso1JIRx0xny
M1V/tR4DRVJN4fo42m6RFtMHn5fwkBj1vMVp/EYrrpDJLrDsdGN3po9iZ94FBStUxLT1AInTTgo9
UP4G7S9NC29ZaGAkM+PTNOmPYXoe51kDXEOaPo97rl4UMcktwptw05TiVgkkOFLpY6py+tRdSkZd
e8eYiGKx0pqhVEdmPKN07c2beTK+ZAwwkP7wAfr5PFvE3aYZQDJLFt87pR+GIkTIZSGEQzixaefw
HGVet+u71DdFXRxUhnoFW8Qqsl+lztqXiLgWNy15KcRkUU6YR7vRvmMRz2cUwO0j96ZtsviSMend
DGK5TAMzXgwMwb6O8X4F69hND8rKzHXUezbfq2P4jeW8eg6rQCtJNFZirHDA6n3aRcc0ZmBsA+Jf
d1WV+2w/dyIs3RUp1/BOEKBklBO5beJIbshXKmmjUp7iW5j7JoZfRlgZ3dG1OxQnAr6P/FtQLqKz
VCk389m4j6go1vYwHV3Pe8Gh4/BtEH1JvMS751E19SmzOVR8KzOPXt2OQb5oPMZ9RhsjhxhqFGw7
2cpbI3KGw4hyULHrnWr6JRQe1Q3RP1w61sGUZscpTd7dLEGukHDRVaUKmLElL7mXXnnyE8uMLUDA
gdlFrn2Dcw9ack67xbQaTnQ7fKIurtY5QWyIBRACkFm2IsvtVJvRV1E5MRpCPI3mS+YEF3l1LDDY
Uqgf6od5ELcZO+qO2fRR0ZZap57Rbh1xDHrb3HTCG9YLQbbsQlaxYWl97VIGudzw38sg/dTEiijY
npTQGYYaai5HbixFoWd45jZZkJB5TGG9xiy3i8ch7qEi97MAA9bIvfqakF7RKUTQQC+38hiv5XQI
ChHiMHagDzVmu4m7+FnWQfgau8WDMJkUm5inBzAbolOl79m41gXT64Wb+FZPbE1uVASnBUMd5c81
PtMeP+Mgx72XCb3my8+4IelxM1MRroeSt6xMjdSPvGGbe+EacvpyDkz2FYUKjjvliVKlW+WD2W+8
cVjrDGBSG0BgQpJWzfOls9IBmz296TkQVOU0uGVo+9PobdtZILdhTJD2HXHgvGuVZExdBpHeWjCX
aSEGvMYLJ8VYaXCtfbYp1JIAO84YZUz5DYV0tck6QYs8+SSvQuMWyZSte4BIwcVAq71iBHvr5dW0
xvkvmNmiqkuTSW+kVb4XRjCvE5/pgsQFkTcuoya2v9E2HixnGJDOqMd0QTGGkQ0fSzrYQKlxqUcN
0z922qCyT3YcfZ6DutpMwfiWLTGpVSki0yla05sHVSzqeyu8AVsJx3by7geb0vaa8OBjrGGDUOBl
HC/ZQY3zq+CliPKaDAk6JGrIbtO+hM4oGa7RMcETeFd17pcyBckpJMIAU7sbu0GDO5MRsML65zOa
T/15yVCX1Sb9B7KazPKpoceOiqmgRcpaWmWwb+kZhU/9HHAxlqGFFKZniiQbv/TkndVPzBzCOT5Z
ZDk/hHZ1XynUw2Gc+pmRkKvbGdVNKTqT6QJtiTgs3rRDIRF7HqIfh94BDHoZXoYuOcxgXrTs31ua
/avJjY600N7beraORIM88Z8HonKmz0X03auRMWSZ81mV7gJ/1WWpei1JtxhVF1SPEsmDlZp+J6aK
it30l8JGn8yDR525gvdgEAZEKzgFS0XDi9V3pZgguMONq/3CjnbutOBwKvbNchU0NcZ3HD3M2yh4
zOzi1RlrdGk4/dy3GR/1Oig3jpy+dnbLaoVnYCn3O+Xr58DNENDR79aK21+0MA9zj1Hr7WdlPGRo
V9gIAqDsyYiKZ2QW1dRMZ7D9k2fyWBTs34lhbtBffDWGfGeRmWqLhDfreq2XlXXAArtVk4d6+Ery
pqdCUmTj7UsTu0CJULq0APvjfv0UgYskICPc6qh/NrIFuZpMMrQRUbTJcshpRACujOk653A66Phb
J7ISaMBYlfsMUKpL2smAnp5vvus24L0WdnaqjLzDfh1GPJvWNaFSmDYy54K809S+I8pCXINts13Q
5xc80x5SW+MZQ/Wutw02whmo7YgOlO6HiawFbrVnAiad2Al5RCB5mA6bVYs9AsmgS4juPtT1uXTC
766owGB54pNhiJ1rUVBPZfvVyLtd6ozzupXO21K+G5X+6gjqsLxgpjMKkhLGkM5v1Nzl9vBWNhpS
EhpkZygfsJbx/XouJmoUIsQprZusSLa0N7syw5aeP3eD4BiPVlgK0SvwZFc6QVnbzv0/YaNDNIbD
4tfWNyyrPGW02/wDkpI4YayF5h8wDypMTT2fcw1Ky2R93Z50X32P7YCIyGrem6SAb9q0v7PiUgHx
dJAehNXLtePTjhmJoJj7iHsYI3SvwZA+totRMXtTbwF/4uip59E10x38BrTVRQsrQHJKkqq4qj0r
3loOODTsNAfAeYRHehQ5kNuegqTZiiW6hNzqQX90G1nF1JMKVAk3IGEdWLkV0jhIU5XdvM8lMx84
wwcl0eszbhz2uQzfjBE3BBoABl3qS5BObwMagaSsxFqn6oSN7ivYKTypPDrGPxI3sYSQnTq+W2XP
kQFSWxvTEQ1ADOyK6bcR2Iwus/lo6eW1k2m4G+QV5iz0DcjmAxFYXO7C+MHV/YuHLmuTGh69giGu
/LTt/WZEqdjMRgqHiClqasT2uvfmWwBV76BkFCpGWtTpZKCD4G2vI/se7LzwnZSQZtC0EEkjE329
hXKxigCllbzQZYuoEI2p2IczIz0c/xvRJp+dq6ObXs3Kyu0vVie5elTxN8stVoOKtd9CDSewu+YO
sTzF0gVSlgf0GivrMjj7URpPMDq3KhAPxgiiUfXJLkwoYKoQU03LtXWiycaI8NS0Vc2Ql57QIPzQ
rA4dKtB5QHI+Q+zNoY0H+c1UFk9EK/1TmbZ3vGaDXCnkOg/1nnHj9botTh1gipWp3gB8Aa3vPUBU
SwL+iGA/ztFYx8YN3wCSdLX4VOc1Q5L53bGGu3ya3jxaRWh40INqPW1abZ9DAzk1NIN3cx6OluGY
RzG5yao2vGkfj+JLZZVUkbMX7qJZ+5YBtrkL3sxIL7vAW17jOaZVl9YgRcP5gC9usxiXhU7YGPDi
uiritjcux6hKxK4wnGydMgbaBU19B63u4f+77OarE83U8k8uu5f4W1e85z+77H78G99+uOyw6P2L
HhVjURQnjmVKDHP/cdkJ818SAAJVq3QJThX43/7jsjPVvxTmOyDNLh44PB7q/7rs3H/xfzT1/8Za
98FX59pamvypjnRw15n81199dTh8Iorq2jukTNpQ6+aPtU4IBMiec5O64qdn8R9f388+Pj7a//nZ
xffvn2Y7NvgtpZwfhsGfXXxKEPEr6tE7ODJ8NBm25CE5w31mH1QzU+DOT8tYnBuVPZeWfJmaB9XP
J0QSeya3O9LNIBIdoyDeYAXceXNx26MsS/HLTN2uMBsgCA3m9Si13v/8uflafv/YjoOpzNTadKT4
9SHldQ2yPedjq2r4Z2yrO7NtXyZTHewOgX1h3pHAtZlHQs3+/HN//ME/uR6vz8tzXdIGhO0pS5jm
rz9YGUZftmXiHEQ37urQeQIAMm3GaX4fA8A5e2TUdpR2e8/D0PaXn/37L23b0nMcyxVSsWo//NJ1
Sd2yQIU6upkRHByNIote7ejnxfK1RtZ4dqdyQqlbdeTVRm/NNIWPVTUE7JXZ16D2SggozIMIwHOP
4hqWgGfTQGHyPucq/bep9xdP7y8L6799WBaUJXlk1FUeJtWfFxbz84IBBttmMUjvOFxDUiA9ffes
f6SdJzukp/roLcI6sv5W82A4t7Dk/cbux00VJc6jNfQ9W7kdoo+9Bu81UC1svWS7BKF7bHUhcQbd
wR7G6kHGHhmAmJ0XKziVsN5QqOX5Jez0E1d68e+N9P/9m11fwF+XgG1T45p8GSwDtP4ffrNE10uC
7P9YjgwUcjMM72uzevJo0XtzbT0YZAUDM2OG6GaZ/2/mvoMaQyVGvOkauXaDCRyRDO4EEF/IQM2h
SIP6qQhIbJmWcL40euzvkA5QUwSzOv5lGf3+yrPhuTZrSFztxZb16+cPysx0atvsGLFU6x6pwWM6
pum65hvZW+gN7KVPb8KpgHzUe9ml6kdAwkkzrz0mmEAbGu/84y9DMPzt7bq+PR8eraOUZJUrx8Or
zM7+86LBz0i4SmkOR6SnlV+WW88t8nVpToS9IC4knCvfVEwZQKwTv7Ug8yXNt78Jim7+y0fRV/vy
rx/FNV2hXOERLePwPf/6USKL/CVthS0vW9ke3DI/uAbRKxFk7VNuueMOU/Ts51iG7lTfViuQDQVU
mO+NKt+SpCzPszLpEEe1sau73vTrTtZvBNrVxB6QGEMVCBcSwU8P/ZKimywM/V5N7rIPR+s0OrN6
EA3qobgq7sq8KI7XSw7OkZg2SQ8Fs3QYPiWBg+s/685QPqZ1RXjLar4GkHmF1wA1KostyqfgpiMl
bRdp0ZIci+4cwkV+qato2pqgRFZdZIl21QzJgxWmth+KeD6V/XKIytZ6TZJx3NmiFAfpIZ7WBBnk
f3nS5u8HHkepsDXGY1MJjrxfn7TrYDlKzb49MjHMn/gMKI8l+pVizL9FxdBcvL5OV5wEy1eEKNYw
LitzDrmH9JTQwWTUOy6T6ZYVva50Wez7qM6ep1q56wItrXJk8dh9h21UvdhegHGSwOkGg8mmdOv6
5c/vlnldoB9WDXcDm7PbZI/Q7gdTPIya0k5thvTcOFpEjX3mjzBvn1ABNMe4YY6Ppoi/xT75EEef
CjUV98JrC3+Imv5kyaHYKzD6W7rCryN1M2CLmulCGH73oqG9kNDCNT9x/L987N83a1dZnhQkh3Oo
ueK6Zfzk5cdegbet6pojbKMGJ1+Q7CE6ca7FQXfuF8TqZn81OwyKKcTYjCePNb2tSIn9zPhtVVtl
99JnAQItPGMzpCoIUMiww4rLWDAwlw36sffZN/WnoQ7YPhzIfaFt7KWs7AM6wAl/hUlTfVLVHTqG
YvPnX9C77skfvxfNjidN6gXuztcH8NMvSBd10AP8wKOtp9YPYj3tuJfZ3KinL06nXjnBoqM3dd27
IOojvaboaViSK1GS6qvRbVjMetaTzZAKJVF0Y18U4s48Ntb0JrRP2oTD4IbLQp+OBnd6J/Bd4NZ+
AnyJZNLWz9s23Mais5FjYbEq24euc97rJJ1uq8U4ywBydgnKbA3owWYqWzHM4MltJA9zG1y/ewIM
pg3En+E2rhCYdcr9UoODZLSGzqmAZQUSBdu+pZL2bgw4HhWx4WWaPNlTfoXrC3efjf2T0eYxgXei
3Cf5og5lVqH6LMPqYImraikS7iecBigWU+yi8RQ/zbq0dmUZuRsjfCxD1LJTVzOdqPSFu2sLpHou
N2pR5U1NlNJWyvApiwHXGxO+qtwo9Sb0lHsuTOtk4el9nAP0UxDDGeLEHIFu+s2lxXwEwhJdFdbp
w5+/+h9V0cev3rave7kwtWfKDxt5NYuxVYZXHvsJmN/CrJ7itPF21Hf6ZA4B9ql2QBPj5BzjIt4N
ZLbtJkJ2mG4TEGTBAf/BZJQl4vK+aKwjSpxsR35muL7a9bPRfSTTs36ql/icV28w5JJww1nxahie
sffmLLh4ZAvpZPokZGs/1ZB31okXz+eRRMjdwojkHLAHrOqwyV/RZTcEKPTf9OAwem4NhTHO1ucm
b5lge/FjV4T6ySyHccWwFSF5W+VnxaRjVc7Jacba/hSEqLNQDxsvi0FfRqK17xr48Sayq/USqPGQ
g/Y7Zq1l/aVEtf7Le8b7RcPVtdFO2B83krCfYF0ORXd0kpqKp26ymzrP7RUIGkCPAc41ux00PnM6
64Wq6y16Ar0vRxf/kRns6sFqbzpCo5CRBr5s0FbMnMMbRCK4uDrewySOk9sxGe5TO711Rod538ww
gDbO8wBv9kjaC9IfdZ18MvU04q7eSfxTe7uem006rLNvI62re7NXJl7M5jCLhDQRPso2d8vg9Oe1
J38vFT3zel1QVFvMf/T16Ptp20lxXLHh5NVRheUCacKJkSxzghZ0qd6Vh5xpibGY1EAQVDWaiG9y
hpetRwTHgooI1ftfNsIfxekvbwMLV3LemlKxE3JO/fqJvCXudFh6+pCPsFZ0viUpmYyhpTij6FmX
POtFLUdrsk5mWHKjo+VGvR3NBngnC8Gdr6GrGnaF1bN3t5iA/Jg82z8/to+nEUUpNZdt0Z70pOv8
uLP+9NQS8sEMPY360FqqgpRWrc2lqTagsqdVhZOJzm+G9DS+ASQe/KUakdd7yc8P6PrDudnBBlBa
Ssv8cFK4bVWSOW3qwxxisMNYUEW4HDHv6yZ9zOkpb8ZofrTGKd2k6Ch8koOt2yX8FkXqUFjg6YBD
MDry6k3Z9/kD3pH0Lx/xvzweB4CPKR1pWbxr10X30+PJydVpSxQAhxkqAC6DXSY8BlzGV5t5+sBb
dAVCtmXxlxud/FjbsHJYwvp6qbPolPx4cj/9XMEROMXwOg6RmeXHyO3PptnRTS2IMUi87AQfvdvX
KAnXjr0bdTPcVbRV/re/vFSICCTtCvoyPIEPBZaVuaMdoP85WPHil7P1LUwTgjhHxz3DxhBbM0RK
7RQwzYf7P6/K3xYGi0E6lEim6dDi+Xg3sZZWCYQP0yEJdbqzuvYcajVu6Vc7qDAICJcMkf+yn5rX
w+mX1UjnSROIrulDWbayzF+/68AcHWQJbXtYUmI+jILGQoIEiYdbbCdbeVtXRw86ROvKleQ7Cajz
OXMybNxuuk2G5Dxm+g3ro3FRchJr3hd5P4lufgxc/SXtIHFU6Qwiifh6RgLxeCR1efzL7/DvhfHz
L+FKfd0CFc0sQESUmb/+EiVj5GVkFo6Z1Lgnd/FFWagaZ3vCbuW2Kaf+GKMXw23ltklxS+8jp8ZB
b1KHhbMlGOq9ApexM2Pkfok6SOUZN9h8D30UBqdAuPVNKPlLFX3pbZFdDDepT6YxXCYntu+A7DBN
KdsnNBLF2WN+62uB0KEdqvzkZt5di+bsibxrNGf/tCYCDAjUF4TI9lHq4nWsvBQZJMwFgo0uLZgg
pE/u9OK6wSk2MnIrGZ02SVvsg4AxY1M603MdPvZOGD+20JnCesKYkErxkOVZs8O4wgypt4lFQcHh
y46BQ98nd7Uw6dZze9lwzofnsukNvuTpzKGP63jozG3K4CCzsge3svKN4YXR/gdwnMWY+Vlv6dPg
hvl27CExSZtXMC7JTIooIRagMtyJ0BtlgoGnaKW4TbhfkV2ClClkqr8GXNr6FdUhgbHuGWCjuEH5
9Ar+jU9Rxc0lFmGxmQhsXyfLPeaV4KLTOrgh40xeTLyI1JNy3/HvrRqMdHndD3exil4X8hlnu8WR
m9XJUbbeOkc8zC0GGMI4NjeZljT3UdlQHRp/2Sg+3ipd6TiuyWTaZBrAAvywUdi97RVz2ZSwaKBb
QL9bZ4V9O+RRQM/gr3fYj+/p9ad5lmB1WzRVwCL9usS1rHppN1WxB7Lc8Jt+gnW2fMYgG8bmISgw
Y6bYGigrc7kjRmYjpHUJKpQhYMBfMV3lvuWQHQL1uYVRVzN0hW+vBkNsEBCg/qvRbmYx+kmrde4i
q9R/eVofux3AWZTnKEn3xaTv8fEOTq9tLtssHPbpgMpA1T25EYmRg+HKPLpzimFd0sBTMx31l7vn
70+On+wJhTLHc/5LUzPkvcTBMexJuztOJX2VqP5LPSF/Xwug8CBY01an+qEg+/Xbkbk2BzswexJ1
3V0HJX7fxJiic7BA63IZlh2ax4Up2KENSHxztUAxXFikqszMqiaiXe6bAE6Pxhwik/HTn8+V//Lo
6ZLaUgvHtE3L+bA7AmLOIw979r5aos8OyIoTFvJVXQy7YlD9jb5Okttpaf62LV/LhF935etjZ9m6
jq0osq7/+0/HeSWXyG6kHPZQyC/2oCRRkiOY1aDbenoEETLNJ23m5c2AE2pGjglqwtvnqBdxOYV/
a0r+tgxMyQTGsiTwFMumuPn10+ipl4HjtO0+TPSI06zdTjQU7jjLTUbwReHfZg101rzJNlmKI8hQ
yBQMiTUkq6fokSdo/+WV+K1UdvlInLtcrq73GVCLv36khigkr3Szfs8sNkKU0seEnvSAt7t9Z4dQ
FLRZ+I27U1qcaZTudBsO90wB5mtyRLu2b6DxF6S6GJIe2xbobWC5GNEEbqg/r6CPBSGvK9db4XGN
lnyl1odnl5SIm+ckr6/AoVtpf68qDrlM1u2aiEmnrbeD5YVQE97//GMd7f3+rTF7cYBQMj5j4/jY
JDWdjmHxbFf7MMPWCGajWum+SU/O9S9Wk1CyuPIY9Xl4kzl2eMNdPLypsKHwnhZr7Pvedo5Cms+t
xOgFrWgZjWXPbLu6C5ZYnt1cn3LkJOukaYw9NmQm5NFElSk4QZF97ueiVtsMDOC+m7N2h5FEIa0+
B3XSbe0WbIM2PL0zOvcb4DR5CriyrrQKarwHVnxjppiTcGjlGcGtyF79MbGMHYl0xZk0ArH0yddu
7JGwLArGU2n6/+6WC7PcZ8nDOOViLRm8vMaDMW2Upz8XU0ybXDIMxtw6IKGxAS/baZbezdNYrJUX
h197vaMI8LExJG+d5c2QqofmsU2Ip7Sud7E5t9mfRNV+aml5t7XSB80fuC5qHd3rnETzqQl6/8ff
hjKN7+FC6I1nJeW2q1trLWiD7emjqyNiHbluHEbOcb/cllZjnuLGpVk062iPsa3c8NoPt4bX39tz
PmBSiWx4+uLYR1Z36uhIrswlFw8yn5MVklT3GE5Gfz8Xd4aX60tB2XDsMFCOI0Y/s1guQANho2Rh
edvBvInpHa+pcMIjNWx1D5gTPlz3pYzU/AlVrFwFIXHqDKjadU2KxH06I+ngU8FMMb/LsjdOnjCm
x6oRlFXZfImTYVjl6DY36NZhxaFOkoKvXAz7orOaXWvqEIRVMN7Bb/cNpa2bdLSvQCaYabllIcAK
XXedcM8/Vnkbb502JnoWAf5qIvPXDyPaXkTP8FGTeN72YPEulUeJb1cGSiGp76YkLA5FnOiT0WdY
i8zSb2NkwItRRs+VzTAHByswAHfY//iqFS3pCNH2O1JGNMQ2oFLRhQ/B9S9NlazbasZjI9uT6Xr6
tPRgJ8YswyLA7Y/mWgZ7TIIrroU6d7ixnfAuof+0Io7QT20PNVKoLsr06JtpL7p05XCfYPvZR6ge
CSJRz3TYsGFY4jXGv3ssGK1pdlICLEgIyIAtpYh0glgNW9E2JHVRoFEzo65dZrKgUEJD+sJas5uv
mV/YeXfJXIp7pM7erRllZAuV8suIi/THtaOaUW1XNmzy2cBF2DeJPOI+gykTldzUBtiHyHUQGYql
8El5kJ/F/JZ2X8x8Wd7sRowbwjHaS5K1a92M+DGLxb5tdYL32yrVXVZOX9KhY/aMU9e3J6RuEbK8
r/TiEWaWsx/MNfTGBlBQb1lij0+LGKiJ27Aqg3abRXilC+OZxlN/K1ogozqvyH0VYIbaKzkhcAyA
mnG1nCLwTJi2FCeN25prlPrGZTKXnZb6Kp9x32hty3s2N9p0bt3vBjHbj0X9LsJ5OhSejUbUR7Vv
45FqvWO7JMcBEc2UN90jcdviliMHX3NsV8elIGePycC6DO3NVWB/hAO8ooM8bufEnRDF9MElRXN9
SbsamWpCNLIwenmnqvveqwo/b+i+ROVTFNuHERfmOUqNe8ObiROexucf52SZpNyVT7AAQ8RHzsxE
B9E03iqgkU3V7XtzSHcy8w7AxNoH+vJrOPg9ds1JHsUc3NYhAI7csA6lQ+NF1DN+Qgufq+oyg260
bI+DvMJXQmvhmcv7ZcEh5insfYkBattK3BnWUmSvMho3B7d4saO4PVeogVbwH9uH0USXjnXla+0l
3woHI2yVW+OtEM0OzaJ4MXM6TaIeDpnqog2H9JMBwtQfcR1s7Bxdebgs+ohtUx9RDwMeby9ywNht
LYImaDRoSC8mIsgBG9MpWyDYEbWjbgAYDvy5iIJN1cIYWEZ+8ZStRRlK+nEVhcexoa/OoZA8ZEOI
vCjALDoG9t6LnOJlmPmkiVis7Wya4UmIY1KFX4mmis8cH+5BNIBFK43xT1TRs8QsPsWMVqekbU8c
lfZm0HA/utS5zIGqj1Uh/0HfhTApmEeWgL04ftMH1RMjYdiDGj9KDLkSw6gjUdKHuC7mqtyJlHLc
berqEmYg8iaS1qDlkC/clclw06D2O0WRoHk/lo+JLm+jsgpvfvydmCMHZdilnmvCIbEC3C0IglsW
NO5U+b2jtnlwLXCUauJ5VHYnLxFGGaypGj08tWleWwI+zmhuY3NQpzD3bt0uz24hxbTrwhrzQ2tU
1tZJ66M5jMdeoB6WJP+u4HYlR6fVT1A3KacHMggTBUYSsjy+z6kx2MftljDiCvDKUNMSHk6WKrsn
x9WEHxjzMVL9nYoYrfNs+lVbh9m9LNrnpjYIRp0rdqEWjAItbvWqh15sLeLj/Jn5w94wCacDZfgQ
LKV4wLg9wKC8mi3D/DYYcBvPwE5aTInSaKY3higbNHXjuSq8c3sVkAfWdAgt/rFwRL4bof1cETkI
HIP+S925BFVwZeeC/a5HMu2nllN76fDoxCCjpEhZ1sMDUVQ3HGT0NQOR3MsqRAadALqM+1juApoE
6OIwk8Sx+TAvicTRLF6I2oyOsYAD4GZtxaC5l+q2lMbDNFbOBdPF+yLkcGOVd71lxscUcYJPSPen
sK7uBrepbknhsPcouFfctqwH5mDTCtcSI6t0GSG4GP+4nFB7T6NegVIPWRDpHuJqXOG2nh/DKU0P
Wlq7lFLlUnAys+VbMe/KyQwg85VXRFb05OawNgw5z5jgG5thF6ZqnPO4/dsiptGeyR3cZ8tHXPeN
UDbrrivLYNdL85IVnrHqGD+vdaSwLQ71+Pl/SDqP5caRLIp+ESISHtiSBD1FUaRUUm0QMiXYhDcJ
fP0c9Gw6pmtmuikRyHzm3nNpV9nF8O9aUZf2H7XBEtI11my6eR5aa0OUTLnVTD/dRTZ03DL65f4G
i40cf0dAUT7kr2FHPTrOLOk0EP3ryuuIkm3Sk2cXQLYBmzHQywLkvtOWpewUWF1c46DEzhQl4biG
Yc0z1nTWDcrkW8w1thL6L4iJSE/UWyanrckwC9BrMp+Z32QBEVaPsEryq8BPui/nhTZWNW/M3+p/
1pzuiKbhXpvG4kuTol5r0ozW/AMyOcsTWUIElJIfj483tC/DJAg71O03HRc3nz1c4pnJ594UjZec
/F9Pa0DzLDAIV5SfZJ/iW4aNF7DqT45dl176yo6CStfr01hLhrTlr5NBD0ecLwk46ica3EitPTTV
RZn22Kt7/ZCmMt8V2V8Lu8Z6mihxush/jIbWn8Fy/UL2us06BUR9gYIqXqYlW2geFIc/4BYM2ovt
IBvuffUigb6uo1mCWl9CqMLQeRit0RBajnIUssOwiaXcDinzTNbpEP/kODFKS9JT53jhMfFt9Lvk
Um1CoZAi6zpsjNSXZwvMiRQPxcV8VD1G007U4qjPf/LeRqxM4gSyFXNd8I+sQsy0YWpvWx8piUS1
G1HyEhXOCdhD2eT0JyZuVgT6AGzj3o1n0T31Rd09zWI8Wf1cb528nK59Mfw6bcaeDtIGK7MvkktZ
jdJ8iH5gPOlodUD3+WyHmGxJ75Or1K/yneXAGM5Ywv6NxnAPDTjk+OEbMvRiek7z0+yqJtD5qp7a
IPSd8lE0FfKSIvkCBimAuOIo0FvtIKrf0i/SR8ObdaRXYgwh5hGsgB/vmmFJ6rT6R6mHxsJyYUhk
eemx0MYKQPGwbB+tbBtOoCtl613rBiuVN+fyYHmTuncDcAvuVtw8ZWsfky5yz3GNbTRvNbnxBOSs
VoTDKe3bB+Ig71YBR99yYmFw1b1/Gl3CJxabDexirisPh2WcdM5WY8iBJbu6wnwm/8eY8EYaz16L
pCMBK7GtWoyqPZaTk0ObHBbpD0Pu8CvP+4tVUa/bVRfd4FDBMikjIA5cG1szm6YAHO46tWqMJJxT
VYJkvarS7NgPetASzbzC+KLhIRj/VX5E1+mhwtYZ2XhMpA/Me6Znb5TiSM6pWGxE3VnpGmvqWS2x
2abcldZUPjUZADACV2DMdkZ7Q1+2jpx4N6Vm8jKR1ay5vXEA8gKzMkmBHebZQ+FewONMcGdHnlxR
z9XGpOvCoFwOK6ubNu5Yb8JmsODddcx2R4hgEMkPGq6FGODJqQdHcmIZnpwKC3qFj3l+DCdvNbgt
gBSG6uveaIw/UO9YPszNFT4E5CDNYejv8xlzz/0r7Gz4cLuRPKR2Snclz6sbSp2AEmKZgZ09K9as
vc9Jl4fiqGnuO2MJ75xO+qY3NOekKkD4Xi6e/EG3AhzF6uDMerlFeW0+Uf6ldCKcLD0FpBUTSQWF
atcSZgayYlqLccHtlW18dtw/PVF9NLJZ+Ww48bS1sqwn/NJCSZ/1MDY6jh/Ds968JN15uR1/1mVE
SQENNEjK+m9lpPnrmHEW2lWhra10DoPKwgOnGwl+M9KRVvhXtSulpntE1voyyWRC7oAkDB53eihw
029TXIXUw+6qQe1yJSW6CEZfQoWLpydeTSz5dkv0QzZWf0SHM6OWJleODSu8TWyWFEQIIGy/JBFf
fmGDNB8y58sb8W65DJtBscXFVwxOMRmnLb1PuP/vVDRN+mWRGNcZOt0mVgCEkGjSJmrt30afzmZ0
0mVdPMsS0nLo++0uGlsokrV+0xU+xCwtzAsRXbB2Jvokor/qHZcxuIk2+UfNU2wiXLK7ZaodVEnJ
yWnrGGKHdpXPOS2cqrCCMz2UzACmbgTxBRw+CX8trX0RBdd1p7cUYxXtMXq0TTGFzRph7TFtu2iX
u53cVy6kZtuYdr2WcBVj3tpOvsk9nxb5mrDq4SplAimqrp+jvkQZovnNyYmSk07DOS8E2NIbMaiO
gjVVO4+gJyfQul39VRFPdDLGq1FTLHex0uFvEAsgIZdCB8Kqamv507TQBodphm4bMSIKQ8bnYUsd
UpaLIYNbwjRfEJSwOkLGtm1HzQ00FwhnaAD+tWVkBMxcTlM56Gxi2+40sHLnjd+MY9q/gP1DnpQU
O9WS/yjZnLXzE5MeuTfBBS/n+sRGeJ0UuoeSrj5FDt1WGKFBbKFI7Uwr09cMolwcSSeELo+c/vE9
w+RFRcEjSxd+TiyfM7sppoNtlctSMM63sdvqJ6jt3gtRl5cRf8d7VMT4viO0uR0IrMZFgJByU6/k
MtcMGx9i3GTEt9ohhNMjpCEcwSeVSbku43DPffqZDH50dVK7PzWNoQKsnwMRgRYCReF8T8YpI0ny
KTWat1CbqzOvNmMTlXwkKcpuaveDLXOUhKkXLPB/zei3LdcQ7q3iS7h1c0cLZSGcnd9MJyc/r/V2
bIbgBTTGWTc0ohBKTTuYtURt0nHMgGJzBxeaM+6ZbZMRxijGx0TtQr2TDIFG0sE2s3XMW3J4qVor
fGVvpp6Ar/w14Ou/ln07k5vJRVaAN7OU7b7hhEF1ZQEvTm3pvY0FpwO6qHb3338bkmq9dng8TznC
c5IVrCdj1OLnJD74iEXwYeNXGWzT4wvHv+o4FRW6lhrH1B8eFgq3c5rj7dAoC21tOAI+t4/KrgRI
jXQGf6GcbdhNzi5vilM5wj7N2+mlnp1fJ9LHI6wVPlaX42iu0VtGcdl/zF+iML8rFQ9fYxH+68mY
wUfSmhvg7RbAXpJWMTk2rVzYTUDsKMmRMwyRhGs39ft4cEsUYboBtpMbRJG90HRaf8hsOzk5Xkqo
nr/YlQAQnHj0tZMsMLg6Zh/fWxskZgm9o6wr4yWK/X7z//9ku3dyS4k4pQmzG4i+uuX88ZyYzHry
wMk2BMnkAA11pLOZ7Gjmt0eBP4MOwW5sUfgnRXnxItx2wt6OcerdO9ay7Aw7/YcPh1d7yrd9Uw2A
9wSzI0/UhOEI7cXT4h/XBjMytA0Yug6IQMmp1DRh+pTFHOwkC2QfANCijQQyePLHVvzxww8ndhRN
BobWRPnzbdBoHLxBK3a2t2pQIJ55FKzALI16HzHI0qvGeyjLV9cWUifUJwq4MA1forrYUKiKfz4u
+I5OcLkv1MWRtYNdT1fbNklNcKKZEzS6uxxb5PH81+Wg3vvNOkYAWoRq0Rj9CRKCXwQUi7iQRv+e
dzr7t66hrpxQbCrd1jaxYDHD+tXf1+RtXdIEiZ4Rke/OwejP7Ss/3AmWfXW0aWGvfo4YrsnfAX0m
J34oLGMRo4zJfcvJ3t4k2VCcMedq/bgzSudDmgwEEhqPF8DbtCc6pKKI/GLpVum+i9DCliU8hjJ5
HXQPf3TfsVvOtHxPIhEbktDBCdpGj7Ani8gmySWxbqkh5iV8L+IMzd7CPPuqU2KL8ySe9nybf/gT
69AxqhZuMTO3gC1QQFT3XS/eOS6UUTWGKqgi46YYWsEuB2yah5MOZsvJn3Ir6fbK5jlpG3AyTl7Y
Z4oqDIhj+ukXOQ9YU5vbCNnrHu3PGl5HtI4YLJDGbLvntnuHDtNtpix2Az5ffDLE1nQmPg2/2DfB
heiEJvQHs9ECXpz+5BgIkTyth9maNepkYb88Y2CNtxnpI4+qp88lpsr9TnskaGkzHxyF59rovS/f
7+bXdg4zEnDCgpvZjJ4Gox02hlGlz0bsfngLXtbOZveRSZcbd/hCppW+uHOevUSURcFcWe3G8DH9
F+OnSOy/rpqTu3AH59jVAGT++3PdJWVnFOZjIKDU9vx+a0+WeZiSsXiRvsN3OObxd9M016pV7Rsm
43xnaJq3d0ejv1eu9/vf/2Cyizfk8tvIr9x7wu9tA+3Tuxaov4kZq/zDGGXzJUcoGmQcnI9Ig99N
tm30LRps3WNt4t+FOmCLQFMCs/UYk3+q2+a3ZfMlt8ZYIxbk5+GTR8/T7AGaKSv9B2dzVO7sZIzO
hBKMQYpG4VDO7RfT/PhjpBgJcrdh3Fqy4pjzhgliv2ZuZ3zGfiw2mUj0k9a1xo2iHsoKodWkFQEK
6jnA8s4K77Is/Z2maQMGUXMJ2gXR2PLBvsfEZ13rGO+R5/aBbw3TScazj/tdgYeT72ZVTW9TNUgm
GX3/aXXmXfix9mMjuNeSwoTwyuHiDh4RGKm9cmTZXgYRWoGXxpcQk/XDAap0GuUcwV2c87/Ca79m
xvRj1ae3im3xMcV7HxgZ8eR0CLKKvjwS4oNslCbTvtm4hLK9xb1+T1Ir/1MmVXt07SWBZPnb0YPR
Ow+i3RnVORlT/xm+iLgJ99nUa/H/vyG1GPS6N3abIlf6w8o6PZgx26KfLHZppjev/Wzdp5RpRQl5
6KSZP1XbWYyKev/IL6pcA9PQQd/oBaB+v71WTbMsGF3j2wZoTrDbaqicBPw9x7fd1c/J0AAudYDm
D4OmbX1gq5uQ4BMrJBWDTMZ9UQGji3zGFJbjlkt19VW4ZQTHMOk2zezIXdoa3dbooLXEtRM+V1UB
6EjH4B/Dh12nZPEeZazio2L5dighMp0qgtXQAUMGGOB8mva4S+mbX5HtbPqxolpnk7Wr7M78UMBK
YnZbRImAnltRVUKjCrNsK2J7OuWemV96b0wD3agubV55TMO6aS1dZ3hlii3XRPKIN4Y+Do1jYb7R
odtxwT+ik9auXo79SC3W5USDNTFH+vPQkA/Qx8yR1Gz0Hyi6nbQaP12PhlK4ZX6M87C+q1h+ir5U
F7fPtGWiLKCbIJw0DW16pAmFrd6yLSwsa8YrFzO/s8wehyd1qm54EMdw4IBRT+1r5Vbu3huqpbTV
iUCGmlKiIgQM8eE3Hg5gm7RhQXrT2swiEbjF8GomtbUv06XqDkP/4Woon5T2OTX+yLdtircx3UG9
nTfEMfcHCDPtlb2dgjpAaZRk3okU8vSi8bGOePiPUrfnfS7IGSlJ2Xlp0k8FqvVAmc37N2oZY6On
KOuqi2xiQtdyC2mxPuiblipgD5cOxWdn2JuJgWWgJ6Me+JMRFIumB0jfApjqqcsVzlyZV18MLPKT
3VskaMER2DSFdq2nzidywTeP/9kwJEuJqACrOAmPtBukcPhrvGGHnPslnw1UXF59/U+Enof2nQ2s
z643zK/MN0uMKjHsnRyOnaXmndAR0o/AktDovEShHM8uVnIabN+kUTNG3EImHJ8aavIFpd3Oi5ZT
ZEqPsMfIim8HzPE/Flu7W4P575WkgGNV865Bl3YPCADMdTgLbNBYF4gjrIEn2276R1XavrNrllJm
ccSP9lP606UHwWd7ibvk37XXomLOWPr9M6SRxZVtTufWJCnHHYlAywz50WYZ7cW2pgo71SAHtn0+
/u06s3pvZ0CPargKGGe089TYDkwf2hridvXOMJ/adL4CFbZvSif6153tB5KtmxiyZu+b+sWpTOc+
YCdZV6L+6MNGDzrsrkeLhnFFQhFbL62ucaJlr2z80l/bg7SaO/0bwsDrzHWzjOfrh1UClHIG17nk
ca4OMQ/EXm/TEDywMEDfJIFfs0DApOPswH3i+COOg1VUB6fR/pZmnL064Pg2Bk6lbQPFiWVBzLAz
arNTY5Vcg7rz6rMRZIADbUea8ixZn2yaFKy281c35/qrZBG4knkhQRWpZsMPjq0BrwjZNenJlc3T
4LHpKcEpb+Oo9Snucan995eBZems2vBsgusFMzyiYmKEdcjx+l9gsQECAgLyVpqZi/6fGaZFUmAc
R/js64hd7vJKtWE9sOn3sbJPufeUChIJvZ0FXeORgSKBE84ypJttbPngvNY1IUHrtjWnR05I24hp
5k9VTz0hq809meLnrnbaZ0bAFYL0gSUVWVCvXhhkuc8dN3Y8sOQHbXNTr4KSpREBAnfTN7oH8Swb
zUsceJPt8NCcARpmlP0hvSR/rbFsQSgfx0Nt0kxo6lU0hflqG6110gYPKlR6hIhm3iCjULPXHeHI
/FyoFYkMizZWrOyLSKv4FDqlF5BVjqZ+cX9Iu1ZPqsWE5vjJVUaeemkmqASNHYgcwJju1yApJvJ0
GB7fvUw2hzmc2SxYxkeLhyKfbP0u7GhJrJBg11SanOzYBQLuEY6Y55N+HHLJ4+Vlr3LgvbCYFUAD
NKe1wlOMqLcpz4BQRmAK/atttTt/qkiNCAnxyfQ2I93EnrZ+G2RzST7MlE0v2pClf7UQOCfSxfYE
KOHSMW0sV2rws1M0yvy0JIdD0wPMLV/gddoPqT15iKwgFGsAvkpyCtcNHNqt69QnX7rJxeDoZq3l
QqVzMNAIMWOV01goAy59jUaGfI3esIdS91BEJrSSi1dH/ce0ZEcBD7P3KVUrYQQ9YofCdzccJgqT
SA/hVtMgq1VnPACZssAZscXb6hpKAwfvA7Y2QiUhm55K7z6MDBT6U2qo6RiFGc2BrvtYTTH6lXEO
y4X5ynUaAAcSGVy/MVCgQoDrZE+8t2n0Nbn0+KEWTxtist9xk1cHAVGafIs4XbG4CRdzYXP1Luao
f2maNcIpnPtjhh7hCZ3B1hDmapo1kDOk+xAPjU7RHI0O1Ix9Gzgjt7Fj/W0HefrvdE96Ya4B364H
4WOCLKrmEAksN1ldPvWROqs48V5cuMB0xn3CgiwkfaLhZpWN9G+YpiQBWGLYheW/mrneM+UWLOkQ
PDxJSK2N2L2qrHmt56G/7Uh9Y4qtGr427z01bXlTESpd2SS3OYw3NTkigIPW+uDwrhUJTrPC4UjO
P830GwCg/mJpihyqJZrGNNw3JLc7epXpuZeaejYs0FYcpNOxJ2xmmxUQvp2ErJbKquWaSueppkj7
gn34r8NBu3bSQgSOXvrX//5SK/9gAIx1MAKOyiwhGFfRTlfhcNUL6S57oeZWRpc2nLWbD5PgKFXz
TyFJC8oU4Fg8iX4zuxWjxyqHR9p9RpRSG5PfK5uT8HlIO5/gJZYROZRvUDT1kVLJksNep0nWckhl
xAhnwEmyg6MtxrIo6KcFrAfkKer01yyVj0Jjm6kUixCg75e6q/xVmi0RW+H0hNAaxjJe7dBWP2l4
azqP/6NW/fXbMEiT+qleis/O/zMAz8ElRzIiCQ4fXfdMFCZaClqIpmIemA0JSrmCfEU6tgGnKlF3
zU8U6qyFh1ZfWS0TfgJeDHyxQ8U+s7zCNA9QHTRcWs1xYmEHliXuA36dCyOQyZKr7ikTE8aeuXVl
nKn33U/a0+GI3oV7LrQPRsLpTo84aXN7vIdm+8dy1A9QfTsIsXFwraQPHCeBHMqRKTJRhrYscFf1
j7F1iiBvl1PG4p1pWF6lbn9g8NOseQiw0icz50v3SoHlrPyeoIIUN9fWR/hkF8yqLakgNsqBITCb
l8QBE8uzp/EAbu0lhLQOL1bXo4JwTEiGPTsbyHSsl+LD1Lo/RTYHxlhe6/ohp44I76m0j446CaWf
DZ4gP1uy33xiLeqKaLtcID+xnuYulURyhjj7MyDcMw4zD+bzcBjU/ELNOGz86bstmBQlXfHVe6Qu
+npCjZDCl3EZebPq9oPZw+sda/WnHKg9sfhguZfB8gscfb4fKjBkCtGmmhNnk5TOjKgd7d18yK0+
PquS4PARzHhsHBwDWtkMW2jtbUwlGU66Ld5K/d55lCMFutIOQiZabvcYlzKmPUPJWcQ6QUhpR16B
bvV7oyOoxNH+CfZfK19PW+YEsKTopoksI/DJFfmb3pd30cTlCopcH+QGkZUjseTbvJSbziI2lJiM
weFfVc5I13KN/tMcvXWOj4xTzi3XxNFeuqi4jVZFwICqCDgb5rXLhGOlF0wmsBP7ENYrBl9rs01u
0Shuc2XHB80wEDASTRLj16a08e5g3s6p/zFGhlizc2Mi5cS3Npp2aGBnbsvoe8gQ0jQAbgJ/Z4wL
x7POj5ZRkO4b6heMOH8Xk2AUETSZDQ3IVcdbpaH+0mesDfLqt6ezPrbmKS9MGfR1h0l+MNtVqOJr
XrRqQdJ+SWwVpCd7MRCjbeTScnSOdavq8EUtXy6xy5RitiN2cp7qFTOnUMDA4gjXIVeREZioDNGT
CfpVFe9CGU8FQxP2ZdZBC+O/yst/LXJP99C+iS5E9s9IudmU9I7CTzFmO+pYNVstAwgywVpu1ULQ
9B0EvqDX00KRVpunQZXHSRAPQ7q2kvw39ghsTLr+x82sgeKegl8OYmQTFq/JBGErncMUgQJxtzIY
yAlZ85u5Zy+R/I4DyMl4oLzDQ8owPeq+QWNu3LYno7Mh0q7Ria5yqqAV5gdlMCPMUYCfjsSvWCJh
8posDxCs1dQPAbSraw5wG9im925F0A2R0/7YBmO1tBxZWtYSShEO7xHL/wYmKIjJwfmNp0Fs/aJ+
aqF5N5C+hsJBPUp0RuJ2/9his233IgXtuf1wEhlta796VzwbyGUv8cBSOlaWE1gLZr9jFQozkU+W
KEAM8U+sq3EL0uwwVMttFFY/nfnJFOBC9MPMfIK8rNh9rUHfgYacbnU9tWznt01Pimu0RLEAIQ0S
1V3DrH8rJHVIyu8nhyvTJvM/u2I/JCzkBBgovebJ9cIPzfbOItM7UkD5ekPHPLew70ju8p0A16/J
jo3k7tkHJ8iyuvObOjACuFYRslEKfBrt39qq6qPL08YRQkJEU6QwRLkj4tQxgVapN3C2P7JKXnKb
iPfeCsmoTMwPSZERRHn/p7AgUospoTAwfg03gXIXuVHghifbRVn47tjlB/4CYLCJ+vJrMmuIJFu3
g8MSWyOqs/XpktqKix+ub0Z9xFesioAtL5+j3GUJFA8wcCD32HDN+E51IpI0gMUmC4az1X7hcLeY
CAFn89/b2EZ1PDAddnTUKGb1UQK328nB5RhKte0E0BpcCCsFwU7E7/iBUmvXJaPYCIUUVwncMj45
WWX9pAtc077iuKWk9M1K0ZCNLmHuBgHq3q1Lvdep7VAIWMlLNPLQG7aLbEr7qapyz8yWVWw6rZOU
3bQYGJY282mW+ueQslmxMrk1F9smuPUlHK7ak0eDFZ0NKoGUqEVr7x8mqgsDzp21GCEskxQGMyHZ
q0+PTWi80uGSXq3Vf2fGtcQ4QTpTxX5s7LVhzWqrDFQp2pRyd/rMdCRE+BWpGrxqdNEFDvGunVkI
m0hVX3o6n80i317NaiSWvQNoCymRVUKXE9wW4sthX3qpnXhflhx1pgh1BgAkf9b0jJ7SV7kPrCuP
6dPGyQEkrNNH85r7OpEaqFuzQML1jCcC4ugoybvI26vJY4zhel2q5fTWQYh1cYQIGBMLWTg33SHj
B2nXAFoQrYLvsraew18BTmPE+7hNJDj2XpAO2Yx4ljyRbwHPUzNfGqAPYMMLk6KWgLjIn55ivT30
iRB7H9Q8oTyUkX3HhRvX1o+fpgSPl5zDfu2fWpdM9jTRFirSPWSdNkXliUwMFCPD8G3M7LrtLHxD
nEZsfI2EY+pET6wTPJsO+xaoX5Lp80Ru2vpz8gFkTob8dl2Dc1jeVWOIS1jCZMrI0JDZedBnsel6
mySwxkEPXHoXEn0vLKhe/WQWQVqmP4WK38dids+O4UAkmZE01CX+cQzmlqUWLcGvL+r2mFHqB2UL
FC9hZsmOM9W3khjXNYZCse6TpkBHjBe21fMdvzOyDb2XuAyvHQlToaHtZ58kSZ+lq26EX4CC+VPL
J7HagIuAzqPsH9Q6Hpm6yYuhMwOTOsrDyDyWWXUdR9TcivpLH4gzsNjBSq3TnhjqsbFkyWjpz25E
rRV7LW+ngOBK/OrDGtGCc54ljQd0P5FN4NY6b0RI4Sz7TTxSO8+VEa8GNTwUcRTQDZ902O1breUC
UFV2sIA6bKDKoeqW8PIkNoe0SR2Se9V5YJ5HplBO2BPGgpVGP40RtkMFozfb0DUCx2tRCKgWVGhz
asZZEd1e/0tITdA922PedJu9iexMFYrnHDdkZ1XPmXIxNXKx50V99BP81WHiMrcHDuwT6NWDP1pS
3jAApNqlmVui/TCI9YPF9h/tFDnqG7QtfM1dDuad1ijncUX1G6frtO4GKjI8M4LMGN7C0xj32vuY
soaynkjRIVBorpErGkDqzDmsKCVQXnlyOvUNnXyrDvzirdCKA0HUSWYXCYs3V607N3mH7XftUqva
18t+L7/nZFwFsqoJfJkZ51dTvDM7IgNLF1uR7pU/2VQ5KNm2Q5K9ZRE7XMDwQDmN5wIp3LHXjIM+
EYHd2c77bBHKNwo2vn2bfooqF4i82RoZufXpulw7WGQjViDec9u9zTMBPYpnoWSnxUhxjyVv1Un5
HlbaM6qsB1qtm94BT1bUvQjRMi9QA1t//JlvaWe8oGQCxTLgnKlzSFldRByvCfe/UyHHU9cTbtR+
Q6DNdpUx0dh6cl35RrPSoulKBM0xjQ3YW7A4gs5jHBsZB5Dr7JTLrFjbnnUDav4qfesaEze2Bhrc
7+S/TMWfBQ8H7EyA2BzkByXbbP3hWZZ24CLEo0sYzH5y/A1jqF00m/4uBteyRpmlme2z3rAyLBJU
QgP8wpV0CA8oLEhAOJIcMoW0ui8uBYkQ0igekfNtMhI6Noq9SUESk97RmJpVfYU4ggyuuFp+/K+2
GoQy9AQjGa5cV3esP0errfbtUPeUMGUTkAr5N8KdMbkKgfLU3v0egKShXMg3tYtIDP6u4+0hyz10
NLkbS9qPxkWOKVlJ9RqIE2/ug5pAT1JxkWepbt2bnN5NPf5FwrdFvRvDJYmjYHye2f1Td5oXuRsm
MyL9K/kj3Y67Is4G1uUejW8IkmQyQxP0r3GL3ewhuAfWM0MTmcXylM4TCkLqgMng2bZ0RSlTcN9l
xBRifiA30+A6LgilK/ziKYusN8PC/WCXZMFVBPyYRhojrkTcOIPQL9rY2risVe4MVnn30El6yU1o
44ktusv7E5Ns8VxEuXj2eEQr11drAMikgfnloS1Aabtvc1WfUzKSO8u1gtCYXzpL3pnwQcHNfbIu
rBlre0m7i+A1CN3wXrqBCUFj5cIRoTR4hCXiTezBGIyao7ewyZP6xqU4cZ+hi2qKi69T77Q5Q9ra
IE+wtGfSpMI9RAOIvrghY7fsn+gre7NU60PFm1xAmiLnReyqziFztOFN6RvYPHH4OVKt0Q58tKwe
6NFrFwknJKaq9lJQKjkXbHr2WTTt2ckxb670VVQn/oZMPfdcn51crKyazHVzmOuXjOwgDXSAKMT4
gSS/yrBtsJr232YffGoXBZ2qiRa2acgrisQMwofUSTdMTB9UFYe0HWbWtlccrekMRHO4ehF+Z8gM
R4O3hmgJUgk9F01/ZG1asHBbVyd8ZTaTdWRS4KJeQMreskqaxHebMAppSF7Mkd6HJgvMWKl9MfrG
06Sa/pDa0U9YVG9AeCoW27C0o45eI4uIz5lncsYcnk4x47ZDljhbjbkTSXX3fPmHyAMtwCqQEyfV
MBXQ9XOmgMWI7FIP5I/I/wQdIhir6ZIzNuNsJ5BoDJ8lO2QzFxOpIjRLoxKwSytP2/ihJJCAkGY4
L3INhpY/mv4mwrnDXJRATkSPmp9vvWx0HyCsn62ZJ7GCg8HPd3ayJmHiymne44aIJs3k0miVnQUg
ZmtLkcdd5+sY7vWliLbLu3FW0n/2s+Ggo2EP9N7fo8goQTqtkN7EnH0JuQmGFQBHoigQ1bpsybek
iqdsMdA1Qa9dmZ2y1hW387rwGIA0c5GyKgE8NmpR/GRxypZCo6ZaGb0LS3o0CBksNGc1p5TsSJBK
Ygjygxbxlpa7cOmGIS6lj9n23oaI3MQsDKg0t+xxvyGbHeu4e8HfZjx3SGWztCO/ri/OqZUBIyq7
P5X0YdPEyW5OE7EJJ1JrPIcwC20+lj0vFIx4pstx2K7cyFs7ofucJH2OtAslEToWfPsge6wyMlGi
FkkgtL3qaOxHlh9LpogZlG4JCYr6MSO+ZaryP11OXWI0HVpaCNpmPr/0FCdcrcYS+EyAgaVoGsPs
I8NrSdGt73oCHzYOHPiNC6K3z3DfmeEyUxtrAVPMe1eo/xqRXCdmZgPl5WZW9CO+xYqRMDr6Kp6F
5Bk4x42VXfWNUBe6et1Gl2m0z11vMq1xzHskFoJLbKLyTSl0crEr2TEyhHPRPnUT3QsKDN9Mj6Z2
Z5olmTW5b8gjtDVY27MlOALaWEzrPgwx2Y1pue9LmMSkIJJN9CC3bD4M+TCsUSPvpMCPIuXnSK7Y
FV1cYNf4IN2JOIfcsZHWsK8lwoZYWLs7znWRXicn+ZA2XxjBV5uaBhjwI7zzQZyNqCIuzkWsIHpk
GP/j6LyWK0W2IPpFRGAK94o5TubIuxdCLWnwUJjCff1d3JeOmO6OHkkHyuTOXKlwZ3jtq+6QxUJz
F2dZlizxVnYSztze6S6NDe5GEdt0VyisKQVs74fUW6FlWg+a0LOzbMdHtq8tnARHJVPxblu4ZSf7
s2w6LR5prfEyjA7C/7fopJMtyK3osVw4ln0z4WmISUbQJGGCuK5nmcX2uOEeeO9APofAIy5dihVa
YRMCBfFVpuRIS9obR8ZEK+TH4yhzvGp9cy85gOBa3ZnrGv+fojXDWhi0GxbPdGNcBilzztG8Mw5j
TQw1Dws9eXqGm4aOoKuhKhcojbxzpXwkq8gBxONkD2BjGKcH2nE/1n3Hp+XXLbULgIKH5snrPHEF
oKBho9mRzDj76JDDlQIgQtdnopEM8fk+94gqfjhNyXdlGP8sd5suSYrU4OXy0MiO4h3B2mTQLBS2
9vBtdN9AYZKznsw/VM/ew04YA7U+uNUAEq+q34qtbYPJp4MUH1vAPT0LceWLw8SZtPObR6+n7BbH
m7xMyxviMRpGoccIRVpgLVy0dH8Xh+TK2Y3m0RK1I7Ss9rlvNjNc6B8IDNVdknWlLn7Nb1OZ29Qo
aweKQya6urSfLf2/DcLgAxpIoEhOjdOQEzUlnDDkLfaRDXUUb5nRzjdtlZQR69tvBfi69S++WqcA
4ktudncGtalM3lz6bJcu0nqPTsEOubzUBB0ikwgYDj/ZpXRY2S+U6HnxbPtDNImTrYlTY0FudPOG
N8jtMSmNJOcIXnFCpLympsMM5xpKR48HS0747GqPZeX/fK9CyRBz1QG3yH3KWPB2ovBqlsZ7bjF3
8wf/rArzxS1l7GomwnNW57eGoX1z8ECm6MRIFWn9wtwEGYJTKx05lKNKH6Idex2IjLdSDd8dstc2
zFngZymck7J/31crR2G7gbIr4151r6ZhEnoe+XLgeB1NDsaHdvAxH6fZHZyn7ph3bRGpXN3jp6D8
wKfqZQY429K4GHeCJs5ktZGUHcT/bUuZedZR0nS/+TLfbBm9nlS32nDkOYpQqJGbxT0aV31ZCTZ7
hfUx6E17Wxn2ge4KfupJGbPfw7bCbd7XMxcr971aX5hDdSdrGbK4e8ZayM0f3UXfNPo9uoJdp/5p
mubU0ca5DkQDm6QvUQjyALuXcS2WRTDFI1pbmszzULAfpua3BwMJmYP3E8fxz5KHzcjUj96Pa0nn
7UZ3xwa73xWcKhZBXdPqv9awvQ5m1vV48TXFDrjTRT0uRkkWAivOsUX7FTKFfsN8MFwa3bnWGdbg
YaWNuivnH6yE1LU53i0s9yeubgofwbmf5vkm7VZmu8huS5r8082CZkmK3KXGtZo22CzKvf+QU4m/
jfTfkiBomWC0D21FK9NYLv8xYjQOzpr+FdiRNJsRokEpFcPICR+fMMKNrKjQRxbX9V+dF4xbN0J/
yfrEzYNcN2NI5Lov5mGM/Bb9zhQJcQ0U8K490wNnxXpjHrMmPS9zh8RHoBHCCSmWE0yEnP/mM6DO
iQ4F7lU8ZvoXrkRxxC5PpaG8lIb8xBYTeE6SxZNiq3UwbbAObydIUcT11kUPMoawCqLFnTFOJ2G6
dw6esGBWJdlJg1F51zA8nUz4p0vzX19zbm4Ry3wsSgEY4ix0PTbteTGG01J7UWdU3+DiI8nIgNMd
G7YJzviY+PN2AN664IFF1g5IL9Sh7RLiw29NOqUtT7vI6NelfqpKgxoolDBtSx8I2X84KDxn3dRf
dVvGo9khYpPbckmbR/tw/Kglxqdb/dsof7oznIEC0PnX5cAVVa/cAGH1YmkJqHrnwmzTqwJT52xQ
d0MmPv3zVuY09V4zit2ZbUXMp3l0m1PaqtutGGTUVZj4Ta1i34D1Ei/WaIaloDyst5u/VIzeRVbG
jUnr9XGwEdVy6ySe4J2tt3ml/ZjLFNFLhOK4GM+YZ3+ARY2nDQ744NLog6+Y89WgGrR2xSS2kpkZ
r/r3zBBj8dDOCl+VeIkFLYVqiMhn0v9WVwjL5Vc9MH2gU4qPt9X+4clBVdx/S25cEK0pfadrhTbJ
vdZ39tuNb3k9LZJQH9FKaklr/mqvKec6T5dywOjsmu18QgCk/Nchm2JwZao52Z3yElh3vt+opD3E
qfOY4Jy9NCuD/31EVv0iAQ4kZ2hEpQzNI/gZ8zQD0NgafOUO0mXPVaVLpsuKD4atJ+QLKSwkBA1f
Mk1Vh2nJ30VroA0qvg5HA1dQNI9awlwtG7KZ1LVkkZiUhQ3Jf9bQRThs7aD37rYXS30E7MiU2rDj
1BUPzkg5WEFsm4OodUwVTmZK2Wj/xB1D1Ab/p/ZTIKSc7HG52hr6V+IMZwpXMSRxiskAJKD/zB+8
a9uxTrgq6vMVRBvOlGqlPWYsXrt3lyUK+/g28kMRJ0J0dtwvrXv0Z7YQgyk+2ywJAvCSEcd9/O/y
AJYPVMvjbHecnAnZxm/Ap7iqr0BYgIdyrWLDE4975Nibq3+TAmdK8TUddXD7LFsFheB2TPgXsa41
oyklq1GefAIa5EBasN6rcHb4iwHKDt/R1AnBFcplp0k3RkOQgKtuZlxFK0qPo9Mc26dkTXuGnbeY
I09bpvkR5GQn1Cdm86KCEFZVz5YvN3zh65PasvqQbPfGKP8GvcCuPqTnHveZJvYjtAml1ZfhWJTf
lbIYXesVlQ98LMY88aLLLQZPLQ56Z9wV2/zB+I1+rMyPFptfNuC3jSB2njjlEHRTZnE5HMH3O2dC
iH+V22bxQPqLd+TFb50Pvdgn4WwthUvBrj0rlsN0OPm9GGIlB5vLSP84zwPhWWsxuTHTD8xFilVH
A/JJIDfYKv41D/hNTIvcDc2K7FxD88vDwrm0NP4VJvaatvu2fHHJsjHihKTCkTTxTtepA7IdHHol
5hz+YhVWlEP7Fv2XaaHB7tKRE/typj1vUSw2IcDTyF6OvZ+RureGDwJk302uXUSqGLQrvOdkPlTL
bZdRj9vTzG66TFKolHnuVvqN1656Uzrt7RkikuCgHxqJloLWhuDPkNCdyUVZGqlI0CBr2VA1XmrU
IppAx6SqjhsMCzyRoFVn+ZF0xtl1Wsn1V3DmHdRRt9cZ+odzFaOOmMX7mmIf0q0EiCqyK0Hv8RsW
KyUnhoC54u4nc4hqnVfHjUb2iCYzyYrolf+8rm8CV6unSAz05uQmVLbcwvxUGzGua8461Ium+e63
6acjQYl/meGwdY+LfiN3aOuKi3icady1t22kV5AMIjVTA04Vew5MoCUc8TG0ehvBHI/l/FQYqmFm
9lNwaUkr/rokfRQ4ta2dTCmTEzWVMT2tNLmN+QOYjPo0e/KmSKB0NhyQudey9jO6NZ0XX+TJbcqs
hP6pOuwGcCE59WPBPO4AK5tDj7nM3tnXHIOcAebtHRGg5RfXyX4Gl1OtIZvfWcfMOQv9W9U+2DTK
+gS3+bOBv6FcvQfD835KzihQEl/AWuBY6HMqnkl6iE4NB1b3nRhaFCQGKMtb+Clb0yswwtWubgpr
ehzGOhLz2N6j7U6hSJMttqzsmqXHlUoiZmHfVYdFtS5lxsbA0IhlyggYAxjMLCeFO2/+xB9hHRvZ
7ou0+7QtzGu2Xt70OmpsN4gqanWG1t7E4VJhnjTSEEGGDDjJ/tte8YWlWnElM4CrolxpiCRhXOFv
BjaypIe+w6jYLx6aM9kPPGDZkXIZGry5n+eCwUJbjee+zJArdOu79FUfNXPxSu0OYZBZa+jk9V9H
hdy55uujN9Eo0/R0wa31Q6Wm9VGk1N607NihbiGN5rQw9M7MqmfVjxZlXwcnxX9m8UW340wXG2x5
zjk4oivpxnh0Xp09wb5qqOK6RkhTFN8guf41PmV5In/XUh3U3GxdDMP76iBDgT+RJy7mx6GV3sVw
NdrZl9UIR+L3/FjPrXLe8tJAFjB0CIQzE85OVo9UfFD51sEBL2zm8tsYd0BSZOUxAayMvVRsgwFQ
fbbMTyISH1QMr4j1tfnKH9P35YHn0Fvne0KeDwfwtqYDGN1x1iO3xFeRg56YNeMGNxXzWYSBcDQI
xKXKofswE8+tP74nhnh2rbQAZ8xQoAUTMCwTGz4pObBcmNXHuf1KZPpfPRISzbcnEHftqc84gc90
t/rDVEVjSRWgB2oIH+0PWjSWzCojU1tqtIbtTVHWWg+Re7USjC3eSneGSfKSz2ZL9m4kPT3NqTi5
A/PgTb21OK4QOLDIJMouI5vuMEeVeYgTvI/IEriZJ05d6d67BRsplq+M8ZPEjK0qTjFlOqOAJRNT
YedlokeW1KlnYHRjxhvVcBJC0XE0zBl0cfaIcQoRtfS4AFLuHJjMN5mZMffZ8iY7AAlh1CjraMq5
z0yENu/yGrHDBpOAJcW+TD61YZtVAt5AWWrLF3vduiOHaXFb2tfeolpNd2j3dm1qzyV8FC03X4px
8cmULyN2EMIMmda+pDPjB28GtdaQgCK09z0YOfWk2BhzKn6pGn5fnRTwtcdNp81+qTG4Tj5qTWk6
j14t9Ltsa35sU/WnTKIQVfi94G9kHXJWPkzUe9XbsR+xa6nNNKjOJMw1MEph991CdCQ8PbJZToLr
bbKXEDbA1/Kq+6s9eW+l+tfmsVc2dnmTpFBSbROBnurEPcp5Pxqi4ytd0Rnxua+auEv79M6jZjky
FP0NCjWztSfu7qvDfZ5N61J0AKH9/qRNxnTJzATfgMgfynp+kls/n03FWlw0OJMWl0ertZ7o9ELa
bIlgeE91RiEUZQdA60xjP/4x85SEk5eZmKzsl3vSwLflsIZNLdWZ7gmgX+K2sBzsgAyzkbH86bff
bTjrhIvTVu0BYvPD5E3wDqzlUGrYlbpMht6srbwB2a+CZtXW9jkpiyRWeeYdZm77DCy5WXj5Evuc
25spBlN8rTX56zv5GgypqzFGI31faR70HCbYzJjQPsj4UDWKuFjnCGVgKeNx/YDgwIWiqwlI1sa7
KM716FIeafsnxWGIlMDyJbA4ODn4LQADDNyXgyeLf2S67ltn5e/vv0Cdvi2gwCJdOUVUO/4N22+r
AAo0426+yBfululHDmIzrAq9owKZ33blK7yuJTS4IscmKnnPogve++pDBoRbxA+zwtMFTzuQ0BIi
rIJZLMosIkbcHOjveBA8gxACMfB47w1QdnuRzJZnnF0kyaaOYbxN38jsaoIlinFUziGrIc6PygxR
x4O01WSgUUxKIxkuBwZtsLwr46ODVzNT+rO3+TyRK8J+844D3KEVm+ZA49KOxd9ibD3DpvSt0vI3
zeDc5CbddmMwLg58XboHv1X+QaPdb5vEtc+XF7dbNMB22Selfke/6+m2F1PLQWTjMdQxE3lw1oK8
8f9JyYmrA+YbdAWne9Yi4zz1EjgITSHEBHUCY1rQ7JQP1S0f9TJQQ2cA22ENOswVZqctfwP0z3lq
r0vNC/gK+uYfN3B4RI/CClYaKhLJ+Hz+zy0sqnBhwOIkLuIGGw5KKdtkkz8vyv/wPO2jq7sHR6ed
3i4GWtTE9CfF+NKTUvBK8znDmRwtjnigHxXPW5tzvWjouZxz/svyinhGq2G8NJx6GHp01JIOr1I6
fvs+fWGNpaiz3M8kkrbZlJdP7wHqLjxBWlY2IL44zE4r31M+4QDMqvZXPPc5JhUgl0nwY0PJZdg0
RMKHaOVknGkpnm2b7Io55nHaMWga+MHAQHQOLa+ynioc/hvLcDRu0MvkRHl23ROQbTzsVfrsMHZf
blKdC1IyFh/bmjPE0ikoshByRrEemBJ6ERvJs1YX17rYXV5lg90z/Wiz7InLEi+s2VRnfJSPZYfj
lDxeyGNK46020vid13w28dRODTUo+nfaYXcdsAUgqmlXvpAfTW4/DjyDwvUeFm/5xHLIKIrZlDGb
dBjiosRkgoEGazeT5sy8yiVSEhfHaBRcEhAmHHVr2LtqlQyKIMJoB9JO0iDp9c9kF2ubpL3Xcq59
CqPlSY1uhfDYpEGnGLDhABP2PJw17oykg1K+FiyjA/6gqeHt1kk6E4M1d95eRcA6bFdn4UbEbNsz
a/6dhYiW+m2QZUNMn2+dEYDB47SQsNVvfUH6T93ZdfsvM6nZ7LXp29P3IGVLP2eGtVlX8ga2/aGz
OLrqfvXZ54wq7cahZtfUj7np3WY5t5R6U4yQeuCM5NIInGzMuTbtSMkwj4qk1KbfcXMFqUA5Th+D
o7/QdgHmDEEBzc7DSdZQmJuVJMPIgIR1m66H9SGxMxwuGQmiFZEWLo1GxoyuVrus71CvkzplcK4e
bFkXxy3lkid6l7fMBlENyCNqMZpqvY1/gol7d24MAZ2s4HTJRn+yG950UJN3K5djqYkdrEFeDM1a
e5m4SkssrQxBSJWzSIaIP9jJ14uAObzxfoxkZEG/e7SuyC9rTb24XDD2ZFn2TlqDz84mGZQz4537
NjvY9ZTGQ3FbcGQ5OLn17GbFFvAxC/Ml7/rXCsApAie75NK4gD2J5wE7oK3X1uktN2mrGgBeYe8e
P6AAtra2kYxG/XY7iHQUOpveQEnRJj/Nef02sxp+0ixZV2duJ3L+yxUjWwK2vxXXdbgtPCH6uJx6
r3y0lu7FGrvskWYf4NPmgERu8VzltJX3RUjdho6Rr/y1XDbr3ufVwhkfZwAG46bIQz/nZ1b7NxzK
xxdyolEly5dmxema8IgmxfTCgYJPBReZu8++RN5wKU3EYWRuw3iZ+1dqMjfMfNTqfn84+jPEDlQV
B5hrRk7aAVChRs6L6a77uMaTl/ZcND3U0kIySbI24HH70Kgz9c+WSB6bIA2lzcuoHOo3IIhhKgvs
1aDCDQ+Ts72UAJ9oHTunk/vL3+Fgj8fe4Tmdof3TMbki3GEAD2tbHa0lPctO+5OOZR/ZSkZn3o3i
Xy2LNpctN07rAVGOBktAN/JRmP21qPK4YDoT2nj098X9QmMLT+tttSdFfGO9MVeHx6ZSeGsW7ZGf
2HfpnIZkFjzhao6HFKMh4nfiTp96l59dDI3UDD/5fs2YOlUxNDPBEZoRxlQQtsbRqBb1U+JWURbI
ga2hUN5ws5PyLCjkVn2e/AKvsIFBYr7RCB8eaqRrZnD8wDW8FAHApQJD7LTEwO+JI0F4PPYLOhqz
82tqYhOEbKZK+TayW5wpZkC23IJN0rzmDdznMq/Y7py5/HEa7ScDYUPhFiQYy8xOZde99ulE4bOQ
j4lES7aH67baJfBzEUz62IR0eMLsazHHA6rBHkd0ZLcdNdqGG4O+7h3mgCYEThZQpDbuV12y0gd/
8z5TC/9nrhDS2wG8AnbohCxF+SCMHU6p7EAz178Z6ELAhehBFeeF+QPDe/Nr5y3Hm1M8gnfCE14Y
911n5ncTvGU/qTBXpj3BMLtoYnbIkZkunDXzK5/Up7RwK9gz/odNv7e2+icfEsIT1Vtj4fypaORd
sDaEHod6hj9jrL20Dqt97/YalUMUNpYkM9mJRNS37U2ezn9QN4rjWldvLRfHwuOVr6zFiCDrjoGr
yhsy/TPynIWsoZ1LwffIjNZomAxRlYAWOA9UEMGNtL85j+WB0lbFjJBmFr7z77ZlEJn6BB8342ns
3PUsHO3bcWwrSvUceIJsWngS6kYVpKPw6wBatDjm1Dw2eCnirsWdhHp8dTTLIfIyvFXccQPO/nqM
cfSelFt660/lg2nZzxaN4LCJe4RWLApzR/XWAI6ZLolYS4ATTNgAKbmi7KOgEaHXuNqW4I4RKR8S
RootWnYtkpKNZrhZ3AmWL3eWxOfzs6b53ey16lBCHojszLixzOcecl1gFm5yEJOJQWy0roPe0u2C
NbHIRnqKQYuZY3+gVE+LuEphy/BRGEvxpBk0AyNrAyYzDxDTc6Yi9NPuNrxyl3E7qt86DfaI7mCO
8N21DBNG2hjGfrKSPZsIaHNsZvE62v/MlcFM0etwNCs8E5LQJueROkVvpFVABXT5zmOZhgz2DpRE
1gQOvasoqrcx4Qad7pLqnFwHzbnqVnfjNSie/viZ5G1O4ny7bloxHPpCQ1ryvOXaVKgHCw9JYm3+
gSYtbMGS2mRnSSJMxCKQzGKDVnT3i6u9Sl3Tb5PcsYgbtCiTZmQwVqSEWj9tnj+G6eS9uAtVzT4A
EE9BujV79ynBvRk0yH5RPz15q9cfqcR8KGHV12nz7hbqM3djN7driEDyw0XoItTSBc6OEispoaJq
0YDCnUWy3eLNHqBfTlhM8l2+drmOTAfIzkx+7JWH0G7iFMyyYTq4NGlfPWzbo2Njlt4EpQWQJ9dw
8jFTbwVEvDHfr+Kzm0YgVm6x1eSE0TQkyG7+nvOFCEF5a+JWCQrD9w/6uEEUcWaK0j2iiyOsjlao
gwFYFFmK3A6SHzdY8kL62S23BuN6Y8ayR+saQKekQLvsDFYO4bDXtS9Gzk5F7I3sRCXiZrAxAblp
RxCP+OmUuYiDaauf3P1OF1NcrUbDJ50/CR9DVGWyQ7eTOHfCtuJk0d+VN+VHMsUNHi4dx/fRaUZM
IBS8pzRaR756VDL/2BDOCEC4yOlkKNdhd6CaX1XXrhQJLgeFxZ9ohCoRDxV5l3yLapcgl+S6mA4I
PZuLK5K6Phf28Kh60KDpHwPaBtWDyeA6kO1QavvUVv9267/oWsd3STpK5F+dkV3gjZEDQNgI+ooy
eI9ICwzNrgz1Ei7gjEmHdeBschUIi3RlWGhyirWQ8/plQkSrEyCwU31yS4zKs92XlxIZGtuiDKh2
JU5g/FBQjwGV3BIhs/6pbdLusFbyuO6uVK9z53Ap678hX9+0+Vmm2LunlP8rSwgBwQLfr9FBSSTn
N8vxJpuYVbFvOaE/uayhHG6Al6sCWmBHDXtAivhAavhJy3nllMtPzmxwGfsGJ3LieG5k7mb6fte6
HVhLo8d3VNv2zdA0beRpMz0R4HtpcOOa2DDVmrvLai4ytgbzv77cR9Q7F5FRN80lGc+k5HIRIM66
rCiBO2NX70dwaFOafpFww9dU4JCutyaiSrECeB56Jd6MJeFSU8l76N5UWhubjeFvhZ5nZdq5GLZ3
j1rsciX0bvVtElpyC7hN5uCRqLdqAWkbTJlCzpGHGTkfiClV8NlwsJLdUuvpY6gliB6YqqeD06jH
ehC86R6OzuKerKF7s3TOrdoRNk1hRuU8TefN1f6THsE3a0UScE0C2u1uIrOKq81y+H/hzVk0rnEQ
m3aTSIXBrJYH6vJ6jkZOjIbb3VeFc4Qej1s2TbvQYZHxJCMYaI1tRKINRspov8vtsujm+0KYwtnJ
ZIqTcFhlpHQ70hy5lsHHhAtOxPjQD/zrplbC+fG6FzXlDyLdig8MKc+L22T/lTKim5M6tPypSFg7
QeDNN4lHvM7hHKQ86HHS7m5dZtfgqGgOV/bRbMkp2c1A1sZr5ytuJT2Ex7n8m9hWbeUzs6une9PX
ZOiY6ItdYX64hlmR8MLA0Bac6a1tt/N0FrOXvlbI7AySW5nlN5lXqzCZ/c8yJ5yENkTVa5edjYql
vy8eNmMzA+Blr5sq/cjL84m1k0lohcsHH8d7M2DrMvKeQLDB922rpwLdgUPFve2QrITtNMZ1F0s6
z+KWq8I8DMbNxrou3Uph8ymLcEr1s2mhjtUMukixYQgG6h+6RbzO7lPe21z0HJhAUHk5qibBojWM
ONflkrCrCWsgDoC5KuaxPBtJ9QMq84FlFAMqPYWlxnF8wHIrvltU87U2rKPUyjeT3PW51/3bnLcf
GA0CNzNEnL7dPc6/cIOwEDKFPLTAxZi4mRzbNPufqqcfqAv8mEZmP65ZvKJsnOQOcmfyJi6bYbzV
C5uzkxUxBeKM3C52nfx5OHtRnLQ+Gqv11LrprZPY8PynTJxkA388oS+QGrnDlPl9POF9or8yjRaU
WZBpCejwMZCDW4ZZggBlt2I+L/JJpwUm8EZ8KyJh6upyucEiGWx2SXpezJ+dpTPvczR+Cu77rLkG
O2N10y0LSpX/rneM+LWCD82YumOmOfx91rt0ZOUlaqIhlICZ1+RZs8qNMb172qrmxjVdmj9TFfRG
wkVp/0X01e4HFagdZDnjGtCsJEQOuBXacMUSc/GW/1dgtjjYe50RvXtwYcYdUrAikDlpCtySEbPc
OF6cpHMoVugjSxFlyCzdiurkxalHOHgYMGjfghxfQwxwZ5yatVa/lAOAlRyTNin2PzMHK9r1hL19
aGutLs+9yLh7cm/TmagH9ej/twCzYMIwn7zY1XWu3+Q4y+R37lEl2m57SnB1Asvtr+YRQBU6Wi1e
/I7yoH4eHvBz9Kyce+9jnV3dtMakuiY0O84RIuEVB+WJ7Kk8jbAahYZ+DWH6d4TQgAvKIerxWdbi
4FmYmErXB+HRIgl39lfZqzc30x9cpdqoGvxTk10SMZ2L0mwRQL3HZkYI0xFvEx1IlhGbtQYGgLOW
bU3sJD7n+M3HRFK0ABu5R/U737mCBT5RtUjO7NEE5Ddh5ULAL9BSfY4NNQDMtI09coeCsJtgw6n7
t9bLLPKKn2LnAXotMGpjyuybtZgvjl/a4WK0H8l2mnNPnVybykpuZ4eu9B+6DAWAnRXS/kR9r/KH
sJVC49/KT041X/qrU6cXI7W+CGe6wZBpHxbWPwPtnA9y5LK32xzl+KchXL4Ipk0uvPjY730H8C62
4bLFY+NpjoPXDci5Zb/NZookPDN/cS1vPolJXZo96j7VIC8P+rQx9oDDORrjOSVvHhgOStIwvliC
YS0X4J3rN4IJB8uYe4Z1K13DjmylH3L6NSKVoEPDnUCxXd7Hvr2n+xW9Z4SJgKr712HhR3pJSWc6
/rOZmSdfs9/dillaRvbQaUuMS7Z8NwySNshzabXO8WwQ4U8y86leEF60ovieaWDlVH2nZXx8TXLZ
ivRn7aQILD3DvFBgTq8YF+t7Y4ClH2F/DLFf+Xdz6ZISgpAQ8uHfMb9o7/2UMqOG+RlmT/ZdZx/B
tjdspgygoVw3wBV6gBYEn5gsb9CfCh/NtsCEnrC9DDUB9hFP+TySyNbwRE1q+sthjx0pjy6YucO+
7rvfcmaioFdX05oL6DUZUWFZp9cSL9NUOCeOnudNkJmTIrEiQ8CZHEc8l9Nh7twuIqJP22ptEFmw
6xtWaEdZzScut3sLb3QILXXX8OiEQSCOxNxc7c37GSycAosDwLwbPBJ/ze1EuwE5poGpa5JexwVH
5Ny/p0X3Cq3/NknZCP3Eufi6Dbq0rQiH9H8CCyW7gnYS2zgcxjwxoYNs/+Hc40RAPJll0CI6vr7h
rHpAAMHYtLQDCcr8sU/lE8WdsIwcnAOKI13FQwM7t46z2iQfVaOzD0V/WhkhLB45oWy5jIN8nWvF
sY7zFmLZjhoB6xnQeOnguMEzVZL1PTo7/9l3fspiQ7W11f67U5TL1EWRH47Ak7gL+v05A1rdcKEk
53KY1+UPcuPUE1PyYLEbG3Qiu1noBPbpfe3ozJy24d4dFTXBEwG/XaSTSMPVwBzEtHZnoSnfCeMT
a0npfJtoPK54rUuwYpgSsJHBh8XB1gNghKlajX0kPfjmHk5mvXAZSxJhCGzmW6PkVFIWxneyFimH
rBQlm1k7xDXMr4ndG6QofwppRhD76oOlz2TwCUz34PX3qGtywFOL2qYwsQjCM+2p5vxLhjw9kPT6
rCulRya1eVzMi09yAZ2w3hsiInGq6Q/5sN1ZmgIZRsH2mUtiUOvUfW/qv7wwymOh9VXo+POlqfPy
jIHvWojpdvEVH1Kyz+mH4uK52H+NfWHcu60Cv/xNJQykbGFoLPwnlLcqEkz/cSEIuFZgfXO338Ol
1xG7kbebWVt1AuBC9FR/yjy+GJ9xOpm1R9fnjNABLNjDeicp/ScI7i/JwiRbWaexWL5xy3GIds8p
sNbKMt+9zfzC3zHS6Mv1vtVuDAOgjRCYSZaMiRaO68/C0N6MuiH6scGTQLXTD17pXjNJR2rSkmvE
Qv3GOAdr/YKDROvTB1dY32a9LMdI2s5B6Tx+lnL5BrfqdmwwwE58K03PvGU2YRC12KOlN7yu4/CX
DYy9q/HXJb1HRj994U+ZvWNwB9DAFL4lO24SSYENnf004KTUrskPGspUmRCIa/Dhb3t/Mgsto+J9
a8X4TmySFzS3zauocacMDY+wr6xnK7fOTgONE6Ec/uZCktd0ViYTOJRnsLL+hHKBsVsLwCMuAYGv
awpMgvSp+sIFcz9zVTGzwQG5W4dZb0yhZc9+zAhN4cniCVZMsw25ku/Tn610u6n74l4TTIwtJx/C
fudX7O5bs8punEk+b9Nu/nNbmilrfupNax4cQqcI5odufC+qU0XCN/A3zrfDbF0ZzOB49Xn9yy/f
tt4Z277VrbdPmM86WIDKnLGljgsN36nzn2EhA/LREVrjxfPTNb23U2xtSe+dlDHyZqamddD9p3Jc
x9BvEL1z4uBhLz6LfvqPowoUz55unJ3BRGVS2sMGx1MGGGI8j9v05Y0tasOy3nUl7Q4VJ8NJQ/9b
l7yKYChD30JSVU7y13jeryh93mf0r9WLASv8WQt/qBmTftOPkTFToLgwg4UWiGvCcv56V10gAP1X
qiKhU8V910E/Y/Y4GcSC56F5z2bsYkBCYScn1SfD5oZbc+XAxQEu7oBj3YqzYCOEudGNeBEwvIx4
B7b0A7MaaQ9T+cyx0vcmX39M3o+Dn80pu5910XljEu3Mu/KhU4gp8nkJ6yKj0qcREeCHO4kZn/3h
THbsQe5npNHC6JoyqNOSuaFF88n2tb8K1YXHvCcZNbr/Y+zMliNH0iv9KmV5PWgB7gAckKnbbGLf
GWRwv4FxycS+73j6+ZDd0qhaMs3URVmxyCSZEQD8X875zrJpoOsa1fQR0z2CNeIiJ8TGKgkHgybE
Q0731tmBHTOWUYuQikS9SmzcKBn9QzGR26VymW770TlNzB0XutbAWaNoB/vY7gz8xKcZaIokg+mY
H1KOTJMGeMRI9naBjHFgJ1HzN0EkELwnYVUdGiXfFGSKlSmTdqXJWZmo6no1ulDmon5vdkGyJFUq
yD5yXTJ5xpnNNPTasE+4lwHPKpQV86R5p6tvW0UXoVsGfAMsPspL5pYYz5Se342tgBAlYN7iwz+T
3oZZN3Tig1eLPfKkCdHccOVOHxlDxucR6pHPwMMHTzbftvnaR0a2QN7E5gP/TgQ5YF1lDddrbzEv
CTlwh7LjCJhYEk1cIz1HwprUBHc5+hLFasvRWCr9IAZKbYust9jqHzty9JgJIBNn//SES3SXOjF+
raDPNpUwWDBXs++wDt8Mxg0daZYH/KqryPfebSjPsDLyW1kCtHInnSFVmD0lucSP0VaMjekSvYLU
kaHXb+5Am2BNhzig9ulycBmGj3TIf3QmkLOtyIeVW7bJoh3pswvBVCLT3v1q0slCK6r1MPK80RhN
thJ+fBnW3LSVfSqnX0pUXHdmQDbUqDcAX/k5t8GJnFXExYDv1l4Ow/AFUmTLAvPE+cpgX3irKiy+
Ax6SZoAyuNecdRIS2aEqSPYICPYiRH5nNgQkpHJr4M1fgne/phrLeiMaFiE64UWSTi9txdURdCO8
1bTFm4nLq45YxApVYSdS/a4JaWEMaQ9LcuXOVYO20kHeTwzxSYpOPXSDw4JKBkiFcNsK4Aac395l
TIdbE9IKJKmR4ZMNvPs4f8317jEloPDObh2cX6KaDhwNZc9vD6SKuIH4gTkF+iSsi8iY03NaGvVO
4FKKmHRvsGoGrBOgZ3dDscPCxv3GM4Y9LhxcFQYnMc16aXLFEGwNWyJ/oCTWyIQ1ElOY5aoPV6Xw
JqPhUGLi5VFMV5emPRtf5kd6mmCOs9rgOjJwBJZqr3raWtoe7+CXwTFuJWaeslk1UVCQyjFLjAbk
BdZclozRUCCJIrUXayxNKbvy3KCUZh4Sb0Ix1IDUCSnWWmJiJkBjDC8YUShApFXHW4bxtVlhovRh
hjbGLZkkPFVFjpgKHkR/1eu8YdVNCAn27CjAxIccOOLca/Yoj2rWqRAs41noc3PBy3hW+aRF/cmS
/pYoqH3ojSbVU4QjKWFvE/Zk+RUEYcMCW0x6HXI+5tohbYeLkQNJHfE95DbJYV3nrFRjbfSJC4nw
RIWaG5GPjcEWS5pm+8XBqdDGWlO+Tw5TXExXM3qwmo6JnQOUyUmGF2kG16En/CC1u33skP/LiG5a
MA8tF34VPqcea16l2Wfkps3ai2026s5UAkf016TEAQSmxBmr8VZUxpaj7xuz22fsoBwqJyj7pkFP
lyUXUtijpTQZrOTRAYscuESY0ThSkhNotK3lu9UBNdxZWVYJzaLZBmRPcyJ6CGQSFGGAfr/DZg1u
6VsYQUbDxWTUacqNMT7WKnuVhnMX5kRpgD28hEb2EjnVDYP5Ke4D8r4iCsD5kReZ6O9iVR491/zV
mFq1adOBLB59aWLgWiKeI+0cocMatES65KGNN3ddMXPsKkkhkurupgzVYS4m97gLjiWhCMh+EbKX
lbOPQOho+P1RFyUrOw6HcxLVR0bE+5Lx/yo3abKxOIhFnVpbsr/7teNg0mkrmswqOE4fAxK0HfN9
Tnda+oyZxCCQfKStRO2CZ6J0GBqhxIfUD7eoj3cRQIjdHG6ylEwB+ybAC2XXRFLUHW5Ssz/rgVE/
UPXntJrJo12Tz9hgrdKLajxB2yJhvOtuaBVRW5loCrj8MRCn+pOjY3cqOFhR9LIDKOgzskrQsBrA
q9raeuv58awX2zu0E4iG7WNn8X3VpOHktMU1Efk5Za65GErxi5wOwg5cSuwihtTr8URo3VOdzpJR
/61gWscmTiEunz2UCc4xTqV+VYwMAAKJgBzAFqy0EJWmO/DaAyh2Cv2A0fwzrMdbCrZ2KMfPdlAn
5MfHMSFhkH8Wlh0xFPLV1Quqi1fTyqSVfmwZw9MKzgoYMeJw7a7AIkhfmUPkajZsCr8V2hUwXiMk
0EUNgtCx2ydOs0M3ctlq4jukghOquNVMfZCeVA+tX27zip448/OVgbzcjYL62AwSQYOMs72FE4a1
lNymTEfaSup7n5osd44No0WafAPONuVNN1DwtDgbV5Nj3ffh1p3Cr5hamw0D8j5ZPFXuMY+ezbQP
VnbPWN0eILiIPNIXfscZk2kl046p+vRFf5cWd6wCv1WrXWRY/cot4J5VD6XMJ4mYEHYKVK79AAbQ
utD6dZiQtjYEzcGCzbuooZxQ/JRvasi/NF39qic8AGmiUaOLHie6+xJNPnQdFOXMlcRSCmYShf6t
6yHhAaNEw03c5t7KnTcnrn9m4Xfh5I/0wm9JY73bMr/LeIQ5cgbQ0MENrTppZhksOzm+dHr6a2qO
mhst2tR4dTGwkcN67+Nrm+cozxPw2UVGqbXyCWIKvfQgOGaWhZziZTqROaYlTQuHe1q1uvfosdMP
fHFgHPqaoClD8hJjKgrHhwRiT01UcjrwPmvkSVnxe2TMM5riYUDiitBS3TRX/65FR4U4aY+laih1
RiQ8YR1+5Elws4AqeRleI1ckWycv9atv+trpdziTq95TZ6yfYwMBb2EAgpB4FihD2Dn6NC9p6R01
UV+Sgn0bc5uB8SsywWvcN7/w1/HEQAiBZy0/D0lyX5NzukZkwGrBIBMvEugwpfEeDs14MvJfWgnX
y5woegl2wg+XR7uptVpU6cgCzclDGqzK384MgERO+zSAbDyXpkLMWcxtR8tKDXVg7OxJpeBWgXsz
DMWX1xBUnvuOTayHizyGZ+wWX/+7UxlfnmcAvx9iJruWR3wNyeeWX0GYSD3SgwpcrGP23veTeZJp
S86qWYXYTe1oN3RE4ZCI5596oz0XEapPCGyozCtcir79HZcu0qchF8cGTHle2XQ8Isew6JTaCogE
ezRi/s6WZVd7h6htNifBi0W3MQ7B9BQkBg20FCdrPfh5dRC92vYOUc5ejz97LNx3ggbKgm5DUohD
9+GsJ6ai2RgS1mOSUR8YOXr2VFJgpNXFsbR7xsicFZl/RplIZEiLdCh2tS8ITuyc2ekJ7B26hXqm
xT38moxfHqFJlhz7DYLrmxam+6GbqNF6YCNDJB+Vqe956BmbkXNn2xnw2bN1gzjt6LTGuaR4r0Pn
1XUZSjZhfa6tCu0Tc+2IXfbSiiPyuIyQ9tR8nvX64F7ZHmXdwXHuYd/J++dkcMpdI5OTjlcKxk68
h70Yb3W0cFPUECPS2j/1xmg3DQpzJr8QQpnte8vB9z8GL3pTBbdYU4zfwCX8hY80A/ZGhemC6XsJ
Awf9ZehUKNjG5Fpz9InQfDcdrrkwuKSl84Fx8TZx95ht8hyKhnm99zikw0LUZNMEBH0xtdyittNn
Flq2xXnVVcOBDA6/fO1d1Lql47+kxB9gA8VU6uMHoBGBIojyP4J/oiWRv46i5uIKE8NFPFeEOnK9
SrK/ssaC/jllh8kV61Xq3PuNQ1ZowSqqE3RxTsOjWsO5Vj3gjOIFbYDFqDy/wD91Fghu0oQ8pnpK
mCcGzTqbcaw3yNTJpg+tfGNQ3O8hS3f5cgBIegVXwMN0Ku6NjhG4BpysJXVvHSVatWW8Ri/wExDq
BaXoM3PkB6O6j/0y3bmduyjRTLBwgP2RDtYrSZtxrt4TXcesS6fOq/U9ZPG4rDEgLEfDw4wQYNiY
GvC2AnVOAkRmOelVso6me0Q+rJszRntGdzSSS9qSPBTq+Y7F7nvUo3TIUDYu8S2zYzUFJrSQvUbU
oPoP8C+ugufOa2G2RtUpcix8fIyQFX56b0JZMhmVAQe7fpHZwAs2nxEJAcJ1iczVEFP/3QMSmuLh
DT11cQkcQ2OAo6drj0ZC5d25Zk+2bayCtxKwO4ibV83zqhc3yZYzo4/X0mo3JSzRAxFJO/IOol3S
S9RtLmhKP3oeDZ22yDTepM+aLx9Li/UK8QKqznf+obSt7j3VYlCtIalk9pC/1Pr0CjVTW4jYPjWR
D6slyH9aXfGF9TPY9I7+jKwCs1q903m+LYTZL8tA2wGsC2g4dTjCvDZlucmy5nNqhz1MRA3BI6zD
ZrC4IbBiDIl/VmgTiYHrLrF19Tq+ZRCzeLU65BFlqV7khCCpyJnNe6zUF4Ysz006EdHgGwz3ZmcN
nBd0Qmwa7aQ5uYFxyUn4pEUGylP1RGdpgXXnE0eWJCjqEtOodp0B7kCWPKUrYPRLZHQsBH3zzGQI
/kzFQK1Lv1mTHBXlVq/YLZJs5KIRl90mcLp3sxoE/NQMzJ1JyF1Eh4HtM79Lh+Z9YAJ8QLaN5Mcy
vEWFlmQLHia46gXDK+jk+JhG511DHpcTZHzs8bQRucf0GsDTxjNkDQcYr0EgWWEk7EfMwm1WCU0f
vrniMa3f50SrfWmFjFpG7YhaFJZTu+377MlgS77QAZMuQ616E+14FpO8aqI/hWW9ioJxLyLz3eFl
3WZa/IH2NTybWXyUjSRwLkU+V8AerVKYKFiIdhgCLpq+96L2YlKrC8ngtZW4NNJYfqTaB1lAO0mL
YADyktJ46nVuyCmaVf5c4b578+kcGfVwArhlj+qIRaWJEusSoV20zRdE4sy3Df/SohuHX8qCWhYF
qkqLCU6fYAnpZw6PWX1oMv+JtsgjeLh+KYA8LNSACijgtWKNfdcinDDMeDxnHSmjnRToopkUAxtq
tr4nbsSk3+smWTH1Vfeh6rl4mRQTUp5a5ToDqm3JTyvRKVGIkESFjnICS/CWuct75TpXK8H8mg7T
r36yb75E6KqBmqQ9YPBPUi4SRvAACCUHaBX4owt7OsOA16A0YQ/ApMegYig3bpsf/ciWiD04eYLA
gseXazjXDC1Y4fimAyX6ZTnNVFG2uBinA7AL5mesM8Gmt35NKhurj168GQwX0G9M6XqwSUHXzfsx
bOu96Wh306TflFX+Ggz7HBqsTB1bV5vc6Uj3jvznbhyj+3Aqjy0oyCZR0Wx+6DZt1PlHG9Tysq8Z
PTpIQ+/CEaFY6Cm2ZRGRwWZUzxSQYVNJIV6UnFOk+9EAoU2nUfdIPrAUIJcgk9QYiovhILGFaMFt
GWpxvYby7zDvA9ZMepSogF5GT9S/wUoh51yFbv2SDobCsU2xlOHgXDeFvcF2B2xp8ti5Zk88WoNT
EVE5pn4rDrQ71JIQlDyTnFOlTsZk3GVa95rW095PCfSaxw5JiK5LQVGjsgWwsx9F/sp4gGq1c1cj
EINdJ1tx9kkOYo1f3aQlL1oEaooM0p82sxl4m9BFcYpxQ2RX7upoXVmE3Ct8OHBazklPaIbP4mTw
3oqYfBVzrD/juH8sIor70XF/laq7kz3HhtScrzEzsvPFVa37UpB2IgRB9LJm9R86W1KQ8m0/jaDG
PSAeoyjOBjHuHPJ+ug8rv732hX6Wxuit2AvxJA0YCA11cWEka58CRhzLpjW7I1uFZ4g4GgMRD62q
3b6KLt8B4I7vZFKFlzZivp1q2muSGNmOEmUXgc08MqhFphaQ1xdPRXSPqO0aOaK7suvr7m27NVfh
pADzlNmGGB1xIvgdo1v/qyicbmuWDt5+jkssoR+RsPWzlvg9pZWBNF+MV0ydzLxcDNxMvhaRY75T
frjs2IyKllNQZ+aRuu8rfBojxM6uttSmmkNqcv2rbFjJuhVlAprMfhuQ+oi16ErkCGOeiClK48jx
ztOd5FDgEIynID/hYrp3EbacKIqY1yrdemsn/ZPDPoUR2p1K0axsx1EPlp86WIbTkkAfWc1b5AB+
V3i148J8ihqEzGNfo0jgTk81aDSlal/bXMRPnaQESkX4RnQMo884zs4kI0bgKwGyiqCEgA5j4apj
kylLDVHCEIMdC4LyGkxoRtxURGdSArrDxJXZRcG1kMq6dOGUXAvhTYxdhp0X5Mm1mf9XF4pwA+nY
X9qTwSFnYoqnnsOJMX+oEq05aUHdnCzWizwb548lpV9mi2Q/DWZ8RDMc0/lGBD9EtsBA1NADjN4+
IHjlmKeZfXREDkbg93/+/pcoHJjhZO71RW+eDG/0DnPQ0dAnLFIlszhpSgP2T6LRu87/aaM0wZ3M
PJQEdxsmmBug/MKdorFNMRP2U20ClyJ87l1H7MegzbZBMwE+5lHOhMJr73RC3rG0JiwVyB25q7I7
vxnsu1hX1p3qxncQe3Kfx7cAi6KjJd+1XQw/GZcvhBtkz9JDg8xuFHa2CO96WugDITMT9lh8CAVm
4XtbS+/pbD+9AnaoNQmxqcOEi8Ub7oCifwAcdV8rXgmtxYeLYYj5onoLpkcgMc0laMUbvh+50+tq
Bw8zP/xOO+ec9C6uVXJngqhg0b388ce//O3fvoZ/9X/ORBmottkfWZte8xBh9l9/OD/+KP7+f/ff
f/2hHEcwwaCFcF0LJqaum3z+6+MhJDn+rz+M/2XyZBgDre12cEjVMldBtZtswRy3CYFE+PLBs8KC
uzyKTv/zD7b0//KTTYOfD4FVmIbh6vNv9p9+suOP7GcMygBZICVSyJs4+aaDsroVcx0PLSgzWzeW
3rEeeRhOIto5ESpQD6FgLDsYFjM6Nu7vtSnvP+wMtbyNoillb8LC42wnwathku1FDvhTAtttQbOR
PyVp6F8olUB3QYuKYH8CbSu2vSzuAIdCzSD9Yt3PbWPNVbf1CP0lM9zOXzgtt3kQ5jd8lfZD49o7
q9pwv9FpA75kckxGT+Pp9iFjmbHx6pgmI0JJ78AuO//PL50h/vmlk7pAJmTq0nWIZjfdP790RtQE
faTnxS7Eb7VMnBaLMzi4Wfy7zqeq2dV0uewhSDS0rF4/+RVRx1xXBvELdf7/uIKM+af96RKSim7E
5nlGTwLr2f7zbxPqtDN5Sx4wtBm2uYItHk8qsfNj7TniiKLeIm1Sm+IJrHwCdiriJaZIQZAA+RBN
zSWre7rznNDGslVnOLy0boVePxlN6/39t/2XP13w9e8b4CsvRpj0QfNPH/5t+zO/fCAZ/rf5T/3H
V/35z/xtdfvfj3/8yqs/zrfN4z9/5Z/+IN/+Hz9+9dF8/OmDdYaGYLxvf1bjw8+6TZp/vzPnr/z/
/eQfP39/l8ex+PnXH19IT5r5u/lhnv34x6fmW9nhbfmPG3/+9v/43Pw3/euPLVjbj3/+8p8fdcNN
/hehO6blukpKafE+Gj/+6H/On9HkX4RlkXTp2vPTAUkW92gG/zXgTxl/MRQxNK4iOkjwOf5Unbfz
p8y/KPiWfMpxbWFypZo//v2v/Y8H0t/fkP/+ASUce76A/u8FZimby91y+FUMQ5hSOfOT5D89KWqn
gbqsfWRDWT3qBs2k5zqnzvF5wOMfIF9oBDbohGQMtcM24EmojfvBl6RMCFJ2kOhAmyidVYsicG+I
zD0lDtuXKsVybEXENySQDgqpA0lzmjsqVPRdbDTMdI3qjdrCyGd3WVifukBslKuLbeu4ZxvQxyUS
OfUfGxg0W0xUUbw5q87Ti60Rd9sCt+YUZ9kVeQoLH6c8tfTMEAKJTge1gjx8TbdYHwQr37D++v2b
CYaThGIMEDQE5B676MIjYmEW/M5O5UO9yqC8MGIvxaYriRVIK0a77uAxwwhG7Qwr8ixHPz6U6EOB
SNufud1mG61qIOjlTv0No33YsAtMIY6FyS5ngL2ZBPRMMOtUsPNfZ1RFt+/93Jpd9dY2Foxx8Qcs
iG9mE2fXbzUuXZgWoLSQdkfaUaGL4svGLbjWZl1FHaNxrKAl+0y6Nb27NblsDtJl7ktSOTt1L70E
qJyGqMIhU2rsu7X+QqNH9DwngHH4nRo1zPlRRP++ETCsYfH0LrOQlw6HzAB3RO+qj3YDfW7wTxV0
eR62xaWdsvg187t7WdbbLg/SOyhfPmtYeKiawlTXRr25QYmpaNIBXdX3dWS7C4kCdyOF7u4JwHrW
cJKyFUEgaGIuuuMVe8PeemliR6yIF5t2AZhtkUn3Yrv4BFmzwNYtWryvow+nG+f5XcKSemnC7WZq
qk/4rlm29MI5plYCHN4Q298XShF1xXM1QzOSferyfrn+esDodCKDk8CVkUC2uOmnRyNMKcs8TEt5
hs46C4ZzUdDmj7WOgF+FxkEb0idNRmR7ugCR6rG3T7//RSLauvQiFK6oxuNZjADttLsxVywOWo1Q
JMi1O92YtIOuEuuOH05EZ1bufQzSi6nNMOjSB7GYKE9ElV6muBsZLbbBWtiGXLVVS/QYJA4MXA6W
195Z9eSfk1m0cIS/KoJJ3FuTKpeVpp1jPX6ila5fmTsvgQWtMjG057RPij1LFbR/ft+dJd7fYBw+
zLJoz7ZCHgtQ2dy5DD7yby1zou3vWz+DD71qujY9aZKa2WU5r4zSusZ1M+69niksHUR2xn4mxiba
mFFHLzW/KLKw7VNLVIHqTIAER12J+ojgqj6SviZXU4gAv3Pi8egVabAPQK/8/qiPGUV2Etm1Yae7
NigYLqK7PvnmVJ1yPIwj97GADMfmHcsXWHQ5dGiz9PyJsIeCBCr90MmsZ5Jd4zf2GqQw2ub3G5lo
vXUseEUhznj3FqpgmIYgONjuPlZ6OfdKKag6x9kNOUMPbgqocKYLGqGRZNRP3TwHYgxB0vEg7ggz
fHUMAfNNxUxdBJkc7thGZ4bkX+y3RxwkPcWT4/nPHj0B1UBlLDvGckeIBRW8AWtY2UrhYoGm/nT0
i+DVKvPk7JoI8BxzutMzXPqISObgtCLGSmcXtzSTe38s7/Gqjmxo3J8VwFDqbZTsmf8d1eNeaWrc
KfRCrua4WDIARRLVXEJiZOCMayEAvV/R+9SYs8tSZsssbsotS7eK1xCzYRk+Jl385doy3pQ27zbo
rK7pHuXE95Zltq4HUPlmxsSjr5qJoKNgZdJ835e1PR5Z47ECrvXhEFo2Y+AyBYQpEdiz1YEbWPc/
2VecAfdknzjgeKdLJOXXdoZUpTD4BlZhh8SCOjROiDjGCjKZ6Q/4M8xhW8bNT73EXjCNs/+sKrCr
DO5yINAFRTdsIlyRn0XIeJaFygcJT7MpsWULk9mHugQ8Ryr3vpzyI7lheyc6lthGlno/eypG28Dj
rmtrpFFYpCHWBXEK8H9Ossbo6i3iVEBn0oHfde3agsG46G1I2XVRrsqUp97YIwtBKr4CWwH9Sw3N
OnzqGCFZBN2xT85wyChzDsnGn0Tiur2koYUm6jVoo2iZoC3eR9bOUQW3ocRGnkf8y2EGweYLr6N3
CzKiKAIFjppLf6k5TF69IX8SofuSJOm4Fj7zYXgtNqQ32D1tvK6r+jBVSKVq6V9ZBhIUgypIEUnY
OB1SGzh14dAeq2p81ArJKAb63sas4gcjqF+bbmLpHLOcw36DzjjdIpDPYJ+2TfugIaMY6+mGJueB
YvXBRYSpQ5Jd8nVPJVxUNNEYDBvnbBXJJwBHb4db1AHuDd/jOAa1wBs2QyM48PXiXRPFIYE5ZyY0
0+QX5ixFZL4xS1SI1jweLoVArs60s03sn9ownrjltF0Udtu0V/mK+TcaEIO1fwPaXnX+LjNsc9HY
hDq1uA1HFWBulNG0ZHCibxGBLPqoemfYnSwSP/uQsnI3Fqyw5RRLif2r1dc1ioV1hod+TQgrHQeB
bFMCyUv1n1E1ko7dDw91E3unIWxu+KegflgigM8AHj4hc3KtmVylyoWorQ2nKucMZXJwSLOB97YB
bSSwWC07YPj7GQamuUMNE8l2Ny2ILqDkGG0ry+nOsVsRgxhYB8z7cI9MED0Gk/PWGayDk5TjKrIT
bMSKvdSAR3BH7vBHZjf5pvX6X86g4xCBsbzOQOQvlI6lzivrUzqMzcqpCn9dHBXjLAjSyZfEMcZT
uWJWiThlxClgtcQF111Lw5if6plfqnzmqhWXzqKf4ocy4KoJw+LDj8QzTxG5HCr/yHT9XkNci3t2
K37qAC04bxgNhF78rnqLjzrnEAKDshtO3gp0KAIDzqlclc6lBIVoM1sbiv5JtiAqeCedi+VgHtbb
4MCUEk2ADqTaq6dqy1AeuRZ2kCEJPnUYezSj8C9JWHVK1MDNOF1LNst48VBYtz7mVxVuRsSeh2gs
9IWjSFkh2LM4jF1KrggSZsEegF8gpBps8IfV3tnE0gNhZfoYjeZxjPIn4h1w3Iwxc8MZysnaZU0V
wzEEZDUCrsc2bjiyWkdVLuUX+HM2HmH36LPd8HNc05YsP5naWOsYU62JN88tB6Inejtasz3Rdq3W
vibc9I7wxLnrq49SYn/Q2Gr0HihoPQRtH8iYxNfacC6AQd3zWF0bx0vOPBlWZV+rhRgHf0snjaND
6CcLkJLKa/ShJa71Kn+a7O6beaiF6NZnf2Ib27RQGFNYw4PXSLdJP/2yMr3bWXrmorWW1xa7BZIU
JHwkhJhDIO51mEiN1r0MBApqdv/Y50SDGynIKxwS2zii1PAIffPqKF5pGdC7TrvXpb8HhMl3wpis
SQecaoToIm+ohqvIJ6ZnStm8QvrhlSVWOeWuitAK9Q3Cu460NK/CQGdXjKMDbml162KFszS2WHLx
UAzDpNyPpnmPn433jEydrudS1ScTK2YzXXviJIp4eHU0fJX9PDmrCm5l8JwKd1n4KI1gLyzvOdCG
5VB0R1A3JpHGxesIY2tpWDzUS3IGVvgI/Iyam4SoU1t3kBgiqt0xetaYkKfKh0EAJIeMQe6hyfAw
6WizdLfuZ0U6IeSqvWNk/jHyaLI0jIJN360SEyuJCuryUCf5BTpjsnYfGJFObKumW0hcyQw7okwq
3hQLEOzrcJhRrMtT7oNYRByf52gftR5cLH28muJvNyc8UyXBxzAn1DcNLnVm1QD7Bmy+bG3fAeVk
vF0Tm9DJeHYQgJ0q0oHGXL1NEO0bDpFlxQsCZrvZRUwMaH4qAW6WiHDwJXtifZE0o780q7bH4Ozq
K8shKyVOy9eA46J0o8+u8ZPlSobt0cvrgxfNFrY74c0HoOrrxYSjkgWJfPQR7sLknRfG7LZsdznm
1HJlrxCR0n5MWGGMEol9VpPfSj42xbW+rNjeUyl0Rxt2o6vdUwhygY7quZTxS8iVD1e24EnbYxiY
S/0+LY7cHtM6ks5JumSGenW4zbvxQZkMeTGj3xRTJBpjY1blrieQW8x15l1J+m5U4maI+NYeLCN8
8ulAJzd5ppRdTmUSbWKEgAvgA+SUMEK3prORnvMJipeNUpBIue+kDw6FXby17gg0Oas+Ak9zVhXR
LAviOSBqMOtfaihIgIlhv5sXSRkyMRaMcitz3GjVFH50ZTideC54XTFh7wUZzPGYGNOmkc/6YD9k
QU8LJCjrNHiOF0pIsI3Ws97E5XomEtrJqjXDW2TX6b6VB4DoiiJNu7QIIrahD88ojIeKkTvEfFPf
lKav8LyRLT+hBwZar/gLanWxSLpDOXBnk/c2FqC0yFO9ZkHb39pE/7DIJsIV3pO+OSa7YeThCFiE
N6r4hRCFtp7gKvwpTy1FzMIYetzuIY96BvvIFqrp1HR4gZVF/RlHW7SHKMUGrumoNOZD5LXA/hmX
gb61E7KF1TAumzRkb6cQ3w7Eo4yF+o4doowbwBw80WMSFMzXrjVuOWGEGVQLjLjYF9gn49Zleh8d
famxpc7FsKrkXR5j4rb3KuedcR3MVaQgYrdCxeORQGHlVPy29WKWOxTtCGohIyKbiNd9RoamVNlO
n2kHfUPNDWKcukfj3iX6eEdyjLeBLXTo4P7gNG4OAfuXFCAouV5oceGtPYVG/zh7BFLa6NlLif3G
m0+HKo+eMmoQZVO7j1X/3TWQUFPXIfCzvba5/IxAxi0s9v9lrd8Cx7rxuh6YbIfruC2BIZUTdHtu
zkqoLzeVr5Zuf45CoyVp/OsAGWOJjpdvSUqUqWOurtCGDr19MzybKyyMrtLkRuws82nsnhCdHCT2
/gU0GnyP3btuyWvhg/zstfadwe1qEMaVlRXp0LwoLaVA6nX3ged9dgL/S+K62OBKTm99bK6AC1/o
wXa67j91OpEbltO8j3GAkG06JIBdtg3gjyrrlvVUB9c0Rokys97yGoJqQX6BP3gVdE79EwehOpva
CTZlsu6YUK0MMuw1rsdQc7/CbrgaIWdYIKxbFpZffppSTwnvKW+yN7Tnd1P8pibn1TfGWf3Z/Ywa
dJI8jCanulM5RzABQziXUv3dRMLnSZax4y1osUUUTfBsBETAU23h4hoffS1AzJjJncSGhSBxeo1E
8BICSF/hij/YdU5Su5bs2n78Ngp71l3eTNN/1PRhA31nj0nhpNs9G4/ZyeVQk7H0XUvD45Zxn6SB
/M0fHW2tAq5hUDE9P9m6GNk9rI4rwmh710Mn2LeFf8p8Pzrp/ecgqbWgxmHiJ28kmj7Lai6VUKp6
AYMFx6GAsaHwlNmZrMmOS4+xXBGAmZzF04UZe+Ch67VlUXzYhuGtsoHnielhJPJSa23sbIMFnYPZ
Lbbjl9bWbwYqpw05dgu6QbAvrPUWUFs50spPoZnHOdM8Gdkr5dU2C7KHnrZ/I5AErommQcHLeW3q
kD7rOt/4RK/rMidEaggZL44+6bB50IGOEncxByqO3uD/kHdey60rW5b9ItwAEiaBx6Y3oijvXhCS
tgTvXQJfXwPUqd77nLh9o+q5XxgUCVESRSRyrTXnmNOEINOCvJHfiLF09oXWPaecWsCySdICv3Ol
zX0YQ+EvJ+2UKOduNTrULfQUoPL1qAzEqkr61ZjTV9GS3FjTF5JQxckwBu+MU/y2pMsZztDqzos+
CYJiaasuGdaPOampTjHQAmvEHbDclfIKIqmjztw1GnQWL1xHxCajPKkZIrOj0U30IR0cYTQ0YgUG
zF6Yt4i1Qz7AdGiWHW9Xx5AdNhKJC/Wtnlk386mBMrSEAuZuNK0FwFLtvERboVbfChB7BJyUO8sY
3/Sp3NVTTU5WSUUVeuGzG1bMwLPpbPEhW+SBi2sqnq6kDJ9bs8+uegsVT40pIe6tq3z2K7rYs4cB
TRxJl2SqdVRY1Y7X7mht0C8bl0OuP3a1pGgNzV8aMhKtTRk1ZkivG+3bJ9Sg0Zpt2hvn0gqv7Xge
6zB/twyy/sY4Pee++0quDKIL936Kq49CD8Id1mJOspbWlXooOyPEI8+InGSMTzS1M2v/RSePYyez
WadgrwvzFIuUUz30nuJcvkyDjX2xngB6J5yZPu6KtZPSVE1OlugjMEvlh1U0jxErywZqQOcODisL
6/Vk0FxOR+RxWA7OTe7PO564uovZLFm+Ispb0ZObiNcOcR1Qo7LbnVdlaH9UcHCtBNigbYZhrbL9
hwjj8iLI2MmhgVj0MUQ9oakPPe1wRMfiSxtZSyYtfzFibY5WQ6xapM4+T6S1L1WNjd5GC1yBTvW4
YFr2Jh3Ke6J0DaBcHpFu6l7vsLY1BcoZzx6YSAPk4QoJH8P08XoairR146XxxOOoU2xapv1C5/g5
19VXIfk05y6SlJCO9cTnNFYZGKXHqcE/7MKjgADF25jhEC5SzQQDVZ1DrvO+19OUq+5krhHq435K
wjHzHrOcn5PUzZZ4mQxwBmjnLTVlkKem9SnM1GTOnwI12WoUWa4nnlwUIJuJ8DeI6sIpbgjrezIZ
sC8KhLsk0GOF7scdux2GfTXx7PNNnZULQ0JhDEinBSPDSm6Aci8IxFtFDpQV3XftReNGh5Z9Ea1K
BYJnkBu717ZyLMbVoDJCAszwqZ5w7qctmWkRC6uFqAQRfXwXDVz5hEPmls3orE6a71w3EO3FtxLX
wRItzHEM6EthDnuJTJRlplX/isp808Z2djDq5t41HfJbe8C+iCy6naYTH2KORIRTXhikn28RpQBp
ZRzAjop1N1HskqqM+m28o4cf0v+FbeqkKREqYYuBOCQ4sVTHcdjSGruysQMUhftOr/xet9i+2JRP
dfPLbtFAagF/om1QwAdhfZM7aF2kZ+wg5awJeIXaTK8zGZGGA01b9HIgNbY2X0ysIYMFVlW0cElY
nJXUcWMPezi+j8AnVlpj35C7d4XvD3Jt9t4Uk7YNDLLMqJMXmmWxeYQTNA4x1R7bT6pc4ymsu1dN
IQ+parHFT3UVVum10aTyqmrC5NTi2Q860jNGWnVrozNuE96oHmr/Oq5GSDowBVD3OAbZGQGuwcDY
WFzXNmGMCwTV+qdEGb4F04zukoGOTwT3uk8KSF+06SbLy1boaJn9VCibYM5SU6IZqWarP0wFGaEB
9grkacabEbJ4WDYd00Td4AyBKCfwSRPnvK3qilZZV+Dll8VbWIzGNoyCp0p+Wzi7APgkBbo4WsI2
A2Lio9x7f6o+zW7MjoKCET4hCsVMsxGtjded5u6sVOTYhcDzlCQvEFyWWtPRclmKXWROHeqZIkZr
Cc5WrhHa7iPBwLwI6aGZ9HBp3VLDrUFNvxEp8lAlYl2lI+tOo95EPuyJtEJqkRqEDOHqMG8mtH1s
dPozUKpGg+voAQZG+bnGFGYuicedKwPcoWGYsnsJwKqnU4vKjjfQKOtznx9i3PWHVOwszXaYCdnP
AZKNZdFg0Qsda5t3s1KyA95eqwTRclceJpznIhnu2JiJg66bt0UdYnaoiBllpXN9EoctuELTZMTQ
r9Ozqh1IXMr8NGIMHyY6Hh+pzLqKQfjbXebucsxZfUErB2lWtY7c2T6NfXZnOK+mBy4SGflBMuQ4
dk3+1Q10/WE00iaQBcTyZhj3OWQIOgHFN7O+wyyf25dUIAiNbUgZ8oHMTUI/iAbTCI0SUEPXeA3j
q4wk4dLK200Zxd0Bk3V3IGCIDJ0y/vb4nRdjVV/pRTZubbTzLW4Fw51NTtNttIRpr62jPvgSOuDz
PMm9dV/21ZWGKJflKH9rTPotY4JbXzLVW7pG57PEyM9m6MGCBDbuKWk/G3zoVkmBiXHOGacPXx0K
2ZzzcXwag/HdQK6vkwAIkHEkcrz7aAqT4Bngv6uszx+atvk1ijBcmE2BCxwNnLJkuOrtAV/KaLc3
sWUBbYTF0PUzUT4Ot5Jzfx+m5TP5o/j7bZvDYWZXQdkeatLiYPTQAkIZPayxYc6di+wlxeKziXEV
H0j+LQ9RwKhTtw2XrLBkOJgNwc5JfwQfNS1Rag9IjfZWOzWH2Mvdg7AH92BWw1XrBLddSJ5OmDon
cg2HA97qHnEprn8Nq/UhuLo8qkrzujfHZtcTbIXD/8aOQbYaqYdzrNG3YrYiB+h2YgR5vV9gWPHr
9x7iQsTcdmUm6UNEntwA9HBZlwTf9+1A9iuZlFZeTBvyeNhtSa9e6VDbOgfHpavTbawsfIc1U1gQ
n7ilVSifoA2/Jj3TAsbXxuFyY6fbRvr9Oq2zhyIqjpWvPbcM2TdBGWzttrnO4SNuQx92KLQWtUbw
BrMswICZisfYb2AvGYEbbsHY3gQ+Lljqp3PhkbdQpBva0MEqn8B3h3kyY27BfBT0H/DLAYvV+C9N
VvUchTEMqDwKD4F+HKeO5R8wRVi9Z5VnUiuEX2GhXzW+/txKZ1yEbXzf2Y2PS8QknS2m09/k4WOf
pSB+4uo1q7NXy6KALg3Q8QJcBoSypYdgYWUaSb01jHpFEfDA+JBWrxHfebQzR1oIiF4B2rrEcBG+
wIyu4PpYCHNVzCaqQsUEhQ93KW5+uFn0jjpGM3O2CsOLWHwbcbcxFfogWZMkhcn1EDtJtveM5N0y
4cF11CmlAREj0jWkyv5zG1Nsq0A9ujOZLQ/dzyLD3QPg5zXG5Lgcg/LFTbCuOT1ON65E60FXp0jG
4W2hHGBCKSHiEA/c5GkKVLqQNW1Rm705BpGXmrz5ZZn4BgsGwUTsqB0S4inQAh/tdtgcRiilZS1e
M1yLFA3ErCgHGDDeaOyabtkgBUY6ByUkGrzvnC3tJoQohfOOxCqtSa1lrE0M57X+RsWFtoog2JL2
pY87yyw/2lGPCBoxHyiyQeSJ7MqpxS/ov/bOipmMdHRgi5F6MG0JICQc1neMk++ID+ASKOXcYR0i
BuKDvxvIpl1xij1H1hhe4wEFo4+NkDTue7/T7hFa72wX4kYfcG0rgd34bUH73nRReJXGmrf4K+gi
th/d0G+jstnoTo7iEJNlyqBzGYJAWEzq1OjkOyoExysh3bueT9Wk2b8q+JpjPxeROUL+hGozcWCD
FMrbxuW40VycODWG8awZoFy29GwL50R2KwEYxOS1qXndDLSxbJ8YDi/GaKBK7Vgw3ETg4JPLSFgY
IO8oWuh9ZDwWhoUj6IkktXTPwJ0icqrta6hOAFz9O2fSy1PQk3SVTtOpZU9rRbwZBoaF0DE/Ij99
st3i3ezxe3V6+CxHMAiDt9NT6W5CNn7KVtgWacukc4ug7j4w5YBVY5i/MOo5iqunBTyYBlaYkA/X
HeaV8bovj5Es/CMRB1AOEYHkLliOKupoUpPXsYhNmyaTET0MFTtyX6KVcSSfoEJMx45WRR3AK6yr
/oheZ6diWLvSzH9VuhVsBWScxdCHj5JGM+G67BQKooIY+lfsFNvm2fcHA+sqo3DDy8h7r+kUdeg7
ay76nkqObo88BkkrPGjJ9gQb0wibAfivmUQfhtX8qqMOB8UM3UN7enSdyN9PbX9CpryTXQv/fMhJ
Xe8mjBeohcwu+dJkRd2sPdWZ7d/qrJOLzJmO8YDCACjGVlYJ53CfLvmoWsx3Cv4Il7FHZg9b/zNL
GOaqmvZiywXX4pRbSGT3UAgqlm1pPBpev4lRPa/cvktWJXOoVddY7pIh/Iad6Ysk50TIZg/fCKhI
ypg6MipaM+XGYxVfNsy9520R/5ynSoM9j0IczXtlKOgpZJRMvU4AWQYWzWOO4vgEPYNCv4aS2x8s
HIop3H+GD3QEx1LtWEDjk1th+TtkGEHXmWHItVOJm7lrDlMNRjwFE12VC2aNDkhEb6JFUeDoab/z
Qu1XLdytJYllsnOSCOTcafVzaDCDfWc1xJ0MLeZADuJz3oeHtC+palkuJJZAuou/dMdt154rESFQ
L5O+wAWrAq0dauhyjI1d6W8qDA9sQ197YX3Gc5ukiq1hU1iJu9GN5gXq28RFpDwKR77Jvo2PeoRy
1+tobZg6XtoUZh2puvFeK3zzoKD/Yp/ouKjBECdzfGdPyU2USX1Jw+zOHTgv81Q96uyIllmORxXJ
NwQ67eTLIeP6VH5pdc2yjEvcdRO6wj1Nb/1+MDnjHTrICycvPqMgRe0eBp+9HoLBgj6A539h5XG/
0ka4ZfQdcwLbck4eIAFRqPlgZTIPJT9Rv40d8rtm6xEz8gY6P6O5HvlUa9XEEs/NoCSiSTjf5MAH
T0TOPeUUtAE7m7TWjnFEcnptQhNwqninY0w4QX6Y0+RPo+5CWyNie1VjgZrYsJ2UmoJNOxTwoJgf
a7qp4LggmtWqak08Vn/VpFq36XDbm075DYp9OhDus4xiHSKVG8ilrTG2SabuluxscyVi9y5tAzjV
U0eyogBE1TRH36abxGUK01t+V0sAvVRSYlVjPHtKinNx5ZDbBJmMkbVmt2erbMXabPBz8OYaZK/q
pKBOKPeWZdemh6AcPvXYXWAK+XKsAchuNzqrOP5FEx46GlGZN3lLtBVrFmBAaysy9HmKCxy4VPAo
1dnPQtIWyKqUXUljLnlTmnoULdhXrurJRou1LxsTENQJdodTWW0QJ+Hi/oaLBYSnGa6DIT/GXcSZ
O8+DIx0ogU3A1t04t5gbr6aZP/nVMer0YVcjPB5TgZ2p1t+Y4JBaRRrYkmQXFPENzLAo0CnMyKJs
dI/1CxxMk3rFVYFjdp1zYi+wGwBPdf1djy5lFdfllx2FDxB44EwRA3eSEWpoG+GiWzB1z6wrzg3Q
v4DF3aANzzVTtAkM1RZvNSvh2D17TWLfVl194O/PNvzvGGaW6nb0JVc+hI/04iQSwAGqT2dNKW9V
REfB680HhTJ+Z1YtYVb2O/Rq7dgUPbav+Z5t9QzndCv7cKXl75FylR37NDHeJ1bqbWX9DY7GOQiN
eYGSLcPZjvG/rlNAC7K9925UvtgNju46aKNtkMXV1WTY5QzFLHfxMF3rHc4f1c4whoJpUMi/hEkR
QTaDXMhEdvugYVITWOpL+SJ51wou7yCD7+gMIG0eApvtvGPd9016wxITgdBQ7YG9Hm5L3rQwqZiq
syFXbQIIWjTq7DkrOpRqm7aSeUIbHsYWRZXpl92z3ev1WivA0kjUDTs9d7MN2r6NXXyDgvyEi1Ec
rdi8QbARHkfNwdBbRuYLm85xzeWp2wVwa19COW5dVfQPdtLYKMTkJ7yEeRqf7Cl8yj3c2l1VOUin
ins81/p9Mk/HrPn3ugn1Hmp7VDxp4BLY5Rc71cgnWQRcBCfjSpi0qLSN5zjmNun6fiNSXx7de2XR
uJUq2ilJAjzuMm1jkSbFApdNkNPrKzypH5oobqC1nJrCufWYGq0DV/CDY/dMKR0cO6mCY5z1YpEg
wF0bgLa2bg3IscS9f4Z+mp0jiIVn4dLKQux0D2z0r4eMKYdp0DpUlspaaD2eFs226mVTmpiP/GXT
28Ua9vcvxtF028ZZnKV37FCq0TmEOvshmMT62iIPiZTc6oCeCIUIcDY2Lc5I+YSyycxR4bfiFkdY
h22GMq4fIm/jR/Bs2Ig7T0MRnImRKQ+UBx2Ne6SnA72Bk8MYeeGpLlvbJF4pBL0UZkiSbGihp8BP
2l3VYtN0moYSgMXF17kcYhsgtmx0No3djeuplwVcRnEtWS1HS6VbJJLxKXbb9zzpiweTRSBqyRdK
cPgfwuY7q0V1DOPTUMygJc8LV7z56iiSBhFQBEZgUvSR9bg+ZLZ+p2F7hH1pPpnVDlLuCHdPEM5m
R9vapVlbiLFex8zQF3ZvEDKe1OlJBUZ6AmS4aJB0s/pNhA6bdHfk0G+Q8d63ydEm2nplhixNZsEQ
AwzJUrLUkQLRr53EfE2JQtNEuEdTvUgG5A8J46BDXp6a0n02vOg5Jm/ALfg8qRwyI5t7feUvJwLx
kkQdpGmRmt6V5qbsW39JyFsaqVd6wcuyIg8JvwaZWlwK6MW4GLSovo1EY+syQJ7wsDJiuVgHqfae
FHtPUY5oVV2sa101u9FT7yQRfKB4LCkPwqtaBC+6V+V7ZOrDQUvn2tzuToHsu5Om3HrDxjBdckVa
Bw2iwSBUaLOkDNZRYNlrGpskZ78oMyT8YARQwoThu0bgAkmWEb4bo8gZzOscq5dskPD6fXISNG2o
dXVEom8a6Od1ReAbicD8nSn1Wojbeu1IiuNwZBMaEFyBMgexj5rIqsOB8ejpmJoZex59I1npCtd/
2vH/6rCoFraVbPIac1WbIVuWcIT8YWUl5tHxaf8NStz4AZ8H2VgQFSLwXyGLc7dykBwSb9hsAW+d
yNVVK38UN4UGlS+Ak21SeSe2j1LNBXDQy6e2S/d1T2pyUq+DoGEsfYKQdeuVybOLXnNV8+Hy7sgQ
S2GIRDTluvoY1P2xtMTVpa5EOXevGPmBRr2LBxMXL+atwKJ9houtxJfrjvkJeSV832G8wjXkoUcj
065useFkJAyQqrM0qvCuKhgs6+h8aXquAACdCuG+j3TkllpP4Zx3TyqIX2x1buSjl+FmCVBzHxon
/ZA9kfQRYoOKzRrWCrifMZ0rDWCcnXMu6UwtOD1oQJdfrefTrKIz4NgqWZpp+sRQIthWKCfirtdo
ck1XnlfdpzG1Hm7go8Sqt3ZJVmOp1Ta9QKlrz4Px4rkImKbHLRSBrtbMdYLwY81ov1po9PvZoDiE
XGolgJUAfkcwvPRV322AM5LzRM4k/ufu6A1aw3YQwfTUbius08S3nVGqsihVBtfwOJzoftlz4Ddk
01xxwcbZfX25gXAU7gvTfLK5oP48lBHLsZjayUXlWUiCIUZ19AKxunzVeKM8Xe6FkffXPctDY4cY
mZ7OSMPeLsE12UBCJZzRmbXmyqtE+uZ1agUoyXs+n46YroHSQjQ2Q0bh85e/byLcaXjeYKMmlQ43
sBs3MNMIFHUbZoVlScxLZ5uny02P+l2mtLRbh9aXXduS5OcpvrFZ0x0SIzUWxVuubmI3CV8DdQRb
WTILS2ITSS8Ntyy2oSB6mXWK254OYPxcDGN924wBpX6Y7XtXrw5e+OlPYX6DbHgdJeHajgL3NHmq
fA275AHmU3tdXjwimmPue5lfR2Jozo6wdhcPzV9unr+ZVf6vTej/CzPRf/QS/R8gSenfzEQc/uMl
Eta/dFcYhouYTDelofPMj5cIv5DjYA7zPFqMfz3zl5VIs/5lSmF7uu7Yui4sy8CE+JeXiCHrv3RL
/O37/hdmIkuaeIV+e4lcnE46P4Oiy7IsaWOe4/k/vERjblnsQ1Ct2CpltbYI+KKNtUi1gjIP1tga
AhlyyxJ/M5Eub6nJVSSvZziJOR5RmY5MAcxp2Y5hdmymCrBy19r7sjbY2fDQ5UbpU3aUzQTXwbc0
sULcTR8wKWc8Q5McCkzAR4wvX2oA6+Qyrkrx2cJlDxCukpHlaavKeaDO74C0//dN1mFmz4VnctWa
tzmwL0lvRcucLn7uI8v874eroYSNWytj1ebmeGCBGg+DDYWLpf4zZuZ6sNzOPoSsF0Wk39gam+Eh
rNbMHSWaMwEGM4ztatlLfMVx35r0Boj4hAO1DeeYWYewqE2EaJ88gOZEAhUq/iQ7O4UyNphlR0hs
pOVQ4qI+0uvsPOqovH3TI8tnyJYF3s2FlVofIkqeALZz5UcKTFCbunFDUuy77FwNjg3D5xS04qmO
Z8F7CKEyMrO9VtLn94ziLbFdRg3kAi0Mmg7wzZIr3SaDJiWZy4vNYWN2B21RpTm7+wIoVmCl171V
QfvJV02sv5g987zAbVb4h1op75DN54uPUWZiUXrhI77COy9T7sKy4SVrIr/2S4ZXiaIfS14lKYWj
85HTqUL8WjBCo4u30KqAbR1Zdi0cRM2l8ejbkvlEx6JbasFHlo1UfUSXVHToYDCDchGqYUX1ybsp
uDz2Bi6KAN4MyL54X4EJdOJpzY60XSeTeY2+9FFzGLokmJ9nxfVkGRtEaxRhhiREB3UUHCFm2URV
Iw/KnqxGf4+G8GHSkMDb/UsXBOiACKL1THVyIG94Y3yDfuBGYO9dBGlP18WkG0M5dc6CjKI6+YpV
/o4K+kRczZVyrCdd6jQw+SsZ3l2xiyIAoGP3UaoDgV/e2hP1l+ZqV1I1GqaG4gCWaelaXr4uEoJj
iNklkbY59TYDKgp/EDWJIP155ZT1ko00mwjQUNhWW7o8Nv3tIJPXou7IzkVNngXRW+u3hFpZNFhz
3X1jepbfIvgh64Yh4vBROentCLR6nTIbXU1YZ/HmeEcdSPqE1WiL9YvCnzdrmgA69ds4JiY0cacX
9JIMojkgD/DfT3zQIdBukUSnhyTNQO+gf4hC7HyOQg/muic+eE6OzkuDggCVVU8AFjXTQykaHy3R
ThuH6daPCVUA6GfH0jqGA/vEPAM2w980dzzzqxgx1TXWTMScZZcfg4qb2mHqUejdrU+ybj+G2gFa
FlKLyLVWQR98OHE6bUB3BbPn5t70Huiht99Rqj35Qm+gzGTN0TE2pemlm9ABC6HqBMKOq29snPIE
WNFHYJpR7AOkUAEqgGDElwEwxo4sce8BQ3JHPCGW8ndASQfOQkrRodefHSv4GFEJUGsAXI0i2u6W
AgTaMOeyuzRcmzGfn6QGbMn0hnafVz6LlP9Nb+OHztjJbefffeHr1oQ3BT8DGCm2hvpwzHFoLT1B
DGPKSF43/HubxJ69cM+23aP2Y1Y3YhcH4VzX56GOkisSdze6n0c7MaSvbWWB+ZUpRJ14H+uuefBq
WVCsgAjLTVjwl8J8TsTzojRbo7rcjkM/rEj+cV+jStsl+YDKxB6mo5kTo4Ciody2tJc2CNg3EW8C
H2RwwiAud1KIWW1vv4CORXMJ6sek/Q/Pql74sM2OTIa/o2Six6Wrby+kBelbk70Pw7G6mZgH0ens
D213E0IHDzWxU6VvLF0NdyMwuTF1r9Mx0a71doQT8q1pY0nVeYxKsSGBT1tT4NMvn6OW6rTXzzOB
bCRtbgMDlAGQrOqHcQK+PAGu//LEA84h+xP6orcI0HvfSmiey9hO7gwDDgzqdq5bZfDQ11LBSz9C
qWjevWYy1wAxrL2hvPDKCAXId1tcTXlTvzUwOOErJvmhFjrYsFbbmJro9nGlu4tucIatiwKBbn/Z
XPs1oXN1VznvbYxlZITaO5FjtdbVXN5Y6nWai0Sgtc0mzcz9VJj5bZ202ygxxVlqQbMUhagheDAT
dNswusY4e+0ZFcHdhuWjWjezE1Dg7DSCMQSL449oNgaFCavVjgOgYHKLzJNo9YVVGeVGRPTRUCKj
1qExygiju+7Q2Oxk2W5LlFHLKbPFpmugTkYgglF2YV2KSMhe9j0ocx8acBewMy38iWCAzODKqUdv
6cQM0hqnV5vAAgwO43tEcIzNL1+IqN3+Ydj+a6/5J6nBmrcmf25d8FMTjYHt32NfZXhypgL8sXUR
XJOZPJJv59OSD0piKfVWvCIwYktPui+eM5rJ7mfYDOeOn27ViEEh36CfKUpHrAkL2thl/uQlGM2Y
ZrOMi5pMejF9AgPr4UXT2m3s+k2ZmCX6mBIKWS5YgXnd/bLasTsB6Qs2Zdiv2I7DqnYUUXcRUmBm
YVlFIYrXJYbFgsyNqQ+9dleW+z5GhNPKabxD0Tze+VbHgFgCt23tSm2NqOAfZ0Dl+c9vlqMbfydb
uIYOmsEybAa+LPOWbfxjp6dhZsstt//wECRA48gJAvVumwJ9LlcOzssOG6Izaz9ES7R9SQznVBC/
nqU3mpa9T03eolCAZW+iXK+AOY8YZUTVxisEJu2KPv2K4JVqZRkgwMOkBz+9CTJqF2kkZyNKD+5Q
+Kus6kfIWyihZG5uY7v+hJ51NG3o0XiBiQ6pUTD2UbM2U3FPAXQ3Fuj9Kv2dxQaoZlU/JlglF90U
3Zv7TFKweXJA1GSOn1Ti0Vaq7noIIAQnXKTaTn10yyAFp+xUPfMbCY+fpuoGQslZirBl6B2eXBoe
k1OZe5r3GO9r0hGZtktN/eoyUz90VfUIQ5KUtYo0wcySDYXwTBFm3+VWt9DhAGSxh/Dj4YsE55Xn
AxqqA/0m7CEzJym60HhgEtSFdFLg7RoNnKciLl+L7ls3sVHyTsN2Sm5y6d25zGXQ4y1jQ33i7v5l
I9xcxqXxqAgvPzQiu6MnTx/X/ER6RSIYoZvhOvcG4mSsiDZxA5m9cxFa+bkwVjGg+Hkym22CBtQe
okccVY3f8uB8MwBGPRA2tpd9SiF7eeznmBLHAi+Rkg3PK2DzMNg6d9DIa23Er6cj5dwqFY8rkZis
nGMFd6iaX9IpUqKWmuLj8mKXX+rnl5ifTIUANp2f//g9fu46QXozSoyxl+/6+XFlphNTSAwAnwQr
uv75Ga3B0lXVNU2++QV/v/TlGJgNOmO0ghSc+Q+9/EI/dz3lLCvdCX7+nsv3OqkhVr3nuMtYT8tr
06+eWsPRdkUli+s+UKAV58d/vmzae3yP1f7y1eXxyxGXLzNh3UQem8ffx/8+rPWy61EGweHy0OVm
CmTMOWZoR+BY9WGQ4lUYmbVEj5DTu1TogJkL65l38sGa7lSHqjHpo6/G6L1NYXgIFuxTRPqdfh/Y
jU5rOt84sxgAwR5b8cRBYwD7JdEUqVkkI3p0YvoMJ2JXR6s+sHY0yruaHXNQGndai6zbjQTxR4Ch
l1j6X7LBwpGRBPrGY5LXJGxycnedlSGOEjN66DUGofB6aMBZpDblw5Yd6M42uJR3E07yEsYgdp1+
znCv3xMt28UVuTuN5s9RvkCQjIIXyDG5lQxoMUTAhhmaeeAXr+z6OY37R9vK5piI/HZqqitRdTSQ
EZvVz61mtJvUOifspelaky3vRul0KlvraY6oKjJ102lVuvWJiaEHOyAcqTNCCgUjxbC7aYA1R9Qw
2FCxoWCr/WhrKtJYbtkf3ADcxfvG8CyA9LfUexfYlaV9O9nd6GU9Ul7C2MhjNVepYai1iLJ7ZCQl
w21/WruDUitgjdDR7C1iPXKxQz+7cst5Wcg0jA3ZK/PjhO3FRN5VyxKC+3u80foGZ3m9FHb5EoUR
4XQF0HQomVxGX+w8P7Wl2fKZwGeaD4+ajE5dRpCbpVsvUcaGXWp2v4BOSEHW9GuNgPC3oqKrhRKg
ZHRgENjOkJUmrvlhTN41GaAba7D8zaTQ2IDgg7V97kNOKCRpQKYZvDnlR5WAVm0F6eBlnN9yob93
at+4j6pHXzTZaxMrNEcapGFyr9GdspX1IW3JmrFwIYlGqgPXxaauTCD92h2uhPzVweuwrKBBsAEi
49cJmFYnAdpc/ByEWPjoGbJTO82rJCyAjfIx8fR0TpfRaODVpLF+ckNOE2t8YjTJv8wDt8zE61B3
/r42prUwu3DXtjhbTVZtslzQljvAm6lEYeRDRpOPhoVuB47qDrth+6pSuU0C7UGahC04qROu4ErN
8Pfxq2yUzgnHkBjeb0puRUTog30qm0QtAWLOIE143swfnT1Niseqh/7ekEyYY9xNDKRCehW9cqkz
yewJ7kbbsDcoi14mX5wDXWczmnTocgkLhwTfqCXUBndu6a7IRZi9I0uuJfpj5IWk5XQIcE0CMRSX
0qgYbkwjf+sNNz8TxYVdHS2AODNgQF8uEMAxfEVqy5ASUjVtlb0JaXTBPn2dYKFbFX1ubwQDExHN
IfeMlIcGQ0U+5LeK0dcuwN2LzmJuLH9QJjEbIhVgq/vWyNEIWJKQkNiQ4kTvpvsizX+FnQ8PsdVR
K2YdFEhBsHZgT1w5Vf8rYFSFBDyCn8YufEHr+jBOnKSlD7W5istvq+a9GYj4JI+lHDTUMJpLjpO4
IjG236mM/JgqJS0PKtWVg6Jo7VtkTJWNf0hTNz/YdQuEYL53uWlsYe41e2cMsj+EEaOV3DVfYHi+
OjgAjrSbfGzozQGQElzTDnPJQcxdI60gANibprnjX3L35/nL3ctTlyMv9y6H/xx5+fr3MT8PXp7/
fTjZOvyg36/x8+3B8FGPTsf4isHY5aZzjZBMnibKDz93k3H621OXo8zYxXP9xzf8h0fzbPCSxT8P
+J997x8/JwvMdA++amEYWX5wZ2S5zkfo0LWC7cvl65JQdSRL8/PD5dHL3d/H/zz/z0N/v9T/+/DL
M5cf989X+7df//HTL6/+777992OMkDeqdKtN7JqMJ+ebKE0wnPrz3/fHXaNpcENcHp38Mp0QHjnu
Hmh+awz1QcH/w8PAvQ5B6KG53NhRoUNs5OvLg5enjdRyCLn4+/ewEefI3wddvqe8PHi5+/uFL/f+
+fQfr/nHz/i3P/jyoBx7Nm+WMmxj/fvXvdz754M/L63ICAK4oACOdnl239HbJjFSvsgRjrZtzFFy
SX2nKJ9WeBzwRGE8jpTApxNRTgSueUr7FFmldkzxvq2jgimoxABatPA8dZO66jMtacagLIiXw38R
dV5LlSvZFv0iRaS89Lq9g413L4rCpbw3qfz6O0R33H44BMWhKNhIymXmHLPwt3ErPnultpXHlA+0
aMC5POc7OXwU2nz2LUrLqY13EoIBwlELOAoCXLwprM1TINyU0Bgf7paIsBOjgPcpaNWut2yL/lk/
BSlZd0S4epDP13mPHN7o8DSrqP81O6s7DUZ8G+MuVf1MbxCaO+FTXOTNpBGroHLG7jGHbn22IwfA
P9IzimMGkmZUfSBjx8mDrgAREi1MYsU7b047/ikUBa2iQjcgaWDRnzddnIu1lMS99NBPS4kGf2ii
bRp8OVh/VoR87GPwmfTn/u842m8gabGEu80xmf5hWQHnIb15X0OI3Yg+TJgSW4tr7gAtYqIVKQgh
msrDHOSv2kS7E3yV9riEemwmee8k7nc2Th/kzgH4nWx+ePsFoLjJhJRVM0B9hVMVG2HQD9fCyucd
DDQIEqFxGlDprHvf/KkElEzEV7EnviqQBrjlwh87HL76OLqzGdpZsbzYMdtxI/bcrXBDbCz0Zr3T
8yEXynUikKpF2P1T06i3TZKSaxGPH14Yw94efNT/miPMFUBoRdbyvQiyb03SQdwKrqnNTEzguxKV
uOspm5AduLjcl3SxNEWFEagR5bjVn1vZCugGJeKMEBqaFgvPFse18PZUlLd8rr33c5s+pcNYtGge
VZgTyeMP0anFtMjJ09pbBrsa2Ai+sxZf3KqzCdoxRw9GGhwynA/1HnYuh25lHTqbcXExmgczHCCy
XBJITEVJ9k7WKQR4xK1sO8nEJFIzRekCA/HAkXJkZt9ibiB5J4TVa59RDuUkm00+gDdzIMq6yQSR
H/Ziicnbpyzpn5HS2PAHIlTp3YC7XpFWEyOtzOf7DMgs2rvZQ1YHP92ZPnU8nJF63fmFry6lMDYB
FMF102lvl3T9vbb+ggS6ZlVbtUvJzP/U/TDu4RcDxU2LexTWHemCN/l3ZiQJSF1BNlpOHJIsvqvK
/albzz7EnbxKz31QaCaWmAIDjilC+Khghu1kMZtTQvTMMj647ozGWPR77Nd4xf2WIWqGBjbEHBde
Ld+pt75V48SHXmDNPgLXkRMICk0yoCxE4AvzRO9BI1R4R/vrEAFVNA3vmkdiujbuTAl8EySa2CIv
Exi7OpwrlbWoKvfo0c+VZGLB3dkSaFBysVFyYzaKOyagNjJvogtgMiSwg0YIIW4/0PPGIkKqHG7G
hikNJYi1cfLg08tJcJhG/Tgq90jejLdixmRuQrt6i8nvS+z3ge4ENB0ShigAMjnSUmj4L1uoXjtM
AkABkOg1bkp8JgZNF98PHiMEGEPQ7ztLo2DMearCmudf7Znmw6mJFmVbmB48u0DZ10Q8d3R0nEkW
Hy02MVbdOjtDUEllVL72ZwiNDEEqX6WINMGlMVduB5My5gHKci/l9eyIaZEhwUjCY9fgvOatyzbP
uS8i0J2QNDJSZ8JmIwx8rhRv44XgunXfYAspwnlbus2M7iNuIdwRB1nX/WWapL2zbHOT51DsUKcW
u3mK8i1FO3sjTfyV7eSbrnJq5rXWvOFQ3aeIgQlnxojde6k4ZvF0r0fIQKM0MDw6YJAHtoIrJ+x4
EEO3W5sngWD5QCfLAUp8OeFc+9pAPDqUyathMwEJQWCszIchUemeGnvcRAZ9nd0LlO/e4oCbe/+U
wK2K4tjfNDJy8YBh/XI/1Az1GZL2uyrpHGuckGs15zCCeIf8tfxRZKxdKqdvDumM4hnBVLH3pYFT
tyJCTZR0QrZb43hu0s++xl4hUQKS11xdKQjHk5vVd1GGxwJYY/goLPe9E3cDeVE70noApPT2STtv
WjuPpvCO8IyzzSQcc23VTfHmV9+pwFPkTvlTb0UPjYcExIUXuCsz8gBNL06w3WTpTYi4S041TCLz
ZhQlUrLV4EEoqFQebSVSLifX7TEqiIwb3E/bR+vd9j2hgEPCHtd61rIgIkaBByxqXe/HjO+i4RqI
DMkmWIW8XHBSfKshvZxlzWbyu/RceMF3lJjzIQhgRQ6JRJprdEftI2vX2Ol2g1PunQLxM8ZFeZDP
QlbOCVwvqIwQfdHywC/N4KnsHO9AIjRCGqjKK0H65JI6nm44wA9WygOrNqyXxGViqcgYkyFnmLXI
lTW4s5U0nQeyS85ZirssLrEWYpGuVqGDHmhxLQ09ZEMV2w+YDNxjyX7BdFu1GYqWPCFLXI3WfNSd
uphuJfc0/u9x3qYX7a8IulMnS5D8RLzb/Da+Gi3nWFd00SODlRvWsDAup+hTWNZxBJJ1hiCN29MB
rSZhU/nZooUK+aahydyj47pm7k8MRh0I5xSgjXFfcUWAWgBCcYzrZhv5DPDLIvrKBmtn1y6YvYal
ZuVA3ykNrjAA4PaFRCIwe0emcM3VcMbTXI5qXbe5t2EAW5wxQY5HxUA1CeIFaW8jzon30eBebEJt
ToYQ/GBQ9HAPmwde8miXWS1QQDc452HwWEz8iyUpqAXPwlXBkKiL2MXG9GYzQv2z14TfHre+KtBS
tpB5tqMhyOoxl6esGxzdOXiWCecbA0P6fxXkyKEhvpmTrsnlyfaeoUdGldOORe+4Z/mWrGvdIbVu
gQ8OHpFdoUQk3DxhUZMbw83QNJXvI8scGEPlxm6iO4AdAQtt38YQDQjbL5ETOR2ek7wNTyyKu/2c
52I7qHtQKHptBcVCNjJnzvMeFTSZ0nlu7PFnbZxkpObtdQPHkSlBX3nHgiRbE4UpTPoX2eKZsZEX
P0KIevB1tSmHxlpJrdJzBZh8HbWxserr/JqM1rDxJygnI3oqoVGsRtw9bj95R67m52Gy2LoYk9xM
Zn47WC24zJEYPacCjFaTvB1jEudbEk8h5tGNSWbCoUOHpjGjXUz/OzDxSETjkgJjwoYjW4e8Qc93
STUJ3kzY3dzWCFWHLFdbqlLw9pNxaJv5DiYjGWM+46sYMcaaAS5xMERJgdb0D3a4CIsz55DG+WOL
lgyNw0fg8hOUGnho4i8C+XrLWQ2TsCR8C4SD57lyy+mXSsI1cIazC42SV2HcAvY2DrFjfOHJwbAa
0essQxK6cqAuYiLLEF8A5tZgqvezune8KkEei1dSeMSg26HsF4wUkdLmozBQPftQCH00ELihEQ+X
OzXtinz8qOxsuhiBBYVQtpvslBRUEwTyuCRizyxw5BJGFNo3TQxwFptqQAkfW2gfPOcsgb6hqh9P
LaOlVVrOdzyOyWlYdASljaVlbHEWqmQW6+KDy2/gt5XyJJnalH2x0jsdTlSzjfqeMuqcbJb0FzhC
8bbraCvy4hTKj6QaH+3cl1wF8NRIQMWNAeJlIJbOtp8DgDoRZiVJ07nzrJFjw8ElhmSxrMBqpUwS
2f2bxi4x6yuHTrVHJ8ftX1Nq0Eys8ro5OxPy0aoZ38DJ3ymT2Dx/eYBOfX11U+s+y1jEOWIJBesu
5exdWC3XtEvTfkB4zqxTgwlihGONpKKlvv8sZYK6u9ok0oSX5CUzpSrQR29aM7Hm6BS9u3IV1AEm
J/+SofqXBwXMfnDmW4+fDcd/8dA6yXW22ocOQNd6wPZwaiY825JwloKEolwiMrEzcykQf+vOeamI
hV1ZL55L1NvQAxduW8wDtv8axcXn7Pn7ZKgf21AT/V3n/0Bi3A2kja7tkrgh6qJZvUvMXRvLTn5g
+N3anaNWfjKnmNWHvSc7vc3xM6j5u7FYd7u+8ZZ55kvkdq+U46VF3ah8iBgiQJBKYA/L/mmdKsBa
JKA5696WL7g8G65y/1GHDghU4x7bB2poJEut+cpSgqzBZrQ3jONvUIVDMxwU0sbehtVBUvsUce0g
c1Gz20KeuwGvIe/Bha3HclA7x68sYuEg1zKcPk1zfw8u6G3Q6biQKQkUyb9VaD8MLUO81pxZBxFl
h0F8XZaTi9WZOeVcYJSnDSp758N2plcfEHDTUBO0+OWdcOtgl+GxDO/KsNQ+HcerkDCKpsYmb7Om
TfFHjD332UDgIRmozPddJFiVgIzqQ0Es//72YQI3BI84PQ4O6mlVFuPBnJGnZEZLhDJSgm047seI
YJkJvKkJE7aIt2GESjkK8qMiiWBtOuQDwV+5L3truBifpmVMN2m2c9tMn6ZQOtumG75oVr8wZhjY
hU0kyDK8S9OcvYGWVzsVpz5G3xQ7rDEaMi3z4adTbbNrDSx57Tiobak5euI0PiviVtwiFLshBH4A
DpVywuueSaYn3iv2j4TigjEQb12sWNuBzmU3SGpKa6C+ivruJs2Zvlvu/Vw0amM4ZHWKcsmnQB3O
xrQ+WCMxy5KZ8CE23YHoZtOnLD3LaGi25JUspsEIzl/C2hNK9YWNg7spqIfXElJ+jR8qaZx52wOg
WKFjtVeT51l4tg6lYCGSd5hU3Nh86h1f7OVYvZdxl2x892CMxo0jk2/kQZ+uHw5ka5cP9TLDHCGQ
Bd7ONFIiv1StUb9QPQ0iJMAzJVycstrVMGITT39D6t93DRSGxIALHLGQhFDpgTqtEf6ZPaodUFNb
r/bZnRbVtgnSkCJ8eGV8zZUdoEC+sYxlyO3HMXwm19gO0Ex2c++8VSkjZkYHv4W2DzVRrDxQeyyf
0IBRntBZ94SkLifLoEdop6Z9quoEp4TMhzXalour42M6E8xOnOw5s7DR0fYzECqPc8ZOY5pYMyXE
nCA9Rz3ULzo/uwouJK+Qf9Bh/KwqkW1JBgUXx7yiDPQ77gL7oFxzzUqG57c1PgMiv8NT/mF51DVN
N9MH/DIIbi9zxqzKcZcVtRmucbvh3ZmBnHU41SxypQ6VAErWZPYRQny9QSXt73OXnVY3TdHBzp+c
Kj8Pmgm67bfhgxRvsnqAOYOUgyEOdZv97aPgorVnlIj9nfS28SspaGKgAdzzzOy2yiDvMi4COjv1
Aewn35AW/ZrJmrxV8pHn22SuvrQ1IOoY/YwiWrxgj8XVVfiPbeNZLL5GxFLJWN3C7SK6Q9LjZsUS
LQdtWR2dF1Vnb12Ef07NzDz1uM+SuWf7n3Qb3bDUbv+55oQhvx312qR/QTHR3xfswah4uY7s6B/7
noymz3rExzkq/x5C0FEVOTRFcRvROiL8lA+oPnaBiypidDXqlyK7tqWHogTmMJ/ASHJuMk4QnFjx
+KZ7rOi27jG3Ep7cyKV4T7kDQaUW0Kb9b6YZxOgKukLLPfmtAQJa3xVT/5UKMC4+XEkTdU5I3G1c
FWsWLvtxeYq7UKD2RYEzwoyuAbENmz63vtjjA9iqftGvExI5Vpdo5m6eWN7v0rzB3Lw1JcTh2qlf
2i5B2+HfxDS8wRi9JY0JcYpAjAZTt48SbSvwXdAbNWl1T27HqyVpsltmOhOotZOuN1qNW12COTfd
p8lBceEM+F6gyx/QDCHj19NaIEJaJ5N+FPLPBovMqLEK/uavo+cECzZJvOBodlJ1X0Myv9qtiSG5
p6Lz85QEnBJOBQnOBezOFSp3sMYSp7UOxenvjeqojv/eY3wnTvEQPpoBAF9bhi7DB4KRD6lJ4aGM
YF13MSrNHowBQwBSK+LmREh5lWN9ocmtWBPx1OODvDZMW7GmsZsorPAQgchnXpmVB8jIx4CbAkVc
EWigIMuQXTZRtsq1QnXR+I/NqEHLpOEtG0JMfkZsnoakZCnXeHv+q0428ZynVrhcgfU0s9ED0M7Z
t+xV/v6Xx2Zu+ZaCcxv58b5yDQzOrcVqJ1pWOYVBDnIG3VSB69lEHiEcLVQbHIfq4C1bdg/Sw67r
ZnYlQXkoG3bQaSsvDTF4ZcL3OLKOTxKfVVIdEwazc8fc2sW9Q+LvkhjWTFa1raMyWOUUu1QJ3tpI
moR016FAbVIyEypJCRSt1x3FMD9Lb9B3nkZe2F/IlYOOm8zxYXYknBmQBOEyFK0WezDyJItcrXU7
MyV2FCAKMGzdFu97wIkN06eacrUL/QXvmIcDgMLJY6hG+rUlhgulLUs/WIFIdJj9GCknqJnU79JS
3BZmAIcUtghQptxvEIghW6gaooWwalHwLwSTvPe4eZdYH5Ej2wnAk0bzUx6Mb0nKMSNTuBGtSDdJ
CoKEhHm1YR67NQPzmQyGjQ8ZahzMt2BqMHlZm55fwd5V1n/oKH//QMAD+7//1t+fqSjakzFNezl1
7n7426gsb2TUQLAY6tNfJCo22WWDEQDa6yvnm47s9u/jf5/fLZ9vhQkohppNreVDXOLKW0z+OJwO
47JTQxlQntT/v/f3scJ0j42y/H3g1Ew2EqIdGXDy3TRde4oM8d/3/j7m1iB5ktr1V4md7E2ROFzh
E7pcRUQSul9CAZ1/XSIeFHcFRn5NbrLfVNCawXoJBytYP3w2VVxtcBQzbO5NZxX2brQPpoUXHpFF
VU/ljQpCHo2kZK5SGJGEaxAsAYdxTCu+qNueOVN46qsiW1tJsxum4lO01o+r6pgwY/LiE+S0Y1Nv
+gxzjYw/eAGfu3jGN9UuawjJHMT/cSWyGqdyX6RfPYIvMh4d7C6tfTcNmhlL/GLp6oqJ/7FvyQgQ
5TcKPv5ygiQzLNHZ0nuUndiYxEoNXX3wJeSVyCCv0ipBXU3oXbnqCEF+DzVmoVF0AxWceW2a4ZKD
m+GGZelsdMMKlAtIyuR2zMgmEujP9OA+DDJ5irHAKh/3K4Ppbc80YW+yi2clsXVLFyBSYz8Q9kAm
GevebjwTk2ute162rZyieB3ftpOFK4pMsT1kgl9zsG+DLjkJHOmbsIhvMjOnhBg1aGzy2THqcP6Q
Q6rN9o0sq1tlpCdRG4dQNWz7CTwSGiqE0eyoxd67IUKyIjtx+nsTj6l5tB3zgWSGa3zA64i6NPK+
KjFKMuWmn6wOrHVcWU+xEX9NNlRL9B/rPl2sPv4dLKFvzXptW9v2wSjoUyWwuXHppAzfWpko0NaN
Dm7ilKjpCas+rqtNhwKvN5rH3inAYWISdnNU226H71oPw671gFbnyl3bQXElme3RmKyb5T9tZ8+t
Y73Mzm/B3vlQl/EeSATbo5wEyrGh7bbmmLrFoaEJbB5Lw3TfGVyzk00kDETyPUkxKyvqx02WdiXD
K9z1BsEJPToCHuJiG9eMgmK6Mycjjq/sz6GhwkM9++9Mt6K2RpDclsZdl1nmnsqYvXvZInbS85Tt
s2BEYppcR6HUkSQ1LKsx9Ks2c7Yk0WPm860LcXyXcCwfep/oO0sfxpo5W9YBTRzJZJ5VfYR9kFIN
5thnV0QBV1vLHykQR4c3ZVmf/v74n4+hsBMLJhksUs4c02y8H0mM79rqHkWUhzgVqCP9Zvwl1Edv
yZc7lUiL9mqwL2lTkL0BsaXy0+QiDgWgwKOBsgGnBxjQXp50Wd9Vbd1v+5hiuinSf7pNeCdoXtIa
LUrW6WAX5CapKskjcJWHAqmwSy4p/vAOz0n8FcfQHx3Ced1ebWJ846ssF3eJH9/Uo7maZoqouBy/
iVrbozOFRl6TwCux4ko//HVDwixHOMI+B+iYQrEQEd+c67wGottMHlHAyP68lTf4m1CjIdEEYR4C
M7u4+ZysM5v5iw4c8xymijKoovxHTeVfBiAAzHH8hPsa00FScWdYJRS1yhc4CDR5FuP8buT++GxI
9JIM0rd5wRZrnhm2/O/YCgAC7/vGom7OF52uzcs20IOty4QdmR43gxtb96PfIpsN3WcGhwMrlH5c
T6P6RL9U7qK4DE9pfEXuyb4Ereiurppkz3NqD0jq1ivmkfxJ8GtLqtYIj5qQUmHycOCpGWKmoPp0
vWqbRqQSwEK4i53UOE62cXSRHd9Yvj6WCC65HwlXKVnIXgaftZkOPDz0ydllwm9Q6xzNDM+8I45W
Tfonsye9IQtlXDd245EuO94zvw/32jR/ZniKJz/F6ouwj1PAZTVaDgsk0WAdS+oMRzY9mQA2l/dE
RuqaSqKHibjK3eCnrgM2n2BXp4wFYdGCZ6O9evf8cVd5+HLiqQjuY+3sW1t6Kxu2xTGd3M8+rJ+N
wDmwGKJqs11QjUdqtUvsYqTpwnwzz/WzmVAvJLH4Vm5Judqs+sc2s+7Q35xUTU+ouekDwTKim4c3
4CuhMZ1QhKwp9bkzoLUOYLqJBxjobyatN7Gvf0p3emw9HthNRMS0OX0X47ssoh9vMl5iogsQDKcM
QIrvyJVHYMfhdgF4QwTR4j6X4UvRsAoN2Yw45T+rAKgJ2vclCnA7ZcmPZ/snQR4vCccMCKLbua2M
fQAEvInLNamnw6ojmGYs1KVxGJCUbKhIHrYvSV8dSw+3QMPXQxRgsfooOpHRkaef0DKvPCmqVD8a
qU+CPdG0ydL6+J8OAjghyf+OvXMUDmcYC5d0BJhPmAJThw7KlkMASRB/O9L+rAoBEa/scfTODtzs
btfAKmMn4nusxnd149p0p/Nr53HHRNNjGk5vRMYzZRp3zH9o4cN79jHVZsDwXAELGf/STOFDkcz1
Ejrqzgux58MwDivoPV72QAPVMl9huIT/3/KrE6CgnovagNFeyIeWvQpkJsgBlzb4iBp1z4MrJ4ME
5zidulnh3LOoYVuX7AJ5P7FFI+fA7XCg0te20sB25JzgT2+dodnbujlptuE4CspPoi2evSa8OFb8
yGqIl/WG+vSqc/c8Tin1P3QUKFOFR/KC9BFdOIV+tEs8yyTWovLrzqUadolLvnFG7TIM8BPHIOQv
stQ2UA3wDVErN7TcRY0KbnFhNYqlZc+umeVGInZZFQIf83ZZb8KCHciy9lt5CDygUY4zsiHo8aOn
KIAzFz8tYnwuWLd8m9zHTo8fTcJXqyrgFUXMQixtP33yL9ddJbeFMH5GG7p0lXNFYTa6g8b6We2j
5SsODp1ACIkB9NCG+JpFyIE9vaquc67vuOWYu0zMd1voKfxUH8mUcp7KYe9Ywxtgli9SyT38+DOZ
ND33kmrBY4UtU63ch8IBUD5P8e+7XU0plWEqmOIHcmY416BwRnPwVWcsiCd8DUgEP5Ia5SWwelyV
jLHmykO4Wl8kssBd5lhsUznVaqYX2yVhxZf+bxbSWIthF/bjFeIYczcSRWOWY8Dtc2q3Idobjvpw
kNGeMPodKsBSJWPTFZan9GBLtMaRUl/YCK7RdLQi/3H2y+/BIgNY9MVbr1gGcXeDRYKUbsX4Jjus
aZRZd+GgMbVnm6QN4PUZ5Bykpj6YVLGxBpMtUs5yIBibDNsZJqjn0GJIOo/eQTJvWyUKrSbnCfC0
7j0R7dvyS6raqSQfjvVD6GyLGbyGDqwLsqDIfHc7flkp1h7DfPEd82tiRTstiCUaMrXC9lGugvxs
FwbCBgWPwYzI/V4eK23K7p/0mFemgMPGEM2nLN0fbX2lhvzl7P7nuRes5wzL5vTKVX2JC27uPBsf
gvzOs1C3zllnsCbFg+MBE5fWr3DvyTJGa90CFYruQu0/pOx40cSQu0Eq0xpg8C7KmoNhpXdFN18d
qwRgS4rSxHSnYUvFToO5FyqWdFuToWNa5q43iqegNvZ5Z/zzA6Jr6pDl7OA9AKrg9QtWZFjw6Oda
WnI1Kp19zGH8zU6dEUFIZAyuo0/8uf3aexmXhsNZd97tHCLEoZGg0E+pXnKKT0K2GipPlrDGITLB
1SsxOzsxRbepy9VSOGy1MBzhhmUWvRshbjKPbtZlC6lq6m2iHeRS1YmDKEjhsGvnnEWQoJCTrtKG
Bw/0NQLvi2ufoCVj+4CAf2HWBSZ6Em06GpgYFKy8Ts2NZbo3XgLySOXGJbNdBpLXPuaUpr3xFFa0
+snAEbfWHTXg1M97xabEixdeeB0srMn4KSUJus3aW7cf77Fm7NvBo3cwT4p7RLZ4dQgaJXdlKp70
xPHsj8Uvc4SXyUh/KXl+6tjiMnHUv9nwodrzGiaUZl5usyfJWAKpuEaewZOhmPk2Q3h7lLHqHM0f
c+p9JF7zNhXtxzh1mqqaFygDww2s2j8QI3XfMOWLU/8nj+N0t1CDmVd92ChLVnNfPauO9n0k2o6t
+o6pzyH2+OqIGB7UdBv7zavf5rvBYIOVMj4Ng/6Ug86HEzZQ430DQYh2PmSKuk0f+jY/OUpu/YoV
1Sg5W6EXPDQM5RjxmbQK5Q6ESruNovIT1OqeEq8D/mvBFqJ6wm33VNGPN67vbAl9eAZzeTDz+YNb
dDzgpJpncd+ClqWuC79CwM3AqHC6gFKw+Y7rso8Ohux3i5rbjxH7pTvPqa9l0G4ro147ToUgwsFG
s8OodDC7CQWDyQTFjaIvk4dfJ4KvVkdY1nDhdYyFrEri5kjVbzKkz3nG69VZ9XUuFkjedFfkw0mW
8xu2xi1TRkZHfvI88qBjsz2RwkGANK+VjO0LipCfMvQQ95/hOlCqRbx0RbYP52BaWZJSQjXPVoZr
uxnm/YAgcOPq/NtiOY1OoD7Y2JqdLnyzo/gjkMWna5rXqabuinE5K4ZCsLzX8CD2y0sJLelxluBa
QO8eVT1semdZRMzy2Qk5PClCqzDatw0/DYPus42Ii4nbC9v2Dg0fcmxJVtCUsbNBjcdvbtcx6Vxw
9Q0rXFNSruA+t0f/vvbsUw+fk2pjXROXCd3uGKn+AhlqXDtB8/h3F46aq91KmfoL67VHcJkN3XkC
1Nq7JmExuXFtEU02xsSTzrvXcfzcpeGNILNr24IYWbkRUChWcuhmwYxpzHJNV+ZbV7NkmN35F/PH
eU5hntHZ0e4TN30mYZgx3oBzvPloO9dm/zsZa+HeaoXMpFPGu+cAMfHd9KJkJjCNgXy0q2Y+oYqe
T10adGghzV9dtgQc5qBjdW3X5783STkwFSGeFKmQETMiIDoqtlhE9CpAhV8FzprkAFygTV2unda6
RQJaEmXRJWdvNJNzPUbJuSkqfK1EpjmtAWuDQDgmUcu7fxMo3Ffw0Pj1hJ7jAt5JgeoqGlvRl8fc
asSBwGhYHb1rnKXHe2NKJWLK+kgRaezdWR3tUvCcCpswPFFwQgkamZponsmEdkusTgsp+W9K1nN7
s/7izd8fLRmw85kisDBDGiBd9PwThhvO6CktN3OHRD51CRhNx0ihtiN9aVo+ZrU52/+/d/8+B4aX
v0kX9A01yBo+z3JhAYgyFj3035u6wK6yihal99+fE3ftCeAOeWqrc7AoXeKeJqoDXDIvKaVgbjk+
/t7ti/yB4xk3IMCVDO0Pkv2/KZyE9ZYXxV0K4J988uCGerJVzma2fBtb21g/hIQ/GSomPqOX/wq/
iG7/3tQ9AeCj4zZ7COQvtZzWrRK8VAjKMEQ7D3bLOmMYjmWfV2duUorbNijPf3+knrzEXW4du34y
zi05RrYM0tuwBcOg3TndhmnoXpTpoT8EH+3r6a7u+8+Z1bwVDNUJ71L6GNf5rrHItsrgOu1QMxP1
lrXfxSBeINKym/+HipOgO5biSCqHvejhCPrLbzcXxhPxeqsC8Njt7HwP5bBc5fNOt1b5ntqwF9kp
fYRxDd+/D77sQEGbD32GUk6Bj7/aNUBaoxqDFhGZ5kbFlqQn8V9MUwtUgnTxvowYU8a9Cwq4A37W
+bcBoW+NzILt3JbObqj5/Vpq2ZmBpSE5N6QW+nvXW/jQTp1DVY2Kw/8+xVw+z0ffs5ooyLk79ZcI
e7nz1ceCQV5LCMsIV6ZDP9QmqEY0DPHQ2tu/X3Oka/Y9FQ9Nu8pCAgI9rPuNPM6KjW/qIQ6rI5Qs
NpIVuDx3hdQtkxMmx8zCQIobW6PhNfCx9uymrkG5n7RL/ZSdWjuJHy14ELik39xxmA51nH1Jyaxt
bkdCrtB+YI1ZWo+MM7bLt6zWpltzvto5lICoHVEz+Gl4kpSXyRTROKfJAx7PbZyH895LgOYSLbzO
Y/xziiHxyrVpp0SZ/uogOdgQ0w+ZH9zwKxeHkhsnrmt0OFbe70jPITGAOhfK850fOrwoLS+AjxwR
/9OZWRlBRiaN3iSS7i6vIe+TX3mZpObW94f2trLIOBiCglRPi5mayRO8jrS80azDzn7Vr5oGQncn
50tL03wEwL2aC7YoWns+TlL56mdV9DrN1ZuwWGTJfu6xNhn6wGqckLYa/6RMW28/BXuZVzbsOiRs
BQXACiHlgWj4luRV1AKiae6MSL3X6etUNNVpatzwHkvad9jV2cmgkqlqmk0EvfWoqntTMgtoRCv3
aDfFyWXaIDwGs4Wqw61LnBZDRd3uRJhh3LO7K+PimwC5Ac9xdWgnE5EznL51gydjb1vJq0rK+0x5
H4tJO1EsAe1UIXvPrQdKcmMNQsHdCQUVaaqhRJsIykN5NIvsc6A33ygPjn/RL6772q1vyMDmwcgU
EEgVW8KopZVrdPJhF+pBR65zM/RTcDQd/tJcFP7Z8c2CCJtvP4bbPSRCH7um3eYZ2iWsa/0zvYp1
tgKkJszg+ueQAxpcw9McWB/tAr5AvNg/FIRwZo6jn4rlDbq8IzkaBG3OAE87soJe0JtdIIO9Ybdp
buxgMk6smo1NXrYTlrowuTLyuYPeEj2E3h3xJvNZGbjS8ylPdi4EDySxiJzn3jP2rGZ41NjzZ6bR
o9ZF5O07B3flVJOm50U4zblq0OHXB4V/mOwkstDGQtRf4PdAxezbIjZ/na57I2h9yd/zgNgxBLgw
Rdgqq+sPhkaP6dVIbiYu3KfCJrssl8GRpvUUhCS0Ctv56lP7a2aNhM9A3aV/4WrD/NjkWXiGPcuN
yGuQZ9YLfYhc/x9757HcOJdu2VfpqHGjGubADWpCEvSkRNmUJgilUgl74A78098FVVVk1x/3Dnre
EwZTLiUanM/svbYqzGEn/HS64Q95JdQHqMhE6qJZAxWziO0OQFqi+IVL9+BTIn0TCjgrf/gSb2rm
0CW6ynoKZ+1W1myKoykjnqBi6RO24qzHSAFIKdSf2Cf+MpH68jrBSwknsU+i4U1P4jP2OHUZkyNZ
kRaDT6051ai9v6nIoWbMJ0X6WTj3T603Tj9m5V8GwrBPXClW4+wVge/AXxgJXLo3HHoGuxEi0IAa
E0Pb6C+Q3oK50j2c7TPVqYGUjP6DKc2M0o+yMbkiBiBD0rLOOTE1RQ0FuGv6B1RcX51KyZrwcMeB
ss1W+glze7rpPcKwvMKDnyMUyHZj0h6TYr4LXd5bkxE/0FuT3RAKXKY6znPOUvBuI1HwBKmSHlU3
7llXvCXKjCarLnmdD73zaU9OdiHM/c0aJwIqsBzfe6qnbWpxpTfhu1aZ2f0cIabMTHYmls6IIPbR
g9QMM7Vp8c1LZJ5oDdivl/15Sq27ZgT9UJh6vfMrf8+WPntZ6MUp2XHIbZzLwO6S35l0Q41Mo32R
/EojOCC9+qTbiAIbOeI2jl7TEtJ/2iYsb3K5oMzSE25zJhSu21/h7Vl7+kPiEzyQ7h57gGtmH2av
DF8Kx+GMjRD+irZyXsuOJXkNcXSNRhZzY5eNDyIhtIkGON1oiMFWgjyAqWNChZ6Z7ZjlMobNEyzK
yPRj/pxNRR7EYFXdeUTMVciOpLjJwjRLS3Xnl85Zxtg3NXPhkrNVPHsNXv7Ww7pC8MS4a+1IrCpC
4nChstCxXVb3reJPx2QAFSf/ldiufjJtYW2bofsFAiy5Nu2YXG0GIjFJMGkdTVcUjs7WpbXcMhY5
St7myMstl2nAyAoEQAVa8Bbaq8OZol+yUouOkR0RmGyUcp/ZGsQLQBe91npnIMLcKwbyw3R5Vvhj
GF9byb6tUj9wl8ldg35oTUwo5/OQBkZid4HqB+MeHqRmFM3m+6aZzDtdL+OtjuJ6KMHpcPH1Pruq
M16dqKBR8sCK2N2nSqHZLyEN7ZJwDS4Rd0R5mI3O+dU75SVs0g32CHn+fn5N3a82GPVX1AGCee3A
nMuF2DUxMd/wIuetZL8g6nluojfb9eJA4ukAlqe9Egyi7ZbMSCIrUZ1HVbJyQ4LhkbGRhZiRs+Dm
4c9aPUVAavaIjvmj4PlsakP81pnjHC2zzjeIcK3pvRqtLUa/i+rt+GzWkwpkV/E21It9N4MvazqU
nyrPqBsrf1PbLF7RAmso+Iq9yEyoWhULlIZhwGCZ7iP2FzKiDahA9uDvCjcl8s3Gu9GZ/SuQdfMZ
CqOFP0QM0IjIVuUYEb7g3BOaBq2+wGU8WtUDAijUhU1mH/UO7SbkOTMYah2U+JLDWCYtodE2Eybg
oM52TiaUuMXwlIWYxRtrsH/4aX6TbmpDeC2soKzLep80bEah0Wap7Xyww+yChgQ3BxJFZcGFtmj+
J2y4G7dMmr2OSLXwi0dwu1xdUsd56njnMsNHWSqNKUhmdlB+h4CONLudRkXACte4A7XaHrVs2E3L
02emCg5BN7ELpLPtSIuAWPLBtuixgOUVzR+CTUtQ+2m7F/xBDNDjhyxsp5Vg07DBzW0dyQSCQmKN
6pgVnX9vczEgrlKdwAa/D1ly61tPwXNo5HkmggJ9WYntnATIba+gh9osWbdWSDpFN+JMo8NMJ/9e
n8ID22tyIZES7EWos6gbjGbvIZDFXI6WFdAJthcMSWSJMBjLlh81oMcfPffIRlDtlGee2s6rkJvK
h3kYYVQTA0A8lkDx3TQ0ytjJ0zaMHsYZnmyZhmv8qAw6mE7sfcz8CYcNqos6egsJ+lIwiE1/goTt
MHh3W0barvIBExHfGzNXo7rW9wbDVvKuO4DjBanHaHfABIQ5EfZJOx7YWWu3TEDqAWR+VMbPstKr
36ZZvWVh/YrgW3scavEUIxT7sga5laJtN5Jx/kUMGfHIqfOS6Rj3bTl11zwl6M3mQVvhHzd2BjOd
h9ibKdZVmfxy8hvY+O6rn3HuD8uZrJT/oCnqlaFuvJOeks/RMKJa892/edM2Z99KAUIULvbyEa84
XOmYZAAQmfa0tTrXvbda781hyIS90iZ1hSHAvc1eOM2nkJSo0jxRQtgXkFLDRqIGoDoexL3l3Kcc
Sm8DAGA2zUwoqV5ZSPhk+GKcWfeGX7GRRVSbZvmaCBpiAAeeBapAEvxY+rJHUgavF/PLYfm3aXuE
F3TO1rqtUPGYxnwkuuJ17kGHlU3r71Urf0km5PAlNCJ3LRmtk1r6a7QUI0VUB5diCO0fOsDTTeQL
RspuOZ0ar/qdQcYOShecGhk5XIRt8z722q2Ot2urpsYMvk/daoRY7xm/nbTl6uMdGVK8oeTJMJIn
qFha7UgBDzHALF5lhDanwlq2KmqpB8U03DdT4R4JL3O3LCcN6rDxIcWStPm+IDulfucpO9nOAzSK
HhbiBhkllVLBpa0qv2aY+5sSOlbCBbdvx/446zhyqrq7C0MuPlXEYUFiyQsNUX8mXXNnFJhGoYBY
m3Fun8wK4h9qOaY5GSIdxgYoXm2kv+Y4Q2iIUwyt/ZaxGebXIkF5J5BlEThuHGzdOtNSeS+h/551
NBXUtvEBpT5jMl4rSrUpW1GOicTPkx14neISE3DAqg6bTnMo/Wdly/DAFGEgGqY0HsLYTk7TIu03
DLO8tB9yAIARpv7ati1BrBNVSWQPT0raFJ5a2TyXVXzy9NJFBotmWPNGwbTKKO7JkMQwinyeU0n4
Oycb3PuwnO9ISohuJWqStOnyx2TqPbaf8UPiN+0FdNFzMfbALs3ugd0VYZYhUpko0+YdLrBXL9OK
ex6ZdeQuqEiCsoBY5/zTZD3BOuHQKdsJRu+ABrzEp1dh+2qRFoW485ZHdK1Fjn01IqPbcGqnZ89g
D9U61TKrcMSjM6jF0pXsUgM/Q2X7I6ksoXPMyiyE1uBoB5M55aof4asNKnqbtCnEcj2eptgaSasT
jxmmT4RGsUE4jHaYgYsHROeot9p+CGER3ZKC9YYam1/uUEQnVdCcMRyIa87lyjRRJ3hNtTeKYWvm
OoVkl302WRqewgSS7ZRSOBcS2aFC9reG+wa9ppMDnlD9d53q+kPWDiwl8NIJzTvLkkhwB98vDAmJ
+bd8mLv6K215ReDhkF9FFTGjrGJUrZPFi53hiMwg/UPOQriO13GL/PeoWybhJnrDqqe8VpqYiPTw
ssBMx33KcBLy5mNZsleL3CY5Ew64uN+rB1DxaMxbidmfTT32ZLZaKrsWlvG7q2cnCK2+37D4wGFS
8D6qRvRcfTzqBzvVv7ALdpfRH24DyrNQVeHWktM+dSOYnz7HcOWO7h5ePb95YzS31kOPXBp1QWjT
XK1rkwZy0DHXo2qCvzxCMe9SSbYCfC463aOehglBT+Kx0oVHlgNKzLkHB5ON2hZW5E61AvIYCY0k
/UrUFMBN+6jCPY7gbTN1Tr6mswv5Jub10k0KLhGrAu/PHWsGPKeI09E8J6eSM/XgVLesrowdbw/U
FWXNO2VWXzlDuY2wDHI9s3MfEaxQJlkW1Ka4lKkNqCgi5sJhZ1ajJUSXuo71AZc6F9qyLfdWxmNl
4XPBmQVipTM//XGsUErOL5aWIzj3mRJ2GooAXA01K1BhE1BCw5jFJuS/4j0vFW+5UDs4pbzXpbKZ
W7m7yji0cJeswQW1rqElLOdzJ2dx6xUJJFlM70/eJmy++BzZ4SNpr/XB7/LrmEExHWaM/ySExgfm
LTgecJivuqkO7+YqIuG9Iiaj6ZB5UZiBro8JVe1IR+1Y3FwdRxDuoxGVW2T6mcmBGbSe4axEMh6r
vqu2dsEGbHI8c2tYFmE0VYYDTWMOgtiRuRgw7Lh5p5upA3/cD8DFhwofKvFUAAoQ9tMASMqE47j0
cRzbA8FsZyhretCigDQ6RTima73XowZ/nfxAhijCOwij+BB22V/wZneXrCqtNWsuPG266M8JEpzz
mCVXa2ym/fe//HJXIHw7hS4NP8w4XE4MtAgX9AlaO46tOgxz6vFs4Un3VThtCTNvlm8NA9cJyVYG
HUgaj2DCSr4Xu+y4OEsvuTcBUG2FN7N+B4d6tZIo2sTR1OzBvt3FpveakKt66UzQ4QY5GQ44NWZK
hghMR9B91fnFjD8I4zJv7SAe0evcjeP0DHAtvZbgy0g4WSYmL5Wcs6ci02JC3YFrm3l2rmL1OOf5
eOuX0zSLT9n0bSlMQaI59Lfj5Aeq8MWD6IeT16DlJof3UBegBUJWynvAuDQihKxYiiMzw4WltQ2+
lKF+LzXfPTmN28KgdQVXPz8jHc/Fr14bhzSr+u1sxKCFdQJGLS/bZxYanw44/TTRnZiG89nozL7x
cKVbiwN6HbJ+3OYWGk/fmayTMxmXTB+9k9Wdi9iAA4aUJk4wnBMDhwjNoSnPwZYbvaILzSZkZlXz
xf4TZHCp3MDoAedHqcXWM7S3/lBiHm3AzrGprNqKqRb9f1+DpqgqDN/J4Bm3WGPBzLN58ftqi7cf
JGjzkOfDLiMXD0NbIK2i2jkTzVThohZqDSh+XT6dJUHWq2pwqu1oVw9tPRhb0/HDoONSjA5UPyQ+
o7cE8ufUpvMm9fIHt5yDuMf6Z6fhz3jW1dVqOigHeX9Je/qxNIkuiVX+iJhW8P+CPO+tdIC5auJL
BWeV2OZA4ouhVi1WDcTcbnKvi1K/aC5rkVmHK8uqhwzHso1zIjVRY3bhMJ3o0msaG4Id/J6tLunQ
RZAX7pm9s77TMuzSLmh6RumDuuU6js8xHNgmgRaDmMgyGVAZeOWPuDZ2lmzrk+VQgGW2o20EuTIb
Ii1AYuGWC1p2oqvSaqsTI/crXAB9Z2hYceNQRavQw3KfJ4sImwblVE7gWPvaPjYDyj1nhg46JSkC
JAfnfNMdGqBY5zrpp/NM9cdua1nAm6iXTemsp4bIFg438YPc3KYrAk3QaJGNJgCgUleWE81szLQI
uRQbg4JH/TgxCclKckqn1KePRktKbYUXUBkYNRWEybXBsbShI36uMi1fQ9Dyt0n6PHqtulMGsWF2
BCK471icQ+9mOMrAo8meC1J+0JLhO0c7vWlG8gcpL1Uw2+6AU7jQd/OUv3Sh+ASPxy4Whw6p51tG
caytdSnPZHKxZ2oM69AhQEY5lOS3Tm9eZqN9yy2aHrYjXiqPY+oclDeEb/5geywcmuTqV3LlV5Fx
Z6IEQ3Rni3dH4jN2Sz4BPkWyBpqsBTBNfnLX3QlU/V7iNjfTCyF6yjoJCjG1HDZGO5/c5SZL6vRg
EwxmUIZnHOJ7b870KwxLUnxZUJl9FO4SVFLVSs0cBuM8cyFPtPjsSPnc498DKVomZ8u38lNv39gq
guldbtiHiH/eYycaoV9YWBWD7hJ6QcWICiqEe+B1e8/lzIt79MHSQasc1263T/L65kvCqty2+q1H
fbwpGbECtAAEG9sankkFCSW0s/GCsXnD1rZ80itWKGX+W/rzBFm38XDDSF5m1I+8gWqAW3BY0UMR
hZw01KljMx78TBn3pgsRb/lRodwy9s1PnPvvTlJ/NlMSbuvGoCQNQ0Ia1rapaZe+I9TXsqx6R7e+
6UNNHeUMmiVTHvGbxvwKIiU6y7m4SsaN+1lhxjCWGxfp84bNE8FwsZ2evm9c3f811JHObiMcjizo
533DIxR5/Xjk1zgU00w6B0VdLFENZNUrsT3gHrVkB9RJbKsxccGasAcbBK2njJDANg/ZdOeNPjue
kBlTqEBYkKiIjiuzT3mC/8xw1I6w4Z+pnr6jCmH2wTCvT+xxM5bhsCJXbTM7TD4TdlgxUexrZ7TZ
itsbMoubrTYDeIEdnRIfwUVEw7aL8mG1FHGOEB8xyM2BnI5qEP5G91BrigFjeo3SSXfw7I6tzfyO
yw8kfQsDZDsM9dYWwTB3n6lqsC+VuzrCL2p38oXhO6qREhmAhFe+anwUVPqMUEc7h7kLBgN84JrU
02oEk0JvsTcNcuy8yDmqmCK/ynh0Sv2TwHBS0IaVzkqIfrIj1wQRKHGo25n1Z6yjkAxH970h2g/7
jYbP9E3LdLnrdGdbE1rNNQRRW2L5hNPN5rVK+osKLUjB+YuwCA+ZzeGt9nDHVgJ/NzIVithUrbgi
/5w8ZO5ZzhyB/2mIxFuNdnyF5q1azb7x2KCRgeLqHtvJeONVZAf8ejs7874SRbh24tTvYY94l+sA
XOnqhMSnCnLxaUfJc556Y+AeSoehuex5QmLnSQxEUUsBnIk4ToqPcF+W7nvoC1zKVfykufoTcycs
0gp6RoQSpavdBw0+J6d4iLdnBGR9NyMyol0Be7LoPwmgZ6aBROlaLOai1m1gTdSk1jQDFSaXuCQH
GCQ6guy9goWuFh+TBEMZwKh1jTDfC230SjAyQo+9o4zI2YzvM/Cqnf9KKhBaY2zEq86h6hy1hxQa
+oOgryVnFhtLNGdgg9wXf9YAQyQvyNXnlZjEPSCzeywkO2A3P/ypOKkMaayet8915b6DpF/Xreat
PZdFteXRl3Xobw2skAr3bppgdAZBwpoOxzHK6g9D67gMzMNmyAhdwuN36hLjFukNSh7gVaOnozj0
4yA1f2EYQw2YQAJiE3Hm+nSX5yEvCX1YF0bWrB3R7oQwnxtJlVmcZjMR2PMsTvgF4B41u3qqbraN
sKKU1UHrUFLBI1jNMINB/rQww5g8mwqFPXXOU+HsIW58jMaIX6dlUu3Vb11poCpCBG91Q0iwLXo1
3cyfWi18dchUNsPkrSnSh1DHpo8tj61kBAqATKI+tfNNDoyCvgTQgfZjyM3fixrFyD/dvNW3w+Cu
qzS6TAAn9y2SdGsUAGdVFJTKuZhkue3TUj+OQ/SZZ9aHkpiDMjKstTa9FoPziCEWRYocXhHN7FkY
v/QRiXLwaT08/15GPeVWJDKJGq6HFz97IzCRocHoZy67UweqUPo2tl66UeRhTmSvInkPdSJ32QnT
bL+q1o0AMBjHOvOeZQkSSscvYsxqTbXjrmME79txrt/Ynj805bjLMh8zoYcoL3JtwgIoZMUiT/cx
XSiASCyw0ZjWv5uq/Jh8Yu9rOoLJ0F9dJixoy/S53YOCDvcRl8U8RjtC7ui6nWEjScg8wv/tknLO
BRUUfzeigxpZEySpOlt1vLVtUDWR8O6xuUVrQ8LEbuGmhHFDdrHKnrNGeesmZnsy5+o82XQ5vmUS
HpzeFal5iRMW91li7r0U/FkZIa5DoiECP8JPkmA0QkxYvbfOuK+VORLG1dxJgHB+mbB3YUAWhA+R
0057WSVPBWwnOn+UhH5Nih2VrMSOZzNRdzOQDW4zNDui3ZDjM3cOiEj6cGObSdqa9IHKddlbkMSJ
sITmz715ElFp3mF9loBM6Cjpzuw0KCqUf5HJVVSbvoaRmBCn20LC6zfSV3Ln1XLTJ8jueo+lNUMC
6lI/GMvUvWHJDcbWJAaiz/KzCBcs3Vw+qZxTYoy/1KSNR6E4+PUYbyC+Wqz0PBiR3/KH5ndR2GBb
6bk2E0OwRQgbVFI+EsJY35SeMAshftaLWZprxUdr3+ulNrwavHhym3kjdsOvDvZcOjCp6KylpPjq
a94JNRhYKyq5AqNjUSyFgX7WXHF3yqjrlV6TL4a+7WRF5lNu+A/QwnhCGA2CTrPPoa68rVFN+YYH
ZoQxrI/l4XtfaRjGS6piTHTssFkYmAbIUac1SNsIjS+g7myhy2lZCa8Yvc4e7Xj2NOhop4fGe67s
e68Sb4zrwkDOPJaRSfU/E1RgTNnd6GJJnjT88bMBczplkEjbqmZe8VmBkEfnEmuIKxLmuhvHFSfF
Z1bzPDEvu2ZFVtPoFyk446B3KLiYRzzrPgV+KsOXkmwPhJXNzQvNB5wziLsdeCz2cMc68o3ouglO
PGiwOvrVRwwcvYkXa4snoe6+ZsKTa4hMmtLnwGYLSrBEtdZjFNZVL38iReJNMRq3lBCXsq8O0YzD
iXGZOKrl5vvejOIHR6f2lgrXDtzF0Zgudktq3uZY1hlCtu+7gAC5++dT3/e8bxfk9w1V2Fgtuo4U
Dmi4wEC/7xWD8a973x/7yz//uy/587HvL0ZjURz/fNtfPkb6DwyduTDW9hziaVjEa39ukiV2/s8/
v+99fyz7z0/8+bosaRbH8PJj5PfdP5/683P+u4/95b//y5f8P/7Y71/v//qeP7946trxv36/P//j
Pz/4l//yz/f8+WP/xy/550/4/sL/8Wv+8vf/+anfn/ASWwV5rH5hT/sa/TEMJjsJBiSh+4agNjbQ
8N9JAVmnVvPq5Q1RcdPUrFvTMTeTHny/xL5v7AY4wbwM/Cf5i5nYuG+l2g9WORzb/IO3V4k9E9SK
mfnjMezwHtdGHdSj9ZLToR4LFVvbodMeIHJ8Vd4cb1VJkdTNTI1G9uHrRCFD9JuCi58Pxy+pyuOf
myTvh/XsxRgO9IyU4ybZK8YzVLslwlvIJ52f73Ir33o69BbwhyEllnttzOxRG61paw8NZ40snF3X
NGKX/xiFK/Z2rG/i3sx3aPcvfdLVx2HIbj5udBAcqOzEYmPXC1nsEwkoYDR+cATIbZFqSD5VBMDy
+1pHdrNTgQBpJAsNjJhHgfXowByIxhU3u7bc2HFIHOrkSCa0YXsM51ukxRYgN/R5+vv3m2e27X+9
QeE0MXPRNXxLDXApSgVsjvNihUTZQUjW913LgGJg44L2uvZnUoVYhF0d1WDscwylZk+WETbHibQi
1vkvrIMZdmbILsCx+BUtllehKdOh1A8SmMv4llgtEqcs3YaF3awSpldE08e19jJjDFkzrL/vOthb
bYU7ok93cG149jq5UJkoZYGzcCT2Z2kM5KAurxST8BVtTj9qlDVLF3JO6OUCQ8sgopOvR7Jpn7cS
Y88h08N9SLTRqk1mcR5OTpVgCfEj+iN5GgCuHrOl9HNBrmxQAbM2MejPOIMLiVQVUBjr03h8amWJ
dlAzhzWRFBfjLeyjDxsfMvJ879ON8nUuKgX9k1dwFdrepjJjidKyv+PF2G8EuNysGeyzMLqXaFxM
nsypD541/h5xU/Hg/PYQKbNGTI+hndI8aPHPvBfPxpi+M/J9x8dC082mIRtahvHQRFeTXnPFhTvD
giFZRy2KIWUY9xbZJYaT7Cu9f3CM6XV2xl+xXr6mYD3TnsN1KUtAhL7UULrNfN5L4SHqLPrXTKbn
NCuu5Vw/MXe3zkAMLlHXb1BdpRtpst3X0wKVEppiADJARhhcpQd1yosoDhzcquuCjJ7U9llwFvan
OQDn6j1aYzq4k1tsUXVN4AFGdlP24B2HLKPHiqYysDz/GgLKXNUlrVdqvjpamG8yJCFrzRrRcPc3
GgusKmZ10DPzedAMlCqquLfxRdax+xUyfMyqnBBe/FFBMgz7OYUOi9wSfIu0HxvyHHaVyVVl0ILc
kbdmoHbtO7xOrOD3uN1wc4akDzfWhwZcj4nbg5M2d8bQx4/pF0E6r6aW4gbs1aMnQJ2ShxswZltl
lAC992xPScuT73+VFpSr+hkxzzHTjdfSpP7FdfIBjpUEhLp/S3Xe3g6CT3APiNJ9zIDEwCDGh/zl
gkhiynRNKVuW/ZATOGAr1roXvUytqQdKj3fKRhkLksiheoy3plIs0XJ+4SgURwY556wtf1lUGzET
XltsTGoRPDPHVreZUnZcnDG+7uyKZxyb6gxtfp0QFleSIFr60b2TtYBmplNUfUouQKTPTdWJ5dpR
jqjco2S8Ek252INAAzPH2IhmjBmSjwkDE4vkBTBh03xJKypqF1RRNfKbRFZJ6C2lvqqzt4mnZJ0j
t/AM/WpU/rlq5LYk62Ty6VB4U0Q7U1NoPrM75UzOmh7n6tuFBkShF+sQ0R0bmoG1S/9T90R+MHr3
NZviWxx/OE5yxwBmpRaLFhTkgYQfIy6A64yHshOHMDFvaRhbFA7eXV6QNhA3Yj2q6o5q60gQKOWT
VjzX0/g+wsFF1y2OGSJ8yFpEFhrJa6SFa9EyANaVurZNGpR6+9nEbE5aXiBUfYCklZFDm/HaszWN
r6qWzrH1wZmw480BJjJ5BV80I4ozP+Y5LPYSdeDKXNzfIje+9AJqNvX2fCul/zYv5W5PK08ieXr2
YxQcORBW3SPp91co/NcKlN2dqVeXDPHISo+NnU9aHE95vsZ+soeFmh3mKX5pE4BZY/Xm2biuBnK5
ODnkdrazd3SNGqCf6cIVW3YUrJiSTp1vvSXzPK9B3ar+rYoIIuQYR4IUfXYmiDm6q9cucRCE7PqW
WAMBRXvlFTNbneuUISEG08ehKO7duP1Qyzy9meQnq5SfXmn91p0K++4yv4wz94gBch8XzmvdTy++
ss/OoqyuFMaB0qw+55kAnAbfAB6FvVEW3bafakgcubHKneVyWRK4UDA5SKOEcAvHlfgf5gABBE1e
XdxGAhXQmZ+kbb06IUI9Q9Rs8utXo2zJmNBrkDZheLK9ly4VT9YkYqCD3YPNMhZ4tvPLFwssGAOv
P2R0L0b6AV5U7tnosfPXL+QZbcYaRbYxCwv/I8VBFR2Rg5wzxZuJY/OWNP5pr/qquMUePVY7MjHu
Z7Y3RU6SyZze4cCNMDO4R6uPrq2X7SLiqNuKrX7jg0V1pjupx4RB1CJBxvM7i2N8XrzkxiKEoLAE
FTEmq2UIAMkuiA6WxkNktybwONoSs4mPNTphrNX5rlEhWNYOqiPmepiRg7sSkftVxgRCmFhVpqSZ
dqr+VAnNEYfltfTcHA9wvI3l+IwBH9xqDqIjDX93o7D3rCf3dZOcRO/9hirr7TujPzRhvJ3YB7Ev
+p5GW3L1HVf1/4NkLaJc/8+/A1s3H+3H//oq2qSdrh/y6x9/wxhBSDrhsd8fO/z6x9+Wr/9nlKxv
/t0wbQPfoQPfyiX57N9Rsp73d9f2XT4lPMcyvz/zryhZ0/u7ZRJQr+sLtIDUL77pX0mypvN3V3cd
SzeQTnFPt/7279/rP4J+o6/yvwljI4LsP/PFXIEiFdKhpxPG5rqeL5bPf348JEWk/vE343+TiNJ1
YQZXnSrw02jiO6yd14ppRmeSYB1q7mtJ3Sak/WtUfrgqe3F1DEhKsmWeOpal2jKV3tTeqAUFmjaY
mW/Cim+97OVuEhXpoSjVN70zzksz2uxyx35tqmg6TX01ndgv4eWSYbI25ddyhVx7vQ6VVJPOOTJu
lV9XdxKD6F0+M3rKYfdviGtly2aJZ6J4U7RPk8lv12L8JWCJLd5qTs12JZraCkQsXhtIhmv/c3TS
eptUaRswW8IGznqybgp/I5vk4tflg9QSypkkRk7ZqI73e79tLA3AxWhoqzybfjS9MHZzxRJgYNrH
Fda4FINbr01cD+ysr4TNQ6BSlPoTylqhXKBWEwoBkG2Bkh2Fjda8FIwmFcmoh7HPgVuYrLqLidlV
5mpbb/7pJ0Xx0kXtKbZ69ocpNKYSceDWDxmouNpKJi484Nqft7Kt3txkjk6mct9Rl5+I0ZOBaAhd
y3rfJVZ9aQrkFN2Z84OPOo6wa8AfGAFyRjUMX4IS5QHnQv/TmcjSyWuWDsM0fUqRv48EBe9bby7O
w8imb0nMQAILPoTVJstqLTrZnXBoFpPHZHi3YAMf0bZDWe176piF+hz0mIuO7XLTV+T14Yb9xYrg
JW7pBG0fAY9rE7fmNalHMZdvG9uJ39LahdnI6F5TsoeQPWJNi7r6NLakZGEnd7Zl0GJJYsVumtGJ
mzfDSNLdBE6ZbDWCIAY2wT0qmK0FH2jbxy5OroZmwXQWv2786WgyOTgemCWZpQHvOmCs1oysqB5R
txJ2rtt4jKxx+By1i8QF8uEj4YQKu5BBKdoHeHD8DHMPlKlU2YeD3K/QFi+t8O8HAiPKgWypVFsm
Pzxm1a2JdP9AdPyPPK3RPlBJ2dLjJR6j2XU0FDNobpP7R69vwyCrSWDFdPaKxOQHEk0YdaUJnziT
fpBakJxC9VGPjbqb1EMoG2uj6ooFQ0GobKS3xIu5vFp8Pd7Q+MAirMM1l553XFXVvrS7w1yJ32rx
13QdyB7LeW6HhmmwtB6WfWuPhdmHdgyo2zwWZz+s4cK1LLL69r2e7mK3gUig5d7GQp1JeQg1nlP/
O4uFwHIMG2lnvbNLx9rcEwVNCM3oEIa4VGpVwqKhCZ1rQ+xDSfgcKk16DL/ap431GQ5xs26YqPPX
OvvYzR+X2FyzAF0AYIQwrRYWKfBrn1rB1N6rNHzxxuEG4mlcocTExW0ebY/LDgSgDRuZN2gSyJ1i
pBl57f6MjXun0nU6j/h1wBBA8PG0qlkzrgmvQF5/L8xyXJFbQA36y0msGfkt2B3YmE1a5hvRU0h2
gB57z2Q7Y/BOycYiPqbRHlB1i5aLHENeyI5WFkEs9KdeaJfiR1324Ukk86UE/HZv5cV9LAt/NdhE
meFU1QAhwx+QhneAlLIuZpdAJwUnbqIaD3IV3tcYaOArdNoW7TA4WTS2PBzbXNehSRlQlwH7efhw
yA3N8qDt0ZBYuKlDmctrT7gsv6N48YDBrIehuUCEqFcwn9Hzx4uMs6JKiwVdsMC5NkUtT1p58VvN
OZY+6nMPzpDJDt9d/Rd7Z7LbOLN12Vcp1JwXbILB4NTqe7dyMyGczkz2TbAnn/5f0ner7g8UUEDN
a5BCUpJt2RIZcc7Ze23LYccqjcd+tos17WpUAvLmP6nM56zL9r4fAxBKAXEw9kFHP4w0cI2W+ljD
IRPRdy/YBvrwhR+KCcI5FOEPBAuEwJVq3sWU82T2mgBxwV4XlBhrPbPVj0I4XSWuGbMpfhMbdgsj
M+J1HOBm87IEL1c1fPXovRWbJ3q2yKIMlzhdtuJmz5fNFGTFoOyH3kWmInK16ZZTqUrkw7W6otfv
FjeqCfBm8Bntxp9J204oZLoZxMQo9OtAafMwEoW6KNkoS7s6JpjpmmRWIAGMhLgYgYyZmoE1hwS2
qRbF3jQ6B7ZggWSqGjbolh4RFdqb3Nq2iHcZdxV7STacxD7QwWZJ61ztEBLQMcNJ0pTtH2cMNPwk
9SpLVR/Csi8RQGXv7IKrGwniYjlUH06LFDq/xUJH0dW0nGHr2qNYCZ0CTi/KcpmBMVtwFpK4kS66
MpvPbtTjsgd2tcpAhkzp1O8lZoiz7VsPhdenS89jSaMkUpsR7BndCbc7WlbLNLn6Y3QtnfGKkThu
jt9lBYwRQQFFjE1KZWpWbxWsh00UhxSHOKCWg7BRpdaIYJJgsFZ4Vq6uWTvbJm5unrOeQKGB37Lv
50s2+vg+6vwriHpvTXuP01IEv6HGa2ieAGnYWDOpt41+g1aSkDg85ZYnP0qLEYuKrGbdxKT32a9N
WPO3fZ3Jz93IDOpCI4JXW2TToUXBn3jxpYW2QJckguSPt8ieYGX5bbwOUJSuxg59fFRxWiV2fMLJ
aVOOVOkyYgVeNjXkDv/WQxiKNemF7ZNhl8kJnOcD4bG/A8fuH52+KVeyGPxt5rxRYQirfYcdwhKT
QSRA91MW6POQl9UPOnGIjK35OIS/IWAES5Uz8u2I7T70HYBkrT+KcOZcAZ+2zEeki+nU7tpvIbrq
ONyuD+yKsIyWzSUoDL0j2DhkWC22MPEXFiFCn8WIHKkKmUY3xJpuGXTDMQLBSxG5lqR94DQBQMRG
hIlO46+GgZTBOVMQs43oC0owJksjO+dxWOw80KIPRO3q7TTL8rFNmXHEhsLo5wCKLW+kpso7OUQ1
ooxwH1KC4c4p+nDaYVQsSj0F85ht29r/CTrZryffwOc60lQpu/GH2tc79Lq4jObNv28k/tLJsAIb
jbyosPAXsjc3bEJKyst8lxLPczGD8ZAB+EBA0TKVj5qPMnMxSOOKYEiidrnbbVI/vPhajDD5HwsL
JXtaI18sfeZ8dg5bJgeZXRrMdEv7AUPqBCEFW7JYkkMDQhaoHLw8XNbRDF9NEPNKYsR4SIg1XEMT
/uxqXZ5yUnrKvnG2Nf1kOy8N6sXqyU/1HzRDyB8ri1xdQ6VLYZ8ncjVJtDAPrvTizZQGZyxfBEGp
1xvke1GiTCAsw/9ltQaRjB6C3lK4OVEBGMDzBCgRSSTnoZHeORrLI3NlCH+zhmsKLNu0tkCSrAdT
QNWa2OeUcBZtn12HX9IA8z1j2DVe/Tl6Dh01WIh88EyHDKXKOU/Bb1GBhwg0k6i0Lo8Nhl+vdocH
iUWjc43PPE4gRxDwcdSuvavpGu2qaHYIAhgA82GI6RcGAo9HO/Fw3Kj42wqB4FUeEgz/wWmeheyD
VT1oZw+yh/xRXbxY8xAcyiFaQnqgVxZq7yHwS1asxFm3Ey1Xpewf2ehNUqe/4UPwffvwd2TQjhwE
L7SFzLUNegOqPsj7MDEqFpAVK47cqmb8hgghz+ShHplQ7ke01Ft/QgMkCIgc1iVKZM5YUFkF6M4l
BL51pGr62ao66mIQG/rtRPJMMH1hff2UZXKL1oqPYqaJxpSi4vNoIyGiu44Sm6ydwOIlAGtPIbbu
yNJE9U7scWCx0NFJDCGPZC8TPTkGCwRHO9ZT3do+Rb84pmG99yvEVFCaDXpeSOjET+xEGvMU+oi0
yn9BjiJQspjfu8AMqAqcy+zAum9s1ENxhe7Lz059HdN1iJlS+zZxGRUOgjx8CwsjODEbQelMBzLq
sTzkbjQtE8f90rFqHshJdRYGlRhLsZ+QLTn+cW+zRABcJAnDINHSpX4L/RNWgRJ9enMVZkAfN7/I
vC+hyJOU1JSfiU8fyYrh/o9Eq1BMEaeesSHphnjgfPNrLu8weUwQ9r47PCZ296pNAlWzuM62RQ5n
UCBVQmgJSKhX2WsN8iiMGgEHc46RrwJP8iy0lgaDgKn137peo4dsLQjNwZ4YEBDkQX6tQLRt6C03
m9E16OI77hZ6OzySpBiPc7an2xdvoAug+SahSlEI7D3bxdeO2Q2VZ7j35cyAxbil9VgpJWpZDIvI
A61re2SCIho9WYUA9t3I7khPfidB3S8kkTNupOTSA4Bk98ZCGz9Cag+q3hNlmrsgiuqVLIliy1Wu
WoaD8RQMmfNHNh9FsZGF02ywmqoN4u3+ZPbj9q6ItCLk45hKLhGJb6YdMC0Az1vZtOcmZ3YBifP3
iAXTCDUBjMNSRnhszyecgTqxOeZL28C1SeRtq6waMNy+QT9ci9McYT0OU+uchwba/KQh28khY6Gp
QRXmqFAeiILWq9jM/4IvViuEKmdpxAgcZmLXEK4uFG7DB3/s4AmKGuKyk/Yo39iwx+A1tIB2XA4F
4MT4LXWLS66bZ/ad+bpX06afAVAl5GKtEYz/tfKavNGYPbCpk+Jk0qszRrrgWcPY3WFF7kvxC2OH
zRA//NUmdM2arubzAH5vRK/PWGVjJ0a+88bmMFWDd84N+hH4F9e6bHg/YmNVJXm+UHOymgIMPOXI
3gaP+Lic+AEMr9wk5dLuo4zyqsxda+KBb6YutbCHMVubwFI5vwNcxC0FXK7XGTvOxSzTcB0ZCWlW
s7zkJLums4kLvppcpBk3UKWBEYQd4INKbO+pTUcyKXPkw7L4TqL+kGQo4KpcEtxOGiVN2pPad9SB
S8dF6IMXWL+iBLo0HiLsqPKYPaQJ7+tW+UqhoZ0/4ikpj206rZMY5oZah5hSl2z8qN+prxCfPkh/
nB+BKtE4Rma9JnQ8WdmIEBSQvhExycrS0/EDZ7+cKaUDjYHG1UcJuftQZD8E0FP8B82uGdlb5mUs
F1bVb/Ae+Ivl4JO/VTQKqpMb7RuNJBrHM21gZCJrnQjkqBjkSTDXS4v2PXnJzcXK3c/Qy1EJCezL
TY/jMrJ5uWFLdBtQp2t2o2yObsgWpW/xpxnWsU38t366Ic8oD5dxAJsr4rOyrHIi7upi3Fb00ZaS
ftiCX+/ojCZ6Dxq5UPYmNOXs0jMs4mwm7GcxkDloZfNL1HarToaCoAJXLifHZTc2RUeXT4JtD6RX
Rmjnp4HJ4Fj8rpktLA1dGksd0dlKDXL8EP0WS49rtk5Hc+/dEvdMgmh8+kBInOi+F+25K7ZTX3yY
RONcVGyecGFVG+Uj3ZVTR4WXxsext6aFoYBJNkb4LT1FmC4X8MJVDuAIU2JbVum7qGS9KoDtLnPW
w3oqYfGZ1qeCaYiE/XXKjX07l0hHe5eWEJIhodhPjSBYV+RnPcaRana3zdzUOvHRK2kCwP7kZMOM
6peUtbSSmiXjEhx+zi6Hdrqo0oB80MmmPR5Z6Urq4Zglg/9An4A6ykTCGbTEpf3/HvF06/ni8Pi/
NYlfyvw7i7//e5f4/hX/tIld61/CIg7Uk7Zw6cda/v9qEwvzX5zokAcd5d0fsv/n//h3m9iyeMi2
Hd+zkcq5ruQF/LtNbFj/kpL7TNNUnuco0/H+X/rEjmPzvaqSILeyuP1yygILbprSRTuLMx2KNB3u
/94nJkTVUp0wIoY7rJjTrZeR5U311eOxe6iVoS5mj5fARdn9cH+AVw1rIijLc+uUyZPfAWW9P+AW
2KTSPrCPtZAKCmr91uF2/Kr6eHPPv+mbwED0MKg3jdPFjnNYYujQ1jXo0m0bOMEnKYCZsIZPN8SC
UmkwtPe703DaObKfXyzs3VkXtYTeGOlGDEP81pjGV8Ic+ceYjEvKxug9HkmN6DHfEaGHSNCb0+CN
iGwMxZP4LJqbXYlSkElqtJoZwD2b6MiIUi0/a/Z+VjoVXwViYCiisO6aKcAMDN4agtBkLERV0700
J3lJKdP3ieOj+obPemWLhkS0TX4DIn6FzaioyyUKj1tVMzeGWsIk8/Y9OIhNQ94cQKM5/+wHLj6Q
X4E4WenJKcYDMEbnJ7HI8iidsH0J4Ssxlm3DbSLy4MXqe3xsKrV/qig8cy2tyL0j1VFpq8eokDSP
PWmUCyckVE56v1SN9l8PsH/DBFWuE715fZmsY1VYB6+bo5PwvXzVgwO9Mkh8vz+XtJyVZQfDt6vq
AQGPOTymiSUhAzrttnfG+KnGdA6Egza0NYV7hyvorh8QEnLVylb5UBAakATTFZ0YJWDMxs5Q+VW1
9QR5QXZLNHz2k4nnYIXkUlxGqv21UcX+iawLsYmJjTvaRBzuAulPe1n38/5+eH9gyoTYzKbtn8h9
GNd0g8RFFx4RZG7lPA001sAIG+4LI3vy1CjJr6XDgJtqov5AlED5Vayk6Q7vNdG3C2IvmmewAnJV
ZHVwYrdtbWecafvYEAA4tDDWtts1j23VkyLLn+qN95YxbiLsr6zxnoaqVH+BlHCKkzEl8UKlDEN/
usn7O0wy/CAkgKDOcZLPkyLPmp9dQo08DwyBNnOX2IdydJP9DKJuZxRKHiscC2uhtX/xjAmljN/X
L4JUmAXNiey9HUJGgWrS371fPydwK/8wX6QpnRIu0oOssWOgdx1kAxv+wY83AtJvVPrZObV6aLs4
f7PrglgEdJlPVq+B7LIROo8d3mwnN1agW4Y9Zc8N/ju1T9p3SPdoZvuaDdhMtZs6v8gYpChyaMX4
3tYrXQTPKBcewYX79JIRh8DWYbNIxbEsR4dJrCurjaZ9fpjnyNkrr0u2NQSBc+uKYjVZeXQG8/Dm
Mpyn6+7qHxDke2BEwXtUe+naLguNxur2iUtL9ANa8wxTrHNjCD9VjZHStTAGtZ0hMXNVap9aCCwk
zsxzl9rOijiu8jnKuAo4aSmusqJVk9Jb+C4dBxGEIA+4aD8wNSD4beGpRK10n10dD7ho/F809r33
IZTeQg9O9mQbWbixysA8FMmAOIPkxQ3jJecxECpaOtTE7wCm/rahE/3JaRnOiWfSGCmwhk+O/50L
+j9lrs1X6+Z5zt26P1OkEPNHs3OpBcw6AEL+oxQkT8NW937YhdIH94fvwXM0OEA9naykE0fOFLEM
LEt/+RbNtJm61s1niMrOKJ8mNyt3YRCVm96uEKZX1pepB/NIXl671DURTwEIwydyltXJQLnDKWBP
X3NNSypC/PYUJr13ynX7fzxgFa73z1eg1Zv/+Qq7Kj/bAUJ5mfDK+6r+FZN09WmhUVqR9Ke2Dryi
T0nDvlRx+O46EVcAk2Kw67z006iZhIMYmE6GBR/Wqebd/f60bKpNQNlPyh7fDTDCyQ+/i8QvzqZq
8JRWoVraLpA+ywzFS8t25yhC5/P+oH17Bum8eARj/3x/gla3YJWWD4pRtX8npHQfrYN4oBmVe6kJ
z3yevJZ/3D/Wnbm2RK8390PctscW3uaLG4zdbnT9q39TERExarzDwh84URxjXQV1+BGlLIFVZ5eX
mCyatxvCqBGqMPgp+BLvX1F5iqzloKBauH0DAhxI8zH7l6Qe7UcxVu/3u7uhCjZpK6zV/TBPult4
1JCfOk+L9/J6/2ltimwJSRjLcYH7Ge+S+Op09960rfGMOsE/CB1mJDZxP9vBR5oGxavXkZoc1N4q
mMBmAUZo1xIZ5KPrUBMKYZjPNRa0hR3Q/R2jLmTKSeAgthSyui4ml6vfZi5D8tIj91GQ9L2LmBqv
k7Gs3lrVfnWj03wCRHr+iKaxvXalbJ6z1N0kou6uBjEHIIybp3JyEZHHNVjM0XokqikF9edbi8yk
9QrCJLyGdIZg8WfgafLe2MRcG3iyGpDwkWqnc7t4nnw6/Xh0488kia9SdLh/4nF+bc1HxzCTPxWd
W4ZOPR5HVQ4r05iy0xCyI8deiYDfNo0nZRv5wu2DHO+H2NKG6f/Sz9rZ0Ia/DZfcgE7LaFGHDBrI
KjYWXSXd1yQsse0HvXvt6AY/JJXrfbgeBpiewfa3dtyPVjbVT6T0OWqmW4NYuYc4RbSp5PjV0xxn
EWGZDzEOn/BsIOmBG/+lJrlsLNP4iWiy4IcfwRnMVAS3JYBOn38IcpAxUz0au1yJ9qBJG9kSUTmc
Bt+31rRFxWVyBr2iWs+fy8lOlxnRiK+OEAC/8O2+k+/LysHb+9VkrIOiUj9xDC7FLClAyt5j5m5Q
n5HkWWvaY0hR2xVlFHOxSaTPDEq2RhmrPxopq6Hb5o+u3QPSPu+33c0nu0OHPGbDpbD5vpTkT0WZ
tT9Tbr6AsvR/BdJ463yv/SWN/mPqMQH1Sfw9WVP/3bvWTx7m4XeSzH+ttBm/CmrSB1hd8VeRYAJR
1TAfKuARN0tVv4yp+o++cqdLUNN/SAlu/qV9IA6yrhkCFmBObHZssrPQRDnFxXYxmWEFh0upCWoG
klm+p+I2nJl5GXFsnp1MRBSaAvpIqBBDIESkbGJlrRr7xcs79yup2PVOOAquoiA4KPSq5FnQgVzR
JmzPKDQjBkEWdCB2QanXNPspS4Mts0Qgktgs1nnluxezNZJVkkjjecIst2DtCp/DhFq9wXDoJE33
Z6yfcJTFv7sUQ3BQNfUzV1wCHFItsLDD+eKd6N+DmUZW6iQGrNCpf6fRQraWsJ5rg912LZDA3Z5V
p116aExmB/dDmni0lTu2ZfdDPh8YdPSoAZ7yZFRhmr/TO9GXBsa4NHxgu7BrjKp/GSTmcD5A4aaQ
ff0xRvWnB+HpEez69OzYWKVud0dyzLcVvrGVYF/yQQumISYinWBhZedWs6/Ste6XyZSZn6kd7kKu
8r8nK/iw2JZfTdkbqyF228N/nspmR6+GKjR3hNesh3mMfrcGFTr9NIOLlNRbcNT5Vrsdwbg0aYm4
4ClKKwg9zvyJmYwrXWjOR08n42mckJxmAHMhdrsoGHlqOEaAy60+eh5q3qywg4qFxRaDSlYdWAiI
JC38K3LQZEdXpF6yr/Sv8EFhq3ikLUqH9TFIsuLLjGBE6uxzzqdpayj2LPe7aVywwvvTFVN3ug+K
mFDe29P9mY0zsuFXK9DeoSuE8c+3kWPw7YyW9wSe2T4ZTZniQJmLLy9M2gciK+3LXOb2xXAq5j+j
s56ggj6H0na2ib4Fd3DBuvLd2DvakL9rQnyvUYz/BXlkt7Exq15HCq+FDSlr5zvh78b08lPMXmEV
t4LoMiwlr3Gv2Pd6MzMlXOCvukjCJ+mnALmsaR8AgXnwSc56nEzaiGbt0ynhKEBoC9JXHruAPE0f
f/yuLs0NCuOOxCcktY0S6GrJ2x4aQx/v9/sVnUevbx6rLO7XYsCn6PApeb7flEATcCIXjwktemY4
w8yfz042gWanW4x1iqLCSF6cvML1Ttr0/chyBf5G2LJLP7QhZGd9sh7zedyaFRmoFmHD712fZYxP
HQNgBnbNETy32czxtYyGF8PEPzZXRoxT11Cf9g3iYVXWeA7wUjxhs/6V16P6TG4OWMctA7akAGs6
FIjQG9KlOWTJJz1YBJUthWXUzsknYR8fWWy0T3E+ZY9MccKH+9OSgQlA0nFGhUiNCO4xntEgkpth
BJIP8HXO2uqHJPAKBlNqPtZtV+6U0dmbMkCYjfJPbCHn4dnj9XhJ564wKHvbRtT95wx55HZ33wlU
mDrO0Dom6jPz7a2lLPS1ja/R6Ibz2rNQ6g63Cg3j/w1YQDoVqSfT1U4RfrjCAvzuVuWG+aHNbzi5
+z4lXJFYXjODAg6jORH9RIKfcy7HqPwi0PmSx7H/4kdecKjROy4Y7MmFHwY0poUKEZyMJEX4Qg8n
xMMgHlXdrwyzklhOveJQu915GE158RDTH8s2O8WCMqRqM3kYteUzHiR2Rhd9+SITLo+kc9SHwOEv
oqX/qypyCHoG+jLnBkTqfAV+24+YVOho3gwJimJhDCi5uu4Te3ZP7/xDhoG/A8rNwitbQGlmhvSt
tbZBg3QTk/lzSP+YfIGbGl3Uu6Fy0tUQDAyirHDlw0vmA88Rfdx+10oCTH164atcUKs7YT19GNoA
deXbL1b8zSU1OlluTJN0Dt3P3u4JaWJ4wNM14xp38DZSsh3vkOmsYVCoS++0LyolHjtPOafvF1l7
tL5GqxoebXb6lT0PdP+U95dozfpJG+l3b5BnHXrNsO34iK1ps+8chIY/IyUHXezuyLW530VwGg5J
O7xFZHjvi9CqTnPRHz0QeJE9JXuBZoejDrg2sRn7uXItLv2kGpRCTB/NFK+UtkgmVfa3GI2v+39a
FnNV5M6louik9xOv3CGYfhm2y+QANMe5GCnUiSH8VUYsQYJN/d4Lh/EQgnzaWFjpH8sCGJgekt1E
yvkJhvoMvzKVKAtlv5wDNO6F2pvRkBzMuPpOCscnotjPSIu9jSBvnaophItZ84Po0ZorbCvVKhYm
y36Ic6Gc4JpGhlrXIA7WYMGmd0vRWq+QtgOw4XBIiCQq4+mtgdZ9qYLy6353R3bUVlEfY2Nsr4Lg
5gdLyeI5CLtwn0kS0ralzbjIHXwFoh8sGLtxubSS/KG8YXvGqO+PiHKH4/3wPzf6/mg+/ppDMrcM
r/4NpHXawfYwn1Kg8UeK/pMlO/NJ3e4iERTLScJsI1ZucoZkx+fEpk6rGjJQ/a+qrMXxfuAMMBxh
hIWLzC/kExHgru083f/P7EEDeGezV91ibQFvRE/pLcNPMv1eD7VMzswp0rPTu96GgBloakbzRMZ4
89KT2nn0Td7QgXrgq7qRFqpmyDfJNHOCo2d9dIco5XoZLFmn3Uf7dlc5kCpJlBiatBy0k5+raZG0
hJjdBaP/3MeavXQGM190ddqeTD78h6o1H+qu9Q50abxj4SAdDBBAc+rWaK0b6orFdBMJ1lPwHjA2
O9tj1GxxtLoY3jrnSgSwhgTpZecpV/2Zchz3WmCve5FkV0PFL1GZnQC1iWc6oWvLMZrnvM7A885+
tbkf+jFhF7PGytr7cwGBqhk+4o030PIYTHIre//LH6b4JIrqy6w/i3hvDrO9sYIGTwlGvYuN88Im
YoS0V5TcBs4FYiCMpXmTW/roM+gJWvALhfGByIIX29jydzdAliPY0FVRfE4FqUV9HBQXw5T5LpmH
76o2TqpqDmM42WsqEoSgYTkcGzJ/VoQDbAMUW0zFOmvnzYZ16kf9BgzhWCgFn2py5Ik5PidflOzC
PKnS9ViD5upd0g8641RX8OXvR/+5EXosVmHGywqqrjgA2uSmdoqDsms8zxbLpe3W/qWdm+F80wnW
qNkv8Ri9UvbI0yQ8f1MbUMjg0kZvQzWbewoF0MuuMtelAzgFbhu7rdvNwCT+YNoOQhSywB969NnP
cu5rtuK3IJuia59Trb/inOSYEpvbITY84C9Sq2E1JEmziGh0LXEo4WAzLfGaBHW0pQGwEjYYqPvL
rG6vziU3/Z9VCRS1WGdWJZcIHeSn2Ybvo4jLZ+160dkltuThfn/I1m3RWSwB2Wg8WWAX8UuRrccp
ZP+yiC+rPGq9yPiLu0vsAd4ykLrTYlpMB01iqS0Kr7NgknvB3dW+ZuTwLvzMAjdfNyyOg4zWUsn0
gs8a2kXenKyRxBARwMYuiXzdh/1kLRFYOYsq5qKWhx0iTmnbXH64mV0mcZGL28VNhhlCDIpiXfvz
e8mKh2BhbE5O7ziIpdp6PXfNfErjvsNEjn3jfni/SYKeSgGxI9BSnmzi6N4PXTy/Kzy+eSZJHLaY
nyJa52Ujctw1Zt6+9RCelxPy7O3ouc0b3tFwpcjra7KC0NxIsIhgiPCOwC7kcmB/sJ5DD2RvE31J
IO1EMxNOU1i3wDz0M/ebGabCg67tXw0b6GWu7eJtHE1nbXg9lSl/tQODywD6eHttEC7+tCNNT91H
fx2PUyzX6Utk14j4IvUJ78E7j+OcX7scG0tn66f7ke7BNlZ9CAtJylNSdhdH9SeYpfQCS/FnGvj+
cdq6GwZl5nlCb7traYFKDf1xDiJrrayQGISpdvJlZPaEXuGgIcjLan6Mm9QU6vJwOzldwilIi79l
HoAo9DbTlLDPaA3zuy9948T4qH23f2LfTN81se7nLgv+ol7Xh9L2/2pXW3szFQBb3Wm29iSGj4Ao
HjtflI8w8arYckDH5dfaQURju404xN0m0srg7bYoMQoyOWPKd+mRWy7rlqx0roXrOs/+kg49/UqK
+cfXcnhBQv/jjwRigcjpr/ZIuIkJeu14P+yFfU2YdjA052zZOX3uvhcoKdllDSfGtSQG8U6ebpPL
UxyHv8vA5hcl4ZJepD39+wEf5eqhacTqfpcNc2TR+D4xAYVhUO6Q1DfkHpqCaTaeqgIV5ZRonAZY
T9UqljfWTtVcq6yt34qwHwl0Kg9hG9ZviPfCzeCaxgKYJgV97aTAgbPmcr9J7KG51CnSpfsDQczE
vxzhQ1etztgiYWSC4u48Ao6RCGkhYpb4f47RzEhXVqnYJDl6fi9okvc5Hv66FWkQinZuWOfl0dRu
eXTJ6/zn5n5fVTxaU7VEKk874VZ5K0gDycMnWRfOJmyGaTVnscZAm/29pUguXD9BRW9ZBRHprSAr
PUouoUFUZZN7w9W5UTIzi32/N/WgmZlMGQuLeorrfUpkL/KXBykHe43a/S1pLGOTergqBP6p5Rwy
ajIH42/d1hbRFn8EOl5mKRA7mor6MVbwLbss8w+w6P1DbbbxpqAPcL8rg5+h6WgBerHyVed4RbyY
eqZeYBKZhAGwWhtxKpbKk9YCYWa/s/3Qebsfjuo1JHlmzyQvftFW9zEQmvHNeA27pTmpk91XyeMQ
kN6EcA4N4UsNpGlTd914vN9AyQENlYzpeza72UEMNNYGmzyQ3A/Vc+8qfQTY/zFXEqmE5RFC4nKK
rGQMOLwKm68y+LYbsOHjLIctoHj3xU6+dGR1z3BCxMs8uhdK4a3jVP63Sx8i7VRwNXDBbAg9njZ+
6xFIzjqCgmokfPl2IyNLHefae2jIKiIvPpgOemLu5UWdfFRODhu5F81Dbqvh0GfD/BrE2lsCio43
Axezw2SzwET6XOHMPFhYgki+fqDD5r/l8JpfDEUF45jl1a6D4ZHxxiVx6FrbY/DpIgo9OTkooH5u
C4TxtM4dB2kVg9ziKiGykNxGWS3sNgG55/g3HE7CwACLDwGOI6JhZzh5jP1Ai2gLFUyo38yu23qs
RU/3Iz72z7UEUh+0xA3VdsaV0xsGdhMjoWBWipnMRjC67fsBRiui3hPtneqQqKRbO/06kjo8QMKp
r03AaLTpqndJN8nt9SmzkvqU4x456ckuTs36/v/7vXVibeQQJ/vCE+EJ5JtC7NalfL2fUZqniwE8
4sGB5wnnCt+w40pr63t+S/xSID4wDWE0dQVt0lakDC7RVflpGSMBHSNAysS1qHb+jgLSDoVvklUZ
VLdAG6JaCOs7dr4xbUsSzmiMxAd0yKtqIjC2KUT9ZMZlsa4n8UvUBA1baM1fyxrYXD4caqxElxBr
1CVwuakdZxM5hjyIkHAwI6I/7XrmBafHUtbgfcPew9HiWFW4YMIiFx4qs0Way/LdJz+LlDQfpZYf
jzd6QpY/ZP/czqxAuplhOam+PwDXGtaEFHQvUCatBy8F/sWJ90Asa/aXSHouzJO38mJadU7DgDPi
fd+7vq9ee8+wluB/OnD2kGvD9kJbVl7wgbFJNL1NnecfiIX9z2JmMkEoc36kMV2+VpF57LP5V6X8
fovzEK02+DnfKspre1Mr+g2+9gdcrOHBGGV0yDRbQ03kHD5oSD47q5qBV9UEO9Gt/pUzi9zSJ4QV
qN242be2emylzi/9/76x4CU2tPVJcj7WIbEr/7lB6DxzqZuOujXtjbiZ1kfbVXtIWktpsrVRtRdv
67F2X2gZ2PuSQgt5viFeEjj4OHA7MiSd6btxrPqP69Lfjl2yTEel1k011D9O1sCNYJ98jQNkvfTP
zH1lO6e0s4OnLEUjFI52v8ulD6owQvyRGSx7bZR+jxVXdW2ZqDZpmZNx1WIMaZwvm1bAopyFPvY0
zp+1Sr86ZLZfyuVcTFIrPqnRm5+m2vzLBo9u29C8ybL4nXr99OXFFqa7qGk/Q+YBWBLH6oN+IaYj
IH7vXNvCRWRMyTVoc7BckepWgNazLQ7hb9EnwW9LRpuuKZsvI3Mh6PwXe2e23KqybdsvYgckRcKr
6tqWa/uFcDEndZHU8PW3obViz71X3DgR5/28EEiWZVlCMHKM3lsPGuMiTB35KMnFG8z88qmfY+g9
O46+lBksTS/YIN2rXkfbV7vJE84mHIvig65xk47Fpx1KwBg1VpmMU7ljhdnj1CbxTk2QnDxhpI9d
PDGVK2dPbT3uU4/IhEEC9gob99WrNEBBhQkaZ4r0ra7fcJ60B0GIBPQvk9FeoxvAE5NF4z3LofZo
y4jkJIRN50TDZwZ9RIF6pfDEtLgspd29xPTWEMal/spThrMdNbFGdBgvxnywHlrSgPcFQudNiSD1
TXis68K6PBr01uAkWvZJdxL7pETMQtOW47ODmJWUDO1tnMBKEwGirxknaW/1VH25Qw1biSLu3pyc
j9vdVPvm2uFz3llNErzzb6xjFelIWyL7lErSipv5ydCsjcuhY+ZTNZ3/YoEhvf06c5dsH+ZVgjCd
h9EBYfiodImi3fevPiEXOlK6tITyRuG3hbcerXJcAVswj7tplsjAettOzGeXDJbr88Ti6+Al6W9a
BZwuhJ69Z4M+L4jBqzXAMhOhrVmGNMe+MpH6R1Cn/RJYvEuhh0zY8ZrxRAtYAa9ATWLYtKEGWsv7
qIyADVh5jHgPNTUHd7CtPCbTSRkdojF0D1YKjbqfxY0isLTHsP7uoZXu6JS7q4HW3juABILFkj6+
Z+UG6hWM6oqxdrafWzzR4E+Q/xfu3C0vfkSHHwyruVg1QLbF0PjXPDQv5Yh0j8W0Q2DUJa9m9hTo
Og7wYDfgi9pqZbUPOv8OgOEpbSd/bafw/xHXNXfkauk49iJSsIhQrIi6QYgN56ktyx3RGBpTAauF
rEV26WRO1Z0fxQznChEva2fcI5ltHm6buDeRVEeev68kHJSxM8tLg0yTJJ5cHQ0F/DY2ONziyfxh
mczsEzcFsX/pNhzMn8RS2isWcR1IWR09NBIyIhnmeRMQ1YDStfZdgChfUTxlB9xMBy2icVDjqwhl
vnP7AvEnMQw43Yxsi17kFey+/dACmnjwJ1CEaPbjXcwH+jANhr0sDbIxKGhPYZD8vt3tzo8X+jeD
qEej72EiD93WpmO0priKGDDmv8yGdGI6Z7s4MJ57w14nmYst3fN/bNGSFwFrgvyUZjX01rzMJ/Ai
jIh+RVYVn2WajcdaSkj7bWK8TMKOWSDyUpEUn4vMKhZ6Hn7m2I2WA8CKdRNE3gIH1sxqi2CORLl1
tufNbY+zE5bGtCZ+gg7RjIUQK6wyzSVMABUVFA1LGqasxj19O7Qazg0tJXYi/nRjWvuJITbRwIUO
u3y4qktSvPqC9w7M3dYKyvqCFpq039bfl2k+rMBJjiv6YJdJiPgQEiGgTGDgeKuMddkOyaPf3feN
H8+5DKjNM2If6B2/Jt7GsbRsFVXldIfJ9CdorfeeGpKUqq7fs+ypSKfVHrlmnIJuQucrS7GjLqGl
U7Tmo33f1ATGdchM8DT5vE6zO1Doj4tORN3WSqrPyca4ZsX1pu2CYz8yQbPz6d5XIctMJd3HzpKY
XTOPZaEXPlOmEqKGJ/ulbrGa+llUXupweCM0oElauST5IHyCUmksHXMKT26bkUdbIu2tWWO+VKVh
A0s3o7dqSMCnEDS5t2zUcSwpuATOmWSimeOKIkDBHdIoRQ2l3echJhKY6XNDV4sAiPOCo6J6Y/zz
mefdjkw35xIhqSOHti3ulVEsWR32vrygTRsPWlMCK8xTHbNX/8BKwt0HUImv0bxJkafJvCi3o0sZ
WoH0gBtUVOfcHF6xN/hbtfM0cukGaTzpWuJeMw0EbY9tEzW6t8L77p+12bTlM8PY+jMfjtkVfIje
vcIOdq+lM2LWLocPZiRqEcDPufZBGF9ZgbGOgIZNBCSfx9Snp8lnjStby9rwCP0EoPlupNm/cogU
og42nxPTrI83tkSnYTRD196tbjf1LjTvFa1nwrY3dj02q1mOwMmlmUBnhoW3McXjaEHlUw7ooyzR
Nn2qh9d2x2wJe4YIkp3A8nT2bda9aUpyS0lc2ARRm9VKm1y7WA3byiyxdZXOLAfWe9jnkqZPnzCb
wiY8CE1cJmv4UX6XHhgdTQjf3d5Z2nZ1dUwD/bdq+CUiD1B2l/V1KAhg6ztO8D380E3pQo7JWdtf
ZdszCvYgk05TuSNnpt8FBY7rkPx0XshE6u3UpeuSaUY+9OWdbiXqWtqWWjNFcFa3m7fHtrFEqLWP
5UDCRdarq2Z6DrqvaVmkPbRrWDELaeI6IJ+2Xmpt1W8mRkgBy8dLXrr+xcLTi04xvTqqZYbYOXdM
l4Yz5mOINxlSlgyap199D2VMlJ2FGQoO5BoLMZR0wr6uWEcsUtUIcKyGk3N7S0LOVXvdUp861m4k
kax4fSMhaYvk4IThCrotPr3SwDFgh/FL7bbjMexFv6OZgoC7STRmc2w8J81PzVBd+qjyT4g+d8qC
u5hn4cofKhKJvIJIeXxNS1vfQPC4uGZqbIbQwm9UBMU1zLLoLpxwZ7t6PjPK9l3o/9KKotk6Bdb/
JGlOLaaZzupADTkEzbdJYV9xAyqeCgCs/8vogu7ecT1knD5vPuD1ejGO80loBBKN6PYaSSYHNZm7
+0nzQ7R0X10lbMqEs68odVE7zJazJpkTKd4IeeFbKnOAR8q/yo6XjmMVIkqnC1SJey8jOLwg5VuP
8bGn49gf+ibH2GH7305iIctTBwdK0zkahHNNYpTrnqjbRZdE8nq7TwnyC7l/W3XQW2RVf7W6Eofb
dxVamlhTulmr200xf3UztaUjCVm7hSUFPggKQnTf9axQmqLzduN8Jsg6vgQd68oHuyefIbCdTaBK
JquPKXJIrfCKj9S3fgKpOZ8QpZ8bHCffIhsvXRBnv4jm2jVR4f/G2Lvyp5agDyKCOSgLBKPWm+uX
brywxbUqdQIWZpk9XXzcUXmS0SdELJIZ1Ul4fvSTR/GjN9rtFyfDzy63nQ9j5hi3o128cz0jbhFu
2msy4WDpfLd8MX1N4RBI3SfcL5Isu6Z/jAaa5jHH0ENER2+FTNi7L0pHX09jT5pCl1QbtAL9pRtm
vUsWNucgzl24pLpiyIImAPYVEcsh8gmWZMQj1/XIrM+u977XkXiuT/2uitV0wrVmbBsIJ2dr9N2N
YyfOxUaMvEGyrt0FVA2zHSq/QrFxVhapyg+NmxZcRBP5WNmRuZR9kT97OdnZOZw/FMRIrYWlJ29a
zBUM/aHxDskHXZxq8s+uRxlIEvuXH+RXvVLDz9Aw1dPd/Dcx1Vi4A9LOo5TGe0nICW2qXew5vO8h
4eANnyyhGuMCHx7uETfX13auut8u6V9kO1s/XVHel2MVfSeJ9ppPRvuJuTvgi6rLdwfcJy8hRJqi
0R2WGNRe6KXDdBr05pn/izpNZ7UPqyUlNbeDuEtHddVgurgS61evm3FI7+22wMbkR9qFJBp70yBD
OeOAHrdaNXehLeBZGieTY16JYh+qXDAUypBLtakF+7xIjwN/dzf5iJsjRR5en9XFeTLRo42aXV1U
CGQJPcBwF+csNoCVW/dJaUbrVjODh5R/doXfXz3WYeeBcTTEk2mmzVIMWvQCm9THtBuOr6YF8oDz
bfjezuopifLzo1TTF1zw7Kto4idlItEq6/RcWwVwW+axZVjSXpa+zwTAIRlHja9/ve/loqNOQC+K
UIrjgareysGqFyDG9DZjkuhibQ/Mc2hF6NWFfIocFX31fK9iK+k+Ro3RoBp7782aaHoVhmxerUBo
i0R6/nNbihYnkjY89SMd91ofAd12uLlUF3tXoffJGrSSfl9nDikIntnctTkNkdYaiwuRqsW2rsr0
rKsy2pHWFp1UylLJHtvoWHPx2TOqjw824uoDLW9yjKLAPipUSLsiQ2VdKcIpFPOgM/R8k4rLjO48
TsebnlSpexTPap2VDiSKmNTjYkQT7PV1sqqnJH1CYTcxldKH59ZnJEDDQHuxWHUuCA7t3oSrgR23
u+Bj5LAOXGP6jIP0NeIkAKFkuitq6f1YSuyL0NZ/61O+9jF9oD3Dmxxgp8Ac5i7/evs9h7aTP4vh
DK72El40XIKe4YIf/WZZcWydvv4h5ezq5bn4wgT0LtFef1YaTDgsP/17JWBw924d0O1BM9FVbf+S
eSgbm76MnwH5Wkx6SopTtB4rTj71AwRWbxUOU3zlsjOsrR4pAlghrj5pcuhCLTx2cRMCFBd/75Fu
Q2+3kebyz323Pad2M5gx/340XLG/f++vn/x5eKGRFLT888h//BnA3IAyLOP6z9+7Pe72NP5sFWRC
BME0ITQGAkhwxGjx90b+ey+LAYUuqwbBZMlFeTCLC8b0kwU/5GgyW75LdaM+Bb21ud1CX4xjNmqy
/Ji600kEYXs3Icm9pCMrGk/epW2BWSHm2G7jUd4FcYScuRxCWD5hHWxvd7rRqY1s1sK5nhIT7/+E
VLEauAC8+Goo1yFN7QUBNhmX1aK8YvEyuSwXLNJBuzhmQMR1qsmrlQbfRASDjWxsNCcs0MK8fNZl
7hA9hFHkdhMRoXNpC/vp1tP10rg+cWQT0e5Wr2Xous+JJYNLPfQ/UPrjZQds/NiYlrNvFFlPolLV
q1tiHSF9Yt8YSbYnkUx/Ux18N0tUq6nXnV3d871y8qRY15jbEL3jA+fSsRahPf6G7NMyQq9NFHKl
wAwQq35aCwCETgMZgbHDiC7QeBuQY9chc3U33kqwN0eHS9JF3WcoiZfxRNeknh9fVB3TGvmMiipb
kBY57AwWQywcm2NXxz8EK2ysFnlu2GAksaElr7W+gguhSGshHTxZ+/bsvc6zCMFVetFMy7tY82lf
jEG+KypONtSawUoEOEk7icM0El1NsWMwdi4Te1k4CUHeBZfNCpc67ryhhdFQdYTSi6H6O61ddR3h
6kONQD+/ECaibVr7y9C6S9IHjwGGeM6BoLU6emB6SKoFU1Y6V8bVpn/wEMkvwl6HdVlzJ/0+4yFQ
aIkqtPJgRfCDiuoV/VWzzDFo8kUr3ug40UHrc7WqB+fApcFakTSDwakEA5g4MLqn2F8YaYnruivX
XhjVp9GQb45f29sGtnUiXHpLzE6qXPanzsMqqVBFL/IhBc8Rl2CxWsi4CV0aQl2yIz7f7Gi4ryWh
swcbFewRFBp9gREal7IaMEt2B5XbH6ddbCeMi2nht3YToT9hWpzqc2lf85ymtbKg9KzjhEAMU/Uf
JeGJeae6N6P3V0nyLCOn/5VO5O2Edf+RTHWzCTxRgcLvkY1oQIJC+r0QMLs1WJdHs3zUa8O7w0My
bcAcYQaumXcS67kt2owADzzdQfuRTz0d9Np8SsvffmR9yAa+IqwFZ6vy9oD2dJ1M+b5s2+LVmhPi
QM9aG0OND0hojEdXkNvk1MjV2uS9qSp3rVF9VHqrOMy0dpnJIOP7CIUsIAfhq03kxsy8bWZP2QNf
kPqgWbND40mffPN1IOy2RxcqGY58WU6owxYvgksZougxdYbIKICqLxEQle2o+g1/MhKPJt/2kWh3
fYSG0W8YljST+xEoo8eiRahlkwH683NdfyDe4VA63p7gzeazADFMNEfr3FssZE+wwDwSlUa5p9kC
GUXXDnppac9mpWsIpX216WvksbixB4oeOiskn+htfZehkNqTAps/EwRzuf0sgm20zCtVnosClWbb
0GBU1VMBXvW9SFljKdnZV7NKtKPmNWolRgVfL6vgUukvBIVTcNnpNwK26SM1gb218G2y3nffJ63d
hxbDtDKJrOfR+Q5Q8bMOIxOXTwZ/E9WHoFnzm6P/GBqG/+2i/a+DtKHAU1wAQICo+YLbhOWL2znj
91ycELNKWBeT0HtJdPvkUJ14U/I8VHryFeTZl1e79kcwUObbKQ0wcH7DJuthqKOmyQ63Pegh2cEl
fIgW/fyTP5t/POYfv/cfv3J7ij8/JmQh2CL4PDegPVk8w8qmmVIQNsKmt9ognZsrf9++7ZltUBxu
e+BNRgGewk2BVWchlBdK+fEgzODojGQCK3Thh45MzANhI/pKKz2izwu7OjStAk/fdI2zqvQgXHYP
VWrqR92HoDrapSJEhqbU+GiRjH6A31DyIsaIbYf/+1DGzXdi84cHvMvpouIidbCBbk/L2y6ktOJw
2/vnT1p7Jqj/D/f+9QAxao+lMNSGYLXhMNHAOASu3Cudf6mE8XBQDpzs214bhbye/899fx5C2btm
+ad25fze1FU4HsCO1Is2RTyhd1wrKIzGmnNXAXXfnDd/3dY9ePyBDo9fS2cUfzwW1EFB/8WkD4w4
svR0Ydzem9sduSFYXhGANgb+3siDhn6gWR/c2A5XehzCb+2SvdXH1RrbOa4Vnvz2x6bRI49oUpwc
/cY+3w4P2Kv54bZXULMdYEO1nJeJf0L23CWELKKTBWfwPkkbmPf8Lt02EFCHQ3PtaeRhCSiW0jOC
/VCsw2QgCMACxzdp2ojyCtpBIMdxCYCpObi1pOQgAtNKQKW19ObXsk6uQw1GWqZUkE3NtE10zN0c
5FG73AxYBan0WNSEV0WwuhZRrHuHQm5dOdApDXW1jDSV49Rhc9trhpxFYzDu0Ge0hzDo24OtWRY5
9fPu7c4mGP2dKq7kyxEzK+IfrJuYStvuC1RNtDY0UDKxAmrnFdkMTpZo8t1yN1je9GnG8n3SjWdA
5Ciw4NGeRg1gmj749Xtnyo2Ncu67g8nBTD8eHoxZODA4u4AgpzVIDnmtTBpfVQGI1jYZCLb9kuy3
nHOEh7YYqCIC0nh8M410Pw1ZtipHTT8REcfaXyspeG3bXLXwX0l0p2096iaQXgQGjW992sYAJbp3
F4nmBOc2iway3JmhR+mQ7Ehywq2UhvROCOPQLLAfdla9K7dzl4km1NnDLnBnNACiJ/wGQa+Gd/Kz
Vm4FQ3B0O+8O6+C2inLymaJojaCvXoMEekliHCmD5e/SsTo3CPEhDsckf9kX3WPs52Ue+caMN08h
Yp61DsKTDHGO2Nthy5zfXf0fC+AvFoCl/08sgGesiD//jQKYf+EvFIBp/0s3KUJc1/UMIGQ2Tvz+
V91AGPD+ZUuc9zBh6dXBpzT+jQKw/iUMy0IvyiFlOY705H+iACzX0i1sXo5wkOvY/xsSgDAFf+W/
SAD6/ES2iRhIGK5nGvyp/yQByImXkMao3lsWj2HfVftpMk5VkdGTRC1RW1HJ+IyU6qz1vqUJh4Q+
y6twO/vFmYi/bMpHLS539qTeBWtuF5e8NN2vSTd3+IypTOGMmdJDaWICVck8TGrdIZrKZ1WOmADH
7LNHDYVsZpVqyFRU+pQ2JMDMVcw6EEwcKvczdLx0TQmy0XXxO5lER75Ee8TUJTX1nWbRS5lbTE0M
1pV2Y5z7MYYabZY/XQdDQ32ZafblegLZbYyQwNHJqIRH8J1XCFq9ggYFfxFbUHh10IginccoNLkQ
O+PigfnLMjKGdlmI4YHBM+XevAhpvoo6Tsj5Ts8epk/+reAKS9N6M3NE/qBaMt1eE1gxd9dx9bca
1wNOkXs6rQxeB22T2s99Vb2pOWI81X4pfndR9sZJ1E0PySeNL54J78pEQktIM6so4BDr2Cq3dgXO
u45qko8ZoCSwF5cQwfiiB2m9iozwA3/et6Gm+x7+yhJJ3Ws20E32++baJoRwhVWFO2KG5sB3+BEW
se+h8lbGMIPaku5Ji7+sAXVJoAfQ5ZjHtQNBFfQEcW6md2GZbiOp/7Jz8y1lysLDYFwCyILVGsJU
X5AidulQy2q5+ThGsN9PmDlC6K1EXmAIZOzwCyH0eGkZv0Ver+7I9hz4R4BllgsQh+ehsfD5eDX9
/aH8UIH3XrSN2AJKOltxJLax8D4w8E5LCJgkg43gi12xNgsCAK0Mso+MWIPkKIUrvPErz528rbC9
/bkjA+AQxRTQHJRYs2y1cU3r3jUyrgLG+CTdmLfbS1baBPhzqEPKJ+MbeBRos8KfllK2ZyUbmCpt
8IiSwjlY/94gmmXEZWE7qaYmWutczqEiOVuzEjh8vX2VZDULmlLn2+ISJ+qZ484HFekXHVdOE52G
sgWULsRLt7yfeI4H+rP5kwEUzVYH0yQqSSZQ3Oqq2BaRscYU4R+QixJQ51lo1jKshWoVTYSNGCPo
TwZhu2ICIgULhqrSnCvN254YAXJYJbGyc7LLDIo73Pb+CnpRBQJYUgSWchzC40jcAzliktl8PaqD
ssgcJg9C0Won9DoQrA59dyTEC0jVcpr6h5BIOOqp27aUk2Cgql852I0VmqOTZY5fQo2o2+/kHCyk
z9Eot8gbrfNZRPQJFFiaEpCgrnZKUqSvU0HhKQd6C7CYUL5zBGJkV6LzqojZmjjWTcaYWQeWqjSI
XTHq19srvW0GxOMpy1de9O22JQnCtI2etJchGAi8od9jWJ8dfF5Cbh8smZOmMActufNn5M0RSbeb
iQVfT+VpsowzS1ClyLtKQ1tgNWT9zurIQ3ub9M4bP7iLWzo8hr+vK1Cf8Cu3tyif7r9DlAKDQDPk
C6ADJgoYSd+vCMMAAgSlrASfd2ib5DdBuTCA5lSaKiibw21vcgiC9yHgFdX4VBNqvCrVLH0Kgv6g
YRqYpMtQug9++agmSNtrmsNtE4eE5Rqkd3STtg8NCtjbZpyf/c/NRDfrVVGg+XJuDgYtrGne+6Qv
tpRgLAYUpi9cdV4MBzh2zfwQzpvb3u3QHkwvOpg/EySHlW5fw064ix7nBQQJRDBTmi3BrCua/qxV
mvEzTnyLabD+4dsi2oxay2qaXsjecJ5dbGa0gvu3At/5fqrdk/JjsY7amLyISd4HGl1UqcxPFY8Q
We2MGIsCDz2LSeaqvj6grXcxDXAM6+h1iDmwkYbUXlTvbsfw7ZgwtWzY11b2WCLpOBDWxfJ63sOd
lK8bm+5621bOUojKXeb6yZnsdls5YABNIoSQ6c3bMU/6Qw4dg2C5fNigiwJ3GtYDr2kurQPhcbBF
XIV4H8m9zXIWIiHiNjMA3mWX+TEZQhuoxc5hCrD0LQ5DmZ5C+tILMCzdJhG62GuxOiMdRScdpqtG
DyAW4qzC785G4nlbMwkiYbHLUbBAdBOM9BaEihur8t5ucusiHbG1g9bcj/ZYnTjK9L056kerKeF6
JO4ePw6oLhzZq9CkL4ASmoEvTGTDHigDilauopQPz61zd0MIBDIz4Jh7h10qVefFLTTtr1sJdrGd
h20Jr1N8nQzzd5ATuzM1jykLq4VGnkJFh2CLsmTcUu1WywKQxMYuMVUiJtmJWbjbmX2JOPkYwa47
5s1wDKeJmWlAvERIOrRW8MHUoOnffRMMG2kj0z5vEVZp9XDuuXRJ6IxIc1d16RoXzWqWBfTwJYxt
vFoxsrR82NaGfDGnhKRey6FKdzAWlnhR9kkw3JNfoR3HuVUQG9qV5QCiP0/7QAIOp1WMycp27qYo
Gvapk/xUfvoM/BdtrWrdhWVUHIETqvkqlXBIijECAUfj2ErId9ZccWoIptVUdGiSdFUg5FrUcoDf
l4bTJg8DgQ7HxgyMUMpYn1WD29lKRYsWxo7u+lzu+skkQKkAMkjoBLJ3+Io0dsNJajtsTe4rFVKV
0pWf1PjUpiiLB3xsx5JBNWrOmksQtEiuiqZ46TK6OnWLXzQhhXETdA99yHUVMx8yCWT2Sg07sDpr
BugMQ7IkW6UC8GxWD7uYVHVZy+IovDeGpahICyJhWGGvYr2j7INpHOldAXkNzCHkdQVR09C4Xq4D
q6t3rhueKxsc0gQZgDnxcG5QB+QtZQ5gTr2BPzEEXbKs9BTHni/No8xI52vjzl4M1TlqVPY0p+fG
ZrPPuhzltQlB27Zqd6en7U/ZzXEbJpB+HB56nA530C7MTdk1nOhtGa/gQILRxCSEORXdWpOsuqpj
ntfYJy/2Dy4hs89ENKWbehjIIebYJMtD/I4IZFoTshgdNcVk1yXPoJaEhHZ+S9nljxvPLLBgVrQy
E5ccIQVcYtNoWYxlFQwW/NE7X5Gx4wBB5LqNx7/TmSb4Y+Ath8ox9mNpZstqsjzw4A80rX4ZPhho
eofgWmE8JX7xywmnH5nbdCN8raH5RqoXRIVga5ISc4gyueMMaC5iU+0xIjk7W71XHt+xnOkVxmoS
HKN6xIaEtl4fW23JQWlNMWf7ojjHmvkMhCFZD4HU39OBWUIalA/IIbxgimdsLWbBNvVWwpmsU+SQ
CjlMFgt1P/ttAXjE4cakX/fTs1WN8J5ybNdVD3jWPiWJ33MIDJg8+RpaYh9pCKSKHLVo2ECFNV+c
3mb26CTfcSWPpSQ/faKspwneudvOstR907oGFlH6/DwzLGYcjiJAEwn/9KR54S9ZQ9XQAqbZnYIQ
2JjHTgurNcNvi0hV0uzwMflaGz0muN1rn8hGYarNmNg/rR4+qeiNt8C+G5oCm4Lbo55qmJyp9NWq
I7rsFq7zPmcR0sVpfb5tgqj7e+92049x3vbSPP2535Q5RaEgtT2d05yNRvsKbDxMMAh+j0HaPmR9
1OPu2mIAT5Yira+UbtGeC8Zb3CEe9oYR7UZ5EEYs145R3w+D89XHId0UG+lfMh/9aatDkGcDpWfY
tB7eijCrXYmdouaEPgU5SuE0VdsK4RNhrAybpNC+XXeC2GszSUmab4aM5muX1L+6cY5rEuYbtMgn
PRnMM0Mx+mdOfkfP9BtZJMbnWHZrvyLNk4xkUNPE95jGcLL5AvYoUpeS1Bu+WEFyYgYCmtvJ4BTX
axQMexT86SLnJM0YW36VZvxlGMXWSNMH+jmvBHzcJQ7q6tK7IqwLFwXBUHyvxYeSrDJGLoX3beAl
l1bD1+YmsfjwM2yEZkzinD6GvNVzl+y2YVA4HErd+831uUNM4/QnO8aW5wBxq2NzxTQVT3gtnhjX
g1FT3U+vUGbGjX7geTjanwPg9UfPaa6ukneIFN/7ptJ2rpi6RVVWzjqrrXapiQwM7LwScydqoNjf
D1rwgnU1QuDGetO7J7fbP8ezS7Bt4fUjhwyduDtncd6cDL7JFhdBhyywMZs+sR3Wl0TCqaU3/FAG
frQqNL9ZkvL4Rjvb3U5cv9cKEgZvEpgHG9V12l+7GW7ahc9ebSebsfL6VZ6nv3rTeNeEy3y8Q0mZ
jQNYKhDvSwIBadSus7i+k7FTrTzD7mjG9/aq010d9nMI+2WyFr0yh0NRM/OP8Vgkhb8evBTEm7L4
nKm1lnjhrEsca/Ghq5NHEJvTnZDEFEYFo40q1dd97dSHiPTdZeXhQ6xmw2vOlA7cPsFGpEal7bco
BrmFmUqZlcKmd4fi2eiJ42CyteIN65aOlZkHN2i9NTaejYEEk3TyYMeU/cuyLWeteB9V7Z+8fuYM
zoWE4yabRm+KY6U0c1GgLSKyA/9oZNo7xb93VDre9tRWe0O51Sky3VUEZGebe9VKbxN6xhPiwBKu
rubW0D4GzzgqKzginV8mYYQhr18LN9TQsOr+PvE5C1J9tvkE1rRO5DLwWhJkNPdsCZLJYuG4EOhX
SGIPvIvpolH4lm0fFDcDl4UObGTZStj5EVCKC02V+woR52Ajs4yjs1Pr+33V6wNfPWtfBl69l63N
WFYkHBvtSJthtIKlNqDj1+GIVc4ElHQisUQGv3qmPkFlXVvapBUaWaAsj8z6lykatL02UB8WuUll
a0bw56uLCDiDoz4+Al3pFnGeyw31EJZEXVzB1X5MiIS2loWhF0zrRoT8kxSAYykHliryEiTjQwBa
KXBNY+FyZscKMwZ7rbN3ALiYv1qQ7bt4PKeVxjm70XcQM3JL1EsHH9ICortYypxFd8+PghoMjA/S
bYv65d1nccv/b64E0tKTF+2mtjAhLBIcnCcxU1E9+Paw7QO+HjcakXpr1wd7TF6Svea7ntbI5KWy
j96IYVsDb7EMzGhvTNGbFP34yS9QtuUPzH3blzaEfaGiXzlZSycwsh1PihhAfoP2Rs25yAZlE/wn
zEXTIYMyJb4qTb40vg2vMW6LFcK2Ct3dbionuQoqZjO2/DCi3DkgB9rjt6OE53zhZyFsX5eIQYl1
psqAi2v1s+7wUpXzm7Zvc9d1RGgz3aTjo0DxRehRD32ovRhd8qO1vfOSpsFzQW9kD15sFhO42rIy
2+xZlAMFeH9yNQ/JDBeDVdULojoUpAah+qNIDAINogpQWjn+Jivgahci+dR7hGu0JvtnZ9z0BUhy
Gps2sspSI+669s6pU3c7xG5Mbuqsp83/ylozXLVpCTWdOLKeoD3s8clVTjlynoCKMANWtxAAYty4
b1c26eaDhPaorL7eJy4ytc6lyDQrrz2Ozds0ApNjSgGDpiOJRB/HYdc644ftwGHyIKkY/YjhO4fv
lwaBsWoBbC45gRO+0lBVdcI7GDIHJhawVAsmQlmKntAFMQ6f+dBNtPqxSw39aQpq+3jbMGL9e89W
gKxVp9v0AYt+WWEWXdpjecrT7HeOWmEFBLHQkckSfPrd9HV0hPbTJIACCpmu3X4yjreNzDmbA+10
aN9BgZasTZZOnPw/9s5syW2ly86v4uhr4w/MCXTYjmgCnMkia67SDaKkkjAmhsSMp/cH/Xa7wxf9
BH1xFGeQdEpFMrFzr7W+dfVdUZ+9rITWVrdrHFAeUmQ9Wg+K1yX3T0nGcqQkYLHxvVGjIiiPL9Jf
LMSVav454S9QyU5jI3i2KFtN7PF5mcuDG2EfFbVoH5vceSPh4XzgXVurNRq8T1PhfLh+f2G4peAB
nxd+KmBjZFbzrYYl8tYboT9Y0w2D1Xyr1h+cMvrwDGq4zbmE/GaHvT7QBhY5RzGA61cVLzgCJIGO
hPnZlOJrEhHwHmxzG/wNYmsA0TymS7XrRjJ8OdC3rTKBqqLOokbmPHzGvDC2szCH82B2w7l17fXN
Mv3B+jucSI+lbHq9SYb4MwuWi7UXWlXZPi8L1VVNFr/WJe68ol97D/m0fhgEdnYFq5R9jVgfcjcw
UZj7L9Ca5V2lzvgcm+WRkpLiQ3d7xuJRbtoGeL6txwc1M1mUCQfpSL5+k+fNL9Gusz2JtE3WfQvl
1lclf6WJq9GBO60zp/XoitGljse7mO5TSfPKOJgPtY6PfWHa2S9N8dX1Lm6rPv4jq+jBNN+r3OvD
MrfLgGqrMtdPZpmePfLoG9Z4XOeyiq2CeHQmK5hy6J5lHEekjZQ6JsVjJ2W9A7Wab+ekP4JCzWhU
Sj/rntBpyt21z5UGUrv84qJfn8bhncgoFHvAhVGkHZTvUfBWfHsw4UN2iTgAIz2DMamyK7mV72mK
3KMnueqCCcW07734eQdUU+TyHSP6Y9pV+seYu5fFbS4NOZMe7v0mGcriZjfVHTcNtlDhfM2V/ejF
v02sZFfDOkBKepNah7ulLDcLsILtMtZPkKnOGrZxHCibXBKlqEjMtQYf3uymGeUvoikEFYii13gd
1xjnZQBdZynJBid17rM/dPe8H3PMHZT+RvnZcD7QaEF4uBzO/vpotKc87HxdJ587xQFVBscMrFol
+zn0rF+GH786+CZ2oIIRxD282XnHoqqqMf4LK8zn6BN6+wvFv8Pe8JkiFBu2as13TuBbu9FP9n5C
B07uY+YrMXCebItMoJ26yyuqQp9a8dvkmNauyXWIYovgArh070uS9gGEdLpaFZJiEbMucD22t2M1
EAaQU1jbQh2duXXeNU1jXYMlOjU150lvKZYXyXPtmM51ytx2I8BIb50Bubz+u9tc/+7vP4Kafopm
dbDbnLWvtJKNFk23tuA5Oo0ktDzpHGFeFPcKiB6Fqi3jEWbYBLkK2G4JZYzUCIDfAonimOktZu0S
izLqwOC+64KrGWCNlr3FqRuMA5/4hvr5Vys7ACYDLJKvU7p0H/K8rfYiw34LYF1XxcEflhiaVvco
8ORsa1Fd8RWRLfMnyaJe8nJrgKbjxQ+RdYOiAQFoePZPly31lrXlLbO9u8dahdAMd8Slq/fKvBL2
H5/YcD1LiyjGLLu9RDoD40Ie2q+zjTk02Rkjm/c0WryZXEq3ti33HM9nxqy9w5TH8PIbnbdFnzzJ
jLoMexyf23HiURPhC0tIR01RepysFriks5SB4wGqxs/TXzJAzy9uxUNceO02LykLmJeWP74dTc9D
7HzHxoPNHzvks4Lf26CYbnU7+4vI76BHRcv2VYpiD4IaXukcLHFOrU2EHa1bUK+pNXSbKQ7VFOYc
/GEcGYLSAE0E5HdmAIcjbXNuMm0THzrZwniFUVsQVEa29qW6kqycb5Q9YWYbUyPQ7YSPt9u9GhK4
JFsp1+ErImapHcvi3sUGTYip9uZgHtk86h1PaS9qFA/9T+qYvq2aLbqVxNwVOA13xDuG1l4uPLQA
msWMPGkyvBHA/tQMZTxyu2nZdqY1lcN8tm3C1rFrXuTkvLsSEUMjbb2t1zk8Lb6MLveCZYp5B/Qs
F7iwP1SMu1wPXhwLaHHni62TJW1oUl7k1QYG98HYT/QAMBPlI6Q8wuE2HR1R2zxKozzrPq5EfdFw
bueeuP/9Qc0MMQsYaFAgethNdb2ZUAvPrsbe3zqJzPioWx75RYrNjba9EUiwbm1VZkMnaLNhm3UF
phIbytdi1ndcnzvsTutZijgCisKgkrHv98V06Ab7lMnuhyaOwB6/+DpP2WL+7nXnLluBdkOwmzvx
zaeboVRtAT3d/0HTiL0tMT1Cj+JWN2btsOEQ0S4+prZtt9BXm5TmS2mACSHDy/NpDW2LwUfydLhu
z9FL7aaPeu2cGoP8VDNCBUiafT2P1oncCdpR0rFNzvdt179EjkYJpmYHRNlt9COfckaRnukl/0xS
84VwjPamrQ0pfFJpMlrG+OoWzZ1ukjxoDTJoMy12GBy1DotcNBGfwCzvseliNlXyoQZ5eXCRRWSj
BvAB6lrlGrWiNmEkVp2h06f5yeCtOvtQJfPj2GhffsSFiV6LA0HIR4JUh0pT7eoEOqVsowJg9UzI
UzHRe9NHpzmL5YHP/oGG6GYbmctZWrRcFC3hDq3Lsw/BEjbK1PAD7nm7G6y6P9Saqh+KwThnc5Aw
3Z2MrBJBRUPptq+z/oatPdsUK/ushNG+9R3Aq6lldw8O9poNNOWfOae+P2P38eGOQngwMOc3aVA5
rrXDhx/fzZXiSlC3eG5g1gR0WetvbcdGCnHmsWnK6f1TaEX97daLDIQ+9XelWc6x62GP4zl2XjxL
fGdVpr6NZIBUgBDmkBWlkAvZIRLb0SPH5KTPZY5xttFTi5AL7hwdCXQAX3jG57suDQm5Ccu+cFBR
kW2hQCOeVe9eWz93bRN9NwBlUjudrtw6evqZzC/lIZtnbqadl9E3t1FHRZIzoakNCQbOupbfC0gi
vvBagDNJWJXf0waHIYQyn4BT3b14fWCvB1yeDf2LA/SFza+rLoWeW5teGrgJfANmXiHLd0M5j4tn
z9+qmO56TNNPpyzjQsORtiGyqm28tk2PsxVne2AC3jHX6SRIaeIIjNaZyAZEPLPxCYwyE7/nLPmM
CtgeqVAisB24U5dGQWIdXfu15nQMYmO5YUlgd2to8mDMQHSiyH3HrUn/GI23WlzzsfWRYhech0TL
5JMl7QuYLjyGvecd8ooXa66hlvc0RYcN2VgkXYsnV9sc1RSPQe/9YYsYTrDaAte1i70Fe53H4kxT
TZV82H7CbF1OzOuNyQin8dQZjviFcRvT3YRi8D2yZmYzSAMplZPbgR6TkJ6/3xwQnbtcJK+gGqsd
EzdkQl5VbpsQE9ffMq+bOoT/9DPL/C8Sew+lAWQWFfcSK/MuXFsF9mKynEM2N2InNDPz1yChOrK3
+M3a+kk3+oPh86eBQYmTTM1vbfWjdYmbaYLhWkN+Qh7hBl46ZPbmS2zRD/5lJ2nJc5RvWDIuv7mV
H2Y5vrmefHS5oBiCeVSk3EtnxiOPFyFqhxV0pV3dJD1q/eQCzyHs2NTWd2eIyyKLJ09avydhXaEz
/+DBtJ3o3H4k/0qWVhk/+Fp2lYMcNFXtsz2Y7UZLeLw3IxBr8YgI+NwRkaOHcd7CQoEEVC9/BoYG
K/tQYD77GLxuEY/7YuXeiuKjTS+D5my0xn/Ue7LzDgBn19hZLQ+hOP/B/o1hAy1J7zHaknJvhAcF
cMbRprrmgyohhMmCwz/97qj+5dPHlkqZ7VtcmvfC4ovQs1+IMafZ4HKa6lNLISlzaWxD685dmiM9
wJu1+o7ATN/jwQoWQg07J/N/chpflNFFZyAfu7qnJXBqsX/1xVm1DljD+YV6IvxccuK5FVnPmlrW
dt40sOd4YCDVP0kssGTMrGs/5MsTpJgPOaTe74G7fs6j/MYrw+JurfSUEzb+JVZPWiHtA1lTWEiG
f6ubdL6WhWUdli5+1eEEeG6tk4UyL1Hj9SffjecHkTPzT22cb1OrU4EwKmfTetkPpZhMXEmgyNF2
TZdVt6W23kY3Tc4mzx8K6aM158IJIwSjfhy3gUPIgFVjFLGZvqWJCY28J0mbJmWBv5oLvDfTJavr
VViPto1nZ+TRApYj6JOfvi0bfoNID3N/PGSECDZOfU6U907nFPJb31roqJt5aeyzTO5LxB+Z2Gwb
RPPwc4wKJ2yTNt8Z88h+M8u3iz9/xRhnwpXbX/L2XaKuP+SR++yzG0DJQ320UYg3plNHBO/UEkYO
C36Um+zBzsb/84MHjIVF5uDs//kf2iJGi6TmJXDqFjTBv//sv/95wjq5NSWcz3TKJ8iDNaboupzp
oTSZUwzlMkyxQqV65Q9GQXQ2me0aMLcbb/bD1sMmBDGTCbGXn7iAodaXAu3QTI5ZT2jN1KEeAe70
2IN1GD+YBfA3007GZnCstr7LqBeHi4nSDgOKQg7aVQMraZ9NFidwSVPsNLrfsOg4spDIg8JmeiKq
V/qUh1T5yU5Y1MXOTH2k8SvD1h8KDhAQsM7W8fyjwzoGTk7EsdU1tJTYKK7+Y63TGWu0/h2ztQyJ
pRDpF11YmtCaDbv8pk8L0Y3C2jK3yLIv4rFKMfzneF82s0H1ktFwAYtonDlMFrKuV2AU00tr2/nA
GJDc1W7U+7uX9md71sI+0RVUl+JLn4iWlyaQcbDbJEyeR8wbe3wkeE675pQUVQNZpEaQji3/SN6I
B+zIITtlHqQgSWY8dSbvOBHS+2sedgg5cDcloSIbH3w3EiEAauOD5mbu5IQijfJ7mfyrTPEjJBaJ
upJ/JBmHBubgINu22DphzDUPUXErE/PNyNJflpPXV3ym1aZM02dCNrRQNX0WNEX5NHY1nKe5JTi+
sl+phZpbyw5kwyTpIMSCsLG8+VrX9QssB7VJq9Y44PKhvTb7QkghioaohZhh3hKteILp9V3avGZW
xHtN6mpHY/ZKxLSDvPLRJRNgTb0o/tRTWe7qRJ3SBOS27cxhCXZ7B7IqPxdQu0KVlF+Lz26eBRa5
TUgbG0kw/9R0m1p2+FAHIfdKcgxFzNhGa1HM5UxPseieaG19Fdb8QR2DG/iyoMSqhIoWZVbxoCRP
judqXK7ZaP7WSyIgVocHpTLP6D1siBJTvmaVftJN8xMiFK9Xnz4R4wEeVfvVdulQZbBpUmSYfi52
H46qj7bW8qKXkCdzQUcffEv4sg1gDCe0AAEEGf6STYdh+79Ks0BA0itl/Wc22X/7E8MASVvCH/+x
Notf80+nrLD/4QmfLNFqljU9w3T+r1PW1f9huwAdfdv2bReu0v9zylreP2x8eoZwDN33XMv0/t0p
i7+WXwNzFBMtHcYuztv/9T9+Tf8a/67u/6zCav+/f/5vBJ3uFXGy9n/+i+MJfqv/4JQV1G6JtUnL
8OFOYc611//+6+spLWN+vvHfaY5Iy8zh+STAGYRNVtzVjKeTjYJGL3qjAc8jPboyq5+UgIhvZgaB
6cqsdx4iT2AZuCFqmns+bZl9tyTyaADt0rMDvguIg4h3xA8D8OrJq5VWl8IbUEpmDZpqJ7DJgQ41
k2RPL5OFEdHqzim292VwohC9ySa/VivWSDGPw4HkmMaefOeb9qvy1G/DS6I9lB4/5JHRbzMNzNZC
/oP+Lw1yHJxaIPjrZq5hDiD8NemLPP/9u78/DF1XYXVptCCtG+NsmVgaKtAChktaIWJGJZ+Ct7bp
6csGUbkdXRhfcRJPhM1KrpzmeATV4jYbn0rpMywb/tZK47tODBZHBPa2QS+epjj92ZegPJLcSsNR
AB5PE9bMczexcvCbn2qknM9BNdm5q5BWMSLd9DUlZzXK3xVDHd3+/rtJJbwScXxdPFDSuZ5fdcx4
MKTyC4HAE/1MdL2U+Su9Pj+mIdV2oPh3flnYtyVrIxctjraxJULWVST1CQFwz58k6fCU022cSi5L
muPvQWjdLfahpylph1tlQmSUkct5scttXe7g0bF39fEcurAyh374LEWcn4haDPdEHXWm+5NJtNKu
3avtDc4pa70n3zcX7PlK3YbVIiysY1V3r2ZWL3BFF3Y1efJhJCq7dc3YHT1PfKL5pXvVG9omRtOj
mEi/S/5nyOx4bdNKu1Ljq3L9FcHcCMinMRcRmb0QB9pnK7+51csQE1r0wF0bgNtyS0SNKuQa52Ls
llvnkjRs3A6/SN89s2nO7kt9db04uXVrBNb135O6oUQXAYd+NRiOk+gfnY7EKQYzrvTWljBfcl4A
rXDJw0rrGLc47j7rDoqsEMUO06LDNDhThY3l7SLzY06efudF3rR3yXpqKZFkOSKUDiCPYQdWVv7H
T1r9zOZnGxmkBBVxUBbyrHpFIg/TZLCHKBWFKMmOurfNEgMpWYD219r81ZvqYTJBi9L4Xu6qHmPs
2Oy5oaDDLekV6J79atg3tE1rB5Xe3qs8dbi4a9dmqTSwULrPXtg+dK1bnqAto/3F0gxF0gluZ/0T
O1TnkOERSyJy4QVk/HOUg/lbFuvRYxgpndTclZ51dm0sP3qpPxjSj7aZ4aDvITscirykmRnV1crs
LBBtX26lGUMgBVIP00c+5K7+217wI+lO/5Lbps5CX4IAzZ/gl37g8d4DpD4BkItD1+T5Vc/4Ay0i
MH6rHWiggX8ZdY+T3h/MzMnoyZWvxjDxf4ev5vLzziL2McmPcyjs1Dv5fnO0o5LJDrrs1l7yh7wS
5bZOxR6kPzsa96MwMJBL0dCu12JLXkorrPLsVKdSP5UTnLuqvWeMWQAts9NcFjW1tyLFPhRdEXlD
LlXeSbkY3ckz05E6i59Yr022M1zxRRZDItW9YueUc3ZpZf1gOb/rwoEP4xGmN/PEDJ14sddPuryz
KCzvaeRRZ9sWBwAl30hszs1pizF0WyfG8Vq4+yhfK8KbB6t3SCSomoZmt/qAsoHro0FKjLZJEze3
vz94+qeKC3il3b6v6mnXupJVWfoyU2x8UKK7unY6UOsbQ8zXLjXn1oNX0ftlujkmerajOKSKc0M/
/asm9a0ep8XHHJlvyTAe82FxX2q5lJtsdWSTQLq5pf7bZ60RlXSorPIUmCSANNKKcFr2QbsWICM3
HFgQkLbW2QyC/6NbOsCO1119Z2X5s1FwGq5PHJPXUrvpVpGcbMAImMCq88IYnU/+Yx+xhajeonjE
nGNmz/2slp2y4GjV9nxII+JWNc+wSDP+5LQFe2b7EI80QupC2y9mRuWUMO5mpf8uV1Qo2++HBl1r
k8fWSz0ixowmU7CV5hfSoK/Ae/q7cMzfWC2wJmLt4/T8KZUXGuxIAh2my9i3VGVxPGxS+g/PpB9J
SWEPhYa7pZrvHXkBxvA6+3f8pVvJSViFCIuh6UOvA2JQOCfhaUSIhbtsGtm5Ae6xbbM0E4iRmbWR
74cz26tV8qKqbUluSYURxhhksfVrncq3mKBs65hIgglnUmEyqY8m7MsG+MO+qYfv2H/R02i4mbX+
k4vuEyScq66N2aGczSqkKnMJmqECRKWPw/oLXroRC72VEvzNFqwI7tKSNpdYpvCTh0MPBN+JLchM
bc7z8kbRVXKMRx9fmU2zCh4HsT5nGuIRWAQ+Zqub0HGth5pzERBWUmwTkvibrtST3aJquQXamXKZ
guEY2/GWtL+1i1g0870B/OfE6jX1lQpr7mih3aAOT+arynz6qLVyR5ptCjvWTRsWGLg9WGUvMve2
VZ6oOyIn6Ovms22N+r4QIQ+gV1HIrnpIdUVHaHJsubPxZWUUQlQ6psc2WZMlbUPTh5q2fNK4MIOX
1UeqJkEh6VlD7NI7a3HjErvAX2BhbluarakwLrVTfoyNCpE3jtfgRBkU3blqyu+4Z7HULSyVh+Rm
tbm7I7Ykqa9xmodMQV91Be3iaiAMr/kO5OMi+yF7bOeYy3LgQe2PKAa/rbNIb0kpk5PTSWf3T0yl
V4sW6qCOizTo2duwjqxUyK75RzzM32CaoegpOu77UnCuG/Ye42X1qOFQZmNokdFtnf7QjpnkplXc
ZcL2IStZGKvmypKiR50Zj38HI2CBmUGI1p92OXOdaxl322pemtHPTo0UAJXZTSLN2iiNYzDWunHM
IigWYklYzEFcmEa+l0NNg7uocdTG5Z5GRO+7q4cgrqxPoCLLwadQIxgW49co5zcmI4/e1Qo3oNsP
bAwEx7uMz15NJaiPONGUOa6Vub7WcfZi0Hy9VGUYS3hhnfsaN/PMCtSodhF+8tKcNx3dDluLDMOK
blDbRRuoSNPnXZEb2LLy9os4WfdUMQn2/mg+9GCzNvjkfqKQolwJk8J7/ezBxgm9cXW7dpg557G/
TbnHM6L9XVPbflKYsXvFZJoad31IIdVl2TcPTZhakwN0VyfHMnnydQVgxf38Ns3szIWoLgQIgKjW
Pfgt1F/VcwmVTdZjB/V/WVwt4HFre402mbl0jYvGGu0i0Pr3pFjRSEtyxIAi4AoMLo8m3f2KugLi
DLUsdGbV9DCldLt2psS7Z/cnndUBe1auA39zGstCrLYx3d/N7IqTBRV3EykCp3TzHMpWbFcAggIU
1kZEoYzGqsIConilM6S4ya3S2MhpvI3DQpXsVxzaHRKL6h2CciHLVfzfpFDhjz1Efp8DmIjSfaWe
QC+2oTSzbluMTUPa1/lwGvbEIrllBLp07QgjiCnPIPdrG7G7463z5tjYI1uNdYs+Gn0wOQuxEQzA
KRm3kJPvoNLmzSwrQBBEihIljsMs117ehP0uaxNHI7WQLqSjjBitE+kEeAQvzmgJbVuUFDcWfvQu
Mqg+bCaJG6T1CBa/yrZUXGAEeGyESM5ZKbg4WM9uZFPd7dasYvW5PjIZCDBdbFRZmbrH1mABMQ9q
32FlPuPQ5V2x1Jel8m5FNjyoysAkNFVPWa4tZ5+yAxBBPj15V3/Q+YbTsRBwIN9VTB5czGtdekpA
3be0jPIoT+xXSvSqpbe6A+5BS/cyuTTrPlv4YJ2o4aPo8Y26yfNo2MumzMwrqIh4O0f9Lzrgn5I+
e81NVq8lbFhiQc7W0+WTf+QD91aJ4U9cR9+4W36kyMvY/uaDPckL5yeQar/ftXb+ObnNuIm19DOZ
zIPFBRj9m9dCz/wlYOx/1hyIL3yK/EcZVY8w4W6x/jh4JU02xrPChIXaI97tecJUA8pkcusW13f6
2WXTq58OD0JCUrFRsD3uCVNTeLuepEYC2KxsWfGXFXTaKW3FYYjFz5gU11mAPmiG17S1IHoKiWSu
QKXnQgGGHT24A3J47Up2sgm9TFgY1R6r1skr4zeFD5eLZ4ZeNlCVDhCWL94OIrTxwAOXu9fS9E0r
FB9+DtoJTa2NTYSDQf+9thB3i7TCqIQFU6ahO3sV4i49Gf3Qf+Pm0UPyA9tcqT994e661YSuah73
vu42wex+9A5tAqU+LHuCzuPL3MVbG0S3NbgdHcEoxb7Nv+UChMfE3TBk0hODnmvZ+bHjiLvaHddg
H2ZEuBicQW2EAx8VCnvAM0yt5qa5PFdaKTeorCXbxW7YKs8MdLJai8VK2uj42DWtQSrBNK60yDDw
9YvPLtpOt35vW2RJHXnXNH9fM5FdZNv8aBzd36VLdMWMnx7yzjxPUyz3SQH5w3Pbs04c85xVhrEb
2LBi2JYkonCZb1Ii6r4cLTb2ACCkUICyxbBjx41VtigiYpD6ctRTYHr5oFO+NRlfCtvjxUCw22Xp
gCCTcQ6JxjTPRW16e4FDaedNZhtqduEfM1UA14a+YvvSOMf2R+JNHy5Qqd3SYVuZWnbpM6Oa06bP
cYWnRFkzaA/mFJQeuPNo2N925Jv3khMiph0xIMPegybF0+H/cl3qEpEwfDX1e6/A+WQpEINO+23F
fb41ev6ItuYEpaVeW+IaASS6ictcfqCRSG3azlJ8N5ODQCE+6n66j/FD8p0FWFEk/nE5DHo3hWa/
8jZ8zICjrc7SfGyYUu6zRTSsdjoZthkOX6e2PvK4edGVKA7liOQ3KfGdqOLouoByZd+2ZFHYpw/p
romodBY25QyShE4Il0AHtDX8kkt6qRJt2MFRoFqlcyzsamb1rEacVGi+NFc0PCt8vp+7AfbQJjFy
Z8eKXb8Q8KIAViVedjcjFiFd3z5UBr+5MrXxoSBKpuJO33fUKmBBZHM5DOWuSWkSTGoAekbBKtuu
xxVoorVIF3lDJkUGjUPKZvZtMOlWdjF0CY3ZRzNxGojAPcOtaB1ScXItTsTS19Td1qYLdVfP5QuJ
VtSTaO/4+UITGF04c1GEoEnlnm8WMTp4jjmgAkT8qt0WixYfF2wy0MvuiLe/k6ZadriRt4D1Bcz7
mZ88/UjiqtpT8m2MFFHPlDyTYsWf6I/6GNjFerfKxMNoYZLE1PK4rmdMWbC95rpDWC7M1JIfpOAz
i3djDKU79J/MQ7gOBqO6Wzr98J2ZH1Ni5KTAtYh3hhN6euYEba11QYanfc/4jgBSLle5wJrWeOPl
KEMlOKpNPRRWmBXMr0uVumDu+R+lrs/hErflDb48b9DCekTXWHBQRMZWmK26iaaEVgtcq4f/9+jy
wRIg0w8SdIkdUyxq6yYXVaIVkZjiQ8ubhbkpvYHm7oaPxQMxry+AWDJ9WhGHjzzLgCbN7UUueE8I
NCMfOVjKpLT2ssOA1OKvY+XQEXct40cYhsnBHlIATOnsrgCmLnCyeNwoCLsokaArHGU8w2MBDAVF
S4f+s4uXhm7GLLnKuvK2ZVQ/YwyoeXsW757hcAUihsA1eUbbUv6NSYIiqbEKprmY9yB8aQHUKC/s
KH4riUv3cHV3eTLKEHkiDYSVb8g3uidZU1yhSFtWbZ7tE3PEia198xpW8Cc59ed62psRsX7R8oLH
x76fhpv05+U2TEW9KzlXN7qxySEFnCMOB3tszH0NE2kfb5zFSK9Gb8crCYvoKUmQcG4uWTrZ1yh5
TvO0OrZQN3ACoJl5WffuLZNxkjwtxgx7Z1vKvVvzXSPGCGIIP/C+Uz0mT3ZB4UCl31FDBQnypkQl
IOPI5hdDYc+jckC3DAHqTFjqmN31ChKL9zqYTJrgCWJuGDaLyQlzYDdwrcaSZDHBHBg338jT7Djh
mhNXW3Uq0vTdya18X3X1E3hO5zSS0B1z8hlWB+A8bpsnL2PsjyP9RLUqRLywVrH1pCfxjfkbsIA9
rgiFMujnUQYZFgPMtVO4rLtbRNjSdqNj05YfBN9z0JMJyLZS/ulcTDnCKK9yLLNrvoRznTknLcEq
BWW32DN/cW1zmpQgRA8Hs5zB/WFtU+ySdn0zEPZPjYOs0nxji7lf2DtURNV5CqWivluFVh+8pXmf
+ojCi9kc8awNWzfP3APzhRfOfWIE2dE29LBpamfXWwx+QueSkLcfuu7c7L6mp0cjtNetBVQQMsp9
4y4EUWSOMQ0GruIWF8oO0w5LcDgRbCe3BofGltWLCe93Tad09Q8GIV6blJQLxFJWHjjRE5MOamv+
Faes3tsFmdte++oyCFQkOxbmQC7qVDrHxGlJ1WPTEoHO2ilwooVgH712rJuYy/smAU4AOsyU2gPP
6YGZpgRIWHAlpg0msKt8IBgByHEZKMbi+ExZM1TAcGZu6o5pkDwc9Jd8NpDM5t0sjb0feeNTnVh7
jyavDkjZvnOab7+DvDX7uHK0yMZGuWtI+189vbuNLBa2SIAocZTwxlo5vNZ0muKyqL8kpKyb0c9Q
4/U7mvgcGGPM/R9/v1OTBsUoF9Dl024azTrqlcAQaiKAJ7b5YzDcb70jYFP3FBdgOoxXN1TbyW4j
6/i1nCP1RunMnl1odur1Fs/bLDa527tnq1L3VLMuWS8UrD92tMSbvOk+kiTCDMWAS+7OvlEnXm9E
XCZHzSDKnzTUSKCJEvexUklyhpgQZJSHctHTrWCLQQ9vM3NtyZe9U/oTFccuKnti7zQ+nQAx2pJD
VSOLNCRvgkKzczsU59iq7nZT7jwbw2PNZLTVUyICZaw+bVxdO6zV58wZe+KICCM6ZV8En+w9hsE/
YmyuY6mvqzuWXRUKerDQksxtAQjoyEpXJqqHHKFTXb5QXmBGHZ7ANapmj9s6ip3z7GGhm9Wbq5XG
IZmiMvDjbt0uwdwcuQ455Aa09THOrILN1qKBsNaAIwCTdnGoB5nlqk1FPH1nNdaPZV7ZhDlSLdnm
vmlYY/IiHRJ8SeFgOHjcjZLG0xK5OfP3DSFcYbso9imyiLWke6CZG3CfBKtgPJtNBCPOz8fQGEWM
i5/LfDR3rxF9VKcWT8Wq9IOLSDIAGSs/mFczJeVqm3d90ngZS9sJeydTOxv5LqRVFAPpsUIRPkym
z8VDxflNtju9Vey59PzLQ3TZuv6dmK9M8mTLyJjApdi0qxM2r+t4V1caJmCWzi51YzP8RjxWFIQN
qBSEr/zHKBJgrVkohuVt1A1SHMXqCvLMH05iQxCcjXN08oUzMsnJ6tgPWQ3ShTc3FR3eu0kFLTF4
e1em5btmqffKIBQl05wjyP3fRJ3HcuNKtkW/CBHwZgqQBEmJciVbE4TKIeGBRCbc17+F24M3qehQ
3ypJJJh5zN5r59cAbwKjW17ZuacYRciQwgZdfkn/92iq+7ZlJQ9scMJ9yPutGy88ZNq+BxX5paZZ
n+uJyejcg64J+HZpKAiJ6HSWcfWTFiNW92EZFupol1PabQM7doflfVyg9U8cAMeoJDxCGf2FbaGZ
YDwzvzvJjNuKwjdVR/65IZqFQm9ozi5mYqxdDDTDDj1IYcCsq52K0968M4p148NFQsPc67g1KFbR
WXa/ygUdA0aLAL/D3QRQL7FqJ4vFEBZoP/RDTir1TVjqAnI69bapTM0x+i5n/pM1YLTNKqyagjld
cgIZjJWMZ5clbNIsYNJlxES2G6Y7JHxerNbKPW240lpopZg9qLuEPnuLKh9pv74pKhdQDWb4qJrZ
hGkLPqwsagI5LjPuxuMarn8HQUS0qKZHpGYgIwuHjcbavxrri8CumLQlKCyD0J4DpfsaOw0HZJl5
t3AgFrFvAWhKudz1GZ4zsF6p5Ut5XCemFzZ2iQIw2KmAPPSmQv0ug6vyxu3s8ZHGf1Kdw4ITagsc
VPBuiwmGjZfVuviiB8KdKs152s+XxS7v2kqBV18hoFTO/FV0IksInfph4JY7hI5h80S7ZCQRplCC
X7wi2EnrzJT3JqyOGANvahDGm05R/TGO0f1K//PeuzV9BA1btxkFzgu9GxQKlrwqXlzp4b72EMG3
2J3mDbzqWm6gnIvhTpWMDwJlKwRwy6+Bncba7+KnQDILIGzXYrQ+2kZqG+HwISzOre2TYacL18mN
qJo64l+rUbHdKl8NBBuDJ26cYkjM6UASHGX6UIWySvieahko7iv/ox7kDo0VL+SsK5AN5oz3cGcK
eEhWFSoUt6k/WtRFR6PONfJRlJs8Hsj7Bo5HgwNDF0SVexn6KrYfI8A65F/GuVpsYo9yZqTAhjwL
OM8eoWju0Xf0diCEArJKxv5ZyNlISpZysd9C+3CL7KUdyV4LqdbLql5+uNmHHzKR8gRTEmdnD6w2
dsW1eHais9ERMjbwHZp5PrHqiw49DplkdgGjwsx9atD4H7zV5UrDnp2zJL4XM5jhNgr2rxsz0pro
bm3QwwI9aB5dqwDUbi0osHrzd+1s81uR5Ud/mJzULhp25S6iMA3gM9mmueIEonnfZp8YjhITuBkg
iZ0DC3Fcr2jFqva+93V77xAZKUZZgMBEfSVpIWNmjP2x9BGdMmyxjnZET1wSJ2pXHpK83SilvbU9
+G5H5YRMlXPFEWkXkrYk/7Gw/8rQ7dwhJCNpFoUSkuo8pbv8TVBZd+58QHlkUadbg2qWl9FiwDWi
8JKBd2ez7NjT6mVa7gOWcKdGuL77XJLYykn50o11/www/92NVusCbfQ/LOwRWj8EyqmpDk7/39J4
vI4bcuRuGocTPWB46BqyhiLNIh43LwV1uKGWGC1A5hZLxgbNj7QyFJPSbB+whQ5P5UKmdZjOMuMd
rf0HxqIZaWF2dI/0jcWHv2cca3Rts2BmsSGPqtv+PEQckRFC06TMg2e0kj5bP+yImMkdlOlYgrSl
NxObuttSdnOJAKUYOms+mMN8ajB4EMaayRMrYHlj2FwmUftoVNJPC08UaIrH9oaxorm1mk/ipFnQ
mcbRYtwemzw3+OoIGXFCWjuCu+83JEZDj3nYoFXmYaaKtYoN8w4Zlat+b6toPHjZzKCV7ITRIZxh
MSlrp2q95wjyLrbF2sMBDHjk3unuor20+K/HDG8taovHxZTnvsfgi1rwij6DrhIvaxCoXwSJvTiA
sktVDKdtxBTOlcQPte7joemXJ6I2jSR4QAbcbHzmAXcBexnW11ufelVgX7Cf0h6B3IqFNnMgw/7I
2Km6tENgnjCN7INVAxhh+K8AUX0mVF6ecm4pLs2/yPJwZ2jnTttdd8nad2/ZY9785YuEj+6w8CYh
1CXGtnUt76C6+cgg+JcTIOrggXunycTO00lGPnV2cWXYHbZVUP1rgxMbqS8AXpbnZDvFcpD+acnN
XSyJxjQI7Dr1fKiMOlT8qwuiBxnI34VZoadpSRRcA4Id9o4uqz5ljdEnR7V/6nJrN3yDZOGMvJnt
ysgc7DozQQSQzk5faM1kc+YXvVmfLcIdzl1UxAUevKHZSr5RRlOKsg/RxFBcnHk67XdMrCTu46ER
Hzw3ViyZmMbKrB5J0X27IVUF1Clr42jvSdsyVNRoGOA6yVJW9RwVDgPLVX+tS/ZYFo1AToEexGb4
ghEwbXrzk9WyOFsqJFTUN07mwAsVasIVdGTSvavll2v69wuaSdKzDDPhjUwIvlhTJBHslIX/JBpL
v+5Y6YPonV9YpsZLIdQBBwRx9ex10Tmn2QoTfrTf7I2PrAUR9ERq0RPrWPFoGgPzJs/qET6p3yRc
HYhvHy8lOW9tZ34NdukfjJijd3hi0UmlIn15pph8wHFXcD/zJWOYvpaSj6k/lO5h50oxc/GjBPuG
x6VKxGJO5OppZIiH+lX/1fCtmDG5PxYk4lcVdF7it2p9K8X3Rp182PSynkEbQXFBWzI1m3dglp64
mh/XGiVLVyd6cB5nP8Pl1Jpn2OwDARhvhaIvZFzrHxmY2Nf//gDFJ5NRlzwwOXlC/djWCD20nbTj
Aqjb5ncxmOKMTVYl7gTvfO5fQR8wHSfz5ixqi9M5Q/8uGH9etwbykJYMPlZEQWb3SqTaQh8dxoFg
N9FFeQk1rl/voeNMcajAEi5l6TzVEd5Iw4gddsdv5urM8ENgS2119Ufg5MVk3nP0kvB5CjU+8NAp
0z7TjNc1By6LXYRXgy6uvt7vbdI6ji65K2gs9/wt9Fk9aTytuU7A1/s1UVX2CtGLX19saYgBLzYx
ZwDeEfgy5bFXWLjUFCJgReid1zNeFhcNJw1n4zKzF2h+Glwil2wIXpv+t2nhgS7s+rkPffb1EQWT
VdkzFVV0Zjr2Xs0zFLs2TxBlLGNnXRzbe2vN5Q9iHEKognFN2jW4GwwU5waSZSRvdFl5+cPOw+or
r/GFDkNzUZJs4Z4ddhRw2jUQ/zA1ECfVtRmGE3MluW55CWqbJMsd8Cx3gIhjABTMoS7wYzEc6zGS
OA76OUR12HdsgAUs7smgEEgRsIj02jtL6J0nrJPIUk3sMaUHh6bL96AyObgXx3IvVeSN1yzcEPcx
hzp4QxRcK8y9MKaWh8YI+LzZ5CCQsZM71c+BE4YFnk8jcBtw/KJQIJwo6nP1vLpSPQ9iopQaBnVe
aaVDZ/pwNroP33UfmWFHqRrpfEoNnYlRIEGR/wKNeA4JGyFCotcnzkYoJJ3t3ltDS4Wdb2/WUFPr
t56MGwBILqEPIyU8bq2jLtzPaJ2zxNkueqnYYg6EIEtPnYx2nA71Jg3y5xw0upLdMH6tOA8WHRfw
EW+mn6UgHmuQwLxSgaRsMVmbjUab9DSG8eLr8ZD137YLMpkQMS+x/TOo245TmDC11vRfHEFxhFLk
LQqzv3NuPBuN8V3sUY51YCdZ47o3GVRoaYA1aFXrdOAXwtkK7ljOD17UJMWg83hWZvGQTeOnEmdx
DHtoUnZ0mtse54G0wtQvsjlZ3fIWdfa19Os8BZOqjkMmLoxQyFXLnX+h7dbX/ZMa11jnUr+eIUSu
7m9jsDc+JRhF/YKogICl0wnmQM2Y1B+fu7w2DgEmK7KgEYi78OaF+zszXYOaQDwsXXnJo8Z/lUt0
ZtbGepKkS2+7uOHfpl87oGQbzToBcipHOJrjiekxV2is2kGV85AyTcJlgVBsifA3h0z+tvCVtDWk
8swTbFJE7j7y0Uc1NtIntF7GHCUK16PJwlyb5vvgcslMrNwaA92eRQ3YmzZyRZe6GqJSeQxCwPuV
B1lwEdQt9EKHrdSoACPvJ6EvLPVC8FyS/XA/s6jKPLKqCl4pGpSKpIDaP3iljxllQbHuUBsNsM9Z
2lMnTJpDYzWt57VB5sBdAweGA8kLUZhgOaqQi48ZE3zV/3dYdYA59/crx2bXNPm9njM7dazybFnV
YxWxPtvnpmY1n6BBffgYxI4rW4S89pzdfH8M+p7oM8f5oEvMThWwFM7d/kfVctv0IXgYp5UPTpjn
qQAWcwhHgQAJEcCVIyypF8zvXXCf+SEOGdMxjtsIyKCo0RwIy5JHOQQ84zs2U0BL7WoS4rMWTSCC
o/swZ2vveCUAW08wb6LRSC0j/wiZ3Rz8bLmG/sLqqHBJimQFhrKVQ8waXzqxlGlOvMEhkIo3f/ER
rgd7ZQwTdHkZPCVv8EQZivCNolLbqUQrecHq17JfExAxwxkjDniTERe+guSmqz6L+354qBTW9t3U
zYTHpHbkByz8+2aA3+RrpkJgZ5MMQNRhBEu4NzBn7ZvLJbKuenV5/blAL0FLW9wCoat18D4aHrM6
0343q2aB3Ueug2m5P0uzL9OIveYBYdV08ASQjn6q3gsCCzpn3kBhIiHK1JhGfNVrfFwPAziyvMHu
G0XF21hEx8HkuCGrF87YEJSXoGwJoEZLBsj7Ac6SuhkYVS/t0r+sup2fCuG0sMbE0bDw3dblD2HS
f/q4dgA06AsAfHXILIpLtxgXNiseUxfTufFIHnNu8WvvmHHTZCQJy3OYI2Qx2NI3GzI03yUvDvHv
rXTlCYWiuOBw3VGo/S8m+dv78F8zpjfopE3lHINqyFJYIEdtjeG7VOuX8PuPQG762BhjywTpMzID
diqrhRq8LGNoDU4y2v3MBHt4gOD0Ni4m5YeZPUX7oVbNDhFKiMCwL7JOWSEJzazPi1JJAEpcrUDG
mXJRs2osd+e61bxLY/jDI34+lqHTnE1QXCEjNNj4cCMiMnQp+UEp7Ag7HOl5zo4zYxRWuAI8KlsH
WLKx19Zke3hMS0d0VRCZ5hPvug5Iw9789WNAZo26Ew02wXxvDhlMaPlQLmEEgfWm5teoxl6EZL9O
l7ZfD84inbQ35ipF6Z/icPVYpgDv8CMBxYazVygEbaqDrJRz0jxEmX0L5gBi2dQNKQG1hwk19XUr
Z0akUXMt4BRePag4EwVibBkg9vLIFUxzlm+LRewDKoi4CJe/S6i/pU0YiSoE27RiuywhV3rvZC9a
yTUJA/N9niJUzoa8GK6huO2tBxYmpLS9iBGVboRuOs4R3+nNg3lmlH/hZ0By6dzuxdSZTsu6vwwl
UgdUZse8H/NLs+1B48N2091XbzHQrLEEXs28Zn6VgypCUnKBggsaUKiHsiEceFzEzeeb5wbL2Gby
vzq/Qe2zWH+icWKJY7DP42W3iHuOKz0ixakVA2mvuJOofuJxoVY2VsUg3eBOyCLIjxMDdunPn0aO
ahhqjImlX7qrnUTggWMVtkPCBsBBSBi35JUdSifMkklCXl5XcczXmWTRsAcPRmlH8KlmgU1ayALI
vwdaQ75sBt3NZ4EQu4jm1Ki9U28h3fC0fh5N+vqg8p+YBv7y3EWfZoWFvSNDGE0pyr7Br17KycBW
3toX0yae1AiA+HbVIA9gj85tlyO+EOO/iSCyg3bJBq4QCxnueAkKHES9S7mLHoX1b0ROerGirQ7y
H8DWTnbNMALRO1dPxwvuZnQiHhoNKxfv3W0WLRmcvjGxj3RBKJIVs/ww2u7sk75Sj8XP//23c/sg
y+DaM5dLtIo4Apz8D9hALxwxG/BXhrX9GjfQ3yZDhj5E6wdxOC1L/ekHIYzOAZBZ2OdXgh1t+OBr
jovU/KsFCSWz/MGADs3LVoBlqS9LAdB4nu3saDTbMzwNgf59D0YipsUM1TsnurpDw3kpy7q521Ud
HuSBqw9onAPoYQszIpIHODQmukWdQ/NaSao9RVqCHxryr77xPgRVAzaRnl6vxX4bB6H1gUZfIjVC
JeoTWoS/FgTGrzXwnms+NxC5PXwSKMdCticHx2q/ZV5cVI44zlaE9pSMX+IpbN4BD/2hyQCZo/1/
a1knQfNZgQ9n5u3oi0P/NvlYStctnWifECzCStjW6XHrL1iJS66nGDrdQ9G7H+VGNkmXK5wmhJ9t
A0m/24/NLLtTaAXssYrvYCUhqGnVnzDsH1ed2ynWtI/ZKk4glzDE7i975kePPiSbCOkNqwHYoYWZ
7wt+NKhv/RDl59UvqE40jY/XYCIMiuWPMtSx6P6Oa3hXMV9J8fjdaX6hrkNyFSykZKwKrhGQWDb5
ZNYUmvGxLXoMo/YVLQLjLaTIjlbO2WznUxX6E/PwjUS8uUvZU5yrZhftISaOC5QIVvQsCMqNpT9h
TbC9O5ZrWCOx1iM/Vc9t4B+tsH1p9r9kgAah13efiU6MyTt6cYaOEN9mgd/aIkRruPDdiNRqjA07
tr55rrp+259SJjro6TaXArxY21/s9+N6ateT33QmdQ5A/s4KnGMPKy8iNraxkWIg78+uFSAlarE1
DSe4eNXyFxVoeSDroj+alnzRHDepNlHK1IBmk4rVhklEemEEt3AFRL/mNL4+oA6I+tUpWLaFC8D5
oG93kq4Nf/UQ/GKTMAsm8UxwB9z4psGvr7tvdle8H6JIPbv6mibk24trJx1pAI0cX3MbgOnU+rct
an+bHasygQM2ydh8lPtj7Q7jG6I1MimLLx/XNTV6dbMdJnSoGA2cGkKfoVzPKHzGv/sTF5Xijxib
32a0nxVrRjE4Pfo8hdlmXur9cZzzAt2xeCZx/p8F+5gqoFjRiXnkV8W1QYk4hTUz5BWREwkpZzsA
6btiSGCeQteeT+m2FldGplmyzxUOqBQA/hFzmVclnECDeCp2dFrAKsONxAsJFN+u7u1Cf1Qa4cpC
88XMAS9p3XxX+2c+U9+AZDfGz9mhWHfrosz+LOIbpCuZ2nlxbvgQtNVI0ZpfEO58ejp7D7h7wa+p
J/AEnNvsRo2knhtQHsH22XpkkbTkAMW2gwLI5lNP6uwH9yKUFjDBJi/nVpP6F3jDXxJbkN1V6R5p
oyElUNdMT6YAisr6md/Mwvgu8pNRjwqWH7Jk2ZD0LPNk0wabgC781cAphqCj7kdPT3xcC5hF1kJD
h1Ve4QwlLgZ5HUEATlu/Rqr/Hqz2V+Tvt1uQq+O88yiy7avYyLF0IkgpzqQeyEZ5wW+NsNZkaJV5
11XIU+957xyv9OD/vc6j81Bvv50JtWdIHGpR2jDA1C+mQ+ReIwXXy082Me8hDqedK/6y/5/0Nfu4
By2A2NlBiOJ8A9CuLFGdujh9QjCIQjoI50tmIY7D/sfu/Ise0ULVGCrC0tSMGVCFzQ5AIcAkDoCg
a5gB8nON/lNZ4yUP53c0v9yiBsQdASd66FgTap5orHNvmYTfpHfAx2j4p6DoWXSGf01rEOk46B9N
0I1Y1hgqMu34Calqn+dRN/fzcvjvh57bUw45m4SJ7IyY5C0IVrzHsrsPYDdpuQEqX3ggnZdpYtHc
ZuTS5OxFgmr6MgJ9KheGA6PF8nBAJSP3u8k30X0aMDYSPYLtUSFFQHMaqF4pEYCk1w16UWmUqWRN
oizre+Ym9AhigMRXxY63nmtmVBMpXMuiv9eA6r9a/K+gCY8ZV95JtpLVU82scnJuxFr+dAKLAn6A
6dFuR5/8cFFy5vsGNkcXPtriDTQxu5Ia6NFP2r/80GYogMf+w2zgVeyGsCVk/c3cfd+16vueGyDP
mw+Bzi8ua0Dym+q+avjVwJtOUuoNhHL7UY5YBWwWVe7+7jOjR0AnavtiZYjaVoYe/31deV8Bm7+4
x5mY5tkJrncDw2Ze+ACgs6zIJMS81zO0pgK3qSDgMSwEHk/Ncas9KjKvgaAnvUvfq8MGyOkVUkES
BTkncc7GeZKkAWxPlu1maZSLiNog12wfPcq8cmEt1/HC27AsTr3pPrsKNq9Rba+OeO7ELx7Jf7mm
2rRL90WZmAlzwsOPAbmqKKaptCB1jwgTyLYidwHBGomvW7z1BfsR130znLJiuaOfyt4XL3UVvDXg
OFBcctoa8sUAzR9bNpsih5VTP7g8judFBG8BRkSOE47FPrOHJFDN54pEIRQmnQznY+6MOnGa6l32
gpzeMlmZdIMyAJkgJyKE9eQ8ocdlE6Zfy+BQMYOwkWLGzsA9nOsJNx6yIlirFBPRbaLZqGDoFV3z
jBB9QPcdYN5kzDdBckwIXbyT5ngJs7m7zAvjFj83j0Mv1qToGOB4ZfW3LLIz3tmnCZC6h2wltkIm
vohLyIiF6lqCZVK0dIaz3kksfXCcIbXIGkEc0Z2gE40zgmQfi+e77Wj7EPlUGNz27Ta+rcsmnpBm
UHyFBDSY0E5KtC/YZbbtPNTFT4LY0QGUy8qj2KlDTfZz3rjvczaY16r4lfX2w2IGPECriRqQ4pLx
zRecIyw7HO/KM9FuMwIx3FhGnCvMP/3YwcM3Y03Y1Boc2T8jZSxbVJECruQ2cwDkBhJgVpR0TqQi
etXGcK5LQ6VvwubqJB7nh+23L46xooye9l3zfJ7niJOlEufc8eEb5Q8WZ/CESu465+VPJg0zLWD4
A/IyAli7+kOewC3kKnzOqPxhkjM+418Zd/E38QuHqsTyxw17kT6z6gp8m9tEO4CpuNihey5n60lm
HTJtNwc/YfjYAmdFHmMeplxNfdkB32l6TieRBvYG90amEKJvpEOwx2KZOQ2EYtW/bX5BQWIdUtia
GLaquDebxcQguQD06+4HAsM9748hQR/muZslYjB/Y5NcYj1a77VpXug9f2JlPBEI98Pn5gjnaMBp
7T4WmXsP8IwzhcH6EUr3RX0EhsxPVtY+tkxUDvMY/hFuj+srf9/lyDFKRzcx0JUtLMqPIrRgZvmI
aj20lWOVTi5LmXHCzm3WnUVIvUEq5FkEJTQSWwB9qPOTI6yf/30lQ4SaNCbLd8CcD6q3foaD76cD
TIl4JK9VBQsYWTucU1a2dl2xXa4KVENr+NObJqDzTPNTCpJPKar5Vnm/l4GRBKDLYFiOJPbog33p
zZBUOsu4McLG6AKaLmmCiEHaEBgk3njsuqPZYog+HCNEY1czcFHQLZL2LKDrgXe9iHNRrQ7sB+71
lnvVHBgKli398LgxvdAuUJd6+u5rdzxKD6WQaeNum8B92v581Ay3Y9b1GdIdCPCyfs4g2LCVp9Zi
flli1TnVms19Vjx7gfXo21Rmsh8skhK4NQjKY/Y4PmJ1xIuKd1EiAmCMzJnMudIVU3PiLe2P80q1
Pg14fDRSOpy3OT8UtQuWEAuHi8FN0jyXzp2FieYYTfODgqQrGGDVQiBW4ynN/HWkHM9+FN3nZqnX
ORgbFL7qkVy/Z8srrrKCGYAAE4i/r4DxZfJlnAoGBz6VXz+Zl9In8UPbWKVx1OSkzqBzf6jW4sHI
/TRQ5FLMmASs8sYpeDbcLopJAW8ZzTHFb/0TdczPMucqL8MNnzrIAJu6I0A3bjBgZQTKjHzxLhUR
QuCopzxxlvYZzk8eN9h4kuW/j8zIGkuGM5ZfF3mFcnKMEIZx16hPbM7LpW/legxE/TG1gAonI6Ku
IL40Cbv5tRiQtPbzdDdXIZHmbLpGxczL33HCHI7lnVOsCA9nJl7ITfKkV8JC1WulYhA6oYX9YD4S
B5IGeiWco16D4LTWLkB8ZpUaJTZVixZntZm7sdc5mBC2zLyc0qWhkm0zRenplo9OpH+jMPqb5Xhi
ckbtCRv+VIFPSqywMXdS35UoUhGXtkjh/MAF7gonbrA3H5bii40HL37A4xPMCg089hBHqgQrzUsI
EvbGHYmvH4RPbHkixRwpXy3ln1oN669z6vsVYjHHfr6HuqOfseFwmyRSQeEbDoKBcN+sz7yI2Wkr
Fdk9znSvgvWxnJXDz7Fkh72A6yuX3ULWQpfLY4ym791QQVsst1sflk3sLhYRyW0XHAGc1NsAULRG
ORsOM7N5EiF3+Aw2DCP8twUmYa/MIAoHVadhePd9yUSEyHhW1hhszrXxCWaFq8V1wySvtr8eH/vU
oLNmUh7enEaz/UW8thBmCd3TBymKKJBh8IKvzbyDAzMTI4I4vBbdsz0juILtvx49pisjc6gEr1CE
n3nXrdV8YMBToQFWHjLAnsCbi6CbUFQyDKQGfcSbw3TcR/9EWPZZVwiJ5oEdRpOzrARlt5xKSf1I
sspxQn2EcRqdR1VND2Hh/nX7yj4VkXntZv4BwR4/nbrphnnmUW1zj8/0sCzzwDATUKXrpRk2jHph
KojsgVbBYSc9ZL+hhrfHufbee89Z7tgmqMQ2w59Dt+OrCwbect1FhA656gH7+8Rbqu+tbX+0kCVO
/Y6AWNoG6aeFfM22qWfZBiWzmf2YZpuVAv7K1cyyxCx0fiLSvok5FamlM9wYsl3fZvdfqSK2Bg6p
OWz+HdMc4WqR1mTjFcPGjN+WzauXevrPouruJu9MsqMeKyV+CwT9i1+zu2P6BfsBzt2xpA5LZ+F/
0btSr6jtn/DwxMx26d3/9wemqQ9Y0x406/7CnglTCzkw533iXIZTeNmy3iXQLvio+CHSIElzQCOd
yI9L3zHSMdbfZRv1aNvr6MSeh/t6rp+Cyj3rg7X/nEB4txh63pvuyEd2ONS3lr7BxiNz5IWgGFkL
GLqzlGkDDRUFIyVE0bKatYvhbGCGCeooSrfqNey5OJ2xPtXQAx+68p+B0O/gMo7hNMkfjdr8cKKC
w97NmeeqjLQ71rgXpGWfc4uFAT6FhTBirhHGL2+2Mg3Wg4+WQehmEFFUZqv9UNaYjc2MRU5ENap6
0CHs4KhLTSdpUD8cvL12GUwjPCun/s7CoTyvTkhX4A1XyAkjNwICMkOdqS3AM1KYZEZEmGhOTODc
ZsWxBb9Lf8ZIpJPTZ44ibGlGTEpC/OM2Y4qPsoewh1bwjI1BSpRnlDimhCMFgxW580KiLaJm4IQB
rOwqe8yyZsUd4qM7CNgQULKVyFA3gsvrCEHS+sx7xDreAyoR1sYj+0KDVIbZgYlUHQcr04mcMHQ5
9rdu2YN3blilWci9TYyNOhgTS7wgz9dUWMOHE6C/WBQO0KHQ1wbY01E2+Yfle2ikmQU/Z+2eE7DG
C1Oyh8liFllNrOug0jMYNlAn5IWkaSpVnrhVc46scb0U0q8oa3wEOUvppOv+0SpdhZmyZE3nsu04
jqH/hEZovioabWfyUKw2I3xonwQGS7nTKQ+NL8yM9rkAcwsBcHnEfUF9OTTUWu56qUcL2bJZoQu1
TlHUz9xM1ctEO1bApT8uBel4lKwmxvy63fwH3chLhQ7nKeTj5wBgAKdSI1oO+n+bHmaC2lvSwA2Q
YqPULIrwwFZh8TjO1YsP6Jn4Iv2J4QApZ+lfvG28gFq0H6Hl8bbm3p74zRmfLd3V4inx8HwezZYT
lbyXjJoKrYXrdTNL9rwjkxtTEt3lSiFHy7RGugNTmD+OK7tU5p242CB8dMafdiO7olzoLQjKPlc9
C/Yxp7GCGdukyurekf1SFnefvkYfiguQ4aQSxWkbcucghH6k7Kc4aTqs4wbHf9HcRjDB8caallQ+
uPsjcn0wfYeSDWTcdh2TVFV+0He7pyFguY+NGHpcw/522Ph7inUs8kUbN4T7h2POp0hw0XlGvn1Q
rvrljwRVhPVXv5E3se7OFSdw6zOBgpexb18dh2C83ATzt9eXGysAckIieKTkzCMgpVfQgoysCiVq
b6A2wCy0w363NDA13n3QdofWRdeb+0lOKXYuLa783nHCs0OiKV+L7v2pPtg48cAMVXPSBt1TDcPo
oBXCacHSDuwIv/IIwTqpCrGeiiIHQztVX1GwzicM1PSjVc8vqPw7FD9soly8OUCvvzWRguuyrPeu
YXzorR2BKze3gvA53MuaziQQ2Z3i6bdx+N2GgXYEgwOz9QDWO5Xk0ejL+j6nzZeND2E4c+xDuMzV
nWxI+em09zZPx3HpBboM7jTFivak3QZsHmT8m1lXaG047JrwJIQFsGVm3ROMGVIfJJbbymyO9G99
zyYxaiL7TtgdSzoMEQnJCYyr5VulyvxRrv1fbDfth2dV2dnOcAzVVROQarALN+rQu2rMkG0cRkw5
Cgg9mZt9WYHx5pkFOlsMmoDJmyvDsLfOrouPKpfPUlv2B5+36tgvgcAsbNnkVjE59dlMsHwtE3+p
yzM9zlHKsWEmucj++r//qWz/TbKyOjHwIEFlLvRwDakLruHg+ie0279LsKWk46XLMP5UcH3J13B+
mwHvZ4jJMHZSEU3tnbH8LJGSU2UrfJaWe/bttr2JNX+fTWRN27b+bi0fC5db3GYIr2FVrNeaCM0H
q6ZBMk1zSfEKcg6IfdM34d81aqY5WN+YfmfXuqWolbzoYPlmxoNzdge3FBzsaHSveeE8942tH+At
l5x0rX/BCI97mynExXIb93Xe51oIg71jITf31TOtf3pe6t1t1RyKdkDmyKJtJgzh8f//cOcnYbu0
6DL4JNshvMGfXniCmDZnkfEkk4rF/CFX/kIuGZ6uWo/Tg08IyuPmjGaMAq57DhnGxk2HBMsSqnsM
p9F72oCI+nTmaLGKz23w4MZMPj+BDpbrZFswI9fsG+mT9QR0aHsmTvDNAZd6yNCzn+25lXeIZbwY
umCiBpHd8CT98r3uMJsuuL5tJoSDQJOzFM49rI32HlNfey8NcoXIwQOsueTyyBW3D/VpLFtwYoYb
vJHVfSy1wbzCgWxbBZDoq0ZRb9Mo01kvc7qBn7gfd7kPcJF/E7OeG457H6aMySULlHnlQiJeBGON
dLvvfuc7r/zl7f8oO9PdyJEsS79Kof6z22g0bkDXAO377tpD0h9CISm47zuffj4qsqYyMmtyphNI
h7aQy+mk0e6953yndqeLEkG48n0Ur0XQh5cgEC7dO6bB0JX0XVjUO0O4zZbQ3x9cg/7ST4xqQ0V9
qqTfH+MSkm/LGOFQ66q+yc1pUwu2QXpkDTumQvRGJRmCXOok2sAa4ewnUGhEWOdl773NMlZhTi4G
NiVx3z2S5MUC6/m7sArRfNk6objAzQLt6MTEL+aWU5IZwc4zd2S1wZvZL2PKrWWkJwTtlARtSNAG
UVuAdPSmcZXy9wQcPLblPSBQpsjwT4cjUitrJQmT24w13OXJPoreod4om1NSWM9pQ7+IDXCLbSsv
SF8MEujbA1N7MCFlbrxizbmpZ9+XRWmTc5kgDAx2BY4go0vB2RfhzWSE00Z1mr9DSos+pi+ga0kK
1pS2xTJtkDpwquW05x4Z7EzAYvVveERYV0rrXgRjt+8wXV5klbxDYQr3JhwVZjlQAZRBUR1N6JL6
sUWVN3Kxu2zWLlhJv7WR+aDolyOUMgHozA9fH40GHiyij31Y9CUJKpnOPADjQayiBU8UH3rLyI5N
4+5hSVmrGaC2lkwy0qLxt+gEkg067wZ5Qrb1WnA7jC0Z6VFNO7iGvJZtDc418mK5CZv5LJEY4/JS
51bx8yHN6Gdi2Pa3nKUs/457tGh9XSTi9J2deM9s0O0z1vl9W1rhDlCQoFElBBkr7Ws5aM46TDv9
UI+QPwvXiejKYr11YthLch689BNiqXGOhDT9vaBdwUwPCnfRjHdOTMNEH6rqJE2854DohKkdfMQy
i4moUuhwMX02wm0YMe5pvlUnq2A+Ueb+MaUOFor4tLD3hh02p6NVpfQ1sn6n7Ombhi6PjOuRVMVY
e1IOmkhGF/cO/sQ1lDBAb0Y3rzb0lxCyXeIk6ndGjNPE07rwls3p3k0d2KzS3DNDHW4beAgkQUWI
ZQnQwXVGcwBYvruepZh1SKhhDO9VVSX1rA4MmrZ1WYqdCrk3d2FNhjGFauSP9MMeUDd1CzWW5R7S
/D2YxS3tN3wzDLqWUWzWC27IOQxG72bsKNudIGA2TqyHXrYHbIFLL9G5whFTtH0nNj54RJAedbnz
aPCse870ZcQMcwVtXK0FnG7klfZd7UyIYLN4RxPzmjqKeDH6NkoDTBHUtxRDP5Rh4KRiLueWyYYr
G90O/lmWM8KNBA76MZ/pfS1aQtk3r7RK6jtTdufMyARhZsgFckOGS3xQn4XVYZQwCfN0yzutCI+6
xcg4P+tYglYT4WsoRhn6d9zVJRbSyuvAY8EH3+koyagrSWc2yOtbSP3TUcJe4bDD9ZyBBJlL7hF2
6yZU9YBLYpynxk+2hbYLlYC/NpnYy9xArJaKZFZmFJukdLobS//RRUibycUFj7HOZnXaFJnWng1J
uuZfzChHmpjFuCs9VO9d8VKIAXY3SxYzJXdcJe1A2FDzGPvEkMSet09C/upWxqgnNO9Y4a9cOF0U
bdlSkk7dqieuZ8FO1jOycNur2F3hTaAXz6Zduw90gRMONROXdroedFayIKUFjvRz1VSmfRLDUYfF
BjrdK7cdnBDTVsNnqpCwB6b93IZAxCvb9e9ljR0nsl3tDM7U2vU0liLFgGYKmTMZ+BORjVm3dh9x
TDMs11qcsopHEk/i/OnXgx62CZghzKPWpNHPCvHQewZCHel4YI5tijqtQ5Vd+rve7m4LrUuPcVQ6
N2S/vU+p4x+LLANxJfQj7szxKKcYM3hePvkJrS/CX7Kdyi17UTqnus5omEz5zg+Z60l//G6KeNU3
TvpARYMRssIHZ2ZOi5q1dnFuTOO6k6mFtLh9ioDnH8124nbkMU1XGpdSFe012KNbaJjJAn8o9kvd
uzeyEsl13EVyAxpILPoKNXqhTfHSrZCEVihlQCYTNqeYTiaNr8B8UmvG6qah97dBoW2fEhfVpQlc
ZBUPGQycHJ8Bc973JPfiw5RBhCN8nu8hle1EtRXKZtCWssNX7Ytt6OFj2xGZBAT2xZ8yhArdeaqz
CquCW6ERzEOWE7EZ8HxvQq1mXG/z1qUliSko+94raMrMWfyTMfSHbpQTQ5Qg4q0xFgOmh1jme9dW
OC0oJkhzQLpgc+ssGVDjQFqAEH+f/x87f921br2GfPgCd8qGeEC72UJkicRdi9kVJpyuixoiJD6F
+N5V0ZHt92kMbbGv5mB1ZzJG9nhEP8a4UnqvczZjpvAfJP57iwQ9qugtRMbBIyFuyQ3kyCoY2/fg
i9loNEhFUFh/Ntwblxpwh4Wqiq1y0juyPP2jH3dbUITEDtRIxiMU/gtaTgtZ5z+ApJLowpSl52dG
A7fT3Pm1KheTKdob1+sv49jiNdfpEMGJw5Km3ihfgDWG/lNHes2ysHy5iGuCmdMWzUCU3UsmelyD
DAUUVj2GliXRqsQlMk+28l3jm2QBuazefQA9O+rNWw+toTX+KHVWvimbMUEDPWTPvOvb7FJrSXLq
2YghlppDMSeBf6zrP1K83pC43C1iw43OHSOpywfHrdWS8B9GENm1M4oXmTevlnhKDMFej3AO4nP8
XTOqeB279i377fc4YH83uSGVfx8KXJwaY9jw5JHwSF+SDVCnSX3hQlTLp7kBEVpP1dRJvLHiTpUv
5A77AGNmbA/dQprwrnFHdtyrZELLJpYjhXX60rWwwWlLbLDGUmwOJKp02rBDGcnbZHGLd3aAD+EQ
wn5EO480JgsZ3RqVXPRaetZAGO19cJW+GdGgyQcoqTSzRfmj79R95Hpbr0vwy9hnVu7HLA9ZDoKM
xm8j7jrhg7ymjzWOLu9zDyzSwNlt6/QtzNt0IqZFmcn3BrbhYnRn4bB6KvvogenVVuXOLoUFCOmU
UrF9ooS/n7o6nFWF1FOGgVHLMc5sk7nX9MNzP3DLl7C6yVY+1gWq784DC4sMd+cYXrsfQ6YyaRpc
a916c8d0E8lh3znu2dc1uuipebUl3Ce2KisasEPkfae8xH/VdAU6x/yDbexn2MH7ttq1WdHMjRrr
ye7IAXTBLnolExKXbb6HSWRhynGj+tpbsd9+7Vv91JBsLtBCBxiFSHzr3t0s2JYtaY4IJddeYBzK
rtPORm+8ZOZ0svLyTLTisdaIvU969a7bzrNmhEhf/BM3dSBm8BYgmWkvIm/2VRbcytH68CMEPlr7
rantb/CtttoUvALHeLNcNO4kZ1JXQz1p0qsxXWft9AKS7HaiO3eZdUA5hwyt9qxtPCZmekXnhnkS
WQDAZmw8gVkRVWYzQDQ1az+l/r6hvW8O40r3SsaL5N4vk2kr8D7gQckgzmTj9xERdhSy3xmMIl05
9qNRIeOKmDWudOAHOUmRB1FWFy46fZ1r7W0g02Ft5hb300oTR32OMscjpG8NpmPHIhr0LSnC5opG
NfWvwBMHiMQ7TCON/LQjvakrulVRUyFnicR8xa6kLnPCL2yLmf3sZHHcInhDy3rfdeFnF0Tpg+YM
34waWdhY5BHBXx5IfTdiqXOznDYJ6KlZ5aYFQpA/ttaHUdubZkZUmNfs2RQxIPSrpdmNxAtDcpGU
As4waB/cwfaheVXl2F2Kxju13Nkdz72gXKSSCna89pcYdMW6c3QixnID2XmKJD9vf7h2fU7h8O/L
oVSb2mSjlvtsdNEhWqvG1J9hF7NpBRCmAVk0R+85AQKRMc3zSJQiZMcrweKXn7ilKVnb4MNLX8hB
vKjEio55YG5DOmFQGMyeJQDJD/ihahEZrCxJSj5o4/tPbEUlJRLgFlc066al1eYI/3tHcMvCVDl5
D7F5EQ7CdvbdzVgcCCQLCFsNnq0o+NQVMi3b0gEjDuMm18WxIbmrz3NrWxcVBZPXPE6OdSdrZHYj
RGrF1Coy9jnSFDuaDoaT5is9kPSWo2zjpT0O5BDxNBTV65SJvVXTHICpMyIvSIvqSZ9i43uq6O/Y
3aFxYANWAgAH2AJMomP4LSMaAKFHdXKm4j5sJUiP7mpSZ5B6AFOu7CjwOAGALT9rtVufkxJRZmbo
t18Pmtu2RC0jfExoMv78GmYoZ0vFzlymzBWbKTkHGGqjWBVtJa71RJ0xNcnFJMThPGeE+ALUXez6
+4Lbaa+N3nZo9ANoH7GsrfaxnwJ3K/OKHjciZ19F8mGw8/zOTIpDMyj/W5mCVItsby65+Cm7MFPO
RXddW5bcVaOozn33McVjdKFzsiQ6bjZbdJKqV72KqG43KR4oWksLfB9zojAe67ifPB+OAgoVuzfo
2zDKtBJWeK8jxgp19ocn7XKjGSyMTAC2pZtZx9xiYAonwlzqsOjvZbJkml+QHcpblZsbGjWcWaWq
1iU75K2b+zgqp2ufIV3qKxwxRkcaSiDaYyX76lRb8OgdPCYPkxPTzaf4eWfuiCGs6H9QdEMiVPbz
hOODnQdBdkwpcB8Ls9kj4dKJ/Uv0VYUNmN+LwrCuOGtKqXasctETkrKGOZafHUK/ifZCI0+MIUxx
cdCjEtDqkrWtE4Tq2Le1ypyZMY3Klzv38l9fK2KyrauaU41ZxKbkrLp2kdZevz6Kavsljt0HE4T5
GimfuE6J3lqLnD8jLvvizNkyXb8eEmVOZ3hyS2f+MRzx7ESrXDsot0j3rsuNxjULrJa6WR9DdKyL
NHKTR7wb9jkx8revbw7NON44dn/4+p4SOfeyCNVsQZxVpmw6ClXO9kpF1nnwlXVuepu8iiS+aoEP
bHXUXGJ0Su+Sewm+EtA4AtfQhVmTe2koL2g4ZMOyTgW1lDEQU0/zkew/Bu8ozlv/msHH//qumbs4
RgLnNhXNnuFTfvJrgGRFzg/oTlgcvNzKDxXGpgn+KzgsHyycxeHrIP0ucGpqTEbQpR17+5qEacK1
EaVrTQ3oSMtwOnHGjicIfvZu0vOjyOLq2JLRwlqX0qy0C+f09TAVVkZrYNr4iftkt7Y3y9+dct8K
ppqNwHIQCXOr031HZZBiSBkbeSqViZtDS/emV5rxoSvktyAu4ctFJXsZxztYEXNbURqEifGQluKf
H3m+cdLrai7T/HLNHIYRfX+inatOHZO7nw+IH3/7dLrJMZOd9FQQwoWzFBIkozQ4ihEKhfmnlF1D
deS6Q6fTmqevh2rAo66l9rgJXJcOwtcXbYrJshiwonElO/yx+3TsypVn8NsnEOlocBKigSimOx0W
mT5ZDBfiY4MI+lZ0l4wJ2dLNeH/zCvmQ5s5xkopEL7PN3nOoC9sU8PZqjkZC0+U2l7o1iFsfgUQF
EDRKrOorTPItto22gUCVXiuvDjYSucKSgSoljF+BkEx0fH3o2rHZDfvBjcdlb/rMuKKIDkDWbUVq
zkwWqF4gjLNtKl331Pe0v4RDP62y5HhC3EoVWT6w7nYrUff0Tamzw4KxB7CochMFDrFaJOKu0qlB
VFXbIy0Dn/AFYqIWrs0wi0bcOkCDs9GFBk4jIuXR7PDWods91gqXKU7tjLtLow7aACJwnCzviK8r
AoipsjONsQG/gdfRscpYXSYb0xwRZzdFKPN1VRf2LQGwOM3yEQzIwMafRa6e6d3xybboYFi63Xzz
G5Q2TRgNLy6JVfT3qFvszHhAkeOeC4nXiLjdY6Xl+g83a1blSLeVE3bfR6xacFOfvK7jplxQzkoM
EW2vfUIiOWtSy96TwniBnSJe89m/L/w+eeYQu4smJU6noUlJDUacmyYjZ2l5TXeXcjhoERnltdRF
svUbn8wMq2UCP9owRVR2h7rPOGYk8WFF8MaLHwGn8HOlbnNe/irp7fyRvrVNuw5zk13TUVFkk1uO
1r1LcBEFaiaAxhapZmhYQWjBrqZfd2+YE3wTA9Sy4YRv9VQ0SFV09TTm7JcpLuy70rPzNcPT6hqN
KI7ylA56MHMye96fvRX11V6FpGrbApaGiv1jpIVPARz7mzRMbxoz0EktG6abMAYFJfvhXAlnukFF
Nt14yLaXygrbTRZgmUhB2GwSvOc3WehjXcsRvlTMAKiE5p/+SLva2QwpUjuzRGJK7hZmdwmlfm9h
Ib35eijJil0DhETAHcU3umkT/iumjKYkgSBTKuVvX5vkfYONl5YMaZm2Ydy080MHs4JCFwp7A87s
59cY6r2zFgVLtwb7gq5P3bBMBufW03csTs05YGqVs2wxikS4S36G29OgKnFzkl64beZZX0vy1E2Z
9AOLgvOjlWNNwhVSlTY3mV+bbn1TmO05Qdlw/Prs6yF16dI7k86kIUhddCvjKo615qZDMHWNHe5p
fGJmZXvz9RExk4g4e5xYk50fyqbpT3KqupupCYr9OB8RvfO7GyJnHNqNkL2q1PiwGT5uuY3gMMco
zzVKsOOanUR3gzK3vwFyQEQnPAHW5uxi4pS4aTIs8WME06LAHoLQ3A6oSqB7HI37Uk33BJ7i6GxU
RJZe+9vD16fzFO9kSAP5gvTFkgza8JTND18f2SPk/7Tx65VARw552plXODZkdo2afSiK8PTzQ3Sy
FNwO+4jIbfSd2VuHPmyC09dD1cnfPsIUzEcEno6iyw76/FlIH+I0ABn/+VFnKAwbFCcrRPbM/Se8
vpCkiMLmtdrbIdKucFy6o+XPE5w+25USQ2pDTCPokjmdfH74+jSPq/vU94hR5VhvOPIfuYPyt4Bm
MFmALdmb33eNVlzwemgrNoh4FvEynutpyMiv4qOOQf+Wvd7L12c+rrtlGzcahtkuP3upmZ9xBgYY
7wP1wsjZ2TZpTGncIElNdSFmpjwPZq7//KgZ6ztfph4DIoWqO8F/FAzpEmyGtzHh/xBw0b6mnhMd
XBmS6qkgMHxlOf3nvwlMes+LsQr9oPmZn/R/Pv1f28/88pZ+1v81/6t/fXkOXfrXZ6v7/37424+8
+tv5fvPwx5/85R/y6397+tVb8/bLJ2tY2s14235W491n3SbNP5Oc5p/8//3m3z6/fgtRHZ//+Pt7
3hKcyW/zw/yXfCpSqP7z97/9t381v9B//P2/p8/q+1sYvf3xn/yMtDIFEVSubQgplSVcWjf/jLRS
6j/IpkLnbRhEgquv7yC0b4J//F3p/+EK0zJcS/32jTpv52+QdWW4MDQcrNO6axq68T8JtDLEr3FW
0uS3GIxYHdPUHaiA8/d/F2c1ttVgy7kid8jgWZHcuzGMEW5iSnGn8FlUOXMOvbMaUH4w7YK6Z6mK
rkVVsrr0FLwacRqrRMD5DzS8DVFRHiaiZnOsABp0qJLCfw0gaNeYVrBKRqddM3GsOi26EcxHD5TE
MBos8wA/bfiZsPbLyfj7tC5d/enFSQY3jq7binARZHa/vrgpS+A0wTXH5Gm/2OV4CVAwCte+NI71
JlV7z7Tsycu5Q8rKfodTSLcXV4vRvmAa/PzdKfFblNjv/xiDd/mX4DCTbDLOANeEsOOQ4TT/sb87
0pFIGqiLcbbWyug5t+uX2slvQ1S5WGaJO1Y7LMxbOGXInIY+OATkXeRRd0YO8YNUp2iFw+I7iB28
bqj6XUpldAAVt62IKO8QK1PRkPZq4ckIHSKDnW8YMaJ1a8HQUGyJpnidC9kigYapE5rNrTY5OF5C
bdtbybe/fql/jEgzpeB05rUKXqu0pPvrK0WGbKCMo27VCSY7yt5XWyWerBEudRo2M5/MM454Mf/6
Wf90fOdnpXnvIHI3LV0QD/fL8R2TGQTKLKzWndsooHUcWeBnp7Ja/vUT2X98IyXXiw5eWiAstwzx
h7PKzhMEoGYjGIR1O0Yx5brXQkQQKPgFlERmeIO3/h8/pUl4neDZLFfnFf762uglmY3e5jpJNlF9
1MYKAmNj37opRqXapVE0RHb+/zie+h+WBoO3EZGvYyqd1YmDav36pHphuH3YM+YzFHVZ4h1y5vGo
Mo59kZAgNFxza9r6OriLHJHDzzvJ//Xa/TfnkGVYlsNLhqMq5B/WJRsBFhDKDDtgSvlQDMNuZP8S
ZTH2tsh4zC0NP262+evD/O+eVLHsgqdQui6tP5y4mjd4dGojZMsJRgH5QCPxiLxnlXXqZeiQq06K
RuVfP6cu/3w6AZAXtiVMybH+Y6Cgi7zSiOt4XFuqfNVC/1L58pKHkBpwMMerOu3fUbidCAmOV/Tw
LG2Xzh7Bv/4r/s3FYwtLONylXESs5h/ea+oez66thPc6RJqCEQ5BHudXHn7+9fPMR/BnzOKcDGnP
55TNEzkGtZZrsDz8ek45sonEBAd4TaN3WSS45wgAUR2QU/sW5wPSGKAA8u2vn9RUfzrGiv8MU5cs
DIbBifXr0/ro3MdAAQgKFU5GJw+IidaYoSIJt8gX000sdJ1u7/UAnsyQfXBGBkswteUiDyHnpbcc
8WHlx4UBx4IZkus9plVEbYm6P+0ybOPJo0yDcxYTfYZWdNdBGiOXiSY6XqPFpIlH661rjZvaZDZB
c+tDL+QNDMxFGGvbIX6AR/Be6fEL/OMZT/tMMs/rEMVXZx7IxA9+afYLO0VDZhQI5QkKH5hO1Ikz
2yQQCiaJ/mbnDHmoSTLDf4rq4QeWFuqoPL2B6rpy4veA++5AdJ7rhM9SS65uHN6Wg3cp+mpH3JSm
o8NNGrj84s7WzQdPjAe6FLucxo/mRzQyqosKp4uYnKvN71hOsr6fvXqhh8yiJPgnOLWOv9clEcu6
f1GViwbBrs6FSo8A6JDQL61QPvSIzlYw323s5xUUQ1V+V05rHtSgEdURgRxpopuhDLBL9RiogCZW
oJwpRYD8yjLUj4E3zaHvuEgTD/lhWTyGfdmecFndDjjaj6HhLKXAyitjpr7KYRST+214KoUgKccw
f/TGxUoL8Pxa8drXzHsbtgfL2vP3edAl94V68hQ3VrOnGG8soD2uUSMK9H7EtNAcgLFL281pZQJo
NzzQPyyLsMoMP8VNBEkQNotB/wDTVaCwL/fmShgKD/SZKDuYRBFKs9ryHuN+P+PzVo2Q1boX2r1q
ZH/KPWS1HV6eKCJmSGNKeDAL7dn2263ZQD7Bgk1ojUtcWN4X+GtCf4MPNVvMUxxUld7Od6+dH5Dw
Flt3toC6pzUkQUnK4ZCd2MI0u/ZmAkfMSyagz0M0WybDsUmm8Jvhlc/Eed/GpVyLYQi3bUCQxKDA
6EdiRbTiXeH294Z8ZH7S3GsW4vbgw0cCvTRcAbVCwnKc1HgwM0NshZtBVDMScQzCHLk8g06Qn5mL
3KvsrB8lSO1RUH6iK4/eCwIWWmwkeAvd7hrSgBTSQ7vTXjQ7emo1MlAn17RWumaUq9Szt9KXKKXC
4jFzxw+MCk9xBVsB8A5+TEgKdNt4h41tEsKGhzrqL2plNzsmCwgDu/6ArAJogmEmIE31N7cx/Y3A
7bpleb8yRSUv/ZYmB3I+CGdVYJnbEtDfJmGnQx81YEpVi2mXJ0wLGdqWa92teuSPxAmMnHZYpca1
Gi+OgYib9XY8hxJfXBsOL1kh72irQIiMkNB6OShdgfJwU2aOxjmLlpEm6ja3y2KHHKc9YPKxAOiH
t7GjW8fMi29GzA/bTvQ4IHrkEzius5MO+DIbp+aMLDDmBC1hKPn6C+ln7DL3sgufRY3wrsorudVU
9TJmzTKBCkXzWCyFiTqsOfdNFR66rvvEFgLwuK5f9b6HPKwX7a6WQbeeInfGgCGUprNz56IeWMDZ
+iBx6S2rjWs6Lg3+YqYMqJXaxH+5OImc1jVj08lvoNDTRFgkJbK8WLwH0CPJrfHXuUuDq4GtImRz
IerFZLQXwMNpnWXpDT+ACKYYfMy7xGIqI7Wj37AsC6jYizAiZz3XcEVFfr61BF3HpiDjg/kmwz7t
1S6SG6ePPSiUqIj6GG21WTV711pD930e0uQ8ZvS8vOcswDcaeTZzAb2lZBmf80JHB4Jq/VDX7vgw
htemRnLaaToNza71UOfDmUCPBmBQOdtQL79nQ/Sjq4vopgpm8U39GrwqKW99/8J512FJLh6aCHU5
PlPPPcoUuF7jyHErrGpr5z22j4G/KlARQhmMg2efVevOSgWGfdZ8P0vw/ohi2JcaSLiqaF75g7J9
HGY2I16YvJawiXUjI5fZzlAuTCOw1z5lwjJxrPw6Bqa51Dz8/V2PhmgaEmDYjKXAahHEEiDMGyft
zpWatouYlfptIbYdqKujHCnQRhpa+Fc2PaBVz2B2QiAo2Z3fsjLomPro/rqFeEcUQj8iU0O8GhvO
k/SbTe/o3zzdAS/EcrewEzEt7arCYiztz9ZNj1hjH0cCNKDq+yAVK7JKLFRMpDhwBiwCF9mLl/Q4
Z2M7AQdAI0u5oXGUkjwJLc8U3vRF896G9XmQH0ZoNOQF5Buanu+2wUQ4aLpL66c3ftjIlZdOd9As
QVl44NeC+zjRPhhXL/VMSy5Zf1/CVllP4CzgUBZHxcBl4wTdA5HiKFcT+1udwE7JIwshnfFWjpOa
bebfYDW4JAimydJMkeuUScnULVI3NJEXk3FPe2o4DSWyptCgRq5tbySsj/WbHCaozj03BeacQc1P
+6p+VbV71Jv60dD1gtNkVSuwRH1k3eKwPDP9AWmR+B+Fs9VGuR1LTdylnnyxEZfjuIGx7trJLVht
Qgaiak30EygP7pIL+vLzBd3TGozh8nY7ZdRHqozvcTKtpxMuDQEsMvpuuWV/MHx3D4lv2TvMMOrE
4pQR42fQp/BoYJ4tazwsWD8knjbf3P31Ls340+4bzSobYF3RDFTK/mNd5douMjgaTtx8IO+0BJ0l
VtNtSJoEE+AhX47bLsUBwP5i0PzhoBXsg+amIQ6Y8dSPgPOxbsCicbgEuPdGSdfsmqIdGVpb8zYl
OzkaPidZP09tVt+3afAdleLa9Yq7hhliGSTJhbnqpzUU8aElC8C37bepTY1NkkBusnNtWHlNuQ/t
SruUz3/98pVt/psDYErHBXMo4SFJZ96k/65D0KJpVXEFbGsQn4DF8Y1R0S7c2n7L0+g7BIZhPzF0
96I83dldCfaOW6+ikJ6E0rf9bKX1KcqXBR3oRVR3pEDGybKl/+prjouDxNl6hfMD61i7bZ0GDYnB
oL7BIOygcrvasX7gcCFpcqdsQ/81OA0EFix6gEArfci7Y5hhQJNQpdYkGsxbwthZXGnJ2wcSEONl
V5YmHkENSRCK3PveHtdTTrO2l85hwueFcXUoV02qTweKhr0XZQXS6g1SCbGsaIQtJgUs2rXlNchy
BoSa762Lq6bTrcCYu25rK72jX4VRKIevEWOarPw6XDcq6OmbYp4ajJRxqIqedRJNFigJ4iNwEtQW
3O5Diy1OlvnnGKbPou766cD4NN8Te/TDssmijtlSDB03I3PShnvxmQvRcV/T221FAgJQlWoV8z6s
Sepl71KJUzqmCg2IOrZ9/VQWslhLHIXcWhsiAegSbxiEq9WIIJyxNozy4U0FEo8a3O11JN1yG+ky
3xZk2qwsvMyLnu3jcQoJk/e98RDQ09pi6XSWbO6TbTWjmrRLOxA4nAf9a44e/qIl7BaEGxPhQ5Xh
hVY2R2OBX0Q7QMqV+1oB2q9b0sziYjX4VNMAvhlmJ1xkykiajRj9PXiu5LGK3ksbk9BEdtYwDjcy
qNtVKaKPTCNddMrthokzEsLBQH6AEjucQggUTfDa9oqGjko+jUJRQ9EdkDHDSR27zDIzi+e8Z9yC
lhm7QcrbZA1Rt+rSKiZ+gHl2AIUbaPBQgbMZjkA26kl3rjoHYmnVTgMYajQ3Xux+z2SoDpVjcYvP
gOB5PXdimPiQiKFYcgtKCTYJpEUcTkHsbIlz6xKyF+/XqO30beO3eyeadnbj+QeZaW96ZmYnUagB
r68Jb0dowwnCyGtS09EsAtLMAJYeyCzoNuCS2eJn/vDozLAaWLWHUkuOfcD+kM5qeEG7PK2Kwj0U
Xa899RhGOjdOzlZiceASEthjwsi3uGOfvPa1xWjUOiM5tpIhyuCA6M+ZAAOH7o+6wb5/xN2FlYFY
r0qVzbEweqYE1J5BrCOsaWx9yc6p2Rva5KOpskl56tVtbTEBBmweLdw0mwimUe89kYULAxfuMUtA
iqlo9I5axR1ehy2fuAA1iJFfuUzUtpnQbo0iPrrV1J/KAHEYW3XwJH7d7zSG2TQlr0ZvOzeR0jYo
BfJLZXdXZpL0u7QKT6wN8c5zoR+kunUhIPTDyyEP5nBa9uX05tW5czQCdYQF2+7jSF5ZT6M2Bdlh
ZahT5V2RTME54Ia9qUuKxs6fkygLHThmfDajqj8M/Q99iDMGhym7X48bkcIm6jVTvCmG9HtpeB8E
cy2ThnDzgsk/UZATTEcDd0EIz3BTsDqtQm6AC5lCm9DlUwlHWav7Twlmjhs/OMS0bT4TBi9bgqeL
fe57KwBAteHHT7HZk1GUE+PYNLjndEmqJ6XbsoqKnZ8EDyH/U5sR1RsHLTt+zHNABpCIAVw1Wx3v
Gf7kbipeiNWyMboNz8nYOeuEYpXUJCbDHp7qVVpSvagoe9Ua9xFBL8+EYylAwe8a38IIvO3QdedW
47rzbVZzmJpH0mfzF8RmGMLwfmaQ+LK8/2Bo+okHC3C9CYuOA10yjjoldXKNfTNY4LQgzUR77PX0
MHaETrdGH8EXa/VdEiFVzhKQOCPJUdFYm+u6dtAoe0QclKi2tTM5EPFD40xXyyJtOX5K/Z6dv8Q1
x2kAzGwgQJINU8HasanKKFmRexGtLaLRLExvWxEkGg6IYVcAcMaEyNGXYxqhXE05m+SolgqkgUkH
+Zg6VsZ1pf9vjs5jyXEjCoJfhAj4Bq4k6D05HHdBjNlBw3v79UropFhpdzUkwe5nqrKIDVVUfTtZ
zq5SfRVDxKAuG5NnB8cOsv1AdQgl1nlgs8xapgRKLeOuL1fhmQTi/BjmframwvyXxf4hbNslxtzh
FoyffhUYp2iMtt3UKdsW9I9VmZdy7Dd1BXYqHON/DmWEVxhw9yAGsTSmJzaV9D1LGGkQNXDz4/gX
4oLplZhEt3ZSnu2uconSsSAuUYBNNRW/NMP8ih1MLoQiy52vb7NCse5tLZJLP/xo5PfKXo0/bOel
dOnTUjPJ4Mbk4WYM8avokvgHqyygkLwOPfLTgF0Tb0LyHkntWNbAHnkrG/qT/oftk7oaBpokO3R3
sRNDMZcOMWS4+/HNAHfWqwaERUbpjJTqo3LxlXIM0EiY+0ZLzBUzIcvSH7izQbM1yppIzsXkE/Zl
ZfUFvTqez6alDoyCYaGaD9OuzhMGUOzZOTJwO//MTDSPTYeYywq7bs2YnhAbVQxrGz5yxeykm+pp
OU1thCqgOQxdBmE9o0ZuA1TgZUX3KDgGeyts9k50GbK8Wwl/GHh8qLpJJSQcWbcJfkjBvRSzfxXu
KG7FnrXGFCXuERg2EFYoz1g9eDgcsUxMd9mPCqyrhOWDH9UpYAdkwiQ2Qp8dULNZIND6eKuS22rG
JmTzbN81Gl/HMv43uKS7CI2M8XT8SfE4OHHz3rc2PnLkBcW8fMWV+wK3E4zuRENKZAVJSS1kCZHS
5AddsiPxHVoF/zsVBwKTdJ9lTrrIwR4ifrGydVeM10BE4Wxy+XPmnKuwSPfToFCdMYmqJpYZGl+F
ReAQP9CPiXoiALZcDkiQ+YKxwc5sPgTIarNeHlBf4uenlOUiDEVAXwy7f9uWEfrEhYYTDtthEAKG
IYjUVs0DBmvlkETln49jeRO78aHvhbax8CLxt+F8M0mFAW+FzoCvNfZM4/z/ZLoAYEYGOjnVnH3Y
lP+RJIOONdzyrsdLZg7BCiqThY6ZxtR24nydONI65XMqhy8zYsM0qtM2qNatAMTahYYKkb66o/CR
L6aTk+6W3hSA+UttUHG8W0RIFhOcPd8g7qbnOF+ifrW2YJK7oLqmMV7acRK4CBN8p0T/rvyBs8Ea
CvDGWfitq2l58PuhuJRhfk5NcYX9nt4MdoSL2CISW5V9d0RtS9BGCH7LVtAC+4ScYtWO5clUE/R0
3D1SWtEtMZJnXQegGwc13frFUF3y1H3vjG1mO9azshSmXVFz8KFTgKkMdc/M0A1i0HivXG2jNMC+
gxle04tI2bg9yYwFr518cDjHjUNUmkC3PZkz+RIP+EltPcKJrLM+lJukrslizG3YSEqxSaaOwfUw
XhOtSJejnNlzBtcb+PwD0TJy3eWDe2kyu1tkrdqvNT3B0mxVZPbKyhsFQ27Fzbu9ZbNETNLIuNJN
KqMFP5/Uk4NL1unaQLC+KESAcqqr9Edita/lNL2nwRSdJouEehfNyRKNJDZNVx41wJRIkM9TY2Vn
zbRSLArpo1DHfplGP35jMAouoxAvanBgJK3Ptw/ZLSU4jx5ugzVMH30Rq9/IN7d9hELIzesrjRN+
sMGpFuhP/O8UUHK+Z/xGgKcSoaLRGd/EnfMTl259iRl+NfxVaq4UL6GR3yXKYcJGRqC6cI8Qjdoz
sCrL76y4yApnVsWiL7tEnHHLWEtw0sJNWZs5wuWiVL7rwj2FdZL+tdBDRRQrYLJd84ax4L0AKP7u
oulYSMe9NlqYHQYlHd7JdTdVQ3mzxtA/5CaeVqKyF0kW28cmZexBsCT+NdE/yTlPd9J5DCH1VpgZ
a7Uf/E1HTHzOS1nbbvULFoQjrihIFrAPdCvSm3z92U6VuAcpM5cyoWSSdBFrTJz5U1Sdz1CRLWFh
hocSzxh4FVUnFo1olHr0EVpTJOvOScGJ7sXK8GWl08vgkirgd+JHogxMUISOhYq3ufxFoMQXoZfT
tYmJgZIDE1obsNECCXlI1uJ81fdYLKqiO5gIiPa1Ul6Hpqu3asfAEFbcd9A3OwdT8QYwD99NE15f
/Bv1YbdX9PwJSrDZIoOTNHQA80oV6lIVduTo9TmwKztlzhVRhg90G6yxu5uLB3FT0ZlIA1/nAEie
fInhKTr+tZ0N7YktDaVmRYRSUhOO7GuX0QoizzJJlWLQvE17fdhULURn09DN5USgDlrW+p+0072L
se1MvbmC94ptJ2M3JKcU24evLiwNh/5QJ3d27wVyTbSBjqxfiIorvZZ4jEU2kJngSuvbJpB1bQcj
U60QgI9bqw/dLFZNJbAt6PhYnBhQUF1rqzGQLU1s/NXV1SfXGvRKVL3RmE7bcBwffKPPDmUyf6tb
84GWugfQgHiQVRl16B7n4bnBNHURp1BblRytUdDM3toxvZkQG5eTA7HanXbwAe09osduGeQgNzkp
l9BZC6J+tQDQe/oii5z4uoRZqDCcP5UnvU1d5RWtt2Lw/HXiBtSaIOkMvkTEVZGNUbobqnGHWbyD
80FkjJOGoCSqR2Fxkyv4VxF9ZhXskd9WT4Baol1eY624OLi+JiVSlqxhqQOtn4CtN08ddtjeV0pm
DvWvm9v0YY46zGs2mqWJsavmClTaWFpgRSBtahL9J+r2wBoKz8x7gtrSAShiCY2vJcRGFK+jXbpb
pxyXOjrsaFk7UnhRiNPEcrsNHya8n0DTN30znBrcyPzME6xr8L9oPk1zqzeT4dl0YSvNZIKNpH85
SMVfcy3eKIVtROTEKztFZa4yt3yhS3Po6uCOZDXXvSax09GfLmDV/yU2h3WTlyNya/uXltym8UjP
hssepWdv4IBoGxld8VMw6iTGkq76S1jEelVfkJkmAu9cdI/BQHY6So8gshiYZDM3DxuFrWFHTbCA
jUq2yloAQpEr+gUTwp9i6F5ElxEf1ryxUvvKR5gKE5A06rIYFrYv1/UofzrL3E4dzfog1N9hCkMP
hK2D+3BZFwkdVcXhjekXm1DxqeOFXHV5io9R0lFUQmcw2p+oSz71wv3NJZAh4ddfcRR/ACDmhyUA
me8BIr+ZKQHucpniAGFIWrzYajUBUOaF60l1xaSwNxMYkYiuA138pBaEnG4ICd5sEosXvSEcsPC0
TPsDAk28Q3cSoN0X9HNc6QNuSsO8xLbxUHn10KHfGisF7dESAxjKzlOAaQMyX0eB3i/K0X71IxRM
DZcsckFwwsa8RnPlP73dmgl5rfDOQ7T4anrTev824KBc4jTJjynDf1qsz2Iqr9jbOF7D7M8GRZLI
0vGSrqfSdpGWI490kSRjWOPqVGPxW/pI5Xn84jWH6CbA7btQoXR4jrX0be4DelLYT1LAyEEtyLno
4WR/cTmNjqTeAHmDq4RVzQJ3m6YMkLK9nuofSqUBVIzlss2L1isUZl9TSjFbudxBRQfDz2IHg1v5
T2CNNG1xyPKWMYNTcMc4G6fNuiVnF3t1bUsQ45yBDCbUKf8KQzyj3MZBr/+Fg4uEO3qPwccsIF/q
nhGYLyO46OUUcLJJi2nF2F9J6hSY4uccPQ0voFIbq9DPi7WDJBJeyw/L5WEteMaNSXHRME2rZk4y
91nDLaYeew3gKofCbO9PPHd9DK/TIHHeb01yIvEHxGw9kpH3gqaI8XZcJyvHHJhJ1GLNWWS7SsAg
TgEfZqgNE5hmWCMVf2vr4D2rHrbPkD+ZImSlin5ES44rQV33BrZSvBQ/lh11y9En5wR5tY7+WbsF
DkBIv+zUbcsgJSIg7pHhzsurdq8RQfuICMUiAIeIE5w0jOhbbKYpG7nyz2bLkcXBCup14OkGDj4F
cn+B+PYe5cOt05R/TVvhCSY+fdE3Vv0qCi5ugmaORqWyhBLV96RkIBvHnD2e9oUGaAYIWulZXMd0
adtc7D4T+iUsDTKnxCjOEhhD4LKVjstpCzueWrbSIKISXC9K8crfGIPGa1UHDG/yHCZoslra/qqF
vTTG/C3TrMwz5mSGKDvGMRpsN6d3A62QVc1bTq7ZQtgOTVTDOvTDhzdMDcici6kW6etq+ZKQX/i/
n3TU+5/Iwnfg2sU21wvWjo5BuLp6U0v5FEP2TJPm6gz1D7Hb6zbKH5qrvVo0tlx0zlUPGXBNFSjx
SMs/4256ZSP+bDgewlzgFuhJxxn3JJ+ffeDBrnnPdOrYeYpPOcPlGW8nxbGZYXxmA2TuJHipCv1Y
D+5PwxiZVWR7tqvwLmvz4Lptye/uDwGYHwdz1SI5M8nhRoOLtTCb8t6xgeJgMYHamnddpVRC8+AP
iQ0JzE43tayp+pc2pKQ+fTcneWtNynwoWORCrdlXHEXSbyoISFmXbFhTKj0YOKskz20qsI6X1r7S
kVdpNI6TO+nsyTBs2emtrf07muJbwOnGdK2GV8v8EFYOXk99Hh7V+dKSBdbDjD8a67blZUY0r9E1
iGLAJgdSVnQlWDot3ayeRv1y6LWnYBTUus33aFELxOQCJuN0Jk0gWw4tUgbf7tcQy/Eiww6FFqgG
Q8Rnam4CRaNhzboPzLW7MuPEcIgsxew+UV4EF0OfWLOEIzG2ZJmqJhmJY0hQkkj3vaYeffKnaBpe
Yxp5L604M4Nmawf3RHWQYktPBTGJy5lphXS/wnbAyhqaV2VKX8Om/VBi9VA3hSezEXLL8I06mfO4
e0Bp8wo1elYuPtXZa06FcUwRWy2FIR7zLyo9ysiHGTdGWK9KHfO9NADPq3a4ksQAF1b9lqkWLsBn
ZWNJS2r1vQr8RwsNZYQsBBmYYXppELMzFOVicoxNNUCapHdZwFqQy2EiOiEzsLODiF9KUsrZJHEJ
RcHGxfuJ0+AHYf3ZQr6/DBG/sA8VH7mEh9aZcQa+J/8WkdxDqcC7mTEJdHP+soY9uE3QAnB8Dtko
/ALwWlGTcNdFfNZRjSqO/uWWD6O2giafzs3uC8+ZAu+lCM9Gj8WaNZqmluUV7g4gJoM4stJhjcv6
SnkTA3u+tirCLfg7XKDBLPRPxpfaFx2ZHcnBmo2MVXwJSSDjv+qnvEg2o90RLExUmONGHdqg6s13
9XgTMgPY6E7+5osVF2T6JV31mFAxPUfLSDZKTaCoXtebGAfz1benv8Tg7VaMfM1+W1Tl3TH4r3aj
XlNjzv5zg5UKzxSV+5xuIVpErIWBjSV6IAAlRs7Ub0nM/CLUXDwDfhuhBRAgqwpri400tciRSeyD
b7ov42R9oE7ZRu1wVlqbm0vpvDlBfZQPzM6wU9/xiRKnsPNtsHqDW30iKKbUIfSZQb7HO7qUNQny
biwJDu2ptXPQBsDaxpzBHzrfwIuiksRGS+zGprrjUys2eVC/msKoQYSwkWz0ihGhi0NWJNGhSTGC
F/9jA9pbX3bZfUjjn7rws02EbXQZgo1D1IU7ABEXzoZg33cvxZtPirw3INhCd6GQ9cbCZDE2oGWl
jvssxkeSGlW2hleGVBiwSQXCUhFOfzLcwmMVDcUi8LkNTMj39KFF3KRXIpmHEYES1fhAcdfHO4At
7ONptdIJli+y7drgPauhfTO5PdkmYCytxYNDmtCaAQOnWKbglVbOMlGfKKnpp2zS+kKcEX73ael4
CEfziEzpJa5R+9BPnFoYjVVL1UxqBHRVPk6fk28HESVZBJtBG30QBZW51gzH3ikZGwZtrHeB82po
7Qq3hk9fxlmnujvNKGBAB3em1RXpc6RBUKJjYf8d/GLdm4m6bvV3aFbElPFD4CVWiJbmXECdBo8r
RrE0mpD7dS8bNXvpGm7m8ZV6AjHb49Vy91GnUUUU7qFv/SeNCr7UlFog7FrPRGpQOsg3YgeuhJ4Y
7+zxMR+BjVpEA8VsCUCm15wdjzFyc8l4WkrefqzwRA51uB5V0w/PhFdCd6xRXfp44gck34O8iFyf
WZtEJzTuWZPMFntuULU9xQ0s88GE8IViw2scgFHWZFNpmmJTmq5c9DxM5tQ9jUEzd13Q/kbs+dV3
ravRvQjlNYfq55vyD2cK50UA11aUNzvxOVZlcXZ18iDsKfpkdF2uyhQ2aDv1gReInzgMy4tlh8bS
9P2rtHWH9IQMkURr7CP0Csgh/GMEoncJ7eRC024zPLIznDHRVoIP2EfQ9GFxb/vC/KvI4KUs7MiL
zEhrTsOKi8Qmvimy41Xa/2UpQiVJZuKa9cDs34M5b4X/IMHvChu9foNenyCxceUKakM1ivxVTx2x
brFuuX1/JdaTmUMqSP0pr1XjAJWD994BPj6ipetZ5hkhO+7G5/rKz76ebWO1wzBjMF+2+2vbNb9u
OWC2Dcp1UsFJlJqif5pIHZPcGRgVGsTXwFSmKYctBaJ5A179L06739b6lLUe0tc0r6Yc/nENrfOI
JqQu/s3Y9BWgdU+SRitKJ5w5SvSW2dggwmg8NSNogEAhjevF/EV7eO9hYrq2TT0J4meh18Fpzjdr
3XhjmAXJjiFPRq0/VCOHXQxWelEqteYNNqpSOxEvGL5oAWpUThZJkHmg31GWvIRSmdeNJKZk2YGP
lfgs36HfinuF9x71ZNLPtgByJ8IavCrE2LK7ppXy2Q4OecgJS8/E1xmMxfQL43vTDq+mtW34MQ8m
NTlozga4iDYLW/mxgBpegNZ6fTZ/2mS4LHOX3xX6jMLpRIphBMDJSPdolU+zGt6L3rwwvYlL5asy
ITCSP8JPe4iyqiYgQb4bcMGloI3WKtTon4jHQe4SpQp2RKeKKE6x2b+bIcFmUsFZ2IKrRDOuMU/g
WvPIVykZwfvBItDr62Sm54oQcLDVRF6M8d6oCqKWhtjciYFtu0oSxWIM2mxdlrbKKEp5Z2h9lKm+
b+x8WFiTlq71CZtpyNZmshMNoOKHb3ff2BA+db+4mgbFk5s9BPlYOyYP9rw53qTktPbNn+skqxrN
alch4kWegdQ4SXLAMv+mkgY9KJmqZvmXLLkP4deeByhD7FTJ3RKJnFGIMG6AoOtSvxmDtLc6iIDS
arZCtRaaHRByUGrN2rhyCLFeC11yUxpBBVJ3B92NoOpaw1s35Pe4gT/UafWyReBgWz3EWGxwMzhY
C4Z+GdDKNxiJPQAjrCzgx3rjEIebNLwDmlg4LNBeLIfI0zGtq42TilvjqPqbHnVrIcdxTegXQy8W
XEcRIaCPqzpfIC+kvIzLYT206SoPY/vgFvZdc4Z7J6efITHZ5YOPl0rxNZTm1rWhnClASUXbqZdQ
OdkjPR00hzfqyxtlON8KR7kh8WQaV3F5Ee4IZHPOtBVWfK44yhZ2WZIHms2wdn9P0fhSjF22IkcK
iTZxGhspqDRyl3tgVJFa+aYBjXoUu5gwrnOxoZvSb2P8RDSBZcldaWqHTjPiWPWD+er4KN2d2iot
aO8pZD2GKIdAk5Nvqb9YFXiDs7G6dqDVDW3qn/9PePJQW5FQw2Qjl9OOvf22Rpm/iP10x1Ggejx+
fxPCUwR5bD8sH4iXy9GIh3COtq304tzYPBtOAk+NWRAUtR5ynV8DpyEAqgX9vg4EzNfBNsNVyYiK
zFMyWyuCU8jkc76JgmUlSYdw8dVaXIKR3VUl42GvD9p6BKB5iWRl0V+ouLarkMRgG8YwZWfWT+XG
Nd27y5jMiyqgF/aIWC9geEQX2KIDJhwhxHpjqMugY5NsuvFV+HBSpp6bgGWeSeIK/zRApjNKjOrC
62iSF6kSPIRVsTxKligw58NdgTfL8oSjDZOWLl9N9gULZr3jYsk+AqwP34hFpmTdlrlDvCDe7Vhl
vbFmHv9NTWYsOsaY/iTzFUmUfyEeMKGLPxy7czoqzD9ZWB5u5xBB29JO3YpfIJ9la7NSFR5VhwjP
SkcBxjbrNKeXIl0hGb3hcmkiuTIU86urxnZlpxptozwx53k3c14pEF0AOvOSOgSTPdb2PpPiRVNR
MsQB6T+xppwQXdMR5UeFWxpUzxY46KUOrbtizwO3OeMRK8rkJ93GNJn0utptmG88ek5rgdwcakGl
YkdnxpiH56pjA1i0UvW60OZyzxFJYGY+lDmWM2z5DJpQ7CMJYVnDYIwvIWBCZ4zfcxPJ4wC/cE1t
9RNMQbUBdfmWKPJzSECEhoO+jeGubWxbfvVwSpO4hhPeGs2SiLunpmYPLsKcmF8n4IUqawDLzF3k
8LRnfW6ohqCNCPKutaZl+JFdu6E3t9yWJvX8ZfJDEloT5qqaHTe7UZA+qaM1mEzCDswY7ZQbXt2m
rrYDxjjaIxLRgX0FMbb0zNxIw9zHU7/s68w/oVaW16Tpb0HTVPDE936JkQUc+8OKuz253GSsCTtb
2bpQzpmQq9S1/6UaGPEa1fONOcB4IgF6b4SHSUE4O6l9cHUtMc2Qa9SvenXBbw9lOQkBP2Xq52Cw
SeBJYhR4CZnM2Xn42dRcVQ2M08p4uBH1QrYBrUo9U291tf586NLCUlx/+sn0tEzlo7fbe58FRAyk
J6APrHIt7aVxss2YxpsBjXBorkz+DCIwz2koqdphjWkEngjdxwguMRTEvsRemysh0Trl85fAjrcS
8gvznLuT1o8iju65Zl5jZ+Ke9cox2wKgecWbwbI9E/9GvX2OYXuzB1KqszFdaMrE1xVSG/meS+Au
z1ptvNzii5HIjslunn3HRKCzmOTWSZ42lVHc9pzhOUy7aPxB54KaQF6LaaWAC8oS59Am5mtrivvM
rymi8BQLfQMBLe/8QwLfp59/+M6IPzue38D4hKiysbToRQvyP1Yzxyar3zon/+zq6F7J/lLpxBdT
TkZuf0j14WKEomQO3t4nW35DofmnZ/GHVlXnMGVqYe77vHkNMqcAyUpwwsjXizCvN589CgHIXEvM
/3YaPOZ+DqkNtC73hjVyNcFi0kH2LiYAR/xpZMMxANHmtWy799KQN3cINl3WsqEQ/Rb1wc6ZmjNb
9O3UvuDXOpWQ5hHaPUPeuq47sxMgbS5a+10AwrJ8D85O43/NnMhIfriVeyabYK2TiOBb2k31jVdn
Frgwa+rTJ/WQp0SEMGhpcYqq/gF1sg2eZtteZTc9XP9VtdIDcJcbiVsfA/Rp9Uww6jEJn1mY7FND
2VtgCoQWkZalbBtfeQABfe1zcwOt91q6uJfg0zvuvizlXfMVsu9cgqua4SwhLHlOO8zcXyZUvfbt
W9NbE5nvTYcpRF8LX9mKQLukcFtowPQza+v5Yb1MgXsyAXyVJdMXZkxD4lLvu38c1eT67gBsbhzi
NwuEZ2M14wZa5qMoPubU+1ZrDkHEWq6NTkxcDk6BUyufICKhMAC/BgT+MuqvCdfwgubUXkJaYd1n
vaSxdmpVNNJNf7H7GlSpuetBniis7kINHQ5j+XrpIqwvioDOObr40UteMzmplHvS5m9ExJ4Iln1M
qcuUb9oCaLqwMX1gV9iUs1xHGe+h77zTW7yIynlFFNmydhFRiq4oPpv88QoEqjF1O9OwjkVRPcZ3
pwp4CNgx00R2+naciCUvcaa0yaduRZ9FL87z11mPxY2m49hpIANjgWEWsJWiBfHWoIdsjOCl0JNb
MarXxMxvU9xvQpV0aj0CHp+d4bicUkHuC1DTyaoelm28wUB4MQ3+D2myhYi/HZLxILgcCQZgrl++
x9w0XpfrLxUQjKZUr5Vj/uvxntXINsi8fVOU4r2w3lQt1TbATmO6aZJvArXZmzZFiG/9lTlXaasM
1wbh3QIiL8eGOvwYbf0L6Da397Jt33W1+a7omPxM/SdnwllOzAT99ixtGY+gczFG9P+UWatbsbBP
A3PVCRR2TXCYPwid6Tq8emCSnHFqmYFpC6qjdDXsdHJn6MlpfgubDpCT3TwMrLlFrb80p8C1HjjZ
vyw5MVYBAMZouEitTzJvQt94dpl500T7PgXavYxV5r/QUKv0LnR2jDKtX1lLnBylODhy2CxnkGKP
KIOpsPGnzOPh+bfYjE9d7sQklysfOLzhiJ/Mkh+9E24ds0W+4q5CNIRV9bQQ+yqqPA/Faxdnj8Bq
j2ogbsT/oS/3IQc6YNLikaWX6pQ/hVAOlTa+ANf/zlHNmL5VIr9nJhvV1lfsd094SCDar2x2d7P+
tkCbqPUhNJUAcu2wbbTuICx32xp869P0RDR2pYhPMu4+VD/yjEYBQxsO4Gyk+GI2uUoYmIJh/m4M
9+rUzrHIppPLnh2uOGlnir8si+xK2Nsb3q19ifYpztCVutegjyCR5RTi1vDrNFJZSkt7B6T6NUY8
LHEB/yUh6qTdGrScNN/rQhonXbYHIIxnJHIr0+x3sNpWTW6gYu2oKaYPP0w+jMb4mULizWIA9WKd
Mv9RiVbpmZygjFwJNf3Arkc8PVFpfUWcykQXyDSC9dUtNPgi5+HWSLKN1Yh9Fuw1oey61jzUfFsK
HAcLBlwIKrOdbRwZcjDLb1ecAYeG7DnTPxRTcrEiFqeNe9f1EIIsjBjmemny5agax360nQ8wmwt6
mniBUUnqrnNGQkcUEeNY4gKSdhfU2g6v5rk3iIzgnJyfJ80INpHc8RPHmfIY2+EEmv6eETysEiY+
Gke0xWsZmptE6fB0VsoS3gizoerI7eK65yDHXFKNp/nFYDncpJDeK5Uws7TbASW6OWSdtbl6JwUd
0H0sHyyZvFHxP7CXUpS4KDDSHJ+ZMLBUJH9i0u98boc0hyVFrRKm0bZ61lF4C5AF5n2zpE/dsUN+
p86/aVX+43DmRJlnpp+wgJbzfa+142WsgksicISykiza6LWT1MGq2NGEMdyi4fWQA1fQfhd+nQLU
//On7BNb0VP29dUeu1uk7gW4JWQQiKjcFpffZOyBcjcbslLXFgavVUgQzWeLdL1OWpQESfeZVSe1
IZCos5x7lSPnC2sfADIA7LAU/SovGKZxp7ziFfMj2XjVYFn7CQVhqUOJxktbMPLmenD9NFnbQiLv
yWzrNolv3nkG7aH27msl7BsYNsuclcvFjt2NGW9rdNibMne6bU3D6pqrsTCC68h0dxmV2VsKP44E
TXBAonE9iO+QPgtyjgtHn3ZZNezFZCIXQjIyOkG1bfuWI7ndy6ilyWBWGU8TtPpI/ZzMKL/6JOIo
/ZtkCdiOvnqvovrLwOK4w4W3750CeRRaizGwhaexr0RNGCXbFip+EnTFDgwxPPAarQe2oMJLSlwF
TW+9NkOd7+mCmS1FVZa+sg2gkk3HDxn5Fk92mK1tlf3BOK83QnNOOXDtftsB7FqqJtFOIw4GmJmO
eVKAVYakTbly9h9UyMX7CSo6+gRtIGsGrjXiWhTXREIFH35aJuyNpumJYPhmDvmvcGW61Rp4FoNZ
6UwU0LtUWm6dmFme7QZmmO13285WxwOfgAg2bVGIS03D6DUDGTAxYF1WTlw+ZASxoDWUtTq4GRFJ
w0XFD3eIipC4c35uaauYnyB8OfVwUaKoJ4Z9BF6LoAdidA/2xDAuQZfG7wntq5PalD7kax8Lgwls
rtnmKmxINhjw5htpDRxNVZN13WmQqKN6KRtN39Q+fV9LENKjTHnFRarRJ7BxxwwWKW+6weaHDqqa
huq7MOyVSqXaCsaQfZC+wwNWrilVKjFn8R7VHvLkhr0urf++ma51IZO1EqhPLdbeIgCqKApMe4es
etdY0G2mPjqZxUSihD1N6x5SHs/2ZqwUe9ErLN4iqz0kubGBj3mUnfmvUf7UdvqgEAb1Igw4+xby
0Bx7YI3VcmzlPlIz7gjBuEE2wR1JLHP25NuiP2J6kfyrHKorFMmNrZRenwjM2i681Jqdb7XNCEzS
tJL8DROpALqXhiunwLsTJYfOT/aJE+MiYWpD5CYXa4y/NsoJluKfibDo36ZxVzMv+P8XeRd/CMVd
h5n2ZbqIKrSUVNx2RLZRWm814cKzecKL6uZlAqfKHxYnLHmkdvXGfchpijErftlaeA6bQ2rjOeKN
dUjLUYxVI5wWnZnHx1ivNPhWmAH1T8Kbow1QRoIFlWjlUj4s49ghNFCmFvtRRMthioE7sQFmWY7n
ICeYtUXk0qJDKPJxXwXTmf5jBdDCBNTFEjx02IYyrsvmdxVBHNz5OCOUELJDjRSFTxn2ORQpHVIM
2kznC9NCRLjpRxpqj5wKUmVBsgQR0K54mMJzA+kpbOH2mRYXAE/7ujMVgknxe4NmpwMZyo+O13FC
jXcv9eqD++IKpeu7aIhWY9ACsJmlvjNFYun7ytEvVe7huvxXN+qHfE0zzV/Xfveqx8lRVyNeifuX
ZTz/QW77XukrPxZsCqzacjctC42dqBQROijL/81ZioFQ4JGz3oW1Hjv/Vdblp6/avddI7OrxWO9B
GT/6wdyNpe4v4yb+qfJgNy+ci1w7aGm9KpyaIZLVYknnq2kW7WNiVp7pDPN7zFBeXrKoiRKjXSdd
9FDKZ8tuymuaHLSXNYsulYyxNd0Bm2RPjQD9oyMnQkUr3wzFF9ugC452ZhF/ZWEYb2EYlqQKOP1D
dll5hEskqMK2Cu+paY36KVSKX1n9x92Z9DYOpVn2rzR6nSw8Ps6L2miWLMmSLI8bwlNwnmf++j4v
soDsygYa6G0nkAFEZoTDFsnHb7j3XGDqsUvRr8zmpf0zTuJPF/iXZCY0JCdxmBx2HnaCGS2NxyQb
GUp3AODjqDnXhn4rguRkzvXPkCKiiC5jVu5NQmhbgSzPR2207UmjPnRdfJa9GukBVBfI3VbULD8u
y7bERJpvcsMwFkN6OUKCHnxuEyNz7nM13VnaW4sKOScisTPb0yNgMXoPYWCUAIMeKCGS5xJTkREQ
FgDwW1BlGeRYsbNFVwOxleQ+yZuwywVvqI/QLudlEDo/pZHts6HfFF5DlWp218kzkbv8GTNm/Ewd
PwLzJZvYRhEF8mzzjzN73hcmu77znJVnQ2SPQwSYX+v/ODHDK8uMMSBmBFh1X509K2rBT1a6jxhj
rGm+V/b4yvn7WKApDWr7lVsOQ4qRfRgDumTT3oaR09L7k3M/MUwlEyIGHrNIayaL5RhjhJxbtFrj
1tcTCLzE2M/A48H/yg+SHWSLEjd5tPviqS68TyC8Llt9kWMQlB+hV3DvmMGZe73e22I4xVwHfEVs
6lnsRgvHY+vPvMeHyFfhwBtNQYKD9+52/Y8WEYxQJHfSlkFWtHzMnOfhPCFtwEMb5uCRLXHU1HI9
z4+lbVyknfwmU8gQgkU//KmwRrmSA27EzgT54+9siA/CF+kzCgvQlcH8FISgX3X9BcnRzYxb1QP1
4D7RqAb5D1S8hzAEtauXO1H618kHrMfSeky3ufFWBVydfi3seU0/sAL5BdsjflD/W9AyrG5TQKX+
esqB84OSRuG+crP8Jtt658zgupzH3Mg2ncuL1MBLmunnzsrulomHxhlgAjIu8huVfuytTOFtWQPe
sxEZaWvr74xWXxtBEWGzoiIfKSnqz7aoN26srbSmvRmxf4tw1XM7Tq+ZVz5Qc221SHyEllznTWHw
GGBaklGzSQZ8oFbGSToFnGiWtgl4g3qEgFHaE0iLRsTDMcbj2BY4X4ydxtC6CEnqRNzBcjFfQeDh
pjHsC2KiyQ7ujqwvFcGtCyvhRhn7NZCxC0sacLPfPp4cWnb4u010DQOH9Ulwaskt0cvNZLtU4847
XcerkY3PJs9HNvv7QoxoIeqzzPdA3S4AM+NF3QZfbkHQMpiS2vmws/wjnQAd1P5vUR2Eb/80ffXs
RDoah6m/GwPHs1Gw9s5uM1d2NOjN05bRgBcW1ym3ydRhUW4G9qVtkksl0EAlvjMxyou2oMgekRik
apr+NZAK1cWAPhOObGhk+zZTQ3JfvsaaPIMGtbjjWSSwxCY/YrzyHv7EhPMbB/ual6s/mu+Uj5xu
XfzHKZNTP4qtxaDRUvWXyapJ5zIsSboYFkzjvfrbiG0mSTGn8D9ckgcqCXAWwUooydYt7oy7w4WI
nOVca+USVDNvx5rkiwn5lbSnH1m5Dy3lce/nf2Zp0/6p5KydDoWFEV6XsSdnYMnZsAm2aOkYEHXy
qOWcg2ZSnJ1uOAQjMGDRb0wrQOubk7zZ5W8sUu56BsQG9sCG4WKEL4F3RBDbb5Qj08ohgxhJ9Uc5
DjsoCNfOZzU38gV7yjk9ueEmIMQmINdZa1tmoxGfbjibFs6bdxm5OyIi/iQQoD0aodD9zEdmfD1b
LzKz6IZHRKuzPLajftCCArF9FzGJZY6cJue+R+aYo0LkpaKMKOWVdJ4PzOScNJSILvkFk0EpGdMM
ZWl6wLzurgNbviVdjDKa7MOFNpf7vJ2fgR6c+wkl19Dgr7JiAk08j8Ih7HGtGeObVSZP3M1lo9/n
GYGsEza/VeJ/Rbq4dr15scbYW5otMGzRBdfOtZEiM8Mixu4rC3HNsge0F8GH1nOfe2l2DiwbPSeI
YWqWiXVD5LiwxBvGpqP/KrBOLxGFE7DgO4zFCHIvWFIspiL0lhPM1wVUeSLk6dt03htO7V+qcv6u
h3AjXFRkDb6m5Sjnz6JN13lsWBsr5F8CR78SQn/RC7XpMJ+c3N1XXXjp5MxrmrJ9kjQRcBw4zxIJ
swgTobPTmY0ds2j+SSuA7LW9tY3pm/riRuoevbGgBI71gNUZSlWWdi4R3QSsNZP5ZhU7TpZ6lfXh
x5x4N46+Zimyr4Ymb+GL+YcY2h0Qqrc8vnah1y4Z9qhQdxszU0g6gr0j5+Md61+3YhH+zpWUq1rQ
naaifWa2tkyCflsHA9MSU9/NE0LTQXLtc+Aa/qUrh69ab51N2TEdnMiIR78DCxuHDoJYZHnmc46T
Jsgrc8W/Fmels5dTjULbKy6cvajmjZiAIxv/SmMQWMx136v7GX8sNZqwHxsXWQUrl2VCTiIUhZm3
uVxZTlJuTd5fSZdU686HwsPdeRBUmzqIeCAE6aeMoZf2HFrZ1dHMYFOMYiMt/0hI7QbQ1a8fIliK
BdWcX4qP1EEAZOjVi2yVJKc7O7b2U08VZoPmbiYp3N752E4gg7zqKSqbF6KrXoeg84Cy0ExZGkM7
STR4iO2YFhUFjiyVDuvZjmMHBWNgrUhrXfGq3dUWEP+gnIxdalk/Tc3x5AnyQBszkfxy9svSXpcI
x1k1XecMEZibVUTPYrsQcXIYeekt6tp8R7QJjW0OLkNNXknhLLUCKqaIS50jxSDcubj5mvFppAb7
RotYaCrhTQ3WniSQ/KWKSZ5GArw2y1bf6PrXZBZ3pAwMGjp4G/ilMrLPtRE0jPR0JmPsRMOc4MFw
rO+Pgeu9SQNPsG25eEAsuSuD/spxu7Rd6a8ton0J/gJWbIzmnQAPVMK5/yZCwiK9zvpNamPXYoBZ
lKm+rH17W6rloh4TPm9o0VuXnpuspDUqwVb1GbrOIQ9B3PQREDHsboset8zSrIAe2eOkFqOLZlbB
TvrGSSKTWqgEilK9mIweFoZvnLFNl9yFzucAGwBZh5ZPFY1OehOD/zkZ72ROPtrUYg+y468PLmuY
TFdr63GPSOBKVbCqRPsYCE55vSgTvB/zC9l4wtYOmOB+x4RXblyXH2MJ4TziNsQYT9vK+8Ald25t
Mfdc6G+j8ntOWsoUyKJbaT3ihl3QRo3onguD+zaDZLUAL7J3MOsaM466Uvp3hzPI1GISVPjCoe1R
hM3dA67hn0yyd8qi6I6551S/2W6QrkmCcWizNJIEKK8rppvSZV3Gq+/OlQWrnRG3k7rfw+h5K1Em
n2jxPmIQHnCikw9/+ntbsI5VuDTL6gpOE+unam76gMK7qHFwpy0bwDaIHy2ZXZl5jg8PNRk3UD+m
FG6+nBeiJ7p38Ad9KyyUKtDuMJLFl1Ezj0wAtEM+YLZA1Fo8FG70lPaCgRp696BKtlnT0JPgsTGZ
fN5r50vTNmFJ7R+mqmuhw/YS8zAlodx7mjasQQKxdMcwGpMXuxpN+Vu51UCliwiDAKl7bsb7yK5+
Yyd/5qfhEyEHrsT9FdIGe2l5DuF2e5xeDRPBhTcYRBUb2BDtH/JGqXQbp901IMPRX3zqVflcNgVy
iermhHSzSd/9kobNCEblCg3FdHdDSR6xAFpRFDjD2I43CQp+nIrYAh1SHQ0boTtaWhct/EaLsVEF
mTmc0vGpn7ZFrR1ppWFoFsUf2Qi8jHhMyOJikwuei4Cd1PrkyDwYxfTe1dprr/c6S1CiDXoJhRWX
DAFYSJrTBDljgJjNd7Xz6LH1bfXpoLU1M2n0M3p462bsSmTgsH1KmTogToyQbjDjcGM0bmz/PYJf
oy+0XIdJlu8jh/I8YHg0s5wAK8iFSBJAIzDJXtoOcxo3bFBRWO/1NFIJadlJL+BjtgbiiT6f0QdZ
Gm+qElNrJPa5712igOEEie3rnAzPaTwNTdQr7dewioR25LQ7BV2nQakncXs0yyNm2HfDxDuS9NmL
j95lAUd8H06EIXYBZEFHG19qRG+XcKIw7coEoiwhl5Z4dIyhO8iy9E9sySWZgSNKQnBq+Cbbd7pJ
CkWN8Gqjmjjt290wMlx2Quyg7dw9Cr3v8YHRBQVwzMUr3rhL2FAOmbI7tp414Ry1TnaPn6VDuk5F
d4wwh9nZ8FU0h1pDH8sUpN2C4s8wjySGYg8wIZrFUY5fKYE+ODG9pX8LW3QRk+W9w6ls1pOD3901
CFwaLbI08vhQVyAmkhT5HM1ugP7d2Wb8Icq5t95tWRIxRF3CQjl55TdewAH7IEPbqvcZ2QQYy0Ga
Lhpr+iKPY8OK+t3q5o7Nc/IeKQtUhSmsxGzdzldjoiXP6/ItqIgugq2imfmZAuedbAxMfUEIeRnp
XWSlH1qtkPzVzo2dG5rq3y6YHzVO/bRoVn6onc2YDzAkDy2XuLsGHmBCZhAcuiT/YZ4THeNH8t4u
sebUWGmzbSUYuZUGMAiJ7ZLR4yrl7qcCm8D58+nOEt0DZ/wa0z/9dT8VWy8lwhJXoc2xWpXmi6nh
NYxYTo0Gdu6oDysSczQ8WAWodpmDJBslMICRc0zmL2nfPRR1rQLQKHbCJP9mmEKSsKszW9A/PFT/
rK/zVe0gtqYbzX0kWwNj16UdwkWq8AhlCber4Dlgj3r3kGv4kTyiLjqlRQalxsRtV0xfKYbR5UDU
4Mh5k6I3w9fBDoC7kJ0bCaaWCt1ypo9eVNoiE69FYH5kRCllZrOfwgG31jDsdZMPrJf9TmQlYsYp
I7nQ6n57YNcQmRmStDnI5d77Y5EApHZpbMhodiCUUa/GW0Nylfmvvk7EBMDCf3cmG9KhElGVhEPw
yU5nCq2fQuzTgdWe6XAwBnaO0BLiYqKXD5gn/WXRZeCAtCdfLKMqfNNCYmUC8vrc6GPwewYn2Q2Z
wlOIuZ7ilFkxQrwufKstH4V/49JyxznWzAkpaR+IbSa9XZHgxkNhwqvLRIDkOd92WdPsuqo3tS42
gSSVTyVb5bfBSsxdDpgz0dyr47F7G0fzgFnd3QqgCkLT5Rm3O77Qjd56E1qMi4Ni4sAJh29qDv7Q
u53zqnqizrKXHSD+x5DlbOGHSyuhxRGemdwnx943RjxsfRTwmkPQO4A6nBfJ4+BzRRurHJXcrUfU
Ioc1LTA1yqw7a8oEmrgwwsoaclVKqtJmHn5bNG/LuQJ2oDcYhRGGb/QkF2/TVP1GmUZGATHKxkgT
Hfmo8WMANMu8Cvp1FyBwHBJvXXKqrJAJVYVTA9v0qS6Sxt5AxH9mrqzE2inucp3xms++e9UH5lNi
ZO8dul23rZzVUMonK++GTUdeSxgioo8AKPE8MoQbiGYPBsbUaJC7NWqplZauzBr7c25rL3HrvbNJ
JSqmOEPAepsz8UU3/jzROSObBkZBOcfuMz/GysAfD2G3oQKbt8n8mg/y5puUpZXR4FZKDGQVJNp0
rOnd5ky/xfQqtI7axJgZjd5m0PbQqGjYhpK1TmVA4DDFfbSapT7leInI3ySueUrrfV5Az9Hd6DGq
5FNXQ7mlYV+YWmKCmXPgPiT0eaG17j3wU2wbwgzcX0POiYX9c0yJPgKrwwS0c76ppMhniClH6zl8
EOepRxc8ZoHOdNIiG/rW86WPxdh+jdTpjOVjzumckV7PI9MJQxl1GfT1ybKdyHOR1bnQpivxLCNP
nPZQVW287vUyWiI2SfLOw0mAJb5DQOf4LN5ZzRlAwRgQaN9xmxKuqWtX3xg/a+AwFZShvBQ9yCH7
w4cpxPEAEecLMXrkUMqXCXUOKTNrPaNthLPwFDnFy8RbFFdmwqFokHOSpljh7hZ2b05I+5OojPfR
FmQ1Nn9av95l9UQfgTRQT7SN0XVHkjbovp3fhoSIwW+/yq5lAalfLdyqne4+NE33iT3k6HDrT5F0
VsbkbmtrNebto3C9JyAHT24qnyv6gRY/IDxLQa/Wliem309p2u9h83xqRo8LupyvwAT2MoMl2sws
DKNNaZerXASQ0PxlI+tpYw3dq1uOb64gUa9HlwmQ2g319ylUuASdIFKIW9w97eS+I7pZdrVz1fzm
KDvtyoZuPaJ3i7wZdmqDSHGQJek46dagAkOo0wEQ1AYwfbhJ0fD+Aoy50bk/dIlPB93aa6XmiCZz
YbTta1RzKHWMD1EGPTYj7A8GSB1TBRxmQBQecDEm4VeFPJYQXsOdXgInPbSG+LHpWnLhPYSyearn
YUu45ckdqP/LujpO7V2fxmqdC7rDUCmDoFtkerErpfZrzePVaMKTF0oyLGOd8yl9JT1rWtUVuMTW
ufquxanfVHur//RiGiUvb7/bDFOB0UZnQr7raJDws3mRsnV6dPMEBj5ieH1sGCR5B4/3j1OhNsrF
Ky+aRJYfk1IEt0l1tOxpg9AdLR12xsloNpB5BibE8fkfmRmIrg+7cl3p3DxWKU49Wo5RxDszL34w
nbxA+d8YDS8mn+RXcBOYtAPi6mZ3Gc7Vrq6WGeqNDAvKJvOjezPoq3/ojUcX5FILAdvQF7MRMDbv
mRjorKU6yeAoNJiVaUBWRqvnrpqgcjB4EextSpNnECDYsocAy1aazoInNBnh0daex057lkCR9Nd/
uCPeKiNEo6w18pFmOl2GVIuL1hqG099f3E6zFj3OKd9GgYd/LwZ9Gi1KzVdSa+jJdnudgNeuWDP3
h0bQSNPzgpoaInLiNih4qBjNvFy2cHTY+kLBwn/y0pCc6HrzP0mV/xUzcvknr/zfYk3+7bf/f6ac
kHTwf0k5qbPfPAK9/s/AlL88d37z2bSkldj/YcNElw5wd88DM0VAwcB6kP/H+A8T9KjjWbow2X2a
/Bv/ijgxhO4ajicV9NNy4GH+K+TENYQlhS0912W+/v8UcvI35+O/UedhslmOLQ1hkg/xf4QJ/Ov2
SyoM7mx8XD0vXkQx/5RtmGwGhi3LkiXTlS1DznP7wCOzbdVN5qjbbVY3XskdaBUApwDbrwedPq6D
e+L3TItrQSWvO9aitIiT/PtL2uAUrNSN7nPH/28f+3/dff8j77JLEeVt85//U5IbDgn0v/1AJv9x
bMMWtkU+jPtvpNBwGBsbNDM8+8J6g0r5ZhP7vvWp0tf1WxejPW+02sNJlDJCLqqdkbi7UIoU00y9
GQftMU/LYaOpZOoma1jvBeNa123w+NHTFPQ/yCaWbYVkQxs7c2ljHq4xBD6NYTksuox4eI8ZVSK7
7qGfkw90i7/JEI6M3IZwpQUalF6zABYTnJqC0LMgF/4Kz/xHKO0HqbfXrnKzHcXdCpMeNBi3N5ah
y9LKn9g3Tm10YquL0qCFyDbiOWDdQhTFvGzr4EfvkXAEgqNZiYMcVEIuaqFEHGzObdIqLiR7P2to
iqLwD8u1M9m4rRIcTX+lR0qEVKJGGng9VKiTLFRKoHt3M6oli2DQcY4vRoHlQv9gagOi4kR67LcM
26uMhjejjPZ0rMsQRVSLMqp5jlFJ4cLeodFfiYB2xTBvRlL8iVrr0HHkzgJnf5Dh550YGHfSRKYd
P5k6OXuyljdRdI/dFN4MwQQlZSkJwoHEtu2ApmtC2xWi8eJ5O5dwGEsCs2BMKSFYhiJMr+GLmWTE
hacmH8BL+g9tIm7srU5uE94NibVhL9GYEXv8AOLkkfDCd5LizyFaNFxaexdtmodGzQbnhGKtRLkm
ULDhmdiRwbsqlFq0lAsm7h16N5wEFFfRKUIHZ6OHq5Quzn/A577PUMsxc1lXVb2dwhOi2n0zOSRm
Buhyk/KsfhiJ6o7Jho0Gz/FS5BTBbtK0Y+kW178qQzR7I0o4X4n4ZFXtXVR9Neq+EZWfTseBAmHN
5nqTJ48CLSDqy28NbaClNIJoBTs0gzXawSGf9kSQYbCElIr0kTbgVOJEguqEqhzpUIXVdT6NSpJY
ok0M0CgCU9KWLapFX8kXC5Fs6hLeOnUkAsWE4Zklo1c7Ly9uwwq+H91jyA4mDbj/URk26CQleskE
3WSFfrJARymVoFKqdnBGYxmhtax4TxvhLkOBmUUpkgswleVIrMG0K/XwaHGQpJm2byuI1om7H4P+
gntNZNMz6oTPOAdKO4CXWagxHtuWr9wV93YIQcq238S61eA+XOzkAlBHhlW3ibxr0Q9HpyifYF06
aAhSSIxN/RyjQpWoUT21OUCdylr1HS7dN8KBc1iQE93JFZ55ZPPNS1Ajb7XQuY5K8BqifN14aGD/
3k9oYtUfcZVIdqyzm4dqtkY9S/7NTaKmHVDVxqhrvQJzsPVRobl10d7aaHAbtLghmtzuVKHPNft+
5/r9E0qPkxLAA2Y+zVSAEbUILSamI4S+OYrfWUl/DTTAAi0wIqSHAW1wjka4QSscFIiGDdTDJSpi
JSavhqTj05rgRCII6Prxt+fUR7n4FaFELsEgmVtTqZNRKQcxcuVOCZd7FMz1XykzmmYLbXOIxjlT
YmeYxXQ/SgCNyigIqjfIUa8qhk1ldDTopTt006i7OGwlCAwE1QPKaldJrN38a0JxraO8TsdsFxQZ
U+v4nub2a+63T6GZM6uTK1ezTxNPCyzrUzTih6Kbsczqqo/yUijFtxfdJQpwWE3JLlWi8NihCGde
MIbTEV/1lYpqpz5CvyRjfv7ola6kUj7f0GBdYNF30tzThpJ3gD4aXbpUyx+lU0evTt7mmbb2ikZk
Tc1qo2qvULeHqNwDbbqVqN6hD20dVPBN0D1qShXPhbBQyUv+OmfAa6PdygYRvcYPh6Y+VOJ6pBq9
EtvHSnaPIHk5Um3H6PEddPlTNT36RFkwSD7hQLunPitqCxBJSPApiayvYaM9pmMIqgW9CpzoIoKh
RlpFA74/MLWHDN5Y3sfMCTh9cA4QPc9VQkyuDrBWeQuG/YTTIMdxYCrrgcovqauthSNB4EzwcChY
OBUaHAu5si64SpuLl6EC3YOzgT35m4bToXenLzDDy6ZtiYMUIHbC/Iz2lgi9iBFdVWjXtHIPcbK3
U9oMT15GXBUO7ooOl0Uxa7u8jnbcFjDx/APom8Oos/nGUnee8Gnk+DWYn191C/+G/xLh5rBwdRh6
9GxttH564ls71XZL5oPhoG9+VokrCn2q+8aLhlNEVuba4+BC/HGudf8NNIhrAw1HsV28+Zq/j/Gc
tK5zzPCgcAtYOFJqnCkSh4ro7il+FU/5VvCvjPhYBmVo8XG2MJG42kH71tjVixtz6jUOLS05x9u2
ldUmK2pn2a6HsWJkghF0VTJ6HIp5j0ExXgICy5ZyHF7tiVkjMY0Mx/jbg1+9BK1xiLSNxJ9j4NPx
8esIfDs9/h1TGXkyC7ww13byi53BSqlPukdsnbe4yT4sp3ytAOSUefrHgxNpjQUmsI8B3xDq6o9R
GYkspORsCI6M2AXubM+OTxm+ox7/UY8PqcCPNOvigM9Gve8DJvXI0L59ZV9K8TE5+JlILnmeNB40
vpyL3ylTxqdSWaBaljsgOp9DZY5ycUlJ3FKhsk05+KdmfFSz7LAVOL+gymr89Oz+cmSt6UpAqTd1
eUmj8ObhyzKRTdT4tEKzev2NOeP6f37ziv4JipvH2egtpvN4hcS0cfVim/FVLF7QOp4wrgKBzQji
8m1h6XdbyYNmPGQjXrLR7m423jINj1mN18zg79wN3GfkxO1MunMlg2ZJIfCo1XjVOjRMDt61GA8b
8fKPOGeXk/K24XHrlNltVLY3Df9b8dcIpyxxAvHnRSibHIjBRI1hlX2uVUY6IEIax4X9W9CBYrfU
zgEsX/iWGPCw9R9CHHmasubF9YEqr95nePYmZd4blY0vxc8XKV/fX4Mf56sy/LXK+jc5a7/FCuho
wcXUAGwJXIIMxIE1KdugMhCSYeWxrlemQmUvzPsf9gvmrsJ32CoDooETMVaWREeZE9mQPicM4BYz
vkVLGRgtZWUMLaLQh+mZdodqbx6NlenHlJDJZxKkgmBPdsmuNuNBDj8avJJksNbbAPckM8JqAxWm
fHBwVlp/LZbKbClxXc7KfklFB0hTWTK5HMaDp2yaHX7NQhk3K2XhrPByesjiKilfaijAbDTxhegh
FMIxhO6AxlhL2n4LFTjMeSZ9ZRatcY2KIXuE3A/ELfhm1HYs+3jlV5p2Gt00WY/d/Ifi5D7jRC2U
JbXo+b5i5pJmNqnJxfQW1id7NBuwRyagjcn5NGgk1l4E7omx0cozsxcXl5jWtYa6G9dNyhgniDK5
zmCNR23UrGyNDAKZPzVjh6dIkv5e+uhcR/9PlIpzhgNXU1bcAU8uc0g0Irh0KV+NDT/6cVYG3kJZ
eVtl6q2UvXcTCay+JlURu8jkpVQ2YB0/8KyMwemMRZjU6ZwuDAFP/IRyjo2JshML1H+NMhhbKIcT
ZTkWw4FCg3GUFl3IdYd/SeLwMqzscJOBNAL1ogUYmB1O9URZmn1lboYgcwP/U22JZmCViQE6wglt
K0t0EmKOnpVNGtrGplHGaRJY8GopM7X711atDNYwmL8aZbmWf83XyoY9KUN2qKzZvTJpm8qt/de2
jewqUUZuYrgKkhtRW8fK5p0ow7evrN+2MoGHyg4uKozhWEz/FMoqnuIZb5V5PMdF3v+1kytjuaUs
5hqTJVOZzmFOUUViQy+VIV3DmY6O/NQqq7o1QypwXRanPMdh9qGDiMVejb1dih6Vvc9T3B0qnhXX
l1cAtMoUn+KO15RNflaG+VJZ5yNlog+mWmzheTmLSlnsi9m+owM5hMp87+DC7y2aSFf58jlm4Ehi
1feUad9S9v3OD296xjbJjtKr2wb662QyESvPeWmLxzoAnzTO4yk1MMSODaNVq39IA2gGhv5tafNt
bN1b0LT2Q8s/nVoDXtmmhyc39KA5qRWWpUR1CW2rXBsGXzmjDQaFa6BP8q52NddbPYrI0GSNd/co
x/32Ng11BBSejXDbQw4rZQ/PgnVHOYAJ6uEkpAqY4EBO6CEoDJAUUoVUGEbYCjAWZKYRRG62D5rC
L7gKxDAqJIN5CRWgQSpUgwuzoYbdYCAKNxXMwYDqwApnJ0vCK0qnWgPUz5FytGxU0WlGCgpRKDgE
kAihmtp6/C0VPkKxIRYDVp1FC1vChzExtn9yiBOTkWzdANdLz/Bsr0OlsLjmBpQKC1qFpqgV1juu
Of1oAzTgXWgu28jNNhaRFhCBeGHDvihhYESSxeY05vlGEJu+wK6HvSh1iesQXnaL3L1kCbHSEKnx
1khJR6guJKXhpVPwjVFhOBIF5OgVmiPSaHMshetAc/gW47DXBpfKDahNEvKZBMXHmFQHj7XjzAJg
Mv3XRKFAyoeAd8hS09HcprBCJpoJyCFMC97s6jlUQJFKoUV0GCNkOy1LBR1BjYXLR9Em3dpbWZBJ
YoUo6RWsJFfYEos/1CmQicUODa6JPSH3AnNStsSk1Cj6pSQ6WlruR1q3Fwhu1KdbPGPQKhQ0hdPw
IbJL1gUZZM4k8uLVLNIHcuRjxVwxga8E3nzzRvchDzPkVrpebEAN3lsbCXmt2C2VoriwrWDXOJpP
AfuHe500r1kK6pEOJ0ui06hYMGEJaaKoi/chnm5G4fwgI9s2Wk4n6ONhsHmUjrYfmCuNzdg65aWA
aRqvDaQcjP6/Zle+agHRL/b8a4TDS6SYNb31kWLKd0HZwF6malJ0mxLMTap4N5ki31gURpFi4WQ1
VJwWPI6vODnSrH4ap7s0aHmaJEVRVWc7oUpkjQSEoFRrLy7sYlAEnkaheNjr7HIHSZqi9LC5WPnD
cPHZO5qdScYGLKx1GPHCwx0zrbOKcVYF+McAABTY0e8IEGgMUE3A6EKGrmhB+fAnVvQgRpPfueIJ
hUiycBpHxymuT1HAg+94U7vxJ/PPoIv32kuudYJhymM1uvB88rXUy1WwgnBJqEsDyrIW59yid7K1
E9EaOB176ioesF7ygg5TVDOiOJFQeuBZYdWEe0GE9baTMKbC5NLF8U2rUJnFWc26Exj81A3sGEu3
pYBGd+WZxnOApAGM61E3ATfrmOiwuZCz58JcPI5sLBZlLU9wzeBgvDWYmp2m/x06zotSkK4CAmRc
V6B+V5YeKYoJT05AeEJZAS61NZ4Xy3eGlatXN0KJD5VuAccrqRTJzgOwgZEpcB9jjwyhfvTadZyZ
TBDd5q4T9wFiB90Ww4b4lTxUtU+IiFliQtcbRctOEb52U9Dx4yiTKX4XeGXIqyS7r6BZ9Y25z0Ky
ijzWILT+Ny2ZX3rZWdw86vjOVbphz+JuBAGRb0dsjjPSxJTjbTF30LvsMVr2OlvFglw9G20+fYSp
Ku/wzNr4hPPmgdEpuY08jWXgrDq3J/XNsdawjx8DG73xJIxHOJtXN533ae9Xqzk8Zw4a8cKWV1PE
44oj8k5Dui1E+pP4tqSlY+6dQDvVDtMY5ovSHHA1GEa8TZz+W/9IWSzA6kIzzsbEYLeZjfAo1Da3
FbvSV4FVzEtm1syLquc2MZG9EJyjKYIrr24DuZAGrfqeDt2majzKac3v9/MI1Mztuj8V35hHhsLo
436wWAUrhvTo8M1AZeO9+pvo2bNOxwPVdgXQ3TnV5BVNw/hKvpe3dCf/oge9vqkTXqWhGzw7pXFr
LR/2qnXSnTyG5Wwij/ZY8CfPnaB3yaIjbdPOcdOHJm8gZ4r5Me1RH5fJl1dyz+cTqNXAomwItQf0
CS/0Crs4kYem9zA5W7exgTJrgUESDm2M30VPBWSzQm+fTOO3y3yPzSHlRfe3bawiELc8moPIEoCJ
jjwUZXFrWa8heK3XTmb0QKOwOFqOzzp49nftTDFGss8+ZmO+dEdXLJNGHI45L9q1oYOS1qTiNRT+
O29E4LSWg0pRKzYgHymr5XluzAonWUk6RjuIg6BMjCfDWsWhqjeoDiCAeeCyM+84wtPAlkmmIgu1
ehP4tPotCSmUacWLBR5iRASJeDPpluGtbTZ+jbYwwSCzDacMyUJkHfxE7l3oHRtZxM80HYzEZA4/
UqbHnL3ftrGdC3kxKJ0lBljAjHQd/IARDsIlnrZ1PpXMaAqPSG7JZbYtkpq6EDZXjBKBq7wl04Wr
VnAVB+x09KZAsPKEbpDCyWurcGXY+mHUunkxRCFaET/7JBPcIrIDrDZ7Y9ITut9gRkXR9sZr3L2I
1j+AZ4VVUp5YRjN+0DycfX2E9gQ+AR0F1bwGs8fy3upUSCpK1vvlALt7sM9jUEAm5WVF4IWzXlZa
l62COf2dMs63YIQr0bUHvZzfbJT5BODAmzGpN5y0+Q44BVbe2L01uag3Sdr/zCaKSPabKOiwDvA9
eivPkF80aNyHYfCmecMt6/lNQIYGHgHwMf+LvfNachzJsu2/zHOjDQ7AIcbm3oeg1mToyBdYZkam
Q2v99XeBebtLdFv1D8xD0RIkI4oBQhw/Z++1q7ZeMo+pQJftDah+SxbVeMNLrG2U5iCqwTblBkGE
bUz12aNt82vu92WO+iYbYIhwsSQ3hjmrir+Us883HdxF7pQNOJnpajWOvhgKi0TEycLibeuHtNdR
58YwLmTFnx/tncAG31vyQSbNgNuaNs+lA3tUL7AcIqlo6jQ9g5v7kYQieXUc1hWGiI2NgYPFQmXN
zv9ha0ASDSNfh592PNNTzRGzYC/ftOQ1i7snEU0/WP6IOj90tokVUjz72fQlKxM6NcZnEUILtKb+
M9aHfc3hBbD0i5Nihei9/ltsZMUK2C6ZIB7KlmAg6Ehzv+AH/4HM9XNoSmvTjAJVqzssm+KzFPg4
nNlq67WJ82B2+LL6BHeHt8FksM4T8ncnbcOMhA7RsBGVXyB1K2PYx4kBUn6WFcMyoGJEozhjDAIL
eYmoo2PfJcm6FyNcAozzzghOcN+a/j5JidxtWh2PHRBTJOA/Rend/MxiytuSDdPKlefGzQKDY7Ft
mDyHmQ8OVOQns2hguViZv6YmOQ15sx9IfbAZwRvJdQJAleqEcEwG46NA+57a3OUNDl80GiPCVfbg
xotEuWAmCCCpQUEpW441qP2i43tKXfNgdzSaGOjDcFxYuAubWl9qHbBjYuYp4Ex8yD3uSdv6mQkN
pkwH4hMmBk2PVzRgA3Une7bHTBloxhoXw6oQTfiGaqp8MNs0JRsuRKmIlFjk/E7fexxH+Eq5haFN
1Qe7EV+l9UHcw7ub629DX33YsflzjPsvcY2IEmtMKTu4Mx0LZYryICIfytskebGL1LtNQmIKwfGo
CmZQY4vWoOXKUZEf2FQfPftRBwMPVAdnSLNxMBWQyipL7uMGHcSWMGxdM1bh3OyEKJCGwaqu7PmS
h88IrKn7LQ2jlh6evZ7yJFpJnQsbkzprVxD1pAu0zl6ydYpylab9q87ZiNwOBGsKNSATOaxKnI54
LEkiDEJ8d85PtG/5shgcHMV8QXpePui2iDfEUT6giIXFXvuEtgi6OxV1VR6B1SApVIQx9/0ahM/c
EHWHT2wWLqckxOY67j6NMYAuxU0KMRqWCKLq/albxyEVjFWs7RRR+ZBn4wpK6GboPIiNJEyZbrDS
Y2/fuWhoC1DK0pDLVGErjeKvyqJwoGrcO/P93vF++mbYLg18HvTw60Nh0QWshoKMOvNd5Ay8jBsm
TbEIWpq3pF5+bTuuffajfSOoV2etBp+R+A4Mh1qPSa5/Dgxt3NjTyJ9kBe2yFgWrFYWmKNNszrM+
6pGTk25gJS4hDx4JhkjMV2klBRECAGAjj4XTqEPtybBpxIyiRH81MwD8Zot02kYd14z60hpGexN7
3ZORux+NDbomVWuaBWu0oVzyIDxj9Y34xA3G0hqsqS2gBtZ0+YOmtzGuB/4iLLxLpMJoWcRjztWT
C9YmaJjoYPsnT3RL5OJs0tPILpC3Wkzt0Q9Z6bpm+SGQJQPEtxggT3QoAkTgUMzLvZthNfBakSCB
0X/iVI22pksOT5vvOT6Fy0SNeIf3VkqiTEanO4JRAZ5LaGbVcHLjEWQQUt1sA4MGGHRWDzY5rjWx
eXWFxIbQPrtrU+KsRqifSb5xIQ4uC5zCiBGBImDxqUdmFVMBGr8nHINS4nUcJ0aN7o44WUJgyCzp
puYCAmnRpU8TXQTILYRhst62h5Jy0eUiG6KMVEDeLwzB37MI91AVeXSWJDeFnjjNXH82Aud14BoL
kGLWqWB+hOhKkI53rH3rgH3XRZyY7mRVXHoGt4sqCL0V7GFakRf2g77IXZiqqAqXnZWka/StGv6u
1yEgT5YsYm0mOqy0sGdtSX1/wnb9IAm3OE6UlzSWBNxKYVibyU2vcaoRKzPGN0GPa83f3+2tbiy2
fkPeQs0fF8aBWtbScNes7kOyG+kHEixpL6mwHqOuHz7K3kC47I8nd/YM597sARlXcg7EHknG1ueI
bAp4RFdzbLZTzwHac5Q2AXjeupjjtcs5aFtDjevcv6U5hLvn8m5fuL7A32oI6Q7ntO45tpu/f9bi
ZUR5U29XHKSAdvyfAWgypGCFueF/G89J4AmhetGcDW5J7ZUbz2dVVi+Ghvg1zfGkJl65xLthz54N
wOpJ+tp73RkFib8NxNqf08gbt8RSMQeUz0nlw5xZTvG6KAgxTz2KjpawxKVVnxUx59DQ9AP9Xqr/
OQPdnEhDr1KWmxkoeM0hKV0En749a9615skwXnI64QHB6hVy33Egab0hct3trXDjEpsQOOEtqpt3
2arorZQo6X27X8UdoXRdoNHEsdtrSL4DZ55GycRJx315PGY5EJSwzA8qv9ba6G9DqiSvkMQMU62t
KY7g/WVyQ9OergU5EntbtRuLmHmfFfA+jEieR8ed0VfNQQQZ/bEjnr7WyakXc2J91O8qAuy1kCR7
NWfaM7I1LTzYFijpek69L7WlxXz9AIaDDE5QhYvMgMJMUCxmzwkqvpfnTN2mdOECVBOmg0a4qU9B
agDjN7qj4WY44qpXerXJUwxmLogcJPW4uBeJVnzhG463nUlhJX8Wus5oUrXh0XR9/K5xNm6Eztcf
mKxbiFgkRzC5BX3ZwuF6AZmEu0GXHhGrk48MPxSHQRwoGOIHR3erA7JctU4nSUulC65lzmLbHLRn
023lPrbKbzKtmJIPtrPuwCUtZWg8D1ATqM9yMgFJ1zjhIYW7b5wK2CgPKcmCcXDE6rCeMW4lDZQR
RaLtYT2dJhet9ATzrUKZG6Eo7mZ14xYexN6k8zM04yO0ul1UJVvyx/O+2haDf3aJ6BNacnHd8L0n
HVa12sKJv4N9XpZ5es1CvBnwT3+mpno1nWBt584pTsRXu2IOV0EhwhWBNZroZGUWBszL/kErZI+D
Kn52mFsz0O5wvmZiejfC9A134AfHApMNwm0IKgMujCzkOgzep+v7P0FkX8sPQNovmaIZp0af+3er
HR2klWkcTzuRBqdaS16SDj+6MldJFTEF8fwXSJJbeHaMf2PiTclhy0L4YFYAz0AnwDAask89iC9z
ITJgQ6CZSIp4XV4sz0D3mWvXMRbwHiIJSaGPjwKd1PJv5OGQ5paLcOVjoHfM9sMaioVXiqMR+N/T
hE7SkKavwmqfatf+6mj2OYFZrnU9XXb58Td8BU3hIXCEmpq8ATncKN2F8yCbm1ORMFjoBu01ZJYr
m3PQJiGQrvnKCNy32PY/UaYk+O4ZhTDs9NHWD+R8PhSpVSzU7BYy6c0qx/+mRQZRVJn9M6NiU0C/
q6EP9mIMnVVse5vQ2latRIucMMF10ltelx+Rr97/NrbV4Bh1l65MNaA9sOWeBGCEpTE57dQP0bVD
HDS67Yq8x2AZme7WLmpoek716JghPGEYV0W5V1pMdhXr8BV29mQ59ITe4jQrdgZze1UTGav74AO7
WUeex4TSuC6JLoxd8E/0V3I517ELyPquavtfUaWwvN/p+5Zfm6//X0F5/pr++D//dfr6+VV9rb9/
rX6vrLz/0C9tpdT/brme5+mGaZkOSr9/CisNC7SHKwyblrujm/8UVmpC/N2T0M+JEicK1oHF+09l
pWbIv0tP6Cz3LIzRlm25//V//+f78N/qR/4H5etv27/XIgp+0++UiK5hmoKa2+DDUQQ7rq3z+u8y
y/tOeLAMyoRFMrjMmpFVfORMwfjl/pigppHFjAeI9sePCT30Du8KAsIpe2hqfNnDUL4Dp7lWbYSJ
rYq/2cO33+3Lf6OVFH9USs6fz7KFtF2X/eRJ0/6TUtIkLL2eGPEuekfHZpUyARSE6hmFyUp7ND9t
4hbopyZn2zI+p2ai6BrfnHZ8zYeWRBZm/URO0oKh1v7rTyb/dc9ZiDfxLfM9eUwNxB/3nCwpOeTg
AECPzGlTweSn+6kfkFszbw/1rYvbiSjSqaQX2j1LFQxrg8zLpVuyom6iOtiiYaEN5E3Luu1JUtYB
LZmZDv/SeA1xFHRu+aPMxAtZNzjOhAUW17gR7URkqKnboGwyxihAimi+c1G3ku+ZOCGqLAijAsjQ
FNiNgTcgiUMDMZRAB0P7G6aR9kErHdiBfUU+n09aPOXSSgrzxSfXDKBCRN4aXVmivll7eIOzbnsQ
CbrmHKNhxiTUOSBbzTxh7WqW/TC9mqF7nWpjXPz1DvY4Af50aErdwp7LkUkCAt6RP+5gj9qXni2H
ZsGoeT2Zmr5tGIWMddceI77Uphy1C9fUOU/ExdDlfsM00j2T8cGwdoRZVtvhgXiVD8+n12e2Y7Kw
euVv0ayDnngyC4SjZufy55KZ5KWKe352Gyoy9EiuSFbloFEC6hrUkcma9mLuhsd1K9ZuKb0V3T1I
DYrBUJlQmblwS5CHVud2AueWs44zE7Xi5hMfgGudWpMJBmHeFJCTj/dmZvdPHb4YhwRSHTP3lin+
W2AZJGs509E1ocOPmhzPuCsOfdc9k7ZO+IJPIkCZjzhudp3JrFqAIYNbkWOixoGwmMzkLOuR+Whc
zInlHIiGjvW0suFxO2HQr/CQMVYBRsdqXGsPtqqPQyoekdDlN0q8q9aT3RYHpWDIkXzLekXKNmGw
G0U3lZQebeNa9nsWuPUydKhyjA4UXIfT07IAxUzJcP3rQ8D4d4cAGG9hexzRpnDm1393dUq8FGGW
iws+7rBqS1zdpEmKs1k+V1mCOkFz6pUmFjmS5l0+ihcVa4dJlcwN0BB4FWbaqEpXBJ8RXZhLVjj4
qpayl18Mx7DOcCLB+ncUhLBD/sMnR/v+54MXabwtWVO5wrHt+erxu0+e1Y2rMdTGUSmao1KGvcvI
Q9xQqWZrqWmARkjmY8ie79Ddlw9Rh8oui73DhO0xHxS+nZT8po4WTTi/FEL+WCF7JaAaYTP5N9YS
PskyltMzXTYAVNbAyNjp8SHFHvXiVC2qOMx/GSf+cPf4w91iPuV+063PV2PXMx1X100dq7xlzlfr
3/1VlkbPxqDIWpDWZ/6a8MUdNWcOaKTtl8rujqFefmT5GV2crbXmg5hKRFQerFmrA2ltGP/hBmHO
N6g/fiTuhtxXHZeJhSv+fBnmA5clZmXS1Bj0r03NGoj7ndwlyZ7cfKcjSoA1l8lPrdHxJrk0rlo6
MFVhHQmCBCheEDoudDKxoZLuy5lnT6Jps57JxZOBd8eJLPLJPfOhTiUJP0GNjLWklHU5D5ugeGZ/
IJ9T2PFDr/5P+/tfjiLLcHRuf7Zumbon9T8dRTZrVsKjSWcAXEvybVg+xyzRki7YRiFwF91kXIOc
m//QbcjMg4hALIqsxu/0bVnWcDFfqOpJaUiULDo0ShTD6q+PdO9fvgCOB5PbNPWIRw3h/qmCoIqv
U6hV2ASi6FLproHKpO4Wgcpuupy8I1pDrAoZTilLECih6zXOesYC67aOwx0nPwSQXt6IYa9P0GnV
Ux7Jaje2LQM3cI03J/3i0iBGXokPvNfyahVqGGADoT/Feu+cVFA+Tq5HnLYt2rfKDuWxRur7mqqK
OanKDegHBUIIyYEQOva3ocV6GViQWcgFmZZT26ermmbaysqqvdK9j2600HSiz0EHZq1V63IfNRke
+sZMdzATiNSq1df0vNOdZ+59vbAvlRbtJ1mqoxiWdpbr5ywwn/OSmLvWnpsAYbSOK0IJ0pIeiZvX
T3sNq9apdrQb1+nDJEfaBqO9hARibTVgeg9BA5c/hfbJ4Ka/RjbCLrQNZ6MxAnK40Xu7I3FwEOWi
TZlZ9caNg0ND2NPKNZsnIStnh3RxY+jwiSKnXP/1l264hvGn8851HEn543J8ClO6zp8uBUrvPUy4
AXUCKlINMV5yyiUzYh9P7JJaEKdARveUiaCzd5PiKzZzbXV/PiG8HB3MFLw2OXeyScsA4CGsegJl
ERxahwm1EaPXjzGD9pWlL+p8bGAnWkjKa6egU2NYjwQ63+7P+0rZ2H7tYUvyWPvhZj+azrLegjji
BhX1lGCChKd+xCoLampYycEQ67BU9Yur19DICVgHlM+mXaRyYw26vhyGCan96IQ7ODASXy2v6rOp
1McHvKghmtyqvN4EosRpTetmDDz7EZiT/Vi4Lhl1VYvPc36uigYaxbB/hqxWt/s7qklNm0mnhXd/
8f5A+Og19bru5Jsxp3o1EFwNnfcs4iDGG6s2vSLPjXzQ+NdT9xfvm8nQhoBBQDJM+vTFSVAzWXz6
VZ70lr+WSeMdS5+OpMq7ZOWl3D6j3jdPeTtpgPXmf+p2fa18monIRdRKwk56wRTdbRgkq5XobON3
m9PgC2b6OgVr00hUa0O7k0UxgiDvl6mbdi/0wUbk3R77G9FjPU3OBwUWi4qEqDGwk9PJ8eNNxHn7
Ho/+0ilnbQln67EF0TunWqtNa6JFyJE5Xqcy3WoTLBGVeMG6j7hdA9qoSGAbvIieT/WdngwYAaJ7
tlCEgYJkKBtDFN8XquR2lTYAP12zp4k8zZftrghHoCl5s40+SRoTr36KQL8rFPN1TX/thkQ7pj7z
IHPeDLOMOYzv0IOMAiKAwhKfbxHdbIseJaAdVHTc6hCcahmthFAvVjSIw1tih0xemrmeb4eZkliK
jW+F/dOQG/KYNO67mIwOXnTZPcWRgEGTOsf7lstIGRii0iDZ8A4dksEqYcG2mhpiGHT5dH8IRg2X
wiDM3X0TNZxGsgZFKmou+YSdIX/i/bAjF3FviUfK1+pFUEk4ZlxhVhAVlpQKA0ae3+6v4UF69Jml
XO5bQ2P+0JysO9239NFcyUqPlspQxK3EgXa6PyjN8E9uWWmQ86hu2oZjieYHwizP4PH+HgkLmOVa
VJLfwLt/+2Fv/jWmB6GurwlF9MS5ztk9ISPGzhDsHlHUGz9T01oLDfMlJY4nciZWOcUMGnNkwPCw
yeDseoN1bvS3oEqM0/2ZKp++FIzft2PgOOeuQnvniAQOQ+XPhciYuOcszB+HGPZRNXnnLpMd8m9q
sz011lkPJPa7f24iga2xLPOgjYeqs+JjPKXWr4eu4BAPer6qoeitI4muWvtwf9kPJ4soa8nFCYPf
Fsdb0DE60NxVLSI0EPONjEEp7g8zGPZ2FEK4qHpjp9emefq1CeKGM6u+3d+rYMCcnT7b2PefjHTj
phypDgyfD+gG12VfmC9t7Mgz0Nu3rmaP1fMWjeS3+2tST+z7a/X8zvtrrd7+eu3f/Nz8mj8hHjSC
gBxhzBg38gm1JePvkkqbzftDGfNlNCA61xGG41/PGV2IPRu5x/a35xyP1blXaE9600Vrj1P1kVFT
cKZ5e7xv3R+MqGZ8Sg9hUw5ev7O6enyoBPIfc/DOiR5Mx/tWMz9VFtVG6h23v1JFGLRhKpQMbC4R
SZj0ZI/evOv6pO9vyLq0yyzhum/ZBASdsj4/qs4eLgbsg0YUPdB+Zca3vvvGQsO5DJEJvyX3vR3m
0OQE8jm+lfwfKqkTS6C37dohuxHVcJReoLsSKEsmZ7YLSusLASzphSLJOLbYzNJk8g+jm2gHs5WQ
wkcOaTja68BEnJBPbnM1u6G5pvO/FB6Yurj+9uzEQnGB46Rb3990f0HLGtBZifd0/5HfnkfZ8pKG
nbW/P39/qxQdwYll2iwwM9AyrgjScYPSfcpD5Id5TAt63hqRHS3LeBrX9LKgDKRufoQm8zPvJUo2
oO0rNGjGFQmb+1QnQ7gMHMPYsDb86gfSPQENJ1QpiKGHRu74InK+Pc8paUnm3fjihbmxSaE5Q2Fi
E1V9ui3JYlsyFRtfgPBusc9oO5O0UKj9jblIcMDNWWXORJPEOSbKsvYVa8xL67oHy/Tbg5H342Uw
yGTCH3IcCtc635/SEd+uiOoYlh5gzgV8E7kz+b8+N3rGxD82yxVc8v7ZwrlyIAOlhXDGq7ly5c0n
n/v+YtrSojFyeC3lJC/3p+6/bcina5pWHlLtAgOaqOzgaPk490g2Do6tqA9cXCbINcE2bJLpUpFA
9WQkBoqqVCoslUX91FTSuo1TSrnJ1v0drpHqzJexPnX8jic53xqElr/f33F/agiGT1uif7w/pUYs
YDaIDuIZeX/R1D984P+HepA3uyVrICXg9bEL8Q/FEJbvW/eHuIcrQsueZYxWZY/355D5cNgjCsBC
8Y/nTEZbkUwiJiYJ6+XSQ3dWse6hS8WMKMjK59ae71Nd9Hnf8jDHAshYRiH3pfszQ8CQN1HJRkfN
Fy26kj86Rpv7ZAH1fqhiojTvJTuEl3YXAhonjDEQT9H8kEVfERg84BHu96FNeErqBnxPeusj7u7Q
TNfNEJ4BIRYnR9Hwz8Lz/Rk3t9WhMJudLA3nVg3VvoskN4N5SzaTcQ3r1/sGNq4N5ibtxMijOLUW
ptAyIak8ZaKwBNkwbJQXFItYMqMLyr01SOsjITsnLEH8TwRy7GPGhp0uJRGOCXo84Iv0fYYWiVUn
T8b8cP9X5UT6EXQYkaikUWbwxU61EgI60cK1y/Dd8cofXTSKAURToI7xkNbIGUsyk4lJ2dn87XPq
1z+2ZRQPW0Pxtbth5hDUGTSLVo/Vm8ZVbq081a7Rf6q3qhiQA3qZsW84Z3ajgVEvLhAxGxhY9mlf
a+j5Sn9DKLO/sJ3Jf9KxVVwxY6xLYUE5tRVjbAvSmcrz5tnmJvuYCKBehs6WQKYJI9zl9I7SWb0v
Vn2hDScGDuNpGK0Xz+rJsy4FNMZGGx4bxJcDMoEWjthRIANdVK3rfFGZeEzNYtwxaIpWjYuGxkj7
W8SnOPejV61SHWk6KtT2WHVefjDs0nrTBC63mAyOMiMwPRzxpDfBziJ+RNSBvkr4+Kh9KFIDRpd5
yfQjJGwWKGkL81MG9gL2sN5SfuM+92aQph1pHqVL8bUyGPT4khVoXdX2so2rdK+YrHO3iqDvp4D3
g6HB5W572vOvr6zGknjMS1yOfRMGFye1Ln4w/+9oTZNBQoDrEunzzTQ9dxv5dXPye8AXcx5yinn5
zWaqiUjItXcOKkLG5eTGar1tXmT/mXTe+IUmRs0oKw+vXJb7vU4yRTQVzVpnNLZDqCVvGiwYiIYV
SOCG3W0KCQ6N/vJ8269S5qNskPyAGHzy8v19h9ERm870BDmEhMTaaiSPVqmW962+McWzuXX6YdnW
jX3z520friY8sLScuWwZq1yaZzsUmwu6E9EFJv0p84rsWZk0fCuPxJWkVdbVGyC1oQamkUrFfiJt
720K0dLbmdd/Ge131TrBtykD6RlavoGbFqKXnwWYDi3J8eWjk1xOztTvbL2k5ozNvQKuftQsOCup
F54cYJUX1du3IozMl2B8xijYHpCDx8cs0oLNAG7VQMCF3SY1spI4BgcHuJ9HZ4cLXdzUwt5gw1w2
OURxByboc6AGuWobBFx62j3efy0VxFLTlHqK9lHEV/wwVu7Zb/tpbWtm+GjosANCL1SQrHJwy2EA
EDHapD3qMkf05vb+kb08zVdV0jAb78gHjOMq3DcFq3quzMiDJ/6Ywi/CE8scUkvrdt3Vuxqq0TrL
I0A/PvZbvVZvMhf9ipwdArFHEa3HxA/QYxbFm8prelEWLJtgFpsxDu22XhRxUc2ZK0hbWCeXm/e9
6Bk17iA2c2j7XiyRRqLvs2j49Nj/R7tobqRqiEeRhYQkNsa0um8CMWjXiiCDZcRoAlxXdL1XaenI
TTzubDqLrJtQnWfyxRZpthHCfiM0zLsYsvIuGnyOdRjWiPXmzfsL/iCinfLq70VWyGaj5S43JNI+
lkGt0k2aCIkuoNU4sswWB04uPvrKBjFm2p9pWn+grBsOeo7rxGZZceQW7cKJF9EblQqUtnwi+tYJ
4zdRNzO0qh2olPIXo5QT1/pBh96m+tVAmDUnfFZfHL0563VQPPV6vlNTUOx14APEXrUE1nWJ8+jV
b3prR88EpHpP5b4pPWKcTLWNVBntSn+ajyweciuYVsGoq0WrJRSKHb/E0omzYA7YPrilZt1Mr5Q3
UejFOipVxuiH5wrhFHvDqwJyhSQpTNwfg4t0ovAi6hArJBrHFYjDeEc/8DvIbWgXxqFDschKOVA/
wEzgY6rfgqTdJpWpH4uqesN42uOol3R+Gu4FveZwaTGCZeNDVCUDCTlejPo9xFJTutXRR8OLNZ9/
EYreLhRNsrWK6488t7orwCJq6sLXcWPQeS479WwXJnClEJADkihYkGE3HmEZoAXt7R8Ej2ZrUhBw
W5mZ8FbGBM9RAJR8IFRF3zJdhOhArPl6GKdtaBIgXwjREppZewtPCEh9plXukgj9v195XJrmnYQD
q56PsI61bgYkvpv8feFgZWLpmyztpg7WDcqHMWdOjkCxfI1G/VvYzOIeREyrwEP9mdIhzEmpOTbg
G0ZjxGM39s2R/D2O4LlOi40GsyrtQjxhC6qkBYdllEiNjFNuJ3HFaEbHpjTpNVGNSVMvzYRMY6RP
0aVRRXSJU5Wtq6q9lgx7HqxeJHRY43wjTbEjckA/1jj/nt0K++sUwXMjGgOifGaobVUFT2k2DvCi
nIHlP7vyt02PSFEjCREdxCg2JvJySVrrP4d//EMV3q9n5peUDLkZJigmQt0drki2J+6kXbbUG/Vc
GZZ5HfVaUEalsPmYpCxtuDTom3EFPSCfYBke5P3GhDRYeTJ/7uBEwDNo9H1KwMQSYKW97QQB3vRN
nl3V/lQqfmQlrR8RFoEeI41kk5UekdCAUR4ABSVPtVYGN4tVUwZekq5ngfodWTRVDd5PXecEj5Nh
9nLO7TxAEFJZYheiVU0dUuPL+HtdJSFZzzkMS2+AORcZ5atdBsFWksRxuj+QxDScNC8lxpx+8jLR
0k0je+PooxW94oEHXlOkX00jIFaJgBVadtOqnIODLKdMLlGmkovHYgOWhmImk2sabLmyIWzB9k8M
nFqkboSMKE1YSzvMrNPojuZp0lyTSR5TUxoIXRK2wCqjtUQRshgaPd8ztTnlRL1g93adxdhYDc6E
EpRqhKy4H6qXXLSMCgun7X4QO1AcRY/KJuJgXli1HW+qqnb3rsTQkJHpkM/kONOzQ8LDPEVWpPWz
QnuzinJ6/e6cYNfZx8Ixf7KaGh+8kgajlOIlQpq0DYIh3I39LKEUujaTEUnJJgKZE9R7D4rkAwBf
eUiM4ez1vjjmbf8DeGj2zhztRG/5UnQGbBEi8R5I9tJvdezFZyJoH0enWsu6fsuGptsPloU10KEh
CkDqkUjfFYCb8oN0F7HhZ/s1kRLilCZcdPrAh0dceu+jzm/QpmHYxc3YngngW+KiDwT0lyxepyz3
Swjup0hMJ9G79WP6ObVV8qgP6TXws/gkGv2WBixohcw/LScbNg6JXpu8HfKdgwgMHxfOEU4QbTPE
OMOAFge7sSrHq+W8FGF6aXt4+hMrqYMkKgLLR1Nf7w9dXZ5U7Dlf/MB4p+HyzS/tCqhdPz4YyAg2
IO/ah6r3x0MbZum+tnsFEHUw3+KAgRwQ33FHMb9TUR3v+lGGz3k2bBsk0++wGUespS2mgIr5bdFZ
09ZhHsjXlr1pHKcbwwvGLcmBtH2zeRXlu+bZmntc+Fn3g/wYPXSkEXmklC7+iOwtradFLEJgPZ5L
OPGgruZQqQPTk4HFX5s/2z7o4UzG6RtDfb4YAF+Eqa9l5ro3Y+rduYtpH5jV7IImWXRhxcyoSX9W
uflcArSfpDwwEg3bcHxvAOFBj8ko6qysO45xytqqUEuouhRpfKZ3rwUhAM5IJl1aPWh2ijdqHm5U
cI4WfUukdO/V7lLkiVyYcZmfyzGHhSghyYbDmqo4eDbmh9oI3mxUiVBoYsEJGberJnaibW9i6Sc8
btqmIUgvu4fxr5Vt/b2PAHcOWFBDTRNbQ0hOHE89F/MDe/jLMHTaMex6MNL38tCzKsDUZP0dRddC
P41L7+gXrQTrb9qH2notExXgRKWsYumTfgyzuhFXJsR4L9oovEo3QADlbpTOtzYHEnB/wCVtbX3P
2frWFF7uD2UC9cCiMMtzzG9JmHrrpCB+TicZdKMc52INqbcxak/n7t/JldNaaoWwktB621Q/6OnT
rAsPiO6zpSGEd9Ks5pG1HPcXXfrXVMARMmjTLQN/7PAQld3e1Z0OZCt5IwYLyEUWoaI3Hb16ispi
Q5cKg3095tuu6m0Yn3heC50sJZrjH3gR4nVSJfXGGrG10QXHRVHLdE0vlQWhDPdVo1+sPHb3uQuh
HT1MhwPOWAd2A2LH1qOznkfrwMJKY6BeJpuQ8V9UQpzFEcXVENp2MpLmYTq4FmJZ29Bi0phjpMmP
ALaSdxjFOfrTgnrNsGS4HboIAmGAPEMWmG2LKj6OJitS0Z4R4kAcl46DQKHLN4VmomQJUAZxJ8q2
WRiFu0iDD63USGSIBUkUM/pTOipzb6U2yO3J7vZ9SkiKmBwQXxbhI7O6ZPSV+RCAEnuIBn+p4qn8
SvqK3ZLlB8cQIBZnEWNQVMmE7R6qXiFI90lhCKkabPAuJhDSbWW27rFGlb6yG+Xu/Y4BvV5B2akZ
RueyFHtPC8S+q4AJDywBWYo7wBwYhLi5eHQolPZj1ZuMD4aFXYTVyXM5OVnp7Lt2eoyy8OYkQh27
bnSPOhnimDqSE1HLT8xa7f/H3pksSYpk2/aLSAGUdmp97307QcLdI+hBAaX9+rewyKqMjHo3S+78
Tkxwc4+wDkP1nLP32gc7aoytVqTbriflogOkHRoRJ15WpnvDxiMjEH1XblQ+uza7LglvJHNqkx0j
ryPERIKWu6k3STho901S9nc5LMdlHBZvRUU8bBH6L/3ERKaL0/sQj6bpJ/65gsJ2ozsUurQ/AdDC
9SXRJF9YoWdQ3QQZYWQ23Ix+PvR1VDId4PJFGbuHKQQBlCil3eCMUaepTLbk4VmsRrV1Qpk9cP4O
4c4I2Yl6CjWNNTXyvrXYjZCN2ZEfG8s1juyAPFud/SuO5dt4zHgPtAFsvz69jpabfswH/UyhEknq
LYuStsgUSv3e861nP2ofXS/tHcC9/W2uU0W3SNyZBG3NANJ1B05mSWxoyrcNMMhQafFj3Vjk74bq
pVDDG1fXElES51o1w01DMkSPiFSRu9ohHZPRK1+zwGWokIhHXfX2BSkmQFRjiC56oHORHZuKIYFR
68BB5vDDztD5xCfrAcekQXauAQCC8/tspwAsULtIsiocUCYVdVPluLjBkCRjncJBmA+QWUlvXKaj
8je6Kusj6Y7LpNP5z4ey3ndWZz4ZxAkvwjwzN4kpBxS8I1/yfGo3bVFYmyCYBHlKyzhttM/GItyK
tqR+azUIgco2SO5oGgMaHhH2Bi60i6h2V4MnxtvOdC7NBCpZ9yKgRMOxH0f1TAzUJ/IoluU6S/cI
VoyHzCYycIzJNC01dwtMDLROWC1dTsczyZXfzTTUwRoQ46YYwC06M1u1Y4I3UHVyJbMeeUaD6heg
MNGvHcp0J8cX0saAEqeyrDZSJbiFEfDaac/WsUrLnUkyW+3JFZ66aE0AytHFGHqiP2fXg3HbZixq
elw8+2BGLrrXf8BIQZfTfXAef8BGsh5r3t9tKslPJRm4A/Udh/D18s8+oEpLnaSBls6Ncpn/24YD
Wm2Ta7n7FhaYKMuSoMuyleP71GzcsDCfa01faizYwISYkSHW9h/tmEFA26ACpip6zP3S2hSoQJfg
lu+g8ubfsICgxLeS5lxMLjODjm9cFurOY5gm2bIcy/4mZDS6Seqpv4niNyfM7DsMR8VBKuLIftb5
g4m9yOsleqdweEix9+rjvAoHprfMkum2HFv3W1zPGK8y1V5iHWNsDe39MdVkT4gMgM1W5yzVHXW8
lpA1bBXCccoUaRLgZQWVeFl0FrsAJawU1579WavKvc3NKTk34NySyIheB3KQjMBqP1i6q2VWMeaX
WbSVYYUfNvXCHd/UidZaN66yLg2fyZoqF07gDp8Q1df8MjqMFAZvkTcYK1sfeNem4B4jn3bSSSiI
2LnRPGNOmM1TmOuNKAAqDrQRl2zE6lNWO+GpabeN0X8JLfQfMJK0O77BZGEN6gkpSr7tGpU8k73C
axIvoavGk8P1hA1xAHU51IJzb1kGzx6ch+nHDVmAUbxqk8H6MNS97zjNt65HjcGis3EFJ5Hlbwue
62vX2fmJzxslW5chDwu9aduGtTxpmbfKRTDu6jL+7GVXXpxW4RXrRL8LmmhZDRNqkEYztjk7x00R
G7Qm6kogzg2Iz33BUtTflUMGtxeXw9vcxtOV3zHS7r6MWPOWLlzf1M2d0ziQuoSuMlm5mVmfBm0Y
eTJE5ATZqBaImGtsm8NI4qy7SlJjNQ1PLeax52py/E3q0NaLiqS9NL0gM2SKqFbHINnqmBx3vt3L
o4OiEz0YqWomwVNTIKt70Ot8dZpbkZgk2g6wQGEJvpGdeaOFqb7Hs2itHTfFJGL74bH3hvFV99a8
ooZTibQLwQTwXNZ0Fix2r5Cigm059sYpbUAnaBUfXOOSo6rHlfNmdCmjZ1Wbb9FIDZA1KFO0zH71
gReISfsckpnF0vndLU16fR92nI9BXRBm5iBHqNiIL8hjj+4IVTsT7O09exHfx65x2r3KkuY+cEbw
TqnRHEitzdZOhw2Q7RYTwlRWz4om7mBJ+To0sXOIbDztjRLyFa43Ko10+oCoJLZMi6JTiapxk4rO
eCQqDaI2Y+MH3MVy0QQ3Xl1BobQmcwvrqP30NDaFk1FVpyjSSUOp4x9176nvgY3111TOR+5a5DFo
EuFQ5LH/wYh0SCK5mYoogI3tu3exPin2HZ27VlYP8FYbhruhT58q8Dg5mQPPlUMFks1/6qbDiNMy
YQtRpz6D+NS6RLgj98QAoD42avVz558lX7qGBzC3x4y9zhB+WV73FOZ1/lqkExtxc6VPtX+SjUGM
ZIMeUeJcfk6blIWHq3+bIQhh9btzOp2Znhaf2Vg0d5gD7/mYcfB55X1retOdaVrfTb8EbmQUTM6G
EdNUCK5pZaXkrAb+LKUtYH059SuDW3WfjI1/yPwCJnWnvbd9aT95RXkKAoBbcQUQm5IiORneLAKL
hpexN29EkQ9n2gz1sqJjsnM8oOWNNXmHaRZWNEEBG8c4qwlMUqaN/jrxRUZf3JoWlp1YMHLaJwbX
JICYRJdemxSJ3i+H0ltPaevfxPg6b2wt5/t4fbNys65vMpXZD1W9pz7zjtHc8IYOSeRhIYgUoHw+
jTMy3pEq22cp2SVl9D2yc8Lti8ZYV0UDYaMLjTc2VIk2EGCEmhv8ecZAOny0HVXelVH9kpeIAMfC
47NojfPQWcbJ9tP41o9e+cYFiAPccSvbgUgY1QUX4GH5KukS7y6gknsjVwM7YFqUN2EELKIcNYbL
vi9pnVv6CQX8tGp1XI38gxzFDio1LH8A7IDXjEU0nN2SfrGXsSRgYzZ3TelizJ/Cm3EIaGSWk3Ga
Rkdu0sDKwYZrxSVq1Q5dGQqAeZg0qsG8y7IzCoHuMaltvKD++DAHisXYW47YoVrYl5gCVAfon+Yb
4SXurMnuT2wfWHC4kJKvEg/ZOh9LkiLmF9bJoTgkVkRHvSR3TnZedMRVjuY2ynbUgOolb6sVApJ8
lyk9Idgif2ZLMn3MB2WijdcDe75HqPT5ejD/yvMdcXR9dLnOgGbZLhRBdoL4JeXE2poxjvXikg+P
1d74DJoUyxoJY67va2uvwfxvr+lGDV/NENE/7VX/SMfdX3sJ63dU1sHJSPv8qGnmDy+DhyYporbY
f4wHk8tROeXtk8iL8sm/gKspcfqRW1fC6yh2qSeKg41HIMLKu4/IAzpeb1LivkDTJM7Fr3pQCfbI
ymgO9bGufpg5E7cA1cGhq+aeqg99kd0j7zecfkwYBCH66YkCJj2VlnUy3Sa6AACEdpViCQtNt3vs
c+e2biJ/1+ghXl0EvIs0VOIiZ4Mw2X/foUJYujJeugwGb+m74xLHggc16RJksXUhaw6Lq0pCdK9u
fceEhTCOTuNymvr+bpJms4qk6wKGy507enM94eptKvZO6ma09rWbljLnDWG+szY85IEYKPs3TTzO
ij/kbZm5bpGynSaBZ2Qsc++FffcAQZsNiFlF/ksr1GsqenWbdiSGGTbXRiDhuwpv8yaF0LgCvUYw
SjfYB5/Bw8bwRf0IWo4tXUykveMay6AmXmNUGQki1+6NGpNTUnmM/HTn7DBy+5Ra+z3XQvlokQ6y
9VyVE649tqzVk3qzYWcHAvxwmKe7QZGOM9EAedOmeEOtiHIujLsLIjeM2pUKtylD7TcPmgQIwzLM
NnGq3r0OBI2uCb5sznwYtSnL64AzDA5lDAjTC8+oNiKScUfQp/OPOkyMGXh6M8bVuSdd7RumuC3k
tnxlJc6ERqe22cZHRwAb99a15xOF0tipMMIY20YfUU8ZjDJ5zGdgUWRvph4icCdSeFGDOuv4Rn7e
ZLBosMHNd8rD1OAL1lwZMdHJWpu5eS33mmfQsTHi6S2guzCJMf4YxxQ5S8SylY6PPcvTSYbQKvGW
LmI2CDtHKOceZn11IxnO6QASCnBolr7C6FtvAJYTPF03LQndcUHrtxBro6zs56DK6pXWF8h37eAO
t3F/vt4oMyFixBzJiJFOfY58anfTvP+rRzfPLZRr4IeOM0/udTcyb6Ck3QuZD4frT9cbz6WJpQ0e
HbEGYNlU9dGjS1Dl4zj8SFurvwdwEhwMTrwZxHRJY+E+1KGt2KaatK0Jf34LSEZf2MBObn2LEiIs
UmKtEtLCNU2zLqTM/3nUz/fRmICIpiY0R8z4TuzPoYa63tP1p0y45hogEjlKnXYnpZi+xtLbh9Jy
fjQVc462mdNx9Nuwcoy9QQuN8bawD1cbbTg2RbH4eTjf6ffOCciQsRNzR7ptiArUyVzcXH/MevNt
xLdwbzjGs2C4/1LkmlgZwoNXLCyX4mwkVcQIj0kJGW8Vj6I+xWimCKjN4ZG3MrwIO9leLwHBfB1A
AZCuVDp9orAZN+2UwwppyD2sqAEfNB25sMMI8NljPo1QMNPeeke9+/igdK03HiVkxJ2tLGzjVdM8
VxKtVOoaZKKVWv1cV50DQ4AWq1moamHM09GuLcSNNNGIp4Z+XxB8SpXtqm0uYOZFUYwa2zK7dQoT
akMLAodo7EZvvx3hko9/3ofhSbFFk92maD3j5npTOR3QZLbPFPfcN8k2WycDF6jKA0KHJ7fYt6Y5
PBfoAhdFJ7pT1Xr9s1fDMJ8rWlN+1I71VYDbeIgcieGWafvGsFHf9hDvEsbyT00HG60wiTBDynrb
o3C5SwzHvdhECFx/kikVo2uR6pmrCrFx1ewZAh4Cjf2brWrkxB6V9lFh9q1bzpyo9LsdOWX9vQbc
6K4ieWH+oXfz/r6GTrdNKxuCynyfZDB5nEAFAxrUd81mmLKAE6X786ZwSeiL6rgHY+w7u0l4/UZB
VNhSzNivdeeQjae0e79smpvR/eAF5GSsmLMkwUAmygbaIT+0wMLhsv9YW7RagURwsSOVTztcj66X
wevR9WZUS9MFpldjsdr1Uq9eIUfR4KBI56InN3/dbzF2jSwxvsMDlzQUo4nNiYFDjEVr7aU6VkRN
n+3C/tgw+fQlY34gvPSukxcm/z8Cq1Hfdet70krYRVWIfKmPZkWE/paUZriyR7S5ClvwuZtvrkdB
Xvx5RJ9xw+lkM3tN3QOBXu5hcIw/j/66rxK4D4r4IezH9Cyo3Umn4qirvZT2YGwh0nb2f/3yev9f
fxbPfwsAmczBCPPIX78o9Hz2RlODqqYZTn4Ls4Gvq/YYRlZ2a1rTMSd34Sns3PIxd7aoyZ1FQw9h
Ax4xYLCYmOFRc7ylFGmzN0xz3AonzB/YimJYqS37K+i/07YOPpwi3Xc60ic+UzBbYgSEW8PyAQK4
D2kzfjCbVSSiV/XFM4zvfqFbIEwjfDsqMj5q14e6lmTvgnJyrQpvOjA2MBc6AWNgTSOCF+abAfD3
z6NKUW3//AWvbg1zlqaS51wod+VBZLK5IfyoufHtNrzYjM3pMdLcKTuqYtnbx0ll1RZLyXqCsASq
DjYXtXb0Tk7NgSn9PlAWcC6V1wfyc6jEWn4UftGtTDbjg080rTu0HylvFBMTXHt513crT0WswRi4
Fl0m8q3bDuGF0KFXHS3e4xBU9T05akvb9z0AdMz0g1IuW9qjR99GA3e9CUHLEKuVeZgauvFliMz8
pPdaDkJRaVuN+eD1ruuNzcKH/4m/CJHKgzUSTNZbQxzaf9/4SUMCQoIw+eD20hRLE3lDpEZB2Krh
g4GrRXGE0/yvQ1+2xbEvswLwC0dsz2HMFAhIWlrS1+liV9uASmVzK4UsHyynP+TZUJykbsTbsUKd
xrSJibp2CEDjLLusH18hAOP5cQnu0srQ3/VEK5FMVUcXrWzmC070ryMru8nKrrg1ivBdlEFxrufR
e1lCCvV9m+rdyMYHme4rIqxfrMg9EnGxqquyW438Tyu3wKFNtf1VFBHfazNjgA9D9raoYO51Wp58
EVTiavn0oemDw0A1MY62L5akq9Xnv26Gcvx0MCFvr3fFSL8LtDVPWgU/hpyM/iPEr8SX2v7BGbrA
B4xUq9Zf7ZoTV1Q2jmCC09dCdwX5s5V2CIX3A7kPltXQ0ZaTH4onjcvmLvMDjY8f9j6iIdCUnnkM
jTr7XpSwMAC9/3WglePBOSaWzYy1nXtKvsYkJmJ+XIAsMT0AWZTsHrVF/ucRTXoPWUhp7YXWot5A
ilW11tIvfP1kC4sQzOvh9cad77wegRAWh4a/u97lXv+OsSk+1am+5L1XPbjB/eA23eP1ZrKjhzb3
mwtzw+6Rq4WxHHpJydiT5GUBfjnEYxHeqgYXVux2+qfy1kNhWZ+t2AVu9Q1yqAddxJYHqc0d82j0
npsIVlwWMXgmUcF7zqdkwgNpN4dCggMzet4ov+esobdL13bOw7h6ov4PgCD+MVZqUbfF9/hX9sH8
9z/RB4Zh/yFsUKgOJm5sjCZ+0p/0A8Ow/tCxzpN86vqzfx572Z+xUvYfpDzhJeQXaPY8LGb/hh/w
b3ShA1PQLdeb/8P/VazUb2wBHlfoGE6FEDBHcI9ahF796madJNAvy+jzPUnXiZuByBjpo2UIzEef
MhH6HSxJNo4jAFM3Ow5BvtYJGtlmWfCaV8xmp4nADz95/2dz3d+RB38+LR+vzNwnnd+Evz+tPIvS
PAjifK81XEy5ygon52ojyeImhPyfH2v+BH6xz/58MKylpsBpisfUmn//i6O3ahKhR3mLNkoPMKAX
a+JekZMHPjGV7kpFzp05GqteDoegR/wkA7ag5Faf8rT5dFgdMIXgDbK1H52NHs+koWBoTBabOQ7e
I+GhoHvghSM4fPFsMg/6LxQG4+82xOvzd3mvOC0cS9dNZ3bQ/vL8XZ8rnI/QbJ8a/qfTdTTnFemx
HYR6VEQ1eS0A1myBH9gFgUUyy7ativ9igf3/fGB/ew6/uXTBugmDMJRs31d0u/zUPFmDd2ekjVga
CC7++RPjy/T7B/brg7m/2W1bY4yytDZo8kX9B/KoS9Fo3yIqhMn9ymLn6Z8fzdb/bkGe32DiyywT
B7vAic+p8vc3WGpqCCNESbvQRy5ZCgJPlWAaoWomhWQXDrbdreQocxps64DzRzb7tFUAckp/JL+w
QJHbp+soJbu0j4dbO4mjY+UXyamZiW2+7j8VZgrduiSJLa9pxlCiLYRgiJbgzV8VPFhXAPeMq+Gu
7ePmKc6QB4xNeB8Ogv0qtIsFCDrgpoFl3VmggIDgV4Oo9r1LMnQAAbgIzU9CUWDXE1HwHNPNKkz+
R0MP7pBvrXzq9oF++6VIFaIPZ6fKi8Wcf0crkDqlBhGaTy9Wqcd71Br0YQs6rm5oVMDBo3KZTMOh
IFh7gQRe3vYTDuU2L8QG4tMqnCeWYwzJrZhshOtjs/Qlu8Yo7LYDC61sx3HthPJbpHkBZUPzrhOa
0tlVv0NbSzvdJCIskO9TRPZKOxn5EmhhEYRUXXwYE6nwo52dQIF8YfVA8eDU76UmGyLxpgHWLBER
rKgXpBPRCRpSdPLTtywiuWMWVdIbYYoPowDSEAwpGd0MHk2KQktw8pm4jyUFSuzM0tgJUwTRBaaZ
vZHMsPfCErq8tdZo+2+zsXkFUk3hG5Hubdn1MRXo4qQNloBO/rQZiJdlrV8PbmBuWC2WgSufPPgs
S7zfZ7TYjNE0rd0K9Dn3upzAHFVs31WwUk4rn5HLteSyOKS8u8RDgD/1V1PIBn/qukXbwDb1iMth
5jHZLTDzGlivHxwBH73VSGFHRk2EizyDvUPeBCrGc76iurpkzQ516rB0X6pK9ZtR79+jHLAWT6c7
o2TaDAEBpwPG/EWu7ieFNmeiQFiiJiJkV5C4gWoGy0mCyd4iPiDo16gZF8kc0V3YsIjzKiPfLkE2
4sQv1PtkWRX9e92mDpMr9ZogBuQd8794TeNCs/Nk1kui5zYHkKOpeOx/UDUjbsWyuM0T8xDj+VgZ
fnznZGjlc6t9TDEbkOIbgoKcvhyGWmvD7OEfW/WuzjbMaOjFhAskSDtDh8fWFQaOkDmkiVbsiWSM
m3nNq0JxqsoeGqhD/9iEo2w/dbJYFw1Zds1TnpUGZ3/+7ljRKxe5i+eCNWHMRFXXGAvdTfyFW5Ev
xwB1gYb5WxVmL6RFfVSInpeZpFacZqowVdaCXYAiZf3U1UGKP4VcksaCUGdNeXAsevtGRJ6HHQAH
tVXzhNo2p0lX4tep+keygHTrVgYvkJGzh8o0LrHsaLDqlbnWlfkNjeSLlZvg3ztAdT76bBL7kBZ7
6btTWE9TTZotBtKXindhIdBZ4v95iEMSVIWl5eRqhKSKVVuXQOaRs1CQWKS3MERwl3YgPIjC8xNx
ygzcA7KBXN64L0xaV43WDit689beaOqllopxPUYeOdXWl968ot2234CaIHrpUrzVDG2SMhjexICe
OMq5LMUYKYzi3gsdhvg+ILkYs49eGEB33K7eW5VJchbZzIC7EgegSaewqjLyY/dkL2xjG2sGkUpq
OjskOkuwm299VlywG3O2xjI6e3Puq83nynDRnLbFgKekMFprAwLoojtBu6XZWC2JAqqe1LoT9qZQ
bXwBC1Ssoh7gvp8m7iXUwl2T6biUzI5ZbcwEakpg/PtOQGsV4nfR6/I2wju0T8P+cyrs6hKYUbmZ
13thdD98EepHj8SC2LDIIe/C26Ygy9c3YuA7XnQA5u4cwpgvnKQpBaUiQHdbAtiOai2j3z/+YKsR
A2QW1jqhzU3RjXyjYdldoVuDiClZac3eo+aHom0IwmVjDeSDkYUbu0oJb+GahlKkunPzkWZ84Xt4
h5IfubWvyQtb2Qz/jsLLx1UyBmKFcfQskmLn5OfATKp7OKr6OUunbyCIHzCbomsbu5OwUWDNF0Ac
/e3KUO46y44iyq3bSTl0RXIfzg/wutqjLYI+8GIkK4fog0KzkeKL4A4bIqG8cACJ/xlWWTM7LhxF
1q/FeFSazwXona2uIZ0E+gKWD+cTckIHCuTFjy0CKkfspanfrFqFUCMubEIusXp0YbNB140b+rUY
HEb+CarhqhD3FWPlLsCcxkztgzgxqtPEJu2kUw8Q9ReFofa+LF8LKW9YtvxtZXUrtw0oH/thX5ru
Hpn5jR/2xUo0xNZBGLjzgCqbMs5udbSClamDRQkkwmaSWxbNSExN5vjY4Dpzhae+W4uZbZoGMIBr
Kx8WZTW8ekFBSoccFiqXBzp8m4JPvZT4hLA5L+JG8n+wz+kmGEMqXbaVR5tvItIMsGzBLkhhKKQ5
TfoSKH9L68x149WsTpX7IsMfkxnlEB/8bwQnc61HVYJVb6/X6TGYSO5J+u//vF3CYfUf2zOLybBr
2MIUzswF+227VGEL9Nu5wuTKt1R4i1gtgvs4AUeaFSbaWdDbynUWhmem8Gy9V28mL8eBeSEAlzYT
kqYIwMu5xUK2qP0W8TRXyjwv0gvIsbXlMO91IvO2styHgDPdDArKE29sTt3oH11MkgvLDFlt0Swu
QhFWO9cAMCSFz/SW4NHAS7DyQgedaFwRYR2uyzHccKKsDdKcF0HgPhRjuANEemQasYqnZJ+TQ0G2
DQ11N25eXKD3BE1WXy7hdMloYhfFSjkJfY4R6xhZ63DVjYg9SEWr0LeXXpWhEmPbCt42erEUFo+e
OY5GpAgyBdzy8cw3Nh7ysNwFjr3OEwxuuvc9a+x2wVWTRRd3oJm92l3brEWXX9q8XTp9eo9t9cYf
ug7Usf+Nrg15n1j0q8RiC4jswUhZw6ymv9Uk0RKg8rFm71XFyD4LEdHHvfdZpbZ7w9SpX7b5ToQ1
AWisxHEZ30T5tCvmoLF2IpeHtg/OH/mOvGVrh8W21aphMw5A6T1PW/egcGmzxxB0YyJKc+uH09f3
6DDmVN4Rjit5iEZODrsOA5396m2ZoKPqKgsVznCGDY2CzaTT6NlngWFl4yHpxkI6Lnum8WiCTWvR
Jtq6cnde8IaG4H1+mFQCX2ZQkuvtzgGLkudyKz2x9YX/yXIxLQM7eW+q9L1X1TZVlED5Td6STJCH
7AHon8Kk5xWsuuRIp/M1GJDbqvhSyfBVTPqpa2zM44pnpUcHpORfUzQxQW4P3qyGr52XIq4uTQhd
EwVFs6YLfJfRvW/M/ClyVnoT3Jr2VEOfY9dBs/dOARXxxxZEfD5+9CObQ+SmPn2ZbEVbL1kIrU8w
x3A1NMfkfeoYkqXZ0c68Jz1oPlxsmRu0Hx+mW1zCcM4061xE0BG+8rm9aWtes9CDdtFW3Q3ob0kp
ULbWukjLT6pSYDjAeBesfx+inT3MQbEcIodPe47lmZirISccDQFDyyZgI/Pp2IPg5KXN4CDmsQHx
ESvL+Ez58DD01pe+rB+1qZULvctJhIr8PVjR+2JCy5wQI4A76dZyHGITQkFKWdPc2R3c5KIfui3j
nj1YtuxJC1/YAJiQ2U7U4Wgj8n5tmqCiiWxhdo/blyAbe5n38S1bU4dPmSfah8klbBzssBUUYxPQ
iNkEz2XvBivcIufATy6kNHF2yzBYZgQ/oNC5n6I8A+lADELKr2rXIcHLax4yLBbs3BmGDoSk1m5/
9LAurFqpvWc6qgLb/F5U8Q98oOQqhHO4cVK8pSi/mMHxjdSiRWrVe12XxtlV59LpmaPFNFLDMZaA
Wpl0CRl/uDm6FEuKWyA2g0Xqc0NZMnTO41Qk8UroFH9FttR960D5HBPJLSlmigNpk9QN6l5adbXS
4VptnQ5zkNtv7cq319cL9/817yz6A/9zJvzyW/5Rfv09FH7+F3+273T3D4dMeANFp2XhWgO/92f7
Tjf/wMfMOA7yFd0XGnH/at/R2HPwS/j+HNUuPPp7/27fGZBQdV8nS96G6Oe4rvu/QZde+2B/kd9c
uHoWeF7fFzTEdfEfaFBacsmUDJ3a5VgvVzF5ZE1e0V8ekhMS8nLf9khODHR3ZBVmWHNaxWxYAnfv
9HJXV7a30wwCbgMPAFgbl7QgmjDcyCG/RRhMiayCkuUQZ1E7wV7HF9Uxo2jAjhbTazmk6okxtX2k
u7kercE/9mlI2QQoiz/o1KKCIw3gz9kLV8Zby+DaxHYr21oNbUQ/Ui9tXe6KgLiZXz7A25+v/1dG
nz03gH57W9y54ep7wNgYbswNpF86Ym3nt3lcRc1O6faltpxqF/NerpiMR7RVWrKukPBTeln1quo9
+3h9r0qUwEeDcPZtGlev3RhBQpM3LOOIvyZia3JVvsQ9gOsmqw8yxgRK73Y5jLpxUR1qNZDcfHMN
PPlDatwxR8zPoUfnJiFacmtC6FuWynRXSOzxlMmIvIOyj7eiGz/wWMMy6LXXztdmi0B3Gmxtbtnt
kbjYK98cUtQu3ycthhs1lftcRE9X3ZEa3J8Xgf8Rb2j+1lubzyjXBjLEGW2STmPPzcZf37q6rPQk
dOsdRBT7aEK+XesV2zEQFKhi5VKEjNMdT5X7sUDzP6GUQ5LOjt78JqBBbWLISYarQH2G3ZMf9OGF
ZhIbMdBtnMTw23jNBTUDLnM2bdx4a62EqRrC6F2pAbDqP58Lc2/u76cCaAC+GRaENosW/G+Mtkxv
E3OIjGbHBT/eEsu1w9SmrXSzjLd1boDIKxZabme7vO6Myz8/9tym//3BbcC9bDdcvu/G741DZbat
cjWpdrhgEZMMuXnIVfZYzB/89cQZp9cOdO4KDMCwMGNElKHy0xUNMFCnBTUfH8AehdCsb4E6gCwT
SNBk7P7L85zb6b+9SQwSXKzj9Lo89Bd//9CDZGBDB2eBxABSWfpem/ZRizUd0EwGp+gYKc9buB7J
fkVdNhsjZ4RtUY3+89PgYvqfT4RJCS1s14QYKmyXa+qvZ58jM6vwp6zfDXhIZ2mZwu+s1WzcWuYQ
a87CW4LOgNNjcHcMlJbRVH+vO5uq1cBZgvmbGGRg53Rzz85kOJj1g1VlTpx4Sf2Kjzyxso1wx/cI
WA9GcOkyxO03uavvKQzwKQrSLpwTEjt2D17FntRd5rCrD9kY9XCErOg0FE/Y1OyjlFm3b6SD25DJ
3JQxpc0GSO+R37w4XULbcAqjVRQmTxXj2g00hf6AGK4/RPORhIKxGL2qWbPBBxkkpzpeu+zC2din
qyZUy0bPS+QnVQ+7EAWS8MpqJWYhvonmpwxJUUPY6W5HE/11NeHSa+ZSoMxCMurCJl0GkYXMzda7
jcSrsgnm3V3eoM30kzt/7MPnkn4dZEJ3M/oOgN/WO5MJ8oMhCXPp6BZwEk1s3brDI3or0BitzdYj
61SXb3lNiGwRD68Z2teN/dFHdboascpycSCEACsxwApPGxFrayDcS81cxJFNGCd+TWIQwO8GbXlk
715tJvyUS9Mg23dAm5M34uxFcj9hRlkkqEjQWmj2gpQn1OWRjxa8oY2D0OqBwMQfViaqRemHd7VS
7yxsyXZwUSzFRARZGbUFKO2PhGTtfMDORLRHMNp4cwLtLubVUTmOgX9HAPODS1jVNtPLfhF3WCRy
gL66lZIDzeNrmSHAyQOCLsw1w3VCKILmBUl9sEv6+rtetd8a1x9WuKRmVkG1NKXEKjrbWxTJIzQU
wkupl/EKYfkLoBAKSP+ShLjDUOeRk2nWF42clrXK4dMoukgmPeRxIoJJGE+m0TxN0j4N2Rxj8hGY
9rfcB4TaojJdhZF5xKB1qf09KQ43CMFomTuUQmrCjtc2zpo0OErl7DjihD6TRfDNE4O7Df4fR+ex
HDeyBdEvQgS82cI02tB7coPgUBS8K6AK5uvntDZv8UYzIruBMnkzT+ruF/1PrN5zLEh0GLv1YNB6
TePM5w5sIwKVXYdIvK/OsMi0yhPcETco2WQlgsY7NdOX3NA0r0X21nBtgq3tJ0Tqa3sRVH932Cdo
kXivuh3MF8yCW/6nv1BciNagfekL7TGAdWeez6l4UFVhp5nloPvjOkEeFQaEyeVrUVN/XxVs0i7T
R3qE9SNYGzMMpqs9yVIHLUdtsTGMhWblPIySPJrxR7GPhnqrEXTfvVtMRjjEe+QDc9TQ4Q3Ku2rb
EMe64VpgExrL/cm5zykHQ7H06CYa/dQvjDvHbeYbfRbcTgHn7IRqQ2Vub6sjceBo/W12JbADy+bu
hbhC7NJ7t1XPg1lvC6GKeaVs4aFbXHXntsFFX5ucQH0TF8q7z3LNimQgtEiXCErd/B+lcONhqphs
4mqk8gPqa35CoYtoP2YOVGbiSJW9sTpvxVaXB1sNP+AKficyigQl3Jum4AKOifeDFvl3mw6wlKDr
AiLaUV/ayZ36Yz1lEvza6MQgDEkk2cbnauhEC/PqrQ6avwwPtkjZzLGkj+l/240zYQHJD8VVy2+w
jhKueSfF+VFUqFiryVWkxezk9+pW80F94PdNCAZo0RyUw12w759E7bjFAWyg0Y8GEfLzAGF7nOdG
F9W2fFcUDxN+rUFCTeZtRolKTZvy0avEjRA8N/NHw8wrLmeNPF5ZmCHruck3qEaADddwnLJpXu/r
r4pjbMeF/hEsdLAZ6mJ19F6Qeaj3R10XON7HbIw2U7XhtjM2EjUI+t2gl9GrehIBNYbrSf3pM/0q
IjDW7r2vtT21lfVBh5LGqqb3JBmQ6ZF8j0P+WFrdk9drr54BUqH8zRs3rhtNpKq0nCQnOWFi8g1N
XTwSUEKkdbL9AVd2y/8nSkZsAKOvJsLm8NI3xFBM+gWSeW8OXeMYfKw/HD0Z5fQEn+aSWBN8QUgm
j3NH/5Sp+TNKhXEUlK9hBZt9dkbvttmC/ZBdmwedDbewsERq6NUFhzj9RibJBSuQd5XXgzIlBxm6
BK6qALZHUR2U65e41R37WiV69WWxeubjBzlsnHhnRpn0tqaaEmT1huJY0354zhqAu8yh6MR8rVBy
Hdm86Z737A3Zcxtk3/jTcrlUx2x3v2ovOOGMaR7YG5JJTVNs5B78IdE6sNjsuLgvBdAQLId//KEh
zDe3n81WfgM2y6JNDQGzM2ZcdeFLdI/gl2SbnRhgJk1b1uQWckK95HmlxSh+9cfjQztK6zHwedgU
Zn+DDQ/UBkXAb5rJzhNAvMAU3UUjVtbQ1+ZrPuS2yK51MEv2MXqUWHfWtYRPJx6Z7OaQjA0dQxBl
DeDN5skYnZdZa+0YNB9K6tKdNOU944xcmBH0D/X2Mw+a97E7iOiGox3NctpjAgdAYMs/Fl7A0DP3
Ic6y4pZRHmVZXvGE/ivuTD92Anq+nakTMSlQlLgKAJHDGxYJB1el6zCmM1S4D8FXQZQ6xZO5xTgB
0tlYxBlXXm+ZN3mDhWgt9lc1bXGAF8EbMF3ZjiuQrfP2tqfJIAYwp0E1WuZTT+0FJoU2FWtvXqqR
4Hubu9dFNF2U6VBPd7WgGZK+5iqn+xAp2yF4S8YfhcJspXNRy27fyK37Ik5Q3hQublasg+lASCNF
maewE8913ErrxLr+QxvsF0VTWdrqPLFd7ruXYObUtKzDT4MZu0YECvX63JvGX62AhVhpU4ZuBs1N
X/tb4ctXOtDtyPdGOPg7dn7Dwv6tX3tmhr46omPyPO4E1L0KwXS1/1YrG1ztul9W1WAfLosoK0nE
+u00JUHTESX3ewoPYATtMFL9Yfm7jcaDb15npKgxwvsyVnnXatpF5sOWColGV1s8sqORp41RO+cO
0fktAJkBlgiTbA5rodJIkfqqSemMSJvVPvRDRVtS/R3k5cJCtgYhiOpXgdEzzAL9D/mN58UxZbIP
Txqld+E2dF/MfGAVr3oY2CaVSRev0Z/sdVqOTkYkznHyz2C1zoFoYjwrL6A240ZuMhaCVzLwIPOh
IroQudqOmdJpLza4EECl8feabzlXACisxSPzZ16l7aPioLLNfBnDX19Z78LFRrxI74aecZC3lhG2
Lg1J+nhf+OZXtQSfo9+/9OWfOpC/hp19zoG1sGVBhdkJH54Ze/7Zr2CG0eLeSBqeYl77sIqPzNXr
yMwqP6LSU0+Eyv5qrfjR5fxZF7gv/+0RW0HhaoUKPxdb0jjQ3cgaAkvbwb2sy52GqypZRkbJwuew
OkLua4vfDNyxsdy3nfyv1UYq9CS0WXic1DqvDDuZRXPvb5ci7qq3MbgUqnulfSSC5oGhtG9+uPNv
Pvpss2tcNOj8qJtrXzcP1oS8w1ktuPQiNA0NayshC48gQaCPWwQ8qDs5yqVcpBuni7PX9zqVRzHK
aGz2Iq0G8TQbPUyyWj6PUGAqjYYWNcYMh86BK1/1Lfsg6s6oMiOZSmFVFU4rkBKOGHSfgHCpc+wi
2Fn1AcG6tX1mYJoBdMNm3fTxDubBgxG0bei0RD/LxoERs1/UCqdy3P7LdCspV/2ZZvr/cKLR+Uep
cxCs57HNuGy4ztngChz2W01QuEDdhR3AEWe1KKbUdS9qJOdMWX3O7XqAYXLjWf6tUVkPbgDZuu/Z
RnkH/nImXcNBjre1az9gBKJnQmPE2dU3Mqh8eunJZWsG64DvfTob155qYL5tlqRCe7PeDrM2X/1l
/FWkq6Q91smkB7gy8lnjMK6eh90drvzCgZeHw2UxdS9TM/fJzmUVFsJyG0xwlFaXPnE1F1wn6D4c
ZxPX5GQVx2Cpjy7lxNC5Dj71Z/y2nkDLsWPDZmYDyIbRpNFJQHM/TQ7BrvuzZeVFCYBFul79DoC6
k3pxU6AykMV9de3G1vRYFD45x/kyNtN6uwUNc6S1ji3XDUu2vamaa1AGBlPO3Lz0JuasTffPM//s
AFW9jRTtmrsDO42hXUFzw5r7fuI7mXuwl9qJhEXwned+GCHJtbb3t/HGS6boaLPXporNTsMlMuxH
wfXAyuXzlo/v9VDcVayvIXZCgvjdh7m92KJjlNLMZxN6WgKj5E+5U9BV/RkzBZLUKfRwpn03qvs5
9R0HvrGUt4HRTGccw2mfqeamsYJIDuUAP60627Z9DnKTgtfmLg+I6QqKiTjSAVTo9/2/nr/A0M10
W/TnXDK8Axx6YWkkfbbz365dCi+9Cb859FzZGUO04EWaS+IytYFdofHpd+8YDWzLQirQrB78dX+f
fYMmvU0f4kU96fUAjvbsooIFoBej3MuHM4E79ht8d8pI+tFiSrvD4/Znh+MyBX8Dy9duWkCM5i3C
A3WnjVeeyMYp3nbbmUp3AEDNWAJwR563xvZPBVXxwFd4AkWT5vVyoznjq8PMug6eLUa19DzcQteZ
aFRljlGiE+AWZozU3epC9870HCP7Lw9ctZ8yymwOpeMkjekYz5Y2MNUyoQCrq/ZQMvB+6qgLfbKp
4egVM0TVNaAtmxWkszNRo+Mj/TVrnXi0xQY564rQ6dksW3e4GLAwuAALWlHBTh4HCl8e1p7ZggCp
Z/vlZbK08zIsZCt1141LX8fp4RQPUCEQFXaG6m29xv5utVioBjMBi3jOPGZ+WuF955ABD9XKPStU
9ZrSlkhhzi6RLq+zGmmzv0mLWQtmFV6IlZmetH5Ew7pZG/Nw8A1x2+rzdCxke7tkbZsyw1VRm9VU
YJPJJrnNMs5wVuxnD2GBm69p3g+6emn6jz4osse2BeQjAe6d93Z9tkV2h3Crx6615XGNErqsPrYf
U3lPlkEK17+qbHOTlptzy1h6jaiEyaOOqa1cuPyzogSRh8iR7EIdEGqoY104Cg+b8e4C7gxXNiCJ
NBhZJWO7DI17DowUrXwjjejTOF2etJavjLpE6B8EZ5YMMRmzQKjZ4k9HhiNuZ3EQFgB9g3DEuv54
nRvV2kTeyK/8+MXd9IomC29mL+zlwTdxcon9ry3cG1HiJlCgoBkB4lvYNosx6iCS3OLE3nTaFx1G
jyjSZVgMgn1gqkA971sX8W69wNJbembfDei20N3PTDEZtRrms9mq7ACT+zRIwfS4v5YbjsNrwfww
FWMBfXRonz2a/Nhlsi+BGL74pn82Sy8ap/KTNxJaWkbK01qgZrQeIXldU8eidF5FuyzxrhPzQed5
YZZ/4SbDajqjlE0cvMcM08M06HTiQFhOXOwTYdvwEbPYc4xFKA7X0T5ggZm5zNVWonHBDZRt0quo
ueHcyZ75OuOMQlue97yKW6e+LdWIpqQ4XnFdYzuxTo1eN+e1mInwWuDShhqxr/EocljG+67TEpKP
7L0ki9MMPw/lKM1dLX5bw3SYIuuMTvkRNgOxvnyoJtQbsglemO3Dt/VDFRmLAj2hdKGe13KjHl2n
wMGGusUpotWxRbmfhQWdjLz6lzKHJfT6lYsN2gzmGoywyiag0I3zSa4d0IraT0wehhsiKvJY5OMc
ToVKtGGkUn7IbsgYA/CzOXd2fXn2CLnyXX+SMK6jnl6DsD/LQc+SjmbUsGlpu9LvqDdnJoOjmLvl
/i3nnINpO3PyXckasczCYPBe6FWN51x9l03LvNIiV819KeB1Uz0D9+4vtiCHF9iCKUcvMWKZCiH7
/4zzivGgcGdmQxRMwBqH9OcSyXtShvjIbV1G87K9FbvFIvFErpxaCXr74nwsTzbwwcOgA9qZ6Ssx
Nvun1c3nrpnsq1Pjr9ODW9kecpAWCwW7kY21LBq19jip3QwVp7zE16Dgudvz3LgM2jVSl/rQxYTF
rkBMDgsSuu3QAFUr8jNv7x01JN7N3Ov/+VT06rLJY42eWFCp7FQBhwwyolYf0WcJxY0BwAw4vd7M
kw3jCk1146xKMq1SGGwXqnhGuDa4pwOQt9lAAmu2D9BNrHAXh669HmEbwvXudFxH7xaCF3jEmTku
+mrXZ2x/R2wFHLAHthG4XXiLNoiBPegekxr4YV0I+jzOhaMjS/AMDpr5MjrZszna9+te/84gZvko
+cfGU4bVPjRKqGm1MAlEL2ViSO/Ftmvk4NY77kuR+ub0H/jUAx3EH17hZEc4UO3E/XiuGoThhbAK
IrAT7q4fW5vIwnH3X206MqJ8xctpFubdbvE1d4FGwH2r/oPkzI3VxfprQsrnL90+67XAKWsL5LP2
sdkbUlQVEGaHWfZwV7swHigJL0O/0MYw42/tWH4zea2yvSJ7tL2CrecVLw5JWZO/4g5/KX24wtD5
xCiqy7sjWEkity7FfFzJQgh4C1stf3swgyCbCm2L/Fn/5NlxGHOSPsQhYfAO0xVzHIrhzqxXjLRB
HVpOw+bcVXlqdFZszRvggqmPx5xtBmsityQEu971OAZ6FW4Nb6Gxx97v9k3i1hq5XbbXipWVhzWC
KPakCI8l3rhVh2nKMYNSSdi5k4r3pfkGBrFHzpzdoALgEOntp9Z1Xk1ubQkHDXR9sLLAJr0YyKLW
X8+jrs+Svg2cREgxurtOj62AZF2VWTpocGaRFaZoYVZVOrhdWRyfOgN+g2v9bkZ956/qRluLtFXc
Umbt0dr7+mose5673I2kZfF5gw7dcuBu5cU5ltLgIIZnZi6qO9eZf1EWevKim+RGOYERMy/4Cko0
eE5dO8GVBDozNx4OtQE/EiiMub5BvmpgYXQLc5Cmnc+1hAq+mvYfF2uaNdNSYTik/EulbOhIWJ8M
69XLy5/AU4e2xmMLYAt09yrIyKFro1yAjoV7n010Afot1OsIBAGit9P8umYWBk3/W3IyS0VBXY0f
EpJ8gigOkqfARNPrqxkTt67mR9ULIxrAlpcGlfJK+ggDVpcOrd6z6YK9EPpjb9KttO4uFfU+uB9f
UXNs7cNpwkmUukJHkfQejWx70gTZ9mwB3zrXcj3CKT5ui0pFScXPwnAxlrhJGZqAt6aRQvqXXpZp
zhNoBpoOzCL1xpWGQ93nm9Nfe2fsY0IDgJpwfXg5hUZ0lTdYgJ9zG1EJpMRx0hSJRwi5icn0YmdO
mLCWrgcYQNNA4Bljc2hKHt26UkfdFY903xahSfb0ZHZPyLbMFupRJStPk/I9linBk58Fgo7e2VKw
SOSLEFRzCR/PEio7RkJ+3nFtyoO7VZQx7E4savfRKL1fwNf3vZ9zHl3cz0qsiTUv6mhZy3nuGoT9
DJjV1jgxUd93Y3SfKPN5h66potW/7IBnLqvYuNbN8gTHxDzS+vlU5ZJOSjT2sgduP+kK2y+pevAs
fewL8IDAJRUM3liKSYQsZAqkGqB3bc9pLDMDIgUamqbXAeHxrrSOCqs5a8TqIIqgZjEjW0u63sbx
tTFkHFR/wMMFsVqsIW4CBQBKa3Smdq0MM53fQS2lFjHmZAq0ZYcc7vrpyHzhSwXV9gz4z0P+Oaqq
WRMxdG3UCPNC2QTl9GJ7s3SwNZ6BF0iwNrtYcCKoPSf8RE1oTES6Z14cjN6AlpRn3rI9uIMXHAeD
YyUk5jDD/00VOKu/m+mnnSJiZcBDlqvH0crmCW5bP6F68kQe6kEv/F9OIRsGuDqIgcBtzAYnAxYO
tc0SXklMZD2aVz7wQbtCS8EpUDs58iNVLxZXmbjkpmBBf0m89lgy0jrUi04H9VsnGL0A+DavZMx4
zyqJG1DF9mgjuPAgeG73Ma9/GgNWZa8V710tHwbZ/qV/T3/HuE/reJa/7T3cc+66lIpbSwrUZjzD
BHkG5k2LG+3r60tHLX3STO5Z+ko/66jf4LQ1fCP5S4//15HjL0dhvMsebj67fygtBmBayX8R3QeV
X26IHIt1bvlucKK3buJtBTza/VwHmnbUF5SAmVDyYfHG+ajv2O8475/aARlEC65WMwBNgvtL1JX+
q7CoQpEgJwpsy2QaVN17/M5NuhrLM1aHGFTn44RqWWII44jnYEdAJTD2/tEVjBugIIQYm1EmW8o+
th2sREGP+Ap3cOIIvXnOcigME+UVvJ40tAd74FYsdJVO+x1VXdPBx3J5k49YXfUR/TVzCnyNyJ1t
9ZCLawLfSC2SHm9oSRdacK2otEiMz/ax1YGFBtpWn8zK/NaN7Xbrmw/XouRITZxePQjyrslgYABF
uXHIi7IG8D51V9ynV8LjOqfF9+uJjtb6kXCzuM0enIFfCGRDoprudYFHSEPVi1PILB3L8XnJr8i6
0Q8D6aqklcFLMy1k2yrgBRDyeed4UfpFRt3sXmbrilBlB4FKWkNQkBxEy+yLzlWQixqaDR3coVBb
/6kVn0EDFMwO6o+mhsVERRLwN9ndBkHupOX1xxgcIB+bSfeK1IoPiO0/PSQYZ225gPksWoPx1gYU
bPolLuftY5FwrMxFQN/Kb8xu0g87h5Cwb9WBs7V2USYkHUYjsRuc8uvNulw4FpsAQggWFgdLA7ui
+Tsc8HxvjnP2PPjGX8TO4Rxs94aB3twNNm10NNXlLtVZbo75cYLFbivrtmg/Sq055xu5wIZgTErZ
xKVX1n8mkM2sxLDoMu2JBn+BiEKvh0b6KvKrgOIPpt+VGXy6k/+fY3nxNM3vNgKJPuMkHB2V9tSk
h72xvgWbFm2Dzs0Ui1lYc53PkSC3DIy0Ir/dsoo16rYHsR3m5mxGZYm6QRexOq4TspsmeWblTqnN
zpQ5dU0NT2Uvk83I9PsNk3LuLv1tDXJ60Lf7Hs5OxflW83DCGJ2BODU/jWZwhmey8aDbaGBO/0Tv
j3skO2wfXL/+KOGM0bw318dgfpppYMYSTEO7WWnPo6dF1IIsBDQGcga5HRVrzuvTUjgxbkzDpFrv
DTAb8O0+gloRbNJoUTWJdUVCWJ+1WfmnVjZUPFsT90s6BzjnRZ6XUYAwcrwjXR0VhQUyhwOdNAGo
kNmiRXNg+k92Rqsv6HYqybC9Lx4r+9CWCSkXTEyI+6RY/dibphqRllRQdgXs1GMb5ZmNROGVZzTb
+TAYykrtmaw7sIcShU7/LRBNcEkDnhTlhp8sGz/X7E5s1eew+JdJn548OihDc8R4stBLqkQRcQzs
Yum4VPSS+XG4faGXjUtilTuACAhqfEHGAR7C967zB3vODjIvqtgIDD3J7Y6WnR5aCvqo4dJgCPyM
hX99dEkrnneoKVBny0+eApL4QArCsdlii7Bgukv/3efz51c2p+YxR+nlymbd5A6AJ/HY1cW7W/w0
M37wAja9pbUvFazWIiOGMhwwSMf0rrO0mnXAtI/aRFVer7G7/toyWI/m3V9u9OIuWDs9rbf+wF18
ugT+yrku/1ZMQCjkpd7Dc7cnWVjpmjmPa8lvsSbMQG7toHirnpQc1qdifS39CTf7FjC8ZvsNncEU
MT0MVuTiPQj6a2e0t77NJkN2H/IJk+PsAOnhX8IM3Fl7xWBxytMJwYa9VXzv3Z8Jbm28zDz1JXBW
bBt92BIEmaCuQjrtANuDrvRa62YU3cvYzdRZ1/y6ogQdYZvZ0eGEQH/dZ4fykKx95afcIYyjRkUP
E1n11hU9tvQlo97LHu+oIdhZ3m2s+GV2agS3CZ9o3tRNNlx/O4Erlm7Bdfcb9fd8NRDd4UiWVVMl
lUnfrq8wcBuZ8YBX8BeQBwMFgmjEgQpgwcYfBzJY0rTkIrKCBp0sQ1iiKPLSWeuD5veP9ax4ucmJ
OFw0DlNJcgkaLjghXnwr/692ct6UwnvbOfJaapXk/rqes+NMmrmxVGyU+n+9LlOjrdwjlMAzJigu
9Bg0Bn2usCNXB08P1tPkoTh4nX/oiFKFwpzmdMKR0ZecOHSagWihCHsa4RMLgVHOf3TaluIB1g1C
1z8KWA7jt+Lz3IebnN6rg9U6F64oTdIbD5Mr4Ff5Wh/3un52/jmcwOVG7ebjQQCYYjjjV1tsZ5+S
6Lh01qMEnoerpL+RVsXAYEWgzYEmMnCSUZ0zPSkg9Xade6u5s7rU9ddWsWQIOe7RWHl6yq2BTLT+
qNnVTaMhENFiBY0f5/UJ0yh3H5F0q/y1lNcdJkm20LWALHuG5HGUTLzK6UGzec45PWyS5MrQNRRw
iuAylcNxrZdUX1F9LJwuFwsf2rpWp6225mPgGw7ftnoOXEWkYWn1m36/s4kcRHLpHlwMZ4mHBz5g
oHSYrOAv+dJElcYvr2G4byszfTqNLkOOkj4HqbJxV2IF+Mx9ttCxbUhh5W8dtwxQbLRO0OEcbdwO
HFn9+PngMhJmR+k8O2wcUlMLz29WkzxudqChPXWVS7lx3px+Gp77FNwFXio3L477lXnGPSboYJq0
I9pF0EY4Ob68sTRSdiQqHvwORcUFQDIPMduuhRKoYDgxc54M51Pf6BLxC6kDsnZowNqD7NHC97EI
Qs4wQWFk83OYa/BauhiYTLsCAqKYP5JeySiPoRaEU4Vtvgbz1sV1RzPSnglOyK7HUIsKDnyKHWc2
wPXGVHzpNeUJ2TIdJ/FI3/ydWGgE7KaG8/1kncaifxGtB5zegU1OGNE51fWVE2387bb7Se9czL+o
rZ6ByzYrNnzBYrbDxWjJ1yr+noBT/1QPbrxoAcaPub9HK5tCDzZk7H2BZfejzSYxpKvlheM7bBsu
BJ8cYkGJcDcPVqeLINc90ZxAd5hMg4JrjY/gyQPnhrXGwtuVNffonC4dvrdk0qr7THYoFXxg0SaA
vAsfH5SkGSvJOCfunjJSyhea8pX9/jhTinVbAQONepYFgp1sBd101GZoDmDYzsNgN4k1mcM1zPm1
LcMWtnhiotH+URUQTkaroLSnE6Pu72xbgc7t+ad1ZZQ5TBjLrj5yFkMN37u3ocEewK2AMiCCwbq7
fiyIHHii25985o5alx0Rh+V79uiD5zLF3Q9ZKqHgNcynU0UVCkcCweQUb0s4mfn3EVbkJ/RzqAZe
dY8MzThbzRJBWBwY1eShY1c/fdnNKU9zTI45T65ek3DZ9u5Azhu6e88JKGgDDpQVUwcH+x2bNlaI
1osZVs2RGGrFr8cEtOiab66aJ6cqsiPVKxdNdbi4XExOcK/KgWkBag+hHsis8GJ1JjE4w2xYi5He
Z8+gRBMm3XvMgDWPML9B6G3o8M7826BOLL+yDvtmnDm9f2Z0l8SLw57CMiLPXBRpHO5R1/42dl9G
na4/ugGSMFbdT0aesafy6tkiR6nX4qkUJNt6b3yf6PtNUPROthjY+1XCGFTC/yztF465MQaUlIYl
C6/wChXWL29BXlsHPp9bI9cQj66HGtsncZgF8xIWvoBLMLa/dBp9B0F/YgyANdsb/wZ9BlIc3tCk
eXwcekZMvv7wMg3rAp55pl6s579Irc/UgnzjCbkl9D/RhsU+Y277W7lmcFWN8rPQjbPbtvicWtxs
Hk03hedkBzPjqlLaxas3jN+rNUA/2MV/S1++6XbZpG1QEC22tHsQwCPkStPdL/bQvsttvAHnjhpQ
INRYzh/mhvjVh1R4BtNcndtm49KeCFPHIBfvvPnHCTAP74W40zsMWGb71mxGfui5iPJYGWfQXFQB
UBIkajjnXouk2LMU2G1J1HQyjj7+tHgt53TZ8PRQ6vmz2fkNEuZ6bLsdJcwpZWKz505b9t9IPjaF
+fsxdA5B+aBt3sDXZdNaEQ2igWvdqvdAcRjgoqcSMIrRgs4dWX7AwLTC0qfxz6T1HUwlxrJ+/DLK
/1ab9bYADt3CIbCa1kqKgn9RgX7eg1W7cyuUJjW9zgQ7wqWHPQjEJSW1wbvqk/5tTf91zj2e13p/
shndsZYy8CBGLybjbRZHq5vStoDst5pca11BytzsEgnSoSbhcOA1rtzi5FErwBLBNagzM7j63D0G
Jh8lBC4GnlWbjHMKTaU+yFH2R2hEqUuqUo4mSOEMsEINjqysvIsEN+gMtXlyvk3SkriSWEuXtfze
PCTdUVuZrJolvhxsNZnDNXIgLFdBM05qdTVMFymymkPgZfVgMSXYhyjiFDg/VniODSg4ZQ0U9a3P
flAUN60OfKUpyktlCD/KtOa4MCIbrri1HshrMgzZb7mXW6Lj/iSCXh32AbVXp287zhjBhAp4AEvT
ZkZB1gAnZNN3A0Z2ec9NxKPpw9Q5mU4uo60OL0JXYEbSIG4X6mI0gKYyn6l7yWwUWxfl0CbHPizG
iBvd2cybH5PEelhN+1UDy05ZhwLn7fr32haRqwgr53n+qVuzQaxy7CBClPmxcVbuGDtYzkWnvcDm
omEfNYfGSgsgcxR4rPcZYqA9lk9CL46KEwNeWjpQeul+b5Z8w9d3sZYXS5jVje8seCNtzO5u1ZKJ
OfgdLScdjPgEu+gZDgh8MFm1LBXITZS+XR0b7buOmz5m1NeGgO/OrNH4ryxN3PBt8luKpkvwVGET
QxjM9lIlvQYRH+Mli5Od08WLHJ2xyYGKDe7FiFN5pCXOboCRQef2Yjxe2YVh+d8d4M6/4Egwrvcr
EaL7xh7mSMN2ljCuX+iAoU666+fqIojtmkWq6Y75ON/mrTTuvPIvDWf93eJBA1Xmi9ZbzqVa5XUJ
hMfflWaJmfAEGsEJZ3prb4U1vIwgt4gqmmM60wxHGcTsvEhhJkFNP4F6/4eYzkmizqYlGHxw/ZRF
f/vvz/77STMGmhezwMekKFkoSt4MDEthLuv+xFQELAN7QIxlLjLkipeiwDEwL7fmhCN8XNflpIL8
qeDZu/FXmbaTp500mv3+ZZTsVSK7y02/BMUZ6OP8pAN4/hfH8rA2RKDWqvOQE5Sei+kkjO0PadHg
rC3cnGyPnkO4Z3T62N7hX16LEChmMzN/d6/adylXOwkoeEraGlULTzKH8s2bbtp8jOXIAZ6dGON5
d9vnL/xbdlpgeOSMU+3Pou1uP2pCKneqqDqmIE0bznNZXS1h/No5cisYXYzh1aPelE+tLNcUrZNB
Jdoj1j2OMhOdazd427qIyGvUb6sf91g+adltOSQV8sGYjdfAtV8pYoWVu16sdXVvt6wYknWpRDIZ
Yo9Mm9bOVbVjzPzehOv/YfDiAFwQzmFaqh+AAzdytIpngAZfGvevC8mIE6jH57on2dHCV3gsW6Ad
49w8DGIu08Gbh3OdtRgJSv2OAFVw7u3BTnM9PwXW1JxGChoZfsKZHAf7LoPuLzVpcrwD28edJOl0
MhP/cm+djUODP37bUXYQzFMdBmLPP3TcRQZNPhU8R/jQNJJ1/NqucLpTCwwUxFMLLtUYY0pWq9TE
XHcB2Ic7t7+WKgxha2DS6BkbStz9+Ic67VAA1MfKvsQAHbqUDy8gMSu+V4T/KxnQETrfBwee2Z72
07/CKzXN8T+srzHPR6fU3bPmlFe/YkMF64qefiXjr0ujs/NDNm0xl4SllVUHjaQ+JuJ/jPOGPjuG
hGE/W7/7qFq8iEt/cq6ZPypLntRs2qdxlZhRNMtNtmuNhXDw8ZYNM86R5XNSssewjgmY15ern5N0
gdsm8/UDBYRD8swZLMof1Ne/TBdQmP6kVfl52v9n70yW40ayLPorabWHDINjWtQm5onB4CxqAyMp
CjPgABzj7/SqF/0V9WN9ECqrVsq6u6z2lQulpVIMRQQA9+fv3XsuO0wigvC+rdMtErt4X1kJNocG
UYxbtXKf6BfWS0QxNqtvaeC9Fob9cX3hoaZ5UjrlsC0NOawVFjbSWf1xGxdskqrPPlKHUnJM2CJz
qGlUKj08F1JoKGCCfGVZwy7DeLmAglQyUgXAwnm81SbnVMbBisQgkL90jfYoLolqcrphbUvjUNpl
ciNmeyQ4ETRyY8pSYueAiIdgTa/jvkuom6v4Detiem+b5UobOG6GgcrWDdHMlwKQDVs5ml9R3/sl
0/6rhTFgtEwjco5ZZD32VL4ZZm9m0Cju79uSlv56HMoKZEhS7rRKnnT24aVtVd0x94nQZXZ0gnpl
7wz0yUnOvExrE347HsZT4PSbyYmZYGbpvaOJHJD2oM9ioRHGTWecBf3RMjTbOb1je01OoNW7NjLH
vZthjOHcxRs7JFZDYvOeKtCSqWusrhENk9/A2OwCZ6XJvAW06b+prL/kwE/OoRHSJMuQhEth/Yxp
qAaBMDoy1981brojgOvtWBJ0DPDi3u5p6LgxuHqHG0SLIgiaFXts1l7cxjZPolbMipHGaD0SxD7s
7UPWV8c4YfyIKI1IQp87JGi0flcnkc6xaLiNLVQWysvFxqvGR2ts3gkG4AQYvKZMpX8a4v7tyBa4
Sv9vR/ZDHf9xeivSt1+JivOPfCL9/+tfPOOLdzVcz2CRn15s1//i4Fr0dNOzf9q0/+HF9r94FjZr
Hbi+43qIyP7Hi21/gblo0zuz6Lf4huv/S15sc/Ym/mKiFPhxYQ7puqkLyxTgtv7sXWTts5Hpa8Pa
L/VjgyluZ3aR2DekuXC2jQ36Bel8JokevYDmMVvhCv2BWBYECq9TjViZKvW3Q5P+wLNkc9C5rcro
df7vtqzNZR2Z9aHhJGpq8vLL13v5+R5/9UuL30y/81s3LNOlZTybcE3xGwUydSht6dANJMV15nIM
jX3atbcYOYCcz8blIg95KG0m91MjsArQN0MC/yztmrq2lXSMzOyxpuW2NaH8UquVtBglu5Js+b0g
+JRRN1xiDdx8P2Gymj+/2VaMRlMy7wo26hKMBvNom8hoTn5M6fvZnmKipk1LuXEyl6/0IZgQ2eS2
Mld9LlEvasO3PA8fTAXnrJ1b5vP3PTOJiry/GA24fJQC5j9xqZq/oQ5/flmYenXsqz7CydnD+otD
ummKyU/Mdlg3LaKgLnUfYDwl+75Wj71D7BdH6qMGGOBn5Sj9+NwztlkF81uBkoL64/qVRu5T6Iw/
/KEFaDdvbfbIHzCU9qP0XnFDix3anQ8asc6yy8l1pBViL/7/627+Zo6+fhSft8I/xv/ik08TRjGa
svp1kmDjJ4nPrW113+kkM0454W3IAem+tWUIfC7ZUZG520Lm3V0NQG92TcOsWTvk7a1Q9DmrutJI
fwazhE+FPkm6KvIo2ctsNHdoPlHIZNDhOT4bWhpuhsZfd67bHRk9Rv/kc/1ONZ0/l4WcFi87rVSa
sr8RiMy08RxV4291SLJfcECgcweWibsuotAwcMoyxzNPRjWmJw2aE3hCidPJIapZ6CMDSC6H6pJu
C37xn7AJ0BLOf/ufFgoauEAlBUsWC5bp//a0GUkyNKQrlaAiR2dj5+0Bqc+4jwvyEmtn2/Rh9jy4
085j5rlKmuRblALPobiq9qGVGe8cMdNdFcc3IqJl6haZT24uok1OcjeF8A/UBc1tk9jHYSy9W6dl
sG3E9nPdKHxGsp1Wehrd50nHc9WHhBxfZBh251ZaJ1v0zV0G3c82w1vL1twVRUy5Ui6MOpRb/iby
EDO5/YvM+/fCYUwND5+al/i0XWNTD/XGCCWzj8uF68Xx2eLwgmU8/8xtdHuG1U2ghDrIVZXPzAg+
oIvRrURnaeTvHTkniyzzjcNk/ACvD/zAHY8qrMcltWZDuysWOKw95vuW4MgnamtDWWEtxQCjW0m1
zhH90zfnJOVkctw5sxii0ibSOM3wPWzZpWv+3pJIFdqn2r4AwLVSCDiW01Csp6qSl9Zo3+glXJpM
i+GP5TDrmSK4sZdvOvQNQKnQ7BT5TUF+29LxURjMzIgujCra7sHXsDXMXajlD1E1jbtBcDJsgSj4
yiSJgD8tfesIztG/tfzu5wVA5Ptg6kQa9s29rdXsCrgleo/3mkByZAJHr5/caZiADggiXkRbmKnc
X481nLS9FX3RU+yo+9IrxVaNmtimE2jPIdhGrRfsJkXcblWjT0sliaRIUskno8G4QR1TLwILZ7Ah
+3saWuvRJcSGRCDvgGkYxdQQEl7Wfe3tujvnygAzN98/YXXuw6+YQeI7gzMgJVZwHPbXR4s1D2+d
koQYoRUfpoCOp93768FnZBeIR4JbKMO7jll+xSubw6WPWx9B2OxsIaKI8++QbyOrfSUt9s0p7HI5
FSMq1PlzauSwzH96Pn61jkhwNIYQCWNj58p+WOK8Cu5SWW9N4biAeXGGX9+TGxMZ2bUhG4qSu0bW
fIza0VbxqE1HDd9mlo/Io7RJW9eu+2nKfMIJRNA1I7Oths74vbGMnZ1VJQrzuj64NHafkwgj5mgO
3VHzP4K67A9pxcGJTCCy5ae+PxF95C/8MFFbPazrh8bWf4h062pU/2OLOyQge3IhVIuOH9YrHjPI
iA7QQtLaIb0FTHNirVlJNQ03uUSMMWaA9zuG5JzItBtiFPDs1xgxY6maLYzIctN3abJNO4T3qRCw
NPG/nypPA1GSMywnIv7EhR0uZh5+k7kxHQ2aYGhXxjeRCyZwZfo4hvHrWIdir7V8Z1OYthjxFDYf
0dI2q3La/djGkqLq8UShLUkiWqeE078MiUbONd82UAavuJ2G70KNK0X4yB4OEr2CBCD8fAzn5R59
0arV9cog8mP9mX8fCQSHfL2DtKX8ZVByb9BxYY3gqTBK5gLeIDctwVRQEAjVtuiAzzfixBRer5vH
OOFNh3DMkj6Y/13eAuSEflfTuMD8xbqvj+EFu8GEXIUNPdh3Kr9DljBty1o+6p1lHNXAeV6v21MZ
RMdJ1o/YMeW274p2mYS4m6/veApbKJYlSDDIBIe2b9ShJ0lWtOTsxL68NSIUdA5GfLQ4wxPhtNGN
414y7iRAeP4H78xZOnZprIa2J7QdlvueaLMKjVf+QPxMvzFqBLm2nnRHZifLnMt8EzntBvOv3PIL
smBkqCPdL+H1atPlnOFAiz319Bisqje/AWrcpEAIjoZtWnukHd+w10bszT3VVi/lpp839qQft30O
Wf/6vWeV06xjH4KiRAWa6MNIvhwMEATCchNqsb1sQ+fmeglkNQ8q8uCsWnJABj9m8mg0yYb5ics8
DDVEcMYdCaoj8V/SoCS71TVm0AGaxpxO/3aw0cM57Ve6NVdY6J0mmcybPeFfmm6Rq8r+7EXWR1A1
EVeLWjBDd47mKnJP7KLIKTgW0NwOKUHdjiDCyr2YjXGf5MriEtEIQQWwDCn1F+FQqnNZQiKbWuzj
oS3kzZjEBQ/WnBsGRQfVhVuA2a3NnSjxiGtxWK+J+MynNtwEzVTsplL3Vga6cQScwzkcineVebPY
JC/egvi7bRhIuQsDkd2UqKVbg6Vs0kzfBO2U3jPKu0X+Hn/FdbFvHZxVSRNqGzhq09nMaQIngbFG
lzHibuiobCt0V7q7N4C+3NOu7sCRTcxX5oYTqqf7TJHLYVfdfapFOxoo4hYzN9p8Msq2mU8yZjjZ
A0ql6rtncRu7kzXyVULQQ3Z+fcgY1tGqQTv1XJj9jZukUCPS+jFTuMiNgWzjFr3Iyuj5z4kB7cka
u5fIjp3XlIh1EICM26r6e5kzgcPvvtVMZ3hpAEta2dQ/9rRHEKqRF22I+JnraK1lGT+GXhFv7WDs
bwknwkNQT94ZRoW+zJxv5qglH3B9K/T5DJ/6qQHiLVl97CrZtjXfl4u0dWMp8RoPDBGTPL9JKsyJ
bZc/otsn67wOiq0X+m/mlNrHuopxJOiO/zxhJB949vM0TJ8dG9TCVOY3BGQZR7Ogc25KDZKAVNuo
IJXDZ4dYNSxwHFXESShJ+EoN0q4tuMvyGIeYxz3c5gRihR3Kvbyp5YbL7O7prhg87nV5jNh/FQQP
TO/2toWMcVZV1cFuUjyfzrLvGCdp02vI0PcYIAlhdeVDMt3jqGgO/dLJnZpcnY4c3vYQW4hP0/x0
fVYHs31TSQpWA6f0rlMJC5y2ouMw7YcYGkU8IRLTiLRfhXVxBwETVzfqW256746Na1OmFf+rlwGw
UfdIK5bjqFvcjknHShWxlLMLQ7KJtQs+XqbvaNBZu+QmM6Wk2yqfr11B325v6hBOueIsIrSIXdhz
v1UWeRx+Gp0J7SpWIVxiJXprr5VMVbSkOVyLLdQz9yUBfPuqJWY8HCpk5924FxH7lHLvCibye5tv
kzPlXJOn5dpOrRY/dPOu+SUJNfbsoCO4zaoRH9DDdI5u6U53vimAKmhVjZQETyv8sk3P2n5X5KRF
wx/9UY7VzPCNjqG0Ny0P7wMZ57demxUAuLqCTFfWN3vUEbWO0r3B9PvqFPBQAUtHG18ZxZ1X1bfF
/OLJKB2uqFGdNYe/ldY2WIfSe7KT0lylthcsi6AQ2K7H7rZtpm2gJDJzasFtYNS3Tsc8usRVt6x6
FxuGImi4bJDJeTTg12WUi4VFnC1Nin1h1PaRDuTBwaa+yzq6ZNAB1H2W2OSy+ataAuqw3OoSWtWM
FEdIBre5brpLVk4om93guUUde5sqQtSVcw51OgZQQMENuwxLmTYxKB6b75QfYJ4n1hbSVF+msTQe
01J9Mki6r+1BHGSXYrBHxb+Vvs7Ka7xmhrCY/XmUJ6YOtUJqwVr37L3fGOEqdDpuGzM1wCK32l0Z
w/cR4TOjXZYQ0X7VBbItqXsafAbtZKU2+mJbC/FtEc/blLLYMq/GbVKWcHdGzhDzzhIY3QjEIxg2
0UCeWVmF8XoA8ozePnsCAqSFwTqq9PBmMBle41RwdmLScKA3toOMkB/OArjrNIi7BA87E59Q6jeN
BJ1bCHuR4M2CwiKoMCMm0J2xJ/vOwLrI56QdsYbmjD8RprfNafb6EISxQzPVoz3dzacIZrTgjuIY
cFLdhreOX+xFkNYPaK52xQRnJ5Q4uHQrZZJZWPnaUGa3FZ52VzREiwnvvezyXVeWzYOlgpsx1fOL
Mm8yJlqLaj77CD9Y6H6fHGyRQZ52rIMzoqtycbjHZhafhz5cNV7v7nFmLGQqz9g1BcBzz6Ph+qjq
Jt9686bcpfYTtF5vh/AgO5jlJnasjN64I/eRkd9jF3vRm+ZpGKrkHED+lln8Sb1gr828e4yzQL/L
p/hrPUVoY9PsxqgA4weamLDm8xIEmecLv4ynYwhOFwejbe3cjDCCxAk+mEO4GOaa25rI8FPv/4A3
YBCmPWSbsrW8fVakr5PQ2wNhayvmtMFWDTV6kz6Jf3Z9rkfI0nMxqyU6dCPcI2kJOwTbmnfDs7Vt
nUMZOsVX2KkW+mQI/vqEusTw5XuHeSDQPWtBgq/zgPf0LhSZWGPrKjcd4sNTC4xqGesftSGG145c
gEVdGMOsFxk3wBu1NUvJsGTi7CK1i2g26RQ9fTlIpL1MsyHNfrv2ceJErCfhNTc4V9ZNRIIAaXks
ropKxTCtk8EOebo2RZqQI4/B2BYsCGlD3MRsORWrNlPQySt2xeC9VqTD4WwgizEesfpWQt+lVtMv
a+a9Gw6jJr3njufCcTalKoZtonxGaeLeJi/ttnXWQBvTldZ5gMwr7NVBhXAsSkHatoLnYBAhQQkd
NpvKIOpVpLFRUMIE3G7KujPHqt6JOi2WMgBggiTnMprJWhSTWHkpFhwvzuOlcz3XY0nzMtQvDHWc
Q8Oxko1SuAbzheAuU1NK9mqMv26gqu97fyNMehS9zUjV8DJ5MKvolRfblLSXNuZAzWErSigw5ZdR
o071B0p6J0J+LRjfTEQRe5rKVq4wDUBrVLNlgkGsD0s8eEElSYXkz2eKwCol23U6kZqUw2tJdXZo
21MPzEAuHmJ25DacN8yglxtdhfcBZGF0i/i+iTIl+85Onq6Frpu+mhIa+8+ClEzGdR/egcuV6+t4
UDlUj8HEtJhBCPUZ/Rzk4azo1PU+iJTkx6AFx+tpFef5i0N78pZ15DlPia641r4FsPYFN14JDTiA
GwyJeaUluv2gF0wvScWdoCeNb7rrI/6eClJcULbjRSInrEWaG6lNrrpyT/eHqFQBZIDPT/go0E8j
ZECNbu5ddj5UGp3czsLrjnwclMFh7R67qPuE9HKt39HcZ5DxAAXt+iix0Dr6H4OZFNuqfdBGgmy1
HNaTQVd78XMddea9H7Jb8aA1tXNsKtmeYcjr21w1mzirX6Y2He5dcNP3aQ7pR0YcGWWjHU3lUPtb
tYoYrHBAyiK/xW6OIRxF/3h2mBpxOpi9OkOYXKzSyLcG+hYiKFuGwHhZ13FPQl84/9KQx4AMWejr
NrKTY98I4H9XASyAJEqrBPO5PoRyOZmNtkxrSz9dAz9ddv3UsfSbnDbARYcVE0Fc2zKbrMBzVMHZ
g91+jhIciT0nSIRdM5ZJJw2ebDHiJAIHLy3+T+wWFXM9x9oPpdYeSWlcl43pbeP52HS9QJ1g3N8E
dkaIhhuvndK5dM302bdZcKG0AKpmhkgqqxzDZUsyhWurE8G+gRbFZ5RxnHjMCfhGlceb67NbOEWy
1twGjhm9+AEU3XK5TwfvNhjYzAPvk17iD8vkBxv67YuSDOKNLnw66cAgrh9N9JcgtPMfmWXtJOrw
i56F9GD8mEh6zsKiw+s8+A2JI0jgl7lOd7cAW39p6fbO6vfslBAoHapuZQsWMGLdJfINDJjScHEs
EIpkExVy8UoIWZwvV1Vx4yExPmvE09zRgydxbLLPac+7GxtJznJPgzXUzAuzlGF53fCL0W532OgP
dHBItazGYn/9MgXSh204Zp/l1B+z1jXwKyIzrYxH5CqMy230bHigCVNvgk0Ct285phBKbbCbr5lz
7ge9ICG0vi879DrZ6M3ZPSOqDFsZOB94nAaDgBLLq4aTpXV313GDG7SHKKbuJ3RR4J73T1Xe9TvW
C8a7M90AhdEPsPwg7TR5Z0u7WMHWd3Zhg0qpzAeHI776TLCpbZIAyW7RWOlhFNkytg1S8AJmGw0N
iBX2Y3+pMeLmo5xZ4hkZDKLdQmHDkik3CZDVxCjGF3qQdqer5VzhbOzBPMO9kcfQI1piSNtoR16t
2FazYKKRVriS4dShw2QMbbqv13M6h5aLWZNUT2IhnoMsWBNzFCyJ98AUPDeRo5geW43IYdEGbn1L
l+UYJuD80L3E5zRwibzxopUOFwPxeRcAQAAzhto0pIREB+bTJ7iOJv49+jQt5ob/z+zzb/9R/vFY
5n/7zz/eiu9/XOq//VfxEcvPX0eh15f4OQt1vwg400DNHceljLuSW3+ORB3+DxhfENNgeWndGkwZ
/p4uZ3xhHAocGToyHOo5p+EfeGpN/zKPtUhtILfB4ic9y/L+FUK18Xt4FjcSqBjPY2+2dE/nBP7n
cZnlOZODIB+9OdWDXWcHsoyP+lReKrpkHv1dZKsdpQLwObcbL/iQI0hQ0SOxzrCwKqAVqaHf0fIP
1xz/tubMNUjg3ksMWmuqP+K20u5DcMbXMqDK9QS0Fl0BfStBlmfh3UvZnFnWpjXaex5fH4EY7kOJ
E8nr/TvngDIFkls9k6un/r7wobp5cGP7bzlLwIr6RnUsaeBxA0TAqFdprAN1LuVWxzRnJ2jwarOi
FRC6L1nBY4swaJH27C+D5NEPNdZumz0GVTox7lH9BIpNW8qiHFeyW3ENH+QYMPHUsbpa/jn3ncsQ
aWqZynHEplB9VIJn8zoGbqsNTkciMQpjLQmeWngjAvmUBdFPs08RInCrbZ/oYwj7Ya0gZtXGg1dV
T51MyK7DFM3YaRNM5a2TVwsf+VDJQBKOXPpmz2M7aj6WJxzDqOo9WloxC2XVhLe4ZbGeVvssxV01
kLoea1DBWOgPihJr/cv9/r8Mow33N2qypcPNxvvmcgN6jql7v83HxrQpEPS/Onn6PJaYalXeZatY
89w1CJFNTdN0EYTjjzJR5NiMDuZql4SNuXs4pJItPwcq4o3as9S8ZJuTpKbPNeP1S61TvBC+SDvQ
IGzXdqRdMuGdVEWzRKMsZVCpnrKJrgl73L4coU4OBcJQBkNqzXwL31Y3fvfRIKeuPNl2r+ElrvDo
4akpG46EI+P6Qi80tm+ChIuOWZoejGCmELIJpG7rOjJehUCyltX0YjEyrUzvaynAuiLcdnuq/qpl
Bm+qcKMaVePDyw75nBmTIcm7Fo4++lmO8DujQgwQ9BVDB0W86WksYjz4VnSCeojBLnRR0w8DvWGi
a5eUB6tgCD7zTt6WBnVqWTQJDTNzXzVjt4UCD1eWjhvz7O4jsIePNpfHYiqOka72Tl19a4HzjSm3
jWqg8kXV/MLKvY0y78YL0nxpeqHGZC58k6iPlzK2vllkFskwGbZuu3Em0zpELc94WzX2rhNyQ3E5
rrqoveeSyFnOuPEYC64t+Z3sBh8RXpugpLDfAkEpo7yYiY7VjlzwEJV4HP9gEgPDdDS+dQ1MCOlq
32ojJKUCNjlEYdSHEvc5Jpwz77Vdeh0SitTsPnSdx6AnIngtidFa4Zj+ajg82jGb8RJxOIJ2Hr62
wovguhbwBRGR85ZpSzcb7gWG/MBrKmIpx6OXFzXTPiRCepET+OWQnjJkzYKWzac5R7xkxfxct5wY
bcfYtXnbbZGPfG90EMHX0W1qUwQYTYsmTgOin7Gv4qJkHIV/HTnpN9+kmK0QNi2iIEKOijFmTYTU
V6cvDv/kofszeJuIadMFUk6AgKA97jE1/22V7rwuC73XAQVnmCjOepr7gq7mRldgNMaSQJ1Me2Ch
wPPWRT+uD8+/N/xx//2vf2Hb++VarN7U2x+fhYrVeH7LP//6lyNDtXFq1Fvx6xZ//aG/y530LySz
Gp5uWg5iBqGjR/n7Fu9/mTU7XC7bpamBhucfW7ywvpiWZ1qEurKDw+pjjUXlqKK//sXyvxjg1YVu
GPzCoeZfCpC1DRMh1q9yBsuHJcVUlbuHV7TYsP5865RUgLHvktyciI96qKmFmVcNvhL01chjRDwO
VXYKmejhutUcZ+EOjO5SWZgXP+0ROcfxymlSZ4Xyp3+IDbdHGAGWzQ9AANcJTzE2v37XuKOPO2qk
yzP4nyEQlj4bpwPQnqgyOCr6TrbJ/FsMvYcya5ob0170dcJOPqr3giTdFZTMacnudpxGu6M8uGlm
jGENlGU1JR1u/x4e1QyyAyZA3fGUuYlakDW9aMLyAyQNXZ2OjwGaNjAI1gEAIIPB3uUlTV4nu0vp
OqmWyeTkijUQbVz3JSxDJfX7XoPRXtDEW4Y62QOV6L4iFkOPH9Y6zhTUpkCo1yLmYGkbp8gsis2o
Y7btpfeoktg4su4uy6QhfdC3D4mdxw9NO9VHQLzHWkSoWL3HWrB3T+BoIG5ALWnDRm4zly9GeQ5K
YP+ZTK5wq3RtHxj2ISy85zTK8RcN+UcVjz78kPJbxbtvB6ffSc48i7n3AuXV2o55cNd3xqdhuXhb
9QbAhr3SPKwX+uw0jxs4GBnpn0tdudUaFRBukwpHZfnkDIqje8RIRibqK/ai8GBMxnJywvg2m4YF
yx1+Nd0nrhCUzDJpI2fTT++co0rUp3KnWjs99XQHyOYMnLV21MKkWDILiFb5UUIVWbDHaztBTPwK
a2C3BRq5zHSxpjNsQ5DEz4gEpdyVs3ad+8iU06aZejrEKn0PGj/byArHZ91l4PdwMe6TqP4+DQPj
2bCH/uVoe94rutEkeOyaSrtrB87ziQt3UGJ26DQOxB30CtuBuWEWGhtSVQdLuyCukOzmbGkIuh+O
JQ88pLTIjDDD8+TS4Uq1H0OGAYcZPO2lQD5Boo+OgRUzL6ey0LFfZDkGOTcl4rEjZnRoW2YzfHmV
o9+hD2S7rqo5rYq12iqfUYow6S2Dp6GKPnwmRYtUdyN0sP6qLYL0EDU9hLjEXfeu3+yyouoObgp2
aDL8rVNoX9FvxSDbWyZ3PtsxqliOh5q4szqua2t3X6EcTFt4KtioK63cOp3+ANr4yajVeJn5E0KO
qCw0hDpJQXWeOukmbN304tJzgZgV3NCATLecIqNjfo+li0eixb0Yw2ll0BDZxUH2St/lQhNMRPzp
taAm2yMpJ4HLLE5tmzDyfslZ1daaL4ul6Zu0+1xnnQdwHG2a0IdBS05jrF4Gb2Oktb1vCwURwH4I
Mw7KXSGa7TBMyJB6MwADot/2PvmjThSg4aDPaoU+XaYANI/DUTeZZI/Za4CtcjHJ+jkk+kgaRFM8
RE7OItABn1DkKOqt9TEG4pP+1JxREDfcyWDzANjc9JWLHtKIy4OIMBOlJc0BK1DHlK54UkXhfU/Y
Q5gY27L0krU1zSf+ngVmIK8VfzEZVbX2bhjabURwx6Lzg2Cp+SRK5jZoX8CrcxmUJnvX4ATeEvsp
+8Bb10nj4D0bdkauvSh622u3Q7Zpa94uiiqBCUbe1Q5vM20wvUZDCwpunMHPiHCcGPZgTo8mYgGp
DQWrqn4g93YF4gcktYb9rwOqh9GcmlzkH2VSPsRTvdV7h2IwRDmh4zgoXBCvFdo8xm43ST0yO2w7
mp/quaoIo7D1eodZ813rBWX8SNaA4dNKtAogXRylArO5wyMXLNK0vRst5zZUlF6BDqVatXzOfm7B
SHEvCIqFB9sZcHLC57oQB74lWIz4YW+Jzumoyly9Cm6qkBZL60IarXITgxTT15Yu1amz+Xh0zEIn
8XfNIH1YG/Rn8IffFG6691G4jLTB1nXeF7telR85oC+9isXCjTpjl2sMpRr5w+/Nh3okLs/oAHuS
zIKEv88PUqWY3FuNuSvIeonWIo6zs6HxTdvmQK8tjZ/NfopWTQjliiq3XechpL9E8+kTEXKrTBh2
eFthvPrHoFAfNLSJ4k36O+6qz8EAgWP2AXcoMXMm2UNJS8plrVevYXXxKutRt+QPk6wQ3aUh1rbQ
nyjU8Wtvc4FTBndYAYWJg5xulNSivhfvRmCc5PWupLR3SDy9TajGRy6EvorNsl8aMnQPFfStSGb5
AUT57YhdeQEpdNrbjrkm03Fv2ql/YlF+8XCK64FZbFlKP+LKWdk6eJF2PPmji3Y3RF4W2XO3uGxh
TcAILCX51Y77pkX1mwdP0Da76S5MxZ2TFDpfRjhucYhsoDmmSy/XynUcRnJnhJyuTItxcCvNdg/3
mHCpfTfnnCpV7GEBblwb7FfobSp/SjB2MDIP6JAv8TCDX8QNSPtXcUcMCBwGLX3HYQz3w2eUkkHx
Ie4ZkqUuPzq8PV0L1I44WDy+kwVYomgf6wQEh92ARjGyu8JvtQP0B8Kcyg1GqtU4oqxJs/xMz6Db
6I3enkg0xRaTFeG+jgbGvf3t0BZPDePO3pfVxmiqoxtPewsVBecGAud86+x0bbpSCFT0egyWQCcl
cxhiHMI4v+jNnDDPeSfP1HMaJ+95EpCUHPXfJq26oD1wV+OAMRRUKfBf5dbLWHxrcy042V7zoinz
ZJJQugOmGy0yFvmVP/RyOYL34RrdjakivpWdbU1UAZEt9TetFj/SaeLIKiJrqXKH1POA+aPe2SA0
+3VcWuGFevE7MGMQSh3b2+BM67iBFNKodgMsyt7kI2hkrcqjRee4Gp4Z5yExnbUedpAd7pAMmQAA
6gfByGnXBL13KRiFRkYQLaMueqWTOadhFMegqr+1aB2Bekq6ORRXm8pGNVcU7FwS/yrJZG91wPMU
+xOKQBgi+ZD6G0T4C5yRKDnc8lgFtDc5JANiGYMnAyHnMqF8OE1ojhZAiD89lwlY0UTQqnLXOWQo
dneIq3aZgzg4rUiZAcm1RHwn92UDfjVpmHhM9qxFF/beiwfzpjLMw9QlL3bfhduhG+MLx7ilOxgA
NET6PHSRWikpXugUfR87Yj4nz665CFq0Rum0GMv4JWmDmp7z5Gxk/1an+kkgIOBs6xi3YWE+BIn2
MkT6maufLD2n/fA1ipoJJw3aeiCzCTEbmoMMEBENajpzgtQHV5DogTk+iYZJashtNcQH5kXVtjbS
e5aFBwtI9+CkT4EE1S4CDD0WTngcQylj0tGMfaJnws8C/AiZQjepSUgVhci5pHst6zrc6orwyNEa
i3U3OAE8poWIma/2cXNLq6tccvE2w8Cq1RO8EBBQvgYnSy6LVkCxVdMj6gV6g+BpcLHrgJIigwEm
zy6cYZQivvWU0nfcaXF8wmG7KWxAC8h4nIUWPLkDQazUksssjmGCtbraqpIzh1eZ97UJWSupCu5G
G5anzYkfw2i4UlVNsoWXv6M+qw9T0rwPskg2JpLioe+/x26V3tjwFR+tCstrG980MDHFRElTo5JE
bZ0TAa1dcLPVxG7U1n0IDz7e+jWrEJEn7won2tzOpPUX2afKf4iCyr5MY3I/cIDaVOVgnXRp5PvQ
6x6MLGEBtknR6fL4oI1gaJ1tZZo3KiU0rQxp6LRGfIGJrwb1aFmNuZUBYjfUEeBHNUpd32OOXWsN
ZyJoP//N0Xktx41kQfSLEAFvXtsbspueol4QFKWBBwpAGQBfvwf7sIqZjZEjG6hbeTNPbkuBrQ6d
33KQPlmmHhaopuRT5XIQ9NMRRvEugfmscN+Q3YzYZAfTcyTXVHczm4ee/xVBCm8ZH73X8iy2Dstc
EEZPVohlPafQAbJqfDAQX8F/AtzNRMajnqkLYCEA2NfeG5lvK/Ue+C2ky5kI9ZA6n2U0QVSjtWSj
u5TYfrAIuorWaGf3VZRoXxhOCasSCz9Enf3SMcHvZjSc7QiDsqPy/C1SR22jmthJ/NpGnAi9EHTC
Y7GLgzynZcB91kS6N07OCGTixzIcWZ5rEv42DA6Cw6yPLJqxyelqzvZT1VNVVbHZM3omdBs4ONSd
345H78LQQy5h85pjsqZhFVaY8Xhd5Q3RwlYG084bCu8zbkBNKyA1hzLqn+0xaV59puudPTRnJhEG
UEx822Sc5NZhErrbJBbv0o/f+zr5M6Y9FW9uuTyB+70NU0bgz7zqPmqw/DKlFHSwbyIJt90iW8xM
/dMn8u5PDCd1K866RPWNS6G2mQc6px2HPzKgQ4YJdmawrL8kzdNHxX0JCTWdz5Jk54tX/IalLlnZ
HZGHMNPPebIbdfy6jMn8iNuZ8Lzw9jX+603JDXkHD4/cNwooSPeWd5luPRhu2D7yzH2MV8SRtFto
hXGyX1q2il0QM4IyJW4Tq+QSb89HLEQLbe2scltYzjSoz3vpphLGrl0c/Wx5d+SAtp3pizEoaFLa
K1abCgAXGpbkMggFbXqsmUieyxDpOiLsjzUrJf6ORhXCMdp182J2iWreC8Id28jK/+kUzddZgDeb
Jc1vOi6YSSNrg8RmeDPNUMhGzEG6oykoqBV4bWgKR1A2dxGZc4Vs7wdddKG7kbbqgETM6lHTbh9Q
XwQPxLaQaae2rQ96LZUpxpgU1JCBBpmJ7baev8vGYdxlJX0J0mufw7j0D06WUZPhY+aiZokrImIm
ivEEfC12j2mxKpq2fBe2/YG5x98s4LqiBkaYm6u32VSfQ9Jy5QrpmPbT4lCRq6ZBAnA6vP1i4nbu
9jQ40nTM5WFs1CH1xos/xXxP0o5ugyy+eH5WvGochUrUb2rs6xPpiX7TVRLzTI+Wy+rvltG7u00K
2loAnIFlwHta1Wt4JdslxFEHbnWZYFIXJbckbnAg5hK03IXWGQFjUQb+FcfSq3Tqu0igNuJbZiYL
7OvSPZBszvfpiywseoHLotjOHUMx4dKbsKfjWCdi2+Nsx3IzXg18zWBiW1rwD734KFz6ipcCaOLc
rAAaGh6wFFQ8f6Rjo5ZCdEAwE14CvnDBgSasdm9Qi3aL5HpYjy6RMQYRL6nug4S2EDHPX7KmFNxM
CNjWntvv50x0H3Eof5Q7Nvc4xs7rWBBbW9DSQM3Wg4mvezGQnG4WsZ9VBrwqfp8jGd/Wh2hy/3Zy
dPaqK0gNkHoFah+K4yJi1IFmR+sSAZeFO6z2QT7NrKmopNz6BlB0mwWMY362awYkh3rFiJrUp4kv
zx8DfUvoUzh1Fk0S/iSofm6Xb8pp+n3vKfLto/eBXeELUwo4zYCPhc3WHnHavxqwiBuvCt8Us68x
uXMoLec1TIcEYCqOyqgkm43rg7xM3h2jRA5YhTz2QdpZ9oFLVzEHIQVyXnlbKjjQzME3amhPQaii
0wpA8b1Enixy/SwFMOGTuWK23btz8AsAmQ0EUV3B3A17mtOTi+plticIKbZVifulXdgxxBQYPnpc
86ZU77r+Z66L7CwaOuRSurFopFXuPQ8D99566WtbRBVc9Om7AGcWu+Xroihk8XmAMP4tuz735l+V
5ePPSbkYuPDdAv5GSDpbZ+rSixnzJ2sQr/lAngR/YAP8nmFRFFV/aPx+n7fqkbhxs6NsTuzgvASQ
mA1/bWeu96lV3dLo1kveItjEoOXI5N1dTsk8MBQ4VvDge+IFvs4mmLwrhIw/Gfnlkz15wyPm5xMo
xYEEjrpVBdcgHTrZ1qXBaUu5hHcth+nf4pJvZKSo0xKEbt/+m0bZXRKal7ZWI/n4lBx9g5kuOuXi
Hmk2oH7FxayPadhJqIQ41KX70+s/lsDOGOfE8duQ6TeKmFZ9fJGYn4dfqqFfyhgv3ssUz3OPMR1B
ZwId1IePKD9bIfgr9OCPdtD9XnXNusyugukeptZ1ce18nxGlUlCosknSfeBN17kd4oco++ndHlVH
tr8IaJ4K3ogDTnaKqLYD7SEUy5Hs6W6gZZwrZLgrszgbt8H8xiMBhTraUkV5iQQ6Tb0khMBTEIaK
jztc0XiCwjjhAo7VQ9xzwRc8CHkyX1p6OVsneen7sjyxIv/g5P9J4E4TuLejg+D1vUEYts4ExLj7
Euov2Scj37Xi0hShf/QGG3GsptowGYiMjDQtFh4cxR7PJuxEccltyK3F8upH1lVr5Z64WeY0fOJW
jQaq0BEYNlZUtEwBIDCbcn4JeOLpFCUAUtZ48Xj+MO1zX1rgSmqsOJ6i5i/twy3PkHvyIO6Q85rf
uR7Wxxg9aUx66zCHCBJ+PmKvRDf6jN3iGlf8Gy4vOiMqB1RyOjOxEa9qkwSOPbCanfSBqeVGbGAh
/vNMQwFB7AFzyr5dKMhwdzlLrJS7JF6Ao9X2j0kcmqOY4/Ri03N6qQaNaA+Ksc8Sh0DGEB7Cjsgq
3AlwJnWvDz1chMcgECVSuPiCh2xupqmdQyrRPuKcmp9g4S5bh8w/7DKug5PSWE86pmvy+u6kwSdt
RxzqeOeWdZLvhweyZ92xKFMKm5rincUqlNr1ot4XvE/SLLt0DZKZyL9UBbMpHbJfjd+8DvG4oVSG
03gOS8Iy+WvLoL6pBUjBer6CYQYtrVIecGAVQvtv6aLds80aG+LDygKmIZFqqU3A9YehToISysW4
i9y85a8AhEiybMD6Ex7a0oeni83vFLbsTKMFIiLHygsVDA4lte574UNkqecMrEJeHKRhHLG6v27U
8wvU1rSVnX5JnY4lJF9+DpbHJlfvPgv3RzMWCtsCMGivukkXmjkgQxoh0+RlAST2FJASoTWKOgo9
1tc0ytclqd5kieFaXqt9VIt2HwykLNRImgWK06VOKm7rOr1PfZs910LfLU0xqymnd2Xks8Rgf8JC
cqunBhApt3ounueADqtj26d0iyy/irQDqIFRdujJMhZ9NO0K6oCRoNOPzms/2+BtZBXFN1BQCTHz
cvT8L4LukC/yXZX9HRXa3GimcO+Y8aJSlRzAE35oQyp0IPvKgA9Eq7HT99R7DXveNXJS+Z7WL/bl
y0GvvioRBfpiCeubprGVE68F54dgmnTLkNaBKH/wVRAReAHsiyP52SHwkRdZ91sk3UcZo8zNzL1c
E9SBi3N8sbq82isBDnExub40qyTedmyNVEVw3LXc+VhZHxgkc7Rm+KYLOg0FJ/G9Uf4/Dvn4GkRJ
9VLxb3FfdN8V7P7KasHSFkG2Bm5pqHKy/qADkoagSe4sNL4y6Nv8H3BeaaC5wlMn3jhC2B1ACK5v
mvJ5KIdPufAECLOyTFC/ire0YJqewO5R3Z2zJstfp7JQJ5HKilf0w8y2gXS4Q/YkxPGt8c/R9cPz
432qga6AJeIrbE/Bi1zFXWOa4dJHEJoqzzJ3dCsbn8j0TivxFxeps0V+BNEVd7uM6wdrToHosuyP
4CfAO9UH7K8dKgvdcaFPSHixlosM++ZOg++hrcL1KSlLKmCz4ex13hdU9IM9pa/c+t6h2WCTwDYP
Wcxy6wJKFmHFXqfZgbkIfxucaRz8Aqtzge/DL7oJE6D1Qic7lDNv2ZgCWHQM7HckhrL3ZuoY7CHZ
V0O/cnH8e88fZ1dqXgNF87hMvNrTCoZ2pS3Dk0/HJ0Ry6AvE73ydsXCc1X9WsBQs6cp/U22ccwTM
PlQEi/IInBweFQD2BQVggzQXQmPuXkXWU9rHf8rRpQhkbr5FatM2svDzCZmQK62p+3lKdGY2OKMw
3cajzYWWKSa27zXhUcACv3EpNltv1L9MkZD3XoFrsWdV585iBxQ17d2p9HhpGaVrfzxjh2j2wdyY
PVFLkg+p9+i5EM3orGBy7CpQe9Qu8VlPoC3hSObvjOrZQqzijB0vGGxsDA99/0xdLBIe3TH5AmM6
HOpzPnr52bjmZQzSa5nlhEO58/au/8JjBCMXHGYmm/JUy4mVzjRsGsvh5mWY+sqs55Dye3/jBili
9lqgOyWvIU7oEztEdkKgKC2+eeTM/EM/6hQA+clWLslY5Q2ArymXQytEACrOaRDIXVoDq87NT+K1
JTy77hv9sibP5NJR1qKOQAvYA+hBLyd7yxOPRx8qp9lwLwX0XFYITaX9k3DlgHoIonUQLy5Idbcn
DEIilNt90lxnL3vtAQbzIQTVXRcIA2sw4CiT+I3f5KUXJAioq4Jbyg+SJ/DoR9Vm/qFNyts0INqU
FTs7UxXR85DzIWskY42TERBfA5SmBaYwJtOEycj+m9nlf4tsBrpOUN+lD16Nrw8e2jikqoM9lwol
tVE9Fz2HFHwHLnablLzYas01dPR9c+hhsVKa9CvzFoc/vCm3JDyB1nNrxgKH2jvz57o1fXVbLC+/
0A/iYKoh2kODJmzzmJBu1tntgfXZv1gbdQskzhl1reGqbscs+xlh9+qIOYpigGSvUs0cHvkDPpPg
LRtJ4/tB/9x23nIq2cSFDbWbDW9hTHH0sMKSO6AtoxxEGpohTSF5ky+7CJkKhjZu5iGc99WYSOhD
4d/FBe03rNEjFzN/NwxMerV9dWdlX1UVL1ej+vyQZQExTSdMT+Po3ZvZSfb9ZPc4duvhXvgI9w6h
97WVmhI6YiQSUgbjtrXhFXqYyLvsBkMEd5Y9nmCB2832Lwi/d7xJZP7ErK9lcInyHjxaYyqa7yAC
dVgJR3aND+kYnzpwrZEqAnQhLoJ1NgaHBWACIVF6bki+Y3wjT99lyUtuFVeRDK8zpvYHL8meKzsv
dtQcBbX1L6ImmFRfCi8xRXlCBqGO1UeXmdhFJ+abU10e+ya8EX/GdybXgaGjoTT9Pdpr66/qhhNv
4FsJ8XSD1cHbe+ZH1HF5k+ahxpN7SKzxq7VuIkx/RVZMaIl2iJvX/ldMwEFlLa60Gb/ZS6P3gVor
fkMq/zIkyMeZ9RG8NqTpxDlNvUfX5GzDrNXsSaPM+jPZ6n0WLD/patlK5VPkWuSEav2O8LZu473V
R4+hr4bt5LaMSugNtrS5ynn67k6jObqD3XAY8p5VSJkn+lzOXClWb5R4JaoVXGNvP6LR3PgzVdtM
o+IVJBHyvuLYiskFkpzZYoscqeuAWiC6U2jJ7q1ARzaeeUnbZDqEosYVTbf2bFNEsrGoLLk1+MzA
ZxGcow4HIxX52bV46+yLdn4GXb6X63TaL4CfqhH+tx2p5zaOXRZI0Od70ZyWpaY5pyGVF1oMuK60
xLlpm3qHaDKiFHOq9eC4MN/ZtKlKdtjUNix0ACI++396iD1vOCTwlxvxbaqAbRKTmOtEv6B+mR2p
2Kd6rdVW40R/mlssm4JLxjEzgMNERrZpMMO0S5GujpZX/4pZibJ1a57ncRxOXWAlm8Z3Je8NDZG2
o7RVFI2+ZO7nvJT1ZrKtq2Nwyi2+c23nNn9Mc/dg6cI+N8rFBOsyLUboxc6vuXHdpzEzZNpMg0CA
In+IaufbQbxlv0LRj+NyqfCxirvYG7n6PQShRu2ivasNbdTIPGdb284PfKum6/oBa3M2OMJuKbaq
QFD6/dojnuz8lRtq9XR4D6m1pdqvY7Qdx6PR/iWI8Mo3WfkRD0H0rPKKCLXZWFbHetJRv0AB06uD
bj9H/VNOrwqYGUjIqbWrdEfpUIyQHhVH7XRUZKQBURH6KnVR0G7Tv3p+dELKIWObhc8yC6mObsor
jc6sfmbmAR9CMtnZ+jnlM7GZ8xkzhf2X3YwFaFxsseDld9poOF8s/RkMPk9C1LyEFtXbTlKSCoXU
llAXrlvYmZiABItG74i2iWlQtD3PHP8VdEixm2T27Q2k0EX/lay9E36+dJsgi/4TXHRhlO8jO8eu
sph3Z/GLYwMmSeXmTVKTS3EdxhgSbyHlHj69U5xarSHdLeCPHklF7kpH84WhN0qY/ERH5dWhIPnc
rZxfVoa7mMmHnwn/ujplMqJrxJgeMyOVJG1FCKOo3pKEJkFXEzDJqAWTY/+cON3JGRgMFeIN23Sm
d28WX11ONxYl7YKHanzvFDdwjuhml9WSTnYmSl1ld7qd7nZKJxObq+PIcbI0gkmaHvnR5t5Qlj1a
20NEhzDZPEpZ87n9Nq7/j+quLZoBpbCetUezGa5JQQnB2Eia8BLvp8lZcAxVjIJLeFn4/zRO2zJ8
AQZ9NyXMw4aZbNOK6m++gisXstMbgy6QBfRstYVVncqRN2kWZw0FQk60jxJOuiDcDoButkR5LnMp
mk0FYRWbAB0fef70lDWDy+Qw+fXVxzR6xS/NOMlpfihcJNeY5djWm0NWy+VNFQympCIIN220xBkW
ZxUQcz65MrTQdrC+1ziBO18eQm0+8/m3t8yYWobkZ+zuDLzfTTCcQvJMNH7C7Bm7pbmJvPLP+DVR
i8Y/Fa6zfRxWv+sSXoXlz+cGFaNcJNrUQGqpkue0Yq63lbnRWPAnI5T73Bv/pfRjSAgxfSsQ34la
yeWPZH6D0sGbqi8vM5fNh6SQjASmfOlH65kZknIiGwAVH9x5aiqSSXX25CsysRhk0U3Cak8jFlgw
T4a7xHO/jMmGCwlW9bJoJS9ukXEsGEQKi2XIxlXuN0Unf/NUWdx6CS6jpzUnVTgFHemGGKkhmE/W
0H7Cunizmzy5ZqEjT0JCgW8kfR9sFkNqqzZtOHunTC/7OI+PUw/Eu0PEO/MkqacqRFZcoo90maxP
JB2owmstHBPHe+Bi2YKtwL5p8eWpavVR9fUDPJ6N8FgORSwY5zI18JMSGr/l1ngBXdTVcslJE8IO
NMUNRD4cQxk/WLRWYwSECip4tEHiR2QL+DsytUEpKDA33pcodbj9Yfy2gG/z0PIrdsI/BNbNgv90
qCZI1lqC9yraYh/lzoBgDqEZ41MIFJGQYYbYuaP1RPrqMPHtZl6y6RjOFV2tXg2joRtg+qbi6tP0
gH4sTkjnwWsZ23y3velNTNWbv6RsdDQdbXJmdUS7Hbv+3HB7Iw64tyE0IKsy7qoI3mT0PY29d8uT
+JDT8x0oQ4LBxShkALpnfePxMFcAyxtzpbYCKn7XvgW8lHdMYtlW1Co+g1nc+fSn8Xjg42izawz9
/6i8mT5uhLJ8Wi7+4kp6zWhVxRC06XL6L3qLe5MY0jNBXOfUxVCsMtSBg/KC/0wZiAOwagaQInvi
hh0dJ4KPE04wygomoA2TvnuSyj0KvUJa5vjEBgnPtKqHa9Fy6HAD4bToHYvT1kvo39Held9x67e9
ehjdW2SlA2tNHsapa/qLE9XY84XglYZEAAV+xyHrXDA8ykM8TD8Nu5vedW8FDKWds0zE0+3xb724
ycnTzfwwkMguYh6KCN0qzVyAeLW8V1bmPtcmueIlVw2ZAcHcB0/C4D9qcnw8+AyryXOf4py3qVNS
oeH4bnZMofMylrYXm2W5GZp5N3WUCio0szUP95JMzviW+Zi8KBJGFMP1tqE3RB7MwAFHUbjAUsgV
Fq5ycLJAi2FpeBhnx95C0cfpN9v4AvmlcxCXiLFOSDe8yPiAVdGxyNiKygK2vJ02BOCWYHoaYpaH
JZC+XTFWbCjzzybrgIkCIR8kBEFLiSczyYk5LKtOJpxfrTQpH4oILT2SI0KGz5fFDOFpCO6tLMUa
w/lXZbWzzxZIqTnLL/74pHQw5tgApodoqHY41q2d57kuVoFkT+6CSjqXgum4Nui0mZgusmbYs/uG
kMYQ8lwwvZV4Reqw/iQo0d9tGfD266p3PzsVSdBcR8rVsG74SGlztmx15rMGC1Y2Ld96NWT5XhYR
gJCwfvd0R1q7gvDCI11ZE91c+kQpzrw3Lr9IXo01iLlYgeEY/85h2FzgonHrjrS1026VHY3bwqHb
xj3XPEfTJxFzOFXTNbeCDKS7xDrJ7p1nUvNrBJG3NxBhB5kVSNsgNXA+++ECKQR3EFcc+gti5Hvi
i4Ba3LeiWYXnBbx5hT218YiAhFyDeVs0D1Qn/QxuahGSol7AUIG2Txt5thNuWh2UEjhEkCVluk+Y
uy+qTh55Y9NvSkXSgf353fLhFsBRD5raPiKHnuYADTMrLbx2beWv3zu6/MwCTCwGbwKDVV8gnZMa
Dr2PVE7fvgw4MBN10ZkCfOAl9iVuGCPnd3KjXHIlywjdFrsoEx9C2ZiJvK7ZJwsx+aoyZ09TMVlZ
71meHZUe2lcbd+/C2v0URlh+5B5GQnIaNLeHaKJkxwnMDt27wh1MR6gyeqX/Jmzb3/NhKQ7jgHkz
WSyzc6uYeg76ELfuiCeCOlx2KR0A4rr83QzNe+aL8MIBTT5s/QGz8EcXVOO+S+VjIhVPxDCW9yw5
Ju3AISOoRELEdHd9aH3PJn3uQzCVU1vZB4+iBNfG6Fh6yH2xAK5RlU56zdLowSPByzXgPJmKsUNW
iBsuMxZYm3+e5vbfavpRkXZZCh40K+ap4CRqNCtDn0EBMfOSLFis+5xyLOboDR0K6wcLgE26MGhD
GClSX5244qVMcCzGUUwfJkmbJ8i9YreXfHRgJ+MULlXkYHDx9umkLnVeQtbICZX3rP/ZWmKj5+ve
huw2h46fGBcBrI0ZI7WRamvVqbo2Y3uLSI6YcByO1iKeFDtrp79WAZ3xayVcIN2Bk7aJD7GprrVf
mr1Tot9E1IfMqvryJ38+8mwQ8x2pVsf2jeAPPrlInBf2DN7Z5NZDBB6LdXb2lRQ6+40NIwtJESVF
fZm97jGfgy+sdeqcm1e7WOjJGXH1YnYKzunEvO6rv5Vs+y1cdJvUqqDU0/enI2VIBYkxsEe1bR9R
BbuPTkMCwbag9gX3w0tLkIhBr8REgVrLO5V7UwIdh5k3NoOiorb5ymAviy5DKDO82P21/5Ye1zfX
kat9fTX+QJ6OGfbXtgpK1Nk2l4J5sHjnziOxRj76ZfQ5exYe9fBdlxZtBgMiztzCORKhf8t1QZUa
y6heZ38i2PQwAXR7whbCvq8Ohn09UIC+2O4uxeX2m4LHHLup/BtTfUBMkLK+MBwuU+nikktANAqQ
hXqGax7kfPjWpF2oPIojtmmrq7OOxUc/8yqkIzWiBonOBPAd3EvoBIs4f2st7dVRBTMHfl8e9pjJ
xisxFovuTXzAzpzXhyEvHklw9g4uH9OkrywU8VWW+F30DHepSyh7KqltYgLCI4i+P7kVql70EyLt
XZsMOSDLBgx78bF26vxEFfUs+vTgIIRAjecmlYlLy1ttY9tY01cT2timb3mQ/FD2Pm1sRUS5k523
qyKqpt2Se2cxL4903xHMSzQYmw6UI0WxIEhyG2tMVgN/plpckYjbT3Hxo0UxboVf3LWO8QsnOTsW
kvAYITC7IWK+ZH186nEVUpel3pxnMpflCR7Marby/05D+rDU68xtETaZkwHYtvpJPaJ7jgTtJ1MS
J0vI1slzqNu1uggmjQh/A21VFElXy65EImzteOH7EBFLHHAw1uJ1wVd0cZsRI0p9yGIskrBX8jvf
yYNLUsV2l/6P67NcKs278kP7OPrZV+/YwU4TmgmS+Z3A7t+grMIjgAYC5+RuDqhbN6+svkWHfdq3
ScNrB23IT+nBokkLXcmlPwWyeBdQzWhh8Nsmom+O3462zyZ+dBrbAxjOvDtsmZZ+II2QxVPcF4ui
fOwnh4ipm/QMBfYhduLmOmAmSfsF5W+4ptL5z7JQAvW6gwnFpeNC6uUaszx1APtU+H+5FdkHukqJ
/KQjvvmM/Yfpy2tssdn30v8ovqf/Yq7WijlMQ/XAfDaiuVMgTPsul5k1gMFmFit1njFWh+Up+crg
7lIiQ4HGeLKwHMM7woXAjztMpW9dJdxNgj1oglScy9m/ao+PFJHFJ51X3kV0ytmomQChHa0swCy6
uuU0bCn2RFToct4Podefnf/THXOsq/yD64I+TLGfJoFT3NORuQXAB5Z3xzqOUcDNrjjYXkYxFQcG
7UD2e5USfEXY+c936Vosp1vTRI/gfw6hN56dUuRPAG6RSSu+0g0Ic25BPjhFg40r8+1b3ZUwN0Ra
0b/LLmGMf7OIT2iOoyIoLKwMWcwNIT1qcyGAQxmBphz10hg84XaPexoy/ykNBnHtJjo8Y5TneJxv
SwjzGZE/r6zgFYBqnsijSsdXqRdnNw5Bc3YzsS9C/gvTIb1OOOgKSCeOTo92zpW4tlt0JhI7VVi0
hzjlbZg7LBVknYKcHrwSlM9DpUNqwl3/N8h7SsQK9USN1hM1K2t9+8Rl0Bmw47nFI7M8yRuonIeu
sxaOsbo8IB2MqM97aXg7ZokuHvVCeyjKZfnRDf6rQ1AAhCrrDCvj7M47fravPkye4IJytg6mRVpn
OvocYD1YEbN3r/+bYlrFbL+51cyxlU2Jddzgeiws/0nigUNk8x4bj/erxaFXrOot8jlVDxNruti1
3jnDv8Ns+s+TidrFAVc8SeJ09KanhZbK9S7xleTNqc24xyysc6laMuDgxJvbOv+yphj3zheAZVaj
RfRVqLVPcG6uk54+aO1g4h4d89Dc+1UpQr+nzs/9TasWL9rZcbFsQhUM4+nIOabOQ4uw2Tq/UtGI
k4evN85Evpsislbtw9CqBTtuaOgB06eAphb4IgNNB7lPLbVk/Bg1d+Aw4aOCc6Ex8TtSN86xkodr
7IstcLmBZQTgW4OTC2lzQh4svqGcc00fy19YibZR7vZXNj7bknYiErPQYX0ziF90G+UaL8xjZBW3
alCMHFQArBEVhJ4kPi3O8mWr4ZzwSeB1tEx7f44vk+dUR5TdAh0IrXntZ+eBjByGHrCvnzGxwMTw
bdCWT6BaWt0hI7UXUIkZUWM4Cebwqknpx2ManGcOrkbbFXur5U2MfczZr/4jskQNDqYWmgWAk8al
9R1L+RFxiMWh/Uunzb8hn+l6qOwr66NrwtV5A1njqtvqGitmpynKl6MrRxtM35YLj8V1L69d+qf8
/olwzTM9gd2By2Ox0n3PCRPMoLrgsQ2pDGeWCBcoCFNzgCBaftbVlpGblqqgiS6NcnD/jO4h5x2F
3mo/RVZ4T2gZqmYiMJNYUpBXGBaqpLoOSbjza8N9x9X8trgdO17wq3/xsfXsLx/y7Loj5HCCpIx0
nmU9Rd2jutDvQgXWMMT72Z8gKHrT41DE3WWy0y/tJZdozl7LigRJmOxzVVcbH2TNpvwnvIll79il
16V/SQnnEEpnkVIG6e9gBeaakmT22LXvbQw41ydutkz9HSeU2oqldx/qhP966Vf5ljhLTEVW1P5y
O986lQ780l6xSq3mj6hlSTbB99kWdXua6gx10Cybuuei5eG+HTQpnGpks5sjTspsfTWOzoAH/2FQ
hOlFQVOzKtUfB4mxeQctlly18qASjXcWeoTTUuyfySiynRaOuKZCgNKKQdYOMKD35VA9FbMMDsyj
/DZWfVUBMRLLljiTRvsh8OZHfzWxZjHMMVKctAA5JXuhwnvU8fykpAUVj6TLDubnfurHLx0QoHdg
E9ltf25XgNkSAHMk90T6op+O2mM7FsDVxg8RvBdTCKS2uHvVThgxfRh1MZQasRyiOjGZlHsMZgoB
5wi/Hs7VA6EI4hiLAinMvmITDWWy+S6y2L/NWXKwgeuNDnuYQb1Z2qxaVcEJ6FDVS/8Zfencx2fr
pc4W+ymYUapNv9oU9F96TVaEkf9faa+XlaEFo71wc3T9ZTPJyj9iIvkdGq6Eoeov7G6SEz7lBKDY
UpxyssYsynpM2xGdWl1JcHgJRu8w6voF2RlPrIqLPaG2GG4rTrohEKAowi+oq8tuRAlgR8wjZEy5
59vP4bZ14jUyJZKLEyK9NNzdsHmxWgA+gmCQNEAfgQy7eAjWpjFSl/RskXrgO8H7YHyrSNTxksG3
EWfcjhf2PSEMpNCd/ceWNilF0D+RP5VeqafsIyPPwvCMHlvg6eStCSG/6ZE8AwyXzA689uP8mOpJ
kpuxTm5LmI0etXgfNsUJuE/3IvJcsqfPH8D9VLhBgu0Ya3DsoUUCTQQ0TVUH7ESfsDvvOGB8bHy9
vdcgCPctYAy8ut21zPF5cWxv3BwYlI2KhCeZxTKz9XM65bxMkuEJBkF9mnGCU9R+oj7mF2DkgT7F
EUWMHuCqgrXOCx0bj9jM2kpf81a8gyV/xmZxWVa6keEM0SkwJZ5YbVmHevHfo9miJPsrMsQVXD8+
RBF9N9Y8PMbWALoVl0eA0mU8FvI+rXnUpS49jpqxXU2MwnpJymrtB4+THWkXquF6j2WKcfxqX/np
nzBSGCtXQ5+bn8K4GQ5Ql2kzbeI/M7fqM9nQDr2h/Qz6BJ/EQgUpy7POeRzL5QCG3H7snC/bsCFd
Bc6mUONB2iSnfb6SN1Uu9lHAlZ/JZzbB1G5le2igwm9NAQEu5I1LfmW8N2GxjaKHKtbqpagpJ6U/
VrW+t7WD5DMaXXXoVoEaLyc7hgX6HGvmEvzqwiwpiGxqosZmRIQMl3JfUFS081fPNkTijbfy9LzE
P3Xq3obupctpeo0KeM//Y+88litHsi37K/0BhTJ3h57ei6sVNRmcwEgGCa01vv4t5OtBZr7uLOt5
T9KssioqcCHcj5+z99pzPOiryaKtSohwR8vD3Fll9WpY5S8XAsotJhY2DcmUGisoyDzapcNi70sj
r+FU0V+aCfgro1eCETGSpvK94G/fqdn4MHoqUIgqbPnoYMzWuM/s7CnJUhBis5jXaTpMtFFiLCd1
/Sba+KkdBWOoWRZoEp9Hv6MWA1u1R1bNfGhOJSttzr7+wskLvYEUd9jRSziQ6OrsSOsIqeUMXCp8
jrWFln0q3sMclh3J7A61ls0bRUonD31lNy7DuMAAPI2/3HTn7+XslbagcuPU+NIA/u0gSrKfFuJ7
aiKL3Z/ufEM3YJ20MxFv0ERxe+qeTeTf1tYn1gTrKShjfUf4qG0gl2AackNDhX7X0FYZh2kaiM4P
xIL3wjkoO/ikTa12uKLZzGfrGcegdSq1KsFanlzCmgb+sqYwL47f9DA7CJFEW5Xolidrxr2Ry/IR
cyThRMKInWbmZen02RMS9WaKjvGsmSs97sZdiSIF3VcGo5egXceQZwLetvRvi12t8YOFNhPQEmv3
iDAQmjTfTHtFSyjT5JvqpBzsH2HdPctCs7aY7DbYbWnN9QRKEuGS0LhryqtZUZNWFqwjnNX7TJg7
o4ac16iRnkjwIu0QQu/EzKJYrO9dmN5ldJWUg12917F4ImE21qPWYI6OeGCGTj5zkZtE1rbEMCfW
jOMQ+QBiGF45MInZgFUlIPjDMppHaH15PI23IdCxhZJ4QjQpQ8fZ5hDkph9DXR1HF9c/w5TT1NmH
NqnebeY9Vji8AoZ9FLKjjxli1Y8pBwhutby8R1jf2b+DpFnjy5U4JtKYznc2cEXwEBy0C3VJrTSS
DGWxdDtpvqh03keHnN0G4xjqkxCGI00hFxHQNkL6Towt6lKxxtyMMqBJxm0P2bWQBhE398owIdY7
b/RocJI78EOXBdw1ai8MfnUE/Xlu2nCZPdOrlVmAmBZJVXuGzxRUlcCtEWunB9kOa7+0m73rVjlq
PGzHDGchJLacfMaI4Ssjn0TUWDsUJhxdzo9JugRjIQRdzaV2johBJ8d9W87qkYyFBF3mXhPFIx7G
V/D4R/xwECEDAxCk9qS3MclbNQTfevZo0Rpri74YcrLy6GvFu5/7DaB/shnbfEBHjQmZx8wGIirl
dXX+Y03tOm4ydwPKnRRl2ju7njSmg66nTyFypJ1U5Q/rho3qXmOnQWrhKf0HrB3ecR24TgvDyrPJ
mHTNxXpeb8HITxi0OdrXn6WrNM+OHRsqI8YlBaHISjW1rcI23/XQIpGbdxvUGcV+LNj7p8KgKEmC
V6feO3jst27W/Y5KeW6j+dsBKEFSHeUqpuqtsOjOd6TQrCV4gnUWtVtqoXeL8dw+0oAoGJyJXIJH
rlr30LVuiC1eY1RLAyYUz1nQkkP6R76mH+26ivZXNKFLTO3xnsjOk14Y+SEZMm5XSa07admHLn8F
OaJtDVb52ibUWxssBM9WtR1TYhr0klIrfNZk9zQ3+MIkFpWU8QmtX3Ldy04/+wk9qXxSz7UfErVW
9c1TLMeAiPcI0YkVLPKmcVUZIBtUnqYeubCLYQ4y2swILVWsaW4WnSWyQxtL74YQ+PqXaUSgw+dq
J53oDY+n36X9ecgQHpAuo2/5Zgcg7arRXWQFDjNoclaFWzgrV/QfNDY+3XQzWLnEEmzw+umQPAhe
CdtxrYr6FSFFcxg67TUeW8PT8xa8ZCK3MNO5m8+Ob3/mjC5LpYvr1CeXpNHrPUlvyCiyfDNONgtN
Rs6licCzxgNDMmC+ZnGZ780aPSouSJYN/+BGpbigm7Pj/iUuQjqREfmhRCQNO0PvLlWBrgMB/Vdk
mD9W7ZDnSZ7K1i7rm4DNYekazgirvzBXQMyL7dbAl86RHMqTY5HlApINy4AtmXcF5IrDcyBIAqYb
kpTM/kEJ3N9MZHN2rUiTyDmJMIk7Apo81Cbq9UjN37Hb/eYXxSBsNe46opGgRdVYhBw1UwznsJ0C
gQ0MREJXp8ZKlrSCwt7sDmOWPRC6F25bUgKRSLq070YovDI5GYursM6Q47wRbF1ctI5ToZoiGMbi
BdSd5VVp8NVXrnFJkDBlPkF4MIR/tRkai1jHhmtO+Da71sToGXffRcxIfIrUmQP+W2600MrrMF5r
mv2KK7PKCrQb+ezAuHs1RP4QcLw+ssZ70lr11LXY40qQpxPTSK3bKYh2Zb2dQIQf8RsdtEA3GR9R
Nig3+9Xbk/Pwxz8itNdypkU0Nt0WN45HBDANsvQrnQhTNKRv0GJg3SDehqK+YiGIEu2xk46570Ko
HUlrix16gMc00K6EU800HMsErIFO2Rhp8brmCE7LTteO8EegxCY93WLx4Af1/ah1B0XLcOOnzN9M
+hKnNiQ2WBUaE3GKJKRE0uuKxsYKYmKJgXkG2ro8RACT1xXj7ziNXmtVZ7febn+b/qtMMLv5qCYY
JqGBiNoSh3IMm6ZBsrXLOOWuTBG16MvzB9FPPyy1ziUU9nvSAAvVFKZJ4tH3PT33qvDdg+50uzqm
colVFt8XaXaYW/a5jMiKbR2FJ1PWPrwDMpfRQ6GbBPaCWbXaCS3/JLnBZy0P99jRNnoGKwHAG1qC
wi49VpRuExb2QzU0n+znDpoPzQ/OSVOEZ0KTiP3pBXbuQf9AcJ8d9dE/jAw8rTFwcXCZeNsFOPSE
KcUax2HFdkE9MWhFT8E+IiLsGs/swnYH1R0s/kga/OgKSvWCzLCiGHHaMZjSzeoSHLAWgX7Ouz1e
/vc8ALYP/m5FBJVOCrBE/zT2HF0/oeQVN5AT7H9pRyEaYmGa0o+4j96XeT1+ZQZrHR/Kg0J8hDOp
xXwR01o282zeDFiyvbHvBlysSbkJA+KdUXZ+1fFTInSaL5y9PSyGmmacVRJ7QqL3iooUiKyDwFVy
JoiMqLnrCQ+rw3qnx0VL3mhyniaGBS2uRvBNjUs3ynwJ2jcjtDDnBE1wT2SBi3BvAT8E2l4nleZQ
6+XTsvrozbXR/dcgq4YTo0mxm2bnG/qih1ub9zIe6JlbcFkTfXrS2p6GH6z1Xej4Vw6m17AGUwQk
HgLMNJ9sq37zm2lAaRDb+zj13zo7rYi36F51zNfbxd5g5AxB64xWk6Wi5FwzMcEZxuyIxhNNpnsX
r8DZSKGQRvdVCmMQQij1se6VbfHtaJV5Zc+/J0Ch57QlWfym7ua7EcDl2CbXmffdnrv2Xkvx4YR4
tCq9UpuBCWSHL21Vp4t0FhbhqtS05CUV0x5cgwogA7WOTaCOIe9xFCiklkBdJidawqr9Y2U9Js7o
X3THv8myrrDTadGF8NVwkw9Zso6aIlh3JcgWG+/FnRKvhFS41OuMu+oYTUVCJXXndrwMS59INYG5
y3Q/PEqKZ+YhTDYqBopd5hg3FTVYD8bPrhDp3uEuIiLssDXyiE8B0mPekkxHJOCr/RRusq6JPANF
aE82DHB2KMgzroe78jJadnLfJldK+yUTQp+fQqv40EECFRa+cruk7zQmQA9jlCRY/PFL+/GPEsCZ
grz0Konczq87SQo5Gw1h9Bkz1SdGWw69KZibETKlwLw43WLFlUjYNeGGp1bvtbMsp1ta+WrjzNGD
ZuUvlc+4cx66/Dqatidc/RcUe3dbzej42aq+aTssQbPjYQZcUFfIRRw64X0y7VHOIp5GGLN35+nb
oEja5RJf8iZAy7tCzhZ5Q6kX4FBqCTxpBZp5mzjpB9uIuzYmZuaUqJw4Ef1yQCL0aYxPflF+dTov
f055OabuNUfgKgbQjRjgUCrn/d2cwGBc8AsjnDqaz/CDZNOgWaNxNJVJvJ2m6jXRw2VUgsiuCMQe
gRklTEYgOtkpWyAL/AD2Ms8X0C1VoGOE9WW3IYLlMZzQUzd+02+Uhm9h9PdMn/p9J+enVpLuoS/W
mzj47sUSbesPL6PZQBfwbeZjzspxwojVzLyjHkHAWKzSQn9Dvj3sW3yj3lw3H6JnReSTOzYLKqaz
7E2YRRgA4HVtO4t6HsRaecIW60k3v2Oiml3VaJxHlDdrlHh8yEG9HTlZroKeuiAZemzUlv/qlwMP
DLUDGIJuN2hotqI+Y5kkyyC16dJa5Jl30hIHCEj7OQyXiQGTk6KmjUNVcBG4xHPdawVByZSt0b7W
ZmSpxczrirfTkW0M9Y3gk8aEfJ+kt0p+QSKbEOBp7t6Yqg/EmoTmQCtHbkBxqargCGSOoWLT3uVD
YG9yI4OKx6x/6sK7tM+fB9PfkCs23uLxHjA5D3Cujgju80NkjtO6HAbPj4wtENTiRnshpvPbgUVL
9zXeNK9NFzVJw7BG69PffGWxZzGxYCbTmwcRI+SIWqAaYzn9ODSJSvLikasY0d6VyTkng4zZSjgg
egZDZGnIt3Xaq0Lzq80oC8lRYZKrMSuancmrymKyYcAEF59jwZVRyB1MKGbhne2NJprGBUqqnI+k
IOekL+tLaswUewZy47lGTVqGJMBM6Q5/V3q06+4HD1B4QAJ6wiofH8VDlcIk622mR1Fk/e5EHh8I
KCpXsD2SHdZ/9erqYmeIKvxoJF6GsH3lWNwyyFhOg1UXniKXg/zI7joPAV9J5R5wOCSCuArZmdj4
ZRLBMIeEJGgXOVGx0ULxZrviBkLnIYlu6MXDPSOTBNQQoUSjgpIb99ZBKXNt40Q8DQq9X0r4Rs3p
qJ+5og71yex3JFLK/seWwCYcfM5ro7y20VhtTZ/CI7aYWfc2MFZ9qVzbmHBxhEteo+AJso2iL7Se
GgUJJGIM7zVHW+9w4btTggYurrdBjU4ACqnCVV0TTWGW/crPJqKrOpKHfIaktQrIHXTpKTtl5noq
ZobWknPnIfxZA9BDptqOh35RO/kSjEk/7XF5SL6IrvB0x11nMpY8C+wk2ikjcv4SWXAqaMhi4Cic
NQ5Z3mQHjInyo6/E1wBPSOItIxNUB51EHzBIU7brFhGrh1qyOk6tRkmGh1FMGqt0wyULmliMs9lJ
28qv1wHzKYx4jBTgDgHnd5GJBH68qyJaOyG9CEQDNMHy4TffybfdZNlJJijMQ2tvBLLaq8zf8x1+
hXqstkgAd2xJaJoVg5eyZohTJLo82wOyBgVpZBa6tW5OVeu2j1WW/UC/d/ZWJz4DmzNuPUmkvKRy
GIkFfGXR+7j2/DszXfRLhXYXq2r2uglFeKHZq8LRxSVyaSr6iNqZW0QaNfS4Z75PxWU6GUK18n1g
K97B6iSpYMLQyH9AeHSp9Nam29ZdbSIU1qpCFJ87Tb9LEdDk8HFCvPdUY2Ldky++dnKMYx1zgazM
WXRN/CguAVRDY9vrbp7BbpMrRYBWf5A2DrtQnkeYoEc9DyRBAFLsc3P+LAn53kV+jTYgeq6Z820q
Q6mN6hhjzm2BVtW+UlVoR6XRdXKo7w+TPm/a8Duf6vFTNAw3wTetmoIbFMyGvpTFN54H0F2Mp2zp
eO+zPhuIq89velnWQOmsbzsNyn0I7C5wW9z/Cj+xhq4dYAjD6pBpV2ZVkuZ+w2mVjEwnUenVALtF
dpkJJWORaTIUSbK3Ge/1Hoh/weFoQhkUTs+yFM+DpMc5MxHWyS9ZcTn0q/UZoVYRHuKBgKlIwz9d
BP25kV9a1oNy0enTBTPNRDuZvzXcth7+S06leudlVdVtajGC/TCx7xf9Tw/SFAeDuVfo7lmLfxwf
QTvSa2QVM2nypI5gL4vaNTo7sU3DSl9jz8UXQQEGDWOjWr/doT93IE1jaxUJYBNCDG0PntxT1+X3
rtuyoNrjp+xR+jHWuHV1FW/+Vdtx6diJQ+CqSN6qkWeBo8XhO65R5Ay0fdAaoTqV5mck0UBFLZru
sHAPsxZ4YcuxfjYQZHHaIaLLDT4G8qjuCxnQp5jNh1lH9lV0E9zrbuQgRl1ZTZZ9NIOQ//mC0UTp
iQQSB1uH8I2moz1Zn44+J1uUjBojkAh559J/Cp2cra+irOm3I474Y4ppIodQuw3D5HWem2XS4G5H
XtiqBC/V1r6+dlKbYJMOFSDJdf2eI1FnfBU1PvNoyHHYG0/EhbBfmz2Qr3IK9/8qLZW4mcyDPZ5n
RkJTDmAQcS2QzwS1Gh9gM7JWdQbpocX4hDHzmqnMW5J5+ZyKn96keRalsDzMEViSMFosMrl7UX7y
XpiUDAjjD9loPKZIyLdphwseyOChpqTZZprzyon5Dl2k601hnWL97h4sknwrYd7PDO5XtG8Y5OBd
bJNabDPbHkn2dW7ABr6wqeEv0MJ3K6z1kwXlWmNO7rnw/DYO7BkmbayRIExXjGyZBZjJi7ACpI+u
2KeRszfHlHcpafhXMegMH8p1yEvpzZS8mG/xEs8A7Oc45/oKFFKmIFbE3MxFviHA4MFvUnvTIfjk
OEFUVJa/lQGkLiN3M29yaOe11oNQ9HFQnOhcEPlUKp/uGjr9MNAbeZqzlyowf4WNTwa3JOEuNh+H
oA8vKfoXhHkLUixejOHt0jvH0awLzbNohqoWm00S1K+cbcUpE8aT3Wr5cRzQH7ndLw1pP7o3fUQ0
XskH1ZCR0siV6PJbOuItgdh6Q4D/DHVAJxoo+ajbn4b4OUdr3jtMwwiWmEQirAMNnEeXOm7uBzJ3
aMbRPWLFArVp7gdEABhCogX5fxuYPrNWQM/QXmgakA3WaS9tPT6PBo0TaUaE2FaqpGV7S0WYrDJV
m3eh3T7kRXoxOup45fb9OofhtPkXbltfgmON97UFrAF52qe9tM3J8ghW0DHw2CgL5hL8Mxlolpd2
FqqeF8vqIxhvFEyjgEbj0KeR48yoMlGLsTuAsIAgRtadWluDD+1glGyoblwfLBGc57K/+poS1064
J6edH1q9+NUnODmDdqujbSG1EUpeTSPFV4SbMQgoD8uMu2218WFqzOvk8qL+qwkb+t/EEuyZip6B
tpKnOdbo//QMRQf7OpPDva8bjH7mRW8aIyM3uzOk1HTdxJr135EF/z+sROrAvP/vYSXXgsSm/3Uq
6u+Pv8LL+VP/DS+HY/5vy8bPbNpKgblXZKEP300LFl0Z/5aO5eiWMmjUmAuh/H/nkxj6v8kJESSD
8MdsaTgEQLAt/wEvt/9tUePbQpiWBLRoGP8v4STmkj3ypyR2Rzlcm+3qGCmEubDQ+e+/Ph6iPGi4
wn8Bz4uapinLO2kp/2AU4UOfucMD0YuMQUZKZ0ddx6acT2h2smsjHAgRIjnCnqQdwyjj6ogDSOF5
2arpOWItpPZeIrc0zLmIxQO3bjZkKD07Ms5W2InRpTkEThNHe6ZqvUeX2J+MaHqzJ0I+VWW8T2RQ
cOad8d77L3UyLm356cxuw89S25kG9saIxfMclAegk3jRxrC4Oc2YeMGUEzYcmaBpZpIWO8Ahi1m+
sLI7VLwcqdLmwY86fTvGyLZiLfzyxxqz1CjHY+TU2epPb8L/IcZDESLz93tLkoCkd2Rwj00TbP2f
723cF9Yw0vO6a4CUeE5F2c1EnUh0IrYTGKUe54aIVvg5zlvopHGj7+rG7uCJjWfXAGzbhc7FLnxO
mnr/YBCcuy41nBRWUN3K4ncVZzP8TvyXxTR5/3ztkrfyf1w7icKmIUzH1G3xN6T9qDlTi6aovCv1
P9hyBUgvxoPU/fJGzhRslQD0hKOznNgqzXetldnIdr90tDrriH7ZAQHPC0Qxc/8fruxvsP3ljXWX
C4LwIFwb6P5f72rbRgiG7aq6g8IYrYFGcSyHKUBLFvdrlLVk6tXzKY2Q+EgneMLZPu78Ga6mazBh
/eeL4WP7+20i0OeP4AFhGa5uLEEuf/p8LLyuYUmQyZ2D35G5pYOQrQevidf5SXHyFmZPL8mZyh3z
Kip8WokWitbI5jXw4+ZiETZIOHLCxlRUw31VfQxDjX+/sCvUro8ctWrw1qG2CQq0o2WSmZDL09es
6cwNgLRtjcnhkHJ8RBBhHcxR++5H8dNgiOtcQ2FSmMddpX0isLXXFEqtZ8ZWu0kd9Gt6Mb9W0zht
ijlhhD0GL/98b8zlt/9lacE5IFwelCld1zb+uHd/ujdDFdVGapfRfTJBzCa4dyqeEU7Cq3bF1qwY
KioEyZjzwGPTTUlaa4eM+KMz6TP5O6BwTMv6xSbcXIoyuSwWwqZfYcU6C4hO2Zzd45L4NiyaeImt
rsT0vLhNcLVEesnnacvyu7LAoCKmzbdDG/4KfXmqIu1p0NQ1KYpj5mqXmUiycYFkmdY164FWTLaK
1q3dvc3WuPHppfOYun3Q2CAdKhBj2bYzsnus5k/kVRdzucObgQfVKzO7+w8vl/z7+qELi2gqxb2T
uoPlafkS/nQDGwDAcT7pzj3lpeEIhlgh5nuRjICCFmk46sfTaASwYJPa9mqTpi/qo96LddwejbP9
5+cplw/rz89TxzZtuJJUW0cZDkzyv15OMRdAvSuHmNZCu0kQgCv6yf6+a5MPfSCqBke1vSaaWGF8
bV9F6JOtivbBamBJ1Zo0dyKCrNFDqUSRhdLGJj7vny9RXy7h75foWK4wWLoYWNp/WxuGrJiCqB3S
O/x+DMANyDB+jsKjLvNTn8kJuORScQ6ug/SagxqK1J0zqtegDbIzvmhz77dteqlxR1UYWa4i6rSV
3/BVR8J96VSztab4rW7ydgsXHF3HGF2zFkJVO1L8+ZX2bjT6hgoUMXybwJi1GAJlkYg2fk//WKZj
ess0WPGmNor/tGT//XtjQXQc6gly4AVlg768Tn96XYw6lWZCa+zOx5WnRYlxjQhURHvCIBGf7EZS
BG+p/QJv1n8YLEO6B91B7uIxGiq1kpmeEUvIwqSXBJCYHGOYLcaP//yI/udbpISr+MOGIVm9pPhb
GBrscdgOmR/dtb5/V8fdBVVDeB7wh644FDFrJ1NoJXGxqjmtN4gxf/U9PjDa6L/tDFyxPQlMbCje
EKCCw8ErKf7Dd7dUZH99i0DiOYIsF5OEOMqyv9VEo3C5iFSL7jLMxusc2MHBqGbzzS9+h1rwDW2D
6bKp7QzFoW9FGxbWIj8JjmLlkaxtPscG1xiUEyBgbbjD4ShhgBbRVivRgSrtybemn6g3fiDdBOtK
MxLQoP36n2803b3/sX7wO1g8XMkyLA0qkb++EKijJ8WwJr4zW3B8vcnIHar3VWmJfbXobU+lQRCl
IcY77Fx3UmNoXoXZWwAdJhd9dmhzgU44w007VAUDYuts+A6bj0/nHO0GQNEIjgJ5tccGRvLaNGqs
P7O4BchKytYiV0HHo+mPVngyuuSVZl8Oz9yqD47iAzLckgGZyoNNjS5xmAt3Z2LR4vwbfaVz+w4Y
srmGKnuG6Q12rKve8tA6TkkNbh/B24rXokfpynYgExp0fSJ3kYY4bUTQd5gM4qSg+F4Yrd+Dm8d8
kAfjNcEA2WKkPludpBUsavscPJMSEuxsnf6tH3vRmJnnhtxJz6UtZbWUWLXb/CIPgGEtuV9ekCB7
Lga8Wz4k6g30xPxklJLU+nxsvdyy7yKOeehx+6dSLiNg0tW3TSSZ/ybxvspt8y08jo6BF60NhksD
tMnJUoJSO/ku+tQiLcnAQ68Qh2sD1VMxvAhTvzAZt+9jymeQReNOxoxz6qh4yTpwz3o99zej34Zx
qS6BsE1GzpAinBJDBBHYN6VLxJI5h89bA/Z7JZUMdzODcY+DBnN4rcsupD7joOWp0sbEcKFZzjvL
TL4p0WEWRdvyi4yrWRrVrk+iSxq4DhOR4iGx4uZWKYYiPSL0SZYvvfkJWi0/G3KmX4QK5w4d/9ka
6mbdWdRIVZWutTaqH8uuukSa2E5Zhd255qsXcTWSsU5rLTU65QHS7VA+IAlsauMzsevDmIfjxXSz
174e0CeEqrk57NkirnGbKucHjSlsYtM62TpY32RusMcV/MWlXQbHhImZF5akMxmBJjZW4H9Mfudx
EkpvNCLwiRa6uWFCfvWVjs6j7dJLjxO1LArM2eS8e5MuPslxcU45DmHY2v4147i/o2O4VwUGoG4s
Dg1Hvftc1z+BdaxsU2ZneQhHJnG+6E3CAAKDXgBRH4bd6Me2Mm56z/JSzu0jd+C5BK14arrm6iqb
pHoIhEAOU+hKX6MbEpQk6Fyyn8mN4vPr3Xl80rdkR4Zro0m+28b64pft/BSjeKQjC+2yzyg7TlZ/
yvLpZAcDiIzQvHX2EJ0bYmdjhJo0QZNbMzUHwXDEIvYPJzfCF1fUUIeeFHijvd3RjVCtc5I1E/7U
pJQaDWclJ0byFbd6xSl26yLkyDR8dCOA3oOcr0i7D2Fe2Se8sTWUNlyyhqsBOaMXvNH4ijFfC2/b
pVW303OHVAwAwoJbtXJmHQZWdXQHwTmDjGicoBngKrIMUziPeQObwP8ojbo/FtL9MnUxHfF8R+gX
k90sh2mzxMJ4IssOaQH6LOxD0l5gakm8nI4elQc3S27mrBOwEafbrpy6dU93kMTE2ZNR/VyIkrQb
Wk2pGC9VrLNsZcOPOYCjG/lVRtx/sz6y6hsGGq3Ifub/Dx6kIOzKvXWRWgYmwTaFGb5TWtVimRJv
0O2Z4sX5YwOKu1VRtpsUYTDRh1khvRjSRb8GdBdBB7/DzqHKh/bmPjEAAUkDeGiCs2nlIEoiPJ3G
alRr9SbU7LcMv5CoiKuxpyYHRSKfcidgKqDpDTql+2iicR2I6C2gRe5pwEsAdD42bfchEHRFfrb4
KL0SaxaDPaa39myQpojeAljCqnPGG+NJ4DGU+Cspso9eiadCRuVWleEbzGakyxWpWwlcoXIgT7ce
FdBGxzwkCyrApG3OetW8FWR2KBXQPe+nJw6NDv3XdTa4xqYnGG3TFM7Voe/qWTr4SjbeITm2bXGr
i/mAsChDTsQwVGBvZs104EE2DAFKpDNabz1StdonOu1riZ/aK0PodUk2/rgaOaAz0HJDcQtDA6dL
LKJ7J8ZPrLcNHI7wNWG2BEunPiZ2Uq9gUuPo1I9kowHfJAHAsnLsIKyLLinIniSdEPQC7+mAlnpg
MsIReSUmWnmhQ4a4SYN2wpxqDZiRRQlZV7iMrhOFpVa5r2EwyWNaoa/LaRGOWnT0RyXXg6IocHrz
Uc/csxrNW4857DCPQHaQWpO1mFlImxLwdTaEWL3F0ExI9k82unfZNGPO7EuoAD62Nt/d4hYKVqbn
FFiD/VD/mWbsfi1QYCfu2Ri195x1fY22PlwjgDn6qVN4siNVqQcQtLiLGQADM1I2WRyseCvYoHSo
CTEB/6UhCEQiqEvY972+ESREb2LCRZQexjgXOYV3An/5HFFaxARG6vX9lKF9jCuEQeXkaTq01Mov
noM5edY6UnD8eLohc0BvsKDZY5MEr+xYpyFzsTYbGW61Dz49JQH5d6XwdGK5hJPdpoJFGhxENBES
0rqo7DsTL201r8EEiEs9ZlyF2f8aM/yn2UxTRU7Tm1mwP065cXNm6wFGIQ1eOvCoVoY1VJSj5UTG
BmX43jZ1lE2MY+vp0wXk0GLxtiBArKjbmDESaw63I4Gm9NlFpNHgNiazqDK9qbGf86SmXfLDDVfH
0srcVfdHvJK+67rZ3Vs8YYQcC13XVPKQQtZJR4eY7V6lW9fVwpO2YEbqKpr5oI37mcE5A+2fnKUN
N5dRbCuExvsKEzb68ftAIH74o1yH7Hg3a7WLLQ0ooJqvpqs3W8CHyBODnkjVOKrPXXxnsb7agbOj
xQRhusGUiPoc+zDulaHuqodgIJsnCeZ+naneRz+IWKTibmuYmM59Ob7bvZXtIK6ClSiDNxVYw9tQ
sxM2g/NZt3gmRNId58HnvpdUhVtQVVBXlxkPMLz2EYFLtcXG52+DrEdlqUZWW2Rf95qFAUYvg5vM
Su065ELxMiJ/Ka3QuoVt+pINs/4SUxQeCZyYGs4FOZv/lWDWbE8NPB+RdYDqrbUvq2RwbYlee3Mq
4mUctDHXbnFeVAhEOJ+a722Xm3ud1TbW+HxTF9td5MwPSqPZLnL5oBn22cKK8+La2Nclrh8nC72A
JIxTXUz3vL0XDhMcPBZSRDHnD5EDrrnTynTVipBeT7udorTZcA1wUJfOaUHonmd1TPFyCxQeHySZ
88kL5G79QKv+J5j1eBtmOLRCzhlyZmRV0Tg1SBiAGIIaMWh+BhaVh2FA/IgugtfbD18mF8CBfW6Z
mn6liIIZzQF08bUnjkqQ2nJkhj7i1Vec7ngQQsO4B2OIUakjWaAq5purHeqYMnRqsZQUof2Tyh9i
0YiejOZiCwI/9Ipk383EjbQhYJc26HcohdVp1gaKjmzYTjlpQWa74P2KQdFaGpHzgp/cp/VjWs7T
zU0iLCnu7ByxP5vIIzhITzUI8Qm9T43SApeEoR37mBURhS+1g8Q+0TrxhRF1f8OVPO0Mclpu05At
8xdvZB3alXZBSJe24MCHaGf5nF2pK9ChJ4ALDS39sHJrg9g82JROWlG+q2/VGQAha/8RxR1KolZW
W3s/JZ24CBtpEbJz8txSfVw7najvcns+iaBILlmL9CQaYKKl1PJrgCaM04tqOnegOY4zIGiS95KH
3lLhumrTn9yKAjrUQfBgFPO0ou0LWVRV9i6YSbFtDHlN+waDLeVXVxbDQXUm/IMUOffQg9dNR07F
VqBuro9eh/jK8Wk2l7xhnVITYDxsHVg1jj2W10RlRzP5L47Oq7dtZY2iv4jAkEMOyVdJVJdc45IX
wid2hr33X38W83CDCxzEsS1y5it7r52b8OyZD/3rp0il/agjNR8QumrW/3zWU2cab8ZSvNqRcZey
F4/GMdTlSOgVVZuefVxLbrnHEF/39XHBe/AivOlEdCrgBxWlZ12ah2KA8ODZ0S3Rxc3KlDgK3vB9
5nLAAdIvb2lk/UIOFe+wwHL5S8JFTLxZW0JJHTIxUCJZJKE9VKPBJq81BWhjCPFxriDgN0vG7T+U
Z+ZgD7LlsFHccF4m1N5C2zZak3hzwz8WWuELXsBLX0XtrhxIhqicEnoKYrNjNmRB7hQZYT6m3Nve
TGc7f3HDUjuyau2RSrK1HhHPK13F53zFFkaFO+9jcyLWzau7Yzw6Lw2oGfR/PRVm5cyB2WYPgBnk
iSuGv4w+iTXwgyKqlOTpbE9l+zXaGUOfbjnUTX4v8+prLVznHO+1V8L6lXFIqDPhWYYrdxhsuf5M
jZUP0pRy5F7GEWPbWv0m2SpGvBv/5/INbSh8vxGmIL7rMOWjzRs2vrz2vv5YVqO3jh2CR/z4hKx/
hw6CfW3OQRmHFMk+9gq3w/0vO75bTCz0d4U6W5XVglvPEZ74LEDWV0UQOtlWArJM/NR503xU2NJP
iM2a2zSjBWPn2+6jEhswNrGIvyeWPyb2zfe0Jt2dmTaohEg/UtMLwMeE3Fgkhe7sFKecGcIJkzZL
mgYba93Zp6lfOQYpbU5fkyvpjO+V/p4cQkNtkWTXyBzfYe5FJ3/ynrvCKYKMZKbtqpg2prJ84nzb
EkhoPIFFKcmAxmc3Hl1JIcZuCiHuhAoNjP6lnJutkUJvIX/hX2uYuc3rQMG6TajBAghSuPc9+4ub
cggYXcxbEz13AQPG4QdOrPKEuWTTWxE7LZVNF9yAKtDGci1kzUmehem1HebLgp76GRfLvPNbD2P4
WDEI8Ov3CeA+GcHp0SkG4zB0/9LapPGSd+SwMs9iWBjWjAOSqL/nKf23HSFUi+poO6Cz30QTLapi
TrMlbao9q8m+N65dPi+xTshM870g8ZuA3JJwr7B6bh1azwc7VMAw0MwPvWhfPA9em5m5N9gzxM1O
0F4UoPHTkFboU3vvuU/SnzEpsfpbzrxfUFDhAxCPIzKuwzTjttV0TIgQp+dBVjnBq5z6Y+K2ex31
tCg1ArHs97K47aGqqjXVQYigJT0B3jvdmm7JLmF/X29sXdd7ryLubjIK+WjF5afRuSbPzBgHXhs9
Z243fVzMzm0vgzaeyJN66PAiXhyoAUVfy1PazSvtQ9MKZU54bmT6wKgZ6WgT/TbqJ1bqBHrZeXhy
ZvPe6am8QxsRm9aEfkPP3ey80EenO0OUYMlf39KFt9XgsSWUGn2cjTak65anSPW0qnbNIj5N7o6L
SQ/lYwtsp4oOcZNhm+Am1yNsOpjM9EShgLpbi/4NvUm1K6ktsSdARajc+Prvj6ptcBtACmFWD2Hg
3x/0eWGAEfSn9abmIg0Fky/Nn0kxMS889wAnK/mrTnDHTxqQfwXWcBmdJy5LVPTsh7bEE2Du9+Pm
WMdoFLxkfCBIo8aTQfYBVmfvUFbgIylv713OpRpKdiuhMQ5P67hh1q19supun4HeLcbKuQ9pj9J9
KdWxUN1R5TV5mENn7NWUZBdsLDXCQy4ma4nnfVO27VNeXyPODfI7AKKCThyvjY25MmL/QGgeMizC
OA7jTEJenMdBNSSgGcjbwQNaP6jZYZU8Te0u9+oyKM1JXgR2eh2Jgo63M6+cap0t1UWPKbTkfuyO
A0AcpgBMqgYPDlSLc6Dw0ytCvD3NxX//TMr//pDIxNgQvzgFn4H9o8Gqpo2snyC0JEFrVK8d4rWT
G9fihLDrAG+yfcqIdMuSWd478d51uPwhe0NlmCG9dwDZLjoh2wNlFnrprnw3+A+od8O/HCL5Jexz
aOLZtxXX7U2MccQvqcloFJmqFgfuzfmbgDcIjAU/nI0MbWev7E7Ksq2iswfEq+OTdPMfeOnEHUV1
9suaMQLjFcDjN5UvRtPC3VgEbcGixgvu1ay/m8r1Oaln/4prtCpa924M3khG2tICt7VfQDNlAC4Z
QSjd1cif10vmF0TMG64y/6OJMmDxpAzJ6EXH1U2hkt25kYsqOe+fUkuo81g9NpUhjgDikDTbw63g
L704JY8dciLczRURUWhaD1Cy3yb+ZwnNsGZdcZQ2ovPZNX8MB6pis54ujuhJqMtbfJL62lh0CP8W
o/ME224hRgmmWdUGfbzoE8MOppQ3QrbFtok657hwynmsVoIwzC4w8vAvh1hNsybT+4javuWIPfdz
gdkQ/9l+ilhFlwAMtAam5lpszwcYeVvbVcm2d0xirBuicnysbGm+Ko56gXuRvcdKbHsjG7rYNhVk
uHIcPhTZxVe7kHsDXdDHUBpM9aEz1LgdqpkmOpcjqyGG5rvJTz/sRpnnlKUjNkGTYbDKf/lhjGsS
dFTQLLhgGEtx09sg3aoaMWFhG8txbvbmZGNXdZ2bdqwbNkxcknguEuSAOaGGdioDP3WQNrvVsa6A
wAxoucwekWqd6rNoR73N+iYAt7XS72GxN27ximGP1YIYSB5bMziFB33aBP5lkkEQWHFyVrUvdkth
7hhNih2Zug2a1fZPMhFqZjOEB+hgfkZJYQVNMl6KxrGOts3lOCzZDAV+ho00WXrfS/cuPYHu33Uf
naZhGxrxEY6N/wUrBweaIiNmNNNHpaz3kqZlJ5XDR2iIh8VkkqzTGjLJFL82w/glrPm2+OCl+wSt
bz/8BxaI63hmMkgepnYwhg6ypwmS9n0qzZ0a1HQTknF0EwVtCNUBXgoUP8Rli0wDt6+aUzf4RFVB
elGRh4tdVX8S4D7WYLwT5rb1NOkaqh3qg2/rX0y5/MBbURFoU7i/AfuAXlNGHwcy0QbytfhXz7ph
G5acL6NkH2Y16k07dOIFE8fEZilSs7Iq5ZZtV/kQdhyaoXlz54kcvTKSz15UTdgn/fOEyvNMJvnF
8KHLAipDtoiGtnLiq8/FwQQo+bKrVm3cSIX8cP3NrfCVumF9xNg0gqExuB4HJlO57754plz2fmEv
rJ2bH38s+z1+BsypyKeZpNR/NGKTwJf9HTM3bvIKoZpvCLVDTkCcm52+GfbbOBbdxTG4VISX7elJ
CjSQ/nbyoOWuPHEmWuNnqHvGQAWEr8KZi10B7nk795CfwHiAoLWCqbdIcnLMFpNVd/Q690JP3O6X
of7pMRURaIBWcJj5ml6IVrG18XwNnLIpcYqwY5B3w8ys6/q3L6t7khtx0C4loYzF8+JohBLUm/bS
E59hVoziW7TUnR/+ZLkibcbd2wbIjogXERf8PSN4YRuOa/wIeGZyGv7aCCWhzLj02TnlQddjkpGS
Bl1ngM8nwhE3Tk0YrIgSzNn94OySmoiboU3aHdjQh97pX3IqFLTEGH2IPX+Msq3oIqDseXni2UT7
CfmUYQpZ38I2Mb5OP+BWL17rFyeC2Yh9XGk5FLlkZclI/PZIIjVK/fhPoBtbw5mZMVvp2SaWdiBg
0TWLneQQDpbc/Jus9mxVELgMHYaehrpzNV/ULmnbBq2HI6zPkCUNQZCE9Rb2yLBiwlipG41siPDA
/BRhKNoS11GR1pC98A/qzTQPzb6yibpSuucJK7HBO/azWXJGVpOqyFFdAHQMkOom8RNmhnHwqQY1
OI1gdGFM8BqCNDQhTpj2HqLWzJjF/VNIbe1akyzBlrUmzr+FRbvBzLJQtQuoLN8jQrkTSElHbtYv
Ncv4wsmno5dh7arYUm6iUl0tMuq3JvSw0CSkyJTwhlx8L/3ZgDUusvxXiqJ1Q38QgcsihsxSJztv
Wd0HbbH2XDGU53KOXuqRCmJ1kRFusffrlmnaGOhOrkQHcSlwNCUe8JRI/a1tnR4LAkUgjjFg9x8U
QSSbDY4zvW2sytuXQD4Q8H865hOSvWjvTXzpyGtZMMRxfO8MFj3RjN3JipARE8eHIiruzb2cbP/Q
RZhQSACGZTRK8q2H5ZYb+qXG9GVg//3w0+xm/Js7W9u6QHCf8rosdo7nFvILOQ4cJCZ+AiIGDkCn
INlrEO/JBOY9ScMLpivwDRHeO1E3d9S6r4myhgBdYbKNGJaqGabrQjoPRwd/AzWA7TF9aeGJkT9s
URrzUiwvEXAXBo+EFoFMpSXOotdxKRCzLk1g4e2qNRscBY+GVbh1kBHIGImVBXd3u2PjO0EXxxJZ
ecPHMg44x5uHzjAu7Kpsf47IKiVhx4WdNsWi2oNKRsjCp9/5iJ3hA4y7SKafUBPaK+k/Izxi8wUp
pAOzA1CioesdyR8gX422vDLx+OX5g43ZViOpHgHyKJEfwwIYWeWNgVTjIxJwfwuh/23AsN3ZKMOS
qQdjJi9NX+1ySYaJ70RP6RMe9DsFcgvEwXgqQ32voD85eXkUrICG9jqaI317h7BYLxOs47CDupwd
/HX+2LLhIdkDdUga5p+z3VX7qg2PXuzfyjV7iAgw6llBbyhoKqpl/dX2+IDwQ35ImOmMFscABPNW
+SCDOH0WixdVDjncnaDVCvDbUB0JkNnG/JaplezdkKpnU77ynKN0brFHA7u/mOVIaGLvE6AaA1Yy
QiQHNDObWmJVyJ3owIoPKVQnvxm8UtaG6affONCmGLLnjrXpjb1UGdcO3BKa3Q0vgrGBfnfvJwcU
/tB+efLqobNLWXQahf4g4bM7SALaatP+mpUMmpzxWJoWbLLjN5/ovA3Hk6IKowJnJ3tFXYgW20Mb
JxDuowgFQfYEVbpTw12kOcbBfGaHupgPivRIwLJATDUIbqRD21CW86Y0khgc1fzta+bT0xqX4kZ1
YGjQIAYJZ/OsOTt6rhO7ZlBXJtm2L8+6IzIFdyhTI/GXWprQ5ijE35q2D+SRcI5Lfu/FwSlSVKkV
5jNwCHxOLIfyzEO9I2B3eKw0obFg7OSfCR2vOBXR8qrNduJtDuK0e+mhE+Kx9I6mU4JtSEEhlCFg
dzRkyzKcmJ0ekHBNm7Tyhw3KezaArv5E4H4sKHFgRvH8pOwZMYBiUJ45Mu25uPgNElUDlReBKe8q
EVbAgnvY1jVRyE3NPKbIuyv5mYDwW+DZTI16jvfVz5gDDwU2RLgs1wONwt95ZUVX8y9Yz6ixBgS9
uiEdyCHrEb+gLUN0WPi1CaUZPPp1q2EvA/jkTdbk73E1PnkkqnH59n8HI7muuq7EG6wAVAnfhZvg
rNDWvmwVhyxN9cZIsEQwYf8oBR+3tYaOCzRfosOKwfo7xoK4bbgZMwAXXliSNlDF7pqxAi/JRWLa
jJAm1ANFLrGZxhS0uzazTogDlmMazdeaUTDgSgGWot51/pSsc2jS5lu0VQaFZO1T3xmcffaa4Few
yYyXcTm2fmxdZOGc+7xnY116yWkYHW51oiVBxbbM7LrfANzUEZ3ttqCKFngLmE+QbW46zC8jrGzU
VWI8uHb2XsUzyBKytTxYuk5V0yLQFie5Vpu6JnfVt+QAVH4+ukxSrAj3dz4phfSwxyXD+Mg4WJZz
dd1sOJN33Z8tJaqgMRkbOpSBO3+ERZ2SlUvvUtbFxaml2CMSmPCNMbWtc19hMu2t56Rx75A7r4au
rsRBex9Rza+GfPXo7rBfqXwzvLph8uSR2AoFkm2VW5X8sXAh1P0FnYR1qMu+Ia14xjg94HVYXJCW
0Pd5zRxSDodzk4MrtTvxmqQ8sOWoWGGvk/BulWsMq/QmcTd/e00Wn4Bq4UT2DysPYsUaE6awk347
Xci2DLh8QaN4YHs+3LQJ9MQxcDSTzRPYzPFLtYpvRvIIcCNiqUBJDN2ike5wtz0SqExml3HfKhzu
8jkllR6zRXyNlFUd6CjYBRPBQrFhkxiS2NVRuDqhjn9tWBiY7lmp0keqOT0YHcVstgDnYAFMpImE
x4aJDh5LywuL4/nQIZdBYfq34kvNJGfwMu1rG6YC5asL4W6hryaZjokoTTtmlJLuMftt16tw6LXt
mv+mBJIWgoTHdvE+CgXwmFPrl5fyDcTWdxZmz06KLmaJJPNAL/s0p1/ktlmX1rB/cRDewa85uKz0
tqs6+yVsMsz78cUFrAzTwCoIgTi6JZ/W0FqvWqtzzKZzo3l903Q+o4w7taaxz8GM+sX8VsNJPtXq
D3NSQpqWBQWudWKKy7ohjloORJbqM9v2WDrqgGnlyS2B8kuw3GZmn1qfhS0O0QPxGhElABw5NI9P
Ltesg4YeBANV7XxSmfVfByRa+vFniXnRQYdTdwB9Ui0efdN9stsrXGn2+mEHsiM0bvmwvFtN+syC
AWGiwC7a80OEQ/KBufM6uIBaCIC+LczK6valTMc+qBCSB7w4RVMDeWjMNUaBX+04oiX1jK8pnj5m
KvPC5SRGebUJv7OaXDvXrU/kngRtk3wNc6c3oZm+CneVyBpmgIia6XEHI2HZjZoPIWpIke3pHRwN
1NJJnpbpKvG58c/3nwuFmdWMyQNMCMFjADehzML/OsMEueAELT+cmbMuLAZ1s8Po3Z87Pl065Yr2
dAC7KiZm7US/ZXrcLrDbqZOhJTEO/pAroxJ1UxOza8Wz1TEwIz0B0Ak61JDnfYskaOdIwFFKlODY
iit7oKwdsIT3BvC6NjznmmlEZr6WNm8Qsmc0GwRNBc6Ead7oO2r0yX2ZJg4Q9+Zsc3fwt2AO/0gr
R35Q409O522njZ9wuNAIh3t7lo9ZQ12NwYmsCqNPrrKX78o0IEcPNQQ01CYZN8qGCutMXuTFTtGb
12w5H1nghhATIQ3FA5VbhElyg1v9kWnUNbbsm9IOCwGHz2PWpTwQTkvsiA/r0h85ITvED4QEJ2ze
+pvVQvZMa1Bd2cJOzIxBQnTlRTiUAg5J31uDnSpKpOYxI9eND674PcB12+DUjrYjX2/Ht/ZW0iRt
2Dg8DSNKhIEoJYQvOa209wXhq962znAttZJYGdJ0G3mavewIeaG5FiabmBzlM4xaCoWyJBkGHuKy
rHzvdKl2FZluW1wA8hCF3utUTShGOtytjjv8ZdOQX5g0NDBdrVOP+F/baCwyv0FenHWwoFGMHe0h
eyB4b2QYigWl6BiZ+XOC1o0Tv4zbX5YwfyFiu+UksWPDZau5wCZua7auTkduUqEpYKxPCRuC+Pgy
JGvbD6auTwBY3NrIxRejSZMqf7qcsfTYMmiIMQvSxbObFXj61wo5N86TDXStsrtzPaaPumvuiTTx
PQ/mtnb+tGn1gKToA2/GPkfwxlVlYycGPwA80vuondw7hMDnPA8oTPQ0Z7QBpAD/q/QfCJL+cuEI
7aGF8E33bGBd9rzuHBbo0dIf/2MUw4sp5p82s6+dszyi3NxbkWMfkg6FGkem2vh/pGl9IZE6uLUR
qITr11LPKhM/rWQfAunc2MIk+lu0IzVAXN8JPWa1QrhK3zvcUHo822PyNFoOosCi+NPzHQX57Oxr
NssmOn8nzt4Ar28Xt7YupJozFeKpcdLwL94eYs0rOQK4mj/Na9XyYyeD+FaR9VLluK5n2BAkFXx6
7H230rVXGv4IwW5AD2hHGxFzMQ9p/ne0eT+SZPzEooI0qBp/U8QQmyVwTjZkgxNKKi1Nz8wwRqcm
XUDsfDupfICw+4hk479GYXLp+REsD9lVNX2zZpmuc4Lg3B6z+9TzbwzeoV+QgZFPt0Ud/NWGsbUH
fXap27UDUYdQlEPQoAkr86nfGc1FR/qjsmExUPaBY5lvpKQDRAFyNldMSjwrZ3CYT9eBHxEy28vQ
WN+q91Jq5ZJFzFi8G2i3GM7sCGkHJiTDc1n4rPgdLj67drIXy/1PixLWEPNlz4n6UzXhoGwNNBJl
yP5RS/qh2AH0iCCWqVuOqmdkq2466iqy6qFYY+hS6T87I7L1tEAs0/C4Mt5CWkgz11gLGgbzTVX6
jqBxOLB0d2JMZAOhbFttgvuKXqRBM77IFUIJ22AfV+wGIZgfOoHz2fLYnCSl/apmNz+HGGK3amSP
QqUYM/9FlpYy4e/h8EAOREdPX2pU0wSdtQLRGlOBuoXLYjlN/2Y2D2a0VhJZZ2+cAQOXPRVZEA+8
TBWWZhP8oVhXHIVaM37Ry+i2X3Y4p+DX2xukoojhvemzJSyHGNaiOvj35t1vC3myYsXl2T4P+JPj
xf1TO364DW33q42+7EXuoJfccH0Wge1lQFez9KclynReCvLp21d8Kyz0VXuWcfdot+o7Zc5P5aRX
O4aNnMlxejixHSiolJBw41N0wDZlaaEtujSqe8swWCDEg9Pb2Xi/C2+4OYvxe3H9ozvzzo9zwbwp
M0+WU++tWYCMBVQMllmv++4zenRkcd25BIiJSbex9k7qHuNsYnzbsBFJZzuwFlqvdvL3adbnTCzz
Gq9Zcgc+AOEzDUkKrB6gUqC+HBoHba1+Jmj2yBhAnxsra4A79ysY8Gxr78MdM9iDKwbTgZuVonLa
tAw3FGNnzi0kcb7/Otic7C18lqnD39Z1Pwz2n8rOU+cCxeJTXTHyyVh3UpVN58xNzpXJo2tH8reX
Eo4qOezhQbJnm5NbapYfWe/72LWMF5acNH02M2o8KHvDL5fjiHF8a3NawHYecQMO8XlpmQLS9X6b
uNajBHRcRFIqWRDs/BZWYHzgQF7jKYZnNXPumgTapyvXM8leIFX9iRmGJ2svmKYcHLb1n1cvxR6B
OJkhaCkC7Z1604UuYBDVa3ekQ7Db37ZtfCgH/T2GfvNWGNaNg5StszpGaJONiRt0iJP0FyrpbJes
s6K4Q1hga0bfzjwcOx+Sqps6XxPZQ5t6Wn7Rxd5WLBiyHmI4BxDDG5IWKCxy9j3WFEILdWt3l+fN
m9O3y1aY3SWU49azx/9KEKqYTcl4wY1ZUTOhCGEvxHBYWNjS636FM6TnKEJd3HnWrziJvnRm/LdU
6b0k+s9Lo3xrCCidjPRRWYjitDjeC7mDFTjBnTBYE5ZF9kJpxKafaLkms0FeoTNpkWCYssi3ocLh
BRPjISyRD5pmPB7S3rkXmWsH4fwyhPMrzdiFINF5IweavJpki924ol3ckAwxKaIjqTtsk7L4Ijrg
SAbvMNYsTFHIVPFsIwc2PuwsLnf1WL00stmXY/Nf5qJbJFNohGt8hhuU7MqOt1gwJyn42Xdurv+L
SxfAmrq1CiJcOwLRbsTNQjzN1gFt7gLdY1X48hAzL80sBhpE6ZDuRpokne9THbl/rIynaeSj49k5
g6eCW+OwBsJtulGiC2RNx9oJ/TanyTkyy/PM6UIS38hvVfyH6nAzRt680xJYoGlll2Zi7GAaM5/U
+q84dfLpk9FSm8Be3PKn70OMYDZRhAQ5DzGzF1Z9XFmEllhxtVnWmkrMITHCjGB5oLddQrWLpSCw
Rjo0GLcMplIDeHz07EwOV1Xqkvo6rj/CoLB8Wt+l2ZxdNTRII4wh6JrmVoiq36Nl/DXVCKKE8QUj
8lfij79lVryY9X9uUv9t8NLuGKCdlhr3Xm/yEbmDfNehuNmas8orp72REkUh/QgoSJ29MUUjoLc5
qLEGdyGKIycXVKH1e5lbU/MW8r7AAYfmqlBVdjzZnVSYRxTpD2y+493srvagirCx2kn8XT4CWbGN
3xL7Gi4+ugbDZOAgrfCjE5T7Svv2JjeBaTOJvQGfPpmJcbdsdoAq/h4/66RkTD/gdWgbPjPyHVQb
vyPS+dDzSOnnHjg+sDJ2QdiQnwgRxfNWmCf/0Qen3MV7qM7JLi2gbyxCfBvcbiAIiM5i1Yi2Azks
pes2StR3PJJoiP4cTgoSO6E4kW2D2GQ5moehuZjQIXb92h1DDXr1E+ictj88enlL5+8613oB/iKE
dSDG8E+EY2LfAMpme3gqSBZDgoZytkyt5eQW6tC5XXMpLCp/HbNiYGv+dwqXqxCtfQFxfq8yEJHK
mhixxOK5Mbv5YWSmMmInPfV6vpPe/tgsaMDQ3a2+C1y1YcoKYyjrv8tCymZJ51MwFTsRl6v3YhS/
mtK4h4vFuRoNQCl5QcfyPeQrH2J3KYEkyOIQWayW0HCBDf/N4Ik8Ac4D9sTTEeHZZm0OrlYy3GeR
hgerEHTeWX+tEIEnCjkscV/byTGLQ6p/bLdZtwv97yJDSg9aGW6mOx6XKUVDEJsugs2/To0hPR2+
LCulXy+bR36N8Z3wSS7m1IxZ2vSEAnKXLCx0ziF5mizHsRaD08mRYPLqqITdpqIbLEeUuqMXn3Ii
oyB9jFOkGTkBrGIGi0Bl9jedqRBkmVA7a6wRkloHf4fjYp7fGcY19DvAKPO8F1RqZ9vcIfADypXK
DygHQcVh+8nG8MtQzNHKkHG0W/n1BW0WJRXL3Bjv2xxjSeY7molIMzCNW9auBHSEHm76922xhZOH
3HYId0Ivt1NOfTdgdQTlekkyY5uwB50Vvyxf0EbJCJ4Ys+TC4NACjLTsJf06PF56GJE5B5b6yQWa
aHid6/kjQ8EMjx+PRu0TyUgPhiypmvpjJaI/jmiHyzhblFbWuI9U/MVi55yl1a3Qeu/3fbX36pVd
sFrHheqZO/H0TCZfsQD4Hsk6PRtU23ExPmsEMtT3RMUWum43huvR6bfLXvdFeYGU9+MiNdsPUvu0
4dARhrDoDmuXmZHGd2FoyczdcvdxuxyjBDkF4sQ3kvDeYJ92e4CvYyAyatxeqlOovfHkrYiQ0OIp
zcha9nvb51Nbu9ukFY8FiwispeGbRdsGCJS3nyEOEv5JB2mNW4cUJOzoCH+tPD5MPwU31WGOaCfM
wT4OLT+Xz1IDe1v/p5Sy5Zhw2sCdab+JxdnMyWKf4UWvkzccsZpff+l2akNg2HKZc+COfl1Pu9qF
05DW0SdoLSsoffSEzpJTrhntHnKR2LcshQwDhahRlo957ByWOWJwTX7jUaftB/FvDDbc8BtJAaFK
WoVUzD35DTr57rGHbVWFlC8DpXsQI5R725pwfMcwJWXErJ2Yg2g32+I0x+vQfJWaJB5dTAqGksMP
YOQwjgza0Z5esEYdEO4i2crhu6nemE+F1T81UqTXwQP0ZGgSitrV1l9EAGB71vsPsJWwZSCLi6UM
8U8QgmxDh+/NKTqsNIigpgqmc/k33UGBor0pOyCZTc8sZQYc0GZ1zyiIotzYNBNXtpPOJ9nmb/AK
m0PSt98+QgIPssA5bxkVcI1EOyra6EVxOgWG+xhmsX1HWUEDj52O90/Hl9JWyBqICWhGXHgt85Ee
UD5VxEimXIlP1UCvtYl1uPBrGmBPqNR8KF1ISq1NhBoBF7/bxtgWjNB/N+WXwQITYP1lBIB4mDzj
tCweO57SRQar/FvjI2U1SLkSRBq+ZjYJ3kvcvlZaxmuxP35ZCQy7crU0zv0fehRudfRIgC7g7vNY
bzMo4mbbtWcvLvhXshhVD4XJIWXi2upMsLaUcH5SUpOQSiEz703wyNDLMeQYaJ/bbgO00D2bkrvX
GTD0eGWln9Q78vLV4Tjrx3gk6yLt4GZLXoRR1dGz2xPH5o2xw95+aG+tBT+kdZTDgo2rFTXNiysS
k0gEl327C9IuJNP+MXyAWxsGsQibN2LKf83wu2KR+k+GmVlBKsGyr/kynaXiR2t5XxoSfgs2BTyK
y3JFRITUXOtr3kFtnB1EtY4n6WHIn7GdfDnrSaN6AOq3SWxHX8yRcSuzZaIko+7mJHw/eTq+9Q0j
O0Noi2D0mma3aYigYjiSV7C8y5kFLSFO5KGPxklCMTonVI2ENFpnpt46SMaENO7JpL1yfsSE4nVZ
s4j8hgK2mUPjssDR2PW8DwHGty8YhjBeSOUBg9+cE8vGz2mJ8iOcMRcV3s1g555S7ySYPO84drZi
Ec2LSegoS+0DnxriE988S+IbjiNu6G2tRz9IJrkD8Flup1xGO2mMyy5nCnPDtrlhyS6++OjWRhS2
OkaJPbAxIL9z/4ILjxIyHRH6dqw0MSsTJ0puycW0jWsWRfmzXQW1yr4crymvS/hMWHx6sOZOBoQw
zCdCsLcTfx8Pjz/uC1gwG6LR3PexBfdeCcR/sGleK9N9FgOSN1yH+TZXKn8QJUGL8+qEmhN+BSHO
WqzB2c1H86HZ4J0dyyGLYl7w/1jRdSBGIwCiFaPzWxGthzwJy2vyHnfpBWXHdCoLYibNaElxtbVw
hP9m1YAoh8Pkbph4KIUCmukhOU16b5fVNW/zSuvuVLaPG2ZgQjKyTlcso0BQJgqEKKlvkaWI6mJo
35yokvBSsT/VHbve+Y2sYWfnZC4aIyEvk64OZLElV7QlktjPnquuKY9D9x4JAyGrBC+bTsdlVfXR
fX5PdlE+OM67kLVzZAsJBbPPg8kmGhTWzxe6RTT6dXyy+/zNL1tUFMpdAvw699V6tHSZ8+jy9QWK
xaAfwk9v0bh9C2KhrSY6Z0MVXVks+mRiiItmknPompqkoTY8RV6D+NtQJA6TDsfaqvDOXj+FB23g
XjFHdzgVq+4YA8MmBhJ2sJFtbxuS/S5uzmam9Rm0xKXKtsPI5TlEho3sYv7t4ygnHHF5iJnT7iem
xzmJk2PoapQZCkao6k+J1/3A7s4D6j0gp0UNEI5pXFUk7oGEcaaLR5HIL6Oohv2/X5Vl8fFOqEpZ
1Rdklbn5TejYPa07ekNQqMVyTaRP2GITXN+f7LF4c9LIf0F4+WIADcOj7M6/ItDdsarQ/wLmO6rB
+USgPfCgeP6+yMsJL0TZHItVKMlJjjpNk3Fjh5IhBlfWbVj/+Pf/kMFpWrK8DNL1Uxf99//snceS
3EjaZV9lbPZog7tDLmYTWmZkpGRyA8skk9AacIinn4Oqf9FdZjO/zX4WTWurYiUZAu6fuPfcuoDU
zldEcKU89qxtgSz0DsXMFJ43eHfbJ6HFrzminuTuYDEhnWhHVZiD7vfPee3Zj7Eh/wAI8M+9Ob8E
iQcKJSX51axb++ZFPcgJXAUCZduo0kO7fI5hFTANrMqzFwU/JvNqOyT6ETzz2EQkI1njLTLl8NJW
rbfuNA+PGXV0TUb1ADM6P44+i/Vx/lG5WboYbew9i5IMgaeJeplcEWI8yj3T1mSdJRXQ1oyuKihy
ayPLyLsMrgOOn/vGtJg+xAW/SbS0Y2Inw4Hfo2VBPZT1p76sHwvSv6h6trKNSOgayi+DZ3MXDPQR
dg7NOY8s6M9M+koK0wPCR8S0LtjddHwHKxidsAPejSpmCx7WoPb0WWss6+7ocwywqlpzi/4hzHmb
8o78TQgydZWRpTIdY2Ll+E8ANoo5bPZ/eQ/0DHLyIJUhrnPQpvvResy6FtGOIOHT1lV+IiblPfdD
4L8Lq8TsKmSwii1+zCW6EW4A7EoSoxkSOO9kZb7rLNhvOJx7VBjaKV5by8VE4U7PbjPCKW4yVGB9
zZZa1uuyVtQM1iiOc8GxTa7f0ejZYk7UtTu7JQrVS6fz9GSo0l+F0US1XtHNR1OLRTABYlHk7dqW
JpL6Pj6YDrcOYjqydLCyxZcq9W4QQynY+RDXrsuAucEktY4kmxFMsa6+w/k8E8+9yjsihbPwEX0l
fzoY330w6bUoLFzF4XhQRjLxEUJe0TVdVlCbjIZa+xqXjOi2kd8xDGn0etAkSQzR9ISB7DLHArr4
3L8YIROfAr9DlIhbJaMPIyy/iR/8jUqQTRjhL1MmKWsDc+87oGrtcKhxEM8gG2zrwVf28xRAEeRJ
uuUhKEthjn9MjwBYeo1bPst8rcbhw099gwWy/diqOwl9Jf0mPKYci6WT/QgswskgLZDrNz+ndfoj
JjzPIhhh6iqbBJtLyBt8i8VHPCfO1hm+6xaNN+ibnRFGxyrRCwSDjt30F+rVX1U9wSQrc1bhMUq8
X2hcD2noLgqYV0f574x4CXmOIgYZcKSKdCAFzEiQDrUFykuHmASw3tQEQc4CsxUMHBlop47dvzZR
VO7naHL2zAweSG8hi0Sr5tawyx4kK2nbQ3NnEE1hDNzLRgO8V00CR1HLWMIPXwoAC/uRovHYm/lT
3RoXh2HD2qgmYnKTcv8X9uT/gwiFAmb0fwYRnj/nzzRqu8/iPzmE/Ed/cwg9918KowBmeHJ/JCBC
aDF/cwgt518WSneoatC6IAAqODH/xSG07X9ZSkABsdzFZOB4MIf+i0Nomf+yHcfxkXSJhTlkq/8X
DqH8B7lJOKbgwXdhA4F2A3e/gNb+DV7kIXImxyQHJRp24j2paPos1gVm/lHMOLocQnlRo+2Yvawy
hh6YJQpzm1Ukn1Th9PcvJI2wkSLfeVaZuFEWMiSv8Z5yRU4Agw42PuqmIyJuAki6QsqqHgNVHf/t
XX/8mzX1P4o+fyzjogORqP4B3eGF4CrAEe7baC8V6J3/fCEARkiCHIxx52FHXEVgva9QghQoEQDk
uUdoRI/hcB7Zq2Sgj49YNY5jm6DgBkMNMfYSMvhlZ6GMA6vra5MS3VhnQ3o0VDCe6go7SmQhey/U
cC3Dp8x054tO5yub4WIzhhozv4rs56Sy5yvMB9BoNpk7vSUvajKT0//91dr/4N/99Wp9E6QThDKP
F74wqf7tYxtblZfGaE27KDSsfZew1JilNW75JdsYsxWck5AZZ5OUhCT5KYtbECho+/pHnTKM92f0
4C3N0YZQAAxNo+nQjiBanYi2oxpNygcjiOiawJofIgyx23SWD2C1uzUW2WzLjlS8BJj80V7MJWXg
1htmcf7rF0BRRLpltAaJ27lXk4U7qUzkzfpzezNnelBTZG9JO5rbFHDerewdIoNbipTUmFZNPqoD
I0CfBNOiPrBAHE8qQUvhkMUYsU87kRpCLI/z4LbefwOgchcw099frePv//U/XWWbDpxvn6dBeDAg
3X+A38AypZGrsnQXE4a7yhwMLZ4B7aA1eZOgqVCHYmOj3kHiUvxWZl7QLeRwr+vuzaa/ODpIAjfs
8M8u5NwNbqdil+Hr3FaMXvYDU6nOBRHRFm21IegUaXsQPzXabO4dWcx1rXnl+gg6pboJZw4JQs/B
7ZCtynany1Y+fwRLxujija/kRGtab1SzsbVox8p7Kfp8TZsM2RnNrx3n1y5ALZEUUMLJDIj3FYNo
A4cUYqZ4OLPz/WLWIXbUxqwFho6hfNs5X4n+mTBNu2gjjO9+DDwUiY2/FyoKD1XWvYeRo1/44osD
tHC5suzqLa+CUBB7wO1ujuq1IwYEPWVr/DcgvL/Oov/4eKRgPM9ZycHIyfjPRzwk+wWE1l9bNja5
tRWnRxhB7pbv64CBmQyqyV0bKvUuLuXUXon2O3AzvEU9VQUMP73PHbY08xxtMyZjZ1wKbBt6C32H
Z/CJWBMoKwhH26awiodvJ+leajNP1kHrol2TYUEeDOF0WJm6J58F/R7+KovtMfhhJZ38nDIeMzsM
vlM9njrzloCpgUtAwjT09xoPWSsPea5/zZDTdOsF/80JuNBp/4GiU1gqbF86/BsT+iMig/88FuzJ
sMASK5ICZxawZZrFJx2VFdlq3Uc88tqHdrKvAT6RaTDR1/QMwxnFKC89sr6JVmWnvz0r3vVx5j6W
7Lhcpqyhx+ccCZI5ICj8bhSQeyZAmAfIsYlQaToszxymil2/CFFcqEidqNp7xAI5Sw2UYuyzdSfw
GMV1Dm08CzGIXMwk3dIGQPkQBL6kSE+xO8xPlF+nKMQlCMFtbSVhuQ+s6r1h0ehWvKtw0naBhbth
Cs1up+E7dGW/6RmOEksUnhHIJSvbkkSApYsd3M2erDi/zU4RH8u4ajcj5+PRcEgkSqt+a8rQQ5Gb
vuiaMAdk2xiC3NHlXiCnon1NZYqfBb46PhPyK5z+FIJ/igBo7EuYBRZ4t23reHSqcVBwoRS7ErXu
1jBH5gRgLOo5e+8Qs6Ohd3KCF9E6+kVxULP+EIuOvS3IxoEsJh39PmDgamgi1gALkTo05gs3XYZE
t7oXnDybhrt122dIzG12ZHua+5vvhQ6bJe/DIyzSDzHh1IVfPA6/ghDfWNCgdvGJMIvJgveAfe+a
vOQucoND5aXutRcT68lNVMhP1CfBKVnCU4Hd/FQwOXfIqYFb5VkBXxifwTATMd1rHBIDmTUZtibQ
Os6iPqlQn099736a9fAzT8N+Ax/gl8a5tUWi3G1S5BZz7MJxD5aN5QTpMR6egwwmikVuw4HbPuXq
rdEOGihG5mh+tGvYdAKMzNEyMQGY6qPXrQkiiMArBcLgxKqObaLu9s04/E5dwtVAlLJkYeTCPghq
8ZvjpzvfscS6SROyszxzPGIPZxaKvqX1WhgMSMTXQ1qRelgW5HggPYPftk0czJiFRqkZx2QgJ/ZO
xp59Hj03xPz405sHdPVscwZdV6uQsAlwNlGyGaveWksvfm60MLaWzK5hIhhRR3G8bCQBhboBcg9y
dvgSuHu3pOMPY48f1iLtYOemvCHYV6lDOsqAY0RHMBAmIjMmZC371CNFy4kIqLJZifSgLw4mZAsC
utCf41WCfm6wvKwS86wavzj4ZKDM/rfTv3lYODE0EMyFY8La+MaSTtCNO8SyR7tywqMbbn2z/iCl
ud0jKODhRctnht8F4Bi2wONPoFrNnuMh3xtwaYAbdYd6Lj9yr0/YHvUPdYWeGNMqOkhcUEVfypVk
RL0dAXv0KY4TLSCAMqeL1T0F8H7ve8WH5/xw2T394HphU5/jZApMeD+eeU/iuqa/Lv7AtLu4kV2c
JtE+eCmqmdkmGgX615mryly3InuCXiJ7B6Ve079oP3zGNPc7TBQ7znJZxpcTDnGCJkI1F/sJic1D
IhG8D1iYpPcz8TtjX1oxiwEUk1vT0uoSs9YFHl3gmwadUMGpnYR9c2BjrEUtfRyQmMbilIogToD8
w3ZHaDcG0wUhu7vzbQ0cf0Ib3Kh92MBvyQjhwRVGY4ofGGchjJoyMbxNjt7BNYgLcDDyVAb5A0q+
VK1+FazKjm4EWUCp5rtXRITEqRNt0wCNEhESDUEzOcYCNCitofzXRK8dHWc7xhaoEyQLZk+Wd99G
L2AayFlD1O6UA4yhKnlv/XDH38Fezcs7TryZu8rYO89dy2pNptdxtl+qQpu7oEJoU+cY/yCp4WeM
GW0X/oNuvAPmdvVA8IZ9R4uAbHxCwFBNbbOuFzEJ/X1+iQUstg7nZu9i3iuV8xMDrrNXLjFss5Kf
9Yw3nS9BaJKJk2bPOEa+A682XsekxMzXZlvDyyke5R+/r/GieFQs2hs3EmvGVd26mog5fMUvPS9u
k8s7sbk/2piK2+yN/dT7IK+QTlaVv8q0eJZ+c1UjUgAVsI432eEw5tr2xDpGoutfIJsiIwqHP2M5
ersW8yGzdZ5OHXySuOtukJhn4DTHvaNpZ1zLqPfTSNCBbjWYPiDOQ4scqwp+wlEAAVYgsGX8zcCk
s9DngO96oIpt732SfQ8F+nrEVvbR8IenFmcB6peMQJn3zPB/WmakLhSMvz3Vv5YZk8N+/Hawep7z
GTdI7H5SF30BbBIL0/nM6c6cpsTcWkRca9OM5AUU1DuJWxxzpXEfcwvJrrLO+QkpansCTUYhQ2n5
Gg/NT4E/GRC1hG/t9t5ehCRgVS2qXwxzge+QHyIQDZkt80Tfmqrt+INxJQv6mQ9Zlxahm2259qOg
eBwZonku4lfXHF8dzUjL4dvg8JXA6xAQ6dLFLA0kkfHmdM4ZbgDuvA9krU+sJkjx8i1UdM3esMiH
rPi9KCeSg6IQv9c0GuvSn3CPMBHrQveedv4XMWuSE7o7Fp0pVl0o0eQjfzgpkWNaSaGVuTaERdFP
5Jjl1XAmDxeKBNOydfC7mIFTDJYetuBM2T6kW6pj6ps82Drs09gPsXKmhD7Z8zkI5NuMvtkAPrEi
Px1TQs6QFFjNuccYifaYHwsNIO54Y+ax5dEO4DYCyphE7nFyW+KQwYdZZ4SL7IQFcm/IwISmuEzQ
6ExHnAnjowAvcEhlxM1giGpVKTzxkmJok9jjl48rEIpIX1H+18gl5IchKFjCZBni5dbJoDJHo0fM
jwtqJCmp5GoWaGWcQj0iOX3TCNph2/hW3sjiqUVymMwV6ybF0C84hoVzqYmxevIK6pwMvT+xJVKw
2uivivaP7GlSgNxgyZ/Pgt2gkFkNcMeJWEP7blAimYZMbo6yd8YMp87C2Y5xmNp/npzTrF3nJJZf
mhhikZ+VP5tOfIVJ+Vu1Ji1LiPYof5N6cK9dkzPFB4KAu+G1bUufnZq7ZF+jRiN3/kD63N7om+yY
OT3036F6sHjLw4YnlyuFUnhLUinhLbRCeDffLN1OcKbN4RjgLRKKpQLMWxf5zrTOreTURrRMroww
1aADNcbknldTuXfKnlvdHPy9HLlxI4kIJBWoHprIiPe+h2FaCNprhXiEsiG0DuZYHCIj0Xw2mAYb
shIovZCFw51AZXbJZl8cmdTzkbAHjnRe3toSASUQ22FV0O7h7gvmbV2egqCF0NoVN2Ho6MT5/D4U
nI244mDPAQixyu5I3CIOXlRBsSGIBVSJPrgjsnQKxnqjqxdOKgwbNhkPspGvFcBU4t/Y5zIw4cvF
tzuXikt7xl8bSqDmLdljYzqeW5LfdpWOPtOgOfcTAd8A86pNqmp/79TVhwbmdRvxJjkZgqE0GaEC
WhapnX0Srt2xeEsYRByw+3ZBwxQBbQnZ5tmry6Rl1TVhtBVT+UJJJx8GNDew3qH7FBwEU915W6XG
dAcF84tLyn0RGiS9qVAS41djV8TOuVt1bFxW2eCcOF1hKSgPsoKcg0MJgW0VIEMsYMituog/DpIJ
FxsKg33QsLGOivwNQf6hTeVTnlRwCUI2m3bUItJt8gMpOaXlHgLZbFyvgrHR8yN8r/Dv4kMLsi8k
U6rM6KtHsxgL+AW2dRw6xVOaG29Rmz4YVgHry8aWN9vjI/9LgMHB+cM6tc01KsK0CIaDbwuEaKLU
+6o2mSr8GMuBwDhjwIiFPJYHvpG0s547RcfG9354Jeq9GN38WrVIEvNCJttIUx2Non0ZXYAYPBzp
vhJReegX40YY6q/WiwPS7+zfs0OKDbSz1zjGkcWBXZCG2H7pchi3WTv4h2KwFzfyPZt56K3EuCJF
sG8W96fqRtbMpB6sbPz0uLj1vQgC9yAS3gvIPa7sxD7KTIp+KR9+mwqyQ1frCEGFFpCr5Zf0onQr
8ukTKKFeRQH2RIMd9sm08E3axWM4NM7RxnVSBsSBOpAU9uiinpDp1rupwZZc9lbDDWEba8ajd0KA
FfQJF3wIkt5bLXJ9S0g3zQzzHBSzuy/loS4JzWKMRwpZxXaOoDVEKHYUQBPlFxfnRRUJftxcz6vK
1Fg2fGLg05b2oyznU+OZZBBAWtE16BM+t8DM/WfNCMgfxhdhWMxHkhmZADmCKw3IECRBBgVD4Rhp
I5i/HoJcR1REYaIXW+Gb/UTilslYrWoDpmk+hxdVBnKnU3VvZLMdS6oUe6Sn0nWD52j6a7YFkFQi
ouF5iV9KCJKbojoJfy7fFR5ukOEPWD4r7AI9cbBKL1woBI7IMzc0/Kx4HLo7W9tk3NPU2waAmdF3
thZO5XXuhe0WxVi81bpzeH/ggXcOOiFxG8vK2rngPOrQAEWJZWnTNy32w3SStyCZX3I/e5ln6e27
bETjmxvVqcGcVxGJ/m4DkPO6YtxCgrEOIUr1UUHWJN+lJQ72PCcBXL2OQECEQKfAyOk87fhMONi4
M3XUc0fI7HVhIpaztTGT3I1XG8P33yY00M820ttdYsy7qU41sZPBHtLClrKJCsTvdjVgPhZih7S0
T54LzcZZGGMmxv7HqDnq3ghuNcOirYeBAnBb9T0IM7xKK7zPuN1OTIJ+439w/Jr4iK5VO9zQqMuy
knDZuOqf5tq1bg2myGYgV9acKaiFFSGRUk95gS2vS+XFE+zIErM6UFuinB2Vv568d5w4aCtDSVVe
R9llqJNT7y1QTrIZBwSrUzLGLMQTfenFtaxqvRmKQdw7JpnkJgwPijBsjb0chEWNZq9mqEgEuJsM
1mEk9cDCaLjGpuJuKzWtZ2eBPMYMREaHDVEVkpKFpcHbWIGPUBBCDQv3mddaGUT/FcBrHXd6HwSR
OLHlX+fWzE5TMjzPsSR1+ZHS/Y5GLl8PzO8OZhZRv45guMPex4Q5oi8cA1TPaTXNJ68BOzVaCJKn
KEeqxP9Tg87OdUYNi7ExsAum7zWaizJ56/UAw2BE5wl5ijKDnNhMuFsrYLTo02E7WS8vCzd+DJyd
E0gw5XqZJhWfjWtwVC8xhXiSb272YTXe8xS73wyftB3SQ/sgBSWJ7viDEviZDrNPrGpXC6MI6EIg
CvQoji++szD79BOe6qD9IlAzhbDc3RrTpVGGxuWMbLapTdcol/Z4Y4i7G1AA6N99Gt6kQwidjdEV
03d27NsBdgCUA/on3pw5AlEf0LEUTfVgW81Drd0rNeIh6tq7SMhtnCVVU1jmL2pASFLwNvpuAeVw
4S+Ehk2wD8a289i479pnAxwaxqb2betQpWeDXpf1T3Sw/QSvXAoX1G8JrpbT1vbw7wWpvelk4ZDh
XH97ZF+fXNGuWvwe0LGseG/2b60bkSjXQmKqpuA5c/0/drQkuwzOiHhLMn1RJMwiMRzmvNqY1qIC
mJujkka4pGVD0oTTnaRQTqRBtm9iJBuUQOnaJnazddH/NBZT+Yav1Tyfw7l7CG8uzAfSMtaYl3+b
YjggB05XuvqU7DK3Gc7KddnRUzJc5R4NUYAhptYk1XITj3P97E/NWY8vsgYF6WkSAZEGHRqX48GL
ARLibdjkZfaaTOUu8SoLmFh0oA+DbdW3PwMD5DTyCHihZxdN7b0NK6aI7rhwEawTwazRuiD0lWMC
2T7SqY9wIpcR9MFXbM8n9McgASb/W+Jsu+QtadvaEJdZ/MH6220GPfK1zfcpSNCz6cTVBZP9xbH8
ZGdV8mc/oUHvkPIRavepjaZe+60e0SVFFGG5lI/+1AI0cV+cYoy2+qOnLr0ECCcbTZvSmXpYySGG
thzEl1lHBz+qnxEMJnucLB0nZ0ka50A9FKXhUw2M/ZLhybbd6YSnFMw9T9fGzJVmXoozcTSwjjkG
a+W67YxN1454GmbNBHeC0VRSm6AL3lOD7lIvcJmZVZ8iMjHyhe3P1iep0HJ/15Jtd4VKk47D7cgB
rOODGP0HoK7ikpP6vJFkSVLgcpzH7hm1T3JvqvxAqiLyOA7fO4O/HA65jz3B8H4gPB/wjZiAWcjh
PaM8QJtrV1SJSqWoIY9sQuddnzryEIrw0yGVGPuFOHTLF7QnVWI3yUPUUOz1ra0ecwn7JylRv2FT
yUw4wLFf0AVno7UhG0ZsGLGyg4+f/4JS2tK4NlGTHus4Pw6NDI+tASUtYN+/ah1FPnoZ0aZpgXm4
N05xcvBq3z+VpvEyyIKQ34nicOSRGEcdsxMsoQO5WQgGlGQIAL+bIEoQO5r9qxMaX0EXvlVlPu1T
0zhbYkEobP0sfu8xgh0hoQwgGyJUGLxTFNLlWyAq+8KGdheD4p7GPHowi47ybBx+6jH+ExjtxyIx
ZwbiP1ZsIEFmVh8ABhHateElIsJqVdctYjxiWbZ9R4Y0Q66wfRujSJzfqKkzngfmc5Hv7ay2+hXn
6e8yLpdMs3Sbeikwp3ZYucPwbk55vHHpqgrlRCiu6hczH54n+DNA3wNQm83kr6QZ/4KJS1eXIxmu
ieheE4lob/RcM+Luj/E0Wrc0YJhoUaog5xmAdYcYPTRcN85NCMk+GtLJPCH9tE4oKP50FgTRRRZu
sErB9w8fBT+kVWEQnVA94xUswUfxNw4Z9XfD0NxcKyd/1q4AA1qNSS6pgyMinXLYM0x0vdSj7GtD
YsQdSo2NFe2Sst+qFjVx0lJEoP1ChOMM+wZP3EOzpKIuxpS9UY+41ij/gSNqILLe0ri36lC5rkF0
1QQ2ubVI++hYJjP5CW0WPeJtFLRjIrVfGu1A/sRTP1jWJ+aBXwCCsLTmj1btPrHYEsdyyXkwG7Z/
2I/cbTfjGY/oz/jyIXGy81pf/eKVaLnyqYoBBYzjfIyQ256SdoClXgav5tRJRJECTDiuT3Rwam3z
/d+OTZVCuIdqkcEtX3Xuq9K+gYtuvgacHzBDU3+ZC36EDVtIJIThoa6X1Yu98TqifbsZtXyBjo2j
onYRbkv31OU3ydL80Z6n4hAyCOUffsg+2IGfIy80PBZ2d4WGcahdj4hQ036CX/BiSRANicKjAucD
/YyfoexEqZsy3k+p8wO+uT3EdZJsm6fOgJudiYvK834d+IB4fCf6xdHt7CxSbjAnocJjm6I7pGkM
pxZD/NkeanUVWN4iIx9ufUViZ80QnlRXWmvZ30nnYUoHLRervmqA30YXozJfUaOi0IxAvDl9AR1F
aCI7koEEAY8SuStw2YshYu4XMKCEd7tAOs/aybsHSwMsq2x70U/VO3/EUOk0BGMHIYL5HicH0o8n
IRzjyEjsDVw/JkHWCIxf9l2BKc+G4EbUSLCu4tfSF/XdgOy3k5Zm2DT9GSrMPabjMT6X2kU4jWZO
oPTb9IJSDxMO25L6k4DyKzOlhVaTg9VKDfAe7M2MYH6ctRnvpzYmvrFL3F3ThtEDnodt78klpWHC
/ZyU1A3+z9TtDkZPzeQBAqi81rx2HX0pEzg0ue3X3Hn4mxIJDy1+rUo945qoPhFenNEzQ39xjccO
7wWh7G6zmmIH+3DGWds0zSXK6nStF6IB489uZ9szufI23VM5In3s0xnKv1Wgzq7h9bnDDImherMG
Ko9EA68Oyvcud97i1jZILbBu2JVxY3cg7OaqAj/Y8DXQTkKSg3T3Y22yWJp+MJAspkw/sOxFYexX
J99D1RqjwDcCiBr4UsgOL7r4MGfO6zjRLSG51wdVtK/OUvzU1hYPmMlWj4g3SzCTqlvoa4A24tzO
r71T57c2QnYezBu8TCyNGAUEJTeCT3bHKpiCrey8DDm0VOu60Xdi0D76wSTWHKH1rXIpR/SQNyc7
t7fKbK7SSQlTaGYD2at6J5Jzb4fJSWU1VgKIUJuqnq69SVqNnOmlHTdG0bWdWRzujY4uzaNkdKbw
rchSQaU4/OhS707d9wuhRHougcHsCfia1sokfSI3/QUz/Y4FZOSoaj+EKNvb3IlzkiJAV1Xh817h
tRvkQFb3HJy0RNiBcNzC0CyTMzzA7Ll3nB+qu3lkcOyET+HFdKpBnucEojl0qUPMWQgzxZ/0CXeb
RqGaqc2oGQa5Fi77FuMcCktFzglUUWmfvVAYP7AF1ushEfehAqZNG45NDkyFlc/eRhjsL31hlKyy
oGH4bB9xZOkTNqmn0maLWvSv/YjHdprkyWn1MW3NXwEzcCbuHfpvqfYxe4R1aUxiR5I7lGRmiK2/
dWT9WcRMCECdhcr66CICJoyqeEPQfo2ZEoVO9Q0M+N1p2abSWMwUp0F4Mkba2mTW8FrfuxIgiTXg
GKktVPLJq9tK9UAS7QOKyuIgdQPgbH4dFZTEODE242hYD0EpMB5hhTaDcdyjKTkhQnCZDzFCa6Qb
rgwWgEv0HUFVIAlpCrmws+hau0wKy8TPXjkCnrASs+BxlUl2Xv7QQYqCqtCdlBvTU6kehLVltntM
vE+RTMh+T7KHnB+EMISHFN7+NmG+iZIk3kbSeiX9A2U+HJ0PCsjVuAxyiPAwMTcM1TaKGQFK5byy
bQYcCIN58hoE/Sh0LcfqodagfMgKbLymr1HByPFnDi+l0XrrI1x8aULxJZprX4bpy5R2AOcJgx97
9F/BxNbaVK5eQ4eiLJhlsthU18DoMemXBvIIuJ7s3ORJjKF9tGew8mM+HRo/u5cLlM1FNGA0RQzo
Db4Jlo41X7sOEKGYNnTamyFn4TWnEcMlllVVAZfL6zibQ5SnmvgIFq0AdrqEb8rMnCsIw0e+9mo5
Pt5Vcx7HvLl5ZfdS9jeobBjo29i8gLh5iU1EYPXgtTjnoxSyMSIAP3jBYlQivMnN7RTVHIye2Mwc
UdAd52jD4/5pSDKYVBKVKKAHF+ycwegETFtDk07xmDFpQPmUGr2xZkyu2OW30653psNchyy2MyCJ
PZVtj9BKsc9AmhQQnVKY+GcUaJkHjLlPixoU12fJlcNaQ5SKYRthSmP9i2Ee0vmsXk/BQB0NeBX/
ne3DP2DInS+kQ0jwIzJsfBlPvsrpMm3nWpfJFzmjdMr9ezYRSlaUIOSfCUHRIOAcbMoJQW8wpmaM
5suC9qO2gu8Ad0UsPM4TvMvcGfUeD9WxbcnUnQSzWcdo5TV/m2OLZANAWxVoiVUlkNiSnPY+WZQG
epiTxbgebqpIE6E0RPdkxPurBeANmUR/Wj8/6qCm0JE/+ny8M2r0twZPXUSzI/eIeltul8YB2bg0
Ql5b75NKW7ikAf7EJv7h/lgsLVgtucYKiu2DF3pfScOaPjOcS9kM1tn0iAtuu+pVhlC600z7u8o5
6aroH8KMYb6OKoZ1DITkqHFQzvUescce+efVjqcJe2hCCGWG721GhCt0PMDYQYaM6KCbvewat5g1
a9bxj0vNKFT9q0PZsOmq1F8P9mAhLSY0CDzrQTkjyV1R8WJToFee1T7G4/xbJ+Y66EMHvbD7KwR1
tJXT3OypzdwdUYFkhWU77HKCLYzIb+Cciq0tFZH14RRt/BxF92iO57J20ThH4lPGbLPRT9uwH7x3
C/Le0GQlEW2gLDHKwhnsnlQY6P0clpdO1RL0G44hqtl8R55TTyTGUzV5RzBnCXDB6uRay5zZ3PUe
PHOMgQwf83KNfJotgsk/ihN2hDOBYDTBzSozakbSOZ74egadmiQbIFe/TY/khsDzfkwDA+Q2Psmu
To41avzQHLNDkI8vrdSPaoZ2IGcv2bqDgYtcvylH9HevCF8hitMS8b6GuNpZCZK+XokA1f48ss0K
jxMmp9PQ+RVWwXYtJ76gqkKl0ykCPsoSo3hdow8YW3ug7Uio2qEit0mardX0rSa9FVARYC9jM4Ro
SpedRPGeFdoHNf1X7VfyaplKsrJnVJWRnrymEfJvQwuuRCcpMzn8UqcAswP0xTE9JjiDyDCAlgXB
yZR+95DEttxYMnYBPKlf1gLAF+Doz0aVMp/pI/2GNQBRfoGZhnRTxr6R/opPGVzbHdt3c6t4gHPh
X0kSggVazxecta99nUOUpt7Z1VW3y4llYPqIhXYxN6YzxwNFDUPRdiQ7HBdQkX64M122h385zFaN
2SYQaJPXnFQFiuZpZxjZW+ORHBotVkg3wMfnEmfTV8Eu0Q5xnfMUbIYScqH7BRkYz5YbsLWIY158
YuzD2I8u/VQx8iN3gz0uEU2QIBOL/DZHpScGKBGZCIPD2RWm54nkoHU5ssSYHexUJJ5AEyvSbF8U
dvgQOtxGZiY7uHf9hN6NyTx5X+qY2BmpQcRItbPDqRzF26aZsHdJ/m6djanRqdMzhjdEbqAXNwmi
m1NuLQeB9+WHvskQDnGOk+TXwSwfI7vLH53of7N0Hst1I1kQ/SJEwBewfd4/erdBUGwK3lWh4L5+
DhSzYah7eiTxEeZW3syToKaWdP1Q4OlKKA6ZWTKHlNFRXYIpx+++DI4Pu6qwmdnUgLGfVP9hpBul
Z2Z4bdyemVLHMFhU/Vfb2JIk8tzetGics3gAHzP8MRvwIvVTZjCsM3t/LDCKdWn7e9qTjd1AIQ6X
lvHsziOetmTAel1Jfi6scnZzCjK0GV24zBZwGydarGklK3kjJOo+yS2Rix2yxriqJEgFNJ6TMY0e
utI3hqBvI637S+wnyWocEElLI4KbTbxOape9w4g0m1py3haz8U1XHTmObr7QxVGW1hOzK+AwN69O
vpXfIHtXay/cJbaEJOeyImi7dlciRlxbFJ0REypLmhqB2UpOIpsXLnh4t6MRxoLLFDl4zVcGPZIn
d/gWdrxZ4hZ120ZM2dRxvTzLONwK2b1BBDLzPDn7HYJSNT1pmGa71kY676KUyphU35oMKhDWGNo/
JQGkxuPsVzcouyo2GL5s1ldlcsy1eehTL7sYI72dRutsPTP1Nwb2iNQPSt7Q5UPsM7eFVd4Ca1LV
iSm6yhSUM4om6Cceh5up6rOe3TN7IFi7rl54GRx/sIVyJLD6717H84mNNrZmvjnMaJDnkgx8MrUI
IqBVxaR5cUPxcwDIcaC+m04bp8xpswSGj91r4co2KRWfBP1r4PjK4FgVU33Q45cYIWICYK6ezHiE
heRWx65L+p15sjB5rHhvim1YwUMphXGYyr+iAPvBXA5QhDpMnv5YBSyWjnEy/GWb697dwX8Cpl1A
w6f5tRvLXw8bLGBJ861LOSjCQvHdCdWSswNUjQHoY3TKU3JcjYwB32X9tUTn2wtg+3im1HdiG3eC
7X+E2z8WULKuFCKA/iU3a8f3kIbgdetO1OkFdrwBwnmAWRPPlvXZhp9pzzEXSKhNHxvduaW7C/Fc
YzdvWv4bGE8+lzqWu6e8tE/FVPxnKRbNpvtQG/aLHrPg0Fj2CvPNhxGQ3GrhQE/jBVIGdLGAMy5L
k3FNfjrYtE6wM2lTWPUcdkPc/GsC/lBqg/rBMsdnCAHhjuYXonRmPmyYkWBL+SG+qN5+7Rpsilgo
FkbhDwmnn0DgFwVrG+Lo8y8M5ZCaKohR9r4s3IHzAVa6lMSC5fW7AY/j2vO3ha7YDy+qr/yYRmh0
En6Kt5xpELI2kuA8y+foDfMlYpD3p0u8l6pc5EGeC40MiPgXFPVVisJIY/LijcRbviKtgucnia9d
gzdKuYd0SugsQBC6UMzwspQouVZDflOS4nPpQZx6/dvaQfzgAZHmMllcGA0FOgP5YFdZ4U7LvLvq
0mZmsQHdMO74bd0cZJ3wbnW+RJS+FiakrdwoPzAC81LL8jdTDGBuXwdKQzdVh7WyCI6YDfh9ezM8
k5WF9AWcYGNrnrYrcIhfJtrZXpM3Xxf+ZKwnu/0I44A3HBIZT09aWq9+qu+5DMAsswjiNiL37lrR
05wSvXZY+sOOnFkz10SwxJLsWkhCXKqMlmVd7UMTRo/j9jTeKyoYab7D6Te/R1FjMbNkap230TeT
ECO0mTs3TIfmmprx7zBik1nK/HOQLrZmlKssBHaJKM+txpgdeFQeuCRtkCwol8yW5iw3RQfTo3lt
h+8y7h7CjttbVi8yZUAy0oB0H8DJgqQjHcny1I7hey6ICtKtRz43DxSuElyYSZjCr3fHI1HRma6j
4kwVzq9riIuNQ3zbVNEOxjRw97icN30RXsLJMY8i6r0d/w/ek7xfITDBrEui+CxU9pA1aXXpJBxq
K/2Tsr7h9NBdwtDn5Z98k/GEjTEUHzItegpruoOTp+jllfnUJ2n9TBPpPhoz3CzIv93U4O2mcAp6
7tackxEsWbFPAAizhomWzeYrmz+59dKHhA3NE4s/vNNZeWOxcYHuCCVvJHeXIGbFPtydnkwNhczt
4zCWZ3vEaIcpEDkasn9nB/1aWsG9NbBnSgnAPQA9RovVzffHi9Y8elVVOEBEEVg4CpGVqV96IDT8
6FO9Y/yEHRCdffknJlRw78CpllgPwqFtwUGxrKwKtPmoR5uVjF+jOxJthYs5uUN6z9N72WE5iaH4
bu3Ae4RlTvctxoY1Jnx25sjl23g+9LxfnapgfT2oat/YoA5aJrBziutFw+d6cPzowci+xKTFhToy
cHxT2h5GIy8e2ojjeBQ4h4TLEoXWG1dZE3bXzAHOoEEe9Q29XEnUmJdJW7TLJfISQ7224/6gRasx
b336lh/9MU2Lymn5OFsp32ck/HMQWixZfXhSFtujtWI7iYN1/qT3yXtdypghB7AZpUzbpM6tjIPX
SPXzCX8abhTh61cax9u1FWTRK9zSfHmTdG9wco1VlpoH1N7q3jpGvtdw4uYFQp/wl9ejsM6j5thg
J8YDDi3jwbLHU+Va7dnF12dj03qSZOrX5RCZ2IiMHUKrfzdVOJ9yU3AXlF62pBtLdjH8fAgkwKPk
enCBZGBrgjyA5zq5lstO2PDo+HRjXhfLP009if5pmV9gZjFimcGW24LF0RjcbWw656Ym4xosO0Tv
yWvpwB5K+jRFbUev3pB+NBIwbm+Ihh+25VGxlD9hC6B1sOT0H1oPlGMGp6IKvh2U0YMRsetpZOQc
pU92qFSwJYBaGED8M0wvls8HYtYZDEa3fUYv+9BSUDNhmBpNUPbHKZ7g3PXe2Ymli+J3adtpZYHI
fDXIwA+WywlJe98d0fg487p7TsTkSBUaafB6fMDUD9uYK+8UDSaWlVYNx3EOXyevak8Gggg8Ntfd
I8a6+2lizGJOfhsavKOwOvaNq77raVQHkfWfbE5wlDZr0ljOhS2yCSu2OJBWgEs/Cw6ooF+22tf0
xSiZ8gIhcF2b0xvzCdh3bR9pO49eHel3OyobL5YJigW9GvTzFL1k2Acw1GQdIBeT1vJU2hc1gDKx
xF+zV+WdmN6ijRATZtQ/ayIeZ1sBlXC86smhk+txpKVinVnZE5kepnWU6Isei/Lo9sEpDNlvUlPq
fHhN8ksTT/kgpfNrF5SwcViJocuOnafe2mTceNZiM8/Sq2pMjP86oS8o30ifTmsHKMIpAW5C9Jbb
EBn7Ehjb3PKarSiwslDLU95cguO3f7/CkOrShRFRqJZDSh6a3njiHQNwZ+b5MEvzqWmp6ErjxDii
MWcHf46+hxoeshnmCP6WsxxFwvcCxjHzq4ugkY5ksmuOM/NU2pux9fawdbBaKO8ydyUScQ6+NfYn
BkKMp0HhvkedRKRIWjgfoApZS3oEWfiEYwFzaOT1MebdV5zgQhGZqtkQYaQJYwpnONfntJDmqDpF
Ify9MK6giLgUqtKHuFeMmz5zxEZnihZAXNHlOLFEkdFbFWHHBJEdXJfWiG3laJA7eZQfrdj/zNiz
Hbr4T1k15V6JYeN5MZlwcei8CGY18SK7jZP9GE4wRRx9cHNQBJPu8fqAbi8hFK1LpKF1bKyZB3Yd
Z74vjYLlLIJ8wdny0YYEg8fNdTakHd4dCJAQ3xm2zcTYueGQHYjwzCdXGhQKSiqzk3eM37iRx/mz
m2TwYNqaEi3KxuhDTU4oVUCbbWgkCelExMqW6TBwprukY22VqHZXs1eLMpnu2sSq4OlQLDQ5Eedx
nZRX2dAcwvVGmXmtzZVkyf0uC/8wpdb3TOHRRaX3NApLSsN6WizcwjwPNIP2/cRaD8PQLmFSeDBR
caEP+1QKutxo2FgF7gTctYPqn+kMLw9kd8drng8cGfhY0Jpw2sQNKQPZANIrMpwJoAy4NrKHKC7/
Ko+tKqckIzRPkxEiCRf/NZE57aFh0ReqCS1o1PEgpe4n40pBp/bKc8agt7ItdSy1Hm8e5Wtel2Z7
9m8vYViiftmTe239wL0yGm/01CUXihWwH2NeMeEW5iUJKhpakIp5Ge8o+9xiwY/xsuA6BJkcylYR
dNQFkE6dIGY6dnvycFbC+qrrneC6X08M+mxEOPbElhD0wAPkkWQyJi/HEFW7TyzZ+f5Fx+Y2Hn5Y
+wEZLofl1vkZ0mlYV0iV6DszTJou/EhNKqDnZtA35aMmRr5z+qfMjc2sd8FAFIKY5UspXjIaGM+6
ZVLi9ch0Fs1szYBaxpFxwAkByZ+VTGHBVctKEHgZQB20ap5uzHzlzsvmS5mrDxsF642D/V7j3Gmn
KjkaBAP2NORUNKZSVkM+I8aqQlOYUosJrVX/+exp8h1EggzIMU50PoVXP4MbLEfgA/xt7DUGufDg
Z0NObeK0ruc6wEJJulMU4YMegystdGwS+PhZ4NoOwWy3fNTTLRHctS6+yDmbfwHqbFXfnWzsLoc+
cttD2avjkLK0zsRrMYz5qbZmGFBgtCtIP3HFSOaPED+bsIaYwo82dJz5IakzaO947+pQG9T/Vi9h
GgBN6VkgTYVDT/zA4OmljI3QH56A27kbWVEwP0lrb2ke2obi/sP3t+HIztu1ia7KpNDCG/K7zRnx
MFb1xwAWPUrB3Q4QwjZzzrwqmYRo7KCbpHjuSueD4iJyPqFztESzrz2UjsKcwBTGfvvq10QUvHYq
DiFUBLMHKkFn1zk0xvGAEeI/H24gpohmzRuLc9GQ6G2ehsMRFB1RUZG/k+C422RfkMGDX8JEBJhR
UapZwuSryBYW6Vc/pPWNGF9F5HkJGywQeResQz31H2psXwL0f1/0S9sCk5Jl0yLRtxNmdgJAmKNM
pCN9krSYwzdL17C967MX2c+51LwosaUefF72xkQTrYinb8M1YzD+2UvcOnigWiLUBasG3ODFLavm
B2aq3zSJfrRvZcekamjdYnMKFn0JL4r+GREVWUHAr1ImnuioC2HpJPZZmJAAep/pLaCN2ndAzl97
Djy47vCm9wA6sYmtwznmFraIzvHibtaJRyl3n4S/EK3KM7V8z76RiVVWh9He8YgaWFkbbNSYvNj1
MN1tQnVUruaPZVQd2jFmtC2pZoR3dFY6rw5laryAY2EfrtP6oDqXmko/vxYy7faTcOQaqyCJvZwF
HR/8WgQx0pXJqcIqsnNscxRsDLESMvMuUyLEbR4GcUv8jvZyo5Ar4NoCw0/7hdWOrnE1PM56Kk4c
sn703iMfpVqksolSqgo8fjc7Bw7SJb2pxrEqEPgHjltt4YcPMwbQpDXCW8bP9qGBkkdVTXVxSMR7
rF3JkrAkMq2LMhCw/NC4UzafUr8iH4O5BwNTUqgHYdZcpa7FHhtYgeY159kwEHMFSkT1xGlyRq0D
vq3vWhd4xp3xO7Ga58yU1BhyH+B96X/VvDTc9mWy98ec4nqrS9ekYLfGkGQnmhhyGsQihvcckZe5
z8zkeDAn4V85YBwTsRybB9l8hAUdC2bPjEQhbPORlPIx7PEBp2n73tvZg8wh+UkwABQVbG1i5psC
K5jXLdeE53xrVhwrJYuHvrKuoVu1TwROfjJ6ZG+hiiYMHOwgIUrOeIMobwBWXOt3MM3iTiL7Urj1
YsXBZckzFSwySYw5oOdmnsO7h8RBzyCfWdKLZysY3YuBsZ++OFjcTtPj7NX5K9o/1K8JT7A4/7t9
HDOjtTfiP6qkKi6T5LevIir8muUffaC4lxZLEcbRqViJOaIge7KGA2P6zhd2sK1jCxzzHLxjV0eE
gToMe5ESE38JK0W2bWwEdbVYt2ynbJZVorVVqvukLSJYTVHAUEorwwprGKt2pqU9roAX4SLMJC0Z
80FbxyQX5UtW19+NNhWszZTJGsen3Wh/syBkMcBS0Nh2Cx0mGLJn08maSziXj05UXfLcdA+6GQYK
lpZ+35K0JrabEqM3JRPV0SjKz5njleeMcvPR9z0GEr+/5wn9N7kP9jc+QAPYBXkOnhDT5dbzLGuX
wL1FwoDPSyErngquzLq0+12Lr5v1B+MUlju23+MjikaYqRtxGEqRUq7AmejXpSBgonQaL4QMFo16
pLc0DeARUnxVsutwQhtTYhKpjQlGBc1rePXBTTI7E/vxPfC5FFrOCaixMYzvY5unN16Nwx4xGy1Q
8dRMe2aBBPRmRAwlqL7q9D/wF/ajHSFn2+F712DiFWnoE9fgXAfYdG/En72L7mp7RsgGZYHwNwXq
bO++hKWNmzWqjHtRtHB8qz+FO3db1oITDemruNd/QooG8JVgjwaud+l1bu/M2vids2RZcvasurA2
9L7s7hlku4KV+SowEvtINOst94D3K3KRfduYK8sP6cNxwk2n4KY59dDuA8xgvQJ67jDtjJA7VtiC
TxMxWwTfRO1sXih20U/nqs2fErO/KD0EezOZDxCRF/Db9OLyZEXl3MxUXl5KGoBw68wPfcLb2SW4
eSh6HvM2Tq9QjeUDCNfsGgTRjWIqLJ/e8AYBZL5nVUVeReHOrX26f8iC0PAAUHAzsPm/yzx9h6g1
nbsYdDdVRKh6zrAPa0lvmszdXRpM98II8Cf5fJ/eNPEQjtr6qGvXfp5siorI5e/mfrDw6pTNAwLK
Z5NL6ALRkG1nUz0XdNoUHdl9TLb2xpAEmRUnEqRa9TQ1XniMMeazFkkhd4cU51kyFyf8UyDkqxLt
Y7BOrqhuxgh2wKmDc9ab+TlRyc2VC+ulYU5vhLVFyLGnOv8yZhrGmpjiBdEjMY7S2cYFhgC2gPsS
PhdWG4jASZHsJE1bgionHQarItUYm0oCY1z72PNdEnx16T7CYQvrjBh1E4eI9BsTvWPjaORvrA4m
Jib+9AHc2Ur0+tXzPOdRy4iErp12Gz4r51CNESzPme/cMpJ+kybVzELS+QmWRl6AhdmQvjom1oIC
Ky2yBoVNGQ2SeGJxOTO9rWfPUWf0ALrchuYeZOdctfeJFwC8leavDpiLg4gNqF9+1n5p04zEaXmT
tzGngbEUwMr6X9Ei9CrfmGiv+PWs/sROJTzXagnQuUQS6h0B1/TGucgtlp039E0DgvtdBKfYr6K9
NrtPmY7/aV1nqIRyj7qC0pZ18aNhEfGX7QsrWY9RkTScJfeTYTrcVEGNBQyzCFP6YYyKCPJAXD8R
3x43YyaIv/OBYPHwwGOq9srtdw0sNBFOu0DEO/Ho0w/+45KUj6tef2iP3oFUiXkNU5cnEEbJkxem
zakAT4kbmMeW00Ddmwd/bZugvnwa6JRHqbHW3H08VJtV7ppiY6fp0XTIhvez/5dU7vA9JqxZswI/
hd3WDjhgUCQT9DwC3L446k0KrhFqTPhntHGMhs70DsXIujtN/G5xUzGL2tE2Ad5IvSsYT+zEf5Bk
HlORTdzRIYbxgjXCqNt7wSOMZsj4ZIe63MnQAIVnzs0ecwWnUJl/W20+0sjhykNPqnMzsqQXNAOi
IZbsQjdV1Dc3KPXoT57i+zf192wIfbC5yckD2ueQ1yJG6iDc0kHhcUGgbmDeNDWTXGky23bJ1adM
b6dRaffz4rKxli8ikADJSU4XuuBSS0OOaQH0EE4gmrVzXpsvyvpxtCRESVhncC3jIS0VMEjkygyT
yCHQbnDEq/rplZQ9Jh0OEodD17oe7OUDgCww8+zjJW6fYAFn3XDywdBTGHyFuUVryxLzpK9hBiNg
bZKUwTXt7fpOsem9DKC2SMO5kYs6WMYQwYVo/vPBvoWiO+r5O/GyHbQK+0EkECLoycrXlYFrmAtx
XJXZ1mu51GLykeuulPDacxYPRVnzEMoTvQ/j7HN+LPuo3tESPVWUC2kTxN/kznpvIZVTtsbrQLfu
vWWzBryDNl3Oih7NKWcs3fiTMujphKNoDaqyrU7Qo8nY+ntbaGvVesSroQ7sVND454YOlsbkgVUv
BSm4BTmOqQqQovPUea15KL3wC55LD2TAgZ5XJxh5I887uytTkokqLZ8ATFTeCHBR6WRQpYxfa9cA
7+YPUu3KrEqiD/LdSJLp6IrgGCPJ4bDi2GkL4gmzI7g0jMWbKD5ly3o9Ho5FJNYcqByUepcyI7OV
ZKn5+fnQgCzgdJkNvCL0Kih4839zhwwdhd5fUy7+mA8TDseXGl9S2P0EN9WRaEWAz1Jgy5p65wgy
1tmkHhm9ydWs9Gd8DY51gBSQrXOfKkmg//GmrwkmgTn2yfLa5QY+683XAfSxPsNCyJ+5Gy3WBKwT
m3dLUE2leFS4dmncEd+Kk2tbdCmSkXsNxvHIc1Rssni6dIF74x1TcxXL7uApH3jykgTPX7JgluBa
gdCnGMTddLrFqUv8Ms+6da0p+86s9oKhqT+FbYNXxv8W0MgvniHa3ewRvaF94tphjuQMzDufBSkC
/mTQLZtLzu60n6zAcGJbSV3/UBkaxwvbMUf1D3XGqbodxqcSxyc0rJQxlkBx3g4xJkh4GBMTP0O0
BVUqAVDvZuotLqwnLtj0AYVWb0MYgJuii0j+u6ACKDARp39fsGP9zpMbId8upMH4DGXjmhC0xVCE
j38ynK0r6ngjqGITGZkS1+ElMFUWbAwFuXBevuAsCjdiwicN97MLO3Eso7G7o53DDqGDZE1K0T2a
zKwLrwUfRD5/whe+FB3OV8uunYPtBEezj8dzhgExcjD4aEXD5mBnmPdtdQQA5b12E54fj+aaXS58
H2hbkO7lNBQYveSdrQOM74p9YFTC7GA7AlPcY1xOBe7rXvpX8usfvqs8VhygXaktPmMStE+zcPKN
GSlsenF/wifC5x7F7rGblPOkQADwkrLDj4UsMOj0UqQTIR5LvRbtSaoAuprLNqinE3DSNrXOQfkq
YqK/vNDx6anwxFZlflS06vU5tp66ZT0R9JbHiyYePseiZs+Bz73xMcCo6dFwiuGAAXXW2Kut0Xgs
Araiwsq+Rk1Va2Gm+YFK1ni05ueinsHY8Z4vGw1wYNBstaPhA9u3vkesyXnlgwrFn5dR1xQ1TfJf
WgXsS1P0Eiebo6PwanVrZkOyKg5hK0R0MIQivlR5Iw5+Xk9bTnJ4NDHCLDiV7lzo9CnohH5qgoj+
XEwkmFKIVlTpMB5kF/7lNGxsLZP7j7zdA+wt6Lajh4Sw9MG4yX+mLwxG+ZEgTKrY7rp1+NiUlXFq
kw6jqh1mf8p9UbrxwRohNTkTj2Q9+mLb9gzUfew/Wk3wV8NL4fbnEBc7bXTyB3Z/TUu6aaRpCyhC
fbSNduk6V/U+7wtIeS0qbUNqDRNo/0fmzT5IA3lwpKUf6E0zb/1M8b2usmtUq8OgAbAbWULxHKu4
bZMtleBldmy4uDIJTr4JPJ6rkY7ujeXzX5UoPQHbPV25/9kqmy6m7d11FepzajiERmc4UjBlM171
l76npWKq8vcfEksPLavyo+21G6pMoyMz5efkUyqCgdq9dumLxLbCkdY3CWAiOMjQ+3YF5MK0yGmD
8qkhI+A+7OhJhLIl/rAUpl3GV59Th7M05iwVkBroSIxeXc17rR14vAy+omsLrwZjdLctEwDpzUjL
LR8lsV4tPrGassif4MSLrHicUgCyKP/es6Gsg2MZ+1F46rURMLjsZ6xfzDkO6BAXVysGznPStf6b
HxzLEkW/kOJv2NEO4syf/wb0qX5scis7y5oda96xJq7zrLlOcsjPnqDfb/jJk6q7RQWfoEd07NjH
5k8/e8Vt+nQzqrQdl5q8mCADfSsYFoPkb8bWkmDhrxL+fNbLXqlf8swoupvIr95rqOC73PxFxAjJ
HNFvbbNBEjG2W2NAu8ykOWy4tyoWDfDCDeuT0268C2CPJU5XP+MSxbnpmS9hUDTP//4Vx65iJnLb
GzifFJW8YZlSGl4I3PFLwtEwPmbOqztTYATC/7xzozk8uiF+MlGPG7gO4urbSYvQ1l5KCzB7HIGl
CJPMpbHx3YgMfSaV3p8Z4FdoyQQ76OEAJZEgPhTQ+icWsH2dQBFSlNJWubiO+fMcN+3Fn9mE1hkf
bKq6aE2fb7UOKZtHKbP1v3Ph1aS/L/PhznA4/IwmfXaEWb5WHd2IipigzWR5KHVoHIPQIGEYOpCy
qxhqR8dHGwTK3hYUJlGbzFCDFCO3NAv+GdqAbD0UTVvZA/Rd55sKtlcxzQ74XPw4s2reG3f6CYl4
XnTZhbfUrq6DN92ixuNaipfe32niSdyxapgsWBtJNqBidc+966ptDlGNajqbUjxMPAWoZgTsmPLQ
xlY+0OxjEFgR29pPsrn2NRGxu7FmYrd9Z35YanJ2dshxo9GZi791Ki8Ns0XXHtxKXup2Vie2AeqU
Nlweg0uv/FSk8ihpbzKqgTEsi47AwBQBKbCbJSWqG9PKv5VFfcpkBOshMZ11AEt41/bdS0Cl4o3X
1Hrseb2NBbg9aEYAa8yCxcpA6EZg9eq5dGDuHGbZ0H8CAprATfqTRFH/WD/CC6PYIR1NaFRkBSDM
ErVz+w1LfRQBQJyh8ZdYCsb7mALJSB8CN3T3kET0yQp6BFg8bJjK8PX4gAi6hXJntIIucKu9a5ar
eCMO7hw/x7JrjsJtseQFJpo95XUrh6Dr6d+XRufcS4NP5F8Bt4s4tnWAmPkJYyESKA6yeYmdHtSH
hwa5vAMwzS5UbyQKQnsHK6heTDq9Fvw/qRQtdliIeA6b5W9ace1xxI0BHOzQvDOWr/nw6BBquHqD
R6nO8hHFZBYC79Mj2A0ZDlZmgSyVafCac9r+SZNwIWiXWLaXUlAnEez0rOlkjuGrSr3xElD2nnYc
Jeb5zu9MFeLYMbXqv/8GpChyOQXxY8mpD+EMZdxMTq7OKiUUeKjCaOPZxbdd1OdCIRBRWBsThvCP
Ts2hPnBnbtfsox+1d/n3Je/Yv6L7vzfx/NbD7mOIorJWsCdVNsGcwMvLA9of+yIjeQkmTYSuiscL
ph3UzOKBtdyNx09yUtqIVmNSGsBz5S7vOTWQ1PukGJqIw27sQH82eQcjXdPeSG6U9IStro3osx14
AKb1qQWvNwz3wpFfEXzFTTqiNjQ0pGHo7n08FMuXsMrM//+qLs1V2JndxibPvAUc80tIheJu1jEo
+K6xHyQx39ZWZ3v2jrw+jhpXAZ/bWNxLzz5DyMQAyOltZ3vWt2d3FZmKVp3wV+p144bNzu0RABFC
uo30KNK2wQHq2tsMRMxXMMjakwOwZJWAxActAOXRtAjXxw5OuYTGwyhhG+0tgLya89S/vzgmZELN
nkesrg+PkdXuqsp5G0Ib30FbqpMV8yhWTpxuTEQoiIuqpaZ6fB5ktFdWtw7rWp6ajKIqL0u+pD3t
Jy42PAvvDiWap3+vCk5CDTZMUR4D29i1uoIAX1nk6hNMJ1j3WG/AftnFqcVivkFpIjjlCJR+2kB/
ZqPaVIMcT7EbMpRR8zsPaXPItEatCWtSdTYbRhWX4lhURQhCjI5TKK3el0L0whYyQN9nOtqGrpFu
B/Ojgjd1K5tSHw1wEwdkpOZSVuMRTZ2KW+1eMFoTDB854jjexGKQqeXA4c6CD7Ktg1Ce/dA0H5C2
7ZViB/2HerTNKDGCpUn7haS50YXHgtDEf26COb+QJGyXiIN+iwh3Ye/mDrSjE7s4yibKnHNx04Al
gYC3d5U7X1t8MvnAhtU03Paz9+7m4DzzPvFffekW+5Kl2HFwGvtpCBb91IF2UqthujYBUeKy9b81
kLqVJJGgO2/cAyNil2q8gPJ3yZob5Q5WcPbW2P17OEzqGtM+sIbllPHDHWkz8kd+NQ8mkgV44nB+
ogEieg8CUB2DPW4nlNu9MUYHmzpdnu6TWE1zNJ9TzJvbInRs6KBeDSsTSEFajihl6fyTeePfYSyM
Z9WSJCx9c1t2icRbYQ7PZU4BUuYt/vzJPbe97b9HbkciJQzEYlsQd+ychCPohC1y8SOak8si+U+s
k2AtabW7oSkFZ2vCkKZUm37U+TnMs0NxTw0FOiuman5ZTHiroaSDFi9PcowozRScwnRX/EgHUJBf
pPZ2Tig4G7vuCk5gOKpkfB0Fdu0k4Z1VR0RJzTneC88yL1J0OYe55MekwvAdhFK9AeEd3MO2Lw4Z
LzOsLPpxABt+0Vn+yFnqL7HXJfxF4TCdVO5Y9rfRCHbSaCKMcJ3etwA9D1kcbuK+D398rB4rcmRk
0Ud8DxqE9UpOgf3eoAmvWtDacHbMdtep8QYNAehr1l7hQb0QBdbHjhLqQ5epGKlHTEffFO90KS4d
m6Z6LTkcW/Pg/rWT+tGSXfwN2Y5exZQNtWycAkO9XT16C2GrpTJx5XF8vhTixKFAHATGjlOI4nIe
u6g49EEE66up/vOBYuw8I3UeOqPDUyOU94wlt1sPRpK/pwLrhxsK52su2zfGFndn4+86qbwhw8ks
tpogvlR13fzWifjkoBV/RpA61k1HZm6StOyQxOUGDBbyVdxcDMBuFyci2jxUpvcytTX/a+lz/maW
EuO7dqnNIpvCIxH5wVxgbinWWrO7sUOszj6tg3tFoYG0NVyMIv2MZlI4fK4hfPPF38DdnFHkdncz
b9v7df3rcVtP7nOaWsmfwG1hOdDLRnggZq4SkhM+eDydJc4952wAg2wbbxWT+LPqOrHxctt6MFXw
SFCDrY3jy1egcMmKTT49XxkrGVhw6M+toMUcYzEdC1ujlO0NLgH+zDJ+aJMGJB/2QzZSHYiPuVip
Rh9ZHdPM1gaXOGA9rSyiQHIav5J7WApgShH3oYvn54eOKG2PL3bvOT9kQG4G0sRP+j+ezms5UqVt
uldEBK4wp920N2r50ZwQs8fgoShMAVf/L/S98Z90jLR3zEjdQFXlk7myfXfaBEm/db9s+S4VpA+/
d8QNf7d8An1Ewm0GaMV8oSQ/RC20tlR9MVAMP/OV9hw6wRtHS3ufc2Nu1WD+J+ZOfBKEB3gE5YYz
J192ZGc3eFLaq50Z7ieqFmpLaLwXLmwut7Tlul8BBYrf4VOnHkgKkmPxAiPd+46PBdZ0rGyay2hK
ke9FR1LAHYjquHlmA6LDam1lVnwxa3awSZ+o96kfP+PKs8HnnvnxGNHW2niFlTs/p8mMw5UAex9T
qGwNvM8z05MX1gxQ9UP5/n8vyTFhgPvmrxS2UeK7U4N8FkOLZxKQsD26xs5EDA3oWn/66xh++h6b
6IUjttIzGlL+3uCNiIp+Ng7t+iVJoAKyMVMBDdfnMJEdgakgaNEyzDYKv/8ZjE5nG8vRNmTO/kjj
CmE/NVk7CnzRnZ8D4pinp6Cgp2P9SnXKeyHTvP3+Svo5LpbWKM4eMXCOGcN2YTd9TrsquYUd0l3r
6eqTCtbpkLI/4mQfV5++W5C49uru/P1fncZ5AQzQbOyuVGf6KStG2aRMczisbteWUMZmhigJxkmG
iwCikiIK+v7Ny2DT93388Fw/vNiqucme6dZgMBzrR8CDFYWeG5vE9oUMk7ObDEArCtP91sV3uSPu
gtKF1AlWeMXuyKikzHQ2cvPQ1C6rMvV3iKHOs/RUdygT76ohEfLM54lo5MvBWOQxbu30VC64kDDv
7ga0XlqAs3+TFZB5mAKHTIF9DrN6vFvrysJPsPH4LXFt5zF5uuCVRmD3dZh3vksTw2wRcCjNBIVc
hP9cqBdbQ2TxToFXIvLB1sNPDmbNfAj8BA3Yztyv2/GDQyHNVRXU3MaFtYMVF+zZa9lnfylRq/Q7
B5aFqVVBVUS7OuiW4U5ZiYFtY+xe6hPtWMxnY/jJ8Bqg5fOcPHYi/+U3WXZoG2CHmWseLc/8Yxs5
cOiFiI5e6nermWngmXyNHN5BUUnwHGCrG5GAALqk8UZrXRzq1DNvvmqxVpEkqlz8Q7ByxhMKF2Dl
TGVR7hJ4UZOZQpDhBy2EFe+KmhMqVgYdlPWxyDBcIrVtXeUx6BTYImElDhi+KGyymifkwTd+M+8w
uMseQJB4/n5Z5GolRWY+d6ZHgMohiUxfKjTC3yN7MVK1YolCOuBwQs3b3tAIjcpK96khr6y9OQoL
Z1yHDwVf8k5JSz7mNn8xMK+TYWEapdZE02ia9Y7bv7wgS2uejp6NMceREQ08Hd3ETHww2XC/6wwi
4pL7R2qjmZfJsypHAZJkfFVBvJZqmiYr3GTs2s75RcPldKn0PF06oajsG/RJzf8BWZivMbzleD02
d33YHi3W6UdHmRFs3wQpV6tNAXvg5sBmPVUeM0Z9ZWjEkVeNH0Buul2DA1a31b/RS+RxdtNP7AIQ
MWabMzvZk5YQHZ4XVusHMx24lNjW2EOv3xQlWFhrSZkSy+xzKDOKsgsHhsf/f8kX42Blg7tP/exP
lmca4wfL+IVH+RWMd4Bbw80rDOGiifyUzE1LQ8TBzOjk2GALeTN1MJ5lAy4CoHp2VLPoH34S5sfF
mmey08XwqOoYwkw6Irj6RAfR6y6+0u1Tb8Y+863MX1PJmKhGFEIz+OUHmtIqn45Z1zGfAXMx5Ow7
MFLezY5z7/L9Vas0kx5/+Zqn8sOgcmhjxHTXYrtq73kI0E3I9ku6TDoQTcmmcNy+Dq6CGUAyxs8T
iulQs6Oqqz+lh5NGkgOhvcy4d278mpRgj2VtjzuZtcZDyCp8dJwsCh/dvLX3WnfhK8qsRyEo8ZRK
5z8HrM036Wr3SYbTU0W+5FCsTQZky/RlwRZNAUawr13xVzXN71yT+NVi0adRLAG545aNEAaRTW+2
80VLX2IJNJOoylLnTZuzvhpdnhNP8IMjyD1yKWtDc27gX1vW0Jz9REsXWQWYcpu+D+4u+uJ7nQPg
VYVjM2HwrF2eTFAvuubNdxqxn8ewuLjN+EWbBaWF63GwrKgQHExUXZ0WZLmD6ak3mo01EWMWTvNb
L8p/sTPafQ2A7UkKw7kg2W1Nq7ePZm/yAjM2RbZTXTncW4MwQtYCQ6IoCwNaB7g2cdu9z6i8LBYe
o2V+D+L6beSQvqEjsL4BcQyhwfl/wtm8O/xGJ1dwjmva/Pr9wmPwf39C/YZchzGZEDrfq404ZA+X
0Gws52cvNb5swrSbJO7rXWfN03MyNerKCfEvH+wHz1m6OQJ/eCqxDna5uYffcZEsfREqgf7Ziwpc
Xfoiylne+1KPl7Komoi5Z/8T7sxr5/evEhP/1WYHjZpU4Sus4CyMgU6eGh8XQu2smDId26c+TN5N
lJYnZ2qvjcvppRnpxfW4LitmG9spGwIcSmTrSD3IftnXX+HsFldT/+daHHG7yntDMfHOJqlJCNRk
BnoCjaRx7kMADZziCaGvwJCzG2yP9BaqoD8Vi3F0E++NBni4bjxqn4sJXLHFTGQ7G6CzvX4UR9hJ
BcqZ9zX1Ka48gwY5TPefg6IXOqT4BCNQqQlb8DEVOWY2TtrAIWy3uH2/NINKd22ylNucccH/vocS
q5D5KAP9FlI5Gs50gUBuNLjdy3w5x57+UzqZ/ECWwLnZ1H86OmaF5Z04lGP9y1Cj5z5+9/04AI7d
Y/ToJi6x1nkKS9d5TK6Kkg7yQJBgxqVUh6ft+uK3JWX2ltS7kng7vnmQP0VJpSW2/LM1OE7k41c3
lzC7fb90MPuRpcRd5d3yrGrGSAKEJElr+rPxui0JsA3fhGzIivRjVCj9aCTu3ej84n0APvb9/fUP
lUBHGph835aRCfggiwh5Pj6F1jxuJhAAAFv0K/N25/SNGWsYAe+NNuiiNvyhhU9uixDsMZMaUGW6
AiUdEPR98RgYG+2wsnebVgCmCwwlKBGN42s7PueGQ+iLzsJVEvkrUnEMy3UbiItVhV24B7oc7GLL
zSmzbQTdbi3lHa66Bau5OywJ1UNo+UpkNm6yjGtfBd5h9Fp0T7gFdDP8LJOBNOf6EtCC3EpWEWra
YRs7fX/I3Qy8pm87r2Yqb7oomstYfPFOWhuQmDxkLP+zKPyjAHXO1eE9miBB0MsNTAIYfjtnrg9V
hx8jZOLFToSh+VAxOIo57q70B4a3wT8GVYQyU03qvM/eCXpWLOUzIh3u+9QpIQR6FY56wnZOBcbZ
XGJxoZDBu4wzS0jDXY0N2tr3hv87yH33Kntci10TQ8yLg2M+UaxuTo5xDmFGFA1GFPyI7Yu7vkiH
nKj7ZgYDI5GRuzRH+DpI9vBPc2sQ78lbfGMx8TeynuGmo1Fut0YprTHOdtkQo3/XYMca1Q1EfoaB
HWxkG+h6uAf7C7qZ3hGehuoxuyAkRQVqpU8vgCM2YqjQkddChRHP1hWoO/QVY3ovacgCY0KYeDQa
Ii92XN7pAUKtQuPbJon9CuXuA32QzWpVFTxhyx/s//M3cMS/O8f8HQhqWpLVPGnk/GiV4T/HkMIv
XV9w3PCmz3zuUX58JV5T4iZFwxnVJke35wHsYLujZ5kpQR47x55psEcEtEjottFIxJ6NLysRSOW1
/27FdC3DVB8PM57wi1XR0Ocm8SHQFECU7Gm+t13AyArexbna80z4yvAKXNIUx/xYdTc/Y/YfVpPe
cSYON3pcjZkuE2MaJNcg45q/g3uCfHdBhw92mg+RrUMTQgxW+uxYW1F61JCs0K60d5qrF4sC9bzk
aZD1X6UNGqzzSdnlPV3eQpnYqjp1xmvKiDYQuAMlnU1VwHD8oTT/RRqreWxoaTmhqIfjvKLUpXQA
FcXWjzH0GHUnLEGeDTSmz4JoAaxHC4d8JlvWHZJpFNgW0C0IcRjnYn2pdfm/l66nNtZHw9jZKZG5
Bh7tzoHETBUNoDpRcbjIQvcjcLLq2Mm1jCtP6M1UyY1Qi77ltIoULgLoymZzeltf7dn6UYTSjBzy
ckwexU40XngUiSvOnXqxZNqe+XhmfF7xZSpNyOB9X71kM5l6z7/4vl1eirq62dkcEA8r9Q4ZXGHn
ChvAzwjVQw6sLqmHnxbO2PNCivKWgW1uGByS1dFwC4cPCPMyCt24TXfgwjCuMOaAMmK+k1jblVUc
PsZGQaCIOf61tnjP2mk5Jrbl7w0ILdveTwtWgpznse2cKejt7rr1wNTDqPRbN9knUpFSrboL5Y81
SVH913fN6Zrk44RZgP2+79cvlqiIcwXMZXzPFzgYw0MbjHRxTu1Hy8dP8Lp7hPVyJKERnKyiTKMg
t99EiY5SeRax+hDrHOwhrjWyyP/3krZP3XoEYI7JcO2HbeV/e4uTNc6IYNPbGGN86yWxiYxP4Qoi
LCVhfMydDF5uTESx8LkZbPhswNbPs3+DZOLbYryKYAyu338qGKV7TMSnitZRQVDVKigELIzwORvx
2w6AwiOOWQFi39zsSMyvpDAeA/gUWQY8PCmSN8gOOXO7wb4q5wsC27Rn0hefoLL9win/4oQMnDzT
++swb9yOfo9TJaXpK+Zy/DTldKqhKJqhN7woWeVPHeeaOHJSbbzFYWy8SN70wg7/mmaGvsg2giA/
RKfFmd9xLsnz94szupLoHvF9eJ1UvLebODMxbGIe0gmOjK4y+gNdoBkhDjQS5YWbyoGqy8PvsdAl
H4l1tA/23I5yB7Z4obnr0qzgvKyD99z/kc1evD5fHK5Qao8cvzp3a0G4Dboff1J64rl0QPd7dTOs
Uovf27C9wy9uwOIZJ/9naAxnv8/Zts7wfXoME0fIcj1tsbcuBglFttMi1YMTbgHCuQxcOpLxMxRR
B0Tx3NpnbLL/ST2TJsjkfAJ8SjFLSXGJo/E3oyotRLoX/Ww3700wPvypb8/SKo9euurlg1G+dhXV
TgRsdxZgCB5ftNi5VUfFT9r3V0Uik4ZYP2eTxsVE+Kn3MYUl5MrR9C6jIrqWWeNAOzbVx6CVEw8L
SCqfOLpkOOWInvZkOvyO44kCYDQ5zxz1eTiDCPDEajkp52ntWreQ/8N8103q4TkiojR32ek5uKY9
pkeYNs/I7Id+k5FiusYtd3Dalv02Ift2nrzyX+rI98Uy6Q6CkYYV2xa7SYy/QEAMO68KCD241qUz
3DcxwU3A/Ffv0T7lZp214SDhb3I1xBas3HXYl0/esEJT6boyG9/b9LidoM5Ut0SNVImleH5zw4Ap
EqdvwgohomVAFsWayKNearrpBl5yR1Us4+ZBXlqKV2ymwJSzjf69MX5liA8X2jpI/7LB3OhaNZd4
1smHr1mK5wwnlu0yYUgDsDXaZBqYFAfPl+pSZA3uBUpl4kgC22YH33kRZJ6tZ9VfOcfsfdxgSBG5
ySZ3wuUpY5Q7Fq5ronCCDcjOXFfLA/zW31rGDSjqBE05w5aMz37jDr64ZI2bR0oGDBUmUCpJ9iNQ
f+XUsfZpq9qgcHNQU9BlbPaDDHXKm3QSHOoOFnWW1A4zfxUx+O4ixaN714FDEpPKL6bjb10Xncau
4LGwxXmQfZ7pG1ieBVXBB09VL3zYzb5Oob1V69VXLjYUgkI+1SyOR+Z25OywB246v/xXDuQZRm3A
6U0VjU+TT8iwVpcEB+DGdcruXjOofOINiBmVVyROIbVIEzO6VuB41IijpYc+k5bjh5/4WDDikIhf
22ugPdWMkpFllIEMzZ0Cn+ksMoG4bhIuw0yxt5jutW4ATrkC/eoyp00E40FKKsnUz9q7ht4M9pYn
touvmdaeIgB/79N0YwSXEYdhRNSzjMYVP9avkoU6L5LP2bb1i4bQNHLtbQYXWLm5FD+tkiqmwPhN
lE+d6T5qLnWSAUPWNMoHXxD8iMzAjYJuzUrpGr3xI5u6P/zNz+xlk1cS2X/Fkowfyh8/G888EETA
8GtViE6jEPtxUm+1RIDLQmL1k1JMnemriHxVRZbBWLrm/MIj3T1r3pxLOtV5ZKOQccgLj9Qz7qtW
PtuLn947PrM8POmRuDnGpQFsY2Xc8N895hijgmB2MWz0xDYEd4w6EsVxt/VS0fVBU3oEjeuWxRO2
owVbmXYDEHFmNxwUbT1HHGzg2Kni7LHdT3WQnYui/y/QE9asOE+iXo9RHDXLOJ5Jyf3AbmgcYJEA
9ybsCVZDz68Jw8KdBY9go5tx3k+TlGewTZD7p+ahR2KRDefxHdPyPabt6TCV2SMcwB2FRGUmG54t
3RvuJTQlicu5xvYEvfr6/UKFWeQU0r6COyPO+F53vfGCOZuAcz2uoNXhJCuUQ46SK2gKyO7Sv7P+
jsdY4LkVwS82aPIMtT1/VARyCJZgkJQ3owdTgXuc8tGR68svIJLNJtwb24uv1QKCNqeX3HMl0Etb
2bjSPXWzmdOSRzAoxhQd9oB/c2zVUYUbg3NI+zPXcjrC2Otu9UKdSg6v+QCnPQCkfLIrEn1Q5/3Y
1a/uOCGWgA8o3EAcWC9I2Co86uBlDr4y6Wyl+KcpGETLjiOMUNkNedU8NcsPeJ/t3Sqdf6N69egx
+CldPvk4hYwKOpatdBZblzGHe9mHJlvuCqjNYhT2yU3sKMsemu0CEjj2m8E2jqU2JiJ5C5OcKT+i
elWUwIUL8a5gR2HrBPubqToAgIyA3TzcAeAHtk4xXXXWXk7rvIxhnFMxJzPrxDt2mpKekDUedgdG
mtJDlyLo6d8KAxTjwE5jJ6vYfJgz/RxGCufITDBHpUnoU0ELULMM+TVbe8QsGY+nPMXLQSLC21ry
wLOFualXDVHBaPz/zLajN4E8XEoy1l7FMCiAx2obq55BHYJdFofZxPUSduZZJmmEFXZ8fLsTJRaR
zNEXtvkQAUeLebKqxWXIJs5OFYfPZaFV3dOmfUkrcAclqmuzYLwIjKG6lYFb3SQNrdFCveLGjo1X
o6ZYCCbFnpK36hlfO+YPvAxBRQAe2nkCEJBtxUS7z1a5XvqqOLIeGgMuQONx3MGLHRzYIbTpvZww
gDG18Pdm53U3a9DnPvfcg4/meOjH9N52AkZf4hpXYL/b1u5P9hwkZyi5f+I6wa+U5DfXZ+Jej9wM
LARsXPV8ZEbmUKc2uJFjICGVyM5jS/0M1ys2SKaDXpJ6F2SvezC6H57T+Gjm84FOwtcpQdFKi3qb
95Jetyx5hARBEeZIMwpKnxao36+uvzwmswc9NafxtSNHqAK1RItMsD16RFdta3h1BB0TylyLa0ho
Rp4ZOzvvRH2qdxN4RYda1ec6LO+jUBNe0de4CskuJ3V/rMJx5zoNSO7Z+S8OKIvUafCzbXAJpl14
8LMciPrs3ULRYyWzqK5QyUue99fFS/onyrrok6bGJi+Pg4nlQBKSa+cZr09HFiMl2sgQDfejNoNj
rCp8m4tgL/lmEJzeJ8ywNhSQchdYgi2/O6I4o+bSgoHwXgQEWigvym4Df1WjEIXpyiui70daSi6X
39I/ytnzzyXJ+U2ZYsGdcuiziprwTVdOB/gzbIPy9EcB5QSMknmzlJM+5fzIE7bebVLa+BKwz2JX
TX7Yxvi8ptgcAxZ09Z5NDkKndM70TA5ROuTT1jUdAHsmLUlWx0/iV3g6XSzCcXkNv7pBNMc49gKk
+fgk1DpUlNYfHEp7awGWZxts5jPlEWNi2pbl3plo4x1l3jyZRhAgsnUMg8KQ3Jth/5ax6M7+5DC2
4KNFmXSQ49getd6BeugTz+g9u55bQFFm0c7L3fQ9mxR3+J+cxsuU1PKX0QSIxsY9DDJsGEn9RLrR
3FKlCudbUTTEjghkdFCfLbMdIo72+XZpvcivdV9vgrr3z9+Pfbu23G1mTa+W1/5s2FjeauFwIlFj
s/ttDLK9mK+h7rvd5AbQMyHQXa3MuIYy6Z/99UX7KcYwVDqcSKeMoI8flgxzSLlt4pqwB8wBUmI8
8zilzFw35e/QKdQtCwAfLkF1igUnd2191hlRCnoKu11nJMmVSeymnti3dIp2lpiRiU+2EAbUuKyN
ZAn+IydEuyFoelD5sIANtJ4qmrzO/IxPvpznu8bWc2+rotjNGWKI6cAPQl252jr4yfiep7cz3mbo
WWDL01Nr0lBTwdGOLE3QEEdbs9VjCFKnnq8ssae0L4DjjXKgU9uZLkKTEskrpgy1E9MHa9HE7lrn
vl+gn+HtJqJ/YTT5p9dpf3bJWREMqr4GRalpnds/PdyRKcQsObOCNi4nNDanNL8JUsFw947UvI64
1PJdZlfPTdKmx7IUPwh0xAdBn4NdV9gkzBKtgDKIH40LgG7gaNMgtjgY20Jqeycr6tmKYrqwN7g3
q7sKKZBafPtms9WJESHDWpMdplDFhFXNjy6WQ2vFH7bCc4pgd+y6iYoTC+NTwqahHujWw3rIrzJy
PV0AK4SoieJzaWz36seSQ1wff5VNkO18os3bgmMU407fOVPC4e5Sf3ztjJQzCUow9wsJgsInNbDU
JhH2Tt+ASLjruOXsZbo/9dCPblZiZnu/Dv/3u37/wn7WyNuUcBnMsJnBjRJQWH+C75fE76HnVa56
ky3x09Sm1IK0OEOsgCVHDM2eppLpyWjWLq2h5Ukd1PN99kEJTDN89e8vh/XKMUQ8sGyvJtz1y3ki
uozVfkv7E+irkSr7xljy/dx7zPMNDyy7nfjNzsZEpbtEXA2HQKCcyqPBJvCwNOVHV0BSAeKIF6cy
b1n2p08LA7Jjy+5/0B9tLKtosCDuNTN2AK76N0sHR1+TCVsy4AuaeultTYv7tD4B6RZ7rkzmJIJZ
L6V7y3Ug9Zq5OfaFaZm2dVkvd7/w8y2Ds/FgzgR5SxOCb1c36MIWOO2qkVtZ61scF+1eMUGjQEqW
N8dJiI0KsnfhYl+Z1zOVmXVH9gFqR92g9Bs54HfPulUlO64yDAiRs1HQVqBefMB7WOugopGU3Juc
ywojNm9SIQ0Av7uEnBsvVXz0BiPdUT3Gnjql9TdTUH25EraTJDphmHPLAobZrImRpbW3vPDhvHvA
0I7aoLnOLbl4rGKMar7HZsA+2D2N0LnfHxzLeasN+WPALo8Hq45UxbM6hwUA5xoQc+CxywuM9mL7
PQ0MJLoF/TSwkfx6HzAS2Igg/50JyviMqg5ursCZ7ZsmJrGauUnfnCkF+w+/zGMaqjrqYxzfLYCQ
gU7iR85ujs0WDSdVoh59mDhM75riFet/d5zN8o/ujGe8xda+ylk84cBXeOz02cfP/TJJ2pMz379J
2dxprNmPqm/Rka15j13sKJz+b5YE/TsUKRbTecqj0Udbg3UcHiu3Q0oN1IdLeG1bNQHlWBlV4v3a
K5Hio4rwj7PlFBOH7qkYL4lFB2Lf8lxmfLlNVuXeGyo0aj8EMqXZwLj2c+pyGEnoBTlr1k2mLkDU
JXpX2kDBcAlFHxLnFdVEvAqrMQ9C19RZ8k8CGHK6feDP65zKto6ucv/pxtUHa4lf5qmCeVd49ZvC
MkFgqMVxcy/sKn+uszzdkFALD98r0chpifZASSVa9lcG88t0SoHVXElARaPC/O0WVU/x2WugKXfE
yzgKJoPNzzLX+9LB0cDg6BRSfHUQxD/y0V+uBpPWoAvu+fDLW8JzyBAgyqrmhyjgUVXqvXbxQORV
TM3FkF6B/90DNvybDDB9AvLPXu+3asUSBnV3AJb+FyRVvU/n8kIGv41mojnRgMpYeq/pxOggq2i1
jSN4B58Bj6BI0QmwWYJ7k2ln67bTr9lP/psANZJfwlPc2+0/dl/PtKFzetZeBmtsWenVLg7vucTg
YF7acMhPpmSIItlR9MS+zkn6kVFGcOOi2FgNHv28dbl7TRaFsRM/xsqYKE+Z2LEYPhW3VneGzLJv
qCQ/y9Y6EaeEwJMl2U4WEvshRXYiY9iSukgPJMxAKKSZsRtp8hyRhXmy0BU4BxAqm4Wbgpz7yZ5o
mfZW1aT3v8hdblgOWNIoaaV8L4/YjrMBx/+q4/lRpDSucfT+sLIOumia4aZkarbtqCkjTAH82hjt
Yev2GFtjnrBJbT6burjHtEwEBeNQ8gjF3sNduS7U5pr27mEcOOj5eUX+UpQ2XszQAJ7O4bEGhJkK
uVcxoCDuBIXGMK4S5sPK6XlgDzJvZ0rtNiHwFmtVAoxlutTN+EdNeNGrModGHyj1QO56rbVcWLQ0
DCQTzxU4qJ8q4JbvGIRiT+Zq5lEf6PBtHOzgVuNiwCnMnL+hQMWyw/oa8kxMJfBQuynYOSiaXSfE
3s7Be+Q7GGQoJTjaSeDsaof9hW1tjA7z2CwgR7bmcDVzPEzcN6fJs79GSRt1UIEQBc/RHOIR3rwg
MOlgq8Zhd7fEWqcogCQtpEjJzYbdgeFLdgzUwHzYZSbYllG7iGNb2mRMgbFcre4vRgp2jeJZJaTv
lEtLTk7gJpT0yZjW9IcNWEEVUs/gvikPE/wPPC02Nz7GugJeOqB29ULvuSbza2MKOvgD9QpMKiI2
zX9Gk+QEu0Nn40CUmxy2/jFsXhSWn07JlKPDwgmtM2hwQ3u8pxWAS430VyeAJIRiCetDCzUWi5U8
prRzrxe83GDEIPrWu9C7S4MYFLVhhwS37NxkB9/1aULp4bHQFLXT0gxPyxSEl0/LMOk2nsOHQz4V
5tjyYRiVc4J38tI4BpUDwDS9FnlPO7iatfgN6NzapTnb+5mJVmsQ03RIMnGMwazoZAHIB1aSxkfd
kKSnzJzQhOGTCc7K5E+wYCyce/2ZKbqIcfUlOzHTeUyGe4/3Hr+M+8FGtdk2qwc/FFSMjeVfdyLS
4F/CiXxVR754H6v5p+Wi+ARmBTTdDQnaFZ8jTw4IM2RYQI9sCSkKksec5u2AzG8oX1CTk4gaanoE
lvANCxL+c+JceqHK3a5W/6lxqXpytEU+4h7xj8NIBT3eBgYUFvMqc4KFOaIFihc81WsRLMWhxsxE
jTwqc072mp5sPOIlFcIOMQM2i9UR4OgvfvrfDKCbO34Heq4dB+bd2m2OXrfgvCCVh4s9oflqJr61
3kRy5+ke3xLzzmliq2V1TJwUpkJw//KNYo4hsqzC3VlGhe9o0TgjkpUrVy7VWdjvNJoCJzM688vC
sZBjTNiksiXKdoZWDE6zX25e472YmM+eFq9NTqF0/8Et4r52arUrteCM7NFNTOfYs8M/C7aKBSg1
X2jwaT8k3rK6+80wlRhG+tJSgLHphtnbBXb8NlhEGvGUGOswYIvLZ3qgy5GOy0HD4Wk+FSs+q1pf
at2dZrvMjzbGIAaacYQ54Z/tnVLNzF+0jAuzHsOyJHrVkyX3NWERhiq1RJ6JkQk4JDBNNHywY3Yy
HAcn/6fMGR8A2fyK2XvUH0e6bShv9nA60gzQDRxV66T6KY3iCLMjIyig3yY8BttYcpRS8/AbBs1f
H8sh3szxwbD51MG02rZLQLFRpfbDHFbXrqw+05JwT13NZAVrtOO5tv9ac03S0/7TisknrDfs9Urp
qvw2PWegJxuk+nM48PgEz5axXrjsYEvVHlgls2sNK7bU8HmlH9/KJv1g38hq5YX2tW6yf9ogaSJT
93ndgFp0thycDLgLZ7SC3L+9cftY7FXBA76dxkOy2t7yEc2R/xVfxZA2GLzFgWalt3Iu9v0YXOja
7k90t/DWEzl10vV+glkXyq64OV5KyVMliNRAQiK71mMA85hOb5oO95AfQrLRZbKfxNCxj7PBTBnd
IxjUKVSFdaPCgEkpvLRacxY3KjvnW3ADO6n+VMv0124nkCSWg8Ihq+Lo4Wmeledsm1DKyJ3xVuol
fhPD3xI5agPwi3KKdDp4bbecdQfjf+AfZ6c7tUh4ojkVvbiJdCWPES2I0ua3C5X12qf7BJZ2gFj4
wIK+C1LTZgTH3TCEhf/sMA++hRWBWu8dUqt7dE3KC0mIL9AV0CHijoGbQbc34icmzYLA8ByiyOcI
O9GyHu4MYb91Sqwzf+/IrlBGhImxdg/VR5yOjDN947ObjPro/jbDLjl2qvWjkRwQgyfxHjb/StO5
4oaHmUmmf6sZBVi12iNsYmiGdAmzJmYe5enXcZy+OsFtGSO370Aslae57yLddLQoyxdO43JHxQAj
1YFW0HI+9Xdbxv9k99J5BTONlLvA9N3+2ITTocabty88/WWL+K0ylhNddWsV60Cslj6hXV2kHwEd
eeSBVE1xud9ex3jeVSHcRRs7Xepg8mhS5u5h11IZ1yzpubfesp7beIy1cepWo5ub9DdO9vCaGgsD
lM3fC3aEpgD7B82rZ96zbaV6qoqJ+HmgIukAqyCH4NXhDqQY2QSFPIDstNoMpU9kf2rLMalSL5+/
x1DrRl3xexjS+OByK862+ys1cURztHt1dYrsHHj1Cw/BbWH2CUdRlkkD7wouRGPXa+b5WfVEgZa7
zdPO2SoF1N21nah0S2ePQzEFCBZsvC4Qx9xOEwZnMOJnYvOYUBHV0Xt2hcLtZNWEgCu0KcKoORVq
oEBuJRM7QZZu0u2/IAjDY5kT0OUdY/JPVTUKnPUnJ3eexNOPppymKB/GP1aA1shg/2Dr4kF70FvN
AHhrwqHY+GJiK2pZj0VCPUBGJ1S5BhHbSge7jqbRDZ/yRKYQR6xpZf/WVWlvkz+OOsFB1hQEYzBG
YiOhmXXH5tkGjT/8HmiaT4re407qwFUMtnsA9XQaPHHpOIkdzKLdisFm2hGXCimDq1yy5G6KEqfP
elaCVrq+zynLEZQJhHyP8ojhUqczW+yycs49zpFSkbMQw//j6DyWG0e2IPpFiCiYgtmSBD0p35R6
g2i1gXeFgv36OZiNXky/NjIkqm7ezJM8mAIJu8MDygdxlp4olFuCfOgij9SF8aSW//ELDR7aZDjr
ztlzS+6OQUtPZRxBYul876oQvk8oPSergznaSuQKInzlvbKbg6eNjM/BNq+YtnYF6fBVkyAkZnTH
tORRZ4PRASPQnvVsvuf2KRA1USAzOKST5b5obnZHK4EUwuLbqxys7AZAHV4zfCtleu3Trz4Dath5
N0zMI+4IMW1XNKvs9q0KEhphcxjHCDJXHVg/7AqcdIDPfUpVdS2nh4AG/tRRk3PCTv/poH+ciizY
plcigRG9RPG8EwkHmtlyW3dwPS9cDY+cKygbg/VsRebGosoCbrfYdE5CypYbGnGm6libRnxpHUeG
qcGkwrAqjpmBVlkuybZdIXd1pX9aBabF6zDXhwHMIFJWgHRtIX/UnlHdRa2qu7ufWW8mlGY/QQns
Ny1cA4C2tHREPOJwBYEq7HruVHUsjoAcpo2G3gUUSvobYTXGRU/1fUige0H2vcPL/ZnUMLZqug8m
ndpU6LEWFxON0J5Ba6hDveiQcMFH5+2OZGsmjmqMctGkIE15NHX/j/7LqXUtQUGd9BpPWO3d2Mxo
fx/oTupLvEZuyW3fdxt5KP13TCB8fwyg6wvs+qI2zzOyaxhTKTIOLoa+JA/Lmu1QA7FFNGN+haG3
YXnknGOpHDB/Cf3mTnfx1ow17P/QzVqNHdx/GGraDzuOBCpo3bWFFzxB2/UcvqzmsPYOoZV1vFtM
cvlNFb8aslU4KNOrjcSjuYo81ctrkPrTDpwqLbeMlmZdyk2gFvUspng8Um7A0pDKhn6gCaiuO96s
2LGUj1l0XMPKrE+qIyUzHt5RI9pbwtNPZldiWE7pbUtm6kfbPi4R7fpi29s/AQ/QJdqVrMu0/4aa
jI4PbJ/PxvdDvpC/xIgcTB3rlLv2AWSSe/dsAeVmD7SNOgW/egp63sjy4GO1myoBQq/o9SmqE4Z6
AmW+7OH9OqyxvPrNKnx5RnuXwHsnmoqQ0mLHQXDp1lsjNiTkXaUOpkE1dRfzmmqHfl1g5HSr1Vy3
h3kxXiLqGDfez2gWrEszCUOWZJjhwEtw370aP2nnIqhwZzaWIH/HDH0RHjXrdtB8mx0LxR5Q/ZOz
Gyq81tzzf2euOmFggMlt9tOuH0AlKbu+YQqqt2b/V2bM0T00lE1cUBiUu8doRUy2GXGAkgA4KQ6R
u+9+nk773vzDsHkmzeQfyznb4ebUp7SGSx9He7dK6s/Mdk/dgDVZIzuikfpkIyjIywrm8lZEb8s6
ChbxiNmdgvtDJgxEmgBHk49cg5c3D76siJm+nXcaZgvl1snRlmJ55UJOJttyO5YG4w9hv5kmvJ3a
MB7UCasbuNJt67EqmAuCBwZhqXR1A5YsjFsjZikcJ9UX3HW95U7nR9ZywlcHY49Zkft9/sWB4l+K
qXDPLs/qysHXsTTkr7Eu7DoeLl96icI599i5JhgA2swpzmSIL3WhYuxBXPp71oS1blbh3sFr6Q3e
Ie7oTxDCPS/Qt6bZbM59JukiWZcZLWvBqe1wNEZQXQdj4om2ODisBXExZPqwI94NcgnmBb1cyKDY
dHfVqh1xdGz6Rr0DlVtuI/GAaMFsiwf+zc5pzFzYVszJ+LcR2cOxHfukh/mRpNYlb5zoXtjvQeHR
K58LbDpd1hFpDk42+FUms7q4Nqoma8fLH/XFCsIlL27BaM7PEKR/+rXv0Xz1KwdAzo9v0a/Y0q9W
HETh6DNGqoC8pJQD7ptVcywadS6BGLGWAGuXNLCBNsm/ipjmNZ0gvQn7X2ZwZjQ5847F9e88Lh40
db8k/OO6+tKSsAxt/u99P+TeARcL82ALVQiCEu8Rcc2c8cm1o4EkfCCuEmPlDj8nB0U7hAU5L2hG
jylo8v2YS8TpQAEA8HIyiSLATwHGvWo4InoW9ptZlUAeMVJCC9/pNgGvVtT2zq3ZPiuhq226QkZU
U5N+dulYbyv2MH6imVXiVw8wD1e+dQ/O8UqTD10dcdOFLUzBsBbVp2CXc0wtsrZeQBgHO5mxG4cl
vUSFRlLzLfO9S9q7VvMZYX38qDvKxOe63IsC11U+L9MrL5yrIe1DEiAimZ45XKd5YF45eO0PFTT1
dx3TtBBR57Ag+x7iYHBvnQ2RabCnp5gauTOhX9gByabzRf9a+glko8lxNjWTe+yjk2LgI0Ht0aya
uj98mWybtVkS6+4Tjmh+npFXhrVLK8jYTbdK8D3z3EsVmMFH24JCxncEXB7pByjLE7obzV4yPvZ4
UndV5e4N53Ppyf5Q9LIFJUGnUo6bRtRGQbW9TldU7C8jda66b9VpAhN4Cnr7BMAOogQlRltWh5bM
JG5JFZ8agWwdSeUf+8p7yagg5kvo2xPbQddJ4y9tHgzDLj9FZAZn5tu/ges8t7Ds3mtHh27UWhjN
Rb43s/KAyQ/2qJTUdo5Wy68XI9DIQFxIqKHS+Mq/tlq/1bY1bqaGLoqi9n5UTEChH4y/mnHBOoor
ZKIt8tS039Y4IAWPZXFBHAqHyu5OiBn2Zcz9v0Dm8W8G02tTAz4pjIdj0mDl+uoctV60yztWtNC+
yba75ChZfx/zGfdaB36BPnafh8OEgYzLWUJAL1rCJf3h+Np7SVa/MjekjJAHkf0SJGavCh8gfXeH
bfxn6nt7YyzjLztgGzN2bsryvToOcfWRkrOnv5V1bzKEdo4hLnBy9RpBTXgVHROmtO9z0du8k/vs
AxcvB5fEvA6UBF9jcCdZtV1AANzUUjx5Bi0LKF2v/38wVPcn7xi9KHfB4MRtmlZ3FvNN/5lTZr/P
fAR8XZALicy0umM8LHdkVyFdOh0kKzxz2CTr85BUe6iWMB2BHDxZSKp3KpbAgye01AWSnY1aBLpa
ZmLnajTU2IByLP3P0mynco8umoAs49h0n1ylu9DmoYB1ipc4hryFm1igDl3hggGoMYWjrn5PFVsn
lhbu1qa+yq/TO1t2tnTc5kNR5hFGDSe6WQAxF10Ye5gUh8BcTTQQc8I5WttKJ4fC2wG7ul/E3UqV
Kc95O1DZHK09e/EU7y2n/tu0cQWYXq9dWJ19Trt5pTMxSrUhZRTWuY74CVFwDI2BdbRA8Yo7jVOh
7vs9zkAiKD4ZtiTKmxeYXoegsr6YMTXULHc+Bc9Gsrxxx0AYi0vAvpSJ8MLnotNIyoZotGvS1Njb
tvsV9LcmBTg7TXzuRWUyw7v1Or97PesxWlUi2eziklfyxPf3HJiPuking6OGhwbeNJKy4kjnwdxK
1HPT0RdjpEZqsSQTLaRgxBWuhcn6+q9HeFdc1ZzA3nMgdC/JIJkXM1jS6A074g/uG4cPFAizOaar
nbtjHELtxUuJPcoNy3YVDRZz2NBNn4XYjeW+iNWfrvLuDk3Sz3BIt8BMtUrkq+hV+zTixqqX6HdB
2vkg/d7ZtNNkHVxop9zbRth8lkXiuCFbBqo4c+VtCDz5sJdUHGwj9cJZI0h4BIwPOLXB6lrgMBgK
tjlFJpj0mi98r+Zz4kfvWKOdI4Ms6Ma5mh+c+s/sVM4R0UgmTvDhRgm2A+TO5FIE4P902+WljbxD
oibYWLbH5E19y1OalNT3tDIO+9imfrdlrxPb+cvo8o3jcz8nhoT1LWbWD+mpCVoBWV3lL1h34GSM
XXpoxgDLVwPJ3l3/IF5CdIxjO0aX2RQX+EgBBgnr4qrBOfnGQGS589i0jd5LY5RiW2NOg0bWLvdU
wubnPpeGnQxd/vfUFd2jWAg0Dh2lgeVS/F55kWezaY0n8tFA18zCAdepsRwQEdtK17b2cFPZapt3
bmHxk1eZ9b6kKorNMwvqlaw9+ASTlc1zKPCcX35LPZy1+l9VsjB+2sH47Kwf6EdAt7Beaa0qaM1Q
PkX1WazOwACfGmtBSCiSmIFlZtsAmmjfQb48TrG/12s2YbF6cUocgQMp6+xN6zQUaZBncXAj4Hzz
eaME9H+CMGi5ibCcnWs0YXcYIehGRxWvzZLCoj/DbrKjGBCPW8411ftvpsfBVetDy0h38gyvO1dG
i2ksxUGCv3S+/P/Bog9+w21EkkHBW5ZgOVkz2nyHJm/7vyScKzanFubY0PHsAHYdQ2xsZ9UuKsB+
F4+C2zJMK5v7n8lSgp/jtAsSt9tExTBsPECXrCnzB6314GaKP0ugSAAxQj3HnKowo9ZOXiYGImh7
K7G6F+qkceZpaI2alyFjpfWeKUYwIJlg0uiQikqUB/dEGuSA2NK+6Lbs7xwtO0qQxNXwS/O6BChH
RV4dIKwwOz6JpFXYkkjuECQ9BNk08IONyreAoCV115TQmLZJAq6p97YH7y7tlvpemyatZSoorqRA
LzPCxt0r3+ijGx/syplS2gF+YJbfdTwmh5nqL+pJCJz5jdC4kWK1tRtQfGq+JCaXnwxC2zi9QfuJ
/lCle8QSvkJ4IJOYoB+JD3HfFBOPqmpJT7n7Xcadc1FZvK9tk2m4tfHUTohJxb+smKt7xmh4getz
qEi4Xueu+ANmBReiyQuIT5r61jLDieIE20yptwHQdLZVpKoEuFgu+qQO5UKeiB4IElKcrlvD59nT
0gFEGEgDVVg/+DNtGg5YPUS6XOb2k5qKbyP4Wdg5HcdLU7wmfnNf5u7Nj6b8XZpAJoTHQ2kK8JYZ
MPQVLsDDaLcvi1uYdwnRA90dquZSZmefvj9eZhFk8QBuvKvzXZ11T4Tm/qLXslWcyfevaQrTopje
V2ucK86vdbY0p0G86hnP/pLYO1CsuLGG6ZuBz77SRMo2bG3NyO16PMxywZLoqQsPKvtsdPeJsBRN
1dlHbTTLaVn/yzHHL7OsedJlxp+KfMiRtZRtY2gCd/mz80dKgf3yOy58l/V07x+Dsf9wcdW9FCxu
mbF+R2l3lrBodgaS3MGeaU4znVOd2lxla2B9fdS1YYsxIwcNA8Ue6mg59lzU4fDMHMdb2zBM0jCg
L9zUDxeKtdjOW9YFh8unxwZBzSZ+fpAvu16bCuzK9G72cYdVkq1tF6DH9gl7HZpp431lns2IloBk
hM4ubbBhbstKIvURH+musY6VJ5GfaCcB7HPEoeptsRhfWF7E20b5Zogl7pLNQfHklHwbe0SkpSBN
BpEwZXtDJjsu01NZlaEsEN/KRLiHTsT9VpAF4O/jQZQRG5v9tdYcrCCS7MckoNcbGh8q1tUwBWhk
s3l/j6c2BvpaA6Duy3/AVXB/UdWCnaLZUtEB7N9I3OtAHs5SuMD/D9MEueJaUEA4II2P8hlPZPzJ
jN+9mu0WEIxzUK2wKKwhS+YQD4Spw87il9ECj5rr3n3HHwczD3a2aVgJbbZ7L9HsVBVh7XHCNd4G
387AhEfA7gZBjbnZZ9UZfTIGP2USYZ5x95wkEcCB5dHYxkfNn6UBwvy3pPQ3jwG9kflA7Y0uVyE6
nXe95b2UyJ/3fATTXD0bENIOuEZJSCWTy/G9Fg/N7IYaBLYpec8Gt0EnoRDDT2uwAOQ0awlkMrc6
8+AEyz8hovTUs4bF5ufiqiS0Uc5frcuTQtvwp8wU050YCH8RWmdJudJadf8rECkO9KRhXZOMrF96
efey+Qd5DP/J8coMZ1q9FoNkB1fY57ZStz6j0iRBn/daepat+Df8IcZyNMIt68Gr4h3j0PnEkWBA
vOkkF+pg2Kd61aktRTk4tuZ1b0ks1dr3Ihi3zZrNuc1Msuy/LLFBPsPn1F0mFq+7Mepvoseh65fd
twVgssvWL6lnLHXIPfA2ODUOPsyJy++oYV1rSqVrV/sXx5WPTPXRiRkabCQz52hP8cUtWRlIXh4H
A3FhqT2q20wyDI1N3N5UpD8d3rP7UboPnLX2tZosc5fjN2ikfY2SunjGnkUWx5WkPke9WSqTIYja
pcjEe98lzIsgDIxtGrsfjranI41qXTMSt8CMVjvW77lFVrUhdkd+b16oD3ofGu4m+bWvh4zVsCT3
11HiZVHu56DDEQlKwqVR3T6sM5c8ZkXYEIxlBMNa6ALZoGu51sPBxoLDjpc4xnpNIDLHP7PGjDAX
sugeajjuDq3k1ICD8jBZ3YzragCC7XSbiAc3uQNLoahn1i9L8SaX0uCG0b7RIUvnbMAQHavfdtS/
Fv7L3LRoozmLfNwkXJKcnVXMAiEg0Huf6u/j3OYqFFRo8DB7xm1SHbq6fetzw7l7szAPHBX7hnzG
zlybPLKWazE3emRV9vdWB866HJOt75Ht8wd63PoVK2YJMCf3tod2A0Vdb/CKYnOc3e7FlijBdne3
EpU9VVQq+G8zZ/9lRgbDnjCUh9wzg7AVmPEraFYHzIwT/MBR7qoSFqApgERF1GGxLF0LzikAWsAn
sF2d09U1QRvkimDp2EMt8/jMPhG/TrTwiSMRxs5Gj7N7kRYxQCQq9YMUqK6RuwOKAcKS3jywrBmo
jZYdthCGtzMG/d0Pqj64aENN7BK81Uu3lQR702TZCLpjW61+8S9KyCP+b7Voin/M5iKy7h8r1WlX
qJ6xxcGzbK72m+phl3Vy75P0BBz0ne83xoq4DSu+plPmjXtchwdjGMT7ihfvEPpDaXIOqFpnx7xI
r7MYPxKLYvo64jqY9EzwFFrNP6u0f1liqw89oEEU3rAOd0iPHorvoKTb3HJYb+gEZyigrvvQmKzI
ESG6P3qqgqMRtM62owE9yH8COX30nvXZY5mdeDzt5hllWUYYf2lqIEMZzqbEsN7FOzhpNCdTS9V0
FCQ0CtywUwS7RNO50LvrAo6nzS7yMUMZ1hdTNjMd6wpbkHv1HQsqY+3Ia2Wzfsg644MSqdfU7tNN
zG7rNES0wy2WcUZPReNFlNryHQPusUz3PKWCRGE8q1FRV9aC8tmMSAf0U0U/8TEWGfa67uDoaXhy
sQHv6LCp9g5gqgvuoLA3cF9AmwntmLDwsAp5Mbm9lpXw3KnD1LCaSfoG9wrQz7fCrKutJ3OsHcNQ
7Jk8xF7OKtsCZTra0whHIptavBggnTicTv1sQULBuMQm418WcSutNW10pUxXrgfHil2TYOBV8tQ2
0HXmiMRaNQDzajDmJ7k9v4sACZ2VZwCA/uYiNP4AJsNLz6E3DlzsYbCo343ZNx0Kl6c8ouYH6y2a
6nxHn1qgC6/YDVvuBjVFohRxbVLAD3esIziDFNI2ysX4lkjjEhEMPFXu9GQRQyYQzKms7ZI9ceCS
+yiS86IkBIPke6ELIC9R3CQYT9ZDw2sfo5pIBBn8Kx/TkGIVaBbSSErzxRXFeJfQKF6sUd7GqkIt
HQdQIUN7aaL+z2zAZuDq424c3EWxRpB2mgB39ThOJ5yyzc6j8ine8m51boUrf6fY9fIOXZ85LD6l
UX4mFtaeyF0TSZQOwef5r5Mgbk48tIk/UN5D0VZMj4ugC0tw8E+6YfHG2mHvNeK3y3X4xSS/Dlmf
vm8j0ebOkE55ykU/71VcNvuinIIT861cAypcKn1/PtZxyj1D6w+ZABfhdSfcYPhMiLmdidSTNYm6
g2794oU4DtkEx//FlPDlJ1g9BNH1q1ES9LNF9+aJFerm2OT7CiCe8CS6RuQnHGbqJGO2wg0QsA3G
uyd2YKTVfNJBsMhg7vJCMuyElUYpmCs9eXJNs3mlTR3niolEFOXk5M15Ie2DyB62tf+6OPO368qv
YcHnoeSIT7jS52ksJExsat7L1AldXK81saWNPah/kSwfI5vm42SWT55IWRe0Fvq+Sh9w7A2oAmH2
2k3VGM41FFvJCyyDZIOIYKU7K/nuRp4LreCAEzNzkah91mcjv0FrcGLJY04N3DNa/8Vgtll0LLBa
UGfvOOUMSiB/DnJ9lC7X48BO+eOaZAIvugQT/1bjRGNWb6YwcjHSIzuAfNxAqSmgV+hjHqgv1ss7
YnR4PYL8s2qNra3mbjNZs/hRjHx+vGgOeXQQPo7ZiY3ZV1JFN0ckVzfpgx2cWC46TubeYGJWh3zu
/onlKgtzvOG7vydpYx+aIeVoIDyvFrf8jQmJKEznUgTYotJHWuYQyVJ/k0waRVASj6Vmjm0jkO4r
Icit2/ruyzgYmFpd8i0ayPRhdA0Cn6oghhpwrcSCDTkorQWrEJ4DlccGRCEBcm3pVvQ2h6/vG29c
TG6uB45gFCaPd0MVrAtiAjuTC+QnyoetiAi3ACh6TFHL0dNAljGW30vy5djD3vaFumf8+1s7MD8p
A4iKVLz6RvLbwOK0UNe5YUTv9hA4Hk3RJO+6rn5JKAWVPaMpKGtP4ggPMoDTfefY1YuvK0wSo3iS
/EVbyo4AevjeD/2eTvhyGKAxPyXqpSit9G80MntUkhVJ2v9Wq0KIrPIqDftjtNTdaXM2fJLJIU2L
njk8viY1nK3/P1DOHmyjnk7IFtpPmdT7aImo95pUDAS+kkfBPgM/uzjWGY3a7BcxtvGgSgoDIbXV
PfOYuntppd/KxuaLnR3ykLHcN91bWVbzQU0AGSN2oIe+LlG4JerDDt2T56JGuKqozQA38QOqJpQa
uDgIhys+AGwsxvkvvwfv3eX2Y0maUFmeG84UkQJTGrP2HbYOcnrifPsRy99mdN8qXf1KYwsTgdG+
p6x1wNr0LIC81j560w+E+FvvR0cCQazUX13/EFujOLZR956yu914Xf55awkpvHSB+5M3wH5K/Z8Y
Px9zVfaIjM056r1H7PIQM+q1b8nN//KXl3vXNtZmg8Tez4yA0F0fsZJEbRSLJa4aO7363NptSj3J
hjzlOUVcrfy9cBiZ7Kbx2Y5hHIqjBW7A+oFUIytr+zup3TksvOYHI627G0fKY9gPbHkEDXcsQuWG
orx74xDJdUxzO8L72jnJ6xSYwOAWE18YyWO0iGgXgw9JpwEzjf4bmSCwlsxH/QOAEhbM+azv4egv
PZI9cn7fRCfX80Nt+9YhT9I3F+CP78Lx8KidRVVONjZBuhmGIYd2wRo6IWYbd0nYeWUTQpcZCD7O
6OZJcjddbjvO8E77zRrU7OwwlTwttPvbogEhmVgrOA7ezMFA1690BAvMdc46lthbh5gYWfy2DLTn
eVe/rXzGshr+/JAeEFf+KrpL92hd1Dix8qY479hNQCy0xGcvYOLSQeRxEwPvL+SnhCZej3TrMWLh
4+rrxziYH/R9JGJgcx7jLYjAjtb8Iifz2dcQbfky8T/3UGxG4zmXUbbzkMA2KAspMQ8QlT6jEI1+
+WceYa8de+88x8NZkc8Pyi7dlwuUn7jkte3Yvd5jQvtXjgVH44SlJBtulObyUmJDsxkt2lNbNLow
qWaP3TzWmwzh1FES0UQR1u1NrGUNUPK4wUJa5OrJ7Qb8LdTG7nKGk7Cbl1XzR8Is3IlADp26iwUk
Yqqrt9F0yl3GZLpDjDp3nDv8ptqlaqj6Oc70CAhOmL6KwVHKfwP0sqP2saLG5A3AXz/aimEkFb2z
xaVAbMjFy7Brcwej7WuRmOzlfep9umR4Gc2xPzikFraZMD9pwbCuOZ1nrZLTVuPV3dBqE9kD+0x2
u4BcGMJb7zft2wwjK/YIMhTDpDUv+07QUDEHlJDYsngJeu+nNxjLln7v9yZlUOkn7zAtdnko8xLF
GuwNla/MDNFsr04wM3SQbnftmlL3luQFdYPJmnZARcCrXEufe+aAkdEPXqPEbBq9J0X5Xikbt0Cr
mSUa+1e5kFVMZR32gfcEU+3AZuhkfkMoq2ACOPkeBTXZTfKAcymmYqJe+wfaaxGLB1MTiHV/Pa0m
3o5WBNXHRmjQYSwlxfX6V50sd1ea9yH2vB0dmgCHAuYvcgjbPvrMTPOWx0sN5vbTIXUWsqt4hWz7
1kkLkrsz70CIU9/aQPTjMur0uT4ZoDNmf7pPg0Q+m4+BgXDPVWLceKxlGVKPw5QffGH8qCp/OgAC
ephKPeSQbhAU9k5JYZXymptlcSXnOx6HwuJ7i+gAr9sdqZgfvGdl0+HlzSYuYtw/QVZ96nI8V/Ld
yCs7bDFh8nvbL0izFEWvfaX3tsKwRO/LbhrLs1vE2YZCGLSNfZI7v/ESJVK+FNEKYULat5p8E8Bp
kpB1iuqqIFRIl7J00Yv2lHQoKVzZb/hqYQNt8mjEQYKnPaVOIFSCW5suiUBwD12CtfRo/LS1+dMB
Hn8i9Qk6arrEMW+fdJ7+FAWDmN/l9yKZt/nHqiqtrIQdbZtfM3K6MaWAwyLQrixAfjDm/+ijjZy/
A9HbB2/OniyWuhtpzlS7jraB/2RXPFcZZt2y4Vgba64L/m8zF9WlGAN2hH4Srrn7jXT6aW9W+AHN
uLtHLIUbnjhboIZsIHLslDpensrx6PRBsFeNZx0h6Yl9G+H+zan/Y9E7p+cg66xnaFHEZ4NREB7w
+fzjnwo75AEz6epkKYOnPpK3EkzSsaAF6Ejc/NoKqi7KGH/XnDZXf+GbPHfQHdEbVnQyRahoFHsW
ByUJujYE/8RjIjF4s/Fa2w/I5xZlrEyQGBHollgAX5G1UK17y4OhxCRPcpdfZo/WvvQ5LtpyApWj
ajiIEwuMjduQVidCcCJ469DHbXVXJpYPp6rqK6n9j0axoVizyLidw1FcGlLLB/og/mVN+W556BT8
JM+DW3/MUZKtgqxCEQh15TpAqruIyqqJh5mew8mbP/yO5wldv9keaT3f824hMwQKfWfa8+tgNx//
Q85cLmg8zyrMEivpDHRTvU8VQsqYAaAcTetbYfzdluBg7tbgRzyNY8VKmOt+YlvGIclpL2lxYIeA
iS9YzOYQauKmn0tJogZljJ/Qlpmt+22vl3doIkSJTPOtNbA5ZAH2bwP8HdjuZ2Knfzvf8g6sismE
xX+NOKGfWw71ukOjQ6Ep/45mDAy6Ba/Kwy44pon1JipqRSqmrqGNpuOMtKC5Z/MCzMgLBmR0Y8yV
p3Hy9XkcxT+B2sF1h7GdDq4fxRxYF6PQGO+C7STT5UxN3Z82tdhXEro3gDFNE7wIPxaIQOd8Vmqr
RcXtDJSTR4hCCCfsamKOyGzzUdjOTYxzcwsAnPRWwTFnpt6zz3rsOamMn03cDxS1jeVTl+HCzpJd
ivEJ5Uv9XhQyRNqW8gxWZy2AxVvXBXa11wg6W73Ev3htnriBDMeqyK9xU7OjBEYZsnglJrtgommn
mlPMalNG89XMBz6LbeUMONvSw8Wb1GMEM7gPGheJSzfvI8fX1kuczUyt/aYlUkmePksuKXzVQuKx
UvXJhJQVGnSQWCNl0ayL2yGOj3YUQ73GGdZLBzLYZPxLrMhCGnKto7nA612Yg7c27b5b4gzFjaVg
cRu7mQO3RCBKwXsuFmX0Df69zEDexGo/WcZV4mK2TTI2MHHxg8Ts47gTndHTmmthe7Se8kJmDapD
nQ1PTe7+USmpP6YAWrkXAkxNHN1kTBmtRXyebdhANCVfAzwFaBBDEN9fxmncW+70p9q3FLRerYkS
D3Po2MwOOdEcbq8hBsG6TJ7ouNvg49HPdZ4IvMzoZVlQ62dRd9esqoK9lYEmGjLFXXsSdKyU33OW
FJh04rCI+LthT948CP4Y4CjgGlxuj6Wbf/eGZ9EHOT2IoThHskBngDY7o6cb3PVZaye+zG6lUdNp
NQLR9KEokmNh09FyH5pxmAzUCFXaya5sO/4tNQbX1NLtqWWOnqcB8QZdlTfQDXrCPbDGP+3gmfcq
Uc9mZD3r1nXuZOzaULXOrXIrHWZUgoHpMnq6Ba3hYDTlK20g4uS4jILOTjvjSuvCXc+L8pKkRAPB
ucO3Iju6wSQY7wr7MMPhv2GG8LPxNR7qbO873M6AqjmbgvE41tijAdcRGx1s4gV2dk+HwHnCQXik
CKk/lt50s4l9n5dSfjcOGch+9D50SnWu5YCJZVE88dghVYegq0xNJxdI6Ipu7VPv1ceUVey2trlZ
GbV4LgVucEgmkNx7fjwtwmwyGAea3PTZ7BjtR8V48D8iAQj3vO+76MuwGaOXtSawYcd+UVW6J0pY
b0Y8HuHakILuVsEzwAjBPdR4SFpIRC8fVkY5RE51BG/JNxHx9VYFd6SeXsncLI4xbLnDVLfYfamV
QB2MUckJS2+rvG4PKZ8x/VeVwDodHLssqO79+Dasb8oy6cRhyPzyecncn0uumoPloxYxFA97CaX/
JoS+YLik2LVY6OYTvMdqxJcFsiy7FWX7d9ZIPIkbffv/v/p6fTJFIwPoKO4z+PBtGeG/X+lNMZjo
TdaL+ZbajYmRwjFDtIYBuybSQZTicx1rj765ErP/3N4iVsXbpG3cH4sPoZY4ahLU8TVwFv2hBA0w
M7cYK4Ky04LCJPjZN3vyAcZZLXJvDVN6Hlc6ceb1IIpNHqbUV5/n2Wn2tlWz/qmB42TZJG9uv3Ez
u7rJrKEVRTtwpuYw+lMM7hOLQ/kCP9y9zTI9mJz8tyDntiGpWd7WJu+ptEwPmWawq2S8Go/zf5Kw
5MkiWbnSOX2CpRgFgRhQTAbL0pBA+2UXNmZUXpwm4eIhndtgm7yVlBBhTNWrNT+qZOKi3iGNerq4
Gslko5nWV5HHF48z8Y0dO+jn5GFGc/ZLifSvJtkQN2Z6L7lwX9WhBGyzXcwCs99sUtdc4YMhE7CB
PsB+17JuXUzGpdDZX06g+Ii+88dmFR3C8fE2FMaZZ9FgAxlGYFdjQkgzqyH+O7XPfEJn9n9Unddy
pEy4bJ+ICHzBbXvv5HVDjMbgPQUFT38W/cfZO/YNoW5JM1KLhqr8MleuMPccq4r693HAWE2M0MXt
3QenLnOC0/Mjkm5vCWoZfyZ3S2ABx3s2aWQyKJTinaqWWaK/tCDJtiTLGAsObFJcjA6vvij0TSUN
PPxlS9QGH+DKUx9kP+plUahmZ2K8Z0RJck8gMS46j3kOL6I3ON0mD3L0duVDsMPrHPvdPSaYcow7
CF0BG2jKGI3+0oMWSJBz94SO3ppKvtst7v1RDG+WCX86yxPrbrPsi+eSrs5U08Gr5zc/Nw9uLaAf
ZGO85UMB9zlD/q/4QaB59PaK14xWLz8RG68i1YFLRiClkXBtZ4snyhtVwu8ZW7qkQbgw8gbYQh18
U2vHkEaHNbgsp5+gArZTezQW+vGYLhq8W6WeU2JHm+NOgfn26jo5Ogk9fhRuHbpk+kVau7wrLYYH
ZeabtBPeNVmX3qhdhZkgakrKezW/oPWT6nReiImKrqj8ho8sQFAR3HNJ4q0UPFjaock0ek59Enm5
7roEmkvKXSu37XTvUGd28OArH6e4ULtaH3a+bYjb2E4bhkG8CcfI3CrTuQ9APNi1ZduxSO5B1JHE
sQsfVbdm0AhNgvmM0jeSGIBoVb5JYt6EaOLBEYy+t6okCENRIqmkrcvcG4vycirCYSvK4R4kxUhG
s8tWXdFMS2ZC3SpIGuL1a4PL3mcF72AdNJ6783J9+OqNLeBp6xM7or0XvU7gVMtt+jvYxEY4wmqc
DutCatgjrd67taHwbv5AWyYC6dfEWFxFeX57Hvr5I6o8MCongNRT1knAjOlbrkRPSKqiQmfSZ+QR
U+o1zQf3SMbkMzyyl4FJuNuIV/74o8cO1nP09mkYuPfJ8xACuDXpueKVG86UwM64YDLknb8h1NCu
kglMQhlgo4pBPGhomG71LT2uzqCHFhmLboBgcbENdf8Ua8rYmbbcMkr1VkXpUn6jJfu8tNWlj6e5
kjynXyz88VP9I0qpjp0U+CqGRswPUpL3bvob6MK4bhJnOLLnOKEUDI9Yf1KB9k2ccGYp+wv04LSJ
9YOk6WGFfvaqFJZdjKikMSk5tjUW2F6kcbWgNPNG6xZu9tRdYYASMy5mLvzMdTIjvdhb/mzwkVhY
mFcTSCn6dTxGJdIAtamj7o0bj7c9BXo25pqiP5mGfTWhay5MC62SKMVEeLHeUrYyB19z+OiMaYqp
g7BmvXCHV+ukCa5JLvs1eQOHQRPRop5dJ5rMaACGanadzQTeCiBhg0Cnhq5jEBLCu1mqxhnPnYsH
pyl1JC3Lf7TxuAF4Xm+yzi33wTgy2asyvIdyi3Gn4T2L2TjyjLuHtLU1LYE47WGnN4HQDa33U412
ckef5f4Z+QxRxDzm8v21o+uHHEXI5YK3RK4edzgUiXQM5VWz0/HWT0W9FClqViD8lN2ejQ28ZlMf
9+Uvz2/BVGP73ZJgSbaJBYjRAvFc+ePV9VlOjyzmWX9zdybfJjGpwipyZIyXuqYwSg7xzq7jfFu5
ch2747P/Qu56x6NH2IhtyFqS+ti++w1iwcJ54gE6aOq1qCQ+/Sy+w2Hqd5K+Qj8GujXV8leqEgwV
vREfnx/R6v4aCNliofHg1vYwQuvSWhMfqw9JPg34Jk6VFe1aS0JflnIfFsFL7RbfqBoEZYfgdbLa
de6k3SdVuGqPc4Wl+mCsLFV2LGjY3Lf4ru7SDDANVZF5MxBt13rvbli0D1uZTuOediwdWIfz6oQw
bEPeha6AWOC56huH36oxdO039EwCbs2QPZQDJc80xKpzOspMbRngF7WcJTliSAEEeDoxqy6pH37b
WvCh0d36iJp+Asw+EwFhbNGs7bwMU9deIH8c7awuV03cALpK2+DSmmZwqedDKKvw4DPKdUpjB1Y3
v88uSsVL12OizMDWb1uN9Xjlm9OWHzNAdszmHSzxjmmbGXN3otteYlejO8Ko8s3zYdH13QVrYnIM
mcFsclt/KL33cbRfciM2T3nfOvwzkdzoKd23AyWCGHUN5lhj15+qMea31XradXymSQnEQ1k4ezOR
C8GWCiFN2RcjarwNFyZQKENXE+3nkOvGOcjGdo9g+o/RKm1yOLwMOnhvQotpFNLBCgxUlF3stHwd
K1OslZlPq6ZPGahHsn8phUda1OU0MMa/TogRqkl/nL6PaD5rxSo3kBsop8NtExufDQqTNyYCc2xO
L1DDYiuawx5BY37Cq2VUVJn1LusRBCtCPa0Dd8dsKQSkFlbfuAJjORhoizDcZN6cIqNssqjIsw4U
oqK8faqyevNK1d7NqqWqBfsmQoS5NRL6PibQfT3kNyIuUYodm6kRTC4CzKa5c10tuJYAhF+52oRQ
MQaxZVxSLzuP8man7oY7s2DU0XLayZERGxJheMNJ+5eK0WVnJva3ZoBwjkDe7cHzOe+cB5tR9vpt
LuZmZC9JVmZRuWIQE75H6Whssy4O11DLwvfE6eYkWIvF3g+JLMTB+0Aw85FlrLNMND+TDI1WEMPq
a/TjWNTuFztdIRLKu8b47usa5M0wxtuGqOLJ5KNjykb5Cf8z8dLkQ3kpNxU749Uja3Ll3veRCPEa
EDHBLNQnWx+l/C1H2cZ9Y3UPHMbhWrXeIsV/udKICiKj+s2FwK2vLHENfHx0sSLxF/axd30e2EFD
nn62543D2Y58QmVlAJBWGm8JZCsZkg+p+uz67G6xLeKj5uR4a4grDHpaw9/Ukl6BkI60ddqYlDi2
wNvq7O+EpXMDDyNEoxPbanLPukWxAkPaL183T5QKf2lK2u99Q4cVpiVIjW0+HC1yHiunLFaTCJs3
3i/bwmH00NnaX9zSy8ogmp9JeceKcXPNBOKlS+w2qNtPM/HY/FZETqY2P7vAe+BmzoxRaqjKcHKO
UW1i/dbC7tQN7bFxtb9h7/ZrNoe8YiKwLqRU8P2VF9Xo1sWBUXUBh7br/JpxcjRxnx+WaQqMqS/a
I2fYrplUcSZcepECeIE/soHuMMkwr83ljl1furELVvEYPLR1ThJswRI/Iuinv6Uzj6pPKuyeIPVX
XuEaN8OjyLziKkgfIplo5eot43w/OcR+gDZjsJV1W+vU+gnRMb22v5N5VFt3H1he0+8UN59nItvk
jSh2dB8a3N2JMal/LenHZQwIHA+AtkcN/Go1WkfqKh6vOKvIWvJnUa75rlTyNtZ6u0NqnPZY5PcB
ebGt4UziAqXfpQsghZAS+bfS8V8qi7axlpDKuvwgK168xlEUn2NV/U7iVN8oloWrgBTIHYVHknyz
3sTAfKjhF37EjF8nJBEyJ+CZPM/FMOmpXaWMr1TRdvWN9228D0X/K0s7jaKruF42NFVtnsU4RY0f
UIvlzqY7m0CPSJe9Ud+qje+7B5u/TzF+WtwYEQfal5jr/rLtZfeqJ0sTuOaFqo0U6EiLVwEJCWMZ
65vU1awrSX3S9AG6qcjptpwUAxbYIH/Usyu5mmuTfXaL68SHcTnAcg2GDrpBhPDXN2wYJpVSaRbY
tLpEYO4drzo488GYpg0lkQs71iGIyTFjLIjDHitAeLAKSsn1Vg7cQJNvJcz+mHt1e8ATwyJN01fJ
jAjskKv2ymuvQdLnx8h3IFmMgpuIsND0yK7qZMy3WMWPesOwuJbY5ESo09hLFufRhdxYadMNxxkd
GjMudCPnQ4iy2voMbnZmE9xVLcdLNqlX8v8UW9rf0aEpjDliE7n3xOF6HfnbOg0mjPXwVZLSeq/A
1lNVKuPQuOUpP2/AZndlauYxjNHeYub34eglVyJtNK0PpXztWUPpef6RwzF6H3xW1CN3GcFi59OV
YIwGl0GjH2wDBtP7huaTyXrpJ7At5NPOCVPHq+dql8qQMVELdjGTfM0n43PCC7xhBA1xoRubI3PX
jc+ogBZb0yQfM/pLO4+oFIBUyuyhLI8hEa2LXeBZTUDHbgRObNy6NjtsOhy3bFLZDiKRA31NmmJt
lMuMIhnWGoP14mJwW7tGhycfquGiFKr/BOYSL3vfRFanAUHYaf+VfGul9dsbx/wayMS9OiJ4C8f3
MGzqL7P241VotKh+7DNWHV1+W0uxv9FaOu3KQp9Bz781EKZkGb2cSsmR9xBdss4QqNM/YUn9bzgb
nf2W+UyshHW2ovLcCcqAS8NLqPdIbxUMDafAHZgEzGnJEG+1YOyvfK/DCrYJ9q1VXDtnxvEV2SyI
pLQ7VSFmYPyiKxa2GDBY1rLpZm/VpSaFOGjA5IIOpjNaj9xwXxTgDLOP6rfOkhGOKvANfuIfPEa+
i9DVehw0jG/Z8rzK3hq2Ezeek5oPKUySzThF/zSo+cCgibV00l27afuDzIirPKcdmTcOw8TQYEaq
WVAfvqbCHS45atwylxUUaEJeYcHftjOCkN48RjrUoS1aI/fPjQHHN4fOs05+SoHU2RTBLo8sYwue
+K+JNkozQ/7e6uKXlsxZm4G3RIYpuOCLzlyHnbXIPLnIiAhiDYV23Jqtu2EqrtsVg8ggM7E9qkNi
iAtW5R+RKXIXRgrTJKO8meXdsmm5gsTTTx3SH8zdHsMIiXgzA+A1WRLEGP9OoiQI1Xk0RYx/6aYp
bPp+2OQla/Je13Hmx6+4VZDjLVUtxbC1JBEevBwPepewkIbTSYi5sbH23yDJ/Pabz6rqFWoWa9se
ZwVpo63rXNGVmdBn1HggyQMQnP5kNX9aI/SOPcHexWDosOaN+FDrv7raoh2wUd+6+k1nebCIuTUv
8V3/7XVWlLnxL9bn273LQfQZ4Qb1O6y4t0QpXJARMGffXke9LtbQWakbmopPm4sDp4/Wr1nzD7ao
Vl0H+kDSnx2WrAwtC7C4VvPCdBlqUxj+qZqBGBikUeD+t5ZbCoCu+bSdpY+YNHQV+KsgUN1MNrqT
b8Gdwal318PBhIyRrnDAJveceH24DJM9wVeU/+ejyIAG7E7dOZnvvyUSfcpE4Kj5uXM2c2NHS686
2BFq5fOpYEJMA0kaBduw7n4/P2HOn+1bWknQW/k2aBXkjGpdR/nhIdzCb8rdvQ09oYi6SSWPiO3d
8X8fdl05F3FoLVREBgj08nbADlwQmPl/3/T8+rS4jJiRby75+wOzyj8N2IA7xaft/f8+pc9P2f//
q56Pnl8alc1/30gQwERQz0gYgm15CTJidEwDa3zsPPRwsRwHJ/333yefXxHYvwbbpNuTjexLl6nd
QFAYycwfj1JL2GaNkDVL+l9/BSGXVbq8lubYho/A7N5ZBg4Peg2PiYftGkQ3TiyyLYAOJ7qbnLnb
TaR39EP/VlNX8EY/etbsIbk599BmZsvQKSXxyrkBieNHmYK2lNJo9g23ubVjT+k5Ktk426wgNvRx
HfEWht89A6plI4zfWImNs+7NnY9wTpZR42YPU2Tj0vOGhnY8LrmqN69iVOpVxtXNKxkkpbVhQQLw
3GtU6e9xw04M+XxnuGBtCdHWe3KadFHk6XvTFgy9Wu3gMy/e+EIwIcGk+qgdSRzf/sVegksp/Vno
GwyU5NTDKlLiNTeoZiqd6uI5Xc0LmRJQsrV9LaVCdbYVYks00jvGQ1vp1lKQFKPN4YrvrPoqgiHf
4dWdFp49/cpKv3tQoMH1Hq2ASgFq6m0iOTKC5ukEf90hvlhZJl5nfuqenFEv4T0tBK/CahbMNlhv
8xyHn2K053PrA/Q5Cta8maobkqoaS2W4Lc8DYM9/3MGMcxNqXzHmpyMWbzzsYRazDSazBRoV8cSN
8uKqN7n/4hQoPVF5Yu0Hp9YpxcGLffrHDe3ogKddGHlOvbHOpnK2msRjm7+4Rr92CLUX2HQOkhSg
2caMG2S5H1M8bbBA6dQZpn0LF8Nt4ItFcSA/QNqL7cDOkdEX/9JQWunGQ92/VAyxLq0PycI1836D
6RWzZ8RUbGm1DCLhxaHzdPiy+qrkx4B1s+tGHJZx5bYPv/xyU387DC0bsJZUu+vAk42ibD0IEIqL
mkQleGNMc2mEt5mYYnMuIzIMtu6dwMYB7C7NArJLVp4Bswts7Ewy81mGMO99mKXn/z41fz7zQcXm
k332uV+u8BAlC8eUAKii/jMJy/ERtRiUKjEtXQewod3p8ECZxC17yDUbZSUfmpZNPxN/eZ0qK1eb
zn5e7nGgmhvHLsXZ8uqlH9s280cAYAg2ChN+O0B5MvtdPemXrkiG0/Obn88/P3o+BwfK2mUAgGhO
MKMNZS3JEfGm4+0L2GcyPNTxEZZHG17AuhlnvOLfZHYdDJj++AjseNlojfv6fEpOE3JgO96fjyaL
DveBOWU49HinNYbor5od6cbJIT4pIfx8eqn9XlDCE7JSI2o9dv9IU/0uu776AJp87nl9GKiN5ZXL
S7y3i27apeHoA6f08NOn2Oy1zK++5j/JMmS1DrG6eXcJlZwjA1SMPzUaUys8ssSUFR3fcQkSSdXL
wYrp1RBYt01TmLhQE5aeZb0uU9tadjgiDqG0rQ9BQRtt8/VaFgFdK+Qqz05c2EyV6grEJ0vyQGv8
0/OAax5UgOZrZ83Uol96Y/QvLPC95cDtYxF1ZQpXE4XARMF9DEZvLQC3fY1E8XmloZr7nsN631R7
r9XJ04gJd6+X/1XsS07M0X9Ik3cvjctSpkrOUSApwSsDb6lpcfiirFiHv9q7b7gl6sn4EZJhYypJ
8g9VX17CNH9LFG6i3g7Ga2FPGq4dQfzGx6bkQyYagSqip7ZHfa5QnLSqPhjtLy7gzGvwmLFpa610
q0tDnZNycElIU7wecquH+1EYe9tR1yEvxDVl8lSgPDJrzMjcpyBifZCKLhL+ddWEMucES5pqxyuk
HTVyBce67JlP9MdAjb+bJG1InHLSUK6FGd02yAP4Z7v5IJyb3/HoKURTSCDCzxtmoOHwQBzBjzfV
5a508i2ej4tn6sHFnQ/UMsUHy6nUjgXOApBjSzVqZR+ZbIYvUDV+dG2gWM8iZ2eF9mqoUQ6QfNuj
KL8FWuCBMtt1O9Xay2BWD280xKNLqLz1RK5te9+D9oq60SaxpBzCXduBIKNrSd4RCW/A+/PgA0lb
AB8TaRFf7ZCNPrU278Pk/Dgso1+8rHR3moaxfJmUTOqfd/znXT2VYllA0riOTAeWISRD7oIol72y
Sq5n7BIAhReC0xl18fmmDUv70oAp2D4fTQazeNqAollVzd69smuXvjvVB0sbs/csUbiUNTOjGoHP
FhVIbIC6C1eRwi0sV7u6dq9daWIIt7UkuFnNz9W+4Z6yttzD4p72tUs4DXw9vI6EURJp/+mUy5eJ
bec+6aNXBx+AL5r6BKuRHOQIS9EhT7BJGoqDXJbPH5wfYAfm5FARTkxvas5Uu1iaBJiOk0eWowuM
4Fw2UYdtiDNb4RQjCjbE37nTvjTGEL0MCDlbRnP7QfON8wgTjnr1qfxIQ+47aA/d2i2x92WMqE+V
bbETa2MwjRkrcMOcyjVLTuclZphb+HV0D+vwGjLy3BOqLVlZoManhbYLNFrsLYfiatxjzraIi+rY
CfkXkraxzwprOCtHPQCqurvOaWwWxqzXo6iydl3ovRFedNcOHom539C/Mqf3YE3l/HZxbJwSVZ7L
WuX7UhcHFpfeKU+af/jBiDU3aO4giOWlGSndSkXuniDqYxONCNc50hyxMYNPyil7uRRusmxjRpiW
4/r8ERLqZXqoFDVd1/W8mFR1zkhOg0thAHsAOXRrn093WYao0jzmadHO5DR5C433XpPNqRD+Hwa2
9mYc7Ib1ChTAkkGLXEhMNEs7c98xteRcnED/gbo/Pl8J353DPdHn2IUdNNzYeGWrTjWZ76llM8ds
gefZr8U8mCYznX14QfaVXHzirGwzmGn54ljoHiafkBmP58fhxk8NmthqEOKaza+QUbQBdq4ZL89D
QJ8AbCJMq42+x8ulflKtf4e01/6wH/TLn7rFU9eGZrHRI7xrqCw3367NU4yFYZOGsb52YzWTY9nP
Af3AQhx1S7Blxl35fXTyaOdbtnk0vBuAOgBOxn52LoYxokW3uWM8J33npuAhladvJt//cSHSXoss
x7SaTKwTSKuYfR8sWC02sDOn5hTkrL1aWLdbfK6P5yN8/D8SNOQDi8PSgq3RXqbGLG9aQV2DYwTx
ibAo8T2y+YeuLopPxGgwXuItKuTwlo+okFGBng2Oh/UkCAFvFmbacCTXVcfQXyCb5G317SoKIZqu
DfcktcrPnizs8/midcEq5a27lR1zUINZAIjsnv3zoR7ictu5BZgTX6u/jOorcSP/O+ljkFKW7u1o
ds8/jHBYu3Vd3vrAxzo5kGXRdYy0XPIAKsLJ3Pjc3d8r2bzFpdb98UV6pTjW/BAZfdKWFRgHFgYr
yVpi3QWF+RoUen+YMjB31cxaymhluepWdMaSY8plUd8h12lHwzc/HSaIbHpd6xoa3R8kymr/fMqa
n39+pBknEzst3iHt5BZx9MBBEJ1tMC/PR6kQ8qy4u8CrdsWPVnXaURnmuB/ZdWQlMTluHg5xoWTl
e7392/bUPlEYJ1pItbuSGBRIoOjEEsM8Gk2HBkJCUXeIULay8Xe6h7exHZ2L1+nWt9LhVVEmufdk
0d19MslLplrTAusFMVvbM44ouli4NJAS4YhsWzrviAruBXzxbyuD4qyMLDhrPbV4usXoVEXo4IUC
KtAqqhjkfKDJywzRfxy92Y6i7V+5Rm1rZfv7MpRozTEuEyZtlrM1LHWvHLg8Ve+uanLl2uimNyKm
5ptTiQuehgzYf2e+zZ97PsK7/F5FnKKebrbbIRyqZeG0sKTnQ6il3baxGvQLFzvQOGZqo6WBdwC7
/ePR3LmuHTx6iE0YZxa6l40Hcz4kkJF0lwXx86lU1BsNQugpzKm8beLIvYamMncR6ZXF82FiqEKA
BzDOJmWX+GUaYtiq8ckUAoW7trr2lda9tW+47FzFA4t892hG/IWeyR0tmx8+n0uzkEYPN7imnGAP
VxbtIauBQ1JlDNIM6YVrz91KTOc8V6udzfkwMDekpqAmQjV/wpp9xM+PoGJtUfxIvEyCRPKoV+pE
KEWdZIe0DIGf+/v8XBJ5AFfsmLx4HxfE54z4jwi1biOywdgrKmX5E5PjsjWs9IGi2lt+DYHf3KOk
2pZFop3l/Oh/nhpDICFAq6nyfvYx9VHMb54RGudOe+j9qdiPNQuMCZbkKKFKQvXJh5EZMc0S/z1T
q6ze6D3jbE3CTXWN4qrVbNKFcoxr5eQ0HFCwQuVmsO7rqGDWq7CfEsk92L6ev5bZ4G2mKnFXnWfz
j6d0WkTU+l6C2Q82NHN8xovJ8ff41/u8wP1uxNH9eRh+x7J2bkrronvBiRYQMdr5bfLzPAnbCP9y
GeY/rgfpliCSS7/4wEpKpbdRJBu7dFpiDmZ/gEp5V0wmTmZXYmrrrYLeLN0HVcdWc7KqmJ7W4D6f
m+swwYWluYlYuw77TBo69pPDLEtzpl9WWMyZh3bc5tJbiqL0V15uVl+ZCY+j84l7CYeASdBd2rqS
l6nXGc5p5rTKjIAuZIAVUrenVx9Nlk3F2/NB0N80aqhegG6vfIJH14i95X87F1nrxaoc7GCnnOKu
cG6tXGrEU4KZ0IqD2CK8QTlQaHPfeB6Kym9OqB3RwjW8afOkFQYjAMMxVf8isS7Y5Nyqxk53etNz
clWEJpc+6tpRU2X+oFTXv3WNrQNTz4MLvZr9mmJvCE8qsc+M3bxtVle/+fpm5+rGqwfU//i8LJWp
yzqEvsKm8IZzOQYAA0NgaYos8DnwhXsoIbU0eVGsy0Yfj3jHZyY+YXrebuKjGPk9W1YJIqWi1knp
jcCaRMWuWPY2FOwksk9aJf1tUenGnmn/1gCo+NXUkJtdwmxH2HawhdIx2BgOPg849tiS/fah866n
F1b3jgsaG+b6j6n6asxa+/ANTCPSH67hEOhbd15vyy5vr56iXQbL2oOlDFUz/pV1EwRUQBZLNNrF
NIr4HlFxd6sNwC7+KM7evMWmN9WB/opN7MOz26JaDU5CYQycZ9qsNA9EqagF0cRG6fM6Gid+ELqb
eG5edOfvJ0LBJYybGctsuE4wyLJXiHDjUkyp8aphlKMpvYef743kL309uNkYG9ZEK2H84WWfBrPe
FJOF4Glb/CDJyEua+Oi8uMbbYzsfQN61R+zTJAmIKawQIWYIhpXdpGS0F9HedmATDT8UH50VJ/Yt
ctNk7Ze1s7LqyTzUUfsZ19K+seOhKq8HKvposM6u4RY9Qr3YOGlk7SSxDpZ0YWGeLfotaXahzR6M
4aplBEvPl/YnYEp1C8Gs3iJJUMMS2MjQU/lzq+KKzkI4Jmn6DQE45OeeWaNtZv6p0qV161ovXJCH
1W2G3EvP8NRmGFEJYIufqvkQWnlEQqDIcakRPJxqXm99nlETZQfmW4v+1LR2tMkcpR0rZ6xOoVGK
tZ+2+tkFtOCkdXDpzRDvB4226+d+8fnc86BTxbqn0PZbIPWeehSCghKCV5h/c8d6Kv/W+iPrmhAc
oUapbpzUD8wlxjan5XfPTW+40vL9E45o5M6IzSKW8fgp6EI3gsB4VwNJKlbTpJuD6XsC1HzuWM/u
Y8azayt26q+EAC4AuuBWo27eDEZXJItDBm1xApOsGPRDN5Linkfc0K+dmrdKFJ01SqvPKvCOLER2
vWGIXSDr4Rb2HOSQyG1omwE4EfmakXQ6lIxquFW2RbgaI/6SnrEA1RivqqKyXzqIBADrigV4KZbV
RETdQ9cxo19gpXdwMJAj6UapjrUFRrTI7Ovz4PnuW5E78hTR+RsLMoeWx3kYjhDAaOUaYF3bto3e
Ph+awWrZwFv/3FGUR28+cLUqN9VIfMMprRrFkdg8LKiYSm3tD/Bb58ZC1N+w2sRTSAQrd1XzgEwx
jytQpMvJPDe05568ICaB0TAVbKD6baOacglWvcVJFJr2Ng0IR4MbDOes/tVrTXOyKU3cmyW2M1xS
v2mP0zeBVVf7YQKDwKonPrX20C29CbpCl4zi+jx4sWYsau6VSQuQp516rKQtSwYNRHjfW2QqwQXG
E6WeCK/fWIKHk1Pk6uzirwMdRT8sc2BSt58qG8bPKvsRvDlvlT22tK5m31bTZPfcLxNks6mXWy5H
UJlC3JvUYwC/CPpJgJFxkW10WOz7wqlo6/AGfvZZbgRIyPDFBVjBBTnd/a8OOSpo6HYvtXMRdlvg
KRB4nRbisyuiFyhDdDPH2kz2iz8Fu4pFVsFoNztTnJ8fqU69RZK2soIA3GrS3OxIXaX1yEz7R7Al
+QVkxEbtSUfsdcI9aw3kMwfuXk1t9QMUVPnQbPv3yFj2+HzKtLmPk9taYhhxwVtoEvVCNndY2y9Z
kWSfY5n51N319tqlJuOzGoluTIX8MX2HhZTAN2cLXT2wEdTwWqLhJTcxuNcYMV6r2ieyKlz5Bqtp
G+BIWuoiawkB2tqLPtdCFthyiLH6REzZGK2ToSX+0JPXG4AWooBMGl66uMe0gSqY9lKeTYyN10mV
pOpYNMPHQVXMO2lc8qh4dGXV7BOQYGeGJeHl+ZHPrm9ZR0BeIiy/CBx6WO6zQbpcHT1tF/ZOtcyV
+ZYzi37nf6x2ttWLFW88+z0W3R/mmfTLNb6xKWwIhQawRLAIPXgD85wa5XQuyuaNoKN1YufXLZMh
E19hVNNcFAMXlbxD+5JK6RZBZt00RbV2RFfumHMLhDgm3nC0b9novnR4gg7898OKeHPyVY9w7b0J
lEGhXyJ46WgLZbphsW8s4Gc6GA+8A/pnyE45Auqqde9F4JCOx08o46DceiW8Ay/BfzeQKsg4Ud89
eHjrcWAE0xpcwCwTd3niD98s5VAaSSuUeRbufIDe79ToYQxqT1ECtNTpvPaIzvSNaWfcdCmVXmHa
4vhpctzyuFq8Hiwxu7B/XWE/CIe0GwCj6SPDblUiJ28rLOH4/ikrTHQ2Zak2xA/eUOgGWSX3phUi
V0OZwFg7rHQNwl0suHQmWo6bAIpYm1wwWJHBR41ZOtoE77Jh6d7U461tqVaVLvVoVcWSFyKnvWYr
8zEUSbofnug8haW1Gs8SbZEk1whMwo65+5A2dEq6tmTXEz4sfwdhOZz6bPghK0A8e+6oLLN/UZAV
x1QYFeIPB5wlK8IVzUGyEWFAOhu952EEaYx6SxfrB0j5U2rq1m50m31Z+uNesztxYm8THudOkc6b
SzFcZImqxkag1T9EczUaTEgFmRSCEx50rYMw5/4DHU/A8GwsiYjdTzBbrNY+p707b2ZBywgKcPK5
mRdGbUlO1DKYcAaje5K9zUk6m1Qjh1GVAKq9RrWlfKx4C+02XfuWx53yxSkb6zRlqb5WlLoNtHks
dYO6xixpyy00n/Rqy+4SB462tVOH/HhFDr1xu5gWGa1AFiLKaumKRH6qgPaZ3FStpg/3BCJIkJQC
Ooo+Ic0Skd/XERaOrPQmAr2mtS2EnpxK6CBuSon3rOIyF4XbacygMH3aUQznvIWzeDrXku7sof5r
gEBd13SbE941qJkJxxB6PGi3CtIcFEm1HwwL7SaNvKPx/xg7s+XGkWzL/kpaPjfqOmZH280ya86T
KFFjhF5gCg2YZzimr+8FKqsy6/ZLxwONFESKwQF+/Jy9144068WH3Tf6sb+pXHYHXaVFj3R7H0od
N2xZ0YGvgyh+MmHbVhASmfhFN0lPQmLXRfqRoirOrEsVde+MAs11UvhEf0bi1ZF5sC9UMmDyz/DH
xEV98dy5AopJuYlknd3k43iT01U6poWRrruGWKzS9vPtZOIGcrOBVpSgiMQ+sPXLYThaKuo2oz/c
WK1zV2f+fZ1+qGIqVhxQdD0gRMdtcEc6ULlNYOnhG7SmRQnwq8oNsD2FufWEfVO65JHWlKygUk5D
TAy3JRAQG7Mom1nDI1oJermVRojrWHVEyeDlZyIH82RCUWSgTxkjGIpK+HiF0vhQkae8ES4Zm/g1
yHzNDLY9OI6KTmgnUobWfVnd6VoZfujK+9ETagHlPH0wEBx5wvyorQrKh2n2TL/yQ5uRptE7z75W
nlvlc2Wkh5asvBpUFzbZVA3wcKLRApfR06d0njyZ0zP1nqE8NrsO1dkK4HF0Vwg7JfCjeR4du3lp
Jsl+DcJu3lK5ph1N9Z7pt0Fs2u3k5owAhn7VReNWzK9UaVf+YxcOz76cml1NFxKTPsF/TUK2STvA
h7Rpfodpf8YAczEn803VAoSWP/4ir5jgj1orVppv3Y+WR/BOF7wbTQDtz9kSdudyChqTYwa9oRfv
NfLSY5/F7arD4TbFcxZisSi8oqBzUSwGjZMMu29SKqqCiWlff9AAs4p72SMUGWLQJ0b0EURJdkJP
S9eFtTYeU/A2DdrSepdFsgFsjtekRVdXQUZYNAZm5iIcETx2CJs9ECPJVGp07yyysAGXrWK5S4zY
vkg+J2wrWzLRaCJMpuliZxJ34Bb6XWaTVZhCtRRxiExawCiJtCg+DpqN5n3+WZS2z7qA7e8oXRsJ
9enyg6EV5O+UE93bBQCsIdtJslAPbd6Ro0uoRX7omXdMKKTQ+y7U9fr1N673vv7C9eb12ve9zPle
3491/en14m8/7FvC8P58qO8HuD6d69W/3e16j7/98Ptuf3ti30/p+8d+2IfN8fsn39f/elZ/+9Pq
+qf1UI5//j//em4oUf71w7/9DVT2s+j3b8/4+rjfP7je+W+//P3nr3/u+w99X/3rNbveYUDKsmqh
G2P7Hc6TjtDf9Wf5sU5Bal8aWR8tc+SbYvh7MeoIA8D3dwG2DspYP3uOiOrdIDk9l1rzlufuA+Z0
sEZldhxRB0Sl9JgCtUvNDr9CqeXguYhU7iL70Zz0pe6DtDDGKGEIFzpEQ8Fo191wrylSZDBphU7s
0IjFaB+Y3jmpa3mq63FZB+G4c8P2S9dQL9YYUwictV0yXesnvx0wZBA5iiWGAnQVR6InPTKD4q63
fN8k1IhgIkEJVQF7WAZyfeJgvtG3hqxeW3+koyeKELViVqvzoEFEEgvLLlFPezgyCDaS59ECulh1
ZyBO4S2YC/qfUxLs0npnYjnjlbCiGyf2F9CrnLOooAL3GYThhEygcyDm9Wm+dj0ag1Jj2k+Uy1ho
yzoxexxXstx0hAQvfVBt6xz38TLqUMlnmUb+iCxx72pqGHZmmn1OAfEcJKGs+g4ea5DRxpkqIwN+
XVz0yLbOYozpVze8WVKocHv9mVs7qAQD0tesSiBGt7oWs2Ds3hTNPVBq+/v5YRwGTjrfJGl+oAtI
8vj1Jn3qhS2a+AYUu3O2Wsksk9wLAPR44WuF772EDWkrMuKHcBb2KsaZJWkofafBZyOi72xUZnAs
huzgMbk6DwzRdg6mbSRFyDX1Ot0L+oAKn+KZaStGG7S29vxM8OyZGx+mLaukYtDYE0ow4KgPOhK7
lNn6G28Q+J3nOVpRG095fjvY0txdK7iwcQW9PgqyEjbPRqo2PGV8RPqsKxdMk3r+C0ziupG8y+vr
dL3oLHNiaNo36+vNGKb5knyOcMOolQm8PaJk1vBwlHyRWOupaQvccuxuAzbmNgvhJkBRTpF1iueP
C1GJm2kA11f5fGrnF1AV9YOhTT4fVVAnOf2dW1o5P60hOARtQh6vHbS4lEhOHkeMvk3RUeHCEdqm
pl7diqRooTgWr1RyjIZ8z1to9NAZyfAGOU66yme6uoG5YsE8AXh35+37pS+q6k6M8DwLhzIQuiVN
vEg75hgdUYnAs7mW4rTMKmaElMZQUJBW5saTRh3o2/XT9cbULzV/Kr5vRNNK9GH6JEJhPBHwkrG9
+fPXEK5gPXy8HunoGRDw+3h9gAwogXSM7yOJuot6b3w0rg9QP2Sd3X0f8bvnwtCb7/tU9qsWfBBr
595fH6PoPwhvSx9ZF6oN2zjqaUYusu7VZurzBA9XsoBU5t8p3H9LuC7j1p+DLPQKGCJ44w+an9oK
jbF9HAkNPOX0j1VVRUgxnwV9zNsajxdDkUjduMl4yCx3kVdhdIhZtxZOP41PBn72bH4+pZGNT9gf
Ni3WnvvvY1GCEwSE4vVYDQPIC8Pu7nosk5RLoW4gwuB+Popcv8y18/exZng1yDY7X49NQn2lOQb9
6zG9B3oLO0WergfxOlLtFln+fTOrCEMzym48fh810LU1cewfrjctH1p8omT1fTN1xg75b2Htr0dT
ASiRPQak9/kpBZOivCTgeffnfUHcJoD0d9enEVBvr6ReT9vvo3FYrBOgCNvr0S7AXmQP2FivRxHP
xRvR+OnmelQbsmFTFiTTfx/VCiZGHsiX61GTzLZtWGb+6nrUbEIsegGI5evN3DX63ZChiL3eRNoQ
7cdIuksYesPTGKPArRLGa9ejjh3nBzPRCO2Y/0ejyJxD5WDF+z4qlYI+0gCgn4/aSRedNPYa3++r
rbOv6eCRfB+NqrS9cRI7+D4qmyI+B5Xzdr3rkJTO2Syb5763zl7bT89ljY9jlqk+WGOMeTV+z2Mc
B2Gaa4u4l81Ws+uRQbO2qqoyeAk/4zyGe6Eme+v4sTpdL8KhVSeQIx+xliPYypNz4wJD1xGZBTmy
qyy2X1gxLRA7HQxv6wUno3q0pPzSSmpYSNXRY6lab620UJzwa+C7mVnVeV8f2ckmF5pq2nJsiIXS
cxpqeofy2EiGV8v7WWqa/cXc/tEtHeNHMnVyaSm7v8NdipxPgYXGDf/q9vdpUCY7VzP21K1iM7IS
kU/ROrfC9mJiqaeN7+qfgeC9D2e2jWM++QRX4mqZ/NfWTG+hi+KatIrhNkBErbM4JRqZHYNdv5Lg
9hBMOfp3x720ircCLqdETYzIoG8bHg3Fz0FXNvyKWreI4OjJu9H9JynL/sabtfhD2FU7Ov7m2mbb
1clSYpv7dPL571SecQDcar85LogVipDj0Ojtna1y1tFEareTD3AXgR5Vd2rzjQpK75C6LkAiWLW3
xmD6TKiEelReRhoxHzvG6cG9DK5ZrOMBapt4HHwxIJaonlLmFQt/mgostISxZexK3ZJcB1gcJ+wO
EUGxnLQZUsU3wRARxDrfrHHgAQ3AE/Hod2a2o8/2EjVDuNNzN73J8EZ76SAPQ1lgb45G78QM06ZV
UBU2qnL9vbQgpk0+1gjfx86ewYCHoaBpxqrPzRNJnG+eHrPgIXFdYfj0TpAqeGe5t9JKJIEyOIqE
Obm6ogv+fWGYHXbtwAxXY1Z5i9aL0XLUyVp3JAIAOd1PcN52RkDJ9tdF4MYmMHUbKuP8n8QU9MMi
cp4AQmOCiUnPZdANYPsV5K5To/xp32b9HpR4c5NrJHravgzpJOObJj1QnIQT9lCaWsjPkv5EOEZs
Yea7Xi8INYTbh4Qf4fz0Vlburcx99Ote1S9TrPqnhPbuKZsvlAMOoQ6HHT24jhNAAAYSmw3ODnNY
W25Op3UW+rZEfpHq/X012adeckhixv6Znr608bB0qz45Es6U3gwzWiPsmHsLcEGdJZ1tlPq3JeOi
49CKbTn6cscXQRwby44OLYPBrGhD0C7nyg7NI8F1XFyv/ftCDv08JQ2+rqqwZN5MtVo+wN7B3pb6
E7x5ppoOzXjid66DxGgIMrr0wbrFgnnsQy08qvkiaVtCPFsayLGDySIB/7fpfJigJXnb0AAqmqVt
KJdJ3+ylXdZLpowZKL9gWyq2ukPiPyV6PRwahVAvEcamiact0TrWAUM+/MT5mm1a414VyPwQdU8i
v0H/wFkDLxgwSGbHA8KExWh3UF9jxnWuhrMEd8QhAzUO6sSs/EPvVjtjGFwKtPbckdx65JPzVoX2
W6CFcxh2vNYN2ugT7a7GjkF4ZEZ9G9AMQDtK6zeM9G2tCvMSDd4vCG7jmnRWC8EovAjex8IftV0c
Sdo9JI8z9YrXTQwbQRVMtQeDYJHl4IIBjPGOgAEkflFIyIiZ2Q7bwiqSS2r0Jjx2Ms2q+Sbdd6wM
iuLdtmCU4WnbDC64jYp59spKNc5fK62xHys9ebEsBvFdBTbTkvRjKnCPTaHdJC39Vq91Vq6Aj9KQ
X3ssgmQVYAM+YH64vrqKuAs6FTDbYGPR1Iyr9TgnVYEceZlsZCRzF8NS1s++wgFmESUOknlBlFuw
xi6o1QUVEQ71FfkSYp88CK98d/EfX5y0UGiLCcxAM22dyNBm7+8CRDIhQVfp4wzFiKzAQ4KEf0o2
JaR8Dd9EICEGqiVizv6nZaPh9CEwLQq6aWyIPH0lK+oDbxJ3gebhGSBcBsc48h/VjwwdHYK+SEm1
fjkUC4hKV5YMp6NP35ITnXV2hIhwSrEz00sdUZ1GeKAN9r0rRXmcakqAODKCVzi1v1ozKs4e5GYQ
39aN1XSUyuQ3vAYR8z43y6c7ox6JgEYpvmDyvgDuUR19fOUsK1NHXNzHgOLoLhkStYGQoladh/Vu
UN7NECYvIwFOjw2ZbnO3NDsg1Ak6We2dQSIVJmUAuyK5eFVgMR7sRhLyAH8+xKENy2siCEtNzqYZ
/PaommQbCdN9AIWT0j7XYHBp1GtTo1eg/mTCTraaHSrQlUpnPA7GDHt21fzJ0mBen6aM0Mg8cW9E
IMwLkx1xadbX6yk7BAdd2dkyJYMLneaOlRoXxwriW9yQjJvItZmvVJN6YwsvLkiNxAUX2yzi9EgX
1Qiic6h6uzmtNl4U+dQcSJttD5hKGOzkcDaMmUiQ4kI5WPO1gERqQtvv0pbQvEWX4MIJWr8/2Cjs
9QRAF/QcppOymFEyyFSMINzExvA8j83XQ6p/Jay0B1SiKVxeYCKt7IlhcUsitIUP+g0CfH3QmKnS
wIbAIvymp5hr290w6GvXyc1NjORg3St5WyPvW2cWcWwhzPklTXJ8j01qXYjNcRYhQu8Nw3a8tok4
AP9mZavJKshh7LWqQE7E14XCNTl5MRuvhtNSSw/KzDOk5CTS6QaiHDjuKXKFCAIxoD5bhRdGFOza
DTVXAh6BbYxhaQ8L5tx8rHwkAIYNuZLP4Y2pw5XvVPSO+S/cONov3ZfuXorpUjjJtOm2E92IQ9sD
07H4/iCNJaTbN7HAWr9qTFh7it6Vaky8RjMHZpjyi4bdk4gUNPC98kgIH9+Goe82LqmWRMr5e/Sg
HsOCf114XTLu2pTGaG6/4ypvNzNRsXWP1wvGXu5uciRowEw7Xi+6yZd8TxoH/a2X3mUAwpgX+6jb
MmHtbBCm356TThEs381t+Txm6GdPFDQaOO+sNsXp+2qXz14WlPtrvjEBQXa9BvqEw+SvJfvSdw84
fKtTJrWUiUd0BzY8Bajlj4RHZzie8OAtsoBlua7ByACgdtfXO1whbwknuQWxqzXFtCrInuJCc7yI
cN3cDQ/hvAf0XGfZQQcBDM7RuD7hv66PnMRwtoUTBMHeBWolU5sTWQhKPCZCBRcV2CL1Y+S1OX5f
0Jn8vlZhpCS3oyyX4/yzBofEISP2RMeqf7xeQNpIvq9dbxZu+pWjdt+I+fV1S4/ZbDfnjBY5CN15
MRe+iI/Xtf16EfqyWdmGB+lmfiQa74fONPadM5jrgmbN0ScmdG40kyyjQCObqcwPXdMWuK4buAf8
/1cyBLoE+8hcEX7+4Sq7AtOGtosxi7HEZm5tK9+75EhUyKSh0A2I31xqaUcFl/3rYtRMUFNN9vef
+dYhjaP4EIClNpcxQVAHzv8GW8rmpUdfvsYS1eyAN2yTHmZfZFRY9Faa45i/vPjcsld989PP2LSr
G3CHdx3n1RtVlCUAVcAlUZPKo7TAbZVV/lW1nUdLpbs3koyvtTUcV5kaiaWpiwVafNIFXFOs8DrG
Hu9GYdoPU5wdjILaJPfyX0kVfsG+zDZdk7+XulRrq+1Zsiymoo4Xb7th/EW0iHbk/1NCsxOE0wXx
XWYN93GBtaOm5maofM85+1HzDDShpAxl3VxQMJ2Pk2f2VfcN5ddJMGbalEAXZ4mp2ZMljTFVzE2N
NvyCao/VEuHuAt/qtkZH6tn+DxVXK2L1TjBbf7XlzMIW6S02lVmgIhd9p/9AdnlqOu9oSYTisqwZ
YFZ3I1GYqZ29pgU4KR9noEEae//Cy8qANkejOWA7iRtMpitCfvLbyo4txhHrM+pmhFYedZeSexPm
zzKsZ8y12TxmIZZFADReZH9is2/VoN+PyLQX8dQtSgg0YM2WVQRDRYPEufOtLF0jqIrQ9fTT7SQq
Ddk2A+6oVyvhUhN1ta4WRoQKXeuDfZfV8akMnbWJsn9h1wOeZEwkKylIdiAR3n6WvbuKqubNDtMv
RySAiCY7XjJ+vUsYjWGHjTG9YJzeuVZxqlm9yWZjFyqg1C1bOKxnx8rFkj2ssavZZfj1mH74YaIv
ujTwL23Syx04EXPbxNq7gyBuK9M8XXjgfvGJaq9ukMMGLPppU7v1Bf4R4XS1gr7iwPmy2jh/8LOo
v6MbwGj0vvAm8/F6UaHHleY+pb/JQajdLHN+ZlJsTXwmsRua24HQFbiYTO+sDPIDk7JiEXsBnWty
lpYlsx2IphbvCukQQ+HNgZCcmlhjqOqr58ANHtmzyqu8e1H104K4VPDNaArXomJpqz2WntS6K0GM
LUd3RKXg0UCeVHD4/bf/+ud//9f78L+Dz+KuSME85s0//5vb78j/62g2o//nzX9uP4vzW/bZXO/1
79/6H7+0evg/j799FfVvNw+bx//5m/Of+/cdefg///zqrX37jxtrUn/a8aI+6/H+s1Fpe/0jPNH5
N/9/D/72eX0UQDmff/z+TqcG1OD9ZxAV+e9/Htp//PG7bsrrK/H9QsyP/+fB+b/6x++nt6L5f379
861puadw/+F4ruARbMuTwnJ//63//D4i/iE8U9i2a9iC5cX5/Td2j234x++G8Q9bAKWR8MwlkgKb
v94Av+eQbv7D0/nIe9K1uKNrW7//67/9H+/PX+/Xb7nK7goyDpo/fkdyxEOBqprfyPk/5nIKg00o
XFs3dMdwdUtw/P3tPsoDfl//XzI3CjMA3bUXjv/ZeNYd/vh9pBrYofMg1A7gkut+uxTSpa/u412H
AEFGLGegCbNNQ0aYM0smfMTtwropWyJZyjEA2N9W8MRydMZq7rdpE/YzNJmEidklc2Htlqf1DBne
XIMBOAK/y5Z9nA5rr9w5ccuezovHhyTsXveEBTPxGZGDJoNNLRNpS02kMWaYDAmnls7cLwzkfW+W
4NckDvL4I9PVKq8gGAxESFAi4+616a00ZrOKYoiDLrQNmY8srJxLdSY3s+8qWoLibTc0qWfuR1Mv
dKSTgnpaZHWxdkKXhbiomlUrOrQfJBW25mwBIPjJG6r7ySmNXdKq/Yj8HIZdFx9JplRli1okSV9K
RUIL2QvNyKi8wx1DGincErM/GO0c810P67B3fmJ4BdbcGrcicj8Jx7hECfore4wvJaoN+B7uzpQ0
pkw1+9RhGSHt7h/HlvOG50EcCGoI7SBxSyoNc+HGzGQSCfBbz+/RNYx7I+IkMjn1JY47Iv0oBIKa
6YZIE5ZIUrJ8VPyNaNfK7155cdjyojEFqta12O4odbWHrmFoIAMmDZbPqdmZyrUlIUA7IRro0N/J
ahhvkmmbpaV+tHi+FqaeKfaPqB+Bjva7tidM1TSdlTli+KYi3aIv3TWJGoht5Kn66P6p5Mf7yL3Y
NRnVtYq1rUGmpNvF7rIo5pwPFmKqEafba9ql6dW4LIgJxl+db5VCXuLo2pz4jrxKdvqStu2lPfWc
e1eFY1kLYUFrqDoWbdYPrFPxSGaDnxafLtLJ0E4/Mx2bjZqWeYQqCUUG8Y8CBsVANuq2rzk9F+nB
18ddnsiT7/LfCqL3STefHLc7xR01lWG7Om7ZbkSlCoe+dT8EcAy+QapFpq4zwq95ve/ADCenMAIs
iofhiMFJLUfHsNejhfYAKHm0aQ3GYE15b0Fs2xVk4C4JRPtswvjsAFQBrSG21q4jpZlNiaiS99Y0
YQ1ptPTY+Dzge0ODpV3SDhWKP4RbqCanQScZLNQ/Jyz4dd7ehzYm2E5vdjSzoAFgC11GEWAERtRb
nBXIrBv3oGFTozsjyWcvDJLRgoORe2RFAkADdDxeeZRrIpyeksa5dzsfCi6w12CqJhDl6VvmEHBQ
p5RLZLyTjDPCIOu1bB0E+T346WaZpghna+AWy3FkE51DBDgnLjhHKtkLmE34swowGWEtqJHria0w
H12jHfciN1kPYwzWNp/8SWdTpqOZ0d3qnLC926nI3WUaPZ3Wg3aMyhI93c86RFBABjrOyJBEJaTr
PfO5mUaRsHwzUGW3mc/1Kd8ONt9uNvfOuzFm62wfLJf4R2ypBDci6c5C2mQu4Ra4K9deyLzZqmeL
bUnkDcCBtMmPbZd1DHfTi7CKSxNq9SbRow0fg5++3hCRZswJTTZP0U2zX7Fb+bda7Lfz8ziHg+fS
wkmKZT3JJ2ME0jU6ctXZwM4JkSfhJubPpo1KtpMx03/8HVuCH3Vhb1yj+UXFwNg6c3egAfZYCR/z
IV4ntqMgPnX0PcfRW4h7hfsXrxEnZ7x6n4y9biMteGwzm+SZSGeU64llZCCUhxvra2uGm+XKJqQG
IX1bL5ug/MhkAJxd0uMPPscc+rQdtY90HHHaujdl6jTz+uBWjLHJy6LHh9YDOvbGxW25KGtAnZVb
vFcZ2vEuAu4qyLHMRk5NlVXB/LD2FQSOs67FO4tva9S4xXIoSZkbPayQqFcJ0qyrYOXW/aopxK9A
r9yTPcyf8uBAsCExIaOand2IFAL8D4IMT1+zD2Edqi1NlAdX887KGoAOdEBZsLfuQA7ExJUAmLCq
6ab3xJ03HDOr+irSxlor23qABPsexsipU8966muz2PQm9Hem/bBIIcOF5n1rWxvbEc9zvMSSyTiJ
I/eO667bHjJpggIoVR57UEco+hraeyvEbIGnPen09sWwQP76XfUVzyYBf6i8pQrJN4g8mugMld+y
IVh7mvdIPldLWlmzr2R9DEtueEb0JWE0aX2+BuHAm1ESNTkOIJ3c7K7P6dWDwydd7SbBbM95KLot
JoHwE+OLDO0fWm1oex09AIFrWcTcza3dDfaFd9uNXpyJz0wtOqhp8843IKvKb7ExTe2pmACSkGw2
1tPNiBpoLaPKWRZBzJirLX62dMzZ1TAeD6zyxS6NjVfXO70ZYOK5L6liiUipORmetuxknc8wwy0w
FgOIKUxVTUsaZSeOdFx5OWT7qY9yjRAJwIBYFFJ+KAhAeIGRPWmYKoYoXfWa6S69lIW8TrT3hGUp
wjw4fzZfOwJJ/ML54iMwgJz6IruEzi36kVmwt0nq7qvLXiMT+k9Zd/FyJrcsJw/PpkGyuIWm1be8
XVpO1WLIZXB22L8K8BkrxKakEATOF03giVhBVnajnJjHlfts9LbIrp/LzHnpx9cmSCEjJAEkPfuW
+PVqnc2KahO5WMuwYAPHzFoTGcbWLdOepVtoi7x0yaES9QPGcwjCWA/JXzjiw8HNEjWCFTc9u0Ic
J0G7US/HbSUVQCS3R0tGAFtkerz8iFc9esOZHJ2NjhFSy3LCCKfXMOFMQwLvbRB8CyAQdBW6tbBi
/U5q9ASiKIBnIR1yLPlkurmlsKkTmqrMB6YeLC++QlfjitvY0shBqZJlHDOSyRqKOWGBhMvzpFyk
UAlazaV3o7s28EsG63r4bs7IsNJOnwpmcbwGfDzTAsnRDIAEVuCtZdp+6PR8nbT7rGTzxNFuMRg+
rWozY2cf0Y9miVNTerIURBTweA6gPHuzMLNh2ErLfEPOcicHOMlND3OocRIwj+xFJ40empfAUNQJ
TI15R0g7pBhNdO2ZTuJPL9aClVVGzMT0irXQKcAZNAua3u3Km4zXzDRe+hLHpAvHjcFTOABvBS45
xwZqmnqsSu++NbxdJTxgSbhIFjktWd+b9pFUeHnFfa9pMQOqZtdgIVBjcopt4zZ2a9TOOfjh1CJg
fI4iGnOypS3vHtIWGYwSkUbyIcweRGSFWNJzgaRnTXxofZo95ErhcbW6k94Ht0VGD831+kNCchzv
ip5srUl9zXEADQhG9L+02AwgvbrT3VjaeEdPg4zpRn9RSAH04KeZIfvLUyVWepn+hO+2zrE9AkUB
X90zZEKV4tK5GGlabcw5+mAyIfkIenhWDfwoKY1VJ94ZZ7PZnkiyJ0IGKY8edGttJA0rjfU3VfLN
pMxcwFfADMJogpwCogCETNZlPdYrMaIXTES95INn8MrPDFdGrTRWdoB1KXlTZgwxY9ioefF7m1Wz
hdaVGiTEZwhiYhn/6FrUx7FSQPcDeoktdZwFGTksc9xHKljXpqKycXdBDYfNTOpNQFrxBjxn0+47
C8hsihEgSijQ8Uh17CjAGcQTn6XJe3fy9CzwRG2hAZFTauFmRvFpLOjKJsDfEcsVnp2AkK2frKRi
NObzkfCWDIcYglY0RzDAHjl7rYcyH05d2R4dx0KTFSUp5u7yPs2jSzug4LTzztixubgzMe+bGTCb
AZrFquz0DYPbr7K1jSU23mZTCUwHZUGZrLJP6M4pCbMAOBv7oAV8QW0NZlLdPDlYugevx2yrnfWm
qVfxbPQyCDdqJNHPnoB0wLwY7q98t3vErl4RrZzc8dYOOAFLOJSMwjm7hGb/xFvm2tmRCN+WlD+r
WQ0InleW1W0CAsZylZ/Skkm+sPrZoGGADnEZAlUPosyC2xSlC8iwPl75NLkIHwOdXFcfAe4WX+d9
s/p0y1r/CXZvEVgVvfmJ1nyGLJC9ADVlnmFprX6OQxZso541teuNTcyerahZMccUQelYHENyiuuG
Fn1BFJIfMEegGinO9MNvMhOy2wDU6uCnHtIAGDPKFNuRtCL4+GJhx+LdpdFNhZpaKOy8X7V+QNkd
QVhpborE2AdJ/JYPXbA2/Om+9yjCw3Ts10BufoZRc4xU/jIiJ0d7T7NOAwCTuuML+S27GJADk1vs
guwNFqM+fU5EeqxGh12EguEk/eGllAgQoMXSvUl9BoA6RZNuo7XVZ0mSB5lixLw01M7Rspxo3TTt
o0GYUVgqNiGt3u4NbF8667ZFrA+BRZJ8jSAkHKtPhh1AoJLzaUDLKJLPfdCuBf6Ss+ziCtuRM2/K
GFfKNrHXNoEFQSryx6ZsP1tm6xQpfGCgxixiM5mjnn6oEnueCMxXOwsOFdQ4dahFtENxpRF9ZzdL
eL47u7CadSVx84yJe+eV/abTMaHhKEWq0ezaIvvhUF4sq1EdBvD5xwaX0KInhHJZZT9hKhhLAi2e
60g4hO9wCieRrFhPcEAMz38qTSbf/XxiNAm0TsbsEs/FAtPpig3qosJQ3EX9Rni8fZ1HjIzDWrvU
5yLJzLRNq4O5c0+6Vn4UfWosabBdTHcolprV7Qta+Y2360aU83o03qGOe65QnRlFdExdTy01oDBo
ZuxNNfx0+LdUQfICIOPD1kJjgUgFhqEOxnLUd0kMR9NAVZ7AESd9CupmfJtAaVym+kiToG/uoNSj
rsysR02fU602U1GzQWBppVS514kqWrBd+IjMuw499MJbh6rfjRaKFELCv/TApaigmcKcKPzJVHRP
BCzTkAptCbmdK1vqn/BoVikB9Jtcyx5lXwLE4qkd9LTKt14fsP1pBZ3vx8gUmLBU0a0Al6ACrpxd
0E9EWHme3h5CxIPS7eZgEbnBpgyevtBYIYZmkyXtdEA2RU58ChoxH4uvkKH+GtGdXNk1evVG90ll
ny9Q/DJbM5g6wXvFlrurG4242NQs93CR/EVVQFhiG8QGMF1FmvPT6KptgNxgwcYlWaeD91IPw0lG
KVJyl5jJxH2xHG1VmoIFG3+9wJFMiUZVKFzBoN6XSxmV73rIaHYs753C6kkeFtWiIvcHvwfSOcv2
zy30EV+A0Oy9/NKHHvnWnty0PqT4CjEQ7ndrx2yLsD7GN8MwYSXRmO1XBCN6WvAVHdBcWQeXULB8
YDUVuv7chKV1qGpiZb3E2EkjfiKtBNKlYVJfusM787FfruXQ83IQLAaBmj3B/DK1qFmyvfWJ+iQr
axXD8yGR0DsRBq/2XpE/g1UlvnaQT7J8A5i6x4YnSOoF7Mqb69TaLVqr9wFyTBoYAUwOhpTenIrO
6UAvg2ZHKBpZJ2RNQOpoib0zj1Pv3kscLCMU/bKjSO+baGmaQXTsAwF8IYkx4JHgSttqMTSNfpwn
Z1WHnzivwOmSWOE4ZEo1LhMKkT+btroX6Cp446N6WzTdefTiF0roYDnjIrwo6lZCkYSmFfKJGbLB
RvfOSHv/FmnlHmUAmm0t4pPfez8jyZwCLy81MRgTsFGZ2uqVCUVpYnZRskQvNMmeVOp8VOvY+OEa
Qb8wPRbBJuvOjvLsNVqQhdY4w6+qaMWSeXR/60BKWZgFS0tnbxGNVP+Xo/NYshTJgugXYQYBgdg+
eDp1ZqXaYKk60FrG189hNmM23V2V4kHEFe7HQ2a1LGzwdtxMvsDDsoXiSIPYvC3qIYbxrMeUyT/p
lU20elXy31roZ6k0lceUPiR++2IbVD9YybpNXFIfjOqMCXi8EeCW6Py6wzS2HZykbXVS+9FqirdW
X6xBvq2jke8NDwl3vkETaMietFJtCA+JxWfmHlmHtnde7+4Fe2Kmg1uyNXk7yKBnek+iTcAGI9hw
S4DkNumA9YhGQ0z4NaBWcSQ2e5wW/xXzRDx9lVGv2STktO7NAqPkui40FskevWWyc+r5UWdyYg3C
ZEv4Jo3RjCRryJP+kBd9Ey1xOC3VAaOtDrtaV7cbaC8wdbpzGjQy6Uo+30pkMLfJrnKst4zwZnQU
EvDfaEtqq7a4Rbd/N6AVNJkJgIUF6N9UJ3BjFfJSCDwdrNBZqc9q2rBPM+HTPkfMLs+O7cpTsYD/
AQ5AIGeOJJoyHEmuV8r/tFiavTG3F1m5GE8bjE9FcA4M7s0Bs0wEkPw60hjtGCxuA1q+VN6Z0epv
o3A+Btb9GWviDfmRuT7tCRWdXWYsnQvyQjMgp1rHOAfTJ4kGEQ2eGxY6iBlWDNcOdozQ2RY1zdja
1M5lVjXx2Wrmo8mfqdVfIQf/BS1ZcnqlvNVFc2wq1ZL1x6vC38x5Fy/PTap/5qD4SEZED/5CjYcQ
6QLXwafLLU78ZPFumtAhaIHgFYQui18QzDG7TpLn/DOY79DKe3EpM1o0ExcYFx5v+6q5wK2ZTPbO
Si5pU3xqOeyykZiP7rNpjZvSmD90z8kLfZ+9W93iYFJ/49jJiEsPtgQlXYDPADVfWJAaKFeDuN2Y
bLWywlyWj8C8HX5zNjc99limlO6H26/TfsHnTHcjn+yBJG68sm/x+DiL2I1im+/Jq4CsdsfWNE+Z
AVprAk15NBbzjSLb3jeTc15K3eDk9oi6bNRTFxs0YcKhhfrimPmZSFI6eOwLkaZyiDbNtRpZmgeQ
Wg6lyPepzRE/9+rVJTdty/iwKJLzj7ab90VTiT25OfBFOn3eooU1OZWJgX8l8SrixJwRF/bAB2aj
YXPnkzXoio6JZEx7UkwaVA6BZ3lP2hm+J8/kxoZDNYeac1BEsxoIr6ZirI5zoGnwcsbYlUO6vRvj
BkH50cZArJcVHBQUwCPhnWwhFLehqRu8yJDF8xsnpSboVlRzxjLeWu2mnIyS2Wcm3RXOORU0ZzVF
nCsW5pGied8YToTM7N1s/BBd89bHuGDr4KG3sx635FNmYD0rU85Dm0MmACEJ+bA6ov7HvTD5Lyb6
M4J2+TQE0u00EVFKWOHYCWa7CJVuxjF/xdt+V8yCurlFLpa6SxxVDSGAy4BjzuuDQyGos2o2GIvv
LyQtcnbS5XeHBHuvkdbpvurnD1/Zt3kHkN9wATnH9xPkSzbN1UlmxWtp+/ftFJebCuMA0UvBBQir
vmF8y2QR25t+FoE+IYTvQt7hQ4nDg07pu8OiYPPEHS2amt3KcbjtsCebp9P3YphDBpezP7Bd74V5
9P1yvZZy/WKJRtHgEqE9wnft+GybRDzNEJ8pmJOrGAsjEoT7uQEegxyKHXwCorVYSQSTdc8yFaVP
acaYuT2OQfHsJta1cIuWbFIDe1Q2vgm8FLvVaT1WtNNDv4zXnqfzwpfZGzZm0umhsGyuQYNvBAaR
txu0dnYD3MydMurtwNlnPaQihTMaeXFD3InXIY4xjjaSh3jKH9oqV1hh8zuOAXNfFgnzbnt8rQuT
1MQ0v+9qTKCznLp9VZ61zURGWotDaKiBQ3ke0aRUUIrMtLt6Ll2cdI2vsfXWs6MtBmMB7uu6DVnj
f02SFf5krEyZCehmrvNV2DyKDLmuUvfPglObMNRD4WCBklZwzmYR9oT4ccGl19VuBjSUC70gxtsd
VuyjLovXpZLZcXbWv8oqrwV7gqgYAooMYvqoKYywcanhm7e6AQw6IGzHeUwoPUFToN+dvaeL16xH
Uq3LHxtEqpbzemltcZcRfFi+mxlQxwrF067EDbDPVZcdUM/4hzlTlw4nGNxDopCNgEWZmz26gpW/
14pP6L/laYTA4bUPdcXnp+z1rzRaCb+B8UueP5DyQAnSg4xYLSopRyErkZnxYY6NOjTr9jHWJVrX
0uSJweTlbcDuikgmiPOQQ1wmoHF2tJKsYNpindEycwAyZTJXJFVuf2806B89p3nE5u2gI+v/LTb+
064inha1FYen8YO/+idFRPt/RzeTEyidtM16t9rhaHvlWbjlq02MTm9bx1ar+ymNJwJS1vZoYt3d
kcy+7E2b9ZeywGGBNHEoYRWM78XID8vVsgCg0GC0vFJEvPp2zTuenEx+H1QRqT4UdoCKZvxpNfmQ
7dgDxLXZkIDbKox+HwflSiZP+USxzsSKWJRu/fDriblyhevPJNNyFE6UkwzglV9Cg3QrVxWSByl3
SUsCb5p1ryR/mDZ0ReVfnKlkF7PdewQr7SWCX3qdx7UCGMbMkB2e6+9RfvtbvfUJ0QiD965mEX8c
svQ/qrEzfsxjk9m0eg1nWk247W5NF7IsqMHjzec2eb9zFZ8zU96Orn6p5ZG4CiskORwXpIrG0Z3P
g/eMCGnnrHAiXOCvea6RI67NznBLjfEb7is2IF7n1H3a3LVlVqJ2HkoEy92bNWVg+YnBC9GgndeA
X3g5JsEOHT5hvPy2iY+4WFkhDyBqo7x13Ai4IX8Z7TPY+5e4rElXXBkINznzxzWq52x44XjbkkH3
kEbClDjhfYWzoA/yCq5GmwJOyX8LV5k7m8yjMK4Y3ttMXUyWfTX0H+RJyaNYWkQt9aMeFiaxMT45
33QjJo+/Ca/aAUcF9ctMFcTxYyWlpp5Y+ciaD8snX0ulk80uoX3xgfuruTTh9UbuQMyCwCNXCwPO
ocW6cWyYoDlUwjvKSI9Z4HpMYsnVvA7/EkIHJGBqavq0lugDfKyW/Q3xWWrviDE5LCzcUAEMJ4sf
Bn1C9paR8rEj5MdHWvDZ1T4PljmTOhJPgPGCi6f0esm38WZGuJUxOhEaOdzOxBYYLyOFrZnuiwRz
9lLTptf8JiqAllXbs+3qSnaWpozcyzKzPYs7kPweAG8WJsyVsw6Loc9wiBXM0Azb8TU/CGybKAOc
vLz1BiY6NtoiKDdonhNlhYHEOolatuZSk33c4k1BF9ltowzHJ4ZBsh1z54GQ7cR+CdzlnSPU2Zsd
C9SkMXlUWJ1mEAeOqQJAxqGMYLRcOEkZe0O8Q1gQw7jhYisS/xZZZ7nr+/qjrevs0qTseGy7uaqC
NQkobI8ImV1rTF9KCHM/uO238qbbSZU/6NhJd7a2vYq1a8rktVYYQTxj/pUYWQhyYoCAUgRZCE/I
pLfGifWgrW8qkzPOniqidDVSjpWjtst+OmKHIqVkf94+pDZWF+k1qJcmkk8ZnMSnLC+TUDvt3Zgk
/Bye+CBJUiGUoyInPnzcqEYEwc8wsLGLZXA0p6ZNeZWw0Nv3iVmkodU2zBWJMA3FLOTBYizs++wz
gs78MNz4wfX1nTasn6rzfmxl3A8F4SxJy1zUS+0vbVvVgVdHp+Ur9DoRdQsSXHcmVYaraK+94dEQ
sHnqNZHn2ogf1yV+g65YRePcvfdGeU+D/4wCNYiQEh5cXJ/h0HQ/9kz1Da7mvXZ4dZOcab2Lr0iR
QiNynmwiifgVaGSSNq90JCWtglzspwVMaKh7suqRbmbIvbtHhvD3Exp5RcAlL7R6yAlRIzNE7vKd
XOhM2jSoIvXKXvw3mTCeBcnKD1fQLSGCqw4JdMUd66In7TBExM8VjXnf47Pi+AOx9GKb7BBlnpO9
VC1oo9vupBQlaGwzFViIGhdVn7EVLuGwidHZx9J/KPJZbMfTs73gEXaGl8WZ/lzY6SFwYAKDyvYh
8I33FahD31bps0wy1oyIeLBZsghWVeRn9qHz1/8SLNtJgLZwnCRZzgldoId6uyAV1wKe1yW5isz0
dSl4/vOWpZprLadxu6ZzR7/jY2JZUoW8S9VrnJBxPndNep1kbp27jDqnAzuPXoaZ8rq63+Tc0qbC
ZA1Vz/CeGeLWJ27UmnU5Wk787raLAbVmfDEn516SIyR7lOyx2XgHscVd+HGrSY1Luh2r1Vf8Mq9B
NyNQsmiX+otmgGmynkJSRb2y6UKx9haamtBKnop6ely2BUeWMIFaRBAVVYLk2TcJOoWIsU50cWhk
8h5s9rzmEtTJchmRV+HDGHm4GYTKvuW1UG8yMRiF0Y4KdxP5P7g8ARvVLbKIqOYwXI0oo84tCnIb
RdHfxL3jHQI7vsd3Rq9a33LNxJt6aGH8+a9UBKGWmdkes2AbQufqXaTLuR74x6ru5AEKI1uBq8dO
PqrAM+LVLm9Gp2Upvv2PPdt3plDf25Sj4JtPU4tQ8VVHVrF8TmUt+JlIZMQeCsv9FJfWm26pilyD
22hc32czQOfQAMtEdHDqHYSRbQNQRuUjQlVTXrwOlc6gSJKN3RRcCpPbzhP3jkkeZhz5Ppkxo4ec
YBFMP1NyPMoRxKVjkYXlGpdaZL88g/q0QmnyDcRDFG7LwRuWy4Qb16+t+kCEzbKzScy1gulXDPU/
saB1hbue3vZZvGX6LOPZL3QIfO2m7pa7eWY8VhM3k1aE2RsW2y1tumJH7BwcrjnGAtdefXZsS2La
T7y5UYnsLCynfD94ej43vfmUuuohhRLJ/CKeLqoZTrbLZZ235qUvFeHC9CB0tgxFbaWPpmpw0afQ
BZyNXtq4Z7c278BEtwDlrDs6WDKUNShx29dsqvKr6fdksCnzs/Kbu6xo/2SlqEfjidMGTRa7qJNH
0iS3nA6HjOG1nyuHJR6R7ux1cZqU+pj0kxcOtDe7xnwqCqCHaZMfMI51p1RXP0HpmLcFz+C86a/b
xQfglPzKFR0WdsIP4bxl2K0PckBOBFQCOmHxlfhzF2rw3ABLvFNq1C+GuQrmB8tAFvIQcMk5L23V
Xf0tUrhY4LjmRYmgQt4XVuPcuFi9jxQ/AphSqNkhMrXtf22Ry0uBrDLMiG9gGZHezimAmolfmkdw
JW0g9pMprjnDFIEgZr1C/FwZHqmgepCtLffAUrBUoSUZuzSM3baL8qa+uuo0F/zD1MUFFU/HDswL
oxMQP0PapJEDEjQsW+mSMCDvJqjYJ4QJOYhs3Lx5ymqNuhCPRKSyMdgrF3OY1OOrQVKLMsWJXAV1
8mu5RCSAlSzIiRoLswYqnXHb9UkfxUFN2IDloZwRBGyC9kLerdVPL0g9Iws2lB0OM1K24j1BaAed
mHDB9FMsbSBoc/CXqBK+Jv3xNDJvzxvOD1lLttXQiSsZpDvuzOd56d7woz/XtuWE6BmKnXBIosja
2A7Z2VyRQC+HVgYv+G3Wo2i6S749JB6qgtXzvxaf/fJagNl0Av0vnfpx3zvsZhti9LIl+8hwXg4V
4yEy+/h7ugW/yt4mLoG3qVkik5i/KG0g9PITcpKCUkW6TYTP6L4ipyFGJD4Y80paMKcq3n4aAd9p
jomoTqnk5Ghy99OCPK0Ssz/Yg3rzZuuEauybJvRLGzUxbuRPsdsVSGmYOBekDZqOhQgPvQUH7Xhn
M7IIAcMhENlIC3b5yDii36NZNVgPsoBdsT+jiip35Titj9WKKpekmmCi49NbsurooXXKvH/ljNfc
2BwZlOX/imDEwGvaX33OoRvXxXAucdGFGeOSgu7Ld7EdIbmk7Vt6P+zb4aAkCIOlFywrsUWtS88l
AWyTriC777FBc2MZ3U2AZArtveJLIfTwcVk0ZvXe9fyR3hTU1rpr4G80jPMY+qBv2K+cQsdgGT5a
0Y070iSs0M5mdEDwo5iqlMkuaVKGTfb41c6MsSlRPeNOqhjcjhiJX52H+m4Yyii3p8cVSwpslrXs
/rm9CY0KXudKtO4Qq4EvOfYHrsAb2wrssOoGHzWS99LX4ip8/6df3YcFWqyDcf0MvcNnquDzw5pf
i0lNIprqF+keOd5u8sOYKcUTGl8za293PHH2Mvsk4G7PVkwYfGvThqHlddioYN1ImEwQZBLfpMJ9
qRIioPjaddJc8nhxrovfkI3SI/8a0ocp2Kbaikz3hqEf42Pj1G51dEJ1jsc4Odn6J7cQlREQk54Q
JEzIi7GA2xLFIJK+mZkmarNG85+DmxmoBVNwmwXf0+QRlDEs5jW12NSKtPpuO3gGKcufuEjpZlre
54z8dE/dZ4LITAaSjOuNElBS26Fx8PNv6M0i1N7Fa+6TnNqU6zfxAg4lC9mAHPiiTdx+kbaMaMOO
BejWapM8oNvuxP2S+feWXLEFk74Tc8JFtmDYbbTWWS3NO+QxPBrcrmQIFEcydlEwG36IJAnusbVz
jKVjWUlhTxLHvo+XnyqGXiwnZAJpi8CmoaVvqbW6lXikpI2fhJlVIfKlzYmHtA9R+GrJYwLVThIV
ExKjeVHC/0rs/r0PqJvc5Zj7Klrwn6Qw4Dlu5ojDgMp2St4b7No4MOHYepJbF4E0vm9lhvNIddDP
AOq6YsCwHtPDTO5Fu/0XR9GFau976hEc1n31y+qNy1irKxj9Ym+XqEaZQDOrLPVLEVNodj2DOndA
wUFwU3rui+ER6TRfibgBpPFEVM7jiGK2VJFVIpPqrc2U7L+348swwy5vCgJBWYf8uY08F7Lb8gVF
JNDUIn6HzWWvgj/o0x46pIbLHuGc0gyi7FuRBM6h6Nnc2wgc8DuOqHyrC1Uc00+r/Go4gvpV7dEb
wzlA+OoYuTqTvsoMsP8biSRKakyAtvmkab7gjlTP7D+vvgWf2eomBkp1G0eBPZ7SEfEy9EdN/fAU
ZCP+4WiDpDCIYDVDtpwO55XU1dZx9p01jOD8xFE76CKIVSEJdqssnmonP+HfSemOm6lnWUZVDk82
GAmrd3kcEppE7e6Dufhu5voZjcwj24yi4rRsRPYsSMgKH4JSLPtFtjkaACIr5dlTVnNIwQbMxhai
CmYuQduzODPFR554R1lplna+ONXjTMHtMJ3q3jAc/huKlWhqBmZhv0DfobgP5ACB0Vnfg1oZ4UiT
EeaUkEOeDWfXwJQ5LPeEvzanxDF+qrpPolmVN9r3bng+4x1TaBIWcamm6zZQ8M2HxAIgmuhxb4i2
PGbtjd23ASkLE6BuxdxnQpNTTHTEqk9moAppc0yrR4n7Zodgg1wJPTN5W9K3PCPLGVthNcWYUlf0
hGE6eGwkhvHy/8WMk+GYQuR/JthE7nz8tXteOAfFRjiONuP6Mvv1a4J2qjvDqtMLfu66Y69OQbG1
zu7L6CXlyaKzoctEyuqRC+SLeoZ6mEj05Zeey+E+j9kFWi1RgmuDt0Kk60lVcLpdM+vDZagnCP/p
GyziEUkW8jxSrvNdUBvfNA6IEnsQQO1afrppGXG6Q+7GJgZ5xTkig8hpXRrO7qylDPtqChbyGetK
7GMV4iIs/dW+dxn34Jw7ScceTknu/mSL9eyYKLRtVFbcrz9MM8FpPmWkrEh2/Da1FM2fdU1gS116
Wf0VzkAasU3CbjyuNXXDpjTHvhXyI3AC1eMNutr6hAj95DUxtouAbX4/aX8Xtxk1LwHS0s7Pi8fD
SNx7Fvkxirs292A3/GvYxrBS+RUu8dmm4+a3fvGtDOtjcElF8l0UJBLUcjSK9pnrek/Yzj+PReBZ
xeM7tpKHhVlMmVv4R8vcPLWCtXGdQ8jrUFV5m80L6j3V7m7tBgOVJL8MXGb24MJMmBHKBX3skbae
sJgrvtbSj/A29yffr5hGmzSzTYKgA1XGXY/OYvs5/rNsAFhdVRwyaxK7hdTfnecAZ5TCA/ELb8Lt
rNt0XiMGbybHFk2iniCmkQAZLjW0Rux1cE/Zc1FNf+gGMHZFXPpUOMc+Nz9FI9C9yyk4BDAWdgaj
qWg6GRY8Fbm5fN1pjjAYnS2SRMa0wuGj2hqE9YftxBB/zFtk3Ta3+/zp+zEdf1DgfMTvUWh9rdIM
9ub6TQr2OdeMaQACEPvOE5FNjjijn0PqaHCJZDHSIAcTgO4fgnh2Dsto/nZNMV8b23hqDOSZVQUP
P9muoDrygtw+SN0yyMof2fhzAsa+ugE4i14GpL9k7VM26rPVwiHEu74xJ/zBdLd7ifxwCzFghRxM
fx6PvC6M5oDa+ofIFuQaZdgiSDg4Gi+UsIv9sM6HFQhyObd+1PTJi1s1Jz5jCq8AlGZOzWWRy35w
Fc/mXPV7dkPK65+TYnyImWuEYLXVziQ5LqSb/MpXIQAjySpaOvJliQRZroVhlJGSxQ0/FfetiaJo
FeDdy3YGrTxzv+vTxEfmZQk4jQlCfeNt0XkEkijClYwE4445A6Wam+rOa36NNvseYHRg2b9fWWZh
tBywcutTUea4O0vunMm6HZfM3mPE4/kt7JM/5c+xVzLyzt+IfQtCwk5/DYpDX6YPKkmPLj/zjk96
jaxVGZxAYEvnjBk4FDpn3/Kq+WxLA4td5zDwjdeZg28q5TPHSQdNrLEeM49/KdTQ3NfBpxjaR5PN
POmx2HS85i4Gp7IziTTfMcppeJeYvVQjGgGrR8VvQhUsgpWuVLBNHj6rMbdJx2B7F+f/lVRg2MID
sB4yRI8JqLX6xwpL5QtahcCxd69GXEB8LnJjFw4S4dP27U8+zHA9QGZA52/cwmZCzDfzY1YdjBVl
OE8jKanzahgH9JJmWPtHX3K4wAT9nOyX0pyh/yMtULA8bNQKtt8jet+45f7Svycr33e/OiR0F3Lf
2unnDNcSzs2yk8VEoWhZ53Yo78gcoZoM0MqhlzJsdEFr3LYMWF3k6k85p2aY9e7NpAwkWCFbOUzo
jlcwK8PrMpYo48stvX2YWPTRQ+l+vRhj/EnUoLErrekPuBaKN/7oAAg16gfxupj1k2vRZRJ9GSWS
Ls58YVA4sI3wMHNpxINZ6grGrMYLHl3EF+iKq7l9rtB2KRMLnkNwr11g2LXYoiOAOoOBnjYwSI6M
+b7TECRpbXHheMxGmBfeVm5yLaEgsckhqy2wMFrM044l6Z+1DjeOiZ9sGO8dgDosHJT3H48vRtus
+6Br4qnadBs5XSRZIy+TQwxK3tuPiUHc6QRimN1VTdngcZhQC1wa03L3XiG3YoBJ8tj1xAAnyW9W
8Es25+4FRNR/8SYqESsbZnJR3yc3a25FP2MZHOhwW6iQK/5PqhP3ZgR7N4CFj6y/1Gu7o5UX/zVu
cldpy8J+ON7GZa+OKOWcJLMJHzFPpIiBVTNoWvxDU/IpeXOLALpiGDnNyGp4AnIx/RJm+WgafRwR
1X6YGIjMM9ext2bXaTR0NNTyCimJgI15Du3csqNhLJ+bvq4po9l2uxN7Ajmj4LSKc5HqlxHhsDWi
IOLNewSgw84Ht4edmNixuiNk5Dvc2NOh6eS6qyGynZZ0foYeLY6ZYGk8+0qAijNCXc0PdqogFmkm
LcjYT1advWq+3g5H0Qwfqjho4Me7VtbBqWsQBRDTRUCnMYdVUOb7nomiahlvO715H4BXHMyM5oss
kGoaHj3Z30BCpwJj9saeGEUBK5XGD04JpfShwUuEc9o8tEbQhRzDJc0O4hhZ9e9YtJ4a0RUImbl2
nf68NnB62LpNey7df5O695IgYd1DtZ+mI7EqfG/WXL4rXj80x84bIjXvmMnsZhkbdoJQQ4hUg11B
u6LGwTqn5DHieHgVCxKOwWfML4y3sU0pH1axnJbg0cF7Xmc16TNtcazcEcoRIpxdN0jEskyZuW2Q
JjAKK3I2O/a8ssuo0Jazm70Eg7zqhpl30vATLePARCIpL+ThsQeBOmIu+d4ZkSj6rdilPnPVZTD8
Q2oNQNOmz1rLJzSB7OCdg7mQXS6XRxDh4y1vIyF2yR6W4YNX+a+917rRxDCdqih4ceVwmxQuJlz0
frs1tqzDbK8PHDvGDY/npu1HW9NSVsoa1lixIZsqbmDUiVHtf3X04zv/porJtKNxyzAAR6004cXS
Ed+kzuiyLCLpZijpd822eTAeHUojFgKgd1ockZy/ap9WHD6LmdxWrf9a5eKByIp07y8xJOF024eP
yw0YHOb2zZUhANOlST3GOZMCe6FuLz1HU6j1j9Y4Vyc8ecSoEL+0I8r0OmTBX+WX2BP866qdNIoh
BjBJ4NJYBALOYeTSwMKsbW6PwmVrjWiGh228IzN3HjirOBCXY3pqBpqdjMSqIwGUL7Si+HYgIRfk
yDV18kD11kaWiz8wsMGEYRVY+x7PMmfslMfPYPxfkrGE2e+g55kX6JY89bqrHr25AHVMj25EWJrQ
rRYM93nwaYQjJ++KqEmVBeNmuSQrLPZ0GPQeXD7shWJAb1DU/zU9HNwAxC7OB5R3Uv9MHDpI9RSy
dzu/KnLvdn1d/JY49cyRe5xQHEpr0nqUgnesa/QHS2UAmw9+4Tyzy1VEUnTZumMdd6PwERYWv9xA
Hb3Clg+wZpisZP98US1HndeSIbt9a6PAjrxlDva2R+2BBeogfNr4gb+lKm6JTeFCaI0/8LOEsq+8
onPCjlugDzwWEmSr6xM3VTvVS2FvMQWedUfCi7ytF+OxmvAmNpbzzUUN6aJ4SHoY/m+9wIGFdG05
2qS+yV7tVWyKK0kyOypN51S6HBLMmalTy/lYkAaCzbD+LBb7LF3eP89noiqc9rZdBPh1vGQIU1dm
BvdNazGSkFYRBkuHcjJm8udaw3NvAJqwMngvxYYwYwrZUJRaQFcIxTVk/M3VgwkAXTCSTMYnlkgp
5S2uQaaaYbUOXYRCWLLez/EoxlD8EEorTxwB2L9olpTxxJ+YYyshYM2aH9bB3IOn69G3eoi7Outl
j98hA5rMlQ2isUiIac2LGwKU2AfGW7HM+8KCv7zx0rII/dL+8urmuoGsEKlbIU+Pz2hyqg563Vml
w6iRDQRQV6Cz2cnP6HRUuUKszZ1wYRwpTXYahWwuhZuoR98njX0tjXOCpzG0dKL2WZfc+bhgI3IE
+TRnaIhm4UdGnkNxtG6IsDlMc01YOJDHohMfA5xHs3PQpWg8MRP7xTVP/nB7ny25GBgRLQ7A0pjQ
JsTf8cIgJc3dZ07EiYYcnUDM37xrXecJ7bN3Sd02nBRk8mUu3nvZPk0dKR7wFHiEXQS3rLWBLtgh
X3AvvPXJp89DDky5ZpHHUaO3JqfuI580UdeG/lOVddoUP3clJtU7chJGVKssd4b0iQIDMYvBxLnr
5VdMlbGu2FqEvisHDAJkZ4qdZQ6vZcbjbRfNw+jF6WVSy8OmsV4SJ7KWwj54n2kwoueuxju/Lonm
bD1WMFhbC4kx18SLqSX/qQTMKom/HVq81FOJXTWB0anjVzzSgPcb8hE8ot9UevTFtoa2/7ptEtUj
8WUpv77mwgiZmQP3sep7ZpHMEqbi0GCHY7/BQn+Gr2OheWHJAWYE56an7Tu22NASOQLjqTpjJqOW
h3JtJTlH8oWgakjBQ30ehu4Z/dR/JC6Ag10/cPGgCxnHPwNbxS4va+I3Vc3wzHrs7PiryDNMYKl6
3cSuol++Auw1c76+ZxICVeoM91nN3THNXwO0hx2qLRYkDcaLFsE+9QX2ThOLYQNUPn0Z0HfuBpjM
kWdlGfIC0H+5m90OBayi0tNG6CS4/2L7YosOdlgbPAghgquRjQh3BaCqHI0WMqRtawrQs4oBm/Er
83OEu6q85pq9lNOiM6s4hJOOvdCQyr1mKRISQIQnx7ZhzggmpgqBqOBUyvNxG61TzqzAyJn4mZu7
JqX00hQ7QJE+BZqkBTaPuYBBzgxCOJNvlqYQDIMKBYj9ojNdbhElZIJiymTNgk/f9JcdMc5kr/TD
rZhd98To0Layn6JGXpQ34i53mQR3hEhii41Qb5Hm2zMxE2AbAyJVaHJmbli/Jyq7MhkTr3iPTJk+
Owi1mMr37CsGl7AGVtQqF/1h6DwcO3EfJT6wCjYcB9q1DRQKdrggKXfDcS+TVd4jUrhVAQU6EzcM
XlBPaT1/SKCwdjTSvxyppcljFfOLZUINCavDHNYQ/mISx5KmuKd9z2R+NsW/a2KhA4WZmHTvQ6Cf
Gi0eljrY/58z5Q2xGWrXhqLU17u2zX+9efmJS9cIMXN9N1CEOUMZQy7FtZa1FxkN71GT6Bvp0ylw
yrJyZqRio4CQhS4PsngdMwPnd0713+V3c9ycVbFFVwRmeQNwgTJyLSKJ8EdUBveTZX05wqFA75j4
mMt46hfjy0Mb5tTmj0J9hwd2ZtEAaZCG546cRtKOOBhlr58LOBYsBiXRP51AmTGzE/PYZ3PFuP+6
xl/2XTz+x0InjqasB2sisitW/D0lBCqTMb9t/eoZ8A8k2Tx+8SZGc93Erobii4AUuyCxxyoMuk4v
jcygDM5jp+7mNvUvKPSBVPhkGOOeq3ue37oicYEAvB34BXGr2qZl48tRsLRo8xo7xXgGt20fpPzf
xa/k2UaTA0dC3enkpctg9XnchrFjHOzWRDuQvroYMUJoJVAlWDxLu/IPgpkcf+N/oNkb9vvmfFOq
76yUl6xyFL1mGzI9RHa+JoxtXgm+fXHr4F9jaROiXM9EnUt/GrZ+zsdiM2T1vU4eGdqaIcQ7QIkv
KtEPBhCKG4m1Ag1x9tOadc4YtQo4w1jp+s3yzWUPpopScJ4QhTZOgnJLLJcFcxUOYyRmKCNeg7pd
I9d30Wd2PwAfCAswma/jRuN0VAfG/Q24pfplKpCJoEnnvk3cp1FiLJlN8T/2zmTJcSRbsl+EEhhm
bEmC4OhOn4cNxD3CHYZ5hgH4+j7I6n5db/EWve9NSlWmRATDScLs6lU96u+BbbuxvRahNi6EPn5X
lSCGQsk4mTPyse7wg6mAWjtyNHZdw//L5M2y/X2KVAG2n9s4t6BXNU/k/n3UOsxjpK79j6Zx4zM9
LHZU8P0nuA21BlkvWahQcM1+x6YCz0HHZb4HkjDiyCMHZxKoC2KbiBt+TFUbJzDc0wEjah2yPndm
LcQpiEjoz0+6ql5tIky6F7+SrmE3oY/FDqgudwZPfjRaKS7cwqTL1RWX9mXSeIhp1cuEWW/roqyf
FEuuEEQvj4occz/soTjL7l0tMXkesKwWk2aFmEDGjeLKsK0cb5NiAggTnjAqS29ClefWZvevlIBP
2JVvMzvdK/eJPCBPV72U3sFPSGYzaJHtjzQw23CtsN9uGkYFEorXYcbCkxvLHOBP2o21HMPSGB9l
23+Kmr+OX8Y3s0UbBjtWBK56IiHOC1i6BxQevk8AieIxYx/lp6TOxDmtFFqo5nxMFjthDG4QFzG2
wNWXgREjXut0gS+UNvHDRfPUCLIvi3QIV8odFi1JbzEijVdlYdMDBJ9b/Worh6U0n0LN7DiV851e
119mmweLrT+ba4GSN/cSNsj4kyf912zj7Ddl1pLiaA45e5ndQus6x4ns9Q+qLCCERNbZNcYohND7
WuPU8okKbpTpp3RAR3cACVhplyK0onhvNCSZILOea8tXe234xgPLzpcEKLccPiMy1whNDikLZY4x
DhfW3mOzy0qH9tuCq1xecLtEZwvl2IZe/EfvKifoMfJtzSKgqwWENa4qcvsZ/Td0HO9qEsjkgck2
N5jThlnBJczrcdsU8lLxuxGqaE943C1elp/t7dK+79lY9s0rt9dAZtrZqTWug+YQg++1DlwhFQk9
NNCswTlW1ScG8TEsJvPBjfhYSZrKtuWQfEA9ifgOJKC37eroxbZ/MA2Lt5Ug7IRTTGviNZAUFdRp
kizP4PTC5CC2Quzrtcikf8KfCwUgrY6uXj65tZWs8/7d4uC7pXroLVVXjyfayfJYEU9pdVeZEPWY
a3kSs5XVjdndTt1Qwn70zgurDhye1DBXAzm93FJgkuVJTBTj5bGLfdanGcnG9b4oQjxdM3tb6e0S
lEEbNTWuid1TcgsJh/6LthWYmZTEKQNrY+gS2BdJTOTOZgDWShaUSYn1uemOSxu/0b1ASVbBrodL
M2jWCIXHX3fLCKfY0/0XiNj7uE+fO1bORFlhvPptdS3mBJBKFCmml+UK1H48oaujqaUgIchtOePf
MUOUzrXyoJgQ5nbIjj17dsHFCelx+cMeA7WQSdSuv6Kx4jkqkJ/59Nzz9E0OrtrV/oVq3ZM+UrkA
UOIMmOPbMcQ+VVkbeGCA+qGx7gqzuUxzddQGcTLG4WE9h+BeLls2FS+yJZNmyL4+QFk9+UZ8dHAg
7yfCq1s1jTAf7Sw0GHbDBlr1Lqaw+BCN6XUkVwPRSDfwS2XcbzomPsqJ+Lnq4qrF6R+3+RNxobnp
2r6dErjhSBybUW/6S5wbtEVOFv7V9MmK5A/fLr4nU/c1CT95yBLzUIu54+HAc95VB9iP7xNGJ/7o
v0zBzXkaiecnPdu83quus036uebI26EhpMTJpk/Cu8WaWE9Z9x3q2mJrWX0ZTlVAJ51QxkfxVOp4
PHQt/6oi/SnznZ+qyohDzLm9yXsqWCWzIE4AjEN4uka8AWG5uqRqmgxSgvQg3Zy97uGI6N3u24Hl
aNTZ+5JSr4NDWJu0laeb73pywseiAK5RzveG60SY03D8YoYkTKT0qy4HAEuxfXaMxxTQBv+BkG3j
YUvUs7+j0l6JvsUsKVCybJAzC+IjFohoNd8fyc9n5kw7xlwRoy5HsELcdtilJw7+OpgR3m6o2Hez
BbIDSoiRY8oPjdT4PhntV5xq9pAc5FKde5M7sWfAxvI0VEPis8Gc2G+r5on5W7/TwISNuHI4LK5I
CckRH9VxyhkRBq6SfCJpQKXAdE3WlW9fWBwvwiSnQZN0CTvA/fX0ativOpXqJqZOn4zH0KJQJLqX
X6C4dbC3veOIoX9blrNDYIh3pYoeLXAiYIH66APzXn1MxK3s/AKyMsNc3Pw4/+zTXBDU+D9JR3px
nOw8w4T37R8ie02slzY8FwqNPSO+txCGHSx5ybrwiDvBbk7697MnW7KR2V81OSTZSLUn5fxppPJH
M9TFFiHpDqaNlQVWtA9ZR2p3dpy/lT+8CvmjigT+eqKcoLGKRyk495WQLyonUUOwGCF7xHdikIF1
awA+DdU8QbWiVDreQ1x5myFiqK09DfqlkTwT6YAuY8G4n5jcvJJRQss5aEa/BoiPOJlOQ/PCQnyn
amIgmkxvTtm/znqCPzlmf8W682Hig4dzOPsY8gmOj+tvIpuAmWhaZBUyPmP/Vk9ZQs8N95/Z+iLg
fsVgxZs5/4Iaus1y/KOb8bMbm0e/R4AvavPX9jVSkewnSyIUQ9reQybdKzf5Y4jhS0XTCzmqF0py
HzQNoxm38b0L+BLfThymCaSYVn2YbRwODS0Gc19jZKdnjR8eMmMSJI4TLLBCo5iCslzwBYi42zgr
FIN4QWcbp5xdqYlkFXNFci2HmWUAiUFiEfaHfFJAFC0fPn2TuL8z29LluthGmGmS26CfIyXon65u
/pRG/sfK8UdTg3huXM/dOUn01/Y0uMrgoRqMTLp56nrf2SqWU8plnYKJn6cW82+SeFxO/njJ8KY5
lYv5woV7YxDEIQnG9xdey1zLQK8zYnideOtK4zTPBWtgTJAE6MB4TTVtU4Z8zwj4c+IcMh7yxgN/
DcWfk9B9pdsYrhyNbViTH1jevxis5p1IOyPbnFLc/nsAej/tFH9w16dsPTtbY/kkfIaKzjffPH36
5z3IrITrHCFp7B/GmuorM1GSUr318fCbuMX7yi6hyHl8L2hinrAWCEkIftRPTafuJsrVbTk8AAjr
tgAyEsuLQ9H5H3biYt0hGAA/d+F0tdRGyL8qwzWtYSccBgb3BbqPPWEdJgToNy/poDa24irk61zB
CC4Q706dVSI279nu35s8mXnzfEO9SMe4OHJnMDrvtRRX2YS7e/QRu0qWOA60vwF9JecHCostbOeH
9XPaWSOUBq7EAEpf28pkLiyQpxOzPbdSu/edV2hP49bzTY2dGUdOK9NfEzAGmycMZbSEW+tadtGy
o25xSLksRnVZHGfMVDu0USzQ5NNVZoWjyQV0MLrLKKZLks1vaWcR07DwSECcenYy3MXJwjOyyw3I
Na+pBPDoel3K+MhqVcfdFEGDZ2Ee3Wb4yFLUwYzdrs3G66ALELh++ivc5aH2YA13AGkGN9trOiOf
sURfRFdxSFL1ucUTEYpYHso8P9lsgndZNk4kfXr2HJTQM5XOodb6L54UDyOU7834PunmZ2rMD60o
HxIei7VfPcopO6T4vjc46ASqP0W02mqKLvCbbEiOXceJHHEyT7dqyq+RJ0y4xFa783x9ZxfZJ8Qu
0vY9P3q+Q9NGcNkpPe8isTn7hY5XVJV3TNzclRRQc0Ij1EEw8Jj2wTTNGb5Ce2ODfWFvmETGlejg
29ypS29RmmmKsxeg3NX4nQz2FFUT8lBZ0TF5QeyjeV5GDmgqemFOcJMel/w+qkmw5+Tz9dZ1T84Q
f7nCORm1+0zbAWwJ7qzCMYHSeRen0e+q3v5aDOPJ73oBzCBjE0uGhCJU/WBaNswDgK7ITtw/Ffc8
wPJbct1jYPHY2cE13cmkAS0N4jNsdf3Fbue7yWVVs1i/AxN0OAs5wSwiQiz1ly5PDmm5J5fw3I96
H7Yd/CGnPluu2e4wYloWGEM/V6/Csdtgxou9cXR6dvPO9bZutK/ThdzjAppYjhj1cVjAKwW5mLEi
QVzYSG3Er7LQRoGkTUo/7OlSxhlkhvCh+TLmxalKrBdH/UyLeLGS4UDiJ9+TB341++huAPdwWTTa
ksz01Zix6ltd6oWOs5yAqY9bLSmze2Fq0DTZOtXaRcegFiDQZqTPyvdORwjSFm/clakFeccwcP77
zZc/MtwVsDrFEm9F3vJXqN3PHDBeqDf5CyJgB0XI/s0HD8tIX2ons44IkqgCZhu/95wWd1AIrqlF
B2iE/TmeGa/WKM55SJ9dre2DBukJbITgV/ZfXgbpEKHtCVnjvJAfOyFkyUaQy6OKcbukGCF98sBk
LP3rwMHUAg10Zouq3YKWZbpjMJo57y0A9hj4FXsmmobIG32s/vzMyX8Mvjgby8R2QkaCpS08VF0a
YWuVT/mBpee4a7zrfEkXYpWt9eAnqnqfU25fg+HMu4WQU1QeR5MyUag9xQg7qfPZmdp/IbBo9+U4
Xw20wq2hDy/dOMm9rmuPlcJlX8QQrj2fogo0zShle0KZOKux5GkWxVOajtMjtNGdxvg8NScCA+SZ
hCePSV1ij7cFWMeYhtSeCb9SkumzQJLvM4Ed1WxFkEkEdBSKZK9H8rogb2+y4btTcfbsts+KEAM7
LcHJl907DtH6BnmL9CY/PShzy5GY42MCWzuQ5YTjDeED5E7+bXuEEd1a7gXLFbfWx6cYI08AEKfa
zzEN5QW4ngoxbGtAkPfWjU+fzQ1LYevDrmu6xE2KpFLMaSgImyTzeUoABXa7DL+5Yx3Z6nqbnbta
5mPcJLtk0H/4uOAqsfi28b7vyQbvWXPuyFXccLMAHxn8bT1hEc3W6M80e3f60LEM6nATWZiNOWLM
Yy1pdioW82I40zbxyM+mEq6ZWHDaw6ncaBgD4F7/6fngGHVIATkOMYB985di6fA8DTwTsVnssQ7R
9+XEOWWHf6bMNo6LxibcL0J7oIPWHMQzAk26JcMyb5PR8TdFXuJ9if2HWUHD4wfj0BlFQfawlgxF
N8u78/TsjalJO858CdxWult0HuagJCbHijOEKlfMk3Fb3yx/eINVm2woH9ji/j/IdrzvmeH2JPMQ
12SybTRaLbKEtMfSZDwp8u8Eq1AwssJUyt5DlD2NhnlKqXVdfdfmLcnGr6IZ7C14900OyfFgZjUW
1BgXUTY8Jl7W3wpBwZRFTI76LnCZ1YlKOW8PBPRG+KTZ9OmUb9fe3i2gVDj0qhDzJWN3ZXOHquUj
/EKa5Snx4Al569z8gfgbAaNBnkXtPOVk7iY1NEdJ2Eb67jsMUX/vQTV02c/Mi0/IRtQHXNdUwZE5
GDKK8kouKI5jNhzUxp9J91soGza3PXgrDl7CfWV8acLGMN9axWYebtoyWF/t+IHy9dmBB3rDoRhy
KYAsV43fkcb5O3c1QZxkxjtplVvkVBt5iN5QiuLIiAypd4LP2erbFi/puUfRmtOagwQq/86sHpuY
NFqUiEtH79me9gV20xo0INKFl4wpPof2uS96bG6O7I5Z3NVEjSwyvn0epH3/Dst7l3V9jIMsfiun
qkSQjl9KnfiCIZvfDl/kSvGp+TPAP1vdQgv2QLxNRJQe0zGtZnkqzZHFL2p96n5QuiFX/vFyLGzu
anUBlyYBMYDxsCd/3LcaSrjLo7BHZp6g1kTEXmDX7lob037q0+rNmfGOmFnduV70ghHZeVbSXhjN
M3HIiTWD5iXTXxAoGGoHlk3bo+XGbHDLNZCVgNObatFvi1q/osn9OrF1Lc38OOEfuis0/4ka3LNb
Acf9Z7PQ2h414U51bfWGuf3BGpfkXHsWfu6kBZtZL3f1Q+MPOi9OyaOzGlW1VPoHLSsRfH6Ssbii
R1OjJuvsWEEnZUswPcZa/Govvjw0jvmaNNCjcQ0rxEX9W0YyqPTIPSYw38rJjC9DQX4ZwwRepRXn
bFz8tRjCxIpIBHB8HHPhBbPojRu6+ClNgYjNvbOvddd7KvHt7JTD1aUdFoMTC13GdRlWGA8D0knp
3veHa5yN6UtSS9IAByrYukct+dP4Wn9D3NpWkTiAUyFGNVDJYfJkGkfgAIk7vHZRUQTSr5dnTBoF
gmt2AYHP6NAQv1vm9M1g82mMcxHURl5u1wj5pDMK1oAwQ4jRZBCdB1ofjLMOBQkiqLFXS3RP7jo6
d9V80yrfOaMurNyOFohq0V9p2l52Q+zjE6NRye7k8uLHCJggOlvZeqEsgUm0WCAMaJcBORz0sB6b
P3acKqjblBIny36cluxmm17IWYicmlvDpiEyHKa9cyHbpB290oR64URsmoY/AGHkvcQeF4nurMkS
JIo/kr09dDoYZmH+EPJcDqmLdFY0y80ZOYBFVB5MTe/OWAK+cK+axOac/qhrmPvxTqu9B/WGwHVG
+yXH7i5Xtc2RO9yLGoCXarqfqoQJvnT2AFoKaHDjeKtCCKjGyZmIi+KlInrgm/mIoAnjwFl8sltT
s9VBTpdsUDHE2W/JoA373BvOcIPNh3YWgeOSCmtq8+wkZrmj7IJOC/tQGe2KFugLLlmDf5uoA++1
uN7XvmArlkKl1YlhbsaKl0PNEr+w9INF9QeC29WRVF1ns+Dta/0rrvo2TAWHixaxlab3Yw8NLL24
pg+4yHPY4CcOaTbXvVMDWdKKYcA1IkKS1NlEJGLLOmuP3JOfcNUXofJKFrm1c5A9703Sk133kw58
15g9ml4LZHw0j7HSUEuyOg57d0V+8+XMaXhybXmwowUWUpO0yEzlX+hMrBpS9Yac0uxNmxausiQY
PngPlB7mB8F0yHDpl08pnFz5kXIC7fWKeKokwNbkWoYPYE0iuw+L7WZhtsYqUg2Gt99zWbJQc6ak
nFgOkf/EoIoUJkB4OeVlHniOgFv8BecyAf5FiB2UF1BP5wbe6kdiUciteshDQShkE/X04ABZ2+lq
iKhyNhB8YjBY/QLoLGltxkfZnK0CWb2N2bDUSXPyutXGTZf2Qj9bu5Ifa2ETrQBa4yZ3AuWMv5o4
aLm37Ly6jS7LEL04i94+/bXcrnuKdWapFLN/iCnuaWqj+jCSjoXvbhtB7Vz6mBLOyRDYZmFIw7la
sv65mjL37DXRYVkmh0qB/Jp6VBmpimoDVfHYAUmGNhix9KkUbttW2o/ZjFNamI6/a5uuO8zU7zTd
8ujUzYPC8EhCD1BgGwdFX30mVO2EOXBVf2V4FgIhpO3nD5BN37CxeV1L4oaWDLq6c3lALTkIyrjj
4zFQMFkoyp+o9TbFfEWMpgVqSIwHQU8huBB04Sx+inr4Fb77OSa1zzvF4Tp4aw1t0V9M06CfMz90
lYDnC/3GmxiKPOVvC9/7FZ5AQkhX2YDJgqwfb3/Y9ST6FCXveL7w97Up4d3oT8KrqhvTO0Z59qKs
/DOdwaCXmHwQsNs3w7RuGlEWojTakyBZSfIdu3TWHvg87BYSXqwzy13Dw3Uh8IXPhe0ltXu3RPA/
Upzmh/Rq+95XTS4kHKtp3uVDHHKX77aNswR66aQPsqwevHTiywzO4YJ/FzmbC13OVpNQuBVGWBsi
wWJGthQER+m1q1N/x0IU0docKmJNLaav2aEdXvD4XSca5I2t6biviSljzqBDVz4nElKaQZKm7y3S
xYUO08JEb2kYhre2WDAnA/2yys+YuRm6cGeyAs1/ZeZSVUm4JlA7Z0CtxA/4UOpGixFgYPBCxcUu
z2YoqVaFKUmOEddabsKF/yjW87x3X1IJmwugyV2COWAqWPOsdEDq7Mt9Xz52suGq0LRBPci/JiH9
kR8Ii0kH1AGtFwu473OUu4+8rOywKAwr0IiK1kK7SOFaeRYwHCnuDwuusYNv2goH+wpzyjn2HYxI
ul58VY136d0Ge1u67K0BXTyemyZIzY9Y4MOHE4otuQGzgTm65w4Si0CgAiAKzeS9MC2CmqEMg10x
zhWDVe51maZ2X3YUUGH7POWy4OQsWXJF+l1aTjSlgiU17VcrQucsX2zD5ONMONcgVyhAkgwCNJLi
lugIKqRSha3RhoXQOQi8EP3LDspbq+PRNoxj4nJGusv0VmM/3FJr8NFZNp9RWim7UY82skWvkc6l
ZV9pEF/e07elDk2NAKS7xFyZ/Xh/zZ2PvLOxnPHH453DD7ewesd4zn4EryJnYtK48H8r/LgMnTDk
4VZwQ+2CkprQXdTgqvjnH3HWgbCV/idSMuoaRrFidNuwp3FmI8V7W1cUI4CZW0zWPT34/D20lXV3
PnE46obDX8FCpFvo4iS22eCkjt7rrg8t3Apb20UhK/vhT9sj1Mimu+g2UV2vxBaTzm1AU/ojd4aA
JF69MTUnR/JZYG/B1yRYlh/VaJHjMCDYxz1EkUjFhxEX7r5W47x1OsyXEzcBnau2Ro2nB3sSMBOc
Y6nEa2S7nxZbM8wtIECa7GViR5d5JB9VWpP2zbMf7oAYHxopD5wJ+3liuEwz6+/cL/eNsWaOJno1
ljR5R1JpKAUz+BTgr9yWkfZb2/CneHDhlYzEPjoj8fhB7r2D7rCYSeLjUnv2R8EkWEtWp6Q25bnm
dkH8uw6KBCjaMvQfqmSex+3DpmDlyJs+ZvAqBpYICH1ry2VrEh8vBD7AIfd6niLWsvV0QgM+fRC1
Ji6CH77Ioi+VFtNFWZSVxqxZ49GlomNsx2Od/4z6eBh0+3elBe2cka8bhlx+Q/4V97G1f4R1G1n2
jTvn+PpF+w2zj3TLaDb7dMETrSCA5IQNuddSUhbxvdMAXHIH0cadS4ac71jVGVrQ1miBhjbt4eHj
dImafkUJ/TFm7Y0rbs4lGAuEzPB212RJw97IrznAVzatKVsDP3v38gKaHpaKca4+wMFtEp5Km6Ig
gyKS6BNIVgoYdsi4tFP90uFyKnqHCQKEJ4tIdzfj7rLSnoQTHHRDaM/egJG9dzH+jnQfcnQ/WZJT
viiex/VlLH72EicygC6Dx+g2Du1VRLzl+YTNGOAlbCSif1HVYg9jIR9MfUwmY6VzaKxj8Odg5UkV
8qXZvU1V/r5w+g2G9QUriB0eASJsDAdgKDQBkzbYJjTwup4TvXIdrnToGhTU3ozWDKS31jKThoq5
bxB+GzRaNGeAUf6dNrljGOOg7IV2Y2G5w4MutpNrqz2C9yae0JGkBGNlz3tR2LjsenQAx+AvtPrP
a715gNdAZFWHziCdNUjThykAyZotqBLqCZxEOGQ4wdwpH/ejfDIiEseNSczeexkXQFx9ke/aCftn
WfNoWerluCweC1/iRIcOc+B+UUTtUl/TDo5aTqaWvjewYoNiTLLdQNkaq2+e21DsNlHC3koSGA+o
v6hurRs0LetfYFZw63CPDIB06loLdebv3mNrQVvOqShwt7E6e07Kd+GzqcvEU1a0zckwVdgwKW/m
Fbapovi1Y8PPrbnV36gv/C3oDswqTb6xI9l301+dwlMixM6D2VgnD11vpiYezqfgD04Ji7cYdY0E
94J+L2Fx7Z3iYDS5ChoUuLZxyBS1Oc02dbPFEcGjlYobOWATZ9+M7AZsOPKMYVfhbebhXM6BOwPo
HV133v//Hrl5rVszBPVqNOr9Dz1yTz/lT/yV/2eV3D+/4t9VcvBh/mXaNoXrpqGbrmmb9v/pktOE
+y/b1JnCPY8oAWOn+V9lcsKhgE4QTrMomfN13fT/b5mc8S9Tp0TOp2XOBdrjG/8vZXLiv1fJ2a7p
WI5tugJ3saszf/EH/WeVXCeaRWjoMwi39Z0QycvU0PAE+YjNsmMIaneVuWmUdegtgAqZwFnXCOaV
MrXFhY9Z7Nv01SNwmsDeI2yjm7Rzxb8/W//+if7vCrz/rLwzOaN4HdV/Vd7xOrF6m55puPw4XGH5
63//j8o7TUVNpjR5kZN2JW146/nW7rMm/Vi0WbsORCHpjOEEgqxZx6AAfNLCOLli9TS4XR2IxIuC
IjafxdCuw2T+F75uvG9y4wUp7iXpicQaHitdysS1rmJWa7xfp81vY+7ZlLTNMApXvPZkp+/pLHd5
mnXPVt5/FG1ymLNOBCrpAOoXKX5VPI6WC4llNs/mWvntLyVsrZxrYfniAxTjSdjeV50/h9UCAUJM
Lo66sgs7NtBOlMDggFBpCic+JRYbTGMhvQCAZsS34z1V0S1WZg8EqDpitePVWCwddNie5XU01eOi
YKLQ9Z2QKBt4Qg9KD5yh/qvPPfNMi3nVi+FM9hV3X0bBB2mWD6QaATWXCpbgxOCTzHmQ2DgmtQy/
V0n8Th+c4rpyRQcN6VEp8IQJJMbIR76bbeZuJwlNi7yCB0l7T7uBcxb6b5tjzqjiSx3R+gTVJxhr
NPdIa7F3GBx9kTHdS5UVodvp0+mffziS01xpeOHYhG/p6KhDhPhxS/OGe9dLn122fULKXKnOCQOh
TW0Dy7kE2jRc+fFM9mnaFmshXRU772hUWPMa/KXwGHTFhTO2sn0VJ1SQY52w646cAjpMYWknr+Aj
YGks4tOq+dtELi4Yqig6WGYmm2anxBogrfp3TpZPM68OUOQS6CGj6Dt20TnZmE5+c8cnM4R5bKdW
2HV+4xqmMZ63hyZJPkAE/Ap7/ImtIfSX6J2kBitdlBCtxTKX9uX9UZ+6g+MQIxzS+TvBt6lK6n5q
ml7hKn1WBXuLBheDN3vuxhbeZYIJvu8U7vilD4ljc39J2lM7NS9+fh2byjvoqMhwwWCGpSkpJqQ/
zdFz1FAu4i4r7I3qkH0WxLO7vhpCF1VOZKRm87hizWtZryStCfjGz7JwTewE6bdT9Ts84S9WUfb7
CTP1KA0oCT6jLFz6thq1M36/TdqWbxOyq92Wx7K2t5bR+pyfFuFs7p4gg/qQspJps6zO60a0R5gw
PeBBKmJZOla1/1UWNBS1mnriebAHRINZFnYLovdbowhplLRWhO4SHywUFkISGB0IiFgzCR+qKs9x
QfObVt61rvoBAgftlohKLTpxcvpHqKNoIro6zxkY2wyxPJ+bb7rSiTvhfayHiFBiV7WBYTa/MscY
RvEkSUuAOIIUsk6JtAD5Tp0NF8vYOPllep3FSCU5FcgFSINsyJ2r6X7rfXOIhficfP276OGapzOt
jaxhMOv0mtxqc2Vw5RpPRv4NAm2veYxEFCMTrC1pEGkf7ReEOi2wov6XPTOIofrNENOb3RCiyMY/
NhfrATJ0j0a9tXzYY+18YlHVBJRZnksbptWicwm3u5femUEOdOlHE0MKWaLkLce7B68eAurIdyya
2qMDF5oGLMQOSByboda9/diDfhgoBOBae7GZcXZtQVNIctAiHg8judl9a/lPTWP9jHYS7UdQ2qAu
q61aRrZXmOybFKFtbjBuEx44cRBlYCydvzJ/8BWmUWJQr2Bm4rAdafrL4p4Gho42zkyS8MjKjxWz
qMbhVzfKOqTK7eKwOiQlb3EjrPsQZcgFXwAGxS32/mxm90wKIJN9dMFysxCY9vSkOiifRACsiH0H
5B/aH2lxEN21b6ahwVkLbuCY5xQLu7DzdlJrHifVuRCOrU2R4ftR2Hb5OrhvpZWdhiZ78EkGbqoK
FJKy7CNTEx5ikHFOIKvyPipSrOoRogJ2vJ4PVOSC0SkK/Z0ZzPdKBcITLK+jfRq+M9ziBKIf6Ocj
RiTG8QE6ooP3lMlN/Ayg9Bo5763MJVlnrV3jLhupUkd+UXb+x7D1minRvjRojh0uN68qv2zLTk+V
Hv9VVteA4Ccdk6j7GgwJi9XDrAC5J9Qm42bKsBF9ecBkt7YPqsrj96XWyqUfUmeP3RbxD9NiGJW0
MMcSVm5s5NROBUyc4rpguoN9Cee3HYK2oVTKd23ur9bKuTSx7BrHrPUfI4hFafaUe1VOHM0k/Dx1
IZtF2BjzxNcHllayVhHKkSF+VPONq8RlolOQB0U07NXYXqPYNMPRt8XJNV58jRUdzuiOHrF+TTyw
BnH8Msxpt+vZqzVOnG4XcNBhhrhL+pSVBt1Xg3v0F/poB5tzkDXUzhEdUHSflZnFBgunUQc8ew1V
yZXiC+ARWhSHBpta4kCxd1STmd3q3op2nbStbRpPTyjTWAfmlOGFrAZVNijxXdfd1/5YBUMV/Y1M
zkvT9fDd0G9jQuZDWhcVznq2p9a+dfEmxhMDzLDUob1M2Q4nro11ODfunaLgy1t8+s14c135FqVK
BaVdvg3KnwKk+V3blwJR3a4D7NbmPivB+aEIkeddbI/wnPY+r8n8xGDN6iY87Gy+OHpuVxgUyG2n
3rCxmBQbRyP4XTWvWWrdLDWbYE4UqLdmesS9na8YO7kiWAX+NaRbypa6szMm+R0txt9t00PNxmpK
QWv6SqHDuC/z8kejD+kCGuG89nftzQjbvlbal6KL7hTcyUGP1oU8nnqMco846P3HpWnidZdOSUhp
HhMjtQ6Z5x1ammgD0d+4xXUP//wjBe8cDNARm2S6H9Wa5htjZlCn+UuscWXz35DibF99o0KGM6IA
JVa8oOEQlQh5UYLraP1OElbREfmATYy9dQQLscEnF/ZaFXr99N1GUce3LLlvp19A1AfbPQ3pdCFm
QT4+e4UkQUuNGVa+V51b/zyn2i+AkumkjViqh+U5iYovckz3zjSGqgRYaJIJUhY4MxgA763ucZ2Y
qlOhN/PBaz2M+CQYrrNnPllG6NqDzp01ekp1ST0OPI2uEVwmMWQ2QxDN+HCM2r4NaZ7cfLIv8C+q
SnFek0CZJv0Um/IutnTE3cI7xQKjBUoZGSdaiTNX3tJ8atjtKGTMCrCkYRT3OSZPs/JoWyqmL6gB
/v9i6byaHEXSKPqLiAAyca+SEPIq716IruouvEs8v34PE/vSG7Mz01MtQeZn7j2X/jd/sJR4nOxC
29kFKpIqGegt2w8UfgwHfh0nKk5p/68qVqiNxROweGiEUUC1O1s4Lxgnqulu2c07mUVv3dSeRt67
Y7jYPxiULtM0o2YWrYd5OrugG9yX9kLDMba/GNRQ594BaRwIjiATcLEjgkzsv8IdTwsYjor1/waw
FIhluvIdiZYPeKTx0QuOHmtWj+h9npMkNQ+uINCkybwDPgPtTpSgsS/GkYFFCb15TOXOHgUM5c4D
VdGeG6IgL6Zyvzs4lftUA0NTeBiCx1DWz3WdoQ5jqhl13VMZR9+uWOGAor9A6xguEJFOjOQJA06i
CuF3wmN4bXQ0htZsafi0bD9vW0AEkfcn0YkD9OTXnEPpdnWk9eMIsH0gUQK3KKvOAUZJ2KA/8xq7
OjL7FvuqCm+EOoACm0rAC0UDTQxzL0WpHp4IeakOKy+CA61E4SFCdD+4dxO+FdKTryJJnzX4mKQt
uJ+G7gUqRNpqu1ZAzEG9LXPs5nrs5rvchJRcOmEXDCF8ufoH+bA8VIk774m128CaAoZTlnxA7bjL
a6zs/JuitQtKw5AiLFqOAjjyNm5LDT/f+GfAE7LJOAV4dn849JlDNjo3MexvEaIVXIX///3fjqX/
jTU083V2LwbOVPoN54D++zstAQ9WQ/FShtNvhKFJCaRbnPubJD+R0IdSsUZMyS6NyUaKoh15Qudb
8qlcgaAQIDj+2/RRy8EJZ9pS+V3+MldsjUZwBWAWGUtR10i2Qu3iMydPwHt4LlK07MfovH6TobBy
UTLZ+aluLPe9iPhg8bKKaun8wQQ+kpJEumVe7fBakqKwtIjKsyOuiRzEMvjFWrGCZbCGrCP5p7wW
lT/FuAbNCItOGgy6y8prYGlPH7qVNt+DxrE4WIi1sasv1tlg1Ev3t01V++XYWnJ20f6S81f5+RLt
UC59EdJ3NmgSTisjknrNSY9p6LwaBZZRUGUhKdIXOS/jq6LeM9rw2GosBLyxJ4c01Rmi6wCICJdk
2KnBrdjVdUKsM1DrJMY8zVd+MEPnrYxB55bg1gFCRWl409GdXvW5LF4RZNEnxMA12hZKuEzstwJQ
yIJ6rXdYW2GC/vSapripiZ7XZGffeDl83ojEUC3r0uc5/m2na2zH8uTJ9q5ruGQszdhM8C1QMH+5
oz4GYnbZ0CfvXNP2rl7dkHNxYpnzUvPCIRhh5DY0xAuFdjlduQCzE8h7OyjmcnmIiDLZjJ34MTBM
s79K3k1wKqX2B1g9PWDV/ALUJKQ41h5tq/IjqIt+7LjpVUGE3jQxRVqxykdyCc3RJX/NV6rztnbz
29UNrD8nf5UIJlDS4n0Yh+za1WQWG21MOsShziE7Qcpn9xi6iPMaNRHk0OPdnQDsy+hUusn8EVnZ
kyZLXHgsluN2ygOLw5YP1D0pESEmgLpGFcSfOjVfq46cSyOdGbsAl4nw8XYVFhS9AdhjD7T9HHKz
H7HjNaZHpa0VnDP0ft0+o2D+Uuwn2sk2g9ZIf82RH2TVTEUM7hP3M3EmBJTWeKdluZgzsl2rK0E6
xJ/9xOOTZ221hbrTbZVuonlBg9gQUVkklnMhGsaqLN2vFjvZxqS/hoQ4huROV5lNyVW9T4UxBsR3
3iszIlLaCpEimoQ2lEQndphZILkTYo8cgRTjjTLdOfA0vAwD4c80TyXJMEIdXAax/ty0gfSymW9J
A7cBiWK/tMmuko7B3KP7QdZz5pHAz47jGqPfdhSKTr5N/ZCcQxa247RXFhZE9NDIsQZ5JrYR7lOa
dI/p+lx6OHR1siAZzLyl1Drwft+ypuCDdBedHx0wZ2zW6K/RvgNaeIxC4jk4nIJxSR/TYkTMrsDS
WfXiuypBW7mimTgTqS/crd0bjDoIr/C7aSQGZKw0zuFmjXqTiJhm5y/DkAcLE5KTO50vgRcea0Jm
s16epmGUO0q4W5VxEXZxgQEh5B4MyzfmXixnnBGrB0UHbtp+UwFl2Awagw4HJXVHwGBRFisV096S
jvNWqeGV5RcBhvSHQ1fckaf73lL/tDW52AW5lRqJVuSajKi9dTKLZPJVifINi/W8zQteBvLbYTn3
yVE5bkNnBoagRNrno9I7V+i58RfCNnSKxLzoUf8dQuiTJXuanvtyg171X7cuySYbS0zKAnYyMbyk
7RR4eJVQFJNU5Dcofub63Kpp8XNCpz3mZQObJS0Jt6XIThKfW2lzHRIh4S8d70HcDT+dRTO39JQQ
gr0T6BQl93KAfkL0U8g5jJMY64fSLCDyQkOqtKiHNiMCUJf53V5AAZnefKOPUoBAfKyFujtmR+An
+GUZBUnY2AtVSzAYqIW9UfxiJYGdZchzKtiBQIjiwR0tJogZWEyF+nFZR05JI6GL4aG2moFsvO+u
6/6inVi2JhUlebKwVLEWoA/IUY4jNk8uqenyNqlnbqfhpSuPcQQfqMrcF3zJ31resGJkIRFYYnx2
ZXxmXJoBeCbkSrnGU2VAJYDBjDPY+65WSy7zaKQAcRTt3Dk6Y6zbJ5p5a1BdbLqR0Re3O/d0jT+m
LKW7a4GAo0+vcL9CXkVqOD08YH70LhDDEGyMPAdpD0XCSPtAL7dqYUtWxAmYhcm7jY7Dl9FAJ9G0
4aVY4uYgHfOSTskLpm78gNwS6GTwaTtsHrvqMJNTuuk7QIsZpf42QvNDeCuuqdxYDhNrYDFekgir
hayJCjBQ+2lOdJqg1kM8AMuXLL8ltIxNOct3G+hMkDTlu9EZh8Xoj3jTztKmBcAgcg6LJucPTG7G
NChwii7KzLQ/4qcNWRg64eL5Y80gr7DnXw0leJIS5wtUHe0tKbFJEfuMk/eq6TW8tEwOe+wJ02Af
47k2qBkJ8cjR4bOiZBrsmVztADbT3QSJus3v4GO7PckD0bZjtzo7xr3Jm4vCo94Z1jsJUp5NbWzx
+W9RbvzpIg3DY2FGtIn0b6Yt7rpkopznL6Epv7wCoJ0RW+8axC57jL7R9MU73D9/IikpQ1dL/kTq
dD5yP6PnL42Zp9E+eoItH7bBVzyFT6nL6xJZiC1bupMG+zd5h4uMr9qaW6bC/CNxqa5QEkW8d39t
DHQu107PvV0LFx0B3wVQ2AzhtQSTJR70RKdQc7H1pzIJCEHeCa3Ib0mhCbyC3KJ28scV43tjMPnp
rHKCsyEpSDTgdkheoDXOWgk9bbVjdeJX9uJuNu0fLnLj0szNp2y9J8uTO7q4adsWgwleFvCGZyMk
c9elMsy8ePPPdEixNDNcYwWa1zap72PDMJFAVEpXZmGRbdlknsdnKBzkuqvt5GlfqHurh8hxcE9w
BOTqVcUU/ybG+q1gVLqQgGucC4EXX8LZU7m305UudmzSwSiNOEOlJo+U9udyxUcvZh4dEqf6QKgX
b4TFVDGLMh9XD1xuAoL09DUc6Ce00v2pcucL6fo/8FrMo6zyG0egQElh1Ewl3kk+RLlTkh4QLjw8
vViYlob2wDaVZa2KPpmKdDuznk+uAtg1oE3W055gyoXVIHpCaNNKvVnUmCHcjyAC4ElB7ZmPXfHr
pt5tdsChmxPDzclClIZW47CE2NFbHNEzTQUXdE/7CYeeMhJvoWfeFV6YUyktfrzhNUTH9MQgFlx1
hQkHK4ec4nvPSoNxO0Mx2e4rOLpdge0t1RtzD/g14I08JRaedOn4tQW+MuoajHWDgZJ3QkcrvbOc
2D2VumcfCxV9hLZ5mxoieByT8UlC9BJKNNzQ4qpm+VPMJm1lt8YcLQP+HPyp2OWvpKE/DaAfAXIn
oCdN/XtyKZbGdLVK5MFczTcDYx21JW9qhO6nTPbdMr9AlnrEJRIdJr3khKzdl7YFIFu49CJVm12j
QgTUWtwFwjs4lChm57TnxRsCxwFA35l2IKfiu6+aKMhFd8+cQNQx8L5mjZXKG4IsGciR0XWO4jy5
Fl7zBhLk5vUMaAaPA9yG1jYUxQ2WhXNjaotWzB5pNB0aqb75A/KwDlTyoko4mvYI3FSZpNHrTr3m
V8F/WmDA5LXkW4ON6jbutl/EWSVxHKQDTEUYlr+AeVJk7cxUzWrfag63cy9dagcT5v1kQfIYxV10
ubiFPRk2StORJsTJRUXLz+xIVFIy/2OORXOnEmItSAKQPvxy2rpAZ8kiYVpqF7glqrZR+74ZGQ2G
JB5B7J3OQ6b9kD8XM81neDJjreF6q4+jKr8lIRYHqYEOXvJdjG7VGEISrurwvW8u6PXExqnkJVpc
UoXK+VqbgNdyC/40OxAS573leVm6n7RaQ3bi7pgb5mvX490P1cHobVhanbi76ezRC+fPsWYz0NGc
w4J2kyidn3gZr+SP0Uw3VLNdBzIbPYJw+crSrr2RuvCesXswWCdRKGIJZoy3sfrpMZOiRuss8Bq2
f1ljwUVatDFQXYaHv2Wyj59kyVMF7MCE91CZ2LxX/o7OkdQ2OkNnYh60KkIA6NIqeQaV6Gzm4d6p
a4WbpP+7elt2DSqTXUfnF5bqMpflkzRCADEp0Wet7If7lIP4wOW5ExOvseZMP42LpaizrfkgJvlj
d5px0kfT10mpcLskefY8YNEGaiav+qvnVEgFlcjEcB/hsXwLDwngGch7LKXMbvyJHpg6GWetrHqY
ONxtXjFwd4d57dtuehvt8QXu1RYpUbrpNMRbdaSjj88F7EK0tO2IDyufz+lCikf8FGvGykdbnoQq
Q4hDfyETQA4ZAPJamGFIJmL9Jx7Nlio3yXkc7N7ZD2+NPdydt0zraR4WmSaXpLF738yQ+fW8fkRB
Mlf2WvI1jDQW59YR5jnRcbgqYwXh2s4pgt9MCyNM747u37tjR9kNXqGuhGDidTevdsKwofWW6aVK
de8h0z2sP9H84uF8fQjj/DIyr4HLPb4ujebcgeJ+pbFa3iNOzS062xzv+aTtnaKtPiFxgh8hnrIp
Mvz5pJSdyzIyngy3+5l3I4l67PmqmtK91ImEiYe91SXTNhwTbLvDrL7LHu1rc48HOTxWUzs/rLnQ
YWw7H6IcJHoavT7UjL63ttQhMegH1GfOp4UsPWBIVwWjaOLXFE4lSFADlcG3hnhrR1BkcbWMormx
ptC3tVNUB11TdqAnT1nptL+mFX6OnVO9h0ZGTJkI5dEe6mcv18OD0ZTNUY4Jzm6+B19mdfzSxNh3
u8YaGWhAkGSTAnZ5Wsy3juQqJ5LvjE7lfaxqBI0agtiGvdrg4D4HdUngTSWLQzYo2BjE2jJcGkHK
D1r5LhQoSzQsDLnN/K+JqvHV1LClajnEOlF1zas+wdpLU8CydUquhTWiEk2z+kkUQSddjz+NSrBb
OJrvyBD8MqunvWtZ1XPBxRioHpkPmpqfMorVgSjOu0eC24Zt2oVB3X10MyQ6cXLqZ5don4ieOQtJ
hVuSY2Q0Nk+rEeiLEEcDxR+F8ETf6371Gf/LxppUJTd/bDtGLFytJYFlh/bZQk2sYbEru9jeD1b6
WAlUdUlr/HGpfhgJ6UlgFWxoYo+b2eVL3QzY4jaF/S6WmBdTy36Z6QMIqtbFKX233ynk2eC1bBfp
QOO6zwYYBaCNzrHXocWz+ESJFRl4KksW+Uny0DInLkxNPyIwB/PQJbavScM91Y67VrP9c+9RyNbI
oXTKnmNWkh+iWcWfyKbvwkWbP6Hbv+nxp+ps+eIR3LjvhfuSYSb04yh17q2FclsH/22hV7t5cfXK
U1sFGRBoP+ch30R5252zvsNv1OvXSUlIeVl8NemcLtkSz7sebnLaifoNZOg5Qrc9x0oezZo+3QW0
/TCJ9m/TRue25v4YCWbZNw0gQ57dI1TR9NLPF9kTgZJ24xBYHKqEr64uv2tm8oeJlPuq3PZpTJPm
qsnhkgDk3ab19Gqiv9g7hmNzzMsPKwv3Nh1dUEicJ6GYA2OZX0nsRO/uJV4AZrr0zRyxupPTTcGt
TD/psytV3PC5aj+z+4XRHmVyX6dHLIivoi+LgxsS8z04c3nojDMmyH5ls2JqH0vveRz2zFMU6TVr
sEEORlA58/PCSBtiV4xgOxoDQ9ovtZrwB5vhlxiN9sZxwNoqt4HgN152IYSduR4+JT+PBswfTdru
U/z3efMJ3qE/ysYsgyJNHsyxuSSJ4fnsPBIgQfbFcXK2L/AhvHikFQSfC7xqObGpMPgkcKUU/Bn9
kaEoLULNHMVmbmN1QpwKg6lYXobkgFbxwWzJiiRHUDDA0djLUOnQPm2KBSEj+3mX3lLHVGJXrb8u
6UEEjL7J5+b3U8sEoMK+YKZ+ZXfRtSS7Ra/Z/mvtdC8NKlm715/SIimPcNfvSRlnhzIFuGPn65Jx
QEFBhcWK98nKCkaCU/+ZTxhO8kJ/4Eg2fZa+d8Ga5dQzcLTa3j00houVlMrxWpRc/aJexYXkhbVt
wj+1/hI7WM7g8pW40WX7xA6RrxCt5KbuKtLOh6g60Tppe0KsLs36V6krsGetvxhsf9fUYt4+qB+v
EEWv2HtYLHXGqE5ViHun1Wh7sMwMiPy3ThyvmO6uOapVkRPp/4RRJEwxWC1m4VF6SX1aJlWfokSB
INNgzTKEtE7JspCxljKl6ARPc99Y6mSxPGLhP8dvZmaT56u14InV+t/97z9Ovrk66e4QuOy3eU2G
IiCJ5izB8p3Yk//xmgpbkPXd2YLSvxwJEvYOranATGM/xh2e8ixoBdbaYoxBnDpEJhfOuQjJ31Tc
MSdv6eqDruMrJtSB9mXIb41hVseQnWvU1/E1cxYVIBG99l2N90Mbk0c0lbjLZl/LOaqxx+Ml7PU3
3dPrk9HVnm81O62lDWoYKyKAR1c/h34+EjenHHM89G6hvxbWtaF4YbqH8j9m7cspN7/wo+5lYxB0
bKX1Bdsojzm+Euzzxi/UQrlhWo272gvf68J8riKl3QUDzTfARbByXy1DKw6t7f1RhctihxigjPRo
palTXJHdq1sDTKyxfXIMHYdiZDArL9ZyNnpdSo7x0oF62hbOm+NKbrB5fE0AF5L1wrQIhBrKEjRl
aiHT2LbZ36hMXpk0Y8ZSy2c1WDR2RtMcWY907PAwz+epWfum1Vi+KfENM8MZDXLXewlYsjMt95ik
7lPCR3ZmwscK79uqCG8RTXLrwjJAKDrt7JJ444Fkoys26l84MNRw7kVo7qH1MpaYdAH8fLd59WAT
/EuVr4Fwg795IiSb/HidqFSrGV96AVZaZpk8jjHEPAXlt2Ounjtqa3WAQz08rHvqjm2xzHFgNszI
FoY6gTUXsEwdme1MuZxKwt0umpaw3xKcG4TLbQxyoc4DW499jjMRKLGh7dOolX5au1jne8T4lkMO
SiFWyjSCHUNoA2MBaHSlxGVtJ0Z4sgU9Wk/BXQL2D0LDC+bQ4/B7kmHFo19Z/2oNpGzrpIyC4jZ+
aKLVDmHmRClFHmPmHmqDB69203QGceY9WZrSPttx/Y+QMSvAOMWNRglSsvJ41KoZCFXe3AaeLbgH
2sGLdcacdvKYTtqDka0OaDM17ri3mhQ0l2FEJx0SMViuKt31afaaoCE7dQz6VlmVS03EDKAFKuSb
wJKYu2FrqELJ9KkdTga5yEWm7KeEOSOQ3/jo8onvTTBT17Gxim3BXGLmRsXqKB5mRE5W080I+53p
oYC4sNCZHY0BsGVdOxMOah4qZ1036vgavMRiR0YshzMhKWtwEk1D/TpY7uIPUXgYIys82tYaS4qm
/GTQizPFujWIapjKhnTxEqM6wcsqc+s3sx9fXCjQ1zZ5DevHwbDJUnb1W/hQhn5D7J452e3OWwde
rlK3OY9XqSMkFSeiCHQrMw66gtykrnHeCHsCUB8bLUsCwmK7VZ4+dyRYyTz9mgAqbboC2z2lPUvb
+E5yL72rYSVoobnWYm1BDT7AFNOkfXQM1bH2cIEUTN4OIqKLuJ3d9yp+FCVIoRIUY2yYZ6nbxT5u
b6gV1KmMl0MShsuBda0829Wjk+vfEovLJZmiwNMx7yJB1MEE2D6yYCtIBfEpGp0dCZ1r7EtbXsta
+DhO3is++p0e/pWtMWE4YiDCBp6sbEAb7BC7+0AXTNB5C9c5SWbfmPu955rmrV7Tj1p8tFCMf3O7
ViAOQu2AjD8wa7KSa10/mlkut+XozPyedX8oWEt6Trtswd2zh9cOYbzUR6GYJ+qs8bYe3zwFIzqa
Nk52rU4agrn0DMDtetsantysrhSknd3NkPyeKcKQIBKO88qEmwGQUwKYGLTDaOprv297fj/mu6rH
vOykunZpDeupwmyyMQq6EoHFTrOqx6EZ0arZKQtwFnRuuOqK+RiO0LzJASqvGSDmtyfP0gsEMxaP
lL7yDAdoas5itNsw/smGtvCJbeWbZszTIgOTMzxfY4ruoTN9D+ar62kgd13d4tYn05w+g+7TjH9i
00u/I4mslMuuvahGvoysEDgmdKwSsXrBgOmbLlBeBbN+l1eNPLLYZLU4hztewmRbrlktS1TYV8p2
VknTBvhw/ybK7rJEfYArh8tYpl+OBpnKG9FPYUJvmuS3nojuoojdanbCZp/S5BTW5Wvhhb/V0nRo
jrgIE3Z5THnoEVx89Dpr8mBI5Hsi2C2ZZEGmVcKCLHM/2k4az8QPcPNSp6Ym3J42hPY1K9q61Kse
vd66V6wYAh2A8X0GlMVRkX5YXZfudbXOnLj+pVeKF6/GMW+1T72MOaiBx28ichsJY2HuEfPFWlq0
MwtkdrCMUY73jwlMquPQan+Idmh3jo1HOJJ1gDGip4aitQMCe7AQR6qUXdkSVm/NsNS4R0ncKFhX
2bhJ4MVWw46sBlQWzKO5NEjUOZNIzr+9ODfSsj8cx6xOSSae85YsCdkhq0rBVUOAI6gi+TvBj4mX
6abZnCzd+kNwBC9nAw7CxjXMo5MDYPnvlwUlDESH9a+h2flhQ/54QXvIuBM4b081c4A9UZ1sftRT
maiEl6Zp4rUJVVtD+xhKugnEDXMe/YQ4WLdSaeB2OQRRWDoPWkxOWFq/kx8CrvY7mdQn0KX5ZOn9
/39BdTJszLAbOe9dVbAASffKHdNDmBH5DjCUJEeMJqf/fqmaoj2FI/ls+AeBtWfFpvaBbYR7V8R3
pvYv3pLGQUOIjJtr7GA1XZ3+++W/f50pwLr6Gif2HPwNrWnVCazJ//+R//6yqhYGtkm0F0tUsUHx
nlCdscdi1qR57+TBoCuJcsQoLcKieiq+eg2hlYNEgayOi9UOf5w0ZP8YFq9eMbdsH3Lg+3AaRNqw
WjYpKZIfwfwzt1EBRSSYTcmpbeSb29NSuB1JoljbCzSPZkycGhSzWSQgdJK+O7rDg5Bi2ef5qChG
6gZ5R858plT5RUiiuBh0HXThXkXPYi+qgYPzrX+zOzFINkNTwbgCYNzIfem2eUWwrloJmM2L5oH7
svIJInskb4M2Duc+a6Dx9tW8qyoHnQ0xFax6p2inhL73xrIPyv4zBMOOrT/bOd3AvMcRBA+NGpVP
SCTOnD+0zYBv57cWE7viltxSlK5BNBrcBUN6jOHD/hvYQIDxhGgm46A0hsdYxzbJE3Wq5IR/xy4D
lD1eYJhwD+1cZLfaMX49p4gOoasutSDlcYaad4LHMng0KqFppQGnGxXcwlFhmKZBZ4Abmj2bvXUj
6wZHKgAOjwmph2VZkFkgUnSAIA8JFjNg+m0JDIvdz6a2q9cUHCCKBG4Aw8qAJtvNa1gJ5FMNmGzb
BfjfGXX41JFPwAJ7U3rduY1nz9ey+qNMKPj0cpyOblIHc1LLq1U/Ap8oAoQ6r2XC8BIY7iYfvHET
R7pg8um8hrn5MQ8PbmmwJ63T/lGS7rwPCzROdP5/CHBsn7Kc+Udfn6oR87/KxqcYxpRvw1IyhAkt
RtM+4zydyeTmcCSCFANZUfyuAxOWd+slOPe7kreBjjODnp6Wa+Dn8tCTYbpNSVZjejA0l7LSUEVA
FcD0GwapU0L99DoQfUP9oPh5bg1IIHi1tW2hfF50DjgJcMBoi32kUNHP2XjTTO5TqxaMXKB+Rbx/
yIY/otrg85cjUM1xfut6TZyS3rvEqcyO8+DX5RlOMWYWI7k3KbeMIyWql6rxh5QBctem0S7Fflci
0dtaVbvso4nmLotnF/Dnyuph8jhnUOJEwg1L5hUVi4PBJVxXIM5O1QOj7QExO5pEvqu6pnvstSCf
SZqu1fxQjPhvabn5rdY/MFHhaCJlg7mQVwXY/pNUdO/pgB5Vdzr7YYqKzwUtBdEg73gVqowUNjI8
4GokMLyq9DTYJWpf5CAbc9CujLzjwBPTX/aaOajsv7reziQjJ83OTbpDBQE7N6AQMs/n9zHv/Tgt
J7xWj0iJv+0GRpTAfF3lOnLlWHswa/cTUeGCQwA7tldnp6KptutoAbo1qZNDjmTN7t8xEWY0qeQI
E6PEeWXgCZFsmmtS5nQqug2iw/IKaMTbauPXMOAf0nvuPVTvwCEqv+WmiJlyANcj3QHLCB2si4RK
FJfaTSTJD9pzgfxBG4iDrQjfQOnlPAidAS7hos25mkE8JL2+o9b8JPWEbUoCfBBcg8OIuvgQ5CcQ
sXYvpipjydRcICJ3O/LJckq7Lj2xf7vYEw9Wv8yH2QkJSWe7s2c8jbNo6h6TRrt6jKDoLzt3Bxx0
YmoIL69S+ZGYOh5eFGJdoul7aNv7kU3g4P0JZckL0SNCSWCF5ipHMbaIP56DdSkL0R8N3j/Z80YP
+nQ2qFyYRY3yRhjggFkj/52SJQnYMohdpKH/sDBaBonFTKRK+/vaCsUl/lvZSoIB033ipmLPUcY9
F9rTPsQMefPM3X//lhnzJ8ohazuumYD3opVyEod5Ik91a0DaTVNIjmX5pS24mSqTepyKRbLhY1Dc
9SQEKQdPPVMFGP6LR04ULwBqa4NR7MSACaDyaH9ggmpOmdUSLjFU0a5d4n6LHetoN0Xv47IgnKMo
3psIHHyuFV+G7AhoQ+W7BScNAE1egklwYaHXN0raWL3T2OzQm0J9QDMerRYF4omjSxU/WYPio+GT
305mV+/LXjxrQ/RUjsk/m2XZHu3iMDECQit6ALZb+FXPUIOUcV+QjbAZTaTJAKt5BRYTrAXCuNmQ
CTn3Papf8UjqR7SDLhUGrizPSKGqXdjTFIyCY3D+iLUMYwFbXt+q0DqHCUqaiL+dmiUxVERZpS3s
i7E5KU0Tx3GMNi45aE919DxjSzci7vcQMMkTMy5YvtnZAUnZqEvVh0dlmO9ClHThqHAZJf2rci3e
T2DA6CjYuQLIiY85S9xhzDzoGIIRjer/Ia0OAxZqP67SefU6Wpk+itExaeljvUBfkCSeb0SzgkyZ
lcexeE5mcRW6+cB/S9jZdKl7hdpwnD+SdlnhPmN19gz3EeWSOvYRSRDs6p7MBjsCAMl668A33zWr
EjOJIuMYJzPSx7SH8TPA+U3TvzIir2A2CLZcj4sY2gxtnXjUi7WnzlnvhrVBjYeV253LH6Hsh575
6Bm6tt/PfbUre+t5NGP2paoIGOZP19Zsr2Yh3yXi5EOlm1utNmf8D8Z9NXvZNilREx5CPWRt7c5Y
vuPeoD3jqoHdr0FFcC/VSB9tpDgmiCBd/fm7RrKazmeiB/htHyIkOHvNiweeK7SpjWa9EEyc7MyQ
rIWVjKrb1kLybRIH6L8vjeCO42eMTk2cS9rqW67zTHb40v0xZsx4arWGz7FODqEqxYPUdeod80+U
TzaiXjRqEzDDKhwYn4fJ3sR0seOZrRhBq7vheM+At6zDMix7XiFn12Y8W7MWvyqsHCeGuMwECi7H
6AglJweYNdfoUDgwQS0V07TRbI7MLGVi49CI8wCxWnHsliZEn42jJ51fBIrLxkVvhvqN3wPGDFj7
X0gs1aXD0k3mefKMquQzrKueMDswi0RaczIz4rOdNEDiAU5QklQYKV9E1GR5uCaL51jAjPXimZvh
5qxR57SCDCPTLLpg38ITSrXF5pu5Ys29nNYkvwhs/u6M150wSGCdFTKNmhpAJzSLG4RXyEPNtdSM
7yYErfS2jevrrYFJojJi3gTeLCtEdCnXCcXCBQvUw/0y1Dhca/tx5gbYy4SDT05GR/VOZkM+Lp+d
Jp01LeTBxLe+G5NK+uJmWU5x8dSFviI9lkicyi5qg9qbXonN4zGPRHJKVfZmA1KgSHWE77mqfun0
a50BPo+rq460guE2vL6mzW7DRJBtbTFvo7qtztDYODThYrJeimAGW+YEdJmV7ETiSKO5tH5yU3Uw
kKsS1lJSlul+0oZAG+0v3W2gfRTNp0KSci7xq4To26gijtZo2IQHfjnt1PmLY/3LPYLDqiLvYdgT
+MUCCXMCEdJojJjIY6NG7ZnB4m6Ar4NqtQnr4tlF0HonIJqhkalebCQRQ882Tp2zfBo31TSgY8Rj
6qksPTa62ZDJciL3jMKq7sgLmKlfMzF/YOtTj4Nm3ZfMCbe9uawaxvTcrdUGoiR2ehFvZU+kkMGt
SvgX0fMispzdwjiG5T1FdSwF+m+hgkog/0lEz/GrgsTDS22AMN4tsNtZ21tybxGYzGcs/WghGiA0
hzaIWTKjKH0uWAoFrSigHJAfBRN7OY0lALU6JbIj/R9lZ7IcOZIm6VcpyTtqAANgBohMtcj4vpPO
nXmBxIp9MezA088HZklPZ89l5uJCZiQZDKe7Lb+qfgpArQiC7Ry2H0a3tJi1xWKp4Hlqo4KoCfU/
sbNPucZenCZ1tqqwzmEYfZBKB8kw+/glW0WwggMOW3yena2hz85fH1Hxu+rYeaBj87rSDYeaeLpJ
1n4QMEwqK6ClVyzLMO8mADtx9ORE/mPSnjQc3n3Q0CSDyp/I9ozdSr6SjKQNAaaka9f+YZj95JAV
qQmy8FdK/fRmltgi/VC9h4Fqjlx5D4450yVhFS/D7wbpej9O/evEHrqpBdKu7PwfJZRxlPjGuVTx
o+zd727OaLBEWGYIEt0b13pkah2cZyOI7m5bm9SE258VPeCztgb6WxRzhQqQSZGZHJUxF0Z5b52g
PKLke/Sg2WFwofLyTdvVfRiIMM6OsRmYi2www30vXLlrKqQFGaLAqLbJrhMOavwGzJ2I+zCsimIQ
9FQWFIHpX20LyBK6KundN06wNp4H7yNmpoLdEHdvEhqPyWjXOx8wtQyc+QEPPoOyAJgXwzU63/36
KZonrjpt8FGnyxuhcRqm5v5rKiYCDlBYTNVwZnTim9HWb2xjvPyOszJf3HBieZPObQDNsZrwQu6N
NOIfbMUScwlrro7LXTQ6/lon87uZZdaViS4eaWJEyoo41qRtte0RXSHR1bhYU3Mv5tx8QqM9DwxP
Tl4YXJcRtMGu8Fm0ltroms1dAMJbR60wnkchYibiLOH4+Hd8yWbq1UuPL2orcrkvBis/kR/IT23q
3lDysJ2P0QEXyvtCoJ4JH1wUb6TW5Quy3P1sbBDvmLXe8kJxKWgncepz5iJcGVOAsfZ4zBDoUinE
KZf5s6zsWyPv4VT/LgfvmaxJy7u+L4D2zSP18X4SeiSF2TrWc1199F3jsjx/+5IAYzctT30cgIIb
YHlBQ5sRNjMGpF9/8vUQCGJTSTu+p8tMaGzaknu3x0zo68MkzXLwcQQvxNAyQcoyggdjwyKbqG+u
zl8HrKWnLuHAjfWTxsbl67++09dDvHzPwiACP3mo+3H7WRcRGaM8OI1iuo+MunCyJwwzjbo+0LR1
8BPnSQ+jz0yD3yGdtorIgbR9It/62ZbmQNSejuXt1zPu+fUZX0G+x0xSHaaGzhqb2XzmkvR1Xgu8
yCaQYo6FYS8PxTJo+noYVMe3/vownRbZrjznvCQR3/twPn89zMGyIuMTKGmVRgeuPyKJsamx2u48
1SRoWIlYY3AwnU27IvGWtMeSzmnednSK9tgFNaYqR9UcK5j/DybWOauDMtbVS7RNN2vqOBsm2nQE
qOqkK/Xa0YDuFPCL9dwfghlmQamV2IVmtE/9Od7iQ7tUKSl3EO9kOktKYA1Sg7yKQJvqx5Eb79rw
m6dgogue2rVdY8LwyTh/9IN3SNlTV9ayYEpvgW21AO0UwUKGTr8shx3HBHaJpXIpgWfPJ/2DBkZH
XnGYYsx6br4ZBYPTqRNsIhbBQA6j3LkijoD04y3RUsp3tkIjRKUV0YReVwQVBnX29WrUT7EfYLtG
72564wjMFhoZ78J1vHDaxi58rTO0m4T8G/e511l5eOjSF5qiPyHljoSR4VbE8HR6inXKIYECKF5Y
fEigZR9lS6p1gii2yZZbo58t3B0usz5e14UUGFmBiXw9e9uq50Zgg4fqXOATozs/KG1/OBZJlDbu
Ly5b7U6brnkwHPMNODjlkFFbbDUj5ioiX4ZOdHczhdvW+Ri9+lutgHMPiiMT9LRH6PKvcMH2KQzi
AzeymnNOT/idpinyeP0HEniP2karw4ByEqsZmwCmPUfTdTWjSdDwBXUqf0t6CK+lV736UfyDEMdP
x21J1rLj1+QILDcCBwy+oMGSsK0bphgh3omd8MqjOxYv7iChoXqhPFke9WQ1Pe8o/FhkqqzFjkqx
JfpZWZXhMceaYZGRwPzCfJsyW90jKhlzc7GQgneLrWdfh+EJHidj6V7yZETsNyuG3KQ8ZfPa+k14
MAR9PrVPasE23miVoIoz4//tQ/unERn+welTcipBezG7uj6OQbPXouZ4Mqz0DH9UZvJehF5wNHP9
KBWZQqL22cGtMWvgul5XIZ7zmEaxMLmNYuDZHVClvyA3/+NvTJbmi3rzo6ymmvaM9r99+h/7X+Xt
W/6r+Z/LV/3n//X3r/mPzfP/evnH77L+x/V59/Lf/8+/fSHf/t9//eZb++1vn9CCFrfTnavh9PSr
oa3+v+J4/l//8B+/vr7Ly1T9+tcfP8quaJfvBj67+K/wHst1vp6Jv56I5Sf599ct/9R//cEpNiyz
+Nv/9SV/8X4sy/+nLxwBA5CLhZSO9cc/hl9N+68/PPVP5fgYySWahCNNn7+GiUsb/esPV/yTv1WQ
eoClBi3IUf9J+3Gsf7o4dSDf+EpYUvnq/4f2Ay9n4fn8H46OUr7wl7+fshHTEg5Ior9zdOqik6wK
QX5NSgZlegD4hVyEeznCihSpHf071U+9aEZJPR+FSokl+HiYgwI4ORZ88CLIjbFlkwSrgFK20Y9g
ANHeFnH3kM6JcS6Zmo9ea6yYm7XfSuO9TsmLNI3gBoHLgUXLuKS172wtDJ2bxG76Byxr9wmvDJGs
mVY85tFrA7H7FhrjkyqAKAq4QDu25PJx8pt7S1MQFo6ZtIRdOU8OvgMTnfUFWqe5VpUKDvjv98zH
kffUnHFJhOIiWk1leYCELVArp7E71tKJn7XqjobH7ZBkK9k/yi0xexsPI5e2epHIClIUo1bqmSZ0
9RwPGTM4OyeL7UfH5Tx/Q3MMTt5AFSc+hfnJMEaKjqhQ6adAH3nbIlyWTvMYpG3z+PWRQVe23cfp
JVIOLiLahkJD1I/c5sLdUMxyjYOsx+XC/BYHynwvIBDt6XO6FMX4bczr9rmKodOWOA5bPf6C3fZd
Yquis2WIn0IK6O4IulmVxU9f/4U5Y7yLJXoN5UErxzpVozU9T4Vp39tWr2puVJtOcz2FWs3Gz8hm
40axD9+iLdeBa7p7EsHefcJBdbXD6Ral2YmyY1CaFOqu8RDGd5uQyxqIFDLgKgta9y4yQ92NPrcv
Tu0/0CWGozwAZKrtQd4xdloIeMzkmuVTDkvynmuJ3c+K0CH8HnBqFXV79mdvm7vo8q6YSDAvDyFE
CDC54JSauXSulmV60E49iRJj0CHcPNmdlNxGTPsKEc2+IiYsNuqSKKnpp8RgeFCU97kyMTeVPxMJ
Y0x85ZWAm3iZfWo4EVf8wt3166OypykvpIyE4RF/MCv9aM2asgM5P2ON1JQhAh4ohXWoRpiorfVY
BrZ+g19EdJLaYwghs+FfvYZrUjxTRT9NsuHpYeivO4A78eSuhe2Xe6vpKejVHYM4f76EMJbvdDCS
LvDzdEdAGeP3YL4Q6iCjblGTZTlF/NDjSUWoclFu2YQ4jDCNXbqcOBwbHkd6IbZckABPeogEK0QR
bsmUj9PS4m1tSrwT+J4nPx2cc37OObWcqqD09kkF2y/t8zMvVMX7DIfzwHnqFIPbB0zMG8jMDBBI
WYuvr+MiPsAVCfyeuZNTdw/U+EyH2qcNg6vWJZI1jgzuwdHFOFAoeZzGySfhFaSXvCL2j4r274eG
uxG40fjJc6P7kA49PXKsRAJ/qQRegJ46DWckYpUf5fJhMOInRUl1uDnKMBzOgOmHc1hRHZ4GKJkW
tKHcPnY5/dWdb4pbl2HAsCSTlZDwDEZlyVnQjeqVE/IH49AwxRNLzTSSjANZ72rhDaepypTXr0/T
XOqjyPRr1XsrjxHIj6HMH7vIGR+gsycv4C1fWsdRV14h6YtlT1hNMyo42zZQa2lxfZVa2SemcdPK
TXGasGKKIwGGubT9RyWHt8jx5B7Nl5QCE0dJHQoHBKq0Uhzbq8YN/LU5IkyF1dSfg5KH1ip/5140
7zppo2HR7Eyr/FRTsEbzALo1Bg5FEq8uTUqL6UNMuBJIe4IM3cLSRGfhbOzFF2fMkgsFzsRlUibu
8WJEqTQUiZLZJLEOjbEuVZfYN//0YavuhTth4pd2sWV0Jq6REYkr3UXVFWtoP2TzLiUy5vFdsUTw
muFX+Jz0FKrVkT9tYRgfgHNiKSoj+8ViCZK2YHZH42Xoed0Bimr2jmZN+hqYhUMO9FJORfo+tWqV
urCuZu8QWctcaSC734v0waPx2plZM7NWYZa3m+YCq4oO5m6C0zG5VGOn9X7A+UFQdao2OOsaUrop
B7yUkNfl64EJqnfApXZMW2426ZTdW266m8Ls756wQnSKyu5PLa+xvx4iG/AWP+vbMKf3rqoeYztT
p5KrgpWM/lNbH2O7Ml6i1t/Rnljjh+Azf8x+uAmzlN4BOR/7kXkuZJGubaOOTpbvdgTZ3PYofDKI
U4jbmQEAGA6kyy5L3+jhgqzsje7Zbc23mWnnA9xWpNaUxrHQfcyS4dMyL95EZbjSsA4KFwGxibHH
1EJ/woKvt7nBxoZpl6rkxFNns29/uDbVd6UB22NitH4qbTN4olLJ5Uk0X4MiJUxQsUzhuw3YgpEq
vdLWHIlp1RptjVPLulWpRn4KBgSL0qRgJHeSKy/abQObCcS687vVNXUOWD/XIkTFkiWmp2gQ41Vg
mS44u3+KL0GVHkP2cMpJM94kXEqal5iS7KFH38tH53MS2NnnKbmlpjDOtPRi7prlfmLMdOZ5wgFg
5ceCk9me1V+daSBnZMQxJ/DF28SdCDa6Mve4+rxrFypqcUzOI16kHyrxVTk4/PSLoLg5wDJGSHdr
wQnqPtcLdR/uy177CVm4pcXDdV+oh0aIc5OL3WID9KMqAQtkuzuI/LReue7MVZILPoNG/AytTyic
xpMV5L7vXavWohTtg59Qg+PbfbruOsGPtDwYhv5OSovxYA0hX7x40Dv3k1hSNWk/n2n6eBs9Ge9Q
Hvc5GzjXvHj8HET15Lc1ha+eHW41kmvk9HonHOhbWZLN59wUV3/2u72nfZ/Rg3J2ZZKQt3X1LWNa
R8NHHrM6jQyuuHzID1fjl0SI24nB5YZu8XtEt3ihMta7hD4BKs4PQDU2Re+XhPE0VHBmDiyUDM/q
cNM5KlnjzMhvfgo+ENo8aRD14lujtxWTWIupjzC1kmBJ3WBHXUS1iRQ4ag6ka1l3jElpYsPfHq+s
AQZ9EADY61yu5bwHaJ1nTr6aGqo1aUFZQo1kojIzq25NCqrWGZlXMQYoby3VE9yzIEX2HLMQ9LND
pOlDofHLoGAbb5C1GxrW+0QP4SZPGrwdA3d128RjCWtgK9s+owsAyERiYvSHNoXBmWMiLVcrPWFK
0qBeTDlD5hJl+dEAOCZzsCODz21scC829X2bNIq3khLkVRVE4kZVNCaBakoeoBbk+MQhRuBB6w5w
+MJbmDkpUwJqyKbJ6c59z9BfET+xCecAm8YG2C3JYCWXTiv5UVLttpl1vXhuI1rDcdZfhepw1HA1
hHmVqHO1PJTMQeFefbfgOazoDZGrpBnEn7O0tpONTTNloF9ySjnALEPzs6b5UejIPSh76leJGEiS
xCPJwRQ7gIeX+1yXlrVn9pYBd2SLM6IRvTUoWM7khKDqf+ZTSIOpRUol0A/2pJ6MkmaUcZ78q+qt
Z9AG5bGdAOMaaVLjtSSAFON7G1tsu31rJeuuwUdgxLFxJ770s60J2TNgg5yXmrvIpy0kQgXu0rC/
BAG3e2sQzlZGZBoCL2Hq6KpqP6akB6a85twvcPmogWRZP35TfU02qkusl7rLrXVAqvhFkZzEtRDd
UQXTM7gC8U5J8i4gt3jVbvuqJz++t3P1DJIP6GnZT8e4TsLrMDdneuKmE/5nUZz5ftOdIBqlk6VT
HHJ/LM7mPH1WLoqcJWJ91lXeQqmY01M69tE2B7K8oaxGbRzOHVdmLO9kKJYgQTP8tMDIC/MnQUYq
juqStIZRXJrloU4UwAvuO+uAmdE1c+N3c/bsB55+vC5Jc7U9pruiQvCcWHrPgyGujOFeHRbez0mH
7z0H0adKGR3iVoKxeOjfdQ7NrRKL5lpiq2LsSVVHUr/JljGLMI8jDcycZDnPF/CtZcllzBmCJ2Ch
5465F/Y6uzgnTnQsmxyNj6epSiJxIrtTXig6LmEQ2tFJmDUGgd4/fT0YdvzGTlLsGcpVlxm8yqGu
PaCgtMnEvZ/tYqCN51QH+MQ0M/uvT/VidE4W95q/eNY80XjbclkhGW33tLecytr1GPjSQJ2W8cZ2
gYuaeXSSphFerD7sH8sp/c4hkFIm1ZRbGfScwh0oiYGjLgYs6V3N/eTIKPOXHQ/zLwdLhum1J2Ni
0wg6YkHUxgVObt5b5Ka1VTo0JjXOTbbRqTJrcbN00F0GP2cXN3+qEOiErCEcWErGB2kCophkrg/4
TBtasaX1in0gsuNjXmSvSW/1q0pptTUN+1BGgK8Sw3xKk+DuR0axxoRpbTx8oOsMPsO2Jx1E8659
jsb8tevaeN8YEUaY3DxHBDZPnYTMQT3gMuwT+tCzQZJlhXilG9Wegwkjp18TNQ00vqDJxk+UNtwk
A/85A/yE9xKhyqLS7pRaAwEE4/esJkrFAKoh16cOCZx5fswyh1Z7p2Br1aAZdDufSL6Roo84ZZr1
cLK78d8PMXrVqans10mY+OCmeRMtZAY11KS4x9w1T61ZIDvT00A9QzjtOnIjbN35uffjk7S6N4uZ
yqdfTYpIfUw8tZkBrk9ra4imEzNU8CqtuWORXKWJe24MK3posugxTdg82wV4M2wxlcIHZJSOoRt4
TD+0zjmIh/W8I5CtvicZJY0VWmJS1qjhxsTC4GTj2ajLYRuPNAHYDGLrMH0oc+wLccX4LiDEcKzz
6YMFicV6bJ1LvaSkc7OKzq7lv02YcxDDcRKx6dPPYPfeGfNmqPAY6SpsKEYINn3WwoLCoc4QGy+X
0ekrvA38VUg7LzCI5q2qobaOLlI6boH8T5nXDUPe8dmEo3nsRW1fe7+GRMVbORqG8bPSL8qspg83
xtNHWnpXUGXArLzqnqohufXm8HOO3fLJEqZ/HmB/4m1UCzucSDC+A76I4su8oEbKj5+maH4vTZMj
NnZxzBecieNMf8wVcOQuIc2v/HDeEx4o9/307tjTbsxcXAgedZQimqONPWBaKEDPeSH4vZ7e3Ecj
nKtVEcnhJe/JohhEFM+t8ztGbafeYvi9NPPOI22yadDXRNPRndPKvCZF4GyKYSmmrt9oCRi2TkxD
j1dKDRIH1YKsqchzceroQL3TleedRoy5X5+JgeQnHFtaDnt7fPBqJPXYd65NykuN9a3Z51ZSX7UU
n1FVYtDHQxWQ5lm7zZjvmh6/re20C+UldOiSCCh5p0xtDJaKWWTrfcjk3q05LYLwvmEJT85TST/O
RJ+vyuBt1iTTLlzHcnzYwD5wPBtEAsrxzzyPPuI3w0zivUT7XXWFVJuxqCW3oJwS7Br7U+igFHfz
mQQaP0qvKCqxj0ja+iobtA3aZTCDibY/D8qUq8Ed86VOhoKHgjfsFwL664FYNNQvant0rmhFy1p9
M8l7HVpdTVey4t0RLOldJ+WPMKDoNezgK9GePm964CzXXs2MUWDi5ljsDCt4bDsyHgA/PbcxLtAZ
9XWS1HxTtnAUuJAu7njTPStwrZmmNSN5+pm419lc4GpmNCqu7JiuGJNtxUh9auzLS5l3AEvTniN+
kL5mFvudJrTqufb02IvhPdPcoKHYzEemdAgKLZcbBURv67fga5bJXlnbu6jjTtInrXuI/epF0n3J
JgouU5ORXiOMR5fEsjajMyafaUrDDWmFYp0IX6wTL5Av4APwVGn227LZhyGxNBvWB7m9HGrPVQ3y
OezT9q30yMxrmbnQVOadJ9LfEj8ARpD1kC8Z0wK8RBpnZzlx9snN41DWG07tGfxW3ezQv2skO0yx
ETyJLdYZnAtAJeJq+Ajl/DPiyEFxY0PnU8fZnpUMuSmyr0WcDCCPZg3xzKg2s2rjI+7PU1StMooT
6SQpl4JL/8AB0gCCBJIlhr6yq0wyuUH61pXDY2u6FHNjPWWt/QGmgjZyI2g2hBVAdnmQfob8u5ea
WAx4Va4K5OknTWF6wFHCtA0Hd+YyiaW3a19JIFdmYl4EtXYX0tIHldD+0FUu1X9ufZBT9OSZJkWi
Vu0ybKB12i86uljrN+GGxnFcgk4jC+E8eb/kogrbafON/yF1aA3NfLxEYNDqq+3iJLMraR0xip0E
FSrbKGL01qXUqyWduleSiyD34vIlEe1zrt/gG1s/xoDgCC3PpBgyyuT7Uf2YJD8NeS+2cr9Ca6uH
4+hAjiP+dC3mFF+nc5W9VTwgdn/rB3sgQeEwzTCZk0AWK84Dsy9ZyZNNvxsvOTa8YhTEp5gj47tA
yM/AYzj5NvHD6V1jaihXBAPyZ4MAEIM9c50E4nHIaFrk1JLsO/02jQGGpcQhW4132EIo3XReQ7PN
5DSnejJ+17Cryk6lz6G7Ryfsz1QlZecyPydLAClaHgJ/+qQwLtuNHM/PPd3sg+W1NCOG/bHDuZw5
fnh1/ABAkRtQqdSbKRdlfuGF69sr0YGfHxax0wlojyY72p+pNjhOpmsdokkW27R1YfJlBm1sJYtL
OSaHsGv3E9MLhKlBrN3OqbiS+VyomgG2IxiWkz0NgEXb5qxynEHgDci19vmuNKgcyOY/6RPZBAPY
gmyCxKpw/zuU026CpK5P82xsVONVp7FSMZ1lecK1FoKezrOnOMuNfTpzAA0D3PIE3zaUKNu9FZ8z
o3yOKIXaNwLww1zCDQ+wYp2hUMdMCWOAYo69gS32TaCsbwttHp1+oee1Jp09KVjvWNJgZIcU4JVp
k5zSqIJk0DlAP2AMe/iSt4OQDlhb+7tQib/rVf4tS3ArSbMbdn7HztVaxjqxe3tNKjk8Z2HiMN5A
NMEYUqKPeqmipyRXTIlNggdjnT3bUSn2gbNEdiKJB2ikyKoeaViIUl4YlDG2TffQzYdJJsmt9bp7
1tcXNo5lnjmeYIV0+yDr3sF9sv7Y87QZeRHumFMYq7KxYeMmL1XXNa+ZP/1ZSmMvkVWvccAhQ7vW
Q6+givlWpy6KMsCVUXXukcVjp9EiEk4Xxz5xAX2oBDhWTiNVSqnC1Lsfcx8PR1CPuPZKneK4af8s
3QqPNX6shoraKDI4GP/2ZoPQMfRfCSpUKwOUVZkTc1ouM+0AICDm9ruVdQ/EWqrqXPd0xxmxMf3l
QHbMWq5tUrZrIAU0vq7S2M/OtAwiMucX92FIW8qGwvohcpNDyuGM1gDZbuEBgYmF+884QWwcBJqV
XAIpovvopXbBBY6ELGzcGvjaa8d1L1VD1ty2wltBddt65q2zDcJyuDROSD1gbHoHbP2fedeYq8iW
CuJQx9FTsGcV6TnnKXQKalP7ynR51trwNNnjYztNNXumwpcMxuLL8kf7dP0kcRhfC53OYKBrf+96
37ogVHuENyx5DXaiDAIlNFC1NyLAOVz18Va7BHfKnivGwLaccWkCqH+CasPXOTgjAXRshinajmYL
6SfHhmV7tBsv0ZSSSLORg2MwJ38niTms3BFnO4iqAJns6gbWtWuW/QjUKvtiSwJyXupiG4KAxKGC
jT/jTc0vc1l229BuHhxZU3vvnIYeSvC80N4NWnUbnb3Nggs0VfO/gsaRh8HlPNJ4OUT9mA4xYjVY
b8q2R/nYimGB+DfijbxRtu5Ac+w7yEe0nRY7VvoeayjnBsOj34Y2Q03F8GNN4uYQZkW+zTr5Yj9C
d0oeweJsrCIzHlPL/WF0PrHFyD2ORQVfg3ESkKQe463umBpCOY3CYjql/KBWFNW7VjTf6dUlBDpC
gAr9Nt2afsLp0OCEHYYNGAUAAJ19MGk73qV5NXH+2lMH1q05BaVbXGG2KYt78gY5mM4kq3+TwOG3
hoO3Dq4eilXP7MuPPqx8OE0W0Ox4cTuSLLobbdXTM82cSaq+OcUQu4TLS9uu0hch9bdRBHh2s/nA
xZwgkcnPBoIInB4E97pImcUF9VmVluCSjBrlbTBwU5xFZeyKDCLEZ++7MWtoi/IDafL3jJXxOZpv
LsmqHa17MLawuq8dncUnt5/WkXbfhtx49SW9LmSe/XVNwztvk6sLAK+MM3WQ5e+gpZx+mgVG8uXE
lTf5cVhO0NAAW+5v2Yuf1P2JfeL7ci8yYZ5fQ+H87ArTOGS2eoA4hlUkdd9YN82jx8ih8fDXCTqo
uOQCiPSQVBOt9GvklA+MU9aFZ+W3cgSqTn8wgZQYfj04JiBP0yopDO9h9F7FVM4HqwIGbzE7xzzS
nmGZcjxAET+msURbjI1tZqIvthyd11QHf+jE/6EI8N+NnEAOx2GdPvZB759Jx5A3XhAYudExYy9/
BZ3QJ1jIa+gg0dbO6wfX9EYqamEo2ypmYJyrn7QZfogy2Nnsets6hjXIKDDZY1uSUF3UQB9I2O97
UglrwhMSzlYM0C8T9qUv9GPuWwJAGnfOhCKIPFtb3sT5NnVYR1HWi97k+6WFRZQTSoCdqFWXZ/Wh
DdLnHqPMahq5gZa3auLUOAdC8k9kYedcbjdFtTGj4sA1vlm7QwAiNFs8twJTU8fxiEsZLY2sj2uf
+jHP9xdsMiYT0mvnaOHFA9fiBlIwBCLkVZPO5b6mKJSikTfBtKWYfu3zMDX2OZCvdZ5wErXysf9k
wwABjf5ratO6NkBxS4+RaZQHb3lABRnrK5ltmhkM2hTCRX2yFE4Bu6SogZ7KT2vMaWBN6PGbmb7B
IMBkY4sU6F7L4cpN31oDJM3i/QsDYCqW6i7hOI3b0ihgLERaraF3AqezMOq3hXdpQDoOWPdRHuoH
SizSv/6x4AZvTZl9qJHZuuMiOoCzW+ek78bcWyLwMdJ4CZgX0Au/Fu6FJ9ISCfRKTF/kUGndc6uj
HKv4FofBTZKr2JHcsVYxQgmg9DDBXZH88gj/kSDpuJH2LyCMM0Y2wxOZqN9wRpNx0I9DEK2RQ+2t
xkCywruOpQfRimN98ou4ZXoxkBSGDIlLRuQCkf3YF0sTo0LP1uKQ1+P5dG6V9uliZKiHEszTCrun
Q0RhgCVwhnHxTwMmG6NqDtgPa2aaIyc/iW/a4SYtRuLNnepoWI06g+aw/gUW2kF0QXlp/HH5NYOS
4bkkZn+aAs87uuaNGQcDrYkv922lN0r7FBjRgOfVA6ltENorhpR4djkkgu5BcW+s2zg7N+Vm+h6a
0zNZb4FrNOQGBL9gP44EoiI/yY750i4Y2c291txcbcYq69wbswM++R95a2I/TRhxGYoqCWcU74E9
9/AtZvqFjchfJcCENoRD+22iksMsk+A4NMaZdyWogdLZqFB5Dxiq/uzGnCCZLo6y8B/RDkAsmo7e
N5N7yiPavrGIU4sxrMuRQKMQYLNTgqUPspj0sRyin60bi30U24CsGPHeDJ7WoDPTx2r5zBlZjg0g
c67FSMAYmoudhihwzCOLtMHYDZAW0kvcbI0WEEfsmcV9wkq9MQr/s6M9Ye0vXfMBwDWi1JONj634
4HDY3ZCBMSf6TBO5DowXLJMsH4JgRmpQPK+guP1w6j+pYkancgSzCjHkD0483Adc66lhzD8MA8KA
GWFrK7rqWo6lf2dPePZwYKa9KtkO4nBPXYHcGSNzGeFj5Rt2FiXB98qhpA5f3enrIVxM1Wbwo05N
ixMhAb46+Yhq/It1X4Q7zoi/Q2x4VV0datfoV5nr2XuQJuG5rnNE7SLeO+xt5Ox+GxxBDm7ZNdtU
u8y5s/xBx494QR1wIfyeJswsv1OUGeZVjn+yCE5trLYezi5VBoXnPmuP8msbnGhpJJiEfcQO0V5J
A7M9l3hIsQPj2o7U2sXP4Arv0Ru6eWMktY3RfsKHVIf4MhuSWCSHdsrqvzlYcyhBVFeTyOMms0E0
ut1DWbAaWyzqa6n1p9vYF1i48aGGq1P5rnvkGZC9UPvCNn55IxhoKjQ94F/oS0hOuDGFPEPntbaw
iDncpQ0l7EZ/0C1BNS1M50qaa0ABAtlrYjJ4zO23KIfr3xlp8NIw8s2TEKI42vRlbi8677nfKq+7
TjFuqMikIUTX2c2JmKJRnL7N7cj6dOKnmvnZWuiOUWWD5jXaDfHG3HXefZoBfGO+kNqcnxsau3LW
70uaNN/0RH4nM8L4wItTXsYi+THm81Y2NetE4IhTE7hkJ2qEDYREagNClBDAHB22clmvmYq0hzjk
58AJhxaauPIxxhMADKs4jlExkN7hCDfk4UdnFWKnOjN51G1H26X7KO2g+vCH6TjTy7S1a0rTUpTc
V5NgxdDkwcZzYnc/mTL90IqetZwRcEfo+Dh6ln2eR3gnrnYWlpYRHeeSORxgpk+ZU+eNOYHnz0Ax
b+zZpYjRRjFzhtfKJQJQKLfZEgpz7jPaJ57lITs6nvWiy6JBsk3GLX46/EEU5z70sv/mTqj3YtLi
5jc3PYfWbRos6zYDSEgaKn4ais80OIBDkHcz+R+vWIsliJFk1Xgo8/zwFS6MXZwEXWSWG2f5Q0iV
zXoCEcXJAL9Y6La7tkq+dz10GZRhvIV30ZeL8ztZesrdhHMn9otoCOKDlWT5NbW7S6a4p6fLjKC3
rXuYzM6+hscIwbOdL5QSg9eM9HUc0s3/Juk8luNGtiD6RYgACn7b3je7SUokNwhR0sCbQqHgvv4d
6G0YowiNJBLoqmsyT44UhdvKrlgTNn5ytxULRlnN05ZsLe/CwM2/VNN3D09sWeZVd17lleuibGpd
QKgRU9Wi1D/DKHQvhYUvqkIq2KaD2tNnZK91mh75CJwGR8YnJ0IPW5McnEoz+LAzXh0YZ7DwIEHx
g7X27chKaii4WcbUdJm9RzNY7CzfN0YSgwUzFBMtUkSN1HrzO3s3Wyj/DG+XOhn2dVUflRtEGxNH
6C4OhXsesWaHdTcirBfxFwO7U4ikqYVo8KNT8w/Tb1DmEMfzbsIBroAvIUZu02sPZoPdBJClJmQ+
3ys+I15K2IXHYDXG6LvK4q6EclK1D/LtYgy/0IYammyxsxhhrmvT4jlqB1vRjJp/Kd4KKsYYCskb
r6ODOIthcFm6X4bC86Pm4ke5t03eXWDlcCuqYxh3ZB8yXEAX0EyMb9zuYC7qbA/EFE6iKjgWToOo
KQoQFQ94HWXYrEWQG8OWDoNpRxfTxzuYBlkD21eNf27S5kNqFTCcYqJVTsNLi0DrCITtJO1ePhsg
UylrxNVgymZP+LbrTfC0YDjhiypq9Gq55rwUfuFis8J12/Slg94qGe8DYbXrwGXC+e+X+KXzJcml
wN6hTjC8rP3/5+/LEL5sk/oEtubNlow18kBxQbbjMUTIvhoQhKBCyp4jI+Q1ciy4RDkuwXrICbSO
I1htcXa0DPKoA6P6hvloHK1oOv6bF/3/S66zS1fQmAuyrCZSWDGj28mtEw47x8w/9gEOVOVBIzMV
0eimB/pgyFBfMau/6AwPsTKE+xJEE+bjnpDdNKvcozVGgACq9st0s/gd2Wzr9p8jU8//VLWfJ4TT
OZ4YeL858ym9c9jBogYffpXzl/bYnsD4yd4tUpw3SWzXfMoEY4u2705u26mLNgtykaiOE9DgLz50
DXKj8O6qCuN5kxUXL5EkFIgguZME65Y4zuIBkpfZq0vqG4R6+RYrtPlMmnO19d1Srmpy3VhYAiTA
N4ywoXHsk2MV7kEl1270WsD6eHyLVHNItcDo0WmA+jR/QgrLEO653pYF6XCYKlftzBgzHhmUK6cE
bTiW2jmYVl/tjMZv9yWpefsZn0RgRvInZltCky2LWlq6xTa36/KLzfGFkal6zcgdSHrvXDSM+sEq
mQiqaFmFIpGjm+uHUkl0ZUtBpmXpAqe2c5t92OIfq8S41xY3aY4u+IaeH/WANMyvWfm4rLp8uo8p
3tWhvWWcYitAeTmOcVeg2QgKcuRSA4VZYh0dorkOYpjiGwRmlH2ee2egUx/468K1O+tb5DorpKLt
R0/FfpBRp3eR2VlfpvzjN7CVlFG+qiYITmmlv722/AqUCn7VeUTAzUSgUV2CpWmM6ViNGCPaPrj2
+Kjf+wSlw7RMx3iO6KyMs0d010kT1oRqDuTMNU/y4Mr4nbSfab6mvvyPsoNYx3Ew2Re+CA24IPFI
SXeLr8ylJ+uc5nfXc7ZN2onWmSExdjFDGW3k/3Rn/SPTGewpS/1h/+wxHMbN0OmQ7PA21QdHB3cW
6vvYDTgK7Ns4Wd5FzdK8Vh2RLXOX6l222AsnsxkvzFYpNbMcc/IgxLq2pr++IcXLbP1qR0u/NGQB
nprc/G0lfYDJD6Z/bmXzw6pweviq4LktvwwLkNmIB/mgkIN7rVGMFEAp5q7qjkzLUPN4xwDT3c6u
GmcZx9rbEVMV0BPnByGDwzbPIZ+G700WiItXe68YafIj/uTwIAPxgbB3B9B5voqW3UpHUbs1idQ4
AKZT67EX3ivzVxSm7Fl3Ix/7zmENXsW/K0X3NZjjMap4jYvGL3bsB49uxvrX0oZc+9Zb5PvDU0Gs
5X9PJO3EzNCljcS5C8cJUAkj2KENCMQSBiYONvaJRhTVtR5ogbRErqDtTWhi/Y1ZdK9T3+JMt8x4
68fVl+D82fOPUkfGCofWC8trHM0AeqmiNNTvnozDjTsUvxoHzyic6PSihwUq4btXf3Ij9Eghhi7u
5YoB+hFQ/xhD6sj7qjzHiJf6jDtlsOsE20s1IbUtNyH2JroYlPzgSiCqXhPKi7Po1G/SqXGi5C6Y
MQ+xT2+Fm4Rh/roImu9hxDS+Fi4x293GRCP5gpyj2OShkR4jkAgia4hoNEDfihADnDl54zNFitxG
/lcH8SsGbfnoCt5BZXCoRxatfl2q9KdEZD/nmf8dWJTXjI2pzzMk9C2w0WmiyE4FPUnO4P7eEq3F
mWSCe8irQ9iUPy3sfcFoylsOT2mgQoSLWl5NAcwWPRIS34irr5/Sl46/f8nnmhYnIb9MA3GCyPFC
HEZzhcFNCW/F/5FZgc5SFA9zKeWUprjzOqiM/OxoYaoYQScQQwUReGUB/diUy/MwZ3c/DI088IwR
P+poicFJuM+QmxAtJsO9l3OJlvyJcY+mHGsX+FIXfuHiDmxqtrZZR1sGGoXhZzrfp5IfYGdhppuz
Dz+q1K02gz85UUyroW+o2grZoVLASs+jzHE+dYTKEzEa+xE5Wllw0Dr8kRUcoK6aUcAuivZURD8D
8tvW0nPhmLLHcOhd62vgoQtOMv0Wpqrbz/SdlecO710ZVdswctK9waZ4Q/L8gPmLYVowZ189a8WW
HS18C7k3CNjdG2w7CDDbe8JA8opM51+PyOGi0+MyZMja+trh3ojpb3qwHQE1bi9/hki2baXVV5AS
GTmbtnlAaviZ5tMHcnq23BAUGcCSsADfdZ1EpnVCX1Ttcs6dwzJ+H1z1ko7jHz/RnyRCR8eUULSB
/fLJYk8Eh8w7qfKOLN47NCRHu7Qkz7CFGCDndpEb1Nt/3204oIFqVN+Q6mrCsFdkL2doj8LBml7w
kZrbrmIHBqks4dp1tuDifAKeS3Iry6+0qGqWkQnwPAciZCaT51RhAZxT9plMXfydGbZ/s4AABEcd
BAsXYjF2qTUR6wbCzDM8fhohrmspX/uQHXRe5bAQ0ulTGr16IM8iSFcV5r6Iq52l5/G9yBpS550t
asrxXLu+ejPMaNj47TdicW8L1Ih1olLxfqhVf+Et3kDD/SqZJfwCp8jx7ECM0JF1GiwUociCPmtq
9u9Mg/oJ3Sl91qjLdJ3CK/eXeTHlGNVfwCK8ZZtbUuigSiE8oPaSlWNAf8TtaK3wMJ5i1+N86ilB
/cYaNr+SxeKcshvirO/E3mjmjnV32FFlY7i0CzltG3DPG9qkFxwH7BQSrgG4q4hJZl+/IMSjqqi2
9GyozJgNHdyBpYW16JezUcyrUhoPOvJjbbh4H1uJQWiU0zVyij8tdfjaSnAkeiwmwAKgZWE+AQcj
It60sIFJud5vEsnUC2dYv7Ycb6a53QYjMIS8rI+T7Cq6UUaL0n4deU5X5OnxhW5drHBOwqhjuTR0
xa6Nup8++dZ7n7jGNneiLbuFm0F6F+FHAtMAX5JMIhvxJjb8GRIIjNdsfPLW3rRWbt8HcvQwDJ6i
1H7kk3MtMT5j/Fe1PqVS/CqsT7NI4rso2HBpn/QPMhSgd6O/3lSWD7fMgWfrj6mB/XY8tf+lQare
3Mk2dpGajDWmyxYNu/nRm/1rHAweAs0atbnlWlwlCa9bIliwimr6kpBi0VmTM9XY0GN1I89Q0owY
AQholrNFrgy7FEI3pMdbJkM0WH1rAyXVNTPaJGlZyLmfXo0NhCi2w+i64apZ1Cmu4bPxCGtYfOWt
WRzh/YpIJevC830fnSHYMwk9ii4RJ9Ou2xs38M6iYsRHRsa0z4SLmA48QvkcqztMn33ldN8Lf4sy
1TAe/TQbD024SEs+zi7D3rQSClUxQ+/h7MBGZ5h1XVJhoZ+WWz/zHPBtDVFL6VRuR4FJJkqnnNue
TItBM5iiisqOjR3O939fsoqGK26HbdDh9iXzIQytU5IZ1n5k7t850BkgpAeXArngoWi7i2/jRchj
sp96wC0Xc4SV1vrJVSJPaRN9t1r4iIVrX9if+quwI9OsV4xBVeMARSp56cc8dTdj1Inn4Hu/p0me
LaIgjl6JC1/1JCGF1rRbEHgfxfIvpbHKI7CzcbJJsma4CP1qZmQ6tFzWKOs76nZUDeAnND+PkoRs
hLDu7AyY5tlJ09DP9Ff9vO9GXuIBO1swWRzyXZQQgT0hwSabEuI5RTVapYx9o9sTU2PgwQPJVyuW
995roM3w2CA+YKPYncaUpQRWoZOrTc3IiNzeHtsKWc84kVz4/sdhAkvVeZDKIhUA/8uQQAj3O0BA
tmqUzHcskNhueGZ1KpUF1Ds7wF85Ar+hZY+6+TpakqN1kYt3kPnQq99mZD97x4Bt7DjVUWb2tw6J
KIy8kPp1nDYEOLaXiu3MuvPj9Azk9SylTnht8awMbvluoFhfSj9QUSydtsaU8wejLDtNLoKTyucV
p9OuqUHMbdLa3WvB4+CWJFFietRsMHe22T0n9HM3crD2mQpQ/pl+usIY15+5DzoQCLBzYgQyzA09
mGN875ltIlEawlOAev1etSXuZLM7MttQWHtNhLV1dQQO1hEOeXKxjQfxPJ3YEYDAb5jz9zEJPWBN
viz6BFC+CGmjpkupiXKHO98ucBgN6xDHH9ljjXWc8vS/GKfQghU+RH62VXbtbfMxvLR+Sii80POF
yAZ7nQb4lSxc73bXN9u5IoMUSh14+LfWTciWkaZ9JhFIQcfCpq183zjlKXaXKA0OfQ4XhzlnsbUX
uQnql5Ws2TVOblttu9n5xYoR6RCe7n1Qwiub5vZmNJa4C2cToGsnlaPCZkqMsegG49EMO9NliwZC
LgzL8KDZye8Dzk3gPF71bF399GETk2SXENcmVfhSMPS0RfPZc2XVAmWWAfjkXuHp5tXH/J1xwbEp
RN1zabKHO33zl3WHIU8R0E/8uPrK3yKem/uGilmNu0KCpDRM2DA549cV5Epkk+QjXn1FmIQInXmT
5xzKXYTYkHc9uQyaawfxkL+NVJtsXVsMhBcFJAGMBNNaRPEUoi9OHlpASZb4Jo3f6dHCVVK748nh
mBtGwAJWwxY/zLqLgTAQ6AH6bNbhJ91WfzHMZtt5NEGfjt0pV/ecJcuuyJjnJGzBagpA6kp/DZvx
VbthQ1iozO9FTQ+TRR3kdvtZl361ClGlwNRl5AMKEstmD9teTlW9r1hzOTnvagpnfdfo5lkFvtgP
HWJkUp/IdpJTupDG0NGK4ZlfJ4NQ2oKh70kaxpEZooO4VqeLglG8OOVCoet3WachQ2IhKwal90MD
eXAWnPY041BD3LI+gyKHBk3eDBty6zm7Pxr0GHxczH1PaE9E88RtgSq7x4FyT6aSarfQD3OKX+jh
85POwEF2KnrMQ3/MxKDujEe7O+4ydVeV9Y4Kyd/tB/EzH/zqmoiGFQ0rgDoDEgnRlwmYyMNNBwX/
UPXNZyfD9gprMt73mrVDowAxYhqJj4Wli4Pjiy2xiObeDJtgNcjwJczGed8ULcGphL0uLNIwk4/S
Z3/sWTbqEhc7mDuwXIGeKdkpy32fO/V2rEjzyC0vR1Jo/AhtJEhixufbKVCkoSanLy7Co12w225c
/4rxkExb0/20uYnZr7QoId38WLPzhOvKzy5ilO3EWXxAuoEeg/leOCRHGfgKDPxWTrwlZXGn7AT5
w6PPgRTbA0ImunIGcOmhrw3YDd3HhJ3tN/X+NmQPNQ29hCzKWcLEcOuV027KvfHoAMhfe8J8I84E
K5GIYV8i1K5ybAKlmG4xdpnjgtUJZz0cIs/5KoPqVtdOvG6cwqVrggEy8LHLKcPo/7pN5lmLz6Hb
myNoHRKSra0CarNKCoor+u5wb0xd/z7m83NSsbWyhXY2w1B81iYkERdGwq4FM6OKzKbJZvgExItF
xjqJ9VsfWfNeoDLlQ0gk4Fx9xWON6bgwMPLxQmdJf4zZSRmle6p9Zuk9UW8cGvPBGHEbKIaauyWW
HTj9Mobywj2r4asXDwQsldm8H2Rb7Xjw3F8YQFFpyP8MH0ev5wF71Hl9Bu35YtN+so9zoa8b87VC
fAPTDdMX8EiB6IU7Iz+bhf6Qytdbj81u5jXUOC5BMz6OlqMqWvtCvi+JpGO6k9FfIxf04hazaaN6
rbviDxu/n2wI3IAYTvT1Ty/0zjJXIzsD5rnkouCw6P64apo44ePFJIEVy6JBbwvjPrGM4TfaNEYj
Iui8g0HilCURz6H10FXSHMupfIzUsSwQAiq9yQDcJhdo+hyzPhXRe5wTYmcawKZbfkMqOOE1G/Ta
bz6crvouaLtWyTz/5zgz1m8oHypF0DESg5fUyTHPZ5Lf4q/JcQvk6HzwJ+OGqOazimdemM7eZnF7
DJnixYN6dxrMihGj9yBKuJ9LTGtgrkpt/xij6LXIzXPKBM2e9MFwqx0oDESipDCK8GerwTYPIkex
AAgSY1L6EdPFbYm/TaURc+TmyLgFmDmMcW8JvrBVXWWMqoX9rjQGCt/r/GNmecXNXn5cDskQheu7
L3j51LvVq1cf7eCdxW73Tu7QX+QjIyqxQK99eusDu4r/PPoialKT1VNHiLZNN7zjewgQuw6nftTu
RdeOe1HLlxDyz7HGw51aLqFKzQyr2XK3nmYwIcPKO/vrvqd0n0UcMwJGdNZmponRALeF6839RiZ4
lTXNoplTxwo+ZV3UpTc6mfSW21l608L7rTUFT0TRu267FMKI13UHKd3PyY+nQ9plXxWHKMr+YT84
RnGZB9ikY1zXjIfYnSEPw0LKYIUutbtNPWMk24ueiD0+RDc2RxcROWM0li9xXn1nssNWDCvAl8Le
BU4G43zykLAFI91NderC4ocBghs9nJcdPD3+npr22sOLPVj9EkqrtAVQEYUAdTs6xrLZpkH7t7PM
W0bXv20sH51DKpJz7rFYCDGfk1EWLBQrQDmel3waNmFOgSz6W9gkVJcjlVWyaFKHC6JsfR2ldWS1
4WDSjFGbIDFC89MWLMHxYJh1crbxHh5b9d+/q7ke8J9PnfdZyAIW3fIlyEy5NtOkIdDXxbce2Vh4
q+HRsBHuTO8j9Sf+NmIqSqyDZyzq4/nff6UJejibZBlYCJV6sdC4rFuT4CZYXs2Bo/BvassIeBMT
bzwPx0YkA82U9wqigNJT0KdRp+440BYtnHDOPruUt8xDlu9772bP60XOTgNMFe9g2xSfQRlCOsZD
6eQtMbJUe+UQsHVoYFks0SHCxZufQYxPcugBUSuwZ7aZuw0SKrM+y5Nd1kiYdHMPB6G0SJBbPDvI
d5f5hL1PC0/c8hwjruPmDdm/LA3ixn9ChfCeGRqHrR5ZadixeBLJYZNwkPTzCqazx9QSnNis5IXZ
qIvtL4bAZ5X30aGjb/Ns3lrYU3gXsgT5Wnhr+kodzRS1zRAeE/oFVk9EKzTJAXgLt2nJdMQyiE6Q
JTMxwzixxQ2RMo6vPg+UO1cEvIomXd0YBQTZ8mXAm8c0H0lUUc3ZMbXkZ1OwVgw8JAy4jPOBnGI5
c8eErv/DwZ0J653vZmQGvW5H+WaBUjnZVveSJbXc+028kzafe1KQXlxTkiBfF4cB9tgaF6jHldIq
0r7DEio5NAJaP+SKbGI3zMn2BTLK4yjde6GRzlQYuVZOGhm7VPBqQjy4QXIZYzHv6c3/BeCt+pFN
GLJpfRsHQN7xTMdNd7FyHF49NvXCHPqHzRQI3NuD0Mn6zmoGkWQmADgo/2gRxOVKb1cZA/zIyu4e
nYUUhwEyJb5noKNV0d74hSWq2QdsfLoKbR9lUM8SVRvvDtbBM9/7+6jpTGxSlWrbC3511bAvMI1f
fDVIbBTiJUGLGDjoBplr4Znz+cZKIGWjGg5tLNxtnLC6csK/aJnAMU8oPfNIR3dhogOPTLQwzbfO
bO+Zu2X6mqgRL5gKWSEsv8wZYJ3GkN7HCYtt4yuAlhP5qSzGSSjLUatqs4b/YP1uCzKqvSabUMS0
iwolWZziBd5hb1uMbgDw3/gc62BLeiG5pGGF9RDkM1YHPIQzB2zgWT/CKUB/J3p5sCb7qZwIaZ+K
x0PL3lYUOMVjsorGIEGzZKpiE2dis0TUXN3htz0QDxOL0T+ViGAzj44qNp3ozEs+HRMsr800sK9B
yR6e0GCFp3//perqafq+t4PLEa8YzvS7CGCdLQLCwnL7Gfrgv0qEW+zKWcAUknTiukEAJ/J664Op
fZakC659xq7SyL9Kswc0H6c488Mi38eJ+l1Q9R+mpiRgI6fYp22b8q0Pk6vT1t/AautHHRXhEsf4
noSiZ+xu/slqEjTIO8ofuc89J/lZo2Yc8dWgP2P6eFANo36WGiAbsz3zJn87aA+4TyqPYRhjsB5T
ni/8RZsHy0yFePCGYDfsvQGOCbIdcdb4KznQDbktUI95QicXdT02qQB+LTGG8FANRz4zzQi/UxiZ
229pOwMOXqN8GDiXyyp+M5HcbdpSYgFCU4q7PsDsWJTnIKvL59J4FmqiExvEqXIZa4pEtU/cauc5
ReiLfzJaB3BA16zCPvzQsUgQXLb9YlstHnZpdUc4+tVyykeX1qDUmukAW9dsX5V2m507EZIAZD9H
5YUdLItC/yLISBs9eWG4SEC13Qr80daRuCv7ZLoxwFGJyiyQ/xHzp86AJKwV0Lqed+mO0ZtgBokb
MvaPLNz1sR8qtQFRhgmEHZxjEcpqx7Vx6tvu2tLTwBqdsL65JAOUUHoYmBubCKHIK6Zu8shK+NF8
hFcFVBqU6zoGKfAREHH07Hrt7so2/DMBHQybSp/oRfKNoaiNvTp7nbPePjhNZsOo4UDJ2VSjeCJz
BNAu3OfUuS/TnsjKflcBwaYjpz3OzTJEbhXeVOhGl6jNPpmWmFcdBnS2QYCGJ2DaRc7papiiNTrD
9pD1ejfblXNuzfA1Q1Z6qvzmh5b2wcfOsnO132wEzuAjW0FrkYKHzJlxE3h86rIi+SmAiW1g9bz/
y91A+IwqXnTEht5dtJxizh7GkDXIiimoO8t/DV2munRcr16FMMTXvrf1+uZghKY8jKHc175HBqK0
QQZS5k4sgDeQ07O108DaFVnUbgqNv8SIE/NitGe6ghd0Y/q1D+KtJlv7YpvUL2lwcypGkpTz1loj
/VgzATDXxrituIRuuAIboijr/1IRYBqNOrX16Kuk7H6CrA8v5UwSUoWVeM0utV5bA1bfHNScmLE0
uqBfraTLT4FNHsXU9u/Voq+tgpBSzMMBNTYlqoLIJjdKz9GLYFEVBJVDoXdl8TQee4ZSjhrK/VA1
r1GJmwR6NiIhF+axDFEcD8YzCoYnKqjkELgVigILvezYUupnS1InPeDdbJR5NM3CwXhXB9ekB8pb
QY52cLafpe1Za0JBoKPUbbMpR7gdWp5+lyO+J8Iu/u23XKYXg+dZexH3JwaMMEIwccaWQKO1oJ3J
UoAbVZObgPAVEGy0xtOSbdJaVudpMO8FJuB955u3Oka6HAU0ErZy5w9MPfWKbUW2qn1XbFtT50wU
fvu5MG/ByMXUaVfuGlk+e8LaQFTyLescM1gVlMe5tZHfZd4fPPSw7TthbuNef1D19QfFOPXim+sk
Uc4+ggq7Kivnw8uDB3c45SGAhJfU5Kl3ww/THoJH0MoluxgBbpz/gVSf7mYfkTq+5zaBItxPw9WH
ir6Slrg5gxR7OzHFe1VceRTVrov6v0LYL24XkZrErmUzB/50toIxXEUy+Bt7jI6HymREZRA/nrXF
L43N/VAL/0VRFcKtBHRPQFd6mim7wrZyz9Ia3PMUnqJI11v8NulKSt5Qi1nlmnL1xsji5gHl2Ea1
GV1QLDG0lQAdBX63c+uZpEvMWbxN5jy9/Nukes78aJoJO2dRPEviCfbVVCVXg5tzN1fZX2suw03j
MUovNfb/xs4usYdnfRFSpuH0RD6y5YdCeA0EJ0AZvPC1/5qUAxlsXXQvbHKqxthNfwYIpA+lYZbr
yDcO1dAZO6NV854x5QvrJO9gjhmEAnRNTl2fC9H47IHRidcZV0wOMzwHSXWMotR8yxNncRZ9t1Hl
Hagmp+0IURLhY+Vclr1PooOjpyATaJ9+xu2JMPRTPZ3NGlascpABxMiXSb17yZrSIPWnLLeD4494
bN38EYW2Xk91jfmVuX5BGMSmDVnIxKisLm2p4stIhhLYDWpjVP3HocNE0+QT6xufeX6a/UKyXDPl
xcgFUANiwnsb9Q65ASZgbc87cAZ+IetgIRhMNUGsjybxmheBwQlfOFmnMeF+poBUprL5AvtftUMD
PluHdxFbT6TI+ujqH6rtwgt2FNVYLwlK05eokq/txKw/cMfvEXDwRgb2L6cqumM6yAaTEpM57XMA
tjmYKM+qHo7TX2a5bzsehvIqg6vTZ8/ox2dCnn3WKldOvc+pp9LWzFlNgtlxq8ImNrOCnqQyXhrl
ETWV94DGwpLZZ0LsdjMkb63TvlqO8x1URXruNA4UmKz2WhPxszV984fRB/2RSEWPY3ouX5k1HATf
2VkkyesQ5XtHG8FnXgA1Sr0/SZRjv63EGR7X9D6qnYfHJeTAfVCRkRaOYnjdMPECmmL913tZCLoU
DUguEaIHZfwbJzNubJLhgNleXUb052kqir3XAooq/SS//PsyDDwgl2n6qmt3BYLDR2AhqMtN17zY
TYX7JjFfZ6TKW8YN/qVdsF2IRf1LpPt3cPvR4d8CoiTviFduW/BHXC0zeA1147zkZXSGjTBvbcfs
yQIamKoQVR4bDjKBzjigSwxAi9HVBy35ooQJ53ly992Zegg9yRryu8KajLM27oIDmo4lxTS/jAXa
AJqdfRLatxqh2L4kgJrLuR3PqEM46gAya8gAsFfPuYvxd6ysw7LSbJJQsiqXA4ZkNF3lgNxyblER
tMmHKFkGtz1uADKJTnQQ4SEgc97rNHP5zsYpWsvsMkpmeG1Fngx0YVRWCJ7AMC3bMFGUpyzp0HQS
s2s08argDx08qIlItX6OGaNkRmroK/2FnZaQgeFnH8GozDPJdLAebZVim8rljtwEeiUcRuy47mby
LBWlViA6Z5WpDnJQFbzPLt6xfMwRnVVviF5fG7h6glaVlZf30oK6CgAfr2wfrbYlvGllSqQUnY+K
sOEs1iQPqdp6TZLgZ+n4+W6O7fclOM6x8I9lKGNtSuEVzSBhQRfOtulPswpRG+K/r9Yoml2sGDpg
SYDkMh1AfzdetmKY6axEn587ZBgrDNuLVy0gMUQ609awYgQDrf2gTsNUCwUk3gxj8ldVyJ/wdg8j
yWBGnzCfRMnMSzeug6qM171i68Vx+neS43nZZ9KXvZKvm0dG8E1DvOs9kMWqSTHdy4aso9cExhVC
aKBDaVIeU4zsVshwMR9RxuUx01+TO310QvNShk63bmXJ4NQgsKXpvdvM1o/EHsJCB11F6FKtl5zl
1K6yQjJJ2rXuCVHiUeEK6eUGJkl9HrUV3b20GFcm43GMK8UFJ9R68pkVSt/72RnRaUYz+wiZVWxj
yHg7X5KwSTAGzLZ+PcVNc2p0/qwJv1EDleLYBcO+b+K3kRgzxoxp/Wa7CsiNIza60DRw9GtsWmsk
D4u8N+ycv1FUuw8jNv0LpgprXXT5jVdhRjVTo82ysMK6Sd5upd2YW4xWqLhEVm0yQ7TYOdC7OaaV
bfPpexIyuiivPJLRN1+8ybRelvqIGfuvYR4lxknLIvEG3lNfYNW1HHENiFNnhPEvE4QLY6A/AYYp
HrnGGgYmnlE72jxiCqMbqmaMRSPvCc3qn4wjeFWM4lNQq+PIgYqQJjdGjvltgqC/6kKSWEkRG7Zu
7pHV55Sv8UAT4qMwedrKuMVD9SubK3yjJc4amDT7kI/81u8dxOZMnfccvz+F0fm3goJlj++Um6cg
uyQYjza5fZjFOBSGAd2KrJojtU4AUKxCtDcxAKDiz862qbt1xa6ToDhz77Zx/ZW+gZMdj0KZxX4I
8Zf2ATTvOjv3KHnS1Mye9AIr2bkcrAGUsTiFyN6hK4B1Ma77AaBNXljIftP4WmCClcUpxCNylQ7K
/Vw/6soAu9bwQnVt9WqSubqfksQ8JORHpo35ZCfMAxmcCjEgEAPRZrdyAu/jz81ZamKBcdZ5a2kw
p9Ss5ZtZVhiAVkw56VKoOwQLB3YaXMUWt7Ek8Xn0dkxOIpZNJDYUogsfIbEfK5WhJAZtiCGQufq6
9qZwn+FTkoOpD/Y4/wK5Y2x7wVY8Ib4dKJud8ikUWKnMEQYhIJHYH23aGdY6eUPHwEwupByPI/Hl
z561i33TvxKnWmz0Qp4S1VfduxZ2XGSNyOt1PiOuMsz8GrrmKvWV+1Z5Hw6ynXOcIMBCZSLuhpc/
2mC23mO+yZil7rnNl4MIDNtP7hDmo+XBDL1vlYpjTNjb1Yksa8dQ7J9Burtr2gEUZka0cQRBsLav
5ye5lF7Vd5sSQTMPHs+v9NT+n1wkbXma7cSnxZDjsm6e6UFaqEO+LLFh+Pa6cwsu0brZx7L6VD12
/77VdLEzTAu/gdQH7nADNefUJXqE5/JNJ/BfZ+f/I+k8ttxGsiD6RXkOvNnSe7K82eCUpBa8RyKR
+Pq50CympjStUZdIAsgXL+IG8SeMRBArQrziozhk+vfcxNMuBEe7VVP9I0aJGtUmLTn9PMbQ5IJC
tDjVB35MdWg7+3ssUC+DRKumsO8xhLV9aEa82LgoBcuRuduEfdTe2nQxMgL9IzLVo+jHmzaPCZ3G
LFwMC/NFUtI0oE3cP8xkeF+AIxi12lVl4e2mQXyHJhBHf2S1y6M4WHkcpfemqx7FHBb7CEyRUJhw
Q6msVa/rr0hl4SerVzKN7k34ZMT6DtklxMGrg0teQnPpzB86juS9IiaFBS5kzTKuKdIxH4U3/yRF
y8Epp0tPZwn8GXrK2+CeggwgpFOLrdGWh4jgxL6kbXQri7j/nv7CB9wpOze+NPmfTajto05xyZil
fLOJ3q5RVJa4WHQNfRYISKIBNZ7OayAw39DZ5x4tljHkUAuKHWb2pJVka1xJH9kH9BY2f9pCuqX8
xyL7TXYVx0f7wjqcpu0u4PUbDBa31EJL2XAe7/DHQYHxDfZfpFMeGAjm89ytu9muz4HMv3Mqpw5g
de1bT7KRGMCbSJOPaATwU+AiPE8o94i3ikEX45ecnBb2pmYNRafZhoEMbTcoSmpBKoPu5woPGmTI
MMGfnImtonTzJ01+2sL+9E1LnegOOFSsn0GC/jWY2a4dUlwa+MwMubNBYrS2XmwDFFBELEK4c9gX
PJwdhxxfCqa24meU01+uj+moPXXHMckC38TnRFgJgGDvYg+I5blwrWukq2KX685dURPovsSDe9QC
75fOXs1mAFejA9BjtEwNWcO5BHbOOkFQBNp4IEyN23aJR/8LLU2TQ4adevmdG2PnR27gnuqKYJ1j
ebh3A2VrtD+8GZn7GvZVcTbcAImw6PCGIiJiiwJoRJWXXpNjPRPRatbCad6qksmbYkxv19FFuxoD
Fd/HtEzugIio0IzpgsgEu4KASVACMr8O5fgRqUHv3KVr1aBC4eCW7D1oiSLvCrNu0spZYxRjQTp1
NMoXBvU+yxewGqARaLBcB+GfebSrm9lkYLIgvNF+tk5IoRtEF58ctv68ZHO/GdL8JUPbr3BLn+aa
4h0y/sMTJTYHnCo9r9RIXKnwYfjnvzpONqx0enrNSZIWePQ9bY7Hf9Kls+iXYVlu0q4ND7AMnBOj
XrWDpPFN8022Ix9EubLlpNdUJvFOmxdkfzr5uj67ypR1AMsSfni3757aMh8PXucCe5I3Iq4NQRGM
VKXFwgujMtw1Oy54ty1kZnaQY4e5wLU4wth2/104tIOM0kw20HtTNIz4tZzqj8ZSxV77GP9NLsxV
v3C4ZWL/0h5thqh75a5yfqamf0FaxWjU2iA/h55/KW5pnrpmh9/zh8IoOusliEkDAOezkiPNe4Si
e7eqVghA4z1wxUtqcAOuAS1uVA/oUeXbVnKXTuCWnXgYfscjIXV1NZKovJtx0937DE6FZY0sbVP3
Prg2GnvtnRKcfIxz5i8cSx22WBnfoY0RPEwzmrDIm/cmqXUIseUeo2vIe5VPdIOolzkJ0RGXP6bz
/44mZ/O49SVDIeervh93YzMw6ZhBh/+Aw0le5o/Sw7LgLYm5WPriwsrz3W+wscC4v4+t25067BYk
RM3dBD357KH50bPNvuJfFk+RAba7uDvghocQv5gi/32nJY/CCpj+P8uYKJEQKm5WXC3efpgDmLAG
NedWkqfEf0MafCw3YL/m/RJjpHdB2zecdfmEwwwHEMxiYCp0tx8TNuyaKhjceHt7sE2mPkApqtGS
WYflFOZ4m7v+us08AotdtYiVZDHIdsIV8yu1pf8QFRte++nflyZMzK3tz79rt3jRHLxuAqgmfiC0
9STL/8CjZakEbN3OU5J+sx0z4+jX2KPltAq6I4pEc5zCrDp2AcG0ajzbbmkcCgUXhY/kw10o6P++
GJ2lm9W/bwHLIoL2BhvuPPqETIgtzrAOUwt3r2QvtVKksTd515CIc2P6jEqkNwhQIVmjMtk4cfzk
2vqOcfSJCvuIGi4OsuyNI6yRmFYWoS6bg/ZESguGFWVxvW6qa1QZD2MpF6k0YXrMRj2Wl5IXLaL9
0II6uppJPTrAKybTS18IDTSHMOx+cRx7SoNsX4bWRY8dk6yRmyvMwu8eHI1gLgPq+UIkJtoyR1n9
OLx0fKRwyPjiXDrxzcT6vQmouAVIKPcmUciVp3J57vARnp3lO5/+ly4txcFfXJb//JZdwG07Kclr
LC6ovdezqZh6lN7etAJaNdXeJJxyi8P4y5DAmV1OBbOM/qjefyz/GX1cEbUFHaaOkF8EJ4epfXSZ
jlH42GaNVnKZFncb40BCSoidVMxLhwdASWxpAw1mxmTss4aHrhH6Zzygv8dMi10Xcz9CSOPgXZv8
M/1k92dZOuqYuAiDA+3vVO96u3meb3WUgutZvkSoansSC2eiBhNrgZnS2wSJFUGDg6cfr+e89446
oG9mSHFsxH5i3jj+YuBvYZo3CikiT/O3OfII4vQmYcy8nY7s3AkaZfLCagD4RgLTvMa+Qo00nDwz
PbFHUGuzxTJU4sLwsgsxmFfLhvqV17rf0MN5BdX3ORIKPM4wBNv5w63VfqA7YgfYmWL4sq8uVRku
9wv9ipxZXkj6DE+JySZ3nKDnlAJjHj4ifGDZqfF43CPDbl38gtiK4MUUPQ4vShW5dLOjsiGCtCUA
Yz/BFre0mwZ6ufgrBpq2PHsxRz6Eo2PKMh6tI+g3hQHlMxgAu+YFF1BeYUTAJNBVx7LjLI7f4k6w
BsULERU9ilWdRRFOFxQfYREzjMXGFefCa53hPIoFgB4pOu9VeZw1+mCO+GT5xZo6mruaJDf3Bstx
MFypOPWtItzZLfNZ8R5lgzo5qcX2fUF+Rs4v2+CxT47nZ0AgWvslcwG2Xfif2szvaRifm6FlYT2Z
9iGf5gYwAtyJZIw+DR08Ozb+Z9RjgqGZ/rZAGGyl5zAMRQ04dF18DsqCbeMi+uPfnFgx2+SwQphV
bgUWpi3dY28l0xXsLJprigKWQENaw8Hi6sQfsdNURmSi04dkKQgDuEaCnT76bUxYcNfUf0o+Qkwf
OIskvHRKOB1UaNQ7o0Ev6iTrcwvdZduOSAL+SPNJYwcnban/6prZ0Al3jg0iEzfGFqGMxJJJ7CKd
Ox/TU5evk/wzJGq1s+blXhbqG4vL8UQHxYY3wThNClYRnowDdAIHInLcHPvSOfnLrwLyR4fWmW6B
x6N68rxqOaQdgZepp5nZeDW0+A3xfe20nzbzau8retlEkhzK5TJrw7lat6mdbCuaFe6Ay4AU2B1p
JvZdPLpuk6m4J/Cgn/c0y9xnfykKW6rnlzzMsa/5hLV+w5/eYTgq5mNk1kx0AsZ5YI10ZhXZzRJU
lMsGy65jjuTrw+rmAVXBUM2QCID00oyp2JgqSQ/Ujnx0unrhmvrk/GA+9RxcZRVfm8T901gcQxdM
kCfS/q6EoY7hKF/h3dergfpgfOEkegy/ONBMuy3SGKhyluyMru2uw9i/s8rGjkHWh81nRJp+5KDn
bHrKNDkkca6NvU85w6FJCEtwdubwoc2XSXRMw8gcT/i6cm9LsScLysmQ26hI/siSdNro8rw01auv
KbYNXVvuEXBof4yC4QmTwDYzqR6lQzMj7Zv4+1mML5kXnzIGBY5iyWtsBTzYkvbTS7BJWsA2MpYp
db8xrKRlnVH6u49khIVnxKtJ4dDm+tM1V2fBieimhq/SjghXYjZblzJ0ealdCk5g0ptxljFjUU8y
wK/cy8n6b5zKcacXP3ZOBH6buEYMzgrLgCPxopfc3v2MHNWQ7BR0/3VR86MbXf2d+Wa9KulkhqMm
0zVvpPkaDIBYqSw4zrIZXwxNrigq6D6fQwmCmEIIxH1glgduyPoyx0/s1c+xtD/nNKVHWJURjLDt
0GYuwBimuNFoblZteggxo73HRv9f6ZpXA5wseA/bg6ZtemfAR6ib3A5xf/N4AF1ACflIX901G2An
a5cO9tL+HSGO3wx+INcgfVQ7NuivGCt5nnRvljGSOh3LdyRkmvHQlwmU4rUiLBBUfgDD2aLCncxk
5IeUT3fBeUphsWqWAethMY5VjS9WhQjUFj92TJrMnADmL+4t6LEWs9ZmHMBX7vNgbE7g4PMw3mt2
KRjbhneDQAgI35yax5RTWST5bHbNx+AYD/6SYotxHh6ULa5lOfx48Pd2TlbES9m7uTUECKjMbdSm
0+0B0mKLwCGL/cwRFQuVS/wsPlVDwNs5LiwQk3GZAolPn7beNXvvv5SSvlvOyJFYtJuEj/ZFYtvh
7zhve5V8OU1jA4Sk83cYf+yS7IBIGarLWn4lc6/2sXSdc19Rljm0zyLGhqP79BZP2Nsp9I03hvNT
9dWX2atb2JVHworWLR7ocHQjMmRj/9+cUfjgJAWITm5abO1AXxtoM9QrdA012sAMOMYtWbHILa+l
sikYb4AaQlyh/20/eYpEt+l/igXYF2OUWI9hSAoxBHOJQepgp8lMdXAqTgIcxLbzM2AAaX1JxVzs
ihJZsACCLWqS/jJY0F1wqcFeenc7o0R2cIFllSYOJcs1MXQtdBkTTOJe5f1r23rGJh9YJKMaYgMf
g/ZBJd1nbuK5yIwJC4LnYg7CxQkj9nuMQdtQh41vZMhBRC4A4bQwSSZyVZXjUELfHIq1F4fcEEeu
I6PC2yrKsdjBIcSEE1VHkOzcvqGX1h3dHswBm5Lo2boAic/DiTnOG3NKSkuIu30mr3QU4Es0cJ4Y
xgV7ToWt0ktIZaodOzokAdmYK4fHGPU2NM4s+gt2Dy6cXKHCGu4eXZ1IgDFegerZJx/D6EI8DVF3
MWKwcu/sbN+T/WlE9dUW5Xzu8wjJpZ5BPep+S5Odu6xOoboqpidT4fRM4zvHOv+1f2tLqHUhRQe5
kuoRY9bkgG7IFaIIiDtDYnwJW7aaGA9l6D/ZErjJ4IJkbCMaXgfrhFWDE3Xu/kA8vSyN6shTw46k
iiITl/w1jPIvgbUJP878XBe9AynFAtNOzwUR+9y4mdxYxSZrMcHnufUZRbR2N/b0nksgLjqjDsIK
/lR1/z2DBlwnDhExJsm1S9ZibUd5AGB22hQd5EQRTZwyt2WlMs4Hpb3OUqYcj2di46HaIEstsCBv
WhfUD+6gbh2QCModOUo+7j0TVRzKtRrH73IS5B5Y5G5SCbScqoqhyb8CxR+Zh9eqcn6BSLYf/SQD
6jgZLBK/Xg8eFQW0qzwaObzF1Khi5Phr25/PzYSpOPb8B3JpvAieZ8Qp8M2wlHRJ88+QUfgzTHiS
SJ4vXp+F/1McoZLoZ97N95AYP7F9qkLx6Ga9D23e0g9G2XyDaUSsZfCOMcrEq+fhtWsUn4gJKcZL
3d2cfUBYRo909K8gox/t3xfsMyXzXn02uyw7Rt60GZenSJqlf0fHYHGedvRdQqbAavjmuDylo7R8
akOVo7gxs6QVZoA2xBFYjiPLqD4eNlMPOtZ35LRH+8UBOJJu1jL7Tpy+2UuvXddOtk1s/n6W2yUc
ZWTyQqVCiBa5qv+9p2nFLdWf9DoQ/cjyq86PqmVsmbAFK0zsNOyQcC2AE3edfBUUPcQJH3PfyEkX
RjxezKxtdzF8xvVIhk6E5MlijuaFpAitzspfbjV8qZakcguE8JrzDJkn/3vM6L6wJf40t4oIsobh
lvUEqE+DOQ2AtulsB7Et+0ZsGbXSbVObh9SYlnsiXJC0xbxPRFvPwKiQ2nbUD7OOFQHPzpwfp5r0
73IgQ9o6BSXYXbQyuwDTBdxMFFW9NRsW4HM4vbNM0ZiQeH2IizTcM4heApL1QpOiWnwZBWRjOFR7
oEslcHigwarqzAMfFLWr7YjSDm+2CDO1CBL8kwvw8l9cHM9aQ2/xqFIOhxYeFNWjMpjxzMFOZimx
hTRjrDCffKiYVxefG7EBXhXgNvFd1m69y8mW75sAshuP8LcI098Z6Av2YnPgqsUalW+S0X9D3t/p
iiOEZ0AZgknFiMGBt+j9bQnuDWca63OBk8n9BjLHxe9+AsSyPgAZX+Fs3k2D0G81iz+ae1UaYuXh
xVYrK5zLlZmjW6csoOkuA9RlsPg2+KMMEkglKfHa7e9eMCMvR9ZfHRBCaJL2aA99C55opPI1TG+t
h+EkZJujaxZ1eYkHFVhqtWrcTYUQ1qifQRCO9pOYVs/aTtl4Rp/zRLq5EdbrSDvYnt2C75XiGd4t
dib/qUA2XiN1Jlg+ywu+7T+BxI3GyuUpodj408hSd2VKkgVM4AV8qZlMQ/2bEFvxKCKgUYVtbtTc
1WtF9TA9adcqE4vqmiB5D8G8iXM2A1mb0fuXsyNCnfJHctAuTb+qLwYokFy3/IRpx4JUlahlZl0d
hp4py+WaXc2CAy/pg8klwZZS+nCbGueXqBMqjqOSikWV4pURdFWPfIbBcpVU5dAlLELxxhU2cVg2
N354A0hqXqncWHnZbN5yvz2XSUXbWEfnFI1p1xBDyTbCZAxhjRssEiVufzT3crJ5S52Np9xfbQP+
3TSh/JhVeaEYtrk2Y5BvSvtt7HjisHcGQQdHi7uoXluG0R1mW5NAD/XFU11+GO2U1VvR+ljaISrx
34ZDOyy68i6uwy+ry09dxpApa5lsQwmpoeWVV0JASugx66v2xXluhMO/QCgWXp6xQ5ItTymcg3ND
M0WXT9k+Nrnli0iP69Y15TadcesknUNnBCJY2VGFbC5emA6rBw9r4mcePtZCxp8mJeBmrtghzPMh
kPitXUb6JucO6cfOewr4rE5rqgEwj+xlV/BQIXnOQzVQG6POyFbF4WdLYi0lWS2sysYoQLtjA4ni
IDxEuwC7zcEhYslix6U6MqT5DIUADhjjal2Qoa2cA48uuB3g+jX5Gab769A2/hWVvtlXIVeCIZon
y+Bls4AvA17xGvhY6feQLuDxwPhgW0E1I1E7OnmsYI8G79PcJOD6qQzgpjm/0PW2DVU6v0HEufhc
cHuO6JQyNbggQP74xlnYdXmqQqjYJP5hKhT5LqZCJtID20paH95dFV4Shd+LwLCfVZQqjt4XnVTW
OsoMYiByybViNLSi4jqlbrj1Ewtz7Hgc/JZN1sBrwc1iS+mLDE3WEaq4ZGn6n+daRK684trRQ7hp
SNqvDUsQz2xqg4d2dCGeyCFKm82uTtaB4mDawH48Ks85DOTm6wzWG17f/tD4fkzAIX44UVIRk4VX
QlBqLfCrn2UhfmctC5IW28GKgzj7SdN9SsoOUEyKdzNilg7bi65tcx20wOntmhtbNjftvuk0j297
Gq++6eCDj6ND5gCddbkFWBnMu2RQQOpYNZSODd6smtMnqVg7ezTNkg0DWsgJhvrBsflWi9koJJCa
y4iAOg2vO2d2KVioDqbV+psiEUQYFWw6WG7/GlKVH44E6nmwC7MkQdYk5cqwgxZjZdzeKWLOMORd
rIzJRImcDGQlD9Xk/25yANMRqRDpcNbHmTTvzQQQZAj1hZMTOQBtRL/MiEAkjbqYqYepg6YUnNj1
vjFoF4eQ5CPbSmScDk1CdgoHgJuZHzgH652yxE/QNe4BHzSQUrop0ZYVVSgITRjRSvyIiE+DLf/m
TXK0JwZxH2gQR6IvPGfGzcWosurynsqRvLqRyDiAhfX4iNjGnlU1kaq4vZEdPVEHdDFLf36yhuqk
A8iZactq00Mf5+OrUW29+DrZuCJN/O6H2B8OpfZ+Soefz5mmHZfGvW6YfeZMf2ZTu5e4NpuS3EBS
TrS1NqD1eGB8iWz+LGKOXlbLjENBtMBUYvXIREW6zaAPsHqp1nGHyJuPCapY7VpnCqxpBGUAqXOY
QW0S5usYMSKRzqs9/y5mg14NogrKIPzTZArl1tMbazRhLr92TiQBkdE6KpBgTsNQ7BF4qOGaCj5y
w2u6RAFz6RwNUyHhGnWHHfF7yBv2YnW3m3GT9NIKz7HAQ2HW80ljS0HoPszloLY07oAwjYbdGPH+
OJqrzhAprV729GL3xt9pEuo1y81n08DNHPvmpyvtaB2DT9togpo8DgZ7Y2vhsBvySDvxEaja7MNC
yQrtRGF82shzz5no0JrNNXUChQ+vykH1dVBfsieaEJOL1wzyaC9WzxTnEt5d5wRPFNt35Pyu/Sza
EtFB8gv3ZW8CfNI4wEKyBOlmXMKjM3DIG5R5G6fJijcdHkuErKlCwVaiWDYWvnlww/cUVtORLM24
wyrCqIc0w825+C9rm2UrB3oEJDmCLElLEsNjuLib34Rpv+DNIrY0SULP2GhDr502RmtyDPcs96BV
/+l7aEZgrVddP+Wv5JgaxFQ1xerouZnF7hii22BIwWJ6ZjuMdUVQD3h2BvPVrkFV1SFCVKS7u9P0
O3cKyldviGCbW4yeHKnZ1wMUHGtsFv4cIJqX7XtMpeImojLwlk3DTkEwPcZ6qleiNp8H1PFn0Exs
4wsYDoBL9qWr2MJVxFh5NIZPuUGBaUC0Y7ZZs8yjbJ99FrfTxPzoeVgtSvrFtn5cPxWWAXiOmWzx
o5DpwO2Wqf637mFLaay1B7oReYgWQXCx6oZGnOR95pFyxwHzJ/aJH1Shlb2oid5BL8qP+eQ+4ijJ
98pqOUdXbMFGu5EXh7eIXEx3dkjJBFLuJLL1W2Eb29GoGXGr+pHDID6zYqEqfnpVeBOvRRihGwxu
wsbS2gXS8Q/tGLBMT8OdbpO/9B0Z+J+FXMuZSZ+T0Uc3gkhBe3vkigNVKXmVGRDYTHD843e6N5+8
4aa2fyIQ0jvbd7koBJbhNMvsFzavw3bOdX0UpBwhxqQ8NiQc/JTZLvcCsbFdAX3HpLsoJLSfjizw
RI4Lz6vdbYQpbWfW1L6wwvnrVWw808Q5jTPro9CJAeLnv5DQaa71wptZcEhh43xFQPY2gadwz//u
baoKKbjfTZzGg3Dv4Pd+S9gbHAuC/KvUfS/z3nkO6d5Y9YkV7ciywa5wIeh4jvOJHfXYGZax8wPK
IigY5kqic6N32seQYamw7J5UoflaFkVNpK3h/wqxmTephtJUAvyl7oGDigXBO5zG7SzKu537kA3m
Rf7VDhjvzIG4aj2HTzLKIVTK9J1GWNhzCeMzo+AJrluyxWXVPU9p/Y4G/ZFMEjdQx+NUla+GFy5D
imANDACCCxqlBmQBpTyU/9gUGCi7f4m8otr5NrxZfONs91uYQJLbjC5SLh6ffkMYUQGHxFmdPOlf
y6lY3mTSMEHb4KAShMsGT166tkmwRRpHOYCm7p15NeTvA2o8+M5+l9r5cBAi+unsIFuDBsA46ZDS
anAvbAP1oSlmXCOqWtskQMeOmldDieCj0As1HCYb93vWKA0+k42mwqUbDbYQVn4WRLCRVsTVkdo9
s2s0z3kljlVY0dI9YS2KfOevTfDt1rtkEPkI5a/24J5sEkebJL1WFmOR6uC2ipYmS8X8SMbqyyrj
7J0HgRzUsS1C7xMYKylBN2Ej5fyHBbM9xH0X3ceu+MiZZUNsZbyDCXkErq8z0GgsGFS+ydh5UAOH
BuDP6mAK+ZPP0MIUmGuOKP1wLSlDuUrKRdYM/cR3ZvT2vnJfg5pehJnysyFMHnO9sFgk+IWxZ/Qk
AE9TEjSnusr3lo7uU144H6GfHNTSOxNSWKM7OHodC15+6aKkl06FoQFE/2j3yc4d74UL89moyv6E
5X3x6mK/DVIbhvHeLmxoUA2teJYPYqmRFoSXAD9mSxe1UXqsvVsClFmBvTnhQBbGmHIbvLUeawUz
Vc1KzOg7c5cLRNbx0VXWqcyoGDYlWH+KyGJ+M3jlQiG1gr0i7d4bpCWp09tijzL3YRf/UlSKdh06
I/55EXXyNtfhm4Onn+0XvgDfmZCAMgZ+u6LK0yBz7Oir4uaIZ5kWNip/Ospk2nTYWAYBq2DgpsPj
UXuhv0plV2601TVnTMJlCnzetZoDoOD0PQMGmIUE9Vg2iTtDDqkzSOYBehdL5fCCE5wB0KmxW3cd
srsSXwlRuVWDwrAL0lcaCvDoDfYbJBywrb6CSGEjPlTus73kQv0RtY60d46cGrabllrZxu+b09Ck
+4jmol3o+0/0iRZrwVZszeoCycHkOWBM2PAFc3iccHGk6bVNTP/qNe3DaBFkvJlzGcB5StGx9qND
AtyhkPKIaYZ3sIiTbaBpWK5ZXAPhMApEIZL4HpneA2Y2XCjTid0/1QW5Oy/s+xS3WssMg3F4DAyq
RmES8ZLmG71nPISCu3zxKa9ktl++1Z1dzWuBdJ9xnj5E9VidJq0hmyf5K3Se8gKz5xnTuYd54x+r
B9hwXOTtC/NVdCpDgUmy+/KpBYKg7/WH3CJmAr5oDzQm3/mz/jux/r0ZdquOJF7fUh8LSO2ZmCfY
VSsi2mM6IPUAVUZKcsmSkbPS50zz0O7j8Tw2ePvs6DdMXrXOqwR7JueSA5oK4Exo50QL9sIZ1LnG
ls18EQHWKjDLZAmQH+SnZB1GVrkx8qI5O9OY411nKc1bbd3dHqeGbIYTPZ32/79UlmmfsD6yHP33
P/77dVJTiJjkEFaXhWXi9dl2cg1gtyUHTU1O5uCQHsWtnZ7rMUrP/76zMprtrOEtm7L0zIEcBoeu
B0DAilmbZ9kqQmp7KfHTryUMbTLkM5q6gq9ttwG7hmJvMCHlJX3k2JfA5XruU+3SpASBZVV5nMFQ
DgeSMWNFM1D6aM0qfXjNi0jGautQ4gxt3bsq2A+HfqElCT/nQzIFJ8u12Gfw+a4C8RI6efc8O/QN
zs2A9mO5mHLH/GDVYnHtF/LW1SW+mgnqFtVn3GaUSZcA5cErtijFymxm+gMtwBetyFAGlQf5cSZz
B8y821YCdE4qrmG0mEDYdvUL/NPlTHnzs1+zF3QHY0lDDtp/ES0rYK8kkdyOYrE4TY8AeCZA8Zii
jIK6eM314c8h2JxO1VT1eG+q9Ji1E/uiC7d+LUN2YUOe/bBTdAmXT96D+d97aFSi3WgY20knAYtW
SavswoRwBPvsBmBSY9ztucTJ7WaMtmaz5C/nde561qtXWRRpudj7BXeoW+dz2+BYATjKwi8y3Ntk
cD98NmCQ+rJNU8GI5zcXDNKxPra9+GMvv5ohYSqnP0fOot7p/I9hpMNPlHQ/VX4Lmr7dT1Td7aRY
7npuOOEgfIYWXD6Wh3Vv5F+jSCjUuBVGCNdc6pe6cQaS3ekXB3KChaHAH9+hXvfcbAQEroOXc1vJ
UlBcjV1dQ8861lXRnys8j1ZMf3UIAg0RoKZ0rnBhhkKi6/uMpytNKpM6GAOfTV1yRhnSyWNLWv/E
7uS/zouFVRva3M097ayhg4KAMvobyNL8mlvwScx4esNmiw0Z4zNbsmGTChuiWilhFmX+52T2nF4y
f0/HcQBm6h2dxtyAtW1YbeA6tbGxrgw4HOyIrD3Ul+dWk+trrfTI+eUpHMmoZZX9B1sdoW4p8yeS
Hs5isIJWYbr7nCnw1jq8r5iqaMiFEKyj0j5Gyb0YZ/dWxoh1/tJHVZsJfTM5N5S0Dp31gC04gQb9
QarlMphBu0fUXdVyGp5Ht3yCbT7se2b9E4btbO87Augek0JukY8fJtLuEKIhRnLIs8KU58Iy6Rqx
PnSOB2rGXXxsk1dchh4akY76Q6ShR7T5iO/dquKLV/1JGVPX9mC2W7Y4yxrAfOjK16sJ/+aGIjbk
zsiW2zHJIFQ6nEzAyODjIB4+6Pk/UHNrP7ejrcUeOBPAHpf50RovjXhEtR3feYUMivOeLRw7Gw/d
YVvHjyFS3k10SbHJSKGtI6PsD4gaewLtFp8rYhzYBrP7vy+m7ik479D5C7IJGM6aYxQ8mSEuTW9O
KaHAUsFVDKtzxBVAXsI4Bf1wCocpuNaIttgkzg1+5Jlc17nPhuQcBxEPBRCO3AvVZnIxaMjpjxys
7kKB3x4R59j0E+xailjQIYFwBRkR/THzjiZz39aUxAY6Sl26yUuA4QRkReC+HFxNzdLU+l9uFIpH
2mQHHljW81yJM1AV9ayUNXPEc7q9TRPZJrYhvOAYa/dRyMcBJAPOBfwTrEQQwkZm39IlXsEa1rLm
Z6fXxOUi7k2dpb3vjs+hMw7Zqyqv1KV3J9gjK9GBmoCgUp2CATJNKdRLZOkZVKWVXUBebWoOaeyq
HHgSkKnqNNNPkcMlm3AWLPKpfcf8JXjoBOMtaRz3ziMCdtLyS0xbCDkpli/WYH90AifKDqR7+ved
Vc3TsQ9OjfXpc8O/StCFbp3abypEgnmLhIW25kT6bo+LaJL9GKUzcjPA4KZCh3QMtA3uzKxBjgOq
9qOvG0o8Bt+l5YcxG8EmPtshxXPT6D53U179lVjws5S2HphN1DaU01fb6vIepuCFJ8JXw0QsqcLS
6nmv1PWu/ELJLQ14AVB3oAIpTy+0DILENSOl06TzmUMkiaCaCMDoF7+HJvyk0AZroaCdp6NOIslW
7BEb+hbr6neb7ixaYmwrIF8Dg3CnfJeJrFXV3sUaA9cRuJZRQOKZpuiqbLPbZU6NeJ91GTUrfIHY
sW7BwJmzc64GRSCRGiksZslb38Q4vk3wNfisTmMffFs15D0OHvbK1uTW67J7yRc8i56ksWYoytc8
Ys7amKNTssBxstgFcqHFQYKaZ6CWx1glt2ZIyC/YbnvtU8KNio4j5lKBgSs09CXLkoiNxPDQRe0j
ZJLEFSyHroEdXWeIJ0dfPgmEDaB7t77jvTZzl037OHhcsGYIFmWuri4vwBFs+BMQCY9Udz+dwDG9
Wy5IJgP0jDUDDszphoJG2d8Zk9e926evviXhBFos/yoqzjNR0LRLpYXIiwfP5P8xdl7LkStZlv2V
a/d5UA24Q451ldmElgxGUCZfYEwKaO2QXz8LrDtdUz0v8xIWTDIpIgD34+fsvXZ6D7di2eV6c8gJ
PrH0UEH2ZlYQBPhlqgysUa2DJpus+qOJK30TMlYlihhUBySfk7UKOLoe4WABxEIRvW60mFezvTK7
HI9Yw9QJIJWgiiSaSgOEeE41lJmG2YOQmvPbJXzOlVWBMxKidza1jq4D/W1+nujP0F/zaW7r3n1L
tb39CXjEqV+B2ixusRflu8hpk7MdEnROpsYWZkNx9L2lZst2R8TYxvI/ELCYB6KAocVP7E5HBRrx
UNKnMJToT2oOVkannW/QGxChB0r8qP88ZM7bgI1u45Sef/x5mMJeY+lApVOxQa+i38g5gn3RRK9G
68f3lhw+XSamaCYxF47D3BMPQrEeMlBseZc1Z83hgAfAdJv48jHXce47aJgGjkgwX9D/4cYxSKdj
NprRCZdgrC0k5nXM6ku4Qnr8ecAnlh6hhjDy/nn6849mMLwBFoJJ8INRAqh09DAOHoXYh5NNXMn8
gT//888XhGpVuIVDvlgRuTRSZ3ABDNfjyGzsOCqkOGVkP2YqLY4/L+nPM8pITi8/H+d+ndFvo0Bq
EY1kqDTGpsuJE2kYtEYYrZbuZO7aBopBACIS6Ous1Uub7heN0Q8o6EStuOm3QeDCDrDNrp69SeFY
o1R33FfdF/2Re4eyuJw/8fOxU2NtqhJe/Kwqh2M2I63qSpwcWxt3DBIpjDqLIG0v2cU6MmxjzJ7G
xLv6c5zNSG4dc77mXNb1ScAB2/u11pwThjJrAtLyJa266i4ik8Eqy2xdGMVVq1HF0KipIPbUzrvg
CLArk/7RrXjioWAwGIWe+QsL9Cp4OmICc35SV/8ZvVr6MDqgb29YEahTEvfAbVgeySMCtGHyNkzl
tVRNvYOyMA52t7OAkw2DVWz7Gpj5/HZ5O5RU8TGdv/zn/7QDrMXlz1OZJPJAWw12WD4dUOZCfwk6
sXOQ4WUyolfBJslZon2MkghgUnjsKjZq4ly1g5qfjbOeH0cHI+lZ+P3zENrir2d6hz2rc6q5M+If
BOM7INxMtX1TcrWyg6OI4xNZU92iBJYEaSfEJelyPJjqU5+pVKmdIqCje78gKu+QUbbtwoFiHWDA
jpBkfChm3hpM12v0AMgysWkR5rPwIiXWUQ870KApyMTZoacl7SK6m3IYFzFKyP/r31xJrA4nd2KS
S8bknO2A1jCuC1OECH6Wu+d/PTg1BctE+bK20/TZ7np6Tal37p0OScz87OdhnD9EqFdHsvznv2Bv
RpuFtW/BQf3aFPa2o8+O3nFjeX2xNysZbXh9COaxo63Ma5C2809CujXhtHN4HR23eZxmllDGvB0Y
HOrlxc/PqXPz0OpWcuTeJqEQmU0DwBq1dqOdUzv7LGUH2H8W7VFEBDMtPt8H3XddN0+igts2VOlv
fTD3o/eIslt7m2w6QgRtPdjeyOm0dz8aG36gVFH7kthVjaovch/owImVbrfPkDS6Y9q78Hrtqrnm
lXHLMsJMzagJAc2IbtGFuFl7Gx9j79XVgTDCaZ9bXXN0+gSzapricy325J4OdzPj9mBrPW4nTpZy
TGvCxb47GtY7d3YKwWlDhl+E+l3voY5TRS5pRJrFxpM5jERWQVZAlaW7uU0QOT7tHbURxHlCiXM0
Zv8Qogxe/Ttx02oYxX6KZwuaQ8Sr12fpkQOItSXwnoGVnwY7zWtAmdT+Usv1X/lr1sdfWU6qUO/C
gGzp4SzaEpEu5lm47+VYbM0hvBpSFqDrOgMdDTqLkZ8b9b0Lc0yYi0IvPVCbOP/1KkFhpwDH6b2P
F2cCl26n/WNCygq+hgdRjf1j1Wuf9LVd1ic+1c3CSJ+B/Bqi1b6qk/FRd6dox+SBnF5bDo9UbAlZ
7tlHYMX+pqoS6IQcba62PpvQ63Sb64BTAgaR7Kw81EkRoXaPtS1qMP2azw8tXKbF0OYpmotwpF5i
bKXL+tvoDXtdGeT2TtG9apzqfvRUef15AGONDDYfLz8fJXnAxe7rN0pfXB9A9LaNbX0GcdizeGTA
eLK+mdlHj5ZZOOfKG53zz7OfB+pKHNaGc/+vf9dZrwdS4U/hxBGPIMiW80eFxsdxzyLK3wgbw9wy
3zBVKyZWFeIMSU5M7wTt5j3Ho7sixXYpfAZuVZT2R1HxxCyrw88DQxFMyW0VA7CvJ3qQs5vE0A1e
etFus/yT8eJ4wk5EG8Y1Ov9ggpVkihWeWWjitRImTijUjquyxR0XaV9ijK27UCIxwrC+F5yGTroO
Qbq1cfoBUg/PxUQjzjArpFRlyMDYHKxlMn/CHdYcZu5ddxD0qM2HEcDG1tYPFPT5yg2JLs5l8gDe
DbSUQHMjmnePe2k1tERX6pI5u+1UDcqxvsVECPTKdMuD40e/S4+kKfKA+iPa3f7YRfrn4BT04afx
ljQ5Whmt620a4Uw5SkUYi23X9a7RbWbQrWvioSLYZCzCAsPCZJcni/ydkxmaJr06NlKP3k1iCqpT
tqJA1QBd5nbhz0Poyr+e/XyoaKFhSNDlMs9AnFPHYjVzrGJXYkNeeQGgYNh5G9/WP5XXaHt6N/GK
1L/N6II6AED0rtkYoX20FNlkLv784z/+8Z//8TH8z+CruEclQMBi84//5OMPymuIqqH6bx/+Y/tV
3L2TkfXzv/7rq/79//xj9fC/Hv/4Luo/zg+bx//+lfOP+6//yLf/68ev3tX7v32wzlWkxmv7VY+3
r6ZN1c8P4Redv/L/95N/fP18l8ex/Pr7nx/wwNT83QLw63/+9an959//NBz355X45wsxf/+/Pjn/
qX//8+6rfE//n6//em/U3/903b8ZnieFZdmGJaQp+U79189n9L/ptLoc0zRMnUHun38QC6vCv/8p
9b+ZuFhcz7Yl/F7hen/+QTbE/Clh/01aNtRYS0C/Mjh+/fl//up/e3v+9Xb9kbfZfQGjqOEbS5Of
Uv7zfZz/LvYZ3cJhY+iWA2/Ds0yDz3+834Al8PXG/2A055OSG9U7plA9lhWEPhMG1GHCDeu6aHIi
ddIY55SxMUtQswt85JtVo3eypv53YjTITPpMXVGobhrKeaYvBcfoGRRJL/UUxGjvq2k2CKJ3b4Ph
20ywQ+tyn7IubIbo2RcK2rDsTuk8/5/ivN9FHVk/oYXhS07uRxtaWEgSRaTiGLETaC4CG8wBVfcK
OpTBW+h81KMYF41tXNoAwGamQ4MkWESuDaU/KZqPDOysUy7yW5jEw6aP2gunwa9wMACz1Cj4enWW
1l4an1OeqK1l52fHGsl2biTUIL1dQjREadJtlHdBNkCSMOgHxCGIUSoNXXKdv6HyOTFFQa3gjc9g
CdZFk74WcfViaMO3j7mQQF55LzVnW8JeXglIS2dTsz5DkWCVQQfq0dpfk7+HESSkpQ2fJdtmU0kU
M710s4ZF6sX+L78ad7yPBlkTJv6EEbV54wXX2GBFJ4tvSaaPhGGWV0csb7+dEqv/FCWIEOaJj+mf
TUm5GbTtvQZ7dWOqgxHV3THqQ8SRbXnRx/JMNGtxBECUPTZEYCyHCKgTTq7ZfeoDIMFsg8AS+Ymx
8hiqrAjwWNnzlhxC+K86R62zgqhHOuf82Na+NZM9MCUleIZT4zxcqggQ7iYSCzC4GGcidhGtdOlr
HMF+H1DoY997M4V1i2yb5IeptXB9RBsdQ/yZb8X8BEz7Bo3ZStQ01uamwiqb0sfZKWh0Jpwbo/uF
g/VMil+O8hydJJDvjYJ1Sh6YuYbUTBbXUKPVmvBkuyiqRsLIrTLKT2kTPZloH5ZjRbltEOeCpUMD
xnmZ+qA6NH16l8ZOdK7r7lo6UMbpq3nDIJedqDnFNG19qdrhimtN32u4E9b2RJ+5NN1wkSfOa2cg
ZKAUvLc995LSJDm2kjysuCGbogHcRtQxThLSQ7KQkD6fvoMZfBdRVh/KlLk8f5C+8VP4mTDlwzxL
AKPRbhvVRYv6rxDI0aHVvJNbF2t8vvWjwwwXP/Fwqor4qccPeCB/gdIig/6GSKgzLfuA6vXk0ZJD
vxBe6ormQdbOuVSeIlQ1JbreyF8Bw38IyOJ3nmFu+9HImcu593Y74poABxbZmGDIkgPxa7/nREQt
ym5GyumoFarM5EhV023g1zu5pE6hELnXcJJuyi78rmINR5LdraYQLyRMR39h2lGMT4IqKkbEArFF
HEMgAQVS55UjS/SZjB8RtTI8Farc925inMCAbJXpw/DQGCmrKjpgBZjvI6Oh8qfH0YRLO6JzqStT
W8Q9slC3L8lanpwJILDJZN/rqLl1ahuRCRQI8slsDa77/l5znXIPAYnJ3+B8eTMHQMXkxXSoSAcN
CRw2KNTfzSg2WdrsVc3NXYJNojcWXRjOO2tMHfmuQU9uGByBHft3PMdJdVDKFk1fPmtqN7Sz8Kdl
N5/I+F6xhJ1boC9fRhySTqdeDS7OfQxqLahgYQFX2VcYcRYd9wdRvIckjwmWIepvpeE/1PFFI4rD
XwKtYYGlOyTBwWZwilqjL7JXOCvhphriB8thlsnyjvTXKI7jzEFNYAlK0F9GrN3nSrxy9zwnVMnX
njGrMXZA9ilyYCg8j5kDi7AhdC7eRXQlVqk7TUckv/japoPsGXLBOg8u5OQ829awGv2hPQc2gEde
/hNUktJFvlUF/lplZ3LDyKseLJPRPFoUswOyFmB10lqqXY2/fg+45yLCMMZii3k5L54rour542oE
60q1qJNa/ck04jeuPkeiIyVajpNiQFhn47MoE2T+6NPfsqoKCH+E+yfvkMQHI/5lRrDIY+CKlhFc
jsYigc2CNZSPZrBhwbJCiAmyN3H9ztuOBiJjgfSWdPIkRmYAZMLq39uRbmaQtHdOBjKmUpxMXf8c
EXdwNkOB18rK8BWhx+2jhmnkGJ7giY/LTgNWI8UjoYFPKXWdo1xrlbDXcTG2DE44AXmpRauuJPUv
5EDp+FjqjBJZtt16hPlUplzBD9/7qMCPqUOQSVgzR4pJB8oVJyyiJp5BkMHGsepl2bX3RqAYgKDZ
9KS3Nx2QSpLxPb/ZFXjDNga+cozM26Bnl77zpschP3pV2N6JuDi1LsF3QXL2vYMIWwvQFpFTHFux
EjM4Xs7PNiLIHoq8Q7iWekztinjlTPdxb77FkyItKnnzQxi1Lu52u4LWSHrHpos19xTtu7Fy19xL
UGP9kphGeqMsvuZWTx1xxhOHfyiaml2dGeSbNs6qaEAkWY24mLE9LJKwJSBWkHIduDDf+pFLDrJp
Iu9IaKcNYY17zSyOtRFzVJ83IJAnC2XQ/Zgd3EvDs2nEJ+7eKLiDVEEugTAEkdkdaROhHt81Ocol
lRCcZuBGWcCbCxZhs3WYrpH27CdcykiA0Iwwq69xfmQtYUw1mggSWp7siSWaViOyLM93zqCEvEXR
JzcZV099EGEy0Kt4W45EctolvAKjnaGa3o1EWvtQFQCuOj9401mg0cd8BRinSaQiak/plrUDqOMt
kOqOrMkLtlmMaoy70HDRlokzLdmlVrCx4hRzqg3kQlljOF+fS0dpn4CozmbTwE9M6udIl+HJ8+5l
Gt5y6wB/l1AdFL76ACgmymhR0qc5EamM2EwH2xHckAsCfoWas6hJ38EDUn4AKgvJ35nck4uNDnFg
pMF1aPFxcRdIVX2NUe5tx/Kt6gY5SzzoRpUzL156ZyOAA9qrAhojepZypNBxO4SJY+xsgq5DdoGg
vjQ4BMKZpyvN7lY/t3jR9kM8XNMAWCjZO6Sm+iGJsgPySw+nUcDpHj1KjhJO24kq8hHaWjnIX6LT
TRMu7xh566r6RQqcs0GaS3CpKBm7dqtg8NwjfQfk4jAeXJckMQPTLXqH30LEhFkS50TAY0rmijDI
uOhoEjLVoBSa3R6LhswUP5/0nca6bLHKpjoLb67UMwvZrhzc4o62JGVXaTTLhliXZkQHT2MVHnlO
DyTWnpzRweBRGVwcqUNLGqMaCtN9w5geq8q8x4p2rc8YGSvSEc4xZFsyv7L3eY4ctLcEMCGh4BsY
+toUzc3o6gtT5+rdoDtZhQwQyd5MUmbZcR76R1YiAKH4C1aKOVvSg7U3jj1tdmKnoy8VWbw/NkW5
8mi1abNjOqiNS5ikPg5Nt9y70HKgDABbqJFXT8BMIvtLxeg5OBpDutC2ddZiMyrF1Y9FdobWwnVu
N/7vHIBCsrLojsCbNpaBmRCXhW0HxMgKg8MmFBUtW73cpZn7K1XSwF1rY010vN9gqZO5mzMwXolJ
ZCbHbp+b4lnvFTK9eozWFlhSmB6BcfTn3zAPUd7UZXgJK7CGjYd/vzD0Ew4q1o08wsRVUFaSWwxX
HgZlkDrLBAbpojUQvxVjwbaEEZLFoAUK1VmoDCDbYPO0aX3Ja8zUfY+ta9nn9NXZmVKDgY8XAR+Z
pAffdkpP7Kg+8fRcT8LU+mUkdMQaRQqLPSd0l10ha767osT4tsRMDopIpubeUNkvchSXo/DImSLY
Y+0zAxdmYD1UPf6XJIuQQ8VedtH5Cx/iHmdW+svpKF/5865op+hfGdMvHzffXsuN94gGMLFNxOQk
2sSUKD4kIUp82e/SiekabqBgC8W4heR3RNKZL0RUbxJTJdsEs3lvuvsihCsjW6x2Sed+xJGRLJTZ
luQcMwytTOYC5jvlE6GpBWmuiHPTK1NJfzVGoDtHB48hqEcNsI5m4afJ6Tlq0JnaLtAQvjIpzlI/
uRBLBzpCDt8qzK60jtK1lWlvUTLsmBXdiHn/LqYcVmJPuJ43UqqF5VXV6f0wlgTP+/ayGykSygkD
PaMnqkfn3irl76CvH12DCEzfG/ZBwF6c2g40kG669GV869Lw1Z1k+mJm2jMTUu+x2pqom5DqAKuS
E+tqXMP50ylNPdc6iGhW18IL3XT2ytZtZ+c5PXYz88FhuL/rgdGuiFqnEQfDd9kQKLRrnR2z1WCB
1MbeFibC19ngBWCHkKm0ifehTtT4ONRfHmwJGkjJQcNVxmhv2lq0L9YuJ8kWQKqZN4qrzNv7OI4I
UGeyPmM5OodrV2anOr9HhDFj/QRy5j4JViasymMfHjqvafZdVD1PnldARSq+cX6CM8L5mY/WuM19
K1oFoxNvoxENmkv2K70Mb6/sA+lKahk0FM2uG3O2KerxzlKU5BFi1wYrieZClKEdAqCoobjyO8BO
VQ0Nfci3Um9RZo2pvYtTlS+aJjE2ofNpMuu8Ck7NiBHH/CBEoa99oLsALqiCWxyFsI2zzViO27Rq
05VFBO5ijKcXxEu0DznTcWxexg3XksDo/VLgwVwEumtT08c6wLNS0pozB+TIYDpTIb7RiEoydIJD
IqnMAHexV3mWAi6SREfC1DY2U8NdlCPYAIQGJh9K9imdfAqnyNWYpTAJMXPsqxp5JlOekwbja806
L/O3hLhISJm+uxqZ1+L0Rsc4uk9yCPa0LFlMCheetg18rw91cz125iZ8rsKp+mSRTWkhMEnkrOj0
n5qOBZ/ZErI5kecw2tvqiJ1vriZBqfcjvfMRzc2kqFLZ79CtTPqdPsppHQAcXQJatemcLiZMQkcr
Rr5lTT6Dxl5ebWr/oxvyRbq7TsxerQ3imTBecGoQdradd/m8L52Ti6j2JMFexoLOZj/q6SaYcusc
mPYxkFG6Y+98T2KfY0n8pvqSlNI+X2LT4VIr54lIzsnS3CeOUzzjzwuU2sSEYq9lOiIOJjjV0NOX
qoyeOll5C33SfqFVsFDuTAezKZ46oqhos9e/AAdsLLt/z6xKnWJVKWpO2rKMNE8pxTqlppxWfvMW
wtHe2AhxGH9EamMl4RNFzb6Tfblqimxie7M9bCpdLzHLY53AGFHOrivXWuc5iFujmw5DQ6yGGZRE
g8inxAA1BcX7pY5InwNLfB/6PQbWaF9n0CFZpKMFdq6Gircm1qwkukRheqCXfHDdc9SAxnOzCEex
meT7gWko7gxzPxUzXSuO7whHZudLDI7RLlCVkIyRpdnGJ+jV4TKDCao7HqyvMvhqZPwsOhuJUlpK
QvoYezDfZ8bVJQ+M6bm4A6BUOcqwbeb3b5HpLKuRVknJSW7vE/8EGeaChFHcKq/43bDekNGwLRki
7gIjfXWHlNPvYKQr9LRqKQA9rYhR6Znylm/c5dgGo+lFWhaQHTHYC0yxElvbiChwoK4nifIU+2jY
EonasXY1gDATcW0tqR1E6DzlJgFZAdMfu2vsq2qFQ9AQh5O+QFY6EHS40A3eEZtwopIQ+EU+4gJB
mxZ6xtVL8xNpK+4i93G+FME275PfWQgIgGine6BbR7TWDG59ZpcVOfT5zgK+eJBEmEw9Nq06QWGS
9aQ8ejPqvUCU5toT4TqTcyShft8lGCAUh0a4ohl65Lhexma383Ff7kRQpss+7tyntHVXva8RhEtE
x1pLY97lmLwlM7f2MOjdtaWLVWdy54KePpo2AC87v29xkXDIT9RZ2GuR1/rW6Zo7p8suljfx4sLP
XbglzKNGet3BawjIbYYxXXOhFctaRf5sYCaOxjt1XfamqgSmG9a+OaVq0Zuavfsau77bmj58ewTf
SyrKaefH5LKY2nCwqFJWZYk+15fFo+lA80qnLL2rwmQ9NP2xtO2eIVvLrV2H1Yr6JjAplUf3olUW
kBprOPZlX11tdSmtgXs/+8g1Je7bZtgnkA8PfWiybOEHTizByQrLmxuqYznrswdv4HTpcITNIiM4
TtkVkey4LejZYVhJOd0IDuzxXDlYAzH3eeHN2sdwEeH6lLFFAw6EE+zkMFsibXS1ITqr3FnZwrj1
5STX1tA+a11hnorBeYg7p1yP9OABCpTW2qqQLlb1UzKnjyUzDiQ1Tp3GtkE2DYEev9FcApPVJwJy
qxYgddKscWz+0nrp7AzDxX1l9IfRRkNNSzS6zHF1bVrcd6DKjTkEEXend9gGfZpdiLhfO0RyPVgR
9UyWEj9uF/su1V/MBltwbF7cOcyOC60QNqPOADZ4zNajuF9WVSOJTBTvVe9owF2d3VjV2tI39BiI
EyP/Ss3qkxJAiezw/3dln68UZ9MDK8l9UOKo4tyNaamefYu+Xh47rC0i9HR4A8x5ZK0Rq+eIpZrw
d9W6O+4GYEUks3oraRbRmi4dscwZTa3KIFavHC68rRAb05AbacjONdqvzTS6zi2bOJ+24ZecDP9o
SfsVuZaFFBlxkI9oKHwow8j98Fx5ruJOIJhLqVGhVXW487KhVouygDPU98GbXzVEd8M09rtpNn70
NDha3GU1LtWVJpiZ12hg4ADJWwLXIzWn4ZTA5IagvQ1DC4vRFN30mnoDsxiOqKb6lkn7CHSHGgoj
AZMEgCQjS+KMRgtKD6sSepByBBIlG9hw5UEPq3Ff/uYv77cufJwFqQQz932kyiMAK7KGF1rtC65A
2tbQD0Cdg0pIGdr5bohdjctrkanp1XfpRZJyOEvh86XT0aTD5YKSXrwjKph26CEL1nPjOWQ1O/wE
MuSeja67cjY67aJgLO69LPa4DjBJDxLViGkEBAznPaFIWqnWfQctBakpAVvhVOzddg7J0bNNEqji
hEGUFMHA4Jxg4cWrUf3GVXZNJpz4OeUXRiPccko3uiPO1ks7to+ltGsCt0PCAwmlzDAXIMZYASXd
521+ckIirCRIqa3yLVQyJtgiP/utAkqPCScHOUakXtRgqgNUkZsOo9SiwPOKwDC8y+o54k2lT6CD
kjuzRWRSB/cWYNUDYwf8MdGJXUVDi8lpyBy8r8guB5gUBE5U3nede+U2ml01NciYExS6/U+o+M8D
mFlY72S9ZoTuLApEx2jL+piuJgkUjYldS0gXnr2J2Nn9VQzwpINsRLJXUOY5iYd3e/LWoaoOCll/
6ehvsaSvUr+G3mTvkGkuaTDn67oERlJoYqf8QaypnTcTCPtDZHUdLfFWw3DntLAVyJWii3OJM6zy
TKdwPoijkzDySn2xQlbknMrE+zbIup5ywoexSr8PSYVXJmw+rbJpNwOsjH1L6YeeUN1hC0GsQy85
suVb54bmJvUk0BMgMougxcWEjjpd6zArsIY2FRroSSIr9o6I5nZpoBPbEzkPQx1eSy8+eERH4kwv
9Ifa8V+LaOzWbl3dsUwVu1wL75yw/RCdfmtkmF1apmS6Z/zmff1yk6HZSysyub7VL0vGNbeF41IN
vv+0bsOQLodbVtXOMZC/1fmssYzVRC5fnm9QDH1bjXxmEKnvSrpahN8UDK4Gh1rqN3nyS9sK/K+W
BijjwHqUFXP2Zll6JhZEWqYr32xuseS94iLEgSg8seLXBVHcBPdZ0EP9BAGwriIEH6omMzEcnJvf
0MLMQIIjWJArLazzlZdpID8TgGoB6ZI20bNJAK4hfNDT8EyTc9iVdrg1kqI7aH78oGuckHKmpMBR
c7iULs18gnU2oMA/XG2ccxVKSogUctWMhh4nUWzbDNpX7odgVynr1ykSe87n5V20rcPxPmydc60p
DPqIHN1BcSrA7l/sHWV0S70XMYFrboImD1SMdoEzRuKEY9nAXxQw2VHuRFl128zIQzwhA3E5k/7Q
zNMxJgGF6jiXBwQ2oXdalRWtnwmtP8dS6x0XUxfTHG4JJJTFM8Jd/Q7xDrrAMKQIM3wP9gU3qGV8
FzTEEM6jWqt0bVfJ4Q55lwmyXptoXHGcJeS4rwPtkkzdTUMroA/i5JlIWlFjMD0b6deR97cukSPd
vCJ7Q/YNvjkm2zBGd6UVyFan0nkkNNxkDGPsOuSDyyFxX0KV0hFUrncykva3WdHbci2CKWBz67vA
IivMbcRnyna20GuqFY7QHK5hAvXNxFgjjPR1Neo3ErkoHoAYLcyJ/LHSApWWYY/QpzVNME6cXn3D
lUkkR0tmJhwr3oB2ospoouii7OY5s+q11vYPDlf5qjSJGs/rh9BTapcO7c0nbC3mHqvG8Rv8pFjZ
3szhNCiCaXosBp2khT6FMDyIW8zLt6j6ahMZeYfJDk3HWN0btbGtuG4G47tZhYa6QvJ8U424FSVX
jAqdXakzTIgDgp3hDaPv7Wl9TM23yGg4KScCuQj5UQKJHXVqKGTRd9XIVRq6REhPfnEqvNxeZGF9
S/Kd3iO6FfleenO0lj0hNwyvBLV9m5r22ZNgojcG7fa0vGpx9VjMU3GbQAZSOaxzlj7VpYSxDym5
6sOTng3TDocE8LBk06CmaXT37NrqGCftL40DzoL2K1ZnQa4GDodsr08M1RJB2GhYpaAdujejd46y
iPmgmk6S4M66nGdghdGt1Dj3UYlfEtVHWXLm8zPbP+YQCegPYQc2T21q1LCs2CsEhFd45QhBTvRO
F7bm3lF6n52IQbmE2kC2xK5JAm1TuMamceDckPRYdTQIyAgWiy5QJ4W33vWyZ9l6DyoE1hO10Uud
K25SviHp32r03EODRn4h+nB2SnjHbso+XGCzQVdZ6zJm1MJYdBO3HfrC9M3Ps09oHj1anT37rJgx
YfTtI6BnXsNbU3oegnyt+W10A8AxC9iMKZMUBBPQe1vNqUY0J2hh0qCwsWqFIB6S9GXW3gWl/Cqk
2a3MOjk61KlYCEXGILh3sd6+ZOQ/oTnWbpyd0TgAvcHAq5ZZHVADTbW2GZrP0bgD3okfyZT3qWid
BbBAfwEU6h5Y3g2l7CkYMF8KfAeFE17odz7S+NmYXtxuIXDLxL13iXOqjTTABiueU9e566R85M2h
HiGlRnLZrnUngMKiLhlZpZqXbWJGd+vpm2z0EHhKtaXOX0lXvuCZRwhgVtde1TOWbmn7usZugICw
x3tEi9x6lP2njjzMAH1cmc9KBS9aSyOIBpXBJHBCDZFDKiuns534CGh1iqfE5/xOsyZI4zN6zuiE
0LbbOrmDd7wWKaNu+5ceyp0zW22mfgKEZCG2b8dF5RflU9Hk72RJneNaBmtHuN1O+oxUS9+S75mX
foCgKK4uafOhgPI7Nn89ZBZ5Pzi7+iX8GyTF1W+3N38ZfmZCh09o1ouGfFMYlnaTHDqL6lNHNb9H
lIc9FufzgZ2uOumCYpwh2KmLlX1S6J2XGjEGkkTrTdCMrLSa5Fg1crAfiQ/LkWij9E5eoqwiW8O9
QRf2155CNeqgpeRqwyXlGjawkAJju0I/BjbHe6XPCpApg4wfk+eZNha5xgb3+KhemLI3iE3GLW0O
QeNeq5AMkAJTpZwoSzUcalesTRdwYl8xSJfuWxzlpKsWCcOosMKm66AYV21/9J1fZVfPmkAT8G7n
gHQ9Zw3z7NhB7z24UEDwA3Dr1uymBKoQu7eqQV9sEsXxXyX+F0TG19bj/ik4BzFf4w4M2NgwUAfO
UqttKJtJcMz16eZbVFaa89aYEdHtIrVPFWSaTVJ5gAbK+tnnbTQmMFW6P1ziiO5GIXWsDD0s0jG5
mBHmcBmLjRHFxQZ/DAT+Resk0bKL7O8xas5+2H+ltbqX/CJO776YZX6VLkB620g+Rdt+2bV3pOTm
brcRKNUvdM9OUWkwlhYfbTo8SBZh0qqAfhFNvwZtD4O44nTb1gmDdP1OlrSNirzeCQ7gYzJeCGIl
wfMckvOGZ9ZZC18/iAFCKd3yz5DlfJGk4RrlDYPFgiFYG/XVYkSuxi6m7lmzjnWqtuSbPpZKv9oY
6pZCCsLQSvto9/YLHrBX13kivHipdKQ/MSwJ4+ylYpEGWD07UpnizL0GxlSvdbD2xrAN3PamHA3J
1+KoWNJx45pnQCJqEbnGmqAo5L0hRwjQdFRPHRuUsmF3xv+bvTPbcRtJs/CrzAuwQDKCDPJWErWl
pNyU6w2Rdqa57zuffj5WDwZlT40LfTnANNDoAgpuSxTJ+JdzvoPSyf5W2x1EVITv0HCAUfntq9QY
2tT+a9o1B6uub0j/+bJ17bMyujfpsi0zTTffGNymHC/jjHfZz/RrKPPn5W7KB6fnNsKGbwLZGCZ5
HaOSJt45G1NYs8qHdxlUC3IIcfKguid4aSWrlnmrs/6DUXyk/UblwHUBFMV6kZDrYNdqFts/YqU9
PwJMJCuYgeQhp2u4SrcWhvcMjBC+spXN3q42AyxdLjaoJH/rLGxfoVgXbENRidt8V1bAJja3RinA
NAUrrdCuNgzLzg2O6QC4I3bR5Mra+KOVGV0u/n82Bdji9C1xH/ADYAhV4Y1hsR6IQ8xoUfJlj+VO
dQvcu2eT0Tx0KiWLJ8UlHDBuRX6HOqZjsVN8T/zpRloU1rkasW7N+rda67faEs2m3Ro5ZIjOJYE6
OMUiPemW9sB1f7Dm6sZwiltwt1tQe57TdLsOgZKVlucBLCurQOfYGdgeax9MmwGIBZAr/O2Ivdqy
75xTvmJnlCw1YJvl6SmEKYkiqNj1DY001lwCRO1yi7IEnSoqCIj8/XqsMbTYjgstHugeMffEudUT
m07ONl9v1C3GWVAMuJ9nxUGp0wOp1Hyu8mgmKk1nBmG0LGuRChFAxMAU5Poss3atV50A8YoMa1jK
AvgfU0i1XY/xk54wqK2WTW44uF4N8/Gr6+TbFKG06poM0tucP4myTy+S+fQxwq+UNeGyi5vPlAiP
AETwDcZoGK4+ieQwjtjkZR2vSTGzcOMvPKkoou2Ku3Pr5PcJ9b4WUjWGZeN4Ko4uEFmT/XL+VPhz
NnKYMQLHTn9fNdiRU6e/w5b+kOp1S2B8xV4xM7C2Dom/HkuQI+wi4rUmXlDHTbc5ebKBSzho2TX0
iUZZHRB1LuFf7QlMykdQ27yE6zkhxQGGtFXF88UdGuxytlZs507Xnwxz+nAgNxG8lHyWVG1esLwi
pzz5zrb50cEUdlOOxkVjNJ5Vwl80OukhG35oWYaaW9KZZb6drBRQSGPiB8h6FlqWVj0lxC36PFG5
MhHy0U0KdEKQWv1zVRrYMwxxMKNYv4Gwyg80ave5OZAnodL+iIvJQiVWPMhhanZ+6TxreasYnx5N
kokvFvpqlM3+pg+q+rGseSxq1f2oh+oRHJdkdYWPMQ0bLrGfEdiXpvsGHRZADTIpjDAHmFBB8WEm
Vib6AYwmXBK9hDqJEXiPig6OYrkWbpjjQOQlQesfHEtlv1XtYLxOrV5vdTlfnVpj9pvN2km5WATG
7BobfvFQsscquR3vzenBzkYdynDq3zYF6anAsCmYFxcvjy8TfWGIk55UdyMaAVY00dnG/+QgJfWG
Ud90IdkcfYUag4HOfa/ZaDTq1PD6skQOVS0O5hA+HX94leU5JkNnVoQbGvVtTQ4u5GfyQfS7HHYd
k8MMyxuLjwLqUaVt8gRtUVjAj6FpjPqR9QMnyjYPsVRQKjOGca4j3j4zICMkgy5gwwhCHxUcUEuT
Opie9c4leKXEh1hGckOdykrL2pYiO1dT/2LX841o9RUynQSbv2Nx3tmelsAcsUABDtiTODtgi3PF
H1Ml3pAM0L8TKUYX2bJsUJrnuj98I3iGNKivS4dLQUb7qynmfBVM+hmEEIYVTR350V/q2VhEQgmI
WKhoIMU3XT/vu3LjFpAr8cvgPq5OoSXEbWH/YKFzSDAlgPVeskzka8q+4hCZeONqAyFd8o2gX6ys
Ap1pNVqItnJOvKC+8WcfSlfmB/Q3s3szx1Z3VCD+MhMM4Bg0+Vb0KJ38uu03yOVklR0tc3yJIrvB
ILV83th0d8ai0xhNYoxc3sBbTLTffd9itdtwbEBBXks9g7Zn02LgPwGwGpRUusk+cSO1j4sEOEmK
ibgtzfBcul/g0tudHXLedORFbhEAutliXyfsVYULvtVPsgvfY16xtKWBRbmBQhGIuNGX95E1kIzn
Et4zWqDia/teI4qDHsmvd50DAUViRDDN9p6HHlCaE15tlxlbZZ1Q0rEISi8li7sV6xi+ku0CaYxM
6hsb9cHcP5Yd++m4G7539XeHjWg6KNb//ZPe4aGHLakTH4fiLfiKi4G9Mq1XH7PQXjR8RDCoFbXR
eAPhMvnq8t7eRSVVQUxDb2q8pYPktkpmkNSWp4WUyqby93iarBVv6/OonGMPJikIP/BpsHDQTIlc
aWCKEhMuMlGVoWMy5YAq6W20fVIgFpPqTKjxfrKtO0pXSTnRrfuyeaojn5e2bXpGF0tS/DqB+7O3
t1poO49ZzNmepSNzgIo+XIcz/FRV+njCfo9TVuOB0+L8sa87Ijqm721GwgD+K+ZkAACbwGKAlzlU
9Np0cOt4Gw9OeUrM5jM1+qtSkl67IdmGHYmHVSjcFPPorrmBPDHarJjRg3m13ZAiaIAAW1q/rPUq
jO6k7tosfAq6ilLiw4n9zhuIBl2zK4y340SYB8eATWvAS9KfGTSG6p6U3M00cP7Wliy3/divI1VU
rFMHT7XBztEpfqkFVjJ2pxvVDW8U6vuWv1oxbNwxyiyWG1FbQ5ZDnKWnPU7Mrcu5jNEEP1BP9V3D
Ox/M9paxDZN1CRitgWhbW9NxSd1aN6y4p0nahwFl/6qBT1UNyaHrjpNoX1l3kAuSTRRhYY4OUkSH
CUFTAnOYSow482iglXdUdc0yOzq2EyzSRm946pJiryuwZXUObgQ0ZtCWdwU9YxqaBAfYg9fWPDOa
gaihJfh7teg6wJpF2wLFp44PYyWCTK5z4phUY7enyvdvk4j0xN55BokkPdEUeLNd4qmGMD6h9Vcu
0w89x4XZCpxf1hQfrKTZ2Y0qQch8Mg3wCU2qJlxK2g5dQnc0fIyR6eRfNKSCbOnXrXsWxHxJk+Ez
4qk7GXZ3GkoawpT9jVq8j42WaF5bACnqBo7sLDVyz+phl0pAMKCCTEIFFevqsD+mKEswIGTDRRQP
U0ZsTxD04bkbyCEcJwrkCe7kC+kRhlewHvJGV+MfXJxrqvzR1/x0UW49zTE2K5jHFdOp9iHsScYd
SVwpQwpIcDyIkx5jKB1sZBXjVdjdzbJiVc4JYYHP8nZ6KpFbNzEdqh7tlT42ey0z7kTcntwGOCZW
NJxo2a3m6vdpXd7Ho/4I+xpKmmu9GnjKIiaBRdK96wu2EYYaroMCOf2gnroRUIoknFvDsjuI4ZWR
SHxjmL72YGXiEfYyA72qRXNYkmfQ2XAMORpcS7D2IkO5q5Ddt4h8WRktO+1w09QuYiljA7/kLS6L
UyPaxRbSxV5fv7poKhDKGneNG/abEkjfSke6DRGMmigV1KST1vBmjVljh2Q0PIwif+qZ1yPsiG9N
909cM9Dj+qaN8smbyvHSp9SIfY3GVFO0dRYl8szWfu2XRH1YGs4YMuG6NsFGj6A8YwsNtzp9MEzz
KR3GJ86gZsfstS+S5JjQnhXYOGfw/hBNkX2ioUOO3e/78b3NiHOGhnCwuxZVhNV9+oWJgDSs75vI
91Iy3Y0OrLVZ4IhglPsWR+9jSesTY4GljbUuqepOoCAsFhfhjrTbiGlzwOFFoMGx4TU+MKs5lkVE
8oZFtV8/sfXb94DOtwtOUiu+GYnwakRsnhxEsf7osKPmeXscMk6PAbOrrtqMiq3qPCca4oeoJ+Ul
dHQevsHx6jo8ZULYR0ul/sbqTOZcI+WC2WeHWe9Pfbtg0YFgrgY1MFW00b1WOVrlLqwsahfmvUFJ
n18n+Y2eldbNsrThr2XuTerbLWUwzyp4PqkpxBqZvdPaHmYxliNk00zyBjpi3MJiVdjNRYPGmbjT
Z+UyNcqrcc8eENUP9h1Cnc0vYTxXTd96YdfFF7d/RNOC9TcCbhgJk/0snnkr9EKZoiDSGABGFF2r
oLBeROO/g+n6bPUSLFkuCC6tCszN6NmVJC+JTFEG/vVVX6A6Dm6WXC6LzyqQvMHqo5viyxbhMxOi
NiCGr1MPk9WG58y17hxkBaD/MNuirtnbw12ls1DPwRts8GY9inxS9GziuSaNbzubGO/rOtkBY+C3
EaNzI7P0FjSQRcnuv4/09OjiJypQPtEcClz72k0VT3dBQDZiF5P1jnQv2hWFRjryHIGBn+PbZZu1
bxyuUqGDoUr04ViLBhl6dsNKY5dIqoXSLx5rZ6G88YcieQBqMGycOHhTGsBLe6ifitqvtmXcsWTS
vZy8BDaLpthIjUub9cWbaZT+Zo4Q4pus0FayO9nVwOPJBegT/YFq/aUwaAIjOjBDD8SK8HN+KuRO
k08irArGvZQMg8dFCJqoS15VoTcM4xtaJDqDhLEmaUVFqaOTpwkMu4ExS2STmor/RUVVtXZbVPgB
4zjOzIlUsg7/NPnU8R3zfia4VrIxo+RQws/Z1mhonhqyPeuqz3eVY28sDDR2aTn7Cj0Bk4oSvpp0
qm1cjbzsKzDIqWSQLSAyE2RCzFIk7kq8a2VLAk5J5ubWLJGklgoJWMIeRba5zhAmrnYBg6fI0T+q
uuwOffBdIHU7BhUihdoICdCojC+0Kz+aANZl1sOUqnrA5HKQJZD9jf6NXWLwQDZPX/HCBdzOSJ+3
7U4lhrYGXrMeFYivssqnIyTihWz96GB32dk9fP9raWeFF8U5HmtNQ6/heHAmufWG6K1LM2CoXET+
F6VTiYIHjtBkUZlXHMLl2Ng0pvMtskrCvBeeWodEHo9LcAl3lG4Ur6B6y3TeMRp7c1zm8Sw6yaUf
jKOqW7oQil+kgQO3D/nnA+saPb0aqSE9jE6Nl9Y5YjsbTRwpS+HGXqhvy/Z+4wh85qUAEJO3MLkn
FuBTb7d3jh7dzCRbZRHIbNpENJBpAN+vzeixymE4No7zFoCKIXwNmYz9WpWlxuU3iG5vQtzs0SHC
rbkug1lsQsKxsAKc0LxtHNCbBzNn+at0nxtzTuaNiQNiFcwTk/spfAghN1UE1efSaqFHNOvB0Cn5
Z/jgjTt7tk/uXRgYBmmL7VUb1LjOgHmtkF++OVgqPSMg2tsQsXNjifbqM0vaY7o+8xqFtobDcu/M
FlWcm+BfXnR6vW+xp4ca0WLBYZFkre06uhGpm+/jJmKvnnyLrMhzUhXcSBL4DFe9EC69UvhKsJgF
b2zGYPdn1snQkmyHTpZxPrZo6Br7cXanDVrXllM3RckYB9F5kICsKqY5iPLh92v+V5hALvt/e/L0
pz3Z+a09+e6j/vj+lf7HoUk/8s/mJ6Py8if/ZVQ2DPMPJVxb2q5h2Kah4zr+l1HZMAw8zAYdknKo
IYWU/21VNtQfuJAR+PAvHAvGL/7i/7IqG9Yfiv/o2BF1F47xv2NUVubPNmXHpvtBN20LSzgOH235
93+xKdfVMBihNjXHdr4T/pHm4FMaA9tultIrVblPPQbJiKUXOfYMR438hzSYp44GYaRJ/VmwbloF
Y3nNDf95tJ+CKccqkO/SNH+ild8UVrcJmduv9RLLWMRmpaoAM9sNWz2flIyxs0nT6TmyMxGvWQ2g
jQnKOyXIw0FLRW2W85ImYg0HypmcqCr5CBQtLVgUmsdLbzW7cqi+M6t/ncpy23bte9/uWt6GWTqf
R2e6Gxx4zyz2r+4nSXlfkpTqLIUDm7QH1lmXLA9boqaAeCTE67i5ey/z+lsIOHhI+3utJ7IB0miQ
4J1kW/gXL/t/ucZ/colzS/zVI75cfMcyEfm7luOY5vLz//XihyjXoS0gTbRAGfg+MSC4OqNRHm0H
Yn5DA1PCoZ60T/D1MYwNRJK4RtZR6mfbkD0AL1kkQtwqkNILZ68zA2jpdfWEWlhH22UZT4GiOJ2C
5zqY2ORrXyrMsAWTbcPpAmGv+6x1cCuxbeHjIjqDZJcnoagU+PPkYNNYUudm63/43ov3/S/e+D+/
N3ewqyvbtFzn1+8N6KhCeO33R/DstxwOjq9+wOMHH0Ti5Gpmsl+S0E61EqdYy6hYuTbvraG5bAfB
lUzwjJLmDDRbykM1+XvyBuhRxHpgEbAi94WKwh1fKtJbaO4y2O0Fdw5HDivikP1SahFf8mYgRvn9
9zJ/8fw7SleWy/0vddwXPO6/PExJnGNUG3WIi8Z8gRl415v6sUIF1jvutcBvtAqDXWm61wFpftWD
GUshUiTt1qV57kz7RibBJ9KSS5C8i8BCEANixkwUsBj9qLnh1kcpWQTZ+R8+96+/B5/bhnzgWIZS
0A/kcp/+5SUAP74oOi2oj1X9PZyR6fWMCczhhei3tUFzXA76gPYggFd8sHpk6L67Te3xOcrcC02K
Ws0TzjFwX8SMUGLJbtsHwVWYL//wOdUv983yOQ3Bu9QQjjRs+5fPiZPIlNZY18Tdms+jOmtldu84
+Fj8jg5Jy6tnmu3X0mHGLiTDdJG73x05PvYTAavKhavsirWwulcdvJVVBrg2+/cyA97jVHvMbXKu
jobefPah/PA7xwuc8tvvvwKv+p/ufL4B8i1hIiznhcut+/OVnjGcampGKWcX4Z2YG9RO2jUO88dT
589YLxzgX/Xu93+n+JufVxlgL0yhXJj+y8n01583qtOSnGS/PDbMYgVwfL2sHhIdficPSETq6crC
dA9sCrn06JNZgCz/vp1zZHMv9DyfsxljJ+kZZ3C7LlNgpL2XkBygnGj5Xn9Ok+GbmfYHlsbXTHPu
a+uby8Avt5MHPUs9s7X/4UETf3sZSQawXF5uNvqtn79RWtDU8nKojmAnNl38qGZxFKwlRSz2fpW+
N3p7bWR6MfLhQaJTCIPozUopexFoVNzSwT0ZYyD3quPIYM2nftaYoVaDvVl41VDr5gG2c67DgoS+
Ga6rpwCSNcL1CCFKKk9liOyh4R4yCDyhMVsx4F710LQ8oiBtpPhfCk/t739G42/eLsqwDF0XeCx0
E0LJTz+jakUIyDGvjvUSqcHvedGkQHwHb/67orDz+bhAxmaMPllxylrtlNdgoAM/oRJ1v5zIevz9
J/rbG4vCAYcT8xGBYvPnTxTETpq1iazoCuSPlOJZTNGdmWV0v841kD8cptjmIUFNUsbmJmVaGooX
RrJkYdibXTh0q8qwVi65GJwGGwmrvQgeGd8y7zronWJrra5xPR87MCpNNf5Afk0wJjO/338Pudwu
fz2PlqdSWIriTIcKI/RfrqxT2LVKHBftJ6vy0q1fGM2469B9kkVcMhVOx1UaZ5+5O0W7xVsTpn5L
MxxxuRsmNpGfYytV2a4x09uyUF8Ei5or152LHRvN3Si4AU2bDVbb3ZTSPgX9dHEzHBuqeU/QWq2D
qWTwPXx2ahk9wsVnEIw8wI/wUpsMDMr6rrIrRHtmm3vN3DINAzY2xgRHaAlOPDxx+zgnVM+5k9N8
/P3VMfS/ee0qm8ONTbkDu0L88rRxk+NH6VVxlHN2amrcS5rQ2b2gCU2IYLe5G42QNh6+4UQQEpup
2fUf287dVi1RFM0UfxNB8cOB6rnqYu3SzxQxjsE6enSIkYXLuO0wnREVono8jfKhHPthBSL4VquH
F1+Pvtd962xEAU8CrfJuGo1b1KP6zmj750Hmcieb4ZimeruuU9Tvc3ynRUsySBWyDs/ZKQfovubA
vdXZjNbGwGiyKR8RtNQ7FLTPYYHcUxWsqmVMDHVsmeveoX2e0j0Ux/cUEckuoIubYjIZZMeo1nLQ
V1kff37hseWrJxItYV4Nb1bTNx5bimtlTp5eUmlEig09OzJMcwyHqY7ZCZKJuNHiwF4bVoR2PiAG
MQh8nXGEY2z84TWbsmhX6vaSwvpEgnazC6J+Wy5ggCUbhk0vCSfg3SLcNZsoIcqtbRknK/xCeXyd
pR1e2CGDL8NLb0pgkUgbvCoM35q5d9d26h87m4w40qZ8NphzbNz8/p4x/+YFjW6AfkLRoPJw/VIJ
deRoyBrh2LGJzJusf6pjLHZ6cquqM4gDZneTJ+tPOiLPpAtfZ/4lZcbS9G858J91GLzZWEGc4VX0
OO86ku5Zix4nxzjo0r6dg4l3NvbhoiVCjQwDg/HCP70UrP95ajq6cMkrdijplPvrqSmMLAoTYheP
KNHu8o7smTCo0VlmIFIz9gRNwX4tZlpW4iRiJ91swfMU1JlswA1/It3FuoO74DATkwAy1DaG9L/S
EOGtVM5gTmpdctf/YOyJJaJnusuAdVmRdGwRsIqGRgxMss1WYSUfinlwCCFDoCGEIt0dMZw7jJ/W
oLO9Y55Xp3hV3Gg6kgK5PH2sRinpd2PYgMvzH6MZaGNc3pT1QKzntJmmkcwn6+73P7pcftSfX6OU
GMxjXVdJfnn3l/cE5nq9rXu3OJJMiSH7fc7j9BiGD6NZvaHFZReMP3KDQe5szQ1TxhbdatXZZ8Zr
H20yfiEQOo4J+Qym31ZQlV4jg5Efz/U6yyL6L/CTuklQjr5yQkx/tHPo1OnczD7auw71W1t8OQ7Q
65mnohAVSruuuAXuz/sp52HL3eC9SLuznnabNLJ3Vn8OMOX/w1X4m/vGVOwVJH09roFfi9QZbbNv
gi8hB0teI2Me1xDkyE2etgH0ZgIhWPGxekJFR+hU8j72xW1sRoTLdtOtYbcAl00c1KxCWE9j7nY2
s4P83Mm/1zVT77p1v2UY67cc72MQ7kpHfiDFfu/y+KEt7QcufBl9dC5DzewVi+xhnq5lyXKRDvST
6I6vZjmbfIQJXVX8U4WynJO/3ADC5HzQGXkYNpSqn+sB2WhASJsiPc6y5s2Ljj9g68nsDUFuSPTX
OhglAX6R/6ijgahUQuQQvb81tjtjIGHQclKMChwJg4sQfBB4YxIMCb//gf5HHcV0lw+ndCFBvSF0
+eW0nxyE4bUYh6MKCBoIiDLoOG11aNrK+A43FHe+sZ0IA4eb/5k4Fiod8QqT8twD11llDvrb338i
+9dbhk/kGC4DONoChuy/HrB9EzTjLA22PZ11ERZJ27O4RA2DPp+kScbABFiH0UYscd8GSl994P2R
lO59arcA2/zuRNEC/sUOH4ZGfO8H3DBflmzehLTAfPuQKpAh1qF1HJfzhhVS64n5HM92f5Ai+KoA
lyA8Z3+Tu9ZtvWj+3pJ2futtsthE+5AUFzddkgVNG8lxJbzlv72eQ4QLzGQTVO5tOsrzFNqejYYv
N8UFV9sLvCEIOLvUZyU99+G80gszXMRq72gNw1UGBGcS4sg27nVou7c/L+q/hUx8AQBcfn1GH7+S
EP8KQvw/x0z8s/KHHvm/MBOvH8geo6b9+Am0+Ocf+tc8Ull/0ERz49NFLIPFpaz/1zzSVn8IRF1C
VzTZnKTLmYegcuEjSuMPXTKi0g1pMqriyfnveaSw/7DVglp0hW4oSznGvzORtH6pNvkAroUQg+dg
OUZMV/z8EiGAvnSWanyHHTrch81ieTEY3ovkqUKLfir6BPhn/gkSqChUv2/V2K2SgHjgMYwljCZc
+VC4V1KBIalM68Qx/lKMQ7vNao6+wM+PNbWUYAJZJQBiS208RyXpR3iCoItVbUKiovhW52Q8h41L
4FEBWZFdFiocO2BgX0+2OsLf6EjirGhZ7OEmbwyI0LP1kBv4BXsVRPeDG3yMbW2t4e7jXWsR+E1a
sCFgxD2ErSAOqIieAsPCLEv3kCMH90w2MHDCkLSVpJN4uZ68/v5Fg/Dj16vL6ASKjO2ynVOMnBcC
5l9nAUaScuCEprGzMkxPfWa8dBNRV6M9vpqF/JR9LVAv22+aH1jAl7sNKqrwLFAj8Li3l1pDqmY0
2WHCKbNOXIhPdm8eaUCAvSbvVTWfUUiHHqVAcEDB61Uzytt8rg4OQpYdP0X5kJi5REmcfWVl2OwD
bMuly6uEhSv5SNdiSPFG8/5TAcd0FRTNQab+qsnEs+n34ERU8JjWqdg4o36A10/ZjYtw43bjx6Tr
X26DjUPV2qUx5o+hDQCbB7zX6hjzZ4oT2hZpeSQX6ghBiOC8NMuOAcincu6rHWmBxSaUbP0rGV+s
wQR8SEC0NxKjvqvy5JmmXgNVTSnBkG5nEBOzm51J7Iyp417xw2wXkr2K92S6zrqdP5emoa2USWT5
GOtPcQ+/YAp1Mg+57ESOxLfZtAqtaNymVIVrE7OHRJSG+5jiKLbXoSQ0IUsQ84xBgFtmAzMa9Kar
QUYg0Zor1ice6upNMwWbvtcyYl2oNFDbXJO8mw+RxH6paYFaISAeV73lXqOAgyCoHbK1Z4cfwdDX
MSSceMAI7aQYLjs9uMcAmTLe4PY0m4tu9iSBzQ23Ba3HSma0o1YKbct5JUUMBFNldZ6RNi/C0d98
hozPOLm8fh7JhKg5JkzEG2Q5M8yUBPU9W3r9zQ4VIUF9givWbfALNMHZxv3ambQ3c16cHJdHtyQv
Ns18AMoG5kFhHlkLer3vizNG70Mx9xiQzW7wiNxoN7mM+oM7Gt2+ibNdQszMo/KPQRN5MBSLczRP
w52aa/JUmvzQFHl3Btp/aaf+SYi2R5kcJwfbRzTY2lm3bSFXwbOOnwp0rIyqMWA5XX0Zrey5I1Mn
a6IRnJOcd1FlAarPnrE20JKz6NtgkiN5Hl3Nbjbke64GH0YwLwkc0M98Y/jLpJnOJQBWOhaMwfxK
ZgZ11AI4H0PMgTC3bxCPcfBDU8PKi2+HmhkWWOOF2DJmHNYTGBryhWzELbB4RNxc2gTjGNFjD3Uh
7220IG1uQACaimiPoj9f53mKIbszlngigq/1rt1x8NbnUDx0lVUfAyZccpyP+DnBTkiHCxpirtf0
5kFOyZtPJ7fvIjYLymaHb/njUTHQ2LBveImAi+8qKxQ3phWXSNgmPqCaT6YfC7BPDmqIgM4oQppV
VQwZWaXWFO2yIlUB9lyrCzQn9uJFUKcE1qKXYoEM80E/qgYLqFlSccSapW3rtry4zBa2KFGYJ1X5
ozMDiBoJa96atfFCkt2A9T7xAkS2u6iwLrZluB6Gi+dE67ZRV8ye3hTvVEC3wNb2firMXZ4Fp1aC
r3YcTGqIga9gjio0q5RcTkI2n2u9MRRhKJBH0bHI581I+9dMunGvtBRButOsSs236cGZCgAyWhmA
QLBTpDaPPHpANClHSNjsmgde65guixvpMJRDQQGcTXtHsgZFukSGLU2sPdZUbW1nrPl7iWwTk+2s
3RoRGziLhwwYqRcX4sv26QPw4D3rSfk0aNGMz4pMG6dd9trINE+M4EXv35jQ6+KslWCCnWtDg+Rh
86WRgNRhTwU5galGHGKKaaWhRrS+RjOSa6MiXkCfCBtKJPqC9suw5kPT4xYMuRdH+gqIB9fUTA5w
2C/g4DXmCvJ7rFcHP4JfjtP6S7JSQhQIvLhGx4MQy+63GHH1Nd4x0qx9Ml1Uob4TrJNsEhG2O70D
JaBMrlUTiB9hBbTcrvFImUHnaaRg7xhKHZFvnLUop51iJbQrQMou2L8tfKUVEYIhcY/N60iLfImr
Dl0JqY8SJfwlWt5qJTz0Nu12c0AFT99BQDev+QS3WGjGS5yC9jFEixgg/AFN7pmsGXxKwnmoCQI+
6T2x7kuaV97DiMQTsnGhVoc6OIWqZFOqoZ9DyL4iU5lTgIUcOFpaINvfVUoMZ4IQ8SCb7kx8Ei45
XhxLNY7XJ8e2IECKm3ZfnMyQN3TsHMaOcNI2kq8Z3iOvazDDgXpdpesgh2CkI/vnvpmfwgXxnmua
JF4e+oyGFGub1pq/0hrCqdBg+bqV7vOgJ97VyImcR1a8s6S8NWdmDMoR/QvUC9zm7b5cBIhMa9p7
9KXt/TQny5m5yJHPycDUkvGGS/B98t7p5m1AihzDLIUs2x4vcQxxA5LGcZAWtzDc342ejw2jOPsg
FzSRdLEga33CVcowv5b2zJVnXOiO03spXXSM7pOGK3MNQBiDwGhey8n8RAfeeSIbvg9YxbqufS6g
+HuZuxkbDu4oMIujbUXk3dUhmZUStHKRt29zRVyvChBTuiTJUx9PQ9edFIQicLCi8KyEK90N2yRu
iT1roNbOpiW8SMyLGxqXsMNtWrcJzVLMiMEuqhPYjA6bZ2PO2nc3MLARTNbeCJuBQN0e45hpf5L9
eUUlpqOfhR3B/pm5rbVQMqyFC5ID1mrZV1M6GQiw5geF9vBqQQt24xz0XFW9pBUe0rzvzo3CjJW0
TrRqAzzJSWwYZEBVR6ry6N42pq+xG/bWQB7enIvnYpageprmOMTES5URWIvGsu21FceGx9QQNSiD
5c7gX8qM7OgE7dKqHxZkh2O8dUWOwQSBjkOS9kqzwhcr56l0x/muCW1UZEOwnpt2RJmFRWie2xSf
IIrCwHz1g/IqwTgeSQw6yCK8kE5hbEyRkatH0gBvlHpdm4m21UatWEe9e5+N8lvilijb6+QQ9Sae
SQnW1BzTu6LTUzgE0x0bs/5xxh8pzPrJkfUZewiSNfwDhGVX+7bCtFS3+27wj02COz33/WZlKAZr
Uf7B67Y+yoItzlxn7Ms5ISBP6ZTRxes4N3g1kcmsx8oavcwi4nmIjbuxaV505Dt6aa5rKjBWWsMx
hoLUOaXXMmjFIUaPSpQOO00z4r3Jj4YosT+NzcaP9eCimquwx2oXyv5FAAbaoUHzsAlQKE0YQJCJ
Ir5zBPNX/s+0JQWF+qRdFQghBt98CbGiEQJYOkhFcdIlOaNiZx7/PPy0tXIBVLOxXDU8VDt7brdT
jqDTCJpLln6vwy55ngrzXBpdsKngj6/7CR1yIGwKm6A5ICeqoV3Onm9ruVcs5L85WV4+TPFXbANd
QF36rkqM9uDiwGwgLWxDa+TVNRshoU7vNVBVy0IrS0m8mjscC0ifYq4q+OO5hJxRs7uc8N7tAptg
LvmfJJ1Xc5zKGkV/UVeRw+sMTFYYBVv2CyXJdpNpMs2vv4tzX1w+Pi7JYqD5wt5rJ+1HQKWEpIsP
ugcZsFu6AMFXQRZU+gnRnveangEhiOxCAF7bXLq2ri6pOT1loXN1IKFdXD62xjCro1tSEfco7Zzg
IhYHxb9CGV0KG3Cp/pWRwZJkKCRbZohmwa2t0Dwa6smZuz9Mp7Zh/N969YqTZ8vH1uSSTsrACI4a
9pk8nR0L0hxLNPuaeWT3KTBdQnSbsFg4f8QWnRQoLG+di4QKdnSz9wdq8UCWe3iBGYdoLqgUvOIe
CDKhGxuclrsUt6AyL8XQupFFNRR5bx3LWL5VNgKTmS5ZY/lnGoZXIALqgp4XAFZdxJao0QKb5sGt
5r8Yj5anwBz/ZfmPNkDSarPZcMWHb4Mnl+DqsMZZjIJ68IH+kByywjIfPasZMNWFfwCp//NBP1Ge
+dQjS/8CqGdLyeANTICZ3LlN+UM6Eu0iZektr0hF1WxAdg7S2MYxCZY2lyZCBD7As5KUyctlZjG2
q1wfFZ7RPFqjfE3puB6LkD3GGs4zNDHa2oBXE7p2EqByC9rqTCuofUQtZmldQEXhSyimvWtZ5Ovp
PUHZ/Hu61YsXWzMxJ+bRSnwUd45Sd6Kjr5WabgSg3/JpfVUuC7C+XG9j3UTTDBGhyxFR3JpgVKdc
4hjbsoPqTdepqKiIUdDPUzauYMrXo/BtSKxpvu77gBg2+tkwrgYwSw1205lE5CaX6sWeg3e0DyCJ
jYFjT0OqXimvibPARFl1vEtXsEO1mt4qn8xZP2CPY5R4dFoxb0GXwr5Mjs1hASqlFMAtsvBpFP29
K8UJdizZCkmBThatPrOTfSog/RRh7BXgU7MaSIlvxJnZkSm1DCDhwvEVAN6BjUP4XLvJU1cinrU0
j69rcP5Ab9Cxp+aHOQx7PLWut/ez0dwtMyaFGjaRnLz3rrMtZPBvTus6+95mUJKOvE7ICqM4ANhe
M5veDZugqAvdi1F/Jo3vx8ogppKS48jI1MEBxOhOb+A3ngDMoKPzAqLJeVQ2/GdwXuRWzSSLdd/u
EBjsNK0PI1TGIehkEKuO4rJM2h+L6R+TbEbZgwnbyAxGOBv2LDB/sxpEYp/0Z1z72UG1jnHsmwbr
ORoEYECjB7tuxelGtBbzzz4rjwLmWbZ94dZgRUcP/WghrmL2U68Y8IKffJ7lYdjQub5A8FQkpEHX
85FohfRcLW8mAAcWk1yzGs1p4CIekmN4HJ3ihYcdypI2qxOwk1/WIH8X8qdVFxhEVuwrrGfPHlc6
mhmT8lpNlzV7xdPy11wF3EFSyZ9YVP6yZfKcQAqIlAsAQI4ZEPWKIk+B3Yql6T23TUqKKgdvTrRj
aq3YUFvLgPYLEMZzjEgFx7nG5em7aPOdqvlOJquJe1v8pT7Q1/9QtqDWAq/J446i49KP497yG5xE
BaxgOT5Yqgt4nwF0yJo8P9gVwYtZIvaeyRaULrq7LyZB77pspxP1yNVlHLUzl+GBUm6/DBOhO/0C
IS39Nprk3fN6DtKx+jFkyMQrQQ6OQsydufquXRzMUvP9O3wiYJT3PGRGzDAI/QXGnA2nKhMrvYKg
fl99TatXGnzwhfhXYW0+NI2HIsHFLZnVzYVGR5DUxddm/sagZqqw9NTo9z1+VGicSsUr5hAnwKOU
pXzpagHdYycgJAL/DaYXJ9u6iLNXwR+z+wDWWvPHR8V9nkLgXm07wZLuQ/alQ/E1oOuIRkutB4R9
SgJ5DRaO4nCb7/mBgzTajjdED8lz0xGiWhMNAoZPGKJ9rK9Ox8meewln8NXPWD4tNYbxcXSL27iA
Jeuz5rasX8WYeodk6JlVGYwPm0qZR4VYuq6t9GlhIN9CYLiEZst+i3+Gz3iJaI/32gLMNbVJVCxb
oK4VLJjDMxYTM8kVMlz8HbaDqKLtQOdD3PoEgLFK7lXOAKqp+ogUMzzErp5P3uBHplf+ZjHP6bxU
3/RiCl009l/TvYz4nKsFaX1Z+z9cE4NwsCS7MSzUkYR7zDn+NkyA18c6BhENFPTRW67DuHbXwq2y
V0tzbKi8/yixaIzQia+LCph31ZIwGFb5ZX9zPAgv+CpwhPULzsvOOFUtsgCvHT5mQdvZWaZNRxMU
sar0izUXRRwsIDYM34kp+IOoDNUX6WJ3ptNPBOm4JzVST6+Jeac2mlZJnhTxo8icvyWHS+Xj8lxb
+33u5nPfQe9syQq0s+FekxEWGTmLccu62UTt7AvbuyZ6BKE0GvAlkvZrpkI/JSZ1MqQKntWL0k8g
vDhPOi5MDkGzRFSR0q1JHf41GnR7bJ4RsvPdTrW9IgeQa4pvNBuoPU389as1vWZB4sKTDtMozcYX
A8TDs2DMB+wKJ2aT4p6EkMsKm/bcZ7c/lK2zK+3maI8VQ7Xme+raPPaClH/Kprj3l68kHCqQS+o+
9MkbyVR8yHQqOzFjo2CLHezsIRmOhBUwr/NaxOIj0ooWVSTziv+SuvekduEotZooC5pgR8p8g/1v
+lfVzVMl3NPc17QS0z/bVUvcGwvVcLuZh2xi5bwWhLmhmXAV69+USJt9aFuMweqp3g/mt9dIGPbb
Tn5mLe436dmwV2yAFRNOfwYqYM/FZ8M7fZ+m+l070zs/PlVkjxDVLlR1mu38ozJx8g19O0QtMBG+
Th900Dzq2YwEROukL4nGycfwwrQZFgWuqdDpGNs4Db46Z+MKAQccbO8vtURHcnj9lIh0Zg62yO28
4snqUprr1n1KV8fG8gcmFosP9nQs7I3uli8IjCAuQMCkIe0+pSypqFuoZPg4BaDsTW88szSxYnti
hoCsobUnKhS3sY7dYH15WFdPTi3N7cHNLlNq3gDSxONQTQwsac6mdWVg5YMMyRBN1kRjg/Ua6TnI
JaBih8tu5PucG3PfQnhBhgmGmlmbyeS8kn67B7SLzHHoHzt78GEM9g+MWKliMSmXqn5aFP9lTep3
5QYVEA2jP/T+QgonYQHCA0UDSsiI6UmMB8WZMmmCqbhAsH2b9F6ZlX/B6fxnLCywWYUHo4jr02sz
v6R+X2JTN74KVwSnrqr+dUM4vA4IjrTHPTwDk4NmL6fBvJUQ5XgMcNM0luu+9IzuSgFCahiGb5t5
rivN9mSlHrpWRs49WaDVVP8lKOqPb9BJhP+djybhc5LQcpSF+5xlESfp2O5lCzY6FS5I6inUxMxr
lswkCe5MjSuqwGqy4n1n2J2T51hmKhrUsBc98DcrPXkGKRrEsLE38PiJlfxuhEs+UNnKi2hzAjsq
0znosKCDbZuH8upssb+1mZvnDjMPY9gm8uge90FOSbaNGRaapswoFwTsK8KLdp9mkjDiPKNMVEwr
po0G01rS2DXuBGDItSjgxnRPvixH1sRUZswX6zArDnmL++vwXywDTxvZA+fcsoj8Y2p0GLX3Zpqw
PSwOb7SjMgL2jYJu6zGlAZqMQErkaeRQLUtLqqngplCIF2uzOlRB/8/GdsmxUdQRsIyfBlj/A+6Q
Xwty9rr2XEBDjF+syjsPmLRUSYRI2Y28iKH6nYjaQSL7EoQGQB3jIw/go/Nysoas2LP5zWJrdBM+
HIwquItgMIRnWAjP9oJOGUDDVSDGxu8/sGlx+uFspcPPjXfjGm36ydDkSNyL9dNE7H20V6pSVsr5
Oc+8PzM6YLRcuG7Nl5aW6TI4LjnMVXoOuvGflUG4pek/tlswFwjlPQln5r5y1oD8m+6hbAD+zFbw
aWvGkCbTPoyq3A/Nrve8Z3/J8NuvHqx8nrsYpUmYIpNaqQEBADVmbIqER8VuG0oQTkXWonGaJ5gf
knWKFpnfUj0jOAGqHxcSLpPpLv88kiyDkhnyapAihGwbkkfFNGR1sz/roAhGF3TefcntxUTq5Fjj
1Z3NfN8QV/EkMueADyPKXXA52dZ7rQiRy4VA3GK5t5W5UDYknDf1u57FU+/1wAFy/kHK8+Jg6J6d
AOwO7E15KYl7mOY0oRfBQc44+TOZRXiqjJbD1vwuy6fBzfD/LSSi9xYxMmXIwJL4b00iLPxgn5Wr
mit4ikvU10jtg14/zBLQSsc0h6CNDFJFfrLQXJ0zs/xX+ZvLeg6QslP+kVNOK7Qu45Eq6UCwIM32
EPzsu6Y/Ygrk+lo+YyJPQv4Ixi0aydzbi3MTJEg/Qit6ZuS+1SmAdr0WX8mAzgX9OQ4QLLlGUjL2
JunxYjA+IkDm0+2gLtoLb2HlGR8T7AzX4L2wuM8MuzeIW7BTNJeIBvsXKeYfs5GLYyH/OmTE7UYm
xPfJXN+0aU+EKJ9swdwdOOUUA/XkG8jm1U1IRrGlPe2hxQPdyPn47I70M6kZGTXohGVPNeOPDlho
6AlF7eMW1u1PQBP5IbWIQ7f6/iu3bXktXcM5hXhRbNwOlPDDs1cLFZuz1NDiUJIq/xH6r7pM9nwQ
jfpujSa/8jwMQwHwaSufmpIJZ9M44b4kbrLT9YGZgAtGiCU2S0LCSSAbdChnUmJ8mCmQkHdMVgaH
ix2e5AgDcS70KQRa2bfsNuxGHuQwn6E75Q/44f5QFW1kaR0ezND+pV0/MuaxfuwSjJ3YUH+EkIHd
EdOxWxlP7uyKW25U2VWYIXXEyAYvdR9yZzjBs0t53iTMecRH3n+wNOYooqNv6GCD7ktZs7jCqCtF
/q/D529neXYwsSpzddj3s/QhTmG0vzOv+Vxde33z2JPsxuKR1Xtxbx9g2a/PA03LBo6BGUvpnvRL
FrV1rJ3KPvG6sE/bKzfShbyN2RKxbWQnd048vzy1zvpVjUwTMeM/dSYXrF9mjgR73hEFkF1Gp3aP
eZigTDJDyBHV8DwJJfbGAIS8shRldvahyB95HhRhPCmQ4D0EdKyrdZrG+SqyB4NX8c4Kkqec4vpB
ea8B9J5Lq4mb0mt1DEMABJlj3vtNRjCSLc6NcFXSOJmiL3+kUOzZIlCMJz2afMdFEujPFmVdjaSq
kpeAKf6dKQFVLZGAllRG7E/zU+mYM3VwNnFIW/eQ1exjiyYO7eDihlPcziT0qSq7u+UbtCyTtNSX
ZShJf56x43tszr2iL26CgiFyloR4hHzGJmtAzO2hGvASe6D0/sWy08dD5dFoeB2EOb1eLbgEsqPJ
0jZSIWY6Y5AUx5z95I6PeX1TCgGH5TKiAWxwXkx2hL34m0IchCwPqR2vzEdtAut1jnbYvflZJ89I
m87jui6R0+swQnEk71hA0U16HwaiXd3xp2mVo6QLGGVlE5Ec7TycbcVZjtkp84f+OXVbkoaorEBb
spsw0QiC3Y9aS7m3cY+OsY1y4mmpN9+6LviWkhsoI0AxZrzPuNxhg+fU1RpXuYlRXQ0BHmloZvcB
L06TD1aEAoTd4pT9LnT56QwpIXblSNrVjFITu+fT+GUuOEHDAp27O0sbYgCnmQS0YyTp7xGUgNKd
usyXysy7BwFYulngMTWNjOaQYpBXPa4bl7rcGVmUjTlUO83LdRINDP2ko2ZMxxYQGonJo0FQZOKT
r+nCcT6RpfVuLcl5ZgJ4WWb7c5nAJmYIaWM0eumtR+Jxq2VgRHs191+y8V+IDBwR5PoqqvEAxlYl
9ZH7N3bN9DSsZMisov7KHU8dTVNGpWrZepdLsjetnPNzEvSWfnUA18EK1C7OcLizO6IHnLzGcNzW
sbxWqDrcgn7LCrdMEUL5DP83i+yAR8b8l3TqJdRssJIJ5EVQNOuxb2EyeZBmI9Ub3PAgWrceQtAo
fHR6/gProXriFsl+gq/KQlQpQz6SmYQgwF5pwdCM+DFDrYh2390T8+3sxpR1ErKV5SrKptxbImfM
N85beXIPWotyp5tOFRah/yLlW9/d4vFyeoVJhlcJiJRFSo34hBg+7U2vrAfI1KkwQo4aXIyn0je/
klBFkyHYly2taaMrOlgBx1KH9feGSMjtJZpBVRtrCDmPY3z0dfDy3y9mWP3SXLXd6mz4EoyWaJac
S7gcEjW8N82MvtXEb1CsKoZ0z1IVgA1zRgq0S2Orl8n8yf6BVGSsGYBuWDiixOvY3jbOAFpvXD8g
I3THeSlY+JurRSHngcOeUVHVA1QbXTgc05P8t7Q0Nw1+oUfhQ6Q2laAPNIitsVvKEhHAmgMO5sHQ
si8ddzLwx/Hiph2dJQDI2DeX8KCwBCUr8XxW0sM/95D1r155aMTEGRVMv92hIhJVkOGyHEcXxLxJ
nPVBOi4i3bzaTdlaH3iHV6y0/NfWqb/mojF324DroraKsT2a6Uwmh589NXimmaXLPGpapqNDH5y7
NccT1LMpK8WvhP9NqA6GOg8aPBPTf2sIeaywgHwqQqENT31YhY1CessmR1LgsX4jIwbalbtWGiQm
UoXE4RlqgXXW3todun74kxkm0Uqiv7mueyXN9q0kz4sZKTsZt3s14StVHqfQMJFnS47Yl+m/nWe5
LDHl9npgHT0yf4kT+A37ILQeGU3EIIQhM6Tlz47Zi1+259VG+e2U9EHMd5bYsJf3Opjda0+UnPY6
gCmatJclfEpab4hzsgj3Drnd7DaTKaoxt+arTYlJxIiX0jkDpGXkmTubml30h7pikl0XLYHDCZQm
jXyuT5hVNygZ7Kk+MzBCZyz9gykxwmhLX6tUmEz8S1pyz2HJiHBlJUQ3cg0qqCIcP6abOU9k4CUm
Tfy2Ny1hO/hYVRZcpxdsLk+N4n95jAp3aPbAwLx13vDQpqU+uMiL9kVmAESdoM2Y1EZCdD+CwbP2
fQfmh5s8TrHvB7MPIc8juwvC0ffEHmrX+2N58Hjf1aZBzrlv/Kgy/iYiE7qzQH4btUndK9G7VOIv
aoyvoOV0trTDyMXwmcYmwYUbjLXT9rvUCDAyeliRZfgRDmze5MeUOdjvu/EKI4Hx8ORQFiRZCSsV
O1bNzD+xj/UExCN3wXkkxdpz99ivwruZC+wgQ8L/HAgaL9TVXhsIILLiuHbOk2B2040bLzYYMtw8
D9wRr0HL3ecA78AQDN+Dpzro7ek5zM3HodX3PKvQyVTia13n8NqSqXvAH9neB6/36KQ7FO9m9zqV
RQpanO1ynWt9lt0YD3I5VrQxoJIJTuwY1xSL0jDz5TE0wPdg6kheoDVgggkZ44iA6dLkpGbUEOWR
2sibxrF4kqK+hQ0pk4r+yuznLBKbyjdcPpkKE1LUg35aLDbrVFUgzcl9iJ3ml8rydsdKo4zJzsR8
Ak3KT93k2EC3cmYHsL+WMEQp59lZBGdQI8IyXgNFmi3mbTdqb6xJNAG8m5gosQ4jRH4qXhOmRm6x
fRC/JfueeJENsGE2BhOosFQuzzw5JT9vmV3nTt9IhnxGCX6S1AOXW5HW6r2qqeX7hHlIg9Mk8hYM
o6n0/ky2MaAd7Io9WoOLMafcSyOvPl89G9VAAE0yncgySff+keSp5d573YscCA+DM0MsAjvTS2cw
mJZkLUVohGTcu2CmC/ELYuo0UphYeD3qpvixTPq6UJTcOhanJzMRbyCynKNVtiGI+aNo0/rJ88LH
xmOuu9rBW4JFPZuATXmAgdlo7NAabulK/dtMO4t85KPiLf/LRxXYTz/dSv1Em/Y7FB0ZsdoTBzRh
vGa9dzuhlhSJ8ezO5cD+pQn2Qhk5IZ6dflgGGPimRuDk5psZbQCzRJLE0SOoLJ6kew3zvDv4nA5U
A5hYQ+Nz7fIh6gaeyLAOxE6EAQm3BXWKY4Idzoj84LZ6YeuYI9y0X2SdufupqxjzJUgRsva9Nz7A
urjXqidpqcPUFKUT8YkGXuipYL81aOoz8biy9Ulhyh4KEoPAM/60tF0fINJIJDHu/FgY4/wIhfZN
uvndAPmJMBF4EWulq5OuZ+Dz5Lkw/BeA7a6jyD+SRLeM6ez0SaG1YcSrcNPPAFun7FUXZHmgW42F
EYDBBlmUgSCJwYSgDDBciFWZ/mYu6rOxb6XXRTaf8bFqWn5Iq12j1mR+P/MuqMng2HWNRvNa61Pi
Y8FSW13oG9alLkHErC1ge/ChN4eYpb3b0qgF+SRpO3YOi4XHJXwN5hY8f46lMrQoBgzzxUVGwCgD
bpDjCsy4c8IKtykAq5xKZY2RxWwsMoURGT60Qgk99iDn9YQEiC4KhjqXp49GkaGy89g1SN5iNt7b
/bDkf2D7iUi1nx7fPq6CDohdaEeNYBhFJvUjFlh0pBU+BLObPlziKbFx1ND1iA4XM4I/Teraf7mx
62Q+maX7UZNFFA2pTZ4PAdn7cUQCNwZI/YL6FwA/Igez5i5bxBnI1cURojsMbQLpMoFOm0nktSPw
kfzIxCEAIvxTGcndCCzsYar6uS7o9DK9rgdRJvcyGBQM31AdCb2ghQ5HSqk0OFo2O6PFbq9FO5NV
6p0YyT6pUbhxz0mDGdTEDXqvgkSC8YbjlaFfbdJ4bNjkyFVZR42as6hle+w6Bs0TWUUg536ZwqKc
cBQuXZoPUKHFez39B+3E7qiHyr6m1mRfQWSS0BZkBMOuf2fFQ164s8Dch+ew8qucEHHLPYQWQVR5
37Mk0uQRqFow3ZA/5sFEM03biWHxu5ll8+TBjwiVwvJojVDZZdc+8dl0OOX43Zz69zId3+wNB6rH
dHlo3C92FP7RXacr69UDAzXn8b9fKue7UiyUSqRFMaBmf2+Kbe09TCNCMv86JN7wBla2OjFsFnui
bliYbxS+zutq/OH00nrs+gc+Ag5FFDCetzw5qWBpgQ5Beklwa8p6fWyJArygnmMLuhwdYzTv2nYP
+ErX6+rV9WM+s+4jvHybopANnKHqGB3J3VZwzRDGH3H0t6fVSd0K+MD0MneMzjwxMWJ1xMta0Jmt
wfRI7Mtpyj31oOAT7jPH1/vWz2leUQYbmr8VGONRuSieVo1So2HCQmHE7NFvF+5Ky/rQSbPlItHs
TgPhCuOMdtqGorR3TLYeqcGZRgp5NhCvUFKErnrHYr03UMcudZVfdUE3t1QQdmfxg2BS0YoPoE3Y
sQp0pk2uGcN4AemVDCdnT1s7rQL8N+aXWa6Pvt0mhMsxBiSbHW81QasFq3w7BB6ZWdMSoXKh7zbb
d9unClqR40WdnRi3wWN7V9mjdeh8gotXxpFPsOZ5sTFHhk893/0FmnjR0n7VW+QTaXPOAPKISd4a
Wx99YrxZW7sWzHxqLGcVGLFAg67iM6RUj4B+EvkH2xNRcmHG/kyF0Rc5U9fa/xWma73nnWl9kPQK
kC3lDtnytBpz44qXqLldHQXCIPs3dYhCaXJacTdpT8xICtQpJNim/jNPcvi2QOYOetKMTXYIKBH1
LlxdL24k6GSJnsJwqEeWrR2aXIBQJaVmyk98suP/f308sGFDUAW5KftB0UaELUmTBcAYT85nhKtZ
ZLH42HcNUj8HUwxBH1S0Xo/MYeiCS6Zn55iv8lyN+MEaV1A4TtR+s83GYy7/dezVo2p8bXmEQc8n
IHShKqyNf3Ab9TiU6mts+reVAPQjE3rypSYOB7Kq4/lbGEjwwtqJiTsvsFzY54L9256QmM8+kyRI
bIGxXcYMTjj9VS+uuJQp2aSlUB8poQAXRAL2ft0Q/SxpifQsKL6JzoK9sVKPu1D2zu7WpWdSE+OH
8bS6SVER6CRp8oVVPuQFGMRhTf2Dbvuf2DNLkPLR7MklnoV9XwrW2ZY1HmsnNx/aj9lRkN8Mi9AR
reS1X709pMj8xdZ4YMqhOWFL+s7b+tKSdgAs2i4IO5BxgQxiH3QIAObcvKwqmc6qXm5koMobKwYY
w6mV7csGDycjpXuqSV1ak/KflQTtPp99EwbXQpwCOIpVE8bUhsyLN8BPwPBoQm575R9L65Jb3lGN
+H5mw977HuyuiTqTNqS+pHRnYQZZvUWLvy9E9Z3oYMs3C960ZpyjAXzRrZOMIzJI5CQyJiY8HE0u
9WCY95UJ67VY8n9L7lC5ImtbJuEfjCl56+XWsmZ81zJtoiqYnBfwwsfs3ejs/JW0BKyslREFhNvG
WZW/FU3gXZJmubjm8CxWqz5qc2DMmM7lZbIYozZbzI3qHGOfpTQLvn11l/xi53QNNakhfkPXhGqL
AU3BidGUdhjn/hCeoX/gDXXbPla99UOm83IxPaJ1fXfZdWPdxV6PmHyXIQJjt7glo2LksSycoFWL
WmxFPJFZVGpMjt70OFy18RwOVHweMaTcVd7HWrLJLZAx7JEOpEyoJkRMzIgQEnVMXE6DDF8XUgbi
qiIuB65jyCRZesdRWkduyFvlq/W1nzJewwuaZxJRp49O1d8BMcg7QczvKRxs8w2+3XNolQT8VdWj
UKbiwhtyj62GeKLgdzDWzyCqfstlxjtfcN2TElxLmwC8nvEQ5S2jwKblhqoHI3nK+vTmNPM5tFIn
xgv1UGuzv5muplHP34aRipXAgHIlTGcteC/An7a32OxAXF2pvdfaCvgbOaEYUosqWhSzPWo3pCM2
2Wrh4vq7ts3MeGZSwSropLc46lwJRhANb2RqY5zbXJzVSD+Djmk8g5lqZ/V2cOo94kjK3+nYJe9a
ejC2irvZ0OQB+aiZJpfiAh1sH5QMzmtf/1jz5NzUcxITtvw0etar04ddJBNGw+Q5cXzX/4mIoPFl
QFqkS/npkuV9ZWA8QGggbTLUR7MZfraeK/aZ9P9mVnN3pPd7iPTAXAbMyWNooltaa/S1NtLPyf5T
CfkWSEIxyOH+sC3QQLavrDihaLuSZkpIp5P3TGkbdSkMrqah1msQsJuGtQLnktlo4etoHLQmlsQf
jhauIoT1hj4SujohIWhHTu6VXrR/4DFrHoom/+U0dJvravSxJ9cnn/A82y/WU9jqz3ZieSxTpVA5
ghDJS4o8aHqfgcfreiKTbM/c1j0Ssb1be+8N9EPzI4V+0K8RBjv3ww1uK5qCPU8e2mbf+ubN9QJN
EhokyuzfbUPiF3G7aBzWSzV7IjLlz0D02Y3+uQJv4rHg7Ivq3TDR1lqyYN94SHzr2UNXyezbzq6j
QsNvv3H8ohRW9kFPI0U9KhsWunRyE4O6TcbDaUNnAYasnfqDbqb0KpzyKaxV9YkFCU1b0RSPorXf
QMf10VzNb0Ow/ICAVeB8YIGjetjRiErPHa1da071yfdJ9hQ4zY/ZkHV70xOxpWt8Mbo9riwUMKs0
9UlbKZ/E8icNSz+y1uA82eN0EmGHIdJ/91trOqok+ewQEcZp8b1o/aDruvkepPztDEFcs1r+AZhN
oSVkYjWHyn0cKibeCFXamWnkylYRIT/votHzOP2KrUFv3IuN2Qf7CM+XRWE9d78KtACeV/g0thUi
03k1jp7BPCusscVTz965L5jip94f4eRBRA9Erh2xcllZmS+JWl8IvkcpT3Z6VmwadquHQIv0ghkK
4UUK8TvSZQYD2iW+Cn2FXc3mizPRcWgrQ/9F5AP7YqJPYFvds3GKh5Ebg8c4f1UO2sggcGE5pFGn
l2eSJvKjpQLj1FDz5hxWxJKjfDeQ2JnjFwOgfySvvRaln0SMXkpi8sruQKuoXgy9jb9CRGQ1e0O4
EMm1fx6smSV6huoE5W5z8gfv95Y4FdmOaJ4TOV7H3APlLhAYE/9ZvmVE2ZlhhjbcX+Whg7G0h6kJ
/ICEimiipYmn3/2YpdcJvBlsInV2U8JtA7N70Qz8b6qj/in0TEnf9fmDb7P+qJlXoCOYnam82jWu
Ps0I6rXD/delPL/zEBBNbTbXynXIe9ZZ85HalBOGM82XqZ6bD38EmqqAK7krUcetVavYq3oIyAos
+yQN2Pr/SCgoH2tnQ+bI+YPM2vxb2O6Tpxz5t2YXytAObawZ/hCptm+LE1xVa94to2l/s1RD0ZTP
6bEnAQAtDDLEEqA+oJ3afveXz9mnA0Ze6V1aWvAXoqjkY1WUtxHljrEwzu2MS5Igmsuna50GP4E/
h4c0NxzKtwmiKkn3TVV7VwoLjQrnGkwk7FjN+HsJ7ObBsS2Wnm1ISLtRli9N8uVK9EAZ+1SKeneH
8u8jT9lOQT8BazujUjdzI9hZ+AEJkeYrFSyZu+pUmmJigDaTg+2Cm7K5rcKgzU+9XX4iSw9ODgBf
vJWaPTKViyCHgAgDe7qE2+8KI9m+HLoYbT1ifMvQmjVjDDaP0kQ8qn55XzFGnRF+mzgpZ/rtdfyQ
nERnNTA9dR22sFaYDVFCZC55bk9kKvZMSng/1Pm/Amb8I9FaB18Rs6iLN6+Ei7Wq8ZHVT3uaCXZi
dryg5ePqo7fpcGJx6kOBD3eJs5IZ0BKE201hZJEpdmn85t23OjaS2EqO3JUI90Til8+tkHe/7sOD
beectbROKJnWo0N0IJGC0VVF/Jl99Cv/p06UQ0TCFJw3Y6osyu7UDp3EhNKeW4UiOSnDn80wuLf/
fhlcDp22JnR+Edkmp/g1peSVMc9ZYu+e6AI6a92w8gjifEi/V0WcUXudh5KPePyjqsE9KqWGbQq/
McF9G7mi29MGrCwX7AfbkOT1NoyTJuO9w/4TrdPY7Vp0Mrt+MORBz7lgBUMf4yO1azz5lgzsoMg0
CeKEpnv+H3fnsRy5si3ZL8I1qEAA0xRITSZ1FSewEixoLQKBr++Fum3dt0+b9bM37QntnJIsMjOw
Y7v7cvYsxyICAZ9x0oZG17xYWfVj0i7rxBpPRa8hhNg6I6+YWnQOlsanpxACByPWl1pJFt8R4ac2
+mW1E5+S34Wig+9i99AEXXHI8ZirWbVbO9ghFjc79tePqp5uKachA2DJEMcjyE06O8S0+pXlXIub
qjmOvZ1tbJftDD5MlrZqDgnUJvtiYOQbcqJ3ANmPYi3QyPLE2/U+XsAeLyaqvb2tRUNEgBQW90/y
jpuixYKCgkMNXIIpaYiYWzzD/SogB+8dVTZhmdRPUdDrQzoTCc8Ni4UbyVg112SaM/+I3tnhDpOU
S5UjkcAGkD/DIxGy8WBkyxcoA38rKjrdsuG7g+pxLAOkxRaeOhlT75o5zUhUG1q/NFuKmvw/ZWkN
GEUDbJ4eMnrj9Rb2x3bkpryBjSv3tcU4VtDAs+l881brZtzNWr1jYCOiZYHIJwLp16tMgiibKhwO
vaQtyJmuOmNmgCcQhXWpn2KSr7VWiMk9YQFqHdf92qZcYmc/T9go7ZqOqHKUJxMUnpCqezUFkooA
8jKZFIHlRCdvspif7Y5vPDPJiQqZ4WB4Fo4NwkEq/U5PM1ihmiW+gTGI639Cf0eeQKPrz6Zfmn+l
j63jVgcPntZ2VKDr0rT4soPxV+mSNI8GzZyKSWGJs+nA1n1Du47DS8b8nXXEJ3FLk2VVzq5teSfM
Q+qHKfla7tUjF0M478r7iFu6PKzOPrCYwtNcRPF2kop+2JRdZjDQb4VINkEym+nR5gpC86O7L/L5
opnQD+akX4ty4sGsEjD4Vc8zcag+gnrW+6m1ZswZ38y24VqIB8MliEJjIvsVhRN1E0jCwKWDZw5n
NvLATCOUzc7D9yMa5GN5ClSKiMk5S5r26tgC4x/tKfgk2O1i5LDpd88SlBlClAO9F9tY1MGms0fO
5wytEbA+uZQ48eC7pQ85TY9JyU0WNrcd49f1GASIeJyEWOO/ES2rfTI+S0J9vqC8WPdUZd5tkZ5t
PrFsnh5nSezMtIbXrP6GS/sF9mu/9+Mai0WBRyTN32FugrLTDw1s/H3uXKyyfCrt5NtilihE9Vhu
5pqGgnlE+pPKDWMbwx46crN3Fc4+OPnJALWlH0v65V2eUIqzminkUefDbkAHRPgbIJ+r0tsUwsHg
mz81iN/kIc3QlmSJrbXahFJJ2VVPZQ/PoO4j/EoAeehunKlp4UBh211Bqd4XvMv2ljP/GOkmM7MG
I0FFHKfJyGKXi3zmVKy2Sa6dfTcnR85OiHpI0/FMXcRMKjH14rONuJXOFgttm6JKs5UGK7Mg33sZ
1zd44MxOY/JQm9i/8Fzytt95LYf4chsawAN9DZZzVDfuod+y9eU/GAuAVNBHcZ6OO6ugJ2vIDlzZ
1AHXq7HvUGn1jK5hOpSyz5Q/xxhhH8h8hFGCEabAZLWT2vmsmiRkLs5C3BXNbjyXdQF0qcBRSGEH
a2lSuwfQ/bOAnOWZXOsM3oDY2EmRVviVZ56c1kjOKYjfsZJN+6n3f0sfHZowxGO1ln3K7/6sT0lL
eY3JN3TLQU95qvvYywTMuDlf3ap6CUQRsmv9BJV4GnrrPYjAOcat+Qu8e7SaRmmlEuI30QEQCQLV
erdQi7WLyeteWecQuhX1xjYUaP36F66iuMB23RA/aSTNkVZHhmbtLz04NnPnUKv2RC7EITzDamqE
7MyhLq023U34XzfT5NxhsB5Lbl+CEYpAQLtvPSy5U5yezPUrMPUBv5jZpeJd5NGhjTWKipx4KJ8Y
Wm+mnf8uO4yBTp69loIjf1Txp+oqn8YJ1ull+qB8/8Ue06OaqdmTw3wUA3kI2kcoWMDHkBUvNKGR
3i3VDQThwexWNwP/QBt6+wY/VwonRKGEEcOnc6A+1u2Il8lyOdgpWHMJfbU2zM8eOzfvHIOIeRkW
dWIdZ11942axU/DmREshyBoW1aZE0C3cB1/9VM5inpPSfXdwg0/9AFE9mzXU96Y5dQVuH7Us1MOR
9rMsSRyNRYAj0dOXeUnuSde+ubFA/SVSwxIWY+g7kXTvrJzZOJa0RbTk5lllVxRkOpDaevPS9/77
kCXlVZo19x8j4lDvtnCGKf8aaR11sns1GUdLll8p8se29QraVoKSNhrM1zJS9ak1e0hV5WUJKFVp
tb3ukdh55x5m1rp8inIOHEgopg4QfEl8Z1SzDzj7IKZw3y/Z3DukSDhXEANfk7EOgereK3rMOXeh
dhU5zMvGyfl2Z986Vb67+TyivLvuzpsKc5MWR8Orv1k1PvUoYiNrLBruGgTxMjtZk/ciuQWIIsMK
HJNTV4QicrkG1V2G+4EYOLaY5zFQ92yNCY+JfHOY1ZiR8KeRDMUCbmPicfpivxQ9yQdjOdoooWxc
9qwSlh2j/DP+LfA08/AnVj+z4Ul21isVJAyQpvsU0ZLMO5yUSpWS5y3dv7eUAllDFqCDihiVqbLu
DQ1EUO6uPJwjxDh4uaNjvgbluCvlWsRS8pRQqcOnbJWo2Q0gvSUKjZJHZcoqFhgqpP0GScsqeGzN
aVIdkyhsbc8/gP5rN3P1WcdYEnqDTmMonns3KexTFvRYbdYfR5rkNYwxV8/Nh5E5y3maW0QQjBdD
/V2NLe6XpENpjcsPQgYUJI/XnkfkFlwhV4xs6HZ5sHCV6j6kY9xUSs0aHc2fouZRWjhcAWs/2rIY
y+CayjSkWg9e735EXQs7Vom7MVefXJNvfeHvcRQQCzX9gV/G/DxT8gWVg+z6/KOfCGIKTY+keTRk
AzlMiIASjHNvWT/a1Ni1NFkkmcFJCal8a+QckJC+K8toMFnSYjpycUijBgdZiXTrkT7vLAe4wQzt
IJIjGb4JaCBrnaKKfAQQd2s/tzPJ3aFb5rDy7aMftzTYIIVHRf5Wq4gSJE7MqSJwyxfSXsDLFxj+
WKt2jJvLZ7mgu9hFv7qnx5fFapMDat4XXoVTXvohSjnB4hpSdNNkb/zNm6bGu4DVl2/WCmKhtwqW
BeOh1Z8ctvAy4lyBmsLAT6+Mo+Z9azB3yIzvrCocPtPevFu1d7KdFv545vOiwK6yQdnlK6cZZk02
HylekVRVL38/6aHy2c2hDMH1/NnzXIXLygt2Md69cf6MTJYUBjMJP9lq5yQpALfxbTLU/uoAnsDc
XLa8sVhbjQ5bmi4E63E2WZrXMuYakKbPhIkeKPbjFTACycA8ynWJhDM/vfe9Ab+0VfFHjz/sqniV
XCqM9bnOMMjRFhtnd7JmaC0pBGKEZ9cfroXG21/V/k89GlCRKgBWvAEgQa5uJs1skMShFUkGPN8j
TJ64uzKa7zHbXZTIAbcY92sePDikvlZuC02B8ffIxWBHeIJLSP1R26AKLCcJ4flT0CIwp3Ry+Zav
dltWg2uwZbvwIJi6e2UM3GMy/30uim+YR6kemwi7U2oJBcqqAlSW5ZNyx9/acxwm6GBlqS7rmPQj
oz+WFPGPXutvg8t7nKXnsI1s3kT4/Wu3fkwVu4TAwKeCk2Ugx+SywgPOklE+AtA47UumoYV6XgAo
5yFwubP0qbXpZM8/2V59MwHto1OzoQ8QCQLQDV0vYuMNZcUaHwOaRyMobaBD8sQT9rfwZizN+YL3
j8eWMTzOVJotQV3seGH9EkP0y/Otj2FpvtK5wVTHnmFO+Gt4VkTJw5jlN7g+CKdu+r1z4K22/Vvq
4YkPmrVHZpy2PAY6nmftLxn7N9rW+q09j681fUTKpVdzwmPq2vl3LyXybgsqc8b6B1sslOiW+Dsv
TRqBUrrNfAgNlf+z7ZEQIbt8TL477wzcQSHjEttxp9v0yBIrGOBW4+Hds/8Qs2+w4ia5OTIBs98Z
nu0mZzjUDueev3z5Bb2r0fpTwRC6LtCHqAAgNbcxx+oUKo91vmdCMsT8tpI3Ks4hDLbgqH5qFxKL
1ejmlPfzLquJenpZ+WQNHWjVAB1/LhEsAswJRUnKxW5rdGY3fl7Y3QibxwS+Odq5an7Kr54zV+CC
7Z7Y8cIWKYjG56l7ab0J6OHfhq3gCZPYgVNZkwrvSDhyHLZ1hSEPTaAnL3fKCfdlS4EdvYJn5q3d
NswWRK7JbBm8V6gh64mkgwzQbHfiijsF6JGnYfT+FKq4ZBQqHgC6XbT7WwT9HhP9bwsBAZQmv0cT
04RZZcVH562e2My0KUn/yepBFwSQbibglYF8zBoat/xxRMIAWJ407gcrLOsg/eaxqIbfdFV1RNON
T5+MWgU7IiTl/JJMTZiKP8gq7L15Na4vuMj2H9IR32Wvr3yJtZ4wPWjQXSSZaAlZDqPHkhuOg0O4
7QQlg3Bz+W1GX4HK92fsTDCT9PZJnb9PMa2Ttm74jggDSJCOTzIrfuRugDxRZCzl4O4cRDZ9LVI8
Da35s/X058hN1+3tcCLwTaZw+SjXV3WND5qmbXcb7+pSfNQcIqgT5d5j5Axp7qo2a7Augu+OfLca
9LrlgSgroI4MbxZsrDwrSiqIq1PhVsOFPRcLSZdAVgmLOJ8SnnLz0xI0EBPSEeJ1VBC/XdJQRN7R
Z6Mz1tYNH+mX7bOMqmp2EJIxvVi/6u0oxo1jdd+KoTsMggg3Kgq9kgtnra6+8yLFI1oGIdENJ4l+
TQMUe3Mg5lzN0DopKIkF+heB808h5S6q6uP6W0TyIlmuTDge9lNSEW6/mXHy/vfXzi4LEUGdFQo2
2y/bXk4txkCMAc+AxbpwDMxfdA6tnDjAd14KByNy+1MGQXhw+zUejWLfJv2fkqaJbdV6R7yh3S6S
KIYLGTTSQpUNx8W4EtN4DgxymtWah5sGNe5ddx7DrEh/VYV77+AzEeMYn1A1oej0owidgqQYBnN8
TLHkUTcf/J79VTKfB8UYasXnLCvUdsyhsBgzbGut8dx09TElNrMtKw2JiY4lCBWn3q+ABM/kLFpX
29vGXH3wzA5xiTtNfWsnqlV71lAcn5z0mocbvdX4PxQrmskQKe7ZgZclHrb/Pnj08FU//Ci/+v+/
uKMOOND/B3d07PLyq/q/yaPrb/s3edTz/oVyYwfCE3wEKU/Fwb/Jo8L+lwtC1AZPSSuGQ4vK/yaP
0p4UCOFKUmwOeXQPIOj/bEJyxL8s1zID0wmwooFJ8P475FHrH9ByR7gW1TQBiHvgzb7r/INf3Sof
MUhEwZ4GX/adGo/nYkNmllliPEZZxSQz32xG2KP20eCKmV0VhjeolUs07pQ2wt5peBR1pb8zJ28B
UIhXlMjn79a2jeN/fHHv/6Yq/2d50N+6h/+ALf/9bAHu+i79F6vd7h+I9cZfqpGADjAREXG5qFx/
F/T2wQPPiawI4ZP4xvdJcOUbbe4UM7ajK3iIC5xDXDZ92YU2silDqMqPnU7fWl3Y7PPL7GqNacNi
u3rNgsZ7y9y8xB3E3ZbVoC6PUx3cCcJxTE1l/F800fxlL/8f/yj6SYBHm6Zj2ZiMrX98C3Lf1LBd
FFMIWAXcG+tCAHQegr8oDpAOumumG71NHMfaNvDqzpNJYwmiSPoxk0IJU8B3lEv2tjrNUBY7FUHs
j/IfXKQAF0Eve6BZN9o2VY5RKx+ro2+z7QYrFNy91Pjw0m48o9SylZ7ni6De2WCtGRIQ5dFcT2sK
gvHoaIo5hNG+mufYAI1VWu4sGoWPZumdgwy+VWqJ1w5f2m6isQffgGwufr+1pB6pgaYQtXDr/4Ih
LaT9D/y640mTN4hwhWULENzOP8C5TWlOVhfYfbjQ00LsIenhk3CtjRGoepyzR0Z9JDLVW3tU/OQl
6riwaln63+zK+V7gGP7KBBUpU9EdmE1HSp0vfSfklb5OgOkEZpVF5sONdbk3feLelplupW28xP1i
baP95FKxHDhVeljGntsZkSWgly495HLKUAgD7iCBEV0GgsMhFyBEgDE+m5bfnx01veXjvHdKGuz4
5/mb2sSRZU7Nd/rN+buPtc/YNhZYETC3lPs4auSpXH9MjNRGDQPwrv7sFUwTY6XuhG1pXoZwiLso
NiEwrsRUsG9VjngztOpdt8selglXtghkRe30RGmK5TIVWEf81pO7sfgjDegK7B/sHSQsm1btmJ7d
cX0dDdTXZuLLSwDbVVR6Y+CRZD70TbCOitv0ErXPZiMVxsWl3QBw/Wog6NJbKZMwDWClePZ08zxi
qWOiPlunoTDa52uoe0eeQTZi5KJ6fvAnCuV9LM7kord1L5Axxz9u0j8hZe7qgAV25TNumSnGAd7D
/uKd4opdLM99UnKCPmWcznj+KGaxc5fFsVhaUpFuuxsr26TrFISqiNRVgRR3rHY8ow5DTEowDKJg
GHV0FyYM3GqCcum3qDpBLc2dm9aHKBpfCBe3JyMmfj/kr0EWowEN2x7X+DYe1lyKbR27lPDauifo
WrHp8wrmQtp+j0mfTEke7R0PbUGZ3JBcWj+2ibaYdDo5P8nUEKdGBGd/js/RmiKz0Yu4nGp1BHM5
PeTJwiG9UJgxjzStGGa6h2b3Inx8DnFhvOtZwxex4mYr5PLRg5A4cirfU+1eMhXNR8v12rBKJ4Cp
8YXtBUMJTgJyyKd+QKnNVT5sTDGpQyKZGYWJ+Y6NydkRB5v6qWvqz1BUF/u5Z4O7JxxRhaSvTwvT
9S4OiCMBld2OPQ4fIkYevr0kh9Wj+SeWk3VuZsMnkj5+RsLktRn35lnJJDsWA5AAOchbZcbfy6WZ
ET7T7GGpy+jSFdlukl18iOaZkmSsmw8DiwK2MzrjXO6wEM4Rzc5gykK7RYNZi0dyyFN2tTihO9UU
qWYjjwS/CJHH4wNuga1DwmzfMcTu8CSeauSJS1bO9B6zziGTPl7bRrGJR5YbspWp0hX1keRujAaV
5u5DPUtcDK18lU700XSO/6BwPW6WiTVrvkA5dal42w6pk+4Dn5eHZbTpySaWsaCbP/QEOk6j8l9G
px+P0eB8BGxdL3b13lLtuisGiMRFy4Wktln62AqkHH0d1s6h6f6oHSwc+ELv6DpiC/0mdJG9jhOW
W5x48QH/LSvv/t7Vzuc4eG9GOhfw7ynnTFs+RbI57PMmFsiN438rRpPrZhvdjPyagkA5jBP6faxz
uestGtojqkqjBHvyYBA7LA0zNBocrA5dY9syoCZgYB9HGB4+X6NxwAToEmQxurDyWJzXUdZR6UqN
QWxcoAtSsi6t79ouWMjA523ASoamO7/VbFk2cPj5NhNRCJb2F9QFdlAGce/SyLaulPq7UaU/kCww
DPuJPvolC/Gaz8dk73cHHOqezQ6bOae7ushCX5m3utBqinjrGP0f21yzhk1/1Cw6j1UEbhsCO4Zg
6m8eiFjgR15KTCheZT5UEqktSJF0ZdmQHA24EfAL8KxY78ZkbeoVqdB3lr41rFvzFcZqJNg6rVKo
Q5PXIBlaVYGzHIoz3wzQY0jAAAPzfZYCl5oidaINE41OY92Z425fJsuy640SB+ykq2uyfugT52qm
axJmUeo6m6559vAdUwT+y7Os6AYZdutNrDeQATowE+N4zGh73qXSfsvnbnmqi9m6I3j9lIsX74Yy
19Tz4nc10tgJs8pIv6Wi3aNz3EyHtpbZcepH2/LHTR8E6cbvlvpp6hT9siJfHmcO7Yd4aBPyNTkB
okpggSaZGhh3t2fTjSRzBcTt38bA/Ya3EDlD8UfWcFn+14cV4phxpQqRd8tdZEG9Ckb3jw4M99Va
hNivQU2qHRf3dZGswZdu4iAGw3oaZl4Dg46nB5WJJ4+o5Gth9TiKbBFdWqiMjuIhIVRjHXR1SUva
7hfDLPeFFUS3HGjtXqx6GXlzzLQ5b5O5aIsH32/12fW6U8x4eOt6/1o11q/YYfkW6/hdENy6tZZ7
JOsMYdykh7aLf/A6qy4ZIhDvpJwsxVaa3q++xiCp2v5zbA9p7zk3X4tfZmEAXxnpaYsduz3//a+/
H6aU6jiOwTch/IYEW0fztJ1YHOImLkx3pV4n6XHO/ODYDHBTVp4Ds12b750gdT78eHhSBpHf0rLf
ghqY5BIk3LcbFSZF+h640XehyunoM6AIgoPnvx+oyvXOdQLEFx643I/A6neBiWMJY0j9MbX9l09o
4rHKpv7NAjLUFiyfE6JmzURsg+DJ3DAUTREjKUPofh6hgaG6wqVJqO1aWnbIiR0uRAjMqs1u7BEX
5FlN8FKwSe3mJrmiDhKSFW9tad7krPKLinCSt6W3tjizcGyy4goaD4+nfyEM5l/KYKYEtEXnQ0cs
b31PSE8m0WVawP4l6/uy54fp6uvvjmF8MLXq61Au16yvf5ju0oSdAleQD9icvN6m4NrgTqOECuc4
/Q6vZhUQEk1MIJNYSKFHDrNeUH74riZdpndStHcKrtTWsnKxF1NBxC8A7g0bs8ZzfEwtPAjGJJmM
BAAWLG6kdR1k0rHb9flyyCC/h5bPtmEFBuzrrLSJffPVk0j1q28g2KyJinqVhY0FSpdjznvGvlfX
wmo7xuXRs3wQQWwON7KgXavRTPfqZw4oGqdLBJ2KEARm6ej3kmt0H1y8JCRRyif9eybstndq7GwR
OCPUNKKn3CxvFSyTTcRUQ8omAbIsa4hgaf9AYlkfdMrKsi4K/yJVwsmKGaSyUkpsAqQrRUjU9uAl
D9oYDqzNQ5q62jvpqDosBBCTai6tg4qr6jqz/jmxAwZXkhIDo5HmUC21udVVFh9XssmGheu+s6s7
X8KV7DwwcyzmCzedlQZAuQQJ35NovHNZRPljn311mQGg3oU+rLn3zMLGwe+ntwzyUDw7mOUz9VYn
GA9tC3nb92eA6RlkWF/+wEPtPi1p993twwL/yNsn8an42Br1u7TX7I9EsNOD21zgDfwqE9/YlzF7
EmqlqK7i/bRL2LZGDFInXbDUwXbBo8mv+9+D/7S2BdBWJW6NnLmBRe8dDRxYDsEvtPGR1q+fI60I
oZKC9ypVwFKuR3fqoWmLGxnd5Jh79nipZo8DYIa0h0UQqaTWQ6jYKwV96oNkdf/kMWTRKhgfQYRB
5hI8zSpW7KLynizfL5569wF4KMrmpAqWkOqNk3GSgL64rRIbxbkhFd09Fpr1YTi6IBiIeZzot+mO
ZkzaTE/YpSpu+AlxiawbbgCkzXPZq4o3rTni0bMJWoEEhb0Dvjuwf5vLIPccq4wm+TTv/QkAURKN
2L8appEIV/9Gu7q8jvlyLRpQ6WXQPagZi1Nu8yCjYCResEHz2ZOBnkGFN8i4GW7thISz6KkOg0QR
YL5piHufVcL1JkvcV8p+ikMVJ3c/xrmF4RT9cgQ2SWbskrGFC61u5IyaO+dRxcNhycRHL8YCH7Rz
TwdEep6U4IHTgzINrgwErHtmLI45ejmCjBtZUJ4SA8+dGMtPugnJPodKtD917d9EDaHQXuGfTX+P
LQU+YaXi2ChoV+Fx5emwq4XKddybXj8srMq5NBn8i0ErzU0gd7O9pHtZsoowy/oDMTg+qtyAE1eo
9v73A5TgTceT6HEdksrZWr1d6NpD8xTXRnvrl/FSErsmikYSLb5pob+4qD73yzyAdoutNzKXb8os
08fCJxIGM0hcctN9HFxjuM/lWL8vqbNzUto4XIqwFAzDoHO44rn08JWG9XPmsuPqafk+qARAc2N+
1B5vcR9s3oPDRXKngir4bElSS1Jxvymq/wMlOHmzDM29WDscpsV6icXWdDdX9gfOluyXm6ImTEcX
ceUw8JxALebw7rrsIv0JEsiAyljZAavSaSF2FJcJQW2HG9fcmlfeOZdWlvo8+dOPyPaWJzKNAhMQ
sdqlXN5JsmPVqBrFMTxFj5Nb/Ih2XeoZ22joxms23tsyaYCQz8S6KplerCyxN4a30CktyJwOOMpf
HbMfkcExxTHNUGhTYec1OlBQy1TtB8emblS73mu+iAz+bvE1+Na3mJXRR2lm8x6/2HIQeuxD21bx
0ahG9vcCOCtqXqgwfYU61Qe4AsOLa+XIqh55hz6z5zNPbnwefaQxTqV4nmR7Ggd7PkqnDlhYcxVA
6CBV4enom6MiIo0+egPMbpZw4NV7DALHHk+yBtBa18NrMKfBA+Cws09wK4Sr9cZCniHHTo9+Mx28
uei2Ol1T/0q9qGmZQRqM2zbJ+3dvwvZaBwc4I3AqKiWPI20J+0V8epnlfRDUIjFtLVwfqxmlyVHB
rYyCL7PvbkNnLc/Klca9scZ3ndHL0Roftc+6Awt0cpRlavGOJ3rkxVy0h7550W0+hUByEyK4C+Qd
zkiHoAhveGmEboBormvX/KAvoiNJVV+mqTd3nry2rDPCaGlteFbCxNIm6lM8eQ9p69h318D0W5nG
jzyh4UOr5hEhpCQtkcOqYTAAaYqn0QRe1afv0lVn32Ca8Kit+xQRpHDgBL+oOcN03DQLuwUwgIMg
CjqXzRBmrP1e3Qm1IC9amChx7u5Uo3NQuaS5BwJg29wiJrREnf0OpOQNjrx8HLPsPVIyf0h68ycP
FGMXu7iafcOK35Zq6Lc9T/ZTkuOY1AaOfSMd6REbcAGXube84efWsyTqGXvqARN9/VzG5mnE7tX7
wZvn+sYL7Ribcpz4P2WIZ9yMe4oBNiNmyLehHcabLEuI8cuSkXRz8mOUrl30fPYfacFR3Erdnv7+
rGOav5PFN4io8pNaXr3EyN6RuHGOOcPVNcTVNOL5fWrFcFN0sXDdWtR7xPv53EhrYcvH/84t6Suz
IMMyfHDF0x9YYjTJAxv3E48JBld0QssoXhwMH8+WpW5/f5UTNWsstuTlMELrIOCkd32Pv/vvb+od
6CKGFBwpBEIwff77VwVj61/ySRB+8dwjPdLOu/Lnn1W7HNHwmndX9e8KK6lvyoAQ3mTvKf85NkCf
cNIiRFfmtLNFo89FSgdJ07RvM3jxQ0DejzGKqbYZeTO7LElS+5Epk6UfNLttPoGgG02TNKgX2XtZ
IYM7tPftaCPBiTgSWNI+BV41W9pMPpqgeObUvi8ryHrQOQ9uGxAGTNQIzcZzw8mH30Z3DSx5I/QL
ce8qqjlSbl0rLz8cBN4KP8ijLXGjZeuP7hl8FFOmxPySetjhwBbgLbRWqgqvaTv3qXpPp4NZrw6O
VFqXAcVxgX+I57K9Yed5zwDWHaCMEI9qOmM/4sobMizZMrB3gyE1m5/UuWtotRtXILmueVHquuTR
axlo7C6/jTajAPef5l7o/nMJiJ2Qx35DkhsOOd9SvOPYj5nZsOhDFr31Mc0KUX01s/574sZtaPfm
5yh5afuEn1HskLNmuMmbgXee1g4sN0OAsmXNPJFsCeN+PBXZgo/5bCkDnnVnRxcv+TIG77fZwmjt
RtDSseuAYIie8hEitb/UpyyKI1ZO3RHB07w4SV6eETgpBvCyY7OUGJdJNCd03MBx66MnqLV6FwZ+
l4YsfZ7s+dTjOT00A1hZnd4Sf02njBjq4jGPLwY+8kyTOQJmxKPC7hgerB9lI6mVGYsL9Hzmg4AC
KcTceusnMJEzh6dtlJD+bwTz3rK8ZmPiIPTFdH0MT0CE6qMuoi/Zk0Ob2cj5vB94dhrGapDHVkIL
aziaaYntLH8AWMRGAmD4TlucS1o80Nj2OTTU3aIlNnzXaUkGkO57j/jZ8I9DY1hdC/11yUu636tD
PSjruWUfBHQ9u2LmHPbaS4fX1Dbu/vAdW6RDEFHvh6m22V1mzmVZuLNVZb2jbIqOD6zL9sw5UkUZ
GyDwpIfc7tx9I+YBe30L/En8YNEJ2S8GotLYDcjmhF4vaiWZmACOxV76hWPT2K2DZ8L6Bzg/UExS
7S5tNLu6ss5OzshAMRzLWjCgNydZwmzQ3aXo7Qg4FtabTpcgxW1Im0XOIIAsXoW4f7rWI9XnWVfD
BwzemNzuUcHOxaJLivSyXSoMGxKg/TKlgU8vsXPrcoqghKAyZFEmiUo2TZu5R7aOyYeDIcEOWHp/
e+KxozXWa+1LbN9sT4ZEQf40APOQul9YiTsXd5i/2FZBx7Hb0Ar8Q8NKNoWRUjskzhvde5ep8YFB
4tU2ZfGTPmF68SyaJYLlc2AwY6Ml4LyFlvWW2ZDIZmCxVM9Vxo6pkQcJiUeGQdfndRTZm1peY5Rh
RHR2tHUE/FJVsgu5eeAgxNsYgQTkuTVkcAVoj7yquiG963B97bFsFeDhE+yZwJK6W5Hy5/l2kp6h
5dqZQ4GDfc7cgfA673rNKnbbRPG3gFgIbQY4C105M7hY8xH4QLjY7nykuYNXtVGcEoe0TkQ2TnXz
GcIPPldn13GqXsj4zOrqY3nAfwthlH704+CSHGrWnsFMUvnm0uRFh4wcKELAnBsovnbsI2w5gY7D
VRRaKn9SVj6c0WgfRRDkh9Qd4kuULZoc0b51iuqCfl+dBCdm0VdeqMfpjVibSaDHeC9YJF4X2+ft
pDOT247/7gDDAZGQHA3nUbBxOJE8JlzP0uWVCqmN6KPHIBrLh0CVz0Ppi7uEtevy2X42HA97Jef6
NHUvs7notyYe70aJT622IH+Wwg7tMTf3yfpDIhvZr/Eo4mEexFCH/s5AVrU6wiP1MvKF4tUxPZGS
R61AXTjXjBkqbYrnefD0llDRxQwCj6sb1yDRWD8sORXbyhrKA9+qs0XmdRM7Q5hE6GGxizpoes5P
i1XttkssE/9YHZ1aLGRet3Bhtj3sa7lvn5y8u884rb0J0WZu/gdR59UkJ7Ju0V9EBCZxr+V9VXvz
QkgtCW8SSBL49XcxcSPOSx2dnhmpu1RkfmbvtUHKeZKY8MjRaPb6jkhvyuOFu02M4XTUaPK2Lfk5
K/0WoMZdk/5lX9VEBwgvHvXflKVEFfnfaLn9m7GI9syKUMVmfKd4au9eGWIT96kmdO4aV0MnH4MS
F6FDMqKsAhAgFhMZx0imEOscWlH+HQ3rFjv1Vw8ra4crYoOuwj3JhS6He/NXUCHZ0PIeIR6fxh7e
ppY/SQsuWuACkA3T5oBjGD1Eeh262lkA1NfZmx+OMMs1ujTSMjJnY1WVfPNVuFWR+nExn618X3Vr
s2MNoXrlnCbXubqmV5468hYqCSGsKYpo60uGJ8b4DFkE/Fg/7+N8fmGHxGVYN6iZSu7U0dMvqZUE
Z8bUBPk188FV4kjMQ7xpuXjPQgwUAYG+Bi6bHHq1GX0Ja6AllzGR/sUOx5wLoHwZRe1vh/JzsC3z
rqviXFTWRo5RtS+VKPFdoCRrKkwCVgcmeDQlaqEm2GclTIA5Mpqd5XDZx1U9bZGQ51sjH0gjEkzt
UgJixqS/NL7K4b8yg52Dm10W+OwAZDC55CYhYQjqM+4fV43MzmrzJcTl3yIuPKgYTdLCLvTH+d6V
A2WamVOHjGRbtGyuapyxzKAY0HXbipW7SSKbXQXHDsv52IzDIbe8W7zo18cl6SeOimpjavNRlCAD
m97mmKVJdNOa0shNDLZn5HapWfwtZfVn8IJXY2Doa1sYeIfw1tiaCsIjx3diXRlqcIADavPc6ad9
KYzX1kFCFIM86sYFhgZlNy0bBvKF52xcK2eWURubGpDs3hM3rzVAHnvoAEKXSZH3KtuuuFABWYgZ
mc8gq60RGEK0siEm9E4CHqmcvkLZ7XQK4H9y1Etst7eo7kBD+NVf4c/ZybNoeagYLGb+3dEwlsQ1
q273mRW8upq8iRBbvPBeJFDgCQ5l4rvG4lBEw5p33ylWd76xYT+yK8OyTcTZMBvPfP/vZpC+G3n2
lTAugng1PNEQNntXmfg9IsaRBevK0M0PBnnlAzrWtYRUxw7QLU/e6KKqkMZBOz9KoCcd5umgqeAX
98kKH0d9bKf+ME2NPLBYqs6VVz8ySdihMcG9CeK96LK134TApgNWKiLU3Q70zq+8dvwdgAriOVKy
SRr6+YOYsnWRIq8stF5LRwT7eIkdjDKXjAjI3ZD0ED8rCpVCb7n4W0r3Lj0YRvaS+ZgSvaLJDyqw
+Y9V9jYNY/gq/ZB1cN3sWwzaKw1Qaa3YDeKSz+N1SF6VzCjlWsDQl8J5g4CNnm+of6EViZ+oYT/1
HMbPiRN7+BIasmmq8GqMDLPcYGe518RgmiN8ZFSQVE6GIZEewEnhYO+uruMltO+4JpMAWO4AfCrw
K7kxQnPn2jmksZjwNXx3C4v7aXJR2SsbOompSmZSbEYI1cQhk8zMlTMitM5R6r11KH6HgrfALpTP
+Bd1d+dEwH0Vc1P41Izl2d6h966ZvLw7NBockMdaNSA4irw6tKNyNsZYU1E3PnwS0WfMlwVbdp/u
29XjNxL08aoSEBf1X5kCjVkWxF4T5Ddm0T4xvk6xNzuLaJW5AzY7J9MxQ9P2sKDRoNtT3danizwm
vn1PZdb+82VP2gQMesrM+sznVEpqxtZnh0mgmdhYI2TKGvgFy8m9iqvXwE+fEVo9UYqBNGVWpzq4
r5FSzPZ/PNBjlIEkAZDD9NtA9tOiyt+xboBdZIv3jsXnKk4FQEg2KnVgXrKk6w4VQCFMnim2MgaL
VCq/JMve46SDz5pQ8S2AMXPjoJKtXHVPRowuZVw/Wm5srIGPGPTjRQ+9fZg4yYRgTeM65gL7V5tg
oBnqHecK2MY7Ml6WWC2VPri2fon/cyy2IfB5LzKvRXUYAG1cGdG7Wxza9qpoY+SXoX90hz7ZBQKe
E8ox9QgjuUfrMt+zmBuQqXGpUv2EjrYjfIHl1lRF/1KLAbzdQ9XzzHeqNgrCRWG6SGRTpcO99rKE
dHT7yJ1arpluztu4ICEI+ug+HZKBGh+cMH7yZ//IxkNe0TWfu8DxTpqPSQkRzvNRAQkwwtU1KNJ+
H+YGoTwWAtiSWv2Me383qpnirTRPhogYvxN8KePkRF0Pmb/w7bPVLHTooOAvQE/ftrsP+tE+13Ph
M5gFsGkkWznVycGxm0fjaPCdJXFMXYtAqZyTq0ZRyzNr6F3pmdx2tVdf5w6BVJsOp2biCA8abPxh
CcdRdVzqZT4ybeJCQAHb4GqEw/DDnPY3GHOXry2fKJsSMmmtW5Zy/ztgg3n/drDg3Iv0l5K89FLK
AhikBnJ/UGfoOKp+Uyb+c50CPi5Ak7ILSF904L0rQEpsUBh2qlKoXdu0h8D1OOyd0V1BevwMLSDY
sfbgHWR4rXOq/TzziBdlb60mMDoWIbv5MpXuKvywtd/l+z6d25vp1O2t9Op/9pgM+8TjzZJONmx6
Cqu0nuWlAFP17Fn2QeT6h8uQz1YW/Qoii+gqk0kJaGImWOz0QQ5acknP409Cun1Fs5oTqTzuu8Iw
jqoK+Th1wW/tLnPGzla7DuOAocNHZ7BUCNV+BCBUVSUTsJagCDXRxc0fGBy/Yz3+BaCgsEglO2uE
e5zZdYhv1ZjOmUEK9Aylp9fFdWwngscIzdhMnGbrNPMuynHwT3HT4mITb2M2lERYrBKl0nsvu+Mc
u8OBa8zb+Nh8yAAFbJpF/VEp+8lVGzHleKN7Naw8Mm20B4lHswkH9fJIvADcvmU/Ez6Q7JugVxwi
Hma8xlwPUfJpzIVxjhYjU5tSQFvL+CczV9IAAyyVzztcdC95GKdIqni3SL2CUeVcOvgSE3NVuM8L
14i7dldUWDzIU/gbTZO9DKzJpqrCw9gxnfV9jCXc0kKQKltwmK8mp2CbsviegLHNxyYrWXbIeiNz
z9pUKOIhV6XZ2m5IgQFq+JpGElkvvDasjB1IIMthjmELaCZ47zqibAIehv3QV+o1EcBIWQP22XjC
mpedaDd2yIKbs++hvUOITlFi8VBnob/1bflN6jZVV+I+ex3zJ1FkN99Pvf1gRnoPzuNBJXevQNLu
I5stfBnHD1cO59ovhqvvAtYjSG2L9Mbba4mCgq5ieO/UmjNXRfImknoniAVeM7j/stm8rBTzk/P0
35eySx7q+K2uUh5d23uxKviGNeuPmBiuoG6cBxnKx5gGB3PI1G219SfAJg0GTWE9pnjldm+345Qd
dW8fScJxiIy3fBTlLGzywfqI3SZ/oSB+8iJ6p9Gqjxj9UVkkXfLAl0C+oQtyycsGh4Y02HdDFZ2M
CcUEXLidK3+GCWNG3gXXkbn3WpQpflkgZiTYSn7/AGO1E9U3D4UT654coIsxEoSV3XPNZtKy0e6I
NHVQVWR/4obkYz/LkNN1+7qWw0Ui0UKPuq77qyjmYN2TU7GeZ9RN9OJMNwrYvky4LRX+8ZKpO/W2
997MsbhoDPMhk2w/RjzO/oHoAbahXodOfDDIWxW4iJqyKjH6dm+OH1RbNZvPBg7JfcnqKuZiJCQ7
YhgDwjRIUUagUnOvPS3XIWuJIvDnFCnIHPwwfmXUl99hwhbvglJ0VdnnPC3zVzz/L3aUbmNdO4dp
vpppTArGPHwaUSvOLrsZEhRxDaeENjj968Qycd8xOalGzagbluEkxm7nOMMhdgUJCoHtn1jW//at
aAc1BUlM13O86Oqjr5pzWEdgCfhuQYPSRcyYy+MCuk9ZZxxQ6Z6UJrIEpmJbRtC7poE4Rast3vI0
9K/FiMtNUvL6FTMjgtXwkBPovJ3Jq9jk2gFjp6fxLEdZsMeP5CZ0LZQHy0uDyWkF9izbYnpD9t/w
12LC5z9DDIrPZhFeAMON+7qa4rPWTX8YY7XHb17RGWF/SqV9kV3JbjFi2yVU8823GiyPvj2o4BAB
VQ1yLc6Gz/0a1/ZHz821yzzHPMO8+uc3zpIVzUgDndm/BuXMGa5Lc1bLS1CXu2lRiDRp7R+HZv+/
J3y2UdkwLjEYXVRYyXcZIJmzDRGzs1R+1AJdbzSXfyYJsXVs0+tk/cnIuVtTID8GBCDn/71MY/YU
4OTY8y57xxCTvaRE5W+xfs9zYiFZUMAQXl4GD8/V5EUTggGBSiHN/pGNahJtODHUcBx/W2D7N7Q/
IxJbLk4hT2aMqhNvMxEdvhjXuBRJ7xmIZ8vydlO3nCv+ws8IbUyZYTRs4ROvFOKio9XFJ8lnC1ZC
YrAe9fWFQ+xRqZE8JR81hWxHsQksKqgY+805n6Kv3q3/aAKL2c+n2S4yTRxpYHeMPN6lqn8xM7UQ
gBg5l/B6cVfi00GRQxAgIuLGz8+BWaH/pGisve5fN8Q/UgFBn3372aLJIRW0OUkIS2uzQQuj5Dff
P8FTxPIch2x+cyfi8SCJMInMrOdWePLY2CUSurRrNsaUpFe/t5ubZinIPCJZqRrKaJeRRjYuhI4d
oI3mt6xN4DDGL9gw7t8sQMgepya5GIV/BJtVHwMADZtscF/aVo3PueAGd14si6ps6mxzXSVdu/Ia
r/xRLKoAqE7miFGnqG9D+hXWw51ZK+NlB9qiYJexa4n92Dll+cFaoL3K1no2DDBzFcbQD5EmVwm4
edUMpnGZWmt54yBHKZblG8vvQMEWFaCTIjvNEkCVGbc3x6nuMyvph1z70m9O5sSQvoGHs2qTUjMP
hbzrgL5j1VC4G8b/uEFjV6PrtNKrphni54lQLNXOHjImiUxsSGySrjrX8q5Wv2zOqtghcEwk5zSk
ylG65vRGXw7r85fbe4+QROcjkoGLHeTJgRX2PracfBOUBAeQfYE3ykII7Fmd3oFJKrYxMNItk6YF
xtuW1zjKnlotyp0xl/XJ6NgJqKgeQTO2ySauNdEcll0cio6Yl0EYeAIBpUKzsH6NtrbPRiofTehE
LwLvJztFQmSkQyqJQZSThR2Ht88SDPpmxu0HslwqJgPpLUiz7Nmdwuk5cdE0IKW/kzT7KRf2Xma3
McclSSemHvPdyNJwa6X3jIDSm+nm30FSe2/ktiW3oTJ/nNAAZlc671GBUYk3fm0TqLMnYTy8RJ6D
fMIaycnyYI0xtUcq6zoQjl073PMN+xst+Kc4VkwuDpaWTVZxmdusIUDwhfs2do0NKB/30BMhybMn
6vXQZSYy7CC5tELjDtVFuZ+INZq9FgNpjdDEzz8D7wUd60hv/9aa070LLPiyDHNb3aXnwPex2m6Y
Y8Qbp2mTtdvFFxnNkNQw9xUWGFzDZEzgxB2ypBEBWQh7J9JldBJ6CSgLp2kdc3aSR+zMMIkYAdUG
w2H6eBZdUI2axgYxF0Med/v8w4ksuecR8S5tkvsXMby0+MDO1YEIctj6g6IBi9sAEUYnN4UKxjXc
tvFSwvUgGZ20d99qLtnyAk1zn7Qui4jZsRbO39rgE3IJbShVPDxHmKb5ZgzqiVSOQpqrRHp7LPXR
CTjDpcuJj0h4V67Keh+qvDqWosVxmNk7zAv9eiiN8SFbjmOFZhxvPnY8wnK5jhnt0mGJdaX8amdk
VOGE+YFfB5GPL2buV6jy4eUmt6Qn76GBMzA3pr7ZyDBS23eYSWCLnwtra1iJcQtDg7TH3H7OR6LB
Bme8//fiL7/S/nH0CA/pOJ95JilU0QeGu65GDxyP/rD3e/+9bFN9dydBiPmSfIuWyZZt8t3kqKGT
AcvnqKmLR87KlW2o+Hu2wiMq0wiJX0Cq8+A5F2m3OKaJegcl4PwOiS4kyaHconM4sdtfjhg8w2Pt
Z8TIxHe/1+37mB2HFNQLK54vB8U60jw9LHA96MGtQ+ZlaD/whKSHCj/tWpAAeepYkUEteCsCM3nN
m+Ba1wMfkMb78jWBDeirmaHrBAgNK22A6bjGLYT5VsEECVuhJEKmwVEJHMIZ0LUqNX1UfJ8wcwrn
FkFHejSgFdjinyeXgT5NUbphd5k/KHOA72DdRD8JqBWj2FtUtclNM/5FZDG8MM+BzNvW5KgqAfGw
b9/MBEVAoglfcdFq37Dy7JF7N1eEJLuerZ+aP4o2U7c0COAzagCEDPzTSzY31VssVE0LVVJQCfcI
AmBkPBu92UbHaAAnEct/DtukBQ8SYkeMG0+cu4Uwz9E5bF2nFTshY9ISent+7flKRgD0yKp449Ns
bYSJ0DKyCXdEvvtuBfpdWcJ8gb38M2s0W1JVxT2xws+Sno0gPP3ctUjsmXO7N+blsef1XxysEmZ1
36OiyZo9aT/v+H0YxTYhDudWOc+WIYAvTa6xDXXwBHmcNBAI3btuMLJb3J76hGpexmzR5pG1UsBV
tOcqwshMlNPVA4We5WzDEou7tSVILIdc9QXXkSJtOiu25BvHxB/RmTiQGzfWXz4DXoze1dkaOvtS
9E27jRAYba1OQoxH9HkRfUTyZhrbB1DsnXiujcx9jtE77ipMwWh+yb0rZ/OaorFb489tj5xtiGGG
ICGCVqFTiON97Vu4eIZ42tYtmAvGFDONJesSAbI7MpEVt6nr7oYuKK8psU0sv7M8Tn+xoQBhK7V1
JykjPZVOOe+gcrqA5d6QsLB1mtVPFSOWKubx1a3h8jboRUOdQK6fvQaMuX1WvGmHJrGCZhVnknEx
j2GT8pPSnPSP/14skB6HBD44QvUOjGamPDCK0jnHTsNfzWgwT86owM1epJ9EioJDQw6C1+cYNPpN
ZUV37TK5H6xInWKLSrwD5chHronvadR9l2lvnGakENdQ2ieq9+K5XF5QYG1M286/G4rQmbuSp234
zWgsOmm/QHhE99QRv3nDMf5eq4r62Zqw5bLMn2KY3IBf+DltydMxNvYdI3xFMuChG9MGaspMElDY
CGJbwKC1U0DlMiZvWiATGNLxHWZXSXpAUB5S9JlPRt5gIWqxlhRjeA5FbL9L4j/CzjzMpIucrBQ4
gaeLe4Rt70mXk6aDsXoEyigGsW6newGHqMq98cPV3Qu/GVKp9CUxzQ88/0RyoqR7GBgzYaC4HF9V
dbQYDNCmGbckIuRCqXl4aurPmsbk4Dl4y1BETKfei/9Rh6Y46U1rXxAEQVUFcBYXHHCREdh8WaTG
mdSK9JKU6bWKJjpfI4ifBmuMn+LAQcU09/quiRtAHBQgvJGzP1x758mtHQpp1MvAKGnsUK+dGP50
29zwX5s6cXkqVsAnnZNyVLPTNqwwmwXc47+XXNDGKPrVlTfp0wSZ6bUCyvBk1Go7NeCEAinhc0pZ
bycdB08RodybKGouwmWmFZrARyJK75s5mOJdRXqbNTo7+RjkV1Zvlshnhz35GNMDgRlzRkyQ54qV
EWQYc8sG1zt4AloYoDL6vqh6amwHF3VEOcLQ1j7LgIQcy+WHaZEDYpAfuTeipj43jMnYqFqEQAvf
vlb1Lm+Dm7dU3jmnSU8X8ctNi3MzlQtLHpi8mFkxIu1clzi73kHkQhUO3rylLqJKhUNX2UQJB6V9
LGLfQ8wZfpl5LO6Ds+BLXbaxRm4MB/YUgI5wZexN8ONnwCbvTqGMaza1AnDBMUXocJu1M90mYj2J
jXRONoPyI6lr1VpDwEQRgkU1hcNzZxs93KsZWOA8G9beTDU8+cj8dnAv4v3LPU4XR1+XyBLZkCqa
T8EDVwBx30O9TeuWTxPSDJT/pn3M6WTPg8WmrkvT+eB1qdor37pxrFbf0vSvtjmre6elf8wwZa7U
JN2d9ECAlmQG3WMPt2DSN+e2oZUeYLgwuRz/RHUfbUfbqDDJ4E1lBPiRbnKbsUuMRHQTVGR4YJrd
jXNEj+vAnlMAVVDt1sleFPEH5lV+QsO6OhUBamY5z48uyaG0Csf8Ju/owHxt+FUWrosCS24bNIY8
6B5PA+nRa+LvaoNlIDk00EiNbTZ1fFG5H16dHQhf24ydfh0I2L3ZVt89JhW8KdInTlqWI2EblXvy
cpJiPbqNo2hLPqnt6F1R3fEneRpBQeeKHavZ5JAWpomhi8bAnczueYTkYjIK/kGE8OJQBgLPSWpa
DdicNZMw4SgqN913Fztv5TFNOUqJw9qJmhwD7vpH09wylf/TseGfxsK7ClJNZJo5b7oY0m2rfnUx
42W7kjc8rsFtiLIa51rU7cWi7QWeePC5f1goDg3pW168ZZJnrUybOikIscwWtBffQZUweadnvjuG
Mu92sKA9A/0RMif+DUCf69wzmhcn6PIjPLpFx1G9O6yHV5Cbxntgm1t3dBGMFjOSGLv37ov0pNJB
/tLr/J8a7OTS9GrMNv/9sodedhnTmnUWdQnygmJX+X1/SjGyXCEdpOxK1JPrIvtQooV0GQzXOpjN
WzI503GeFrnCsKZ5nJ/t3M2uCKJxVxoCYU0bPLUOE16h8mE9uvybXjWFl7ju30Im1JtJY13Kw4us
GU0k9Vdm9t7NH0B4emURnqLGwCgszZeytUje8vLw6b+XeMAxRwRzCRLYHex6p0sRHTk1jCcLrt6S
52D87ok+tryJhptltG7sI+1I8ASw08SIK65e5dlfFulZPHAKylwSvZIZ2lySJHqWwfya2wJmolmX
69EYR5Q5jrv1O9U/DSOq6oB71o3ax4CHPcaFcMRpgxYDQU/Hnk6Y/IyaqBwvyvI35tjW1nNJcZcR
b18zm+La01Cu+j565BUuE0ZlCmaWO+5Rye1yr+3uZtuKJ9G/jUnW1ivAUN9eEvIUx2n2plIuNjuz
yo0fkG/ULjE9CBEt0nvtT1DMj2kJRSiGNn8m4+q7yl2xZyR3d8p6m3kf7CQ7HDVetQ+Qsb7ybJob
3kULRBjI0EEM9pvicDxwkLivHu3IcozuYqdlxwBj+a3unobUpBRNImJcTIgyDkPIyTKTTwq6I1Ji
9ZIgnQdZUnQ3R7m/Wj8yrmU1jHdvZFNkhYN3qvplBEZM+0aZbfRthHfMHy8eVFjXxJ3r2t1wmzNp
vKMoRfHHLJpxEOCukdxWt5s5krkt0sjF8p7M6XtGD1QkJHqhhZNHu2vKWwpJSJSNXBmmcyG/EB9n
ZZdns6svM875hwgBy6nsOQh2HSaYrxAplnSsv+HsBxd+iAtTj+LaWAa7XF5Wjh2ZNzP0weRKF32o
AKFMePTa8rL6pWFC00ttHmAPxydMEc1lMDwSNdq436EQCB//vZgDJKasOGJZFngSL53JTEIRaoyP
BGHcxJTtijR03lgoUGhtS/jK4WGYnPLq4u/d6ZZ4RzOd3ie0OfvOhQAp6UopVDnPm9RmOSPlA4/5
QTW+uCbLgJmIGsyhNv2YVQoYmx2zHZC95XZQfXqa/PlC7RHuXZ7FE2B3Nrd1sMsi603RUx0JtClf
G1I//GaYGNyyKG507Z9a4SAFJWJTi6q7hfm8ckGY70O8AfvWnua1jDofFMG/ebDco2OhQNHApnkm
bNva+CFo7U4DBqwd2kZT+uydqJb3EdEsRIrALZhGb/wt4WVLtlVON9unwHe8Qyk06hVQhihvekiw
JQYomKahG9zjVt/tPOmObIHqZ+HnJDPiCk1Sp7lPoT2tKoYvK5BaPVJnO3kFz3JW6DXXrI4IUy1s
++IUol/XfLboZDE0uqJ/mWrwOWFZg9JOh+DW5pZ8rj3vxa1U8sjM6b0fTe9eyYF/IWCRUi2jy8hk
Q966dfncZeXPhBKYO0Rkh1YNTKHRnKAVaaHry098b86BMIf8xtTgHiRQ6HymcTvT0/1r34tkm6RQ
+hPQpefSrdsziLzjyCJnb+QkNASpMk7e8kIMC5XcYhFHEn6ZvcK6EFV97FPbO5kROp/Bd1aMDo0b
jMvoxj8DDyvWQTrO+yIKnNvs5/IQojXt7LE///di0ReeZyLMTmbDw53X6Q6fEinbDjKjhs3EdWRn
dNWDm+JMYfIpg96j3J7rg1ujwCgq1T/3WYdBmkTvfTdHZsHyElyJl8M/YiGJxbR/tbuUT7zhNItn
qn8t0USjP5pY4lvhNh7EkgLpTsWG1aDc1XPgMBx3neNoT49iZHACZw5vd+1P59ZD1e5K/2WujeKS
Wfo9jqx2XyR8tCrLfTNZy178tP3/F3v5v62hDrNUxqEufS6P/0yPRsJ8Maiqe8f6H1zCuuym4DsM
1L5uHkPgYGXgZyGPt/kwXesQNWhyifo8MfUJ1xjz2GwaikjqOP5TuKImN5otVDk4S9hJilQ0Zogc
4rX2XyvG7blI+VknYcHxRUViQXZJ28HliCCQsOrTj962D/Q16zGP/kHBU0SLVsS44y38719hSoU4
U5Z/83c5R5+Vk0h2OI3iAnnOnUBdDckGEKONJrfWBbm6GFrH5jXT5fvEcpNuKljjiAAhTbjTiNN8
FVTIZCcbPm8c7KQR/Sx6NGhNl6qMvoI6vnuLTccYiUUV+C+JA/xILQIpMBPgPpqIUxjnL6XkZUIS
fiSIG82zLrZFwuM2svRfDXxobimjgorLCm3KuuuTT0yAd8eWX1TSFDoxlaTcwlk/2Kn3PcDxVK13
ZbB36oCMZ8xvqQX3U8sUy/Stf0nQv2Cs+qrYsjDRWHAPJL/6zfNo2odoaAw61oiIPAtRtrbc7cA2
CTnpm88RwdmKYd55Jy70SijlK/NaRoj+n0BG4zF2ybdryIdgMZzik0R+uBWVx6+GCqW++FbDk6+9
X87ALKSV8QDiMSGBQWNiI8t0Q7y8lSvGOe5zaRVHwtRZvDEBCceLESe/h5knaq5wGLawtTRDgJUr
bVQqn13b/S7yYthqF/u1FR15QmOYrumPDSJIgOecmnDcu0JQWCX+m5VQeY1kAjuxcdcawJcdNQgd
7F+Zr78SZte0RJwC3CKnKRAf6cDiHS0Gf8AybWuZGe3qaPqpyB84+qxwNiSawtUcO2r9cXhohtQ7
ju67Vyik53ljnoZ8EuAEss8+w6VuZin1YavrjcpYIbnsXHH7Wc953vwNvYytQBU+LM9PWGhT1eS0
KpmZ1i+zmQCI2U54bJ9oGFlQsXf9soASbJyR0OdqNt/ZicYHNrj5Np9jAgmIWWUyx0cqLWmhpatg
IgSXAto5PoWuZnUdb9PK+m76ky+ooOO44c1h+s3ex2IMX0HbGxI24Kn6MGK1MbkdgBXT3s4gS5Qv
HmUV70Kr+MOsB1OxN/1zku4XpkGuA75Kf80ai2zsmSiELKH4W75gigBpp0AaFfFgAWClORlQu8Aj
+Fum5acLEwHXyZlP4To3Q4SyNqVaiwKqnt7GvHiZGA1IljFKggGlrbLT+MOeGA610KJXBKga/TGX
9QtAjRfgCusYcao2ETyhivzgUmd/wUBi+mcq5wI/4k2IkTQYdIbIS//7LRJo2KCzi+cM+fzE/0qD
DQym63+J254msFOBE7+i9H6dnOFfQUYf21I68JoNjcKeCdOS1VBfr5sEu39n+ts8jejrAPraLpfg
/Cfq5DM7lmLteqBaq09LTt/pjHDYdvwv2zLOpHztkkofRxl9NZKYPbMChhCWDxtv8Qq6x19gCB82
LO0ysDDuT7896kxKU/sohnKfeyyYSmu013PvbNDC/c4K+5eh9B9g789Uw3Ss8jWgmWeYBqG9IuLC
cdV3EYxnp81vnRt168I1vnTnH4mKD9a26+KvidNXHEm0WSC3zarYdbH1i99PhX/p9/4Ct3l2GLcz
r9+GcjmiAfiv+iR8gwzw4FbeBtq8ydjn2Ax2RcCTCo6Bwf0L9CfIHwJGcn4uDPfNs4w/UVN9K7u+
gYxi7Ee+n5HD2kPl2bi/q7p6dZJvDAVnBKRvpFH8iZLhgwzDXVH2eD67W8yInSHokYb12DoFfaxt
wgrxx6888v4lwApoeNvDrLMD421zkyRTxpatP7tj+C76xeFMo1m3wDAK+rpZBbDTKcnSIrzzWP9J
Y1ayk9D7QQf34DaTwbWucPatEp7gdUCWCxsbXIgjeVVLeypI2HDH9qDm5hJQMa7++20TOOKmI9Fq
ewAJ0Un+mZunoax9wDDyH9D9nzo9hoVFUk+I4Tnyu6sC8AJTLF5PsU/7XJ1E8NK3gDXNXi6y1X9Y
je+UOs9w4w102OYXuOEsr3djWd1ACX1C3UCToLZZMDHwSdjrt3tl+buRHDvUzShnqb+rY9b057I2
8Nr3+6yLz7NrogxxHoZ7qgjoo+GC08FALPls2y8jmjcoebcmPVnmefcW81oUFMc2Dy6iGDYZe8PG
Ztc/vdk9J0jo1J/du6HVzTPZs2QkYhPydmbBlZBDB92e+wysk32sA26l2u3ItQ2KLwD0T3PJdkDO
f3DUMTBws2QL9ecnmO03ppS/2zoir3LprQvA+kYbMifocAMAEkHcFML95lTLy2REX5y8VlaychoQ
EhlBDuxmg6mATRWd5JJU3GDQDEiAYTPNhaDKkyXKX1nJsd7Dt7bNV7cVVwYD9ZJkG0qQEujwn2F7
7niX/o+781iSHEm386vQZk0MHRqgkXcRWmWGSr2BZaQA4NCAQz49v6hLu5xp0obGLRfdXdlW3ZUZ
EO5+/nO+kwttA4DohbwRNQq+9zl1G72Wak77Az0NDMVnGOg+5ZLFK5lFvXn9TkS/cwcwJ3J8D4X5
CGtGzTzmz0PPlJC2OdgtJObolVSYFEudV/kfiMO8sAnZwzRNbfVh5vVzXMubM2JZMHFqNUZ81SS3
v9/8Bq7/KSac9zWNhal6Zm5w8rPyWMvi1Y0fIbcBY034Z/pm4kl+wfh1rF3iv4X7qIS6liRHVB3w
GpQfUUnFgxvt0xiUm55cEm6ZtuX0Yqnm6pGZWdjlsx31Jwc3J5nCp8F0yZJ3R8Mi2Boq88K252YA
V8kUlTvGeC0pdDIjTG/DBwFK6PPVukrzjynLaljYg5i7eb2VIAOqFMCwN/lX9kzP6GSsLzTZlY7L
mTcQV2WN5Mn0pwajTaBNX3aUnJJsWsOm+fCl/mzoEMFQgJyGI5UPK2lmiu5MpSGpl+G9NmzujTR4
68/St54q3/42MXPN4s7k/UrDQGV+OfbRjOTWDPMvQY3PvG9gm0bhuMO8T0imQCMfKdMmoE5hc6zC
eYvSoRnGj2cPwM/Q12Z+PnyKaF6K7h2ZBIOgZ30X1QtdsGfeU092pj8omwfRzZ/awX2Zgu4FqeZD
H8Wu0cdNico9sxw0y4KNYhP/2mbGpipKz51HF5Fxf4Jq8x1qbRyjMrIjmZnT8BnRh+x3gGUKIzxH
IWgTwXeYaEe9VR+jBj5CaNVHoB06EzdaYID3c+PymDE+cJT2Rn76DqznE0upSZ1cJ+cswJ3sGvQ1
iXRdZvEXAQH2hNoXo/AzXXJe8zFEPukk/1Jyt2gsMJMIiUTUtKTgzmnd9FVHkOw1VhzbxVwaduHR
H5qTU1NaNJRbV3jvRuaiWfndU2Q6C8MYDw4MKMZWxkvj8NHXsAVKGON3qCvvfHfWA85B6+GRDMW0
RB9maEGgH8SIJEZiMOxunhFAPjVbfdYV4X1T3CZMZFNV/raUMyFX4xJn9LHGUMnbqk6ARMQ0Sw3Z
a+5bXzK3v3XNeRC8TCijeaw5TnPTaKdKAqOPLSKaSflAAPLeTrEnG7Kz2uq5r4ZbSN9wK8nXeRO2
BlVwgRQbfpvZbGahtuAUuKR594BgfIlTwssOjX35BMkDaceaVMhvw2kaZr915RERNDFVcrhoWMnD
LH8DQnynvJO5FEl7SLt0XcPAnzlwzwWR9TkyKvBAHU46un9W01wgzPJm2/m6moQ54wDCFU/qbU9l
Dc1qd0wzzczETb4SmE09YKXZiO4LhoQjjXK7L91dt43JJk3zf1PsNbOg4MEQ1Gs27Y9f3luzpXaU
vb6Ico9HGMTCTLTfkcAk0sXFJ9M+SC5+tWkIduUtESfdCHFu02ldRyTUNZ0r74BTvvvQ0XFov8yT
y5jzYxDkHsnBi6fR634jg9/XkQ6CUOGthx7IfC6jctZPfDJ96uyj9BZWeGim+2vi/icPfkusVrv2
EXHRYLK/VfDrdbybJgwe5MWJedWtzQyQiGJo9TsMEk9DQtoyG8hcl5n5rTUpKuSw1PChzcy6ePOL
8d73yfhKToIe9QY8+BSdg7aiRkEOfOD8UT3eJNT2RInxfrVvgVk+ToH36bsvzBTeVeHzDMD3QgLv
Z6aWRlg1BVl0CecyfrSnuwtdHFMyRVB2XaY3G9ExrLI8XIP0AKHj8wXOjyBL51HBONrzMPzgGfIM
fR8rcdPz8BKMNY45TgpVlG2xEMhZHonuzpM6F7wSIqe/aGXzYngskMPgYul4NSH0So8imPAaVAPe
4cw/aKxMJH92RjG+gKhbURhG9R6YB4CUlt0+VxN/tD52Lwrnh7B7Yh66cmhCz94HTOqqA/PQ5W+l
Vsg5ZxlzNuqK6kguU2CUe/wbt8gmxZm1ATw0dlOdSj/SyH1w3J9SDge6NX6rwbwQE39r2+4pSapT
aJM7D+hH0zadhnUIzu0LwJlTHWdPY48XJy+J9o3cFKP9kqPJBepFltGjwQ4/dNaEUqmFPzn4aon4
WIgmmfWTT7hYk+4JW8mPcCAGerH36FHGm9vkD4mzlD6DRiabJFo1A5dvLme6Jvdyis+GizewfDMj
bs3ClqQ3FZgkPwJdziUgWR6zXRn0OQRGbK8cj5rpJQnSF/LKY/ik8d0rw7+AxZL415mOht4C/n+E
r3rRjrwORk8xW28Z1n3HwFtc2a2EwQMJ8fuR+qJjbkcQHtqdNW5hAeIEB55HRpM9tPvSeN77YCRX
Mke4B+126xrOyZMMffCRAX3q/VvMa6ezFZ57eAJg+/JP11IfXddzw6QH5Q4PtLs8tu640UUPAM08
82HuE9gzKGnqjfoV6urUKUy2jfmE3Htki/BF2wMFFR1+zTSwDkn660ycRqLmw/aCYlZyZ1ABPRsZ
1KYQY8A+HG3I9kWKMRLbIlzpeq1bPCZ2Lkdck2TNU9N+aGyTV5KDBm80W4CGCerREGAWJInbmQAF
Qzfe1MUzgZPXupD5PcG0twyuQqNgD2VSW430fvH81OWiM+M1hpqLkTsPfkkAoerXad1Qv0cSBotM
K9pXCJQvlBAfZQ3c3wv3DCoOw1CRuAuSH6yjgtZZv/CQMtytA+Y0xls0RuWJSOwH9sGDTZSRJqeD
aMW1ujd33+NIciMG8zDBSwv0Yk0yaJbcuSn8kbHHoV5NB4D1xPSMk2GsvKR4HohrskPZuEO+HUiN
Q7Q9oO6/JxULXtPyrvIuMV1QTZftPXYzrplbOOMSIKiNNmfYA6PdnOgCiZydM9DSBMO7C4ji95l9
HerhhrllbxuEEJQtZ2CmxplXxo8+byjI/ibqlolFJFqkCRZUdb+FQ+ommp4spsDuTo8bbyqYwbz1
3Cfq19WcBoFhPjjFrui9X4EJi3c2S5OQuLhHClnixrbnlVYXgCJWjgk0qTYR+1FzGZp1EYiHdybn
2vzPvy16Vlkn2Ic1uRrACm/m6JNZU0wTS1Kn2j1ai0mQxKuTvBmi2fp4ckYn/ax9FlJKR3+nUX9B
HgIDcOsT7zHp853t1mfYCOs+fYrScWNU90Ey1BA92JlKPvMRUrgzWk+ty0s8jcxt7GmPanzrRfpq
Zt4FY9/B0sMXsE8rGRaPMlefWchgh6qODz0gfRhUwdxzUA+2UTke9ABqX2vKn6jWzlbaf8SC0rru
PhCrzWoRxDiEO6wmMXJIbLIjiGLvqy02Tq7wSzSXexG946/u1uVJa3Glq1fz7rfqNf0taadNYQTL
OovfRWE9eZl2sw06BnNx+lNiUN6pVcxPG30dOqO3ZE630gx3xRZ3PXmDmilOulGkZxsvboiaN7v4
jzR0x+5bXyZX1Zv6m6V7lyjXT4FjPw5OdKqT76IJj6CfKI3xeUQny3rDStiH2BcwMfVQDXrKD8Jw
NQBxm5fpesz8BVLVqvQGloMKIZx4CsP0+ikNKCZJYUuBKyb5I+Sx7dtnWsw6DnYNrUvtMmfrPqpj
L4nHDtWOqqsltLaY3hF9IicEKKBUrw7OaZLjQFIGjGOwJU1kiIM+JADvMm3NdCpCC9FOSjTfGELm
I2eBJk93fu6tHDe8Smt8WrLTfUra4hBTJ5yZ4Se80FnnedvAe6/b5iWJmHGWIfgCzQ1eJJymMhW/
5Z2DYWZMRu22uvr0KqL+5g7rfZbfLEpDGD9Eux74BBYl+M8OThpKxKrhVJygrzxEk34GOfJaN+LR
V9apTd4DjTqERu2HokA3ZNoc68NZsiI5DkumYtg9TvjIORE/+wj4aT58JYxRZgH/V2wnJmpMdqFc
hRCuSH6Hvtw4brVJAra2Inj1lXzommCfMV7XJNIIApphWl80opxGIktGmj7w6LKNNp9j0gjS1g6T
lL9uT+t3dmNo8SMUpN/s/nGgYPOKpKlK4xXSJtVLbCzHlCUNdBYR9Xr4LTas669wZ15jCKljq6+7
pkMqppTGRotwLhhmdqnx00QRXWf13tfl2WTCOkB1tGiryQdyYZyaaG1GrS8BIRUFr76mGH7vExXT
y74qeCUgr9hUpbTu2HWjQIWQz4UneaCvpdXcZymLz9YyH6K+u1+Dz4pQaAHsqsfhoDs0YinQnLjL
KjTQtNg3XbdwJUjAUNS/tqu9ToRX0nJYDWCHAF1cERouYJPfAVWLKjuoRH+NQ1RL2uLefKq8Nee1
r52jodpnQE3FLHUEnMhg5xotrezOncN2r+Txhzo95fF32ZAbBg41HmJdSvLE0SpP0gBmRkWmXZi/
FKURChupPa/d+hk73E8b4F3XCHQdyk6tiqooPqQ7MWP/YT1gyldZGMwdBw/+1PV7jenQis16A6ug
jBEOKZ+Icls+TR0B8LSHg6ZHF6YHJW1at4jG2Y3sOqbarss5CIRQkWRPgxdUm8G814LhuxS1Xj/q
KOXzEDQmx/6ujup1HYM5otyFmnJzIy1uG2rN5w437O7P37IsNf79V7ry02URYJyq9b7esRpUuz5k
z6n4VubCr2lTynja2TEO1KinWMmHamFpkbY37n/D20CbM2vh3BwTut7ysd3XQ9LRp8yv0DfB1BkT
qSbaxRZaodyd9WEBq9k35V3hCw05rgimfOoGryHhayt/GCsyF261D7uy2gdpSpD+f31dQSdaeBF0
oEYfTs5on2h5XhRpd/Da5NjrwasAtYOdmxIsmHN21EB2LiaXCr510ZB9mGSv0T/Ci8rBliUkBis9
wR/sut+9Fh5kPLybVtYC/nWT+diO+LcndbShmJOTwSXk49VCslLRMYD0Y5tJskdgJNzsYFpMqW8q
aIlbCb86JIN4DcPok6wsSmwtXlrDf3EVsCjfvuLBSrEOEdU1RP6agXRk6ExQ0vDvXu9If5DNLQAw
sfDrmJan1vkprR1eSbHBiZsgCYBMhWfmJc7N1txhXmBLnMnqlzyNWPaZec696SqgpMY6nKcWDgpl
rpaytokuaSKS1hLEOj10mr0aJ3pczYyH1pq0byx1N26chq1LscIz0m5UVALv6HQko+6+bS9ht7nM
HnPTeZxYStjZ3fDAX6HMv/Um1EXoVh9OBlFmbJ/IXWPQ7gXUqZyFMPUxSGG+tQaOalLHPs/oEfko
3jIC/Gqq9uQpRkhmP7TzpXK8vcCKEIFdhRRyriz6DQvivJLIL2Tz97Lhub2za+IGUB3fkp8bSEm5
uGBrzkgSbQ0zvEHgTheOhgQ64f8hXx7sg8FfOIS0V3+uqy5aMrdeetDL/FokE7LCDmYG3UEljBIV
0RQv7mhQbVPh05/MehVonERhiOJ4NZBXWQuscTyU3qJhNlMP1Ssq+qNVPWiB7ZKQ1w8Viye5IvY2
xD3xV94HhK63tIPwaWiGbqa7tB3awwvgRRpcGkTC2H/JG+ep7Pt3PQ2eAbakS0Mr1pHi45ta9oC0
WK8Fai5CFePpCEVEC9qPOvzxJqiGui9fqyZ3F86A1bZnZziLWwc2FegjRk5bcqv36kvjPTUtdjDQ
qhMrnwewHxZaTVWP4IcrCQ2372kyggGV+6igqY6s6G+h9XKhd2KlqI6a29lEZ2QfPpQF8RFqf+DZ
LXvf79moagu0TbVwyx8JB5CTNoGTMuOzRLWPA31pIZxzWGNZrKp40yKNzAXpCoKIIeEjGqmRrx+C
aDo5+bOMwM9Rexd0GM6StCTIzqewYIHPFgI+Dv69bqVUj6c0hTFUBvVXGSbLvgr3wJCcHeVaHFxf
Zd9x/AXriwko2WLje9IxMlEZtxoks9WEyDbsn41MCXpZ5DwKh2EKDeQry5By4U4mjV6Ri6SKK3hb
RNHBs+Se1PO1yWCkQ1KADy04v7kpk7nYZfiKZ8gDaJn7xTv2zXt2P1iwQfsqffXllS0CY5VDfBro
fc81mE1IP55rbaRRbHtyWWA6mcOjiysm2vcpAC9usjBYGchQmV9E7QdGfUCvIq3B4jL406pTYoVg
Qo2D7ZPAaPIaLeBBG3MYMJgq37FfzB1Tj5/N9p1Id7OZ7jt4bFBrOcB5jGiAAi7QLYELJzvDn77c
QoqVHHIq3zKOShauDDr8RjNcec0JcA7TaZla84KtxkLDLcOmOQMFg23CpzpljtGpWQ0YeWdJXhkr
3AnhI9oeliw3pDbBLzB3h5ANzXZaG/Ekt64WPTdTYT2kklZNpLM9BjXen5mzzsiZLIeK4gfrzgAZ
ENmWY/tHvPCAMgoaosPxpkVUJ47Fpm6o6pwxljULhzWA/oWNlozUQiMG65DP5jK3xj30e31f5PnH
yIh377T2l5QVjliNM13n4roON5NLKWZrGCRJvSBc+yZNS1nKosqqZy5KYTGciduUXbee3/tx8gc6
bDMU0Qwj6P1Lp5f6wlHO+W/3fqH/8jX81/Cn+J8dOM2//Te+/irwK8ZhpP7y5b/9f9m0pFNk9C+a
lqiK+27rz4ZaJfwnatx+//e//flP/r1lSfPMv+um5Zq2LlwLXr37HzVLmuf/nfAPzkRT6K7tejol
MRBSVMT/wf27pbtYdHQGArYrTP0/epZ04+++Z/oovMLxTRM+5/9Lz5L1zz1Ltm0buus6dLbankkP
iRB/+0/l1+eFxuiGb+M/W57ZplHiOCsf30OrkqVF7bDBmLEnLz34mzxElSjjOwlj1cniEAT1vvOD
DRFbTLhHJeS5ZMPTkvqLceNF2M5Hv3vo8rNfUVNKu6YgJOnJE8D/JcHp17bv3iHmX5A+KQuFGZ4F
DLmmd8sflllS3/Ccrd16uo/vV40BJjR/ie0WgGO0zF17ZWfp2aftEMLpSkU/9fB/aT3y/rcPxLS5
XkAyLN4eGMzcf/5AYrfpDWV14Toea0JOtQtIqcMqJMpHToLGN9wntKPeuoxKhA9TkucnYVeSt37z
qEnC/zrj86udECQbuuIY5cTBDARfKez3dCpszDTkAnFGReeYCQGERGWsSc1M+1HoRzcY0g2pPXdG
e2190ZMVvuN+RzX0wdR/zYwSQ0/XT7RE93sDmMOoN9ZuGH00SyuAdDIOjzk9vBeIgmoZRShagdNx
Ooant67BFGFQzu1lQewceveIzbHDKS5LoCWA5e4VhtYc/hWF1V0u96JGL1Sto1+gkMRQhDT/oQqE
j9ed9AIz3Ee+l0MDypb8o/J3laAiNyCVuqircgX6CnffQLMIHEbmCW5XrZwSi1MLPf846dNnFFNy
YDgQ6Gs/TqCSdfqx66Zve9A+TCfQP8GOv4VvPnW2e606aBahpX94Vv8PxV0WzxEtQWNY5PcHldvf
tB3H4L3Pra8blsfT+Y+3fxPVbDhD5EMmTSWuso8iooyF0xTmTmYzqwFv8VhwqmiM4t0zehZmmX34
LUmNtC8vPkDgbc4beRJ9uPdz7Zql7nOTtvDWG4tzr6JkoqqnH8gY7qyIPfWoEzkfjca/YpKwlnrm
VzM3NBjnhM6FgmBtTYiRrJehliUdKaty4pRfeTkT3jhbFYjP6IeFDXmFM7+TZ+PsX38if6ky+/OJ
uLZOlRvPAP+4v3n+8ROJvMrosONEa02GPJ19COfdbMK1ZjcrzfPGOds4f00kQVHQojscFBCHBGNl
ZKgVeIl0XbQ6Lb15Q7yTrZ0a6LvocDFj21D6obX0exzxudb0YAn4xN/23hed38GOMftucNBk//UP
9JcmOX4gfgZLUNDiCtunzewvl9gpBge/i6TvkEQlYSoYqXW4DXromYlJIaw/mhtsHWqB/kHb6sCQ
Mhk2QyoZiAH1XxpyKFbEn9/IMegHXRmPvgD1guujmf/rb9Ww72vLP9+PlknzqSVMn+/XNb2/vI7z
poCoVtOIkpH5Lk1yCkmUreO4OrJ7n9ak/bu9jqWTap/7L7OpYBPrDlA/0FP2mfTSXVQyBa2V2uHW
ZwNsS/j8uUapVmrnK4Nc2n3ERsnwUdzdLwDSqSPFuxQX/hlwBwJNCNYkInti50fXCK+9Q84iSstm
bbrdRQa/IYdVjH3pk5iwOetqy5CXZvuiA4spLmzIRGE8GyAw8gpMgmQ6P1LUMuhYPaZB7MqS4A5I
I8qDQ/rEzZpaAymbDQfOt3DybsJxr2WQIBUOBVkoOVwj2T/XMeBULSab4HyXGVQMvXkLcmtB5vfg
xWBRk/RJunCXetKKgRyem5/JBsrrVMYidu07Uw24Woa6KzOIUjEQJquak9w88OlJ2GbUNZdddAs9
jhKNq4ULn3uaveItaoDNZ0ypi9w+N4ReD0GoToQVH7zY0jfwQ2nKZsceaNanqAjydHG/1c30nQgb
5SlOGc8V8MqZzEp5ckmhy+GtilsmghIbhZaYt7qSv13hftJfs4wg3syr6ViqbNpBGV6Mrtkdk6Y6
WpX4xE19p/MwHTbIQFp9iJmoGzh14b8xSck9OL4Sc2EOT9BeNDbQzUcp0SgGEHye5js4A+lbx1OK
n5tMt0ceu+6wFpB+ltjiPF3dc7PxlbTAouNtBPCDKCz2LLEQUJ1m0oyLZSdD71BR1rLyyMRwdqPX
e+runPq034Pa3VuT+FRNdMV/Wu/IdZgnBgRqRa7sIZLjWYQIIpNjUNbdL4jgnKsARykZrDeKzC+k
WKgZ5MFUjb22LC27wBaURPCOWXQWBERWvsofPRRTRUE1NhSR8HNW6XZsKbrBhZ/bxGgVsYxxGJiP
2TRC0G9WCGx3mLK/ycYla09Uy0EKyk0ZZ85LR3P3tuNnq7ZjEFNPqJjjXd/pnPhcuYhedhuOK0ni
RKr0G72hWajQ1reBqn4DfPdjCfmn3BZ18GaLHmvi8FaW1G6D9t85Rr9uzJzAeEB9QJPjUbDTW1fb
3mKEAD0XxOlgqeNKMz0k89ynAiwCFX1voWcki1tl9Netn9zGTrsXxzaLSfmfQ9KfDd/eByqPV5n7
ruPLIco0kn/AOEg1rdhQGwVFv2AtpshpisQ5iekR0HPSKJhCIan6D0SZVpqdfuUxNhZ8NJJ/IzlK
0eSB12VcElsHqxEwxaySFvsj3mWT0IiWTmcL+uLS8ZuTkZUnXSNb7tjWteN0sh4HkW61lkvvju2u
x2zKDRQivtTXSgcRO5Z0i1T1Lkw2ma7i/chxakYxEbXGhvUdDzRtVa3+BnbAWWp5Nk9D+Yon6KT3
hjeLcBTjIaUPDH3xhEuIfAHoonH8qIPxnBTuc5lFR8/tHqMJNLFbl+8kGz+Hnk6iyoe06QoQN43i
lEc1COCcZU2mcBNThrgANcJB0Qb5GljbNqnLNflIpk1hCGjKtFYA4ZFW6TlsbajErgcIGO3jnTzt
NTHjj9DQaPXhMF+ZqqTbTzwrQ2qPgB9OmKQdxtuCGA4ZMI+CBV2GZ9dEbXXcrHiIR4SpIA9bsjj3
9KwZ7ECBm0s/4MAvSlD/BptCpEQPZI+J+OYnjD29wJnlbvhQOUBI8rZUENytjzFdO5Z6JZNJh5nE
g2FPF9sA0NSL8EPvh2tmin7d2oypIpfiophhNecUxbsBHCcbUbabJSidPIiWg3D3hmXsiLHE0EYR
QIccKmF5F6tx/C56r88XiPcQJc5a5H4rB99Hlakl5ZMheICeQtagBzKPFcCnVIILPQ31LjBlv2Su
0bJBEg+AJLdm3hHKrMt80Sr5C+18ndgFmkI+zNtWsRuexDUZ1ElrvWldTxgxRFcUMwuu5EzKdtkH
am3RaIstAZwq3/qL6O23iDqxmT4y062F+0mf9wEi3I1Ifo9IwSgf3Z72vxR530ybpxSQ14zs4Qfq
7ZyEzXeDlTERwUH63SXMDfCnzt2KUuM8qnEo2hbIrRCVoCQlHwBioLTug8Zp3A9stZcoEEwUBj5T
A0Z+paOOhA9alvaAn61frR12vkgXnU4ZNkL7YhL+pwcGJkCuT4VzS5gEMpI3yN/wOwxetMDEqKaB
n0hxhIeq0b2Tj2WwhoIeRbSxKAY7EVEo5m1Jaz4PzqE3efgKcAns52tEqdK8WWb6RG3GItP6X9Nt
nqRTHDr8JDwL/TF10Lrquy3Dxe3eGuLUGd9xwAzWssODY7SfNWiAvgl/63hf9SMGLGr5egN/Mz7b
IXGYMauWCw0/pqKTnOPbMIpnSiP92dBp1xQnyDx3um8JOOvcYR6wMn8+9fhSOl08+xnT0gk457wv
focUrK4XY3CWDjXWML/mZnqHp1LbjT5aMgyudpWTfNtgYCKZXZtxY7rVDWHzSc/iXW60bORN3MYC
kqzrvAa//jRiDlU45+j9wLsl8l+h1duxmJj48FuXDqKdVkT3vigNIJxNVKWA8XSHedc8Txgtw4tm
Zoh9OXNCh30ZPlbE8WIZiHXFmW7V0X0DcrB+8MMvmtveB2VkNA0B+KuFpXY5M4vKkP066MtfJ5ef
KAbziAd5bg+swWWCI8K1IH8LZO0wvzRUAXku34KLQ3hclZq/VFhXtA4xL3P6d/oEXpukYwAFRdEa
gwdXRK/V3bkXvUIMo2dLCTDnpTglxcgOQm2o1etpW+1YgQ2WAcMuMMTTXm8KXy5CpyW8Mr64FSJ7
GFOgiKVNt9A5FYW2J7qIYSYF/kIXLJ2W71hz4DQfyuMrD0vVSsTTkxhLDEscWgTa6aAhQ3aWv1cG
3eF1tdMIDta1z06xWLk578tWVhgrNRpoaISGTdVtWYYujjP9yCSOV7JqN70Gvteq9wPYmLmnAHDX
rQH3Ie0/tZg6e9fQn6qkhj7fkJayg7l+R9aWtQA9otHZkbevkUlGHpD9otQAwY7pawvI1Qgrkjtm
eHF7q57RgcutXlw8RHg9bx8c3Dlzx2dzo/B7zTj/bbGqb5J4RCO1Tz7RrnWbUu1pG0TPm+k6+kz8
kNi4wyssxbZrL9DsukXtsapUWrm5X7DBy49OYWDeFltIRhYjkppkdf1lejVir+q5/4ZhRfLzkgf9
fqCtCt0xYvgVw44WdEY220mv6TTSRxNfCIZPOLikp/OQkrv4acq0hTMZhO3sU6EaE+66uejLtlrU
VDJvspADrGM8VHGcsqNzX5xwonZ3nnQBoO2Ke9Ge7ke2fBlqOqOziHMHHVOqIYsdwiEDCDbvyojH
PDZvmQFtpk4DZqck8Et3ib2NCrupW9ldKYF7OZ826uryLiKblhRzJ224DESReg1fefcqeh51qtGo
/HCHa6KYh0wE/GivYFi0i930WSuab45Lz3i1Rogv8TKn7oAcfp290qfD/hOGRDHo+IFY7IzKOJWN
8dAXFobArqFN00zyhYWpatYO6hFT6o3cUrrIBkKsWVz/zGuPjrIpdj9ig/2BvvLK6qdr7E2OU31F
TWbExU+YpDT1yW6039TRPyaChTog5LDP31pMODPDqRAqoCbr1VtiJb/eiEpQJ81BsW+Km3vDSgCV
0y9fUo59PO09kOzom1kmB/hyqZl4+czUe5Duhrz7W053skWz2F1LX9HZ+ZXUuLm07HF04JX4NR7l
sG1pgrOmdQJ+r51oUYZZTYbH+zTd8SDz+Jhn6owcdy3kR5iajMba8SpHfWcx77biD7c1Pya/XTt+
++1E+gfczTc6eBgZaqvMw//FyH5orM8UFPjAj5hVNQUoVrDMBJs2nxF9XtnDHIMUzLDQxq7TyHVD
EGJWpfaZfjhw3O5EM7CRLCZbWXNynHvyPMFKZV240iMnnVN70nihsQ7c6EG4tLaaVX2iF2irs1dB
KddvKbWo69R7YbfGmA2QNJgWD7ca/7EKptuQFEs9GWnhxePasSrPNc7mY8z60EWkpO/vk54jMCBP
rHqQqb2CMjdbJysbZYc4yjJGalz+LgdEA3VwFqBBWZITlU6LYWiWtNeVbrPQVPzL8e8zV5QW5Rz/
Kr3v52CSH10rX6GqArwasZ7TE7BIGTJK/lIuhypaVp8LbdiaBrtM3My4vTHXVkn/W7jDS5tFr5y7
Dx2FJlh1xQXHEd1RZPiTNH7C8XUdTADFmY1lz+wZuUdANAqLrALd3NbdTQWlCKGOyEwC2RCX5zCu
Yq3CC0YGlIGet9CcWxZjeNS74q0akzMm+G5JkxhVXTawxLKNCGy4kAN7xt586J1LpTtu10WXHEvM
CguqOod5nTpfsQVdmKT1bGLIMuNktuBlsZduOzI55+WpO+mucMoV098XYFoZOX370XAYwcbkaaoo
Pmeye8KibC3q1Nh6yrpGngEnQkTMO9g7ZCVPQZZZz0xQERPNx6wdEDaM3YiKyCEP6Lie4U9wYOgZ
yTEwtGfh8tDl8chxHJziiIkCfOqxJDY496HwUOWUTT5dqJa+HCO1aSq55TE9orffEmqtcM1cXK85
hla29bgETIn2WaZ6UDG4d0IwjUb1oPRrMkKmZI5/K6S1mSS4G0dwYst9gkC2lp+9ic2NPRA5TpJz
fnUrB45kj0praRD96Rfhz+u4jaYkuPR5eKvBfpUhJSWhBtiEQ54Wxr+dIZl0BS0yqWpfR8NJNz3Q
TPzb301t8o4pcclRMLnxOUxnXsJZ7jvscVupINt2Zd7teNMeMPncupRxG8vStbB1Zy6d7JxN6oUs
PFZVA6qV7lwN177pVrOIpy8ChBQPq0Cbu2P8q1GZ2E4t7Jqh+JJJ9G70lAH1Q7HJsDUKnMlt5m4C
aF0JStmQZ4+27j33OFDT7H+wdya7kSPpln6Vwt2zYKSRNHJxG2if3eVyuUsKhaQNoQhJnEfj/PT9
MbJQXXXRaPTd9yZQWRkZCrlIG85/znc+WjnSQOZF3yC3955Hj2iUHlVbrpyQC0Y82T9BcrwG4w83
zzEJGdlt7gCjWowIFTb23NkNuj3jgzmlQ8gW7Dk0yXyVVvUddcyM626gIah4Y8NnjpbYiveWuGMR
gAym34lRJG9fyf+NUeVs2aAPB56ZCHb3inrzr95JwRIM9RPpzBvFp09yjEdIuKO1tZyddu1fbgwb
HI/4OYrZamuliYqgAk9cWbwwXceF/FUWVLxocW5sUhqW9TvwsAWmRXqKf/750kY2nrIJG0AnqXpJ
hre0IReL1YxAAC4QXmT8hDDUr6Xp0sDVTfiliZXUnHG7rH9tW5rVJlDoc6sPiaY8VtKeUlIuPU5Z
s5E9K3+Wn3ESkTQZMFqH6ssT/JZcprfIg0ofTSmlTtZrosRb03q/ZO/Rd2CyaPY7axq+kfbjVYda
gkDi8XkR9hxaeZnyiqZCBvErK+c1VH5/8xlaxnDJLGjvRYNCXyzMzQiq9dS7m6DAOzw5+m1U5TlM
FkDpdJYpq7PMFh4WtpiNwGLemDd7m3loRsFUoYHTATElcMZdbVI/yIfXhLSyOWF0H4DS7DoXpQbD
nhqwOVTaDZnEQgGNY3z6nr3zl8ZTT+56gHnEd+96Kmw4c0wXr5X+AQDBFRY2KIdmS9nXzwaIhRuM
H3bV+hvIMT8ymZ9roG+aapH1YJqkfMW0Vv4Dk9mDTic6CYd3ISAr2MJ6KUZOXibFfz6l3oeaog7u
GTjmk6VgUzEck3b8Emue4KYN822XYbSFqVXt2hnaUWGbV+5v8jQ3hXl2RLQXo2ffOnpxNt6s7nxV
MiRxOuMFSCRXjVk9sRzKXROW3fMcmNfUnD681gO/gbngkfAnWtA3BL/oKc/niZfySjsSP5UA1AD8
64heALoQMZgnP0sbO3tU+DjwOkhl1cS3G6T0VqDUdAdCnNnB9aAODyXusjVkp8+5WLSAMkKNE0j8
RAyj4homcBW4j3Pg5xxSkyOtKTXbwM4Ve1q06ueqLIyDTzsq9UL5upW18cG+uwqjHNg0u4/Z2fZR
LaBiRfiVFfKeQpTknMWQRPPAcM+9lzx5myBjMJY7jr8dGYgimzjwpF0OHQpySRiMwxeEJdDfiRWu
UkibidfS+BGayWmi8jN2/eqXzyUdhaEVjygMHj7TKb6LCHCe+2lCz8yG6Ae00wVxFMuzdCnriB7q
hEHTYA4+V7xhvmErmg45WcODTBPjlhlku5S23M+A/caY/vqdZuMMV2olw2gkzz4KY0dhTfcSe+KB
pSX/LTwDV3cdnNxmQqJRJryUunxMI5HdATNnOa9dWvGmArZY6vgnjVaO1JLdm8svf/5XVGOD5g7o
cuVjyhhC5PUEwqvGfHKhh9ndCQrHVjp/lCWNT3QPZg9/flHkgbmSYwpudH7oDatbuflgPlbt3GBa
SL7jsASjKY23LnSKcz/2rGtzognNxjxUrI/3ZmQ+/fmnP79MTgRsM/ym4hPKMJ8k70lX36EsMBcU
wIvrcPlFV08UkaUHMXj6uZjSD2uoKuxMxnxMgLuumHYGt6yjvEqly6PN9xI4TvmEBslkTUTJ1s+t
hIbyMqOOmaZIgxLpFYYa1gXhwQsmXoBHPZkTlzsgb0+SWg8gE4etMXnVmpFaf0rDRxduu/XUFAS0
83QQ2zqVdJWEHNI4zTUbb1Dkd2gMDH0rvxqkSB9nYTyWcHXWRW5BzCnL7FUl7mfcUI1KNa1azw6P
ka61sTWJ6QazJh/eyDvVWO/MXuDgz+Y9e6N4APNMtFDPlz6ic0pZY3Lwpqlfz0riRMpavEZxE5xM
RG4F2fOOtKR/BHLE8SqiHHkJAvVFHV2WFJLXAorQyK+Vj85WBtYGsD6DidF8BA/X4qTJp5akP1Zg
YrDr1miDU4tRzFSD3md0CNKYhhA9OvrKsxlsMvorbDNKT37UeaSKDn4pXisPaowb2s6pUxAtdR5R
k+CyXnKt9g5NPR3rhSiO/YCIlVM9m00hf3DqWDm+Hi/WTANbSFXwmkoN49I71CuUsjgMNENiFnJ4
WIR3mD1/vgjbBrIVTWgkdMaDOIr2/YyO1oVjeXHy+puYLj0aFrBWxFOOeAmUWFrlz4KWl7sxzY8D
/vY7p24v9OPUl6yAQKnCDNMg52R4TeZjSAPn8soRVerucbexmI4o6MTp8hOr1NFI8gKMJ5ckmWeP
HP/rfVR3852K6nYD3pOMdBGN9+DG9pNHl1Dp2f4pLLDDNwMNOwadfPcjU9YJBZPwQXfyWit4Q8w6
+TF30gqg+HaiIBYKNqVr6Db9BVv+i9dExjOB5C8+6/JuHsqX1nWdoz3O6irZSY7SY9cnPhBWgfjl
Z93brBpC8Cqgv2qmYZKJgnECe8EYzkMD90p0SOqsAnhs2YQFjqT4RFmVb+TGYYrBGf75hW6V3+QA
1SyKUyRlcvMrXgGTB7hcqNODm4CUtsUqSykQYjJ76qH112O/7kPvDa5HCwH0RzL6FmYE4nwNMq0Z
q7MTDPKsE6tbBx41oglep1UvU4ITujKvET79fGzA5lgs6gOYScsX7ZpQoM0BlCWXku2HucJl68ey
u/J0+Jz3ahQ8DIPbIpnTBy0HGm3yAdeCad/FRpydKvgxw9zHO2dsz0bOgFiYxra37OkGoxw17TJY
efztPri2Bj6YAkjjukbZmwOaPaBHwW/6jcn9a++a5jN9ZQ27PyfNIAncbT1EOZC3ytwzr+G+SC7w
YLTmd2fWvytEo50thx5PVuyeksZ+smAWN7n1KOre2HPPP1JWcs/g4SEtAW8b8DSjpNIbyuPnHQQ0
t3H3fsn8uNUeWZCxkiebr9dlTEBtHredsvLyYsfWrtZ+/FiyGdsTHdhY4c7Sc5A/ympY9cwUuD3g
8kzdCv8LTUJw/bqTpGeDck+wJMg7qsHYOWvAosBt78i2XnnvGqZTnQWNW0Lt0vF7iV6xj/rE2peJ
vgb46smvDfYmGdpHM0hv3ZydTi2PP61q5ks2DRQyBCwwoXpypXxoWpzPIYULBC+5MYJsHak021gt
YpLNAIqvnxzr+r43OFfxbg55iiLTVZCkuz1FxyfpDtFWCsbIfTzd5kIzMPO3iVZAOtD2dS/uBtG1
nHBhuoZkBH2JNFw7X5mFWE3589K2QNipic9clF9cQ+BtLHtkN8uV53TOGPHaA3ibPH/PRneTNpH/
pZvk2U5C/6ffiIkqkJGhd5BOu6yDzhBqDzJs2+9ny40e6wypOAnb9Jz3RbOp7eTQ20Nz1pUghQKT
eLaBU7gdTXFuh/pZhxl86DY9tEZOa1Jv5z9J1tAI4kGQgCBFVCwUl7xK7a+xmrC71puyTAMK0kd5
l1S+v05gqzJn1PretsOMidC+4zjMNM+PX+f50OPJpfPNTO9Cs/iuwDCv4soFTlcPO9311Rff7s85
Ne2XobUfK54UGHTzfO/YAdIpupFZ+dbetERwVTJCX8THjBQ93yOzkrWXrCfY4EEWa/sQh3F/9Acq
jlhmh1vLDLo1a8ZnY53eD4ZxDnLqNVxFENybTnaTU1LHUsaVdOkCbuFv+wQsZqWoljeGTVzrR0ln
7wrfbrdhqFCudKLCjYvkyBnW+5376VeatZwysbaueJ2PuRU6+8Ef6YAag7spYl/rcy4qdBrbJxX4
R3rFS/Q24+bm/c5TOGPqftixeAcbONfkpioXsUD6P7xxeOj9dt80qjv4I/2ipFIq0tNiH7ZT/VBG
QbI2uFyYzdjvZeJhvO8HkoSYv4/ThFZtdv5HFbVbYUmOU9TLr2HV4/8lkwjd/dNkoOugbh7Sat77
MKVdUeyabDyKuXzyXP2xhcEQcCUCHGWQ/g0wCh9IeSQrXbEFDTBRdxGrMLpgmO+ARXOyqKpsh3c2
vOsnbL4h5yteIiJrJjgWu9HJTTX4S4OeA5I9Ap6YWJmaqG8PSKG8gmJjwVIECPLTaktkXjs2aeWR
9wEtvhvU/7cBXfqQmBy34gp8j5I3d5Tp0i0CXaFqaIaaY8wxCAEtw5DaVIAeJfCTEpOXG1CMNYhT
ZzfNeujC+26k8454cIWjZm/2fnRg3rNt8JHv7Zy0sBOidYdVeayJyhBDLA5I2O+WsvRdJPAt4B9Y
UGf1k2sT3FTOsltvO0x9L6mjjwRQARWHaPpDxcU4RI5kw15QCsCbs/aSq4JxSA44Pjd3rMjVYyGh
iRcdAzuv7qzHXEy7PrOifTwa3oY+0lcDLtOTguJgR6k4azST43IOHj5NvzzVKRVyzgCgfyp2fDp3
RlkEmyZHagCUtKMjBLtTlDxMyHGr2i/1BdJztkqHdqawi3btqMDEtJi6VVwewm4GWDUcsE//Hm0E
VyEebIRir4chnpOjROUtTm6vKZ5yve++jpkXJPJUk2WhAfHKiIkWZ2dxIrGOl1aHq7/0plW/THSF
HZ6ifHz5bjObyI1tORu78kvkgcVVX/HbTJ8RspWyDMF0Tt/KftozN+ngIbLNMF2aJzgJ0bSkm6Y8
wjyHMVPZc3dwuCwCF4lIcWTxTZfMOHWFhbh0gO43LVjbpnDegfK9OQQ/NkiHwVmq4sUQFLAwt1jE
G9AE3D9TmvZsRms7kRu7QGMa7wb13ViEQTFnXYaZizJiAc2ZPLlfrEP9kROo2tgqwJwfX4WHbN0j
RsgAULzuJcbHmGWVLsXcJDrMzrSSVv6pOdAkLV7LYdI3IiCLAo121UqLhi5y6XDbYJT2DKFKyJEc
QqrHKOgPZTPT3lEgcfjeovGFTA/EUlvC8q+S0OTcn0BCDsse/3zPnLjEgvGDkjC0Y3/XUrhJp9BO
DcFziHm1H3EQ9LzRm2X+m9YWrS1E83vyRcSv3rxkfM/Texk3bxXlWatIAr2rJRy7skseXCpE0uAd
DfNnLCiEndQTCOcRK4dDFK+CI8Sp+KnOYDAk7rozORSYZBlPQd49jyPUPX+s3xxC3askyHZDh4OT
gkJ9aOIeAgq0a1A3IAzKBIyAj+oacn3KzCr6EcAQQFXx7gbLAoudV58e9k/EvBY+r7ReG4+UdT8+
13/KivIAkqETb/wgju6juLRPM9YIBOT8Drp5coLcttgjSMqPjrHnUAc9nkvrual4SB1zmO5JLURP
RG5ubvBmiGi4pw2PiikWiB5nFvWI2wBERCbqIw8YkxFqi+CNoEQZ7GJl+AnE7Qm2CvftFtRrFxyH
yIOQqbI3u2eEZpIQgLdKLdehhdZrt+NDb3/6Ir8NLZOeNPV+1sFPKxOY/3XtbE0juE0EGxgVMmpL
oJ61jX9WDPYhDjLVscV4TWfzymwTSDrYJBBs1ZGm8qeyhy4QLz+QrKC9JDVJJBqe+dY5euIBtt/S
Mmy2c8IQhMMgeeeQSLAPPIZkfagpP6w6C7qIQ5Y/80njsWtsXMeh28O5hR3mNtZPAh4LETBy+Vg5
yjPiIJLDsnPqnRkzAJpEZISPUoxYUNICLkF914XyGlcJNFEVopdQsbDigjKvUJjY4Pt0vuMBOSay
G0kg9/BFPWOPojjH+qg75ppOo+rLOpwaRjZu/+gjZ6K0B5vei9ivOo6BkiOMqrpfmcZxGmscGXXy
xhSDaiK3/YEzGJUf0qyau9c6t5+VRy+QIX8LBECD692W0do9ftKvWAaceVLuo6h+zLDMXVYrPINO
cZH+Y+bnGSuReC1dHEgJ6RbZUMAArR/7cGMj6Qu5qzC4YclZ1SK5aEMPnBPso1twIo5m60S/wKM7
29ApptdJR6C31OtUEp+h2xGVx/xGQnofOtPaKkKpd/4VAtPNIVfzOnoGPdYKmEzkWmIFgFPdx0Kf
ak1/Cn+kpvWkY2YJUwL2RLCBvbxLowRdRDqH5fp8Nu35hx7KkeMlUbqYDFyV6o/KTcRDrQxeEm9E
PU9briRAXqjzyD89yt9venHn8TpivUYMwqIZ7IU0fneC47mriCFalsCwp0182ab5qQbrscpcVA1A
3DBYiIiOHLQ2Vs1mkYho6VKfh/sI1E/fBCDH447TLW2GyseVbZpmuyUpj4A+t8192CF5Rf6N5V8e
YltETw4N1w4toEdmE/y1bNx0sTD4jDRYhXZMHqqm/SrN+i2V5iW18LOI0d6KiluFoe3fJqCAdes1
XKzfYASPz0zQA+5Xe6+gqnCeavKogmSwR2Ry6zOYPBWDWOqMSbNik7wCqH/V7kD3Wl/jBopT9TD7
6SP02Pohi08dg7G1oIWSqhntrlrhYAKr2l9l1Mz7cvB/TkqY58qq5t1gEWP28SLNoq23nU3rcWHm
p6SVv+KIGVlowLJXTJxPfQc8uSKPCU/gNeX92eEWf4qt0NqBgZ13jHIHzztV3Hgdr59+4uZaR1a5
/+P8/f/pGdMBY/UvLujNR/vxj6TM5SP/+s//OLZd01V/48b8UXz+W4jmr//yrxiNaXt/93xLmY7N
2FaYDr7p4Uu3RFRs9++kx8hqOBgtpC29f4ZobOfvuL+V8hwhbVP5LlEPXXZLvsa2/25brq0I0PgO
jfTC/++EaEzTWlIh/ztHwJ/jSMXfQAkhPM+2rCVV8i8xGkoYigbQrvujcczPbi7vncR5dgUkkUyx
/SIA6vWAL5CrXnRvucl3VBfBUaA0hNR7d9mJkwXJUQbTHNmphR1D7JEnmxMWfAiWCZdC3ckst51R
zoBfLypAuwhHLr5lj723tW5gzoCBMTI4GhFWnhyrEy8OdXBOF1F6ZexzG2m/bwAvUGJ9IBiHhjNh
gvM4tFn7mmbXg47UpQCROYZMn/h+z1WaPttzfqZ7FDIVTYYbnXQPaqGIesE19H0ya0ZxNzhyi7nh
pqqEEMlg30QFyobwilWmv5yAS+9U7GVAIjL2r5SphaDkA49TWPWUM3fRifdm9vLGxOAx7XDpWK6u
tpHZHZqc1d6eoisQ36tDmjjMkl9dmaHAylNfzteJdrK1l0VHTJHrhsLalblAg8Mk+O2waFE3g5GK
s8uAVSKAgypmqOPgClyg7wnDAasOf0AMTGTyWobsuqryjjBHPqDzHm3i/Il+dX1KdYOC47wNppeS
Y0M2R2Pgqm8y2tc/pwaTXSJktKls9xRYJdVNNEfkdforpildTzarrLgk0fQkLP62o3YvgW2czNBx
V6p1qFip5MpMETjMfW04H3Wo3w3b8jaRjL/pbvgWRUQ1zfSgygcoF8U+sojvGHND2R3fHpmjkZu1
eIkhTilzfs/y4LkDxwe/1Sciqb7xArxFsXzlTPcNcEmAmMmem556v+i9TBhYT73W69xtf4Oji1y9
gIPEsPHJcQw2w5x48fmkPzLBJytqQHEmj+1I+CvNfwVqoPTaKa4abz/T60WaScZLhFudE7N3ocma
4lII0KHE09aG9b4MJRRYlwliUkG3Y9bTnDQndIqkurgPjhMt5vRuGLCMl8OI701LYRt21wBuSFcv
TXlD/LsYfHRkK7sxq8InKK2bP9q3cswGBmzxu+69Sw3c61DR6ewzA4EHgxPOyAoEcthMBN1Mlz8B
TO9COQO+bw8Sauze0cm0pwvBwMjHFkPpGmnWFN2RVqNmOMQqhPjptmJVAUyTMnqqZ67frog/8d7e
fNriwunRlj4X7SjO17gJvwsj+m5qGA2HuMIrWTnppqMouJzY9mXOp61DYHBgfUL6qHivlp9c1DOu
5voFiQmkFdG5qZ0pRTa7FW8OgQITNVDENdGHDKYCLcQ7RRJtBUV/XofCB0AQHqe5gZ7bJP6qfqGA
MDuNlDCsjGjEdu3sWLIwUvf9fZvFy7yQLAWJ/Afh3CWJ2IbW9MIR0N73pUEMmhNV9Cw1GbymYBwa
4hXyCpHu3LDAKhuRg9IbLNb2PiPaxAgwe8979VwKPleSUS+BkU3rFk4Q+qFRF7f4oG0OgwR5n3UP
/ciJP7NYsRS6jBM8eYw0A4QkX0dV5F6V9+GGPA2FgfOx8ppkFVb2bXA9va4osxDKxPadfPb2sW3p
1WIsdRi0+yjUrA6GmNC6uMrW6sXiwyd6TwW7rfdty6UbUavCmLuXc/Hsur21bUA+FMlIZzxUwhXN
ptcIUa7TdF3RqsDDAzUrgnMDmWs3AgEi2hVfFK77ajJffMqnMW0Gz0Gd4N6NN6rX+6LjnSkTfhCq
5KZMN9TpzwMjBAJoY7+w1d0Ms+iXaAI1m3V0N6TVVQz9PTsOsQ4aUmKz3CDVvwWti6jDiNsciiMN
cjj5ClYe3bIGOKOz94vkUU4UqHVQwAIoho7Jaly23Zd2NUb4vGLU5h2FV15B0nNfLItrP+IGrR0P
9yOMR0KGtd2/Mmq7kPAHXzpVrweJsozhFIVNls6hbPElTXDcCbR563Eu3wmAvzDW3kGZuEwMzoMl
Nz4N8AdU66/cHhk/bouzw9hzYbECX1xcEGxU9HNjzl4y70bobnwY+sz8mUvkBIOIRW8iO//B7Trc
VIVc94MjNmOHih7+1E5H3VShSbS43do1Rgr8Fmew59A91Wy1uLfmjt1PdPchMIW58ha8n/+sLZIK
JhqVm//Iw+5TMBqBgAAbcYAHi/aEmUp02AindG2Vlsm5nIqNztkoi4LltHfWaVNejYo5U8bzLq0w
X9eYUjl4B8aqbQzI6aqkDAZpFToEKVELfrakMG/V4CPelIv93cobdPxuOfCbD1NIH3rDzH0FdLkp
Xwx3osowRg6I6OODo48dynx06wgoQpLunHC81LR+cUtl6eJEoYbqrckhGw0XG3q+Htt3HO08Zj3a
Ac57s883RQ6qOoAQjlAhYsopXafBgGJAODCERg5svoVnHXMDMQ5j6XON3ZZHP0pXgn6CQ2jR4VAL
wqzJU2s147GqopNUFSsK/7XOShgjAfIH3uaAR4YeOGiVdfNamM2rObS/XWveqI6/K6MfXlpu9uOE
S6oBMR7Ni6nd7h9UxMPg9yOvT/aTSCOwzEltcsfFB4tBx4hR/HS/JPdpEOntJ69nDpy6z2iiEpsx
2x/xkNcawxpt9peoCj5sN/oOHOz8pe0BuzVvUV/+UqBxtpFyfFBezt3oukdreazF7Bz7Tj0HmKG2
lCPSJ44+lc7pr1HqexMVDxYnH47lf2ikIQKPau/O/LHRwIPcDnJfRNML5JrvuYne+3L64ajXagzG
LY6aF78f7scaplgCrmUIWXOHNEd7GnYlYD0etXOdL5KoLy8cZu+Q7zgnjdu5gY5hBNYLd5zCbl47
39J7v/Xuwio/tGn6Ioz5BYsMTMKej11kuljHOC5N8Tw5dXAYSauYoX5wO+/MDkx7CVWlcIcsHM+C
Z9GbcJbXggSLl7TJFqluxzl55AmBSZ0LxsBOik8tGcyjDgEO+Lo61vQKo+BnB7uCTBfMaPU4XKEi
kzqS/BBIYV5g+lkTwcjCHaOtFTlbxhoC+5G14A+9i6w4JCbOIQ2NE8LKk58X7zgobx1R8TqAfqJJ
Adlk/9LaD3luqNQN7eDLtoaNSYn12qF+e5Nm7kUA5NsYim4ehDxqQfBGCn4StcNC4k5biOnV2jIM
dHzOVkQ3nmoutb5FwYErv9OM4iqaTcKm2VdmhizXtRbBH+6EBh1Ng4txB/79e7WYH8INDsdxG1fU
YhAJZ5CRbBzYLBtTMcl2fboGQm69s31LnU+6ftGeLWBHMsG6oB871giy1HwgmFPXTLM3TKefU7nt
m+7BZl8nasAjZXIqhCTG4fHQ2lAo+uJptsvrSIVuBV6AI+xhCsG6JE78K5z440A5LyzxDQPzF4Oq
KFxv98lYT5vkMPbjyFdSVLB5tOtIGxOuUL8a9xWG0SmfiWrFTHZXtF19iRr2jlOnKxrhjoWfvTtD
89ont6HUv5Stnv3c/w2K5ZNLz2cowZOn2QC1R2e/B9D9ZQxGHBIbDBuQRkx3eamDsbgCanmZrHHf
eThh6TxvcVWtzL4D0TtJ6BdUxKychbjtu8aXA0jWG+RDAH7Y+jQEIQoCaxS0MMzj5V0PgD5r2WNO
fqb+9NMIWXD56T4Hhnp3KjCRcWEZBFH0K2gzAGn5Ky3m7yY/+5noKyY57MKGml6oFLiGfAlGcd2p
pO9q5VnJq6NLBFAxIvE90sRNnspkClCzhdlO87vnKdm7Tk/3QOugOuHUYMd1nPQzG8PvaQzhvISf
c5Pz7cF/C8yblbEm1ESYqNGCgPsXtQhbtCuc9fGnPQbX5b2C2ER5hceCEEc+m0OFaF8wPDiUKqAF
A5tcDWYMRzQPbwZueih+iRBFqMdGHuPbM4hILR+2kfVHTNT4bweOpQRNad390ZGLYlzwhpCV+Os0
zo45WYS1nxvPHd1k7Iv6JRYJoPflx+By7OhAN5Kpge8UYs0MBzaJYuKyKFzUThiHz8NU/KhYQskS
knHoXYIxnRTwlCZydMVLZkHuqbom3ltDAvPh0ENSZeTNsBye7Xt9BrM8YPznyJXUTDb1CEab4/YI
XpjjAC55VaX7mN2dmmN8JQlFwfsgQg5mVvoU4FDVd317rqki2WAcvXIgINUjzHUjoQ7BbSlW0hhf
UgatpFoW2LR5qSg7BEionrHZ33nRexs7esW7dm9xiuFD+cxa+7dd32OF3861krRiclzH5LEKPdJV
IfliHOTprTW7aMscmHhTaP/W9TBtl91/jXX0xaHHvZ24DJVeQF98iu7dux7BQv2aF/WrijgYe8kL
o/NV7DQcGev6m8aNEpOsoLd7zaGAT9rcd+FHZbHHcVzGAVn6z0PnrpkoEbolAbNwwpK4f63V8iAL
rORZdnZpZQTkWk4QTZMe2NsYPE9+otfoHfs0lbR4cNbui/AzTvVrMXLe81zog9IAWliPjzUoORxc
XMKLGDBN6TiLMY0WBEvfQNe5ZLiV3Dlx9TIFtGR0Lqe3mNHG2pBYGpKeX2rhAmJfKZt9O7EzxcCl
yveG/1RBCFgNdQX52RE3kahd4KrX0RmGPSyz96GcXh1GrS4NoPhYq2u/BAQnQa4za54GGPrxTCYD
akVOjQM9msseLeNfs8peQ6M4ZznJjrF16LMNRriPrNpei5c6NIFkZQozm9d85zTMmrbxNjUsBIAt
DZzrn9ZyYqOj7bOs0vdOm/dTK78a34S4CfZ3m2Nk2wCouqmQ50XGuMtyzP0kaPiR3qOSxutg5BRF
Te3zrFrKPyr/hUkQMcRYHoswW6pz9/MvDo1NjHNtsDiAOC5QxcGv2q3LVsMsi/GLmvTarnAvGwND
Gg69G/i4nKyWnbwI0e2nMvoRBtYpj5xv1xxPSU+qiNATxQ+aarx2erELiUOg5EA5jJwMMiisthdi
fpqpRMh7fmPYvJVskGtucg752PCnH/lcsagAWU0VMqkhtqpji4clD43+ifvQyYfxSaH0QzunB9vk
IJcGdDq69ia2RjrsS3MdKRYCRSuo1A+js87Nblv7nIdicfN870Qfg/cXvuG/pYz+jNO4+vqMP/7g
iP6JH/p3GNH/2Dz9z+e/fZfN3+6fds//9XcuX++f/yHcon98/UWO/Ld/2P6B+Ny6r2Z6/NLMlP98
EQhIy+/8f/2X/xA4n/E0/+d//OZO1y5/WhiXxb8KnLYFj+L/Jo3Spf1R/O3w9Qe19H/4L/+SRqWD
Mor6CGrF4qb/R+X8Sxrl37imlCatCCAkLXcRTf/BF5Ly71Latgn2RyD7wff+pzQqrb+7IMJNZbuW
6VCRKf870qjlW/+ujFquL9BZfU/x7QrshP8Fv1G1eDV9Us3rUgzn1qrxztm7rIrp+dPbOGMLneu7
ZhRvHVfiQiT3lp2fKHi/+cS3CQod8syj+i7b2A0sPg82WDbVRyidu47sWhjOJ9uSRzfLYUp4L41Z
3w2lwF/rru2UrjB8GnPlHGu8a3PqkwW1TpXBP4f5PiiZ/olx19VyC39/C/UPCUQcqec8ofA8hbY8
cmDdcGYBJEubfTmdYr4m7bDUFo4nYSV7y1DbAABbzTI+WS2Ha/fY5xYJy2YXq36kDmJSzsFpaFsx
4CruZe6PHwFZkLDwyDvOcbblxWZQrSqc2xR8FMrctFMVPSeohUvmw38d9fCFRzsFj+ZvJt/4bjxa
vQd3V8blvV2CpU5aCuxmezgUKLDt2pqCL9wsdwx6t7RK493o4oG7Xi6ZAvuIkRLU63YwhhoBdPTe
2j6f15OVHfsgC66yRB4Gon8ht4SkYeKq2U48Kxs9MiazQThg2+Fzi4zm0VtCoollm0+sF8Mj1/Xk
dxWHchvG4o6a1h1p222T+/uqT4Cue/NS+XZI4uoubcUJOBXgzoQeCJCMPo7hsdn3ebajtgf0dXIu
+LSVRejCGD4TQHt4h466FocJK1s9yVs8JtdkQOmKnL2sJbtisMdztwsCFAoK7MkO0BfmJrW/jWn5
2FSmU1GtQrMJOvnecsC56Hlb5SWzO+do5tPO18mZG8RRicX0TlorMbiHF4dslofC70/EIM5eUuMg
SLyjiYPPduRuYiTYxeqHy4Mwd+ohw2zs13xoJKLquDnYQCGlhxHxj+CgjzWnI2ThaxSqt55vqwj5
/STZJp4I7h534Vw81lW0A+62bZsZ6CFHoTLUe6ABB8eox5ewywn0TH07PeILw91Uau+X27Je51LB
2SrG5mgLKJOFmRp32L84D+CNX1mpJqVrje84RD8sDBgXMFtPOsSujv3SOBslQZD/xd6ZLMeNZNv2
V57VHDLA4egG7w6iR0SQwZ4UJzBSDfq+x9ffBUlZJYaUouXs2bMapMwyU2QgAIc35+y9djHt+IF1
XA872dKes5AP5fVBVTF2Rj6FQ43ynX4KsWWbZUHkn7mpK4+mXXyjBdxf3Uho36tHAMyrOoyP4TjA
S48voKWCyerDq0FVN4mk7tcPkJ5Tc5/HUFZtDTkCQU5IeAN6nvq897GcneIUR9TV654agprSlK/8
uyT2107W0NborvwkAVOTrmMW9BVtYJoOqlcgs4tOERbKi2nI2iV9FFfPeYWNcTfm3SavKHHC02mt
aGMEnatIwr5gkQrfuemSlNpOvB7DzEGKX1tsL/xT0PVsUkoFO4vBbCG3U4x8jVjj6zgOn/95N/Ai
/FTldf61OV/Jfl7I/udvV8b/B9e7eUWBcAdUkK/wY0V90woEGPdS4+79XTPw+8/+1Qw0PxgOKmF4
xabkBWPx+qsZaHyYyUm6gPQEPknKf694dPwMzdJ1i7VIhUprshj+1QzUP5j8EuhN4PSkdIT4Jyue
4dBxfNMLFPOCqzo60CkL77l6RtAqc9sUihZV90ZHRbZyKdY9NSKzt7zvGhXP5JNpRK8K4Tcrx0YY
JDnSEVAXUMIAw1L0vBlqcJ3YAnt95NzWAZgPqYxbKmgZVTYc+WMH4hoDbi+BWCWZ5MzRj7dNmU0b
P+pejMR55mPUVeeQ8KC1FB8onccTCTgOWls/KOk1pa6EBbGYDxJSp8pGcnhFDEvptqzVbdW0OyUh
qKbXxk9wl5mc6uZeq+IOMA2idK2xNtSciqUtKjDH7UInU+SYme21wh57UvBLJVnscM3PsVclWPPl
NSWnAuNV/DL/U5i0DbOYmrdeEzZUagsknxNNKAcGkn+Zdvzd1CyoOLUGiZkEv9rUBjW93qYWjQe1
To8dladFX8061EmZ+EXGbCC4CaP8LnM+B1oG9y4PDlONbUktHjXwR2rsvGTTJ4yw1K0pu5H4dFAC
Igo6fkthTQmp5Mkr1npsnR9R7WyHjmk48CibhK+hRRkfMf6RMIUHGXB6Bu67sfPpI1Xk1xAzdB2X
t/irjgrOFZQ1oUqHLl2ZAzXmTsmZdBGSt1Vy0eWIPXpPfq7yGCVtaxc4wfEt13jEvneESiJ5TDgq
nh1/Fba3bwcaOyoJb2kkIZ4SIKekZb4KgSRLosaWxJss6iC/9a3uYijoaRHAUFLhCE+pVA70pucT
a/QKrGilhf0LH/YacjZftIW2S8CKWpV1g2CuQ6Ni7bL6WsupUQlZyK3awMmBIrYuEb4ttR61cEWy
iUQuF4SdtiNGAOqKoWNuSaKvSaA+FMjhbdg8YyeWKlUsgrQf8il/hbFNxPM0PgoNVG7qMPrK+chD
PV5uKAFvO8oiUOMZa+ZwVZTPasN/oBj7PAj7OUZGlCKeMtT0k1LheKmeiFsAW8T/rztjbQN/6Mfq
dnaueFNTrEXGTwcNxMbuZnxolVYs9U759K2fYgwV87zGgGouWBtoRc8dpyL43BLKiBQ6MvqH1JeQ
0QLzrgXJrphUTuoqeVYE59qsnjKUnnOSiKgvEUmrdB381dgg00N399kwk2mTKfIhlATmAZjDwlO6
ORAC6n6o5Nn7XVq1vgPqjtM1rM2FSY6CyrCTJUe6lLMvCAk6ecVVOykp7oz8aCrjgxhuiqpzllUc
fZ1byDGIyoWhGLcKyfYOFA9mTPg041Oq5qTJa4RDwlUWGQt1ElBSSIJdL+TrMHoGJbu+Rmi+zSue
jEZXCvOBl2CFLB60gVLPZOA7Vgfr1CsCUiUFhLkcTjohR2msB6uy6OqlKBxMnIIn6evUkh3JJsWA
bQEHQ6cgMKquYsiE77lsfFjFmBWGQ90Xz1GcRlsz68edWuqHQXPIka0rWA4wwYnCfSp6YytCuiRE
vu2QxLo5yv0CWCrqYGdDmx9gPvUNPy7Y1A0MAI8HnwO+s9R7vAO3NTcoKil8qOlVKMfLCSZYhvnd
xhO38rzk2OYBVkKRvupTehMj0CpSshBE91lKkpjIOoFfYgk3qdH9II1ARMDFZeD345p+UYAI2EzC
VyvzD2mg7IMKIYPZf1TwRjh4wLSxuUdWf91k8WfqTXcaPUoPMeOkXuMzQxkJrmUT2+VVXAHOKyiJ
6bFYjHXabsaqd2UqbnM1rVe5wATd6u2uzvtkRVUM+wLmuDDKjlkyohquUFilWOwWkQjzvbrxYgoh
FKd3Cp1iURm7BtTFigC722pkQlXStR0J18IvYoza9Sjjj74+rfWuPWkdv0+yLbLD7KtRIJ3F/UzC
VdJtpaBYmkMHx+8eveohpys9c3WL9wQ0ELNeNMQrJ+0vCEE+2XW/mEw0BgohXTvLbE7l1N2EZWIu
k1zbikEOS6f1ntqUK/XymL84RdugiJgQq5Uf8l+dhthcuwR5aVUOKr5R3ppQJDamk4zr2EyvhjI6
Tg6T6mDM49+uKIVEHaLOFH17ApgvlJAmo3TVgjFCRV4x/XAjMQ2k24/MCHPNGD7tDHgpjNpfQ55G
kR8lxwpBZB5Ta+6xny8RmTWr9Kj58Wvt+Z8jx9cWQPKZB6h+KLxU4FEwtGdXGDyJxukfJg4burz2
mY8L1au3Xh09UwubqRi2WzYUYb/1vSDiXrb6jad+GQ16GnP8FLzz8Ktny62DaM8KiqNmtausmB7n
TPh1ofvRaQJKZ7FvAC7Uub63kLJscSVlN0BVsm2MJGkR3LR2UsO14eLnFUiok0KXb3pIgoHK2Iga
xFGJnPMRCg0WjO2Y4G6bR5B5wwPYv21giGmh1sFnEIYXhD9dBYVAd4iAqTFZIDuewBIuJth8ej5e
zewrS0qIIk21pU5NV8EMQou2j5psqyUGHveC8JPmgZUBlr6onmLbf1Xj/Dm+m43r5MCq19wpfyVi
mlBQm3ZVwQ3HX4L2hZVK58dkzP4gRu7IdqDi8TYqAn3rY64KE3z8SHxh7DxgA6VIikluVdD+2svC
e2yUbFh1WIK21AywT8vmoFPFX5ftPdHDoB9tB7V2xuXHTObUQuCV6vlAmYHZKqnonCYQfFAT6a4a
YnY2iYUMyX1Ndk1p4SJG9cGJuZjn4oBTPu+bP6GHWEadz+Oc9kap9St/tD6pGqMrJntv7Sj9UYF1
ujBlTBJYb341ZPudX/zfetm/NPbZf394WLxUry9EDf1cJ5t/4vuRQTEcBH+I8xwqYjikNQR/P84M
8/8yAbFirLM5OHw/GfyF4Z7LZIauzz8o6ZnM9OwfhwZN/zD/O6U3fs4yQWf/k0MDv/XNoQF7O0cW
/pGCOpl0NOMMO20q7HUn1ZiZIQ5ghpcO9n8Li6Ct9KPaIa+zBtqjZAMSF+7hWq5ARHaxShEjes01
ysNDqn3KCot9tyV2KTtF4Jc6ASJwmDHexbm9KYT2aRgO3cTmszDzU2E8+Kn5ReEDgXxs0oIVIICp
HRvqE3tWwJ4rXyG7O2/VFxn793Y5gswfth4L9ZQo63HGYtTs2UvId34GkjghBJC4C7xVLZb/kal+
bIHr+M3KT1Q3JQMqNkgcstFppLMphQM9Zw4EWT0p8Q3kri50NYuVzhmuJloE0sg3fZwcUlOsVU9d
A8pfQABcWSVSssTaUKxeV8RKLclhckHodMNN3i9MwDHtcZwDc2rk5y1/T8QflfrAhu1g5CncnmbV
RPHWKLhY29wgHt0UlNZ01VlBlKNJpa0UiFg+WS2884TJ5Lf8O6+ttWlwiCRMm2gKISgtydp7ZELe
ao73Wua4uQ31VKNxr3Yg+06Frn0Z7fZJptA3e3ot5JL2QQxt4DmHvZvY1s5yolMYx6DnbOTfkGjL
tP4o43ZZSyJNQnCqiFskdNFMQz2EXwwiZ2OhSwxdE/8QHrZjXmg3NSlSVKNapN41ZX5mwivfG6FG
yj0QpqW01IXVkZPON7XlJ4WDTsrkz24dbG2w1qoExysW9clbIxS6LO165TXIYOhbQMbB6FsyKULS
+RhByGvK5n7+zm1mPtbesHGq1CVN9UaX9dquXNNst2pHWTW3Nqo6vGRFc8xY2yvNFV1DCbcZDqVn
chLOon1Gpxd60qHsplNtp9R2o4e8Ha8ax16SZrbDI3ozAS9GvbBxUpxYU0icNAgvMrmgd2jUJzHa
bIYqxSL1YJRXJVjp1DZup7LeDxYQAfPWYKAVyqX07mvAMh0ujxp0gmwwHSJ1aYr8Ipm853LASG3f
yNZ2sUadBg3Spuh3NHx2jZ8c6ll8qCGosBFtfoOwEsHHZyDR5WTqwFNs1jmsgDHXVriEKWHhUqvc
+bNF8Fr4pwGnHkfhpVLS1+m0VYTh1fPlXinwgrTke7BV6bNh02d3BVxlOExrj7gjtpos/WjOI5gW
2BWC/EKfR9NgQ2ftVjJKd9IyN55PkkbGc5rqfQVQtA2Tg2Uj+Qib8LoSOL+q0HsGpA72yNmOzVc1
yW9zRz36GZsVi9TwVuyrAHyJ8XHUtVWLEa9izxsA0aF6sOTdUohh0rW1Z46nGDqVNlH6U9AUmBem
5JXVMQLtRyu4ltnw1Qq6HQL/A9LUg657h5ismLRB1uGQd1WwZ9W63ZTYO7MFgKUWz53/2ZDRNci3
XZO36yIeD9jTQQyKvR0qLK8TCsUEciw79X9ea/v/MrcCkpNG5envV8zbonppkvFHte3NwvnjZ3+U
2zTzgyNtTLuGxvnxZ+29pn0wJeIN6LdQ9L8tqn+tnNoHPE80fkzLoCdEA+rfK6f1AW4EJgrDtlWN
9pDxjxpMc0jGz9U21PYmHw45D4g3BXaNkt/PyvvEwvBbIz9xh7IO9k3dC16rXlJOIuG6zZ9JzkKE
BwOQRC9dvW6GEMeVTYRpIU5+kTXLn+7h1XfJ///BIniVh1kzR2ScVf/m6zFMCXuZyqRqAM59ez01
/tQgGWlR4ajz9n7Xk7SGO+gK7QHu6DiBy4w3vyu8DGRvX+2GXktOYvLERvM7pqeIl92syPxWUibz
EPP0RgsjeSXiUPneW/1eXv3NtZ5fqmNKY94KQeNiU6RpZ5fa+X1UpH3k7xNwNBu9DAh0j3DXiGxV
Wzl5ZYRPrdMQf9uf79HvPpfHZTAC2OiQs/H2Fg1BpQrh5YqL9owYaz28jptqO+Lz2rXUlDaxRuau
lWH4+/Pninks/OzSUHk4KrpuFbcY39k5+8IRNRf8SJ5wlTJAypN605ak0XoNh1s9ABumyTB3sS21
ozg6XbRY/i9ip8ETmhtsrHQ9WWIfAqdDwa0IK1JOwoMhvPagihhUsN3u4knQgGzoZ3z7o4ml+853
OLt51L2l6VAwQLdlUGFWz24e4gbFqbzccctw0uf1H6t1L0/T5HB+h1J6bHp5aJP2WCv5a80OFp+D
ARLLiukrmhLqRt8kxzgLnCuzcY5xhSKljdEnTEn1nPkUUdlxTZvQO8EdSO51J77WoD7eVAkBRZPd
nyCTyPWfv9T5S/P9SzEiJHtwR1fNuYn8k33GNnorijPUydZUJBc04cTCce4hijmLJjr5kBeWXhs1
yD4qgktCit4IZJdJSadVK6FNOnbzqkz0l2NzDphUrpiCundGj3bu8eHOc4nCsh2p6bwzZ3c+Nq2a
JDjfcx3ueVn2PoFr0VWlOvFzOAY3GM2bTeJ0zz5wmmViB+R6wsa/QEUL4w2F/NYzwL4BcyQqhwSz
z+/cw7mtcDa4QaHqwraxSOGIOruHTFcAtUJ60xQ0Z1MKyvjMuNWBlqlaIN0kFl+TVGIFnvL0YdDx
XzhtOm7/fBW/GZ10XoiuAAwiuJSze5TGimkNhCFT9+O8AoODpDZeJ+ob2rSTgTodpRVSrqrS8J3H
M//mt1/fQPLl2BrdFdv6ZTKDaV7jZcE31fahpKFXTZtiJgk55QvV0OLhz9/z29x49nE0tFhxLOlI
MpzOvijAZV9VWkNxFd/vtr1lNLeVEVARmwkiagHxJgtSf9tMQjmUAJ8IOyiPf76G33xj1hmVNpem
YnLT59nup5cmUqMsB8djuWox4mmFK7Co5xNRbKH+tYL09s8fx4p9foMNYZjg3nkLnF/GF5Z+Ike7
0XCFMh3hkh6k4YQHvSWZVkECpqptvKH4Vh0srX1nwfjNR5tSZ8pjerBx8s2j7qdvajjK0Ld6BpQf
htQCoUjDstl2a3MiUdhRYwNgAMaqMHmsk1q8Mzn95jbP+wttXs+/jbC3H961jhmWYWy68DkRdtDA
AL9A6lLma+M2R/jyzpf99RWaI4ks2lFsw+ggnj1WbSxkUyi54RLBkB2BGxBVmZNlXJJ56XjxjYFy
21TbcvPnx/vbj8U4ANwQdqU4H9B9TcKLmQ2G24wTeJMR5LRhXlYe11BDwRE9Hg2ARH/+0G+7s7PX
iBapNndfWdXQJL29uW2VOVYA0cNVJTRx7HExXVIg9IVlDRsNFunaxEr2AJhhOSCtgd3DZsmHjkQL
FlVLoSGernLznaGuva3GoFKiqMPWlbshka+xXX17WQoHs5Z4AtPV/ITc6ajyruw2MoC4VgmxFql5
/PZH4jzG8tmBQbmcBjDt6szwKqbhsUQLBPI3rw7v3K+z3e58YY6Jp1UQ3c1Keb679OmwVEjLPbcl
HOgGE2MQ9JDQ2KNtpqmCTyRHTFJWmh+wfHbr2vZ01xqR1OZDcaXHV3++HPnrmmMyRjWD9VDnzVTP
7lM1haFl5GPvWqaNNUxW17qTw1MojR1CX4i0nenambiPVae48GdKnKF0Yh+OebUkxXOgE5LMjARD
ddsUGHTUZgdopsalU8PKSmWxnxyjOrQTwvgy58RuaLlz8giuhoPU+Mv4qMMBuABpRL06zRF6DKPY
eE0wrEvctpSTneHJl6Wblo51W5nWnSlJ52yFSgw5m4krGWfvBMid5U3NYwdjPu8QsjPNxul3tsnU
ycpUSgdOuwyjaU0Kb7rOimuoZyqtMq+aA4MxVlrAqIhqKpnOPKe6JjYcmuTUpyirHSfcQpFQDL++
zpD0DDZFtKgmlyBW5Dur5nwkPJvVmWM0m/2MwCBFEuDbkR4gTkAC0DSuZ+mXwsiydQynlW6BB4OZ
LflBJJG4GxKIPfQWFiTQhvQ13ruKX4c1swBlWVsIjq2OOLuKdlI7E0Hs4GKfIZRgZhHixiDj1sb1
k1hIoiz4CzFM90sUTMGpp3G6lX6LUxinmE1A7Tv7mF9XHBQneM1ZdTTQNOe3hajhIRlyBICIB48B
U88qNJt8RUAGQykGY+vRJXImsqLIhZ7emYq1+bV5OytyokapzdFMF6pz/lo1zuRzjh11V6g1UyP5
I7saMxn1TEAFfgjSZvKAfHepdc8i7Lt5X137ZJ/vMvHOpYhfN722zh1gJhSqOZ/W3o4PERUhVr90
dMVAK7uZwY0CYNQx90yMsIEYnrC1byejE8fCg5SdU7e87NsLsn8uFVqygMn7OUwxi5xTN/jQlWUJ
6dnsV0DXEGRg7j62mv1VKx3ttrFs1xFpfQL0uEDImILM18x31nPkPOd312biZNri/Mtwm4kBP+8m
SswIok+H0aV7OdEyR81A0qVzI03Q2UabwB/pCgUbcZLtArvfOH5hLSsZq/v5aIDcs1U2+P7UE9ZT
QnPGbcuB3iJykDJD+eQ47QEmfn7pVRDm/zzf/mZgsLlH1jQ3MjjKnm+vUZVauaEUmLLEmFyMugFl
XRFQikKccBZKgM0sjpelHK7UsTpC1Td9i4QdGvt3f76Ub8eJt2PUgVJtIt3FkUuh42xgJGM4N1s0
bNET4e7WdNu0WGmzyg7cRqwUNktb6zS2VnIoayO+8xwbWL6ZV2uVKHelNvL1hF8D1IvRu5g1aPYq
tncKRkE11Mwua915CuyuuQNpnjvldY/fe5dVxktdVjos/ngB6b86eKFmHjBjGmpXXTtYD5PyGDqk
5SI6cavUgPZjtPllSYxLpdGVS9tM3Zd6VLwzX/ymtOAI/duY0kyL3dvZrF+Z6tAZWPv2bd1+RheP
YXKwg6Ww8/yJJOnLCQn+zfhtgjfbHhu0Rhgym3tlQ79GXcqpJk0ywHPg9y1MPTE0B79kdwOxuoIg
t0GDEBxVSlz8Srgsps3bXoeKeGeE6fNMe/ZY5+IVoWbShlBsnL0cAwrssSQibV+mYw6hk7q/n05I
a1LzuWhEsiEITLv4zx+9EVqHwChpVZSPZJl4O7Z742Vmq9MFIXjLgK7/vhR1ft3gJlUzQr6SIT0q
4YU/KHBz1OhTSZ3pwFRs3g7DC3Muff2wzbejOm1T/CGuMArvkNv1yyRBVvlKRL2lF6/vjOdfvzdC
WVVFpY6Onir+20khSsoKPLXnuUpcmbflYOmu9M149edP+d0w4STDDdaZefiss7fGN7U0swo1oEh/
6mpb2xOySRBeXdYgfD87Iht1mLJ4NiPAcHYAQbrvDaL1TOx21ZDr66CpKtyitnYx2M2xGmWDESMO
9rAqi1Via94F056JiZi8nbYyu4fQLG/e+RK/7hkcVJRU8CzBloHz9tt7NbEAgvWOPbeRZItUQ1ge
JN0muIXo9bIW/3Vlg/BLjBCsHI2IrgMGAUC/Wpa9HLaKQPAg7P4xwLNwJ3ZWqchrOSGFYr04TSTr
ncjasN8pnP26p3eoVJsq7yZrOhTMs5GtsUYNhJjG+5SMzKp3nsx8/EggDnjPOcOc/gyZBZ6DfmPQ
kWxb0SOezZuwIpLVVnJsBzLYqURFfRf7/m0RVp9nhjdvHOVIztO0l+eSuPj2/3863KZEMHlBH2T7
2o9A6GWQje0sri8RcEKy7IZthWd8NQVlucMpIGe1+QX2suAiCQknQpJp7Y2YpIKYDfDaB4B+DFl4
AiPyFnNVOVJkvLOBU6zR3oaIDTGB2nV3HTbFrcj68lEJ/fsywgDg617IMd6q37nz3yJj335Dooxo
H1BypebPrurtePEKiC350HuuTaVg7Qib4xPAb3z/PfFuYWRtCUZp6JUhdKzV5qOIJvZVxEbsTDtG
3R/JCHj0tJnAWVHDNPRt6MS3isC3RVsAXkq6sRpVXWuh0yIhmr+9b4J/VIsKjscEczG5j03gFiDn
viZWb27zzCyXf34rzhsRc1EZ0hC1f0eDQvTL2mybSh9JtbRcH2XJUrVMcuKjZFaomt4mtpxx3bZA
eTIpx6csjPSlSGem45wf0yo494pEUd6ZzX93TYwt/D3zwHJ+KYp1nBzUMWqoCdqKturgDR1HYdTb
PO0hvwYxrLQ7MV4mTWJgd6FU2OgwEZt0TI+T5+jvzH6/lBiI350bSM58MKKUNO81fxrpdoRXXC2F
4o5lusXs8rHHgbW2rO7J6Yi4MRTyeWy/2P35wZxFnHMg4zRG7Yi6vyY41Z9XzIt21BIASsFeibF3
opvQk8x48vtcLu3IJqXIIvFQGS9zq10WUUWsg4ZSEfusIvCyDhHOGVH2xj4CsplLOA5pH7pDFrjI
zPtVxlK6p2D2WRknb4WO01tmfWccvan9mnT1bVU71V2Q1jO0sE+2ia1zoutykzgr1bntirkOC9f7
igXzFASpdsDtUuhuY6knh5DGS08dQmz8DeoBAqgqwNPA5IHqeiFi74kTCkSS7p2xLH+pf7Cto87A
Q+JhGVQ43z6pSktLsx+g5sgC+2KVNJg2tHhZV/VB6SuGyCytyjHF1mp6jDVc6Ti7QZI7hCY5VhFi
2oJUl6sm8U698UACnLHzjATYajbTHpHCrc1EwdILeo1n3jAKvuapHT2KVn9SgNG46J37bZaTFxGh
eIiStn8wRABacwixjGWatYNmuZiGIHnI40C5iqzDqJUXQFa0m8oCLiO73vUJPHmJInQtGtC8d27S
Lycj3iyDkz6qIdtGsXO2nqh53/aTKTrX6qj2jhr6uQbOdZmgGOuY86B/58M7Z5dfiwvz+KXmogmN
ZgRl37cPJowRMnVq0rqlUivQhaKJiN6wuvdtlQAiEdwEomX/lE9k2XgGzLyQsOdosvd5Gj/1tcWu
yw+fU0vumJUUFAp+dpEV/h0+WeedLfFstjhb2MxvlWnsEKpBXf5sm5AMBRqdphndTk/qdc0ZYa0U
CWRF3Peu1yZQbLRqo4T6CnZUcCo0WK+VGlqPsqjzbdIDNjVBXz8SNc4s2nbNhZfGYhnUATtioF43
usWuqcus07d/682SfE0U79//zWmCG7+h69KWBBCAzCLcK5kQZeDERqpYasahcDITb/jw7GemssxI
sVu3Rhi+Rve16TwqTeu7mJnGo+jSH38Q+q19f6T/Fez9C6sGHhwqK3/QIARhnDe4XH/l//37p/9j
+mH5wKQjaLtomNf+EvDNBEBEeDRDLQtO4BsCoP6BV5MuKWRLNqtnph+LzT69b+o8nJOl9Y/0e7/M
mLNziBIJHTh6/rQLztY2U8AJ9+lM3o9FeXLEFznOeprsOqq0T5GiPvbW9Cky9INm+xtgL4RrECtt
eyMdi5y/PN6KKNhisV63unGhzbLqqBbHjtl+Cm48MhV9eGN91m+NJHyIcxLqbODQKy0QBKFGO6xG
w7rLW2eJEgwLz3iLmR8Lbfag0oJz4mRF0E05Ptu5cchsWAFoyBcpnoKFM+mrwK4fW5sCf55/6WJE
1FFUzEQk506PtNtUKcnZUTALoCnOS8S0TfdRscWj1tunttGPg7Bc2jZ3uaXcYds6ASleZISVlW2y
a21lVw3pxzSNXrPcQWxE3HSNZRWKNA7/OP8yoohbGMlmbC4JaAajYVZ38eBtZAakhNNluSBpYd93
SbMsq5vG0m7zjMj1YIg/Il5YF9FwPYQB3RmY6w38ii41r3xtuJUWP1ppBrL1mgzMrgNn3iv36cLu
VSAIrX2S/Pfa0MCgieaG+RRKer3pUws58fQaE/dWy+K69XuWu7LcKgFuT+ntnILfy0pIwJ/sb8u6
2oqofVAA0Dqj91X0+U2icQshAN2mfXdhJiMb8SJi0R9RUwiiG1HnbWIZPbNbXKoVAI44Jgja9kiU
a/OSwNQovRZWA3GkhMU+lg9d4hF6i1pwNC0+Jdc37BH2jWDPTADcgr71ZaR3OyFqQPEhgChU+IQv
K9M2CrRTCeHPISYsAA9bkFzUTq9mosMTDlJSF636ioiS4+CLmb/AE8Yv9RD502Ove+uRFBAzQRsR
seUgMnnXQk9SevWTkaMCtwcJBBFnMIaY6oZwojvVaS8V4y5piot8qldo8uvCviJi4CNGVBDLdfbF
L/mGjr2JHINuqZ1+meAurBI5vVQ4m0x8Syxfh9oBd4+8moy9vtn2jRw3QzSSaasfm1TuY0WsyGS/
4uYu8DVtE0shhE9XvrbBHIMzsZk12CONNWfiWgnXpf2SCTDNCtDkAjX+yiDUqIQV2GEKLTVlp3Xq
Y5eUD+xlXMPKqTs21+zgLkaR3Wg5eKqepjn7F0cbyF0H8a0o023QpdvGBiuT66spxCeFehHhSnEL
k7NbmgHhr4GMOG+24JSpxQnP26mxsjYCeXQEIDkPB92qVMh20zrYTYygSuBHi687x1vboySFOth5
jKy2rL50pCzFtrYONxTJjlrIw7M8+zpEq1rMD6Or1lZNjKvdQdarmm1nldv7JuuPQUNiQNt6Jz1y
6iVv/kclarZcL/6J8SvC920nCK6Kkp2K3B/F0UevUAElF2u7F8e2T661ceA830NKInQK6jRRKr38
VMBnr+fdmGO4RZN+u1CqoMuxh51p2F/jgPiGxCLQtz2mhf8ke+0oneB1VHHE6Noh6+RrF473XpAA
kEoWQLp3jl7c1PFwq5bKzuAAONoMMUUGr0pv70si0Gfzct5Dz8+UE5VnTPjiIPWLtiGpMDfd2Bif
CwIIqzHdo/A6GPbMTQ22VpO+s/37pXX5bcZHD8JRhlXO+iYX+ek0g/0zNDjATveYLmC9mSCMyuIJ
zQymyAwAa+F/Iv37GKHOnDwauSTQG165itJulePd/2nZvPp+mH4jOzvfjc5XQxWBLalmGfQszjZb
KX7zkhKWek/9jhCclPFnqCRpQqYrYrpxnQLTMTkSuxzU3gnd13MK6agYvX1e6dep1171AHWo9P93
exOyZf38f/9lCQepkv7Tc/oFbnwXpnmlHL/UzZeffQn//skfWxthfeB4ykOj64xkZn52P/zMQn5Q
Bed3LAhn1gTF/kAJkTqcIdDbzCcBqnQ/vAkKZgeKXSYiJ1zIhB4wNv9yXf8YSyBQ/rZCRevyzU6e
zrxlWpKdjcnvQrOnnw0uUqkg6zNvHnwW2L2TtcY2mnfMVqjcZAaBusnYPVp2QSBJiSrbS8NhkbPS
UL+OJlleTdGLUXfLYozCUx8ozqrviy9zj4toTHzApBHWK6K19MQ4kl0AyjRKD4rtzGcYceUl1rGw
ev+QNdBW82hYIknU4DE2I3Xgm6krzBONytc+eAK2QOgz+XOqQfxXa3XxosbGxLnUByOYUwhq3Qrm
lltwdl2HnoyXHTHpC4+h/y3krJt4U6JwC9vRBbdsL5PJBGiMQbj2K2+pqpVNt7EAsDhMF7VCx2pq
l6GaJDdKi2WuDQDEGRJYybzQIPtRNn2rUlXhGLYjr+4KVxgZAWWJfSsKH9pw+qoVkCiYQQ+DdAA5
+0O2L+JqXMXcmYVRYjVQu8ciiV8U7qTbjZXbJNgG02DTymjAkkAcnN1oL/bILi3bNvGnAocanXrv
mozgkw/t70IVWbjhdoHgI5NH64JjWauJaycsQQKTrifCmEnU3NXIYFZAPTlmO2yLgkAF1wtT0C1s
i+Q/wOltH5cXMunulSovN4OmAng3HsvaS9cN20pKxsM66j7+9NL8ZnKzfjcAedlMQfWIzTq7/7fH
3pyUqqmzi+JA1la5IRS93BUdwLQQ+O4mT7ppP075mmQf8nr0ZGDaL8HidXKrh879FNB5EJBa4zJs
F2pV5usa9f9Km3z/xur8T1rT36HF1Zejj0g/H4gN6iZjRS3zumuzr0QvIRaN7HhdU1tHNkraJXgT
yGVV8KicahKnJghNd6PGxCHSYJuA1lv5+L00Rb0dEyCFSeoy3IFhKeZ90qtiqwx5sQqiolg5U4ru
IcJ5qKN2aakPPQWZJRDbAM40yUe0RU7SzFTOBrjyf7k7s63IkS3b/kr9gM5Va5JeXd43dA4E8KIB
QYT6vtfX1xQZ5xQ4FH7z1FPVS44cCaQ6k8ls77XmwlE/CmAgNcEeae8mK8bmuB58LDZdmndzU3oy
GKiVykKkCG161A1kHEttomsSsomLq2GZ1OFBktVxkwquWbjajwb4J56MWHZq8J6LkoSN0CywaBs4
/2IkleaUq+dlhFqGsEoHRbrSSHh781RjzUePBIiVpGboxUjVZl3tN+g2QbdKuswmftBkhBnBz54t
9pryRnpJFWJfVaW+8iK1neyHOmsz4q4k37jHNk84Y69eTwnlCtPIOglTeDEGvJHBUEmA6VnPEMkl
w3YLYN4pNSx/nxZ11LXjJst+jxVJhGWjd5dSi+8ULtjSVIrhSovbctPoBp/A/ldPSNghrgrWtvG4
81Ahk+BOxj2BDPKeAFt5z16f/OExWlYs4/OmqvZmO8g3jQiO4RsIQVNQn6VmT/qNT/VLpv/h2L0K
Qo9KNcse48nVgoOCu2NnifEol4weIlXV7VhKa8vuTPprSbbp4cY7LL30dUuxiwSoEt+k7L5E4zgj
8yV+ULsGrYEUzDtfka5Lv5fmabgvEy+bV2IasQSSOED8sE4uy6n3Oqj3NbKmBX2XbhGHezLh4FIL
xp4gTC+0NewmLX8Dp2GJXTG81XJaXbJgQ+kVR5Kjkosu0o2V0g856+s+u5ZLwiRr2bwUXmktWkXN
l3lGSVuzGxiuvfAXeohFGwSl02FpWuvU8pepYu0lqdUuu7EgGUVVF0S63wFdC/adp0dzg7wQ8sMV
Qr1GpiKDRdrcl5JxE7kVGvi02IxE6u493fZmQMjhLdhFekRTBJQtdQPs6r0OkVLuMSvp6pbkquQ+
6IJlYRSEAVUQPjtKhouKXcxWsawnUyP/ImU/4AwV6CPRS3wfooKcdw3EckkKpRppLM0BApGLa+w9
z8NQSropa/EAe60rljUnvzaUelwNSMX3naFvy0I38JCq9V7hTXVkgRBsHEN32ZTmlBqX4e/B2ksC
Ua4tYyBQs67yQPZ4YIst1zg2rvWET4MY6wAMR5IKXLU9NmBdJOswL5RdPP3DnqIFO1VMcmLAbKVF
roie7FJNu0vNtCWiURkdsjsWdeKTaCHScCcXc0mEsBmq8pr466UGJXfD7f5ZgPYBvi6b6xahH7t/
JpgYHessbaDdGARELyI2fJtAq3SnbQKnJX1zbelMo61h1FwsLcm8mrR6Sb22QNfrKdR0VFe/G7oJ
+tiDa/WgL2W1Mi/zGj7EWHeXhlJAoJ6+aDjLKZG2NjAdGfW56rV4JPItGcq9I9U8moC6zYI7zGts
N8+53R6iEVASiPFxaclSh1LpxkxBVBb6D/SQ8YE9RLLUG+8F3Zg586t0D1R76hNrzwMcjQvtxmrS
aO9KxdLUPF7kqoK313oLxdCiTRre5uEPFGP+zLVr49ocpdoRBM861Qj3ITIjnHPk81lAykUGUNSs
kicolNUmkIvr2u603bTkb/g4l2P1I9b1q8QMx/moVPGixbhd+P5wF6uAzCp9OMitT5NFYh0Cf+TW
pqi7RWGTOi1lghnsgZFCe3hAkPXkwlmisgPg2OoeZPW+iAziLEcZ02SiOqpKnVxV2wVBQ3DtI3IN
ipBmwOjziRjVnpHBlo0KKY7Iga6P5vs10SfeoYVn0PACIjYh3dYlIdifiI4ypr6WHv+cuCH2sap9
jAAizRIkJEs/UhbM2O42lB/rpAcEaUQk79Fs2xUR34Igk6ploWGVqDVrIWxqNx2FWydqBIlqmdbO
9JFkDLUwnQpJ87ypxmaZQ1xdgI1OaJIRmFtqMN3V6iHP6n2U9RvUIzl+WIkvRMPy0aTBoHnRgcjV
G4hY8q5BOUowqw++I3QvG7QJIQM7JxEzj5R6KVXNqtOh/tc847mEoQcjfqKDJsOe7qUwNjOzZXym
BilppUoS1PjIAgbmDctZzqOb6636gw/iuCViOZqpJktJKUG5rqGgZYp7tOJGbGuh3fqqIS1KM9m2
pWXS4isfhNUFszAqlkAbYF43IUBTcAJpBw931GiMdwNg6LxHV1amGwiwd0MUjfNUCBLc6+zSDTPC
O5HTzMLUJ44gUBZtGkUInS/SqltrKa0nQQNPLbJ9ZUnFxnSbfKYG6rgltRmWv2YSaxHmzW4MCwnz
Jeu8yK2hBtMLW0uuXa0qD25DL9cAU8kSn9wAIKtDD9OSZqisZRvIYU2PmbO3VMfAhDQjGs5d9YVO
iqQCqKE2M2mWZEW7p+NOp6zBA9ORYaeWgmUm3gcQBn0HlJ4Yto4VbqlddMwGM21w9UNF1O3KmKYk
0WZglQP7JlPCgSLWlV2A3zLqSmXK0o+5gdW+aFcpq805EcLrVHGXwvcvUagcUL7fUXmFVY5HUfuV
4laJG2okijjKQ3EwqkQm2MucR7UROYNeNlSxxDq1eOZC7ppVXgaLvnQpTaFjhzlNwmWQggWAiZq3
cbvkA7QXYT06USJ2SBQOfUvh0LCB/CrKlZxKr9KoHwQ9qgUute2oNQ2bQsASHQpRyL62volab5P7
rPRGTz2mrkF6t3B5fZR6rUZeQFiU+5qmRofYpaZjr6R7csJqAZTZ86+l4FnTYfS3vvmqdOq6Blui
ROM+N6gdZlX1ACtjI0+Bq43FFzSEeeB5KOPxVGsdCj0PDMkcUb8CqiO9raO035JH2G/Vwd5GPabN
tBltKgSBvddRnJMRvimLnETcsdrbaeIte0IW/XHYJtUi0QjcgCnEqtkfbXZNfTns9R7wOJypVJvS
DogKw4LszS3XT/dairyuCu9MdWDTkwTUM3HxsisjyLxY8QmhU7iMhzxdKGncOh7BI7s4aOn87zdh
Wmz7GpZsEd8pcFSdfCEV5qzsfUCnozJ9UodtBuXEgfcjFqYyoRdZdIceBqdQLxdFpquzvlODlZ7b
W63qgRIhVFRZHXjIIAK8uuysuAtZEWFpBtEbC/+VOHUgcRAbYFBLPxMDvaK/DgqFWbQSm7Qk3kDN
o5kOWqt0g0WUJ8/0rxaGYoMbaiCrNpOJzDCfIo/0NbXQcVtJlIH8TZxFv8HuEBsgj7/kUAOOONc9
YBmFnxqsYVu45+TvRvzAMm1mYL05U7A60T2yi6cGT6EAOScKBVmRTzZR0AXKuAT6vPPC8Bha6G6M
eTCxqYwc9EnZPEWtVsG4YyqrvKPPqtDT5WU/Fd7TaRGAv2RQrGiOOsCalY7W4bjw2Qv3bI+I5Pij
lfpbjbH/k87cN+GU+W3h6PgrjZ6j5itv7r/++p/FI8B2QiUlE/ur9rF4pP2DMiuWGRkBL/hdqjp/
3Lmq8Q8bVy7kVxpgk7GFk/lTO+JH6A1RIVEiMGjcguw7KRV9Wzo6kYpZtOqQdE9+XxOjgHxKf7Vi
OmW5FWgHQ232HTyohlhzUbblLEwUxEYPBI3egICfjc1wn8kwh78vHagn6qq3E9C4VBR3lK8+VQ5i
QouEV4C9IVZKTgNUN1OySdJM+Ez2kqVC3pMXvhptcjVY4NYrooxEXt17/msVhg57LFT7SvZCENKD
EN5rnBYPleed83V8dZoIozB1Yt/T4Il8LHAMXREpVI6VQx1m+5xibSOtCR5eqG12xTT0IiTtXqjP
yVCfsSvQjn3fpH+7P7iASUnDWcKTOintWUQNJ1VdKIegk7Ylkab0ci7ULl+3vXk7DPqFIaVXfWee
qVcbJ4c10G0jHsQ4wr9QpDzRMTSVlVpJapmHVsj3SgmzIQ5+j2P0b5A0/1tGJgXQn1k+lBNf+X8d
PZqSrI44593b8Kn6DHH+NfuP//cft8/RL7R9yfP7GvS//v7PNKIp/7D4NODr47m8vfb/rEFPP0HI
AZbGwpPAgPnXNKKZ/8BwSmCKMtli/8re+zONTD+ahjH7tz/zyN+aRqZR+E5BaOH805lDmMtMFBdY
ZT6+HvTdx0wy4uzaS36H+l0vE6kTVXOGtUMg9SIrSdwhJMeMUXaQ2Zq65Zl55FRJ9+kMponuXbfH
J9ZIs0vOoIDXEY9wCVMPeAyxoYdhY8DAtIrroHkiRM2phUKh7fXt0f2tr+H/HxP2fxsHfSr2/vcK
kdmvOBg/dE+m3/9r0EqWOTU6+OrZfw1alWnmr84J3YF/qKpB8JSMnB2LEz/5J5rC4o/4s0lnisqN
b92/Pn4KLHXcUJjiKVPCCFDE3xm1H+c4A9kc2HMOo9KGQYV4qtVq1IBIAtDFq1ryN27XLUTebL2z
bqGPM/ifwygAZw2LGYHuzMeROYwQ+NVxQOgkSRj/I+QAPqW3ZFuYax3gDOyUgZjcdw/hi5L8W6Dl
f72Rf44KPH6iOGjczpOjRlya4qpjtWJ6kEiMZnldNQ92Re19GBzJDrZCQOuENbsF2OTl2sq2jAuv
9a94AiQqFZhZw+ZObaVLNVGfyZaYK3bw1DTSpUuRtc1/KkoEK8q7zbRiQ9nfMc0KvId0//2FvPlU
Pl2IpWNipMPG2pjR9f7FVpA5qL3dV6vOCn+pYPfospLmpfbL2l+1Se3ONHDTs0mJPMsGkHaNdq1E
FGp83OU62868qpdjI249s7wphmOBRDs3l1mo78ZMc3SqPy077HyAVGVcq+GNFi+n26CWVTCrx3Be
imwlJmUqXaD5mYubnsLpxdkKuAj8TjieTqliPioIdrBFtRKxeVFn3aWb7ZSmXGqCilcM5ZbgvMgy
LzTucRbHiyTsDm1trlpBeIeebxLoWGxiF4GUr9W4WZK6NQXpUu9rDmNOfdXaIrW/aAUs7NgoHoNe
X1lRv+sG4yLou0uSSB/lLr34/rJ4Db+4LHruvMSsH/GlfXxmkmFqCAt4ZmoKNjN0ocJWiPoiMUYz
AluQoIB/NVRiYRoPS5B2UBPtqta2oetf0Lenz61RSumonH1/YtNY+XS7EfJT44UMANvm43nJgHxF
5OZIUBCDpgLBuy89fn+IaWH0/hAT5IAvKm+d0GDZvYmd332HUHPboHnDCkfdIpGtXTNUazW/rQp6
lfGwjGTlzJfvE5nu7YgaH3pEnJOu/eQFEbWSDNSgALt2HFK9JTGPMll0LJPwZqrHKoP86CnXDdVS
H0/2GF5rsb3TRm0jZfGdCIKjW9brDIpM5iU3Vptdksx+ZcQkFWYJMNbwxk6MjZ3to0FfGUWz7ZDI
2Z69UyDeUreBNkliZms0D25Q/Pz+buIy/+J+opzCfMFTQwo4/fzd/TSw48RxJJE7YEn4ABNQzKk6
Pg2aDhx4MDdEoO8DF4VSMqmUO53oB6ujjito8dVltu+So9SThCVrV77eehCoKQW4vu/4Y7HBwkQI
DxZxF6P0PoypMpAFGc+HwQvXKVFKvky2YTrhbuoyp3ColK+1R3FY4X1MLTidIm1uLBIaRFuxMqeP
sCjL9GI0lb0fl4xn+9a3DartWgfJDG52bxLLJdAahVmwGhXrqR2sX7Gbrd1+2u0YxdLXrLvcsFGE
BTcEAZszN2VFk6CTHjVU2cRmUkAZyONpKAhb4t7wi3muUHURyR7ZCvkpv5vSKX3SiEiHD4lgF09Q
PxB70VmZy0O/ohn6HCXEUGj1TWeCsY2nIIxCs6ho4cBZpmXyJEurKIkOqUDHRXYBVL/+yupwt1WB
+dNoyUJy6X7RT6HiaqG5HxcKI2emeD2RDPzEr6pqbpnBa9iEDzWYj7ZrZhhiHB3hGLW5+z6UyLa1
DxW9+xSb/6yc5jQ0yXdotFXRvVJUF7l7FKW2rIhEK7T4rjEaYxGayWV0JfwsJ/ONI4UmwQNRnk9t
C4NQdKeqw2SlSEe9EOOcHAwGQ9Qdih5mjdJ6bDCDZkcpb1KgtzN/QD+vVf61G6f3QrLmLjJ3R/RU
TOrLyYVK3zNMnb5DFDfi96Fiu6td26aLRmMwL+CU4joEF3WXSqjfSoyADDBRNiidIbcRfbUe0CIQ
2Re9eB5E+cKVGGgk2hnrYTCXSZY99639M0rsQybXG9ttFtAQl72qXPoClbhlLrTghyb6mzFj1awE
GRx6htdQtumsU4sbRVLObTk/FgWYu5jDkOvSPYbTgsvgZJrMEhRTbYJwMi5cf5F16a+oE1stMIJZ
FvOKxPqVl9/kvbyRCwNw4RDcpLEP6Y/8WpYB+aLwvXWWqhXgIt0ph+xBMYk9oodIqimlyDA9JDET
PMlMRHga88aSj2PfXLkS5dZGtx6rSgcs1IR7j/UZXGdrJrT4sQ+bpZF4yhw3ejb3Wp6LHLjITtQ7
6CP2rNL9Z9XHDVJVfFZkNP6gGWlzaHCOEdXhFlsKqfgJ+z/AydYdsMj9auiCA1m3nFpSH8uOezrE
41EJxjWZR7/t0bgcuh7cxqzUaSyLNXaIIHIvlX7NuZJ9YV9Eoj2UnftoJBSdB38JMo/47IlUnJce
Hf04/jkG4U0U8OIF3k1jqFA38+YunJkSoXR6rGIhtLZ43CwnRxM2S8rm7sws+lF89ueBYln/i5Hy
ycI2eHJvjFVcrgo9/5F0ww0xbk5h7ZSKZNswkigxduMacue24l6rNnHcoMnJLp7hDtl6hDDPCguR
WhP/+v7MTsx1f84MVZyGjEqT2ax+nN47xbJLIuHLVWPVt5O6leQP4WyMJtLmaKtotVbuktZAh6mC
OFtFdUx7E5RoOAr2d0mZDo42gqnU40Of1utWSy7tiCRFrcp4xtFcSa3cGb0YznL70OjINomwJT3N
irYIr6EFV+hovr+mEyPjX9dEDIyOqQ4qH5/kj9cka1mp5HWO7ngESeLn8joLLYx0XVRCRY1XEpjw
2hvnuLIRVZooMkUWPUn2Q+G6ntPQ6Bv89vL7k/piBKB+x26HnB6My+k5uWNFpBu5K6sxNa8MLBez
PNaPHpsffdSvAjd//f54J/ylt5uAf1aDX6ci74ec+/EmKHYhJXASyhWx3j8xDQdQuc2tXEnXjSq2
sRbduVTTJs6yraWr7w/+xcVybKAIJqaWaWB9PLaUVZBag45BJQ3rWrR3Es/AFuFe7yBAkRaa/huP
XMDkmRYq2JNZ9n08otGx3y2igkdu5tR6CMSr/Ksy7BbRCJ3ONhon7M0LFgwxuvPxYoxXFfIhPui/
aoU/SKIz66Yv7wAcAjZ+mN2p9Hw8H1FYLWx2hmBbbeX0QkpYGaamo8PnIOd++f3tPqEe/HnWOrUk
KlNQVaYK1Ps1GhImUbtuSlirIT9GZAWEXUZ3idQTS3pFi3BjKvGPrkt+WIn/AuBxnRNs6Hx/Etr0
UE8W3pTZcZEIMQGfjdMBpxTl2JdSsYpKkoC8nizZtmlfI3+tZzn4cwHaNorVTSH0YwjHFFn6vRmm
z6nUUhyi742sP4SuDtV3ykXIlRzYcKscIyv+oStYDA073GJao2WXybNyOIiRcMsxrq800pBXvRcv
awQZtLBhoGoSnxWLx/79RX41tQgaA9T/KOh93tWLRsqt1PN5q3L9aPp8yPpUOdLWn1ftvmuieJZ1
pMXruf9Tl5sr1ga3gva26nqL2h8vMqVIz5zStBb4dNtBYWFFpI3xyWsOhiY0MGvTL+zCG5QWK8Ou
rgoQjmGUPXZ1MeslTlIE5zie05g6PS6hehabHqZYStQfx9wgJI9FjFGs4tHe0mT/UYTnXJZfbOUE
rQnWP5SpwAGcLIM8ETakKHfFCk/AhZUp3lyv25SGoFnPQXFtcEYzfyfa5vuH/CaW/HRp/3Vc8+T7
4dk+8WDpUKCBiJ49ukpEnmY/rNatyVfe1+0QzSsZi0wglMsgbH6WwrioAlweJob+WlM1NDDkg3V+
cEnD0IYL3U6+ILRHBrl0Sa7V9FfQqVGTmoUo3qskRoWkxxsp8Z4qM/wZeAT36HpdzQWyDSO5V2uW
fsjms+E6wiDlKH11KBK+a242LHU/fvz+Dkyv6ukN0HEYgC+hO6VNyun388lQKamMOohXWeIdjftD
pxUXRuhff3+Yr4bu+8OoHw8TNQBuRNMWkKnFTZKGBdTwYz/eN228IE9wIQZBTmqD7+b74341rt4f
92ToZnFpByx3eWXa9oqW/KJ3F+3gLs083LgQpgnnOXNDv5w33r7/Jj2Jzz7zDqudryOmxMGGTsao
tlntkxrMDtdaYfTwGna7BKuX7cET2UNPUncU0WKyoola4918f/3qF/sLIViIyPREAdNM3c33z7fr
A9RBOQM8QT/UtGhjmaNMqTuU1PkQSkDsSdwdxH0nLpwCk5g5VizZWE0PGtnZ08xGamVKdS79hSF8
GamInHj986q6+/5Uv5pl3p/pyZctq5H8+R4q68FqHcrFMPXjM5TIT5Vadlscgv4nvUXcIVPywfu7
QSaX2o+5ma9aHYIOMR5VLVMxiAps/+k1wQM3demuzdDdaZ32yzfY1gwdjHTiXXLrUITeIi96hDek
CbqCLGa0uppeHI1yPA4kB85KX78YC/1HUrQzvlQ/pxepIF+61K++v1mfyn5vV2Iy7cr0KdltnNRq
QnKLerVPeK658sSE88OQkKGq6dL3lH2CJryRfMyF7sIYS2dyAg02mmdPo7BTmPKU2UHdQD1zf/+q
EJ9MJ9QgbQTyALKQL5/Mp2SP6AJZb47ShJsFKOfS9yYcJXZrQEfmZYl72DIzdU6k05Wk5cwByNQs
hc2oZXW/IQ7Ii3K0lwbyMlUvc0wRk3PMRweYFMuolSd2/8QP0CkHKAQDzXozv/cqtJ1yWKSztsTi
6GZPUlMdQRVm867kv6Ld2AQqEdItdZO+JsLI1jwHIPEz/vxnVAE/QzVdaDD2O5WyRr3F2PlkGEnI
voZfhiHYzlImqBB1a+bFi7jJNmaE6ayV8lkxSMuspNdFqKvjewYaLhSDSZhfiJCSV1Quk3g8xB4w
vkSydsSTLlo+A3OYxNHScJO5qaS7NEjUeefa2cqu26XUJI9uU6/yJr31wxFJrdEZ6KC4k5g+unVS
yFdjnx9InX4a2njTt4j62+KYT5moQ8niSCcZvSeQPI+Xk0o1cNW9Jlmr0uSWZmTKzyRNdaBc/vYM
Y2GQku6XxWsVgVwJLxDIX4SpeDEVzCN+y7Nq1rHk36RIrh2bSXoWNA/JKNqZ4nOBgeB/1wzQb8YW
81duNhvmIdhNXHAcUvJpOwurQUcGPIquWVnYpDXwM61pKaDfdHH22x21Sz4K86JUX0yDlKahaJdu
nBt3VtPRhL9XRludJWbx6JFWNPNEco8M90KSzV3dVfQ6dd9eEP48GzVzp1Ue+qHCukjoLlSu9OK1
4qXv0Nq6ujfD1kB8s9U8Rlx8VKa/vcq7UBMDr190QWwnW/HaCdWHuDCJjqdAvkii9rEwSBoLBBpz
JJGm/6roxI5YfnihYDE888k6MdO9LfHhKPD60JWzKemffCt72y2AIGn5KiDMMM/UxRBKLPfQiPXj
DQE6V3LSHrTmnrrw0TLCq+c6SujU8AqdmWOmA528zCBqsJmb8OwnWs3H2dINU80mWSJfZQregsQ0
d2wDd1l5nZcGckh/q7SPWYaNssm2eZ/PpP7hzBlM08XpGVBIgVTCmnfaT388A9Myidn1i3yFZvLa
t8KnzPIu8lq/Vdpi4aewZALrhnTy165Oz+y09C/2dcBisJuhQbHxe50cWy9B10eUTFcZfpN5H7F9
psiE7raVr+SmJy0s/52hkinV6ncQqA7Uvl0sKIJVz4McIcYtHP1RrepoJdoIebdvkBqldyXcFO9m
aMXvUI7RnBrlDUB1dUYpY+lWCsroYq8Mqj034ua3JeVHhEDazhUaIVltudUrUeJ4ENAevX1ZUFpV
iHBmIJE77s5c1V3ULRi+ItQPmjQkpNTSBJ2qomeezFd3Bx4jK0dYP0z2J4N0sJJosKEBripSqoY8
fC1l8no0FJ3QOZ9EUT4kRnFUDXqBw/gwemIreXkx85OFne+CHtVvEPsvMTftzCbpqxMzZJay5mQF
xEj4ccjoGGHNGjbyKlETTADsivLmIpx86/Jl56G//f5GfLF+toQ8fYAnIgOt54+H06o8b7qsz1aS
Z21GhQTrQkxQg3Ntvmmddvom8EkFOW1B71HFyf2ufbtowrIlDlVLsMUEu0yJ7iLEi1EkIUj17sax
PcBLSHEk6Iek3JjYp0n9PveF/+qNhCrFAtcwJtDt6QoqCmMsM3KGWliJZ25gLclKJVdwi7z4avDT
qyEbFm1ZM22H7Zli+VeFLouNimVMW3KwZSfPNrJKi8aAkq1CPHuoW/odzNOLwkhw4SiXGZ4rzY5/
p1Jy1N3uzMG/2MHAz6CZqk8Ki0/V04YMpay37HwVG+IK7h5BQk0ydSR2RMbsJN08aoU4hr58hon2
5UWjmCCIHu8qq/iTEWZ09F8kXclXpofeWZfvEUkvQnhDItBWekZyK56YhUEAGzqg6Mf3w/ut5X8y
7ugGQoCGmkWb4lS0GLFUqYzUz1d2Z9xTBBOzIB8uKX9etSX9Ar0yXpB13InqaHsPnko8Y0409qjN
BoNOXi+1Af2s6yHvyZc3f1ZCjpwirtQ5HJz7zi3iRV+MV7bowJavc99Wl8AuqZODHihyVYU+Wj2a
OgsyHRV3apgvPhX3GQWmBIG368AccoJc+ZGgvLa717wc73vXXue1t9Si9lmpyqMZGS92VD/mshE6
tTX8PqqmxOR0qUWNMSMK3sDFGGZz4jVZSWQDE7jaEuYrRaRfNHeeqW9knE89+HrBYq/NcofusEF3
jxNKe5KymuZHW7uvhqwtAtJa58RkHb9/ChMo5vTtn6p96GaovgB9OXn7jVgX0JtdJjXTw+4b1/dV
oUs4aPxy1lok0OZxPpfCBI2+u4KAq87z2NjgbG8dRaoeawp2MzQzO0yhpUNqBqwMiFGKbLyUBCbi
8MkOKp1cr+Z7IjcNe4POvgyMci3M6JL90nOfT0vZXK2XFi2eQH/xhoz8MTgiOECHeLCcNmVIKLXp
NGZ5Di/11W7HnrIMUN2BIUbb83GWBYMIoK3MMzysyUsTqFuQIfBAyzs6T9Eccc1FXwQXAHSfcjIc
qYGJG1yDex8LNFMxHozBqZJEOvOp+aKjoqAlQTADRhJj+Gm6dRz3hlqOBvNRYrLirbSLpmeguyzP
wW0ojqfoL2RjpI5iJP5MZTSmXdY6Fg2iBUDp32OEGDjJ7luI87Ph1ufXx746hrqyhMpJIBu2OUeO
rJVadY+jrMfbtq0fFUGpoL8vhiZ39Lix598Pti8KGNNqT9OIKwLm8EkmjIbHK8xGJ0gTckZiNBKG
JhjlyWg6URmEy6gLf4g4K2Yt9xyhLp3dltGE2ORHHWv3gQ4/kaLCmZv9xTyogDSaVNokKCnIXT6O
gawRBUloXUqenu3EqrtSAhYUsI6c2of7EcobL0MoMDgs1s+VkT6X3TUZpaWp09UhaIuR+PHgaLl8
w2iDbGVt4yanwTIMC0XedjIqB599Ry02VWHsE0O7q6fCgNWdaSp9KmSdnMDJ1RcUHf2EoLJVGTXb
QIFkga+46pn8waQL39hEuvt3lzYfD/k2+t/JQaxWJT6miFgA4zkMUTPhmNmpWXVmoX3CcWO/Mx1H
gRwy5QzgbD/ZZnhyIhot5N7WbrGxdKasPuS2yg0UxH6R6AILTf/D6ozbsB7ukyB8xs2+1gmbCIsV
OaKk9WTkmOJ+lm5aPXk88zp8eech202ACWJcTnns6mg1sI5DVl6xtLUksa9wTiFRWVU4VmLYOXIg
LVrbvhrLWaCEa6aCeUlU3BB7Oz/Klnq1T9JqaVcvZ07s09Jzum+swVRYX2xR3sRK755PHrc1agsv
WxW5tE0b7ToniH4MyIvti42u5TTFtwOGGqUKbou62BAl9JhV172I7koqomfOZnpKHxYKJ2dzsl0K
JTycPv2alRcgHbBZCIv+QAF9QWJ8Noi5JrQ7KgVXyBa3CNEJTCfGIMhXxRn7wKdP5XQeZDciCaM1
Ra/745vq4UEfu8hOETG9TATtptLWtbLIvItYyWeWRFcbwcP3Fz9d26drf3fMafH+7knUZLibXWum
q8JundbC6QxbosM4WEnN//BQJy+LK7sFtSsrXVVySgOKvQBp90p7o55tgE3a3y+uCr8WXzfAcuJk
ztP0Ji8EIpjV2PP16q16Hpb9FkYX7rFnLVAu9Ww8uHyDEmJC/b2UFD+DYthF0pTjIKh6JY8yYYa9
SZ7a+Mji2jFD71Zqhx0mi3Mb0hM4/59ZZCqeMI2o9hsC5v0zIPmbrFYa+iuEJOtezVf9aAKwrpZ5
Je+mSaQrDAeHxc6XVmZrYkME6RWzfcY8nEOCmF5bInuuwrT94TWOxjs1GCjJSHfdxp0Pfk0Kl5Lr
LrSGQltzLtbny1nm3emfDFuzi9pGTRhCwqB3SLkZ13+k7No2XadytPDq8d95T5hxYYiwo/rURg8H
2nCgzNJVNkjbSY+cWzoRN9U217Q9CuF5Qn8gI6T1+1flJGTjz3OibUzDkNBg63RUVWi10HRxocHA
fk2IZOGPOOQbILuykwEfiKfltvFAgdsJGn9z5vDsmD8PazoAFgs31pLKW4Tj+4HSshVJJSz9q74i
P9hSEQim2WUvURmvDQgOFbIDxI/KSoPIMBL4PYNpuq6YwnKiXDy9uJW0o9uWwbKD9KPkhjUvK4rD
uaLtEIETKpajN5AUAXqm2HRCvawLa0o1nMuwHGb8Ch54DJZkvdLlbACkmv6dBEat7Y2DbhfZOpKN
ZWbDJ5tkRPVwTAnRlQH1LjMNsoNRXqL1uPP9ni+SNY+18CJv1JVZ67tAc6+z5JbqFMM1V7ZVkQQL
r4kPlhtNibsAGhRE8VDdl0kZ3OoJSj4/9y8SXX5OVPW+9zN/pSp4miVP24hefsnDXU8deEVIDaIS
8mDlvLrIGryfA6LWZrCOAxK6RS6n+64beqczNW3l9Yc4TIdDVBEM3NX5zie8tWliyOxJ9lp2IZJW
/5ho2TiTBhgSOMdlcmf7X2KlqOGTJhn+dVtcx0ZUOkPxyxS1vWQoZPDaypUvxT8tgyB5xSAQXUeI
WqYdEb0aCvtWX6Ru8mxG3aKWptzEPguXZald5b5ugTouX4peUeeFr/0ne+exHTfSZd13+eeoBRNw
g3+SANLSUyKLmmBJlAgEvHdP3xtSdUlKscRVX8969aSMDJFABsLce84+tdfXztFsVtK2plznSvko
w2nxCp1yWUv72Zo0uIUkR5ehuZ3Tx3oUn+DR3hukIO0JTXiaptFDzoBbmj3pxp3bl4U9MGmIwKUT
zSWRJCPzOeQ3PSShLtnCQZeIOgDq9KXrzZe6vyPlIejT9WA7deD++qn0l0mArrSQiJbS9Ltw2vfL
tB+E9anTHsKaz92l2S6c2OH2jnslQQAB/hmI4RoBMWZIfxgDn4oR9Ib+EirTdNka6ic3t94n7FqK
WRx7pfxSpeFVNyQfs7D+BO9vHm6aTvFlaX2wpXyKx3cxRfSNWXC5SLq0XOyZZ2Af7VA79HbKWOGy
ouUfydS+SyDXS/LmEIWS/l5091IJr0yZC7+qhietoooN82n25x4d4pyaR1UhsbikiWhUFI0rviM3
RCxkGE1QdCKlIzlTqE/pzOVLSJNFsJIuI3X7SMR3cy3u0/Cis1QEmxG58p2rHaZRbXHfd+KIG4pI
TXBRZQcaKn1mX5lsc43xUucIJtRBo/Aon0JTu1BbibQNQz1IUBSLLa2kjrcF+ooWo9VTnfi5WpW3
Q2Z6Si2uYZAUhNrLNcCZ/zc2Jr2aDYcxsCXgJGEOGi4CDFrOdO2V4tFSkgY7+fjQFf3NrM2BOqfv
Cqli0V4gAwImBguBkZjcp5EEy/Ci7Jz70ZjuCkO7n4X15F71xMRgufQTXPbkVqHrH23zeqyKZ5IT
YMDY4SdX7Tadkz4XRXm0avChM4cSfyna96Vl7DrzGehRYFAb1mpg8DB0wB6j1zFCWldRwQmqh3MS
Fulz3BQ9Zyd0cjCg/kQ0h4yuzjXPam6HCA7FqvSpp70ZOUeqVe9leye6FOm17XhxMaNnzhgCUw6M
3h12Vsc1OKZcsROg25Zlvdek8XWpOUeMagCr1OLSkMVJi5rC12d18gqwe31zRZZ75NHHTKgjqD6z
+L7KZ4YlQgwnN5ztko08ashL3OV8WSschV2YqB4SNE917G2rCQWCxo2eiM4b3hl7q68NL+/bE8TW
wE4v+jz7mE3wmCYnrymW7pYmUlE259rWzvLbiAAZlJI+R1ENVMMhdtKLcuQl1tzhRk10azOWytVo
MoTqL9OAV3RByDrVLAC4j4Zvk4cepR9LJtAwmn11qR7596PC9AlFHR0TmQqfKKzvNclcbDRPID0s
7RMdq2trVgILj/5BD7UHo5vSy9EN7Fp9R+JHtq3Y1hMy/Axs5y7nOMgeAXhROPPF4Haw8a76qeWy
6RWBjdbC1wkR9ytkVJu2HW7IRXO36Sz3oCCXoAPHU8H+YLZywVukT2BoOEuazbAd2oW0W4vtj+Ne
DKmk3bfOMtMk6o1VFhPDnq2TSWsqhvJtO+/beh59R9NZ2wbbp4QUeYj/lTqJvajkz9VVeVrsft5X
43QltdzTjZnQOiN9Bipk+gkYOBrA427MtZIfLnpf6QEWjEbeBHqJOblv2WXCzwFM17rqUZFi3GAQ
YhDnAqrq3KWXM2mbQZrZLvNGBInXBSs3LrzgIb3FTZjG+upBqbcWZVIvS+QU1MYI5sROLjVWlSPZ
cF5Szy+L1oy7Nqfbms/msgcWppMDYH9ulIzlx+bNokJF2XN4SELxoVSyxzJF4miYMwjhkaaM3gYd
wy/i+cVR8ZxH/fvK4k9kzEV6zstnVF9gGjjTahxQp2vwl57hTuBNNGsDWO99Faqo4gpJ5DqgpW0r
1tfNJ/X1EqLLTavNlwkkeD1FPqcVt64JSDd0ma4a3d6o5Xy5es8DiyB7B0PWRrdsP0JBjbZYokRq
MSq0H0tXxEFByZqC8Z2SioeKcto+MWLyzqovqsuKNGhMyBrp41oPvF3XDySA+UOo4+tkkEeslV4s
5Iut0JyOjYoZpgxZ6HK6W136EUl7vKEIrG01I7m0BoEJ1CHuGTHxZqyUZD+62ofJmJyT7FrG9DPa
1hiNvgttgdRKGIXtvKPz/Gmwp4HwlGbwq4X0vlEuJ/Tq84U1OyyOKjUxR93SC0J/2DS3pGRtjQSb
X5bzYZzUvhj5SxCL3s9zxzm4cb7EuTwYRsy2Z9zgFVtX2CBSZr8wH0pHubHG1nOcet50MxdOdYs3
ikJjY6hPeREuKMiVybet9NqqeSX6rLpVQT/5MyALbxnbx6ZrHjqR72VUXAxh/qBIZpG2zE/a2L6L
WjZX6VQH8wxjajT34HN4m5ZBbpsQEJdrJ+/svnwZeVk81SSzaqDPsMvVqmSNl0GxMLHS/ofclF3Y
Zq4el/6kFfF8bBxxKOgSeGbhfrGy2HP4IrAAlMDAaGfDE3oXR7mLCGqH+4uFWuTEjWXTRmMrvErN
hCfA0/BOKpNnx+WLm0/32ZpCA99CehPruajyPTt0w4tLzYJkNG3bpdJ2EvMYsJ/qArwTy4g1RwEI
pS85+3pvNDrHn17squuusL4g2gjTdC8k751dZ0dcDkvMd93LgzKziNkaIG84RZ61ZE9N9Zy1qQLB
mTAvXZ9OWjYgqqAEWQ7ZjXDwUTLn/qmPWccug8QXkIIr6bANXNKQN7E+sMuwbi2ZG366ZJ/deoDe
FsYvplmQeaieSOhicozmGzNpeTvtTPdTPKM0LKUnrKk/hmbyMrViBOr4YlZWfJUV+SXUN8iDnadi
DjwsvaQhQIMxAVYA6M/q0bCAK0m+9gqET2cUv+TQse3qryjJ9xb0kAWB1WYpMtiS7nubdw7BwXCE
5FldyRydxAIP3EP6cAMrDZ4YG95uSV0mr+IkUY2ALy8urTikmGy/GG54Xw0x6rnks0qO3Aa/FAWB
eJpRq8BPTo9jPhx1c3Q3UaS8pyWcYNZABIVa90skb5q9Km6q4UWxbwk3zFN/WXywwghr9R7w9E1d
vSvCx5k51fhMbMHKA9sY5cPsXufjfWR9WtJ2Y+cz+LRnfSKJSTexQaX0SiJfw6wUJXRqxg/A6fAg
WcbkFwtuy8UOtCi/BEF2mIvuIMGfRZa9y9RD0raXWKp8g6ZG0TonVvmracQHw0mmdO1Tq+sXylRc
T2RoLtV1pndHchsOYPV32QoznczrKGOq6+gx0/sFhZ6OtDTiLZk5lBJ1MrjiS0KB9y1cCUVTdgaD
jRYqFXb9AMaxH+Jg7uUO5/yO87gvVfuY6fOh0DZLoh4rzT21JaQdoeBje2E53TBlbEVj+worqtON
7AqnQMh0WxWlr5hL0JS4osKIGM9kz4aOzr91L2EDZUXn5+xzCtntQwdknyG2/bBOe1tdM/cpOYBh
1L6D+WP39YsyhNgpjOvIjO67gSix0uXkF3qGPZwI5jsKwuqJaLqyVcCjSh/M4ejNtGXS3Lx05/mO
EuJFpzN7KfkI5lB/bxjDqW/0z27XPRXucM/W5hJvXTW0l0YcHvI4Q3qSeq7s74RVn+j+bWOhX0mz
9Kro0PGSmWl0O5jtnnDBfWQ5d6lRXya6+SdZVQfYt8dIhE9Lk/+Z8bJqefRecYxHuGmW/j5vL1P4
kBK9fjlPxzCG7cGaGerqA86Fo6qO72je20w8InCTQ7bYL26oHhqCjup0uQ1LZd+1PbMm0CrgzjFc
WrLmPYNqYij154rgqioxgl53rmZ38WcZXc59fFpkfEu1h6UsRMhyPYF1HUbVsxRla+QAABdnl8aG
F4oqGHLE9cayqZkLJwspYmafICAFQ9dtiCimAV94DcYi3R4ClXSjxmTOrEk5El9M/VgS/0br+kAT
kI5Jss8WZac1/Cl2n6ITW1co79XeE04VoKZGtLG6UJisHSMYoWSFen1KK9ZeNyvuY0fcDJV9teRB
TVO/j5XDOFbIgextlsE2U4U/zfM74VLmnXahWwV5r4JmW9lwHDjteeNYn6K6gFo24YAnWorQ5lZJ
DzHOtw7NSVoKWvjYemwompRkaAj5psKHHCNPDBbTKEwpFg3iHI6NbW9Dpz10LAgN5TsRr4xf35XF
VmvsK01LIAoX7O2KQ1LqpyY9YDU6urG2bZVmT52c+JvizjDsdwsn68Z0DyMpAw48MpPdWBdFrHYo
VEUSjJgMjSLbF3K+tiq2kiy2dGfNTaappAEi0WYWI3nSqyuLkkB3sNJ+bzVwsTQydVtjO2NGrGYq
H1rs98Oxd/d93wEidzYhTRNH+Qh2qs8pAXCoQAzsNaO5RW4XELUFhytfuaU+Cix/nFlJG31vwdlV
UyKNL5x4PcYqvjEKGINgytADeCZQvKbhYENEL6VU7IIK7FltMwzPMZuDlOvyoOE40jSmadspnGur
p3a0IeFHARlvgSkXkGnODT9lqxv9bgp130oSXxnzi0Q8tbzsIV+6VHW22NGepBHPoVCRhmTq8oly
6SvxZZyBkGZx16On2dH83N7bRME21bit2D6HRrhxOsXLtcwr9buM6DP21crBkXYA/OchHMJdD6tt
6OhBDjDOSBNQeWq9YN6Ii40gWFx3iNlxCMRNcBuyQV1qY5vWUPkii/ZqRK1A+niGoWWZZbRdPCNZ
jgP2J8VSg7oPQhT20AaT1AU3zJOXqV9UOofYGiAbTOqQytGsf0QAEhROHzT5yr60d4heSMxobtRt
MlMIVa+YaKj5dH6TLzTfzaAv9AM/GDN/6mOFYrsDp6BsOaixRVsZcVG+Q+5tSD6Jgy4lRHsJahPf
jt+7ELeRoLtcq2LRU2rwkFPqQetka9hy5Nb2siKETsm2PYNiqX38D5tm0T2BYiv3+/B5Nrp1PLDc
rWxLNDHznVZ8dCYN4IM/RNjq4M5ryWkwXD6q66tf7eN3+DAzjqrDKP30c97HWzmb+6ZgQ1RSdQHS
SAzyNp4qP4U1p9ocQLk1FGmbIh4RiQq/xiqcpVXAKNipVbHaYwKojPtFdH5kSGiIqkcqxbFqlaBU
+xVRd0doLlvlQaBoVv04x2yLaA0U9EUaLbey1nc67IleDDszle+0fNnDXT90QD77anpaHOt6RGwm
u3JTjck6DLYKUtdWsLWVKOTUXa2pW1Wt6P9g9+tZ8GgWhJ3cNRok5Nmhk1j42sweifsD1nyRLdke
UhUwPCyaddCT5qshjc1EysYKi7MbQh1X1l3mhTYontCYLV1guXBkqQWR8ThwtrtY6igoZlIxbANQ
xXaYx6Mafpmc/o7Ryc7C2c6h5oupCtgq+vnIq9lLfyB4K2JeD2ByBcpg3ZrKExaOo5Yn+4oUl7ZZ
LtpUnnI6IFHPfC9WV/Xs9aQdFwCICxKZqGQs9VaPaySjKcDL8n6cOHWlqYpQPPOW2SFjj4JxMl1R
RD7VpQrZg5OiMu0NIZG5fqhiUtf60SeJICBz85CoQKkLZxtKVH2jCDL9Nl5wJut78BWBO2aXtRqf
qkU/cca5SVrt4JB+OnQvOQ37asivldS8ZaN7kJSjh0EGVcpb0Rf7sAVfXW2BXRLAB+k5nQ9Vol5Z
z0k9Xqk8toi1cKzopk7NNrTjaw7ZqjuxWZq38TUYg024wlUvUUd9auvx3dJNXof1BQLnDmZmYLR1
IJxl12QC9eHghaxUWhKhF7lTiPobOdH3PfEahgz0rtx2XbVNMFcZ5XiVzJzbk7G/a5uq2bZjUx2/
/6NJ1eroqOn9oEFZx6rTHqUb06ZY/+v7/xIXN1HI/6ff/vobZ3/l64+Zi+WvHzjrQKs33///629/
/3tv/PbXP2hjRy7FbB0okA0nN0rH09f/+v6Ps1+rQonT4utvI5mjGZU0i//9z4iFbJvN9///x59z
9kcEQHMH68n+7Nd/uNzZj/p2pa+/+PXvyKxWDzOynu+/9PW/vv056uBdGXU0njNWOwuGvjAftNHs
SWQiyU7vm9vWwKFZV+m0qcLuy6wM7/SRCv3vuzmvdMBxjAlAWBRWWBfOZEFCjWuQHLTmR9M6OBrc
zBQWi2K+oYh5pTdHs4rYbyKyVQNKGx2lH9q7cSLVoi2ZBoa2P0I+YBPCO5RuJGe/eWq3ZJC8cWO/
anBWDRkebWQHq97TPpN7iNIak87mkmPUb91p3IShw6xV0pipd3FredUCrlzPbxzW5nEY72TpXNjp
FDTDp8WYg98/59fkLz9+nHNLc5k3IWcVHjRSr1NVI9WrsW6kxVUXVodet6nvrNJUClUD7QIHtWDV
7n//GV7/Ev5+Is7Zl9Aqk9LkY8wTGetrg3Ts5MlZWNyZrWod08LUHX9/wVea+twzjWRkt9Aaz329
02KmU1UgaFCKOci6MCAROaBc7eEeeEPc8+qlNA0MD3pqB7nlzwMs0qmpLAn3VrcWtA8Taamxj9s0
SBX7LQHva+8MVjDiyDFQA4s70yoIdNpqF9In56hLDY/Ar4a0JjxGPvb9g1Ejw6nzoFfohRUzcUP5
RR3XcO2zmeaMfU9swBvS5rc+0JmioReVGNUJwUYtyWomYUE47RawzN3vv87Xx7CJfhqTI2ZW/UxH
m4EosSS9392QtsnGlTnlUjPhlJ9eSZtdDdqVjYPxhoyJP5f8Sode27Iov/EpfvHjGYBi8PCCQyPi
xhRnw1izFSsPZ5SM0RBeNBJSkQMS2nkiSJTNWHdMAVTNIJsiMe4LN3nr8q80v4Fb2ivVEC0dj+Ln
kaZCzNCrrCt3YZMHKPA3ljqArcoeE3Pc2sXyIHuG39Kg54vtFQHqsF2x7LdM/K+IdLg6xgoiCgkO
ddaP+cOMSuJwUhTwWHaqTpjA2FG7qmv3o9pkF0lf3PcmYWzO8memxuUbM+uvhki+ABwLCIOgOGJe
OJtZ56od5NQwzLMpC3qz2+nKGqkQE+nqWFrE1sdPS2xmBPDs23RVeI/qRksdusFrrW+Yq/tl6Tgf
UpjMRXLTE+NeZQUq2jxNCLKN39BpvKKr+uHz/kIqrpSCRcnmUdmtc1gl5+QnvKHdemX6WXUgjAqQ
l2uE68/fRrRYdQY3pdyZc3cqLKo6V4YiQGUbb1zI5ged6aSwXWIL1FAzkzl49qrnoPDjcGRVc9KG
jiIMqVTclnTB6zY6cVp9Q+zx6uWAAUJ75oUjrOnn+1o4qzapQDMJXAs25uVcFr47v6ceEKFm/P2L
/cozdImV1qGQCIFYf53lfhjRjcyWWY+ZwsuFQ8gSUq0iNbL/0pji9vdXemVAwPBlTSVnbbWenF0J
xueiVrwYu0kCRshpYuqd8+5/do31bn+4m0ifIHK5rH0JzriM3hYWszemovVjno0FboO11cQ5w87q
bArA8MVhY1CIaXLVB6eUn4dK7GN1Vt944V/9YhD8rC6llQ199rgG2ryTanGdwl4eBpI32SldrXw/
QCL/0S19v9TZU7NFNNQmQbq7KnOUzZIO/ug47+o8+vdTAo/s+3XWcf/Dt6OMszHZNbekCvNWtY1b
JY/fkjS+OspMGHAGDBuC1c4eWz9bjeWG6+7HDoOeDCG8mf/JN4Orj6Q+6qZYHX++jcqZHQRH3EY9
LpTGZz8szK02P1OfeGPv+Mpyg2gbvxBgyxUNfrb0q4NbZEwQaN2W7CWeB3/BwC3iE5TO3Lbu65aI
d/ct08arA89Gzmyw5dB+kTUDcs4sxkMBg6i6rxekC6s5y8jIBBve8Ca9diksWYSCMSioBZzNq3Om
A+FJLQbe4l65CnWvSEPhCN2JHMg3tmuv7MPJ0sN4vvLViRk+f2/HLjMJaS92Y/aQ99pp40R39hLd
pNEbO9XXJgjBkcEW5uqF/eXMoTWlFZnDKlDML4pJeS4p9eS2fMNf9dplcDcBv8Xlynd1Njbo/OVO
RJtxZ9jQFcvJqwEoW0bj/X5GfU3lDg0CC5dqsvnCVPvzaK+Licmu4Dokx1BVplrOtazwvsxI8OGX
aodIQVVuQzoCVkviRWp9oQo1CIIa+nzv1BjWNfs0moMPB+WNV/Grf+F8NnaFzRkXOSjQ37MpZWm7
xQkzBmtPo2SBtRgRMgFZ067MrUIlGsUmiEfyYFuL9h0YtfYpRfKiJCZaE0RxmZd2zkbUOVk77i4l
0I0z47FP1jyp6FhQulLsdN8ggVkL+I6otm883vVr+t0NnO1h2rg1nXbFW0UDVhU2tvTh9Z3QP08G
RiESfnWCMITevLHsr8/ll8ua+D/JpGQUnVcgFD3vrZLcxp1B8o6zUEEGr6EgoJjKFxt19u/v8rWx
yv7p76udLTD5DNypSria6HVebey0vb3h+f/+Kq/fk0Grgk0yBuizkVrEadc6E49yMufNSo+a1HgX
iQu4Dl5p2W8MvdfmLoAcf1/tbD4ZULglVcnVTPNlRrpgG/POVB5i/Y27ev3Z4eDRV+somJmf379w
oEeXVxRJHWUOlOJWdUvYDPV/dDffr3L2HpG+qLa2pReoaJ9wQG7EPADaNANN/A9v52y8V9j9h9ng
QgOSaSd/zvQns9bfGG+vjgQMbmRWUIxiH/3zM1uDEgbm+HVD0+6U8cWwoNoo9Ls1sslq940J/9WR
8P1q5ywmzCOyb0euFok2mCIXESPsVUdnlDtvfE2v3xj7AVw9VAPOB4NVq5WhWjPTnfHUxzA2HuOH
9V3Knbesi68Ou3Xn8deVzgYEdExHHVAt7GZyLOV4dMreR378xv28+ugAiLKfZlEGwPLzF9WS2BgW
PaOhK2/X9QUWSmDUD3Gb/0cXInyAtRLG+nlRLBKzXVg2q38WjX5VkjYWITYgtEzkbxxBfv2KYDtr
1AhW2yeym/XB/rDJbRMOdNAdil2o2NuVyd3CFu+wShKhZhf/eoPIxaCPqUx3XwGZP19s0KtY63Um
1vVi6L9Ima92sRZfKWm8y40LvT0VAIt/P8/+OjS4KOVriygYHZTF2YyULm6GIQr/bZkugWo/Quu9
yskB/v1VXql7cRmiuVGnswfmqPXzvbkaimY75yuzyTjvgrxEMAiAWn5QL9Avhe5hYouR0jO1s/aN
Euqrd0iZAFCEqjI29Z8vXcMUM6Oa16xTVjwo3nncevk4Bb+/xVcvY3ERzJkOTpazuXAUJYGNCIp2
UYhakDbuQmdTga78+8u8+iRNUCRktNAHwL3y8+2kqR664ZCx2Otk6yKMVRQs7std2VwWxk4dYn+h
bma/qI9l/e9vUaMdwFRFHwJ37tmlE73M0jiZczbDoMVL5YJvGrBx8cYU/LUI+vN+BkcMMg9BeDqe
wvNjn7oIpZWpk+/qKFcR/gkvGyqECFN5rZDUtZqfLsWyVHuK8QNYIipiQrYxGi3MDnqio1/HR97J
5VkaePRT59pwu8es5bm04i0L06+zHh+WnaeLZBxK43lfJiqGTHauyHd9ot+JW2FWPk2oGz2Ub5x5
1qd7/lSwC+moU8TqWTqbXlErZEZmGzlIaiwpjskNS8V8Y0X/9ZCqmRqCKRoAoBbYTv48ujonwZrU
LflOJ0s2Lx8JH0OL9CFXUWHPdaAjTSpE8en3Y3r9oWd39tNFz+6McgsSWYRjnMEB5sM+MMwR1TNC
JI4hbi2Jq2yffn/JVyZ2PIW8q4xn+P3nxBR0qqo+WAOXrAhOA1xDDOAuLhAMSKQkS/vW/LduV89v
kbgciGTwWaianG1nZ7eNx0bNiYde8k2r2Vs0UxsV3LdJEi+mVc8mn2Ge9/1sA5p+69z32t3+ePWz
KbC3qnSh7gglnYy4SuItGaZAIkOKsAgRpPhtnvhX0Tj/K4Pi2D+ptEF5M/85H+f0ER+RTH+Mdvr+
177F5NjOH+uulUmUugztl/VV/paSw+/QFVP5pR8Dcgz9a3YTrgOT2oBpq8bfATlkQVEzICtZUMNc
I5/EvwnIAbHw0zjlyED9waUyblC/oUJ+Xu9oQ3aqYWzANRjxfyWWrE/1gnlBU4v+Im8+D3qjMwtI
XBDjcFsYZhnk0nrfLAvtC2m9RKhMiVoZiiBt0J5m9fLUN9YV6vP0enbn+5Zk8X0yXuXLBOZ/VcJp
GW4KjQjGFtTqYIzVLjXvUzMigWEqXVh4RMoOFLZQ+Cufa4I9oacRCK8p2U0yE/g7Tsley+ovrqUM
e3P8gmP0wRjAgwxZuh1B2tFhUup9QZpolfYBtfNuV9QmEmVOsV5lh4vH+QiCu6OilGpyNxBh1l5n
43isY830WpXGY6KTTD1KLdosS3YVZn1+ELNhbPoE80u1hs5YfY7HQd4lLE4fhiijgsP+xp7c/lon
RqObUwGiPiHZNm3hwqg1GbYgzYmDX1p/ihUw80KGd4ltxqueMlCdOd7NiN8bW0anqIq0m1TFWMl5
W+/s6tgNKiaPSENYH/fVxtLad8IMm2NWk+eQomiR9pGcinxvVV1QS2ijUpDZmpYu1K5ipmKbCdwZ
bJyRQCX7ryP+X00A/zuzsf56lZlg/3kGuP9YRK+8/vydv15/9w/2+GuAGmUUjS0Oi8Hfrz8dSd5C
ShHf2v5/h2TxovM3eCNZRNhswP/4cQ6gnYs0k5nj34dksQqezQGaAU+NT2auJF4LXyO//8Ohpzcr
kmRmGa5K3Fu7Do+VrXCSY9O3W2KxcsUeGgl6qm2wDUVddT01BsSBsRp8ttmX5OwGzoSaHgTCMdEM
dPJ4Wcil7zatrSK5a8THroaHxuiOruTg57jttoOJTjbLLyeVjNbBDUlsGLP9mJjdXnHQ7LhGGG9F
+jw5kX1pDAhfNP1TOIUfUNeNQdNNV7XWycdMfabRUiO7lMj5l/BamcRTIe0oKEuUc+Fg+ilm16AG
3OE4CLBjqYMEKLHQDmp9lA6+g3bqNWJVUozXS3HUQuUKIzLS6gzI3yrBdO1oIxsnCfJLPD7Dp2l4
gArU7Gat9ZsFWYySjLWv6mHooVSsqcRJppcCjX+P6GxfoM3aFWZy7DUEfE7ofHElbIhm8pUFh1in
dShXpXYZW+mlpfRNMNawbNiWe6lELfHVE4QgGf9heoiM1l+IGLhoPoUZU2ZtUqXIR8wCcXM/6ewv
2qrf59b4qIvxs4OSw+tCU+7ygR9p54t6NCkHFIm2jWJ3CKpWuxV9/LGuqeIgLzR9XdQXtdVm5GWV
uOLzZSCnhguVo/7BrNC7C0GM8EQ6SDInYq9WfIkD8xEJa37c5fVNmJuO13SR9KppNvaNKoEj1D0M
q8QlLYW4Pkirl5lzYzrLC026d2UWbSu+3oRk4W3ewrKYHHGh9ghRpsS+1Uf32QYKSWxo6HpFZbBA
iQ92XJHsNRfWbraqg9NNfEIjTTz3My7tYCzN55lU+qMeoRdMsRwGTWobQZG6+El6/VqE/XwaiM5O
ZXxcjVlKrT8WcQaxo2lweloZYl4zPS1K8VFaBH3HnSoJru4o6MYxwlwwndrQ/wlxmQzzogC8TY9X
onfU6zsjUsVuEiTL/N8k282Hz/////01ybI3+edJ9uJj1cUfs1fmWf7at3nWUf+gZMMOn5oD89lX
Gsdf86z7B4KP9Zju0MP+umv67zBCQyVxkB4EAijmWz4J573/jtBU/zCZXy0aaWC2qD05/2qvdRZg
YAtoQyifHOILONat8oqf59nEHloWg0rZjRWBabU1Yf6lwLCBKhqBeDvKQTnhqC+R49xQ4QqGwaTX
EQdR6dxEZYMxq5oeNAUG66QywYbpl6kF7G4WzNNj+ILQ1tNbXIn1IJVTI8Ql8zTOjCga/Fas0DQ3
w6rYKmK32J+tce7xpLJB6aLh/ZJ3i08DXt1kaA32fYp7C3LNqTAOk95CBCHwDFk5lb3BGu/V0nav
5wLUQzhftfgBDQeKbxnxlhvEuS89vjKlgkbaivqqQZyfVM2M3Jp5mLx1/LnsLIfw2tWL9JDnFow3
XQMDH7837XYOLNO90uME98q84FDKTmrtLAeRZycpKyI/cxF67kq7kM2i7ZeWVk8ft7egKT6ElRMG
jdY9FNXCNNJgKUtryPjtBwh7RKAlzV6RACNk37xrMSZtR0MFXJyEW6POEeRAOVZalDVRaexkWXVb
DXRzUQlOpYXl+KLSJHA6DnUUqJGT285GzXXs32S0e3jp+6s0hgSdk8VX55/DWTr7Qam3iaXWPmzx
Zt+blzbEW3/GPFRU6k1ZjYo3G/1DMZruKR4BlQJS9UyRFoHedykm2+ZFMeVBcIQMrDqvfbvqrWtV
7MvaeAH0FBS54v7fbk5+m2ic304xHGGbSH78cYpZ/8K3yUVYf9gE3wJ5VTW0sV/niW+Ti1D/oGFs
UZxDEwWMchWV/JV0Kow/yP9mcllbrxb5dt8PckL7g2MfAl+mGLB3YIb/zeSCZPPneiSfjSQFsmCQ
OHEhPsTZLi4uLMFmpGsCudhujzpslKPXx656g6PI3LQpbdBm4iRlS4VsKJxVFNHi4p0dkZvC2YaD
gYrxtHLD29ga4Fab5AlOpll5lhC3DFt340i8oK1UkciBoKu6EBqFRuybKBoY3Xn+Gd2YSvxaBIS9
NzpvDDFnTvNCPki0mCSjORKv2Yie2MofJ4nPK3I0PpUxoMRfP8ZYoAOcLZ1kOKvT6WG1H7EsP+YO
trECrJPXWrP0tA48zrS4kDUNBXBbZja+iMmy0mqMz2TuhAFH6pDNKfc9aVQSoxlXKIt9t1Hb4gWu
GqLten4cGiR/yRAJcOXc56wnIE2SkuTNxf2gF1jvMtvEJ5K1RBTUbFGjFgofz7/eUHdVd7bW0k2n
qBa4Xf6J0qYKLkEHH0+KC8DzAV5E1KV+H42l54r5wZY8p0mWqpeqCzmD80dWiy9LkqJ4j61xmxUz
DnLbHbaGqb9Q+rtZomLdXCc67tyUj1Njr0MkNfp2b36xIgQlcoZtYKUqZpBSKtyz+jE2hg91DQRl
DGPSASXuM4lhZJWjeHpoD9QrrWaDGJJdtqJPq/bXogYWc+TuQXa0Pc75oVB45KNLwNHAOOiVDhSP
yzGXqe45z8TnfgnxgLlsvZUxBPnuRI/w9uGsdgyNQQ7moWlTIIEppH2t7UCzxniM87R/35QJAYxN
eN8mvesZ0/DcGuvBQjocdc3ik0C6P8615dWhNm/6Zvno4rGkGJJ4Ld1HT7r9ozICl86aOdsV/0XZ
mfXGzbTp+a8Ec86Ae5FAZg5I9qLVqyxZJ4Qsy9xZXIqsIn99LvoNknwBBsicCJIst9TdtTzL/Vy3
sS1iR4DTDOIfxtPiB4xV2DguU1F+XTlAGzhSud+LBH6FhyGKB8dQauyAet5+xFK/wKT8YErhTx/4
P3l0LuCG0fAQs3qK+hEvHxVSNKvut8i2nnmCuKZ1BYMqfQfGImQhlBOP6W782lEGFA62Asa2ssu0
0fl0DNU1pzXwXLIFGDN2w1Cu5ZZ2Nivxgaf2L8eDE29K3yRC5AfeNvoNOIcJf5/bckZcnMC18Ynk
Qztb99o99a1bcNfzYHOJNZCMmre6l6+yWKHtO0OfNShrEyiKbQYQrcE7V00Z9Kgg7To4S/Pk4hBs
9Cfbm6AX94zNSwtD3RyUdLrn4MuU1NaFjvJPtGv+Z3tX0WmAScas/fjH7wGn7LK1HzoGuR5sKw+S
NVAvLj6eCWiG4GsgGn6e+uddDOX/4s+rQWHLdogcZ7jddmvNokB9n2ZErhOd+ItZrM+jz9R1ICMi
b4s3x859iixOH9zseR+j0Qt+7+PE/BfMo0IXYAOGjrl8W/6RXffR9vz5w7RYYA7INhdZZfhBMK1c
cgyZ3XwZxCDTxq948jG7fDab4jxCeeqXw2/OmTyZJEYHTAbzykhs6ZDGI5Fubebu9MhEZxB3GSOb
bcbs+SvwyIat5IoftpFj5jMBf7WbsMhqkeeZZVfvjQnYWECdMIkCrlBNuFd2TU+7q4tIJOoAPtMM
tyL2h9TUWqRhABnB+PaSLZKJi9iawYuWJE7YD/K628FrFzNPFqMiZlPB6HBmm/G2mKRJ2+2QrM2C
kzHePoNpVsAXeZlBaMTg57BMGAr2wTbNDLqtpjznGkLg0sbOT2sKbSY6I/t0NDWSfRzAotmWc6rC
dSWpm3wMHAk2rbB1zsy/PxUAOHCbCmVqtQpUWzAxZD7FHBhbjSlahGESPOUurZuN70V1kU1TJxJp
r14aN4B/sAu1gAvhIxnuvsQKhYFIu1gXDrjaOuP6Csq+4KgDGuB+0g23gAr89loIZvQdzZ52R4bK
Pd2VqVzIe1U373ArfJlWzsQWh+KShHlPYzHk0In0qK5NAXuxZR+A8fL8axgW4yMGSJiKtiOad+oY
wISxYC3ExsnQ2kNW5+iFYCY9sRlAjdSDTqISGz8W0DE+qhX4H87eBghQ5ka1x2dFnoXF1kEB2hjQ
jImH+1GE947ofvfgddNgafez3VlO0lT++kXH/K5yJ6BWbrzj0cHYuDQOgLFefsW8G/JoB1LEn1+N
KN6pvR5J8tilVmfbqQjzIItwuaAKSY7QtM6aVYxNZ2t3GGXv/bfWON8iEH6Z5Y9PCE44Lfp2S+29
EklfjdHJH7gvV2t3aLUxMWo1IbevAyUCQ1BmAEeOj2hnQ+aWReSOQ9DUDwu5BE13OG8L3cAFQuoE
nLqcDCdQA8O5RMZF3TU8DKeMl9ghysqiWz8wum0vBj5o2toHX2+wscDRx0FnTVOaO5wrzmJNyRQy
yVZZ1VNThHlWxVIfFxK+HBaz2vbEiyhXFwgP8AnOsWFOmPpD2GgUcGyxqWvgrrx+0QxzRpeMoc6H
2SLG3NlcEwMI3bqfCT4Oio/yMrU69k0nB5ejaHkGPv8NuMkMGIwwyS+LhpknlPWzxMJ0L6OY42YF
Q9W5TirBeiTdSjjAQgV/YWA+taAQ2GXY5+67X4BhiLdr7jf2lSJJ93liJoKJ4wjfWzR/2Srx4RQr
xBxcDuqMlQ5a3WGsmsGYBfyyQwGLKgPDWjILBIyLNeIEMgO2c44qixTDlvIiowDZm9UIBhMJSpDN
UUDfg2fcacg4ph56D2rKLKYktuyCcetC4LpdzCtmziRGVes6ZHgw6yhU0ZWqXOu6jVRC9m6fEyag
f9EWbM/QQXxmdTCaCMAXgXBRLG5peRw3EfWmGDFYTZ2tkWJLm64Pv4d7KVLNOcbWC350jfOLoKZK
9qAdT2HMwG1fN2MWehaz57aDbIRJsnCU3/VGL06X0a98WBlyZljkS14NXgbbGFzVYTEnBvMswo1x
cyDgmNDmkDBU+KcJveZWTdz/vZqe/abDSEVI/E573gzKp0ShJYvZLKubmA1xXKOjPZtsWSRqIQ2f
Ywxr8wDOC36AMi0EVi/uGHrnEqFEAv6JOeegRmJnMfs/5TQptdjMeZBclcUBnKF7G3EXlPo2UH13
2n1snmfb7u8bC6+CiXkAav6w8Qa3/ROAtsx6t5enmsMhnUtwjVZRF5c1ACkGekYTqATbafRddbxU
HsNBasRPWc8z6CU/F+k81y9yE14mB0Q9wzgvWdcQn45OEZxkZzSIGgaI3AlSuukkYApo22mXMy3s
jTR2UCzaAG8AznQ5c5K6w/+aeav8vqu0uO/7sUB6GbARrGBKY5deSO47fZpbNtMMPWc30Nm3zi4+
Vp++ouUCPrcMY0Sj47M//SUmq6CVLEuu+1jG77WLgI8BuyDxaqbym1HXp9iHUADIa8q2krygJ8K8
QOmpT1JowDtN98Hxzmz3xAZwCkx4fMUM9kTR9UybjS5mz4MzFvlbVNyBtVr1mYSM31wMQTqFPGmx
4MdaHv7dzgqDyiyyv8kZXcCV2wHDFKgKmLKk9AIKD9/s6LkOj12guyMgEZpQq+YG2Zb3IijlNQph
tkS9cQlNcsPFQCw5Cya3jLt5jLhTnYxlLY/uEAQqTSA9uk5+b8fL97rYEZ/YEg+lnNi10wTTUuOl
EAr5XlrgCtdSrNgYUxpu46m/ON3C3erphjAw3JKqcdSDP5cFMhpjztZQqhsuY1pBcsWwOmp/MFxF
VXnHV5hOAsqQwt2plY5BKmY+0zx62tXRSjUlgEKCoVoH/483tfy1heQVdbTvd44Fl0j79hFabO+Q
1hTlqYFJ/z6H2GZPXrqrwIIpENe0kIPuMJBZz45FfoUnxTMJx8cCIwqooCeSZsmnBBvPOS3Xxr41
uKAAsIpvYHt0WRt44KBK7rTOGRV8X+g8Bl4HVO2pJODt9mQYeAMcIzi86Bemfk0MFhvejyVXGwAH
ckHwSXESO5XKfNf8Zri9y0K4opTRuCJVG8KR7fSaqi5kPSDenvo9hxg8zFnRFF7iudAA/CGMb/Jg
s68Ugzna3L2DHSorzvKSNxoG3HmIFtoAjdmygIpAukj1qwqDr8Nk/Ro9bjgQijINcFVOAXNV4DjF
BC2ALiNOsU1aCu400n+iWjSGqbeIDyvYnHMLqymFhxd9pl1Lwc3m2S96pnk601bpHPUxtN7buDtf
Y5hb6dJDY7Rbd0KqELgZRo2cXAzk3ocKiKwPfIM5StoVmHoNR3bAFbqu6uyPvZ31YGOSLRRHZEYo
mRc0MWAwRhdVUdiqZksAD7WPkTLcFxaRNyzmI3caIeosPalL4QoDbqIDOdUiwtX29D0kkslGSdqh
GKdLwpIcRTlwW3Au5Qh3C/vkFuHOAVwff3KoOTD7NS07x7kZDbjSujzQMmM4nYvAlp+UXu1UyahK
qZS89bn20y4aKVgAAKPXafxzXrgWzo28kKXXwPALYgqdAXeVdDZYl4Ess0LMP5bV324pIru4aTbg
rA4XcJcCPnURfdp8YMqDgwgjUIqDyiVhEwIuWxVO7zm+10k39BbmsARIcib00o61nsRxj5ZBjy9n
X8/XPOZxi52FXqzFTz+0uVzcfOOYlNXJlnS9GDl5LtwGWwxNHCFW8xLU+0qSyX40BVCEzus5k7Tj
pesOEqLn2SduuOqkqqiOohnhD+nUkQhiLm+zeylbyK9lb+u7bSp/h72dn+2JPhb325oCdvMy8CJb
qqYC0s5qflXDbKU0ypekKrch7Vgp8DXjV8vGGJLhEBbPZLZzJ9bDNZbBYhXjSBIpLkUNdxvYHKfv
hAQLQdp2HgO34iDBE97tsB2sfXcjOCaZUT7AxTYYOJZXnkzv8zzMsPxYx53E053gi3TLy3YgQFpw
Q4ldwpauZpdn2wfE5evBA9Ml46fNzGVdN29iDjjVLGL4pbXkw2ybhoVY/qkjCj2UYB5xI9mguRUv
m2FGdAG7jU68FnBA84Ogs/9YBLdfDcIOk0FSLaXIqueNU5u5ItBXc4SAKnIp+sbco52vSpAekuR9
PgYJiLbu6w3LjuHg/RHn8baOpkxjqgcnf8d5TbuciOGwiLvFaRyAYfZ0CVouoD4Y/0SrNSRcZL/r
nuG10ot/5niopuxR/yzFUgMJ8HdyHFgj/ixUWiLRpecP65f8ZbrpF7/JCmuMUjkEfTY6056UZCfH
EtqTzrG3U1RQoiOl+zONsO61aboDDwQLDYh30qxmPdugkDKBMT0kx556l3SstDQxuaGkamZL2Br+
UWBDguyzwNwRPFgNY1010OfckPNdUtFuPeuX2rkbl/6YWWtC8Jil9REFYE+M4niJZPA06ZbxbTi1
GQmlc7Gj3YdDBlQIe64QogpUwMOQkVzBsoHF7y9WRY6qifsSDmDNGBz2BUSwv53a53WzARCHWpeZ
AAqFi+GUp2p35a0L9z3Z44hUq1nie28CC7VRoUwcfzfIGgKaBE4k050bNlVmnBJvj1/U6loXqWYy
1mMhAzUG1xr22xn72z/6qIIgxLCpqZB6EulbSUy3gRpOvmBek5M8byQdpvWOMVxOTTev4xs1eSH1
EeLaFWZIMqNPPCwfP1EthIXM3HXagUchQZpHUhgjqBzyTA6BNvVCOiHSCV7LiTuRAnIHu499TtjS
JZPayc02DoA2716k67/2s/tjH1nzm4w+hpgpNQCW1BSBMR4RYPVdF9G7tl03dZ0mT4sYnqrEgokK
yXaqimbDrqn8ziBnn1RjEWZbbAg3ddsl3UzM2dTD72BmZS1WDVY2Zx/yIo2pW1pYDyruzwLuRLKW
BB9EY/REBj5IIvwknLe/94CXNiXBT4XbDJG/cc/Me+X3DCFwSlhiO+34/nI50HHi7ZOcpISi1er8
En5LukHXPolVS+3DE88h3Eo4QUxgNE30wQg6Hq+D/btvcJmhoesmxPo1ijXe6NjzWh6GFVT2vLQE
fORU5RoeKKKOGoRPRCthBXKgsNgbShLRzOsW92x7aM0HJ5LgZAU3BVuZiuWMsyQN7g0gzkKFpaKF
kMqqL+ENy9c6t1gHTImkwLYhtI3Bmu7UcpOod599j7fLnYaXvHZ16it2k6esLl0p5iqh6qtFwRPT
ueMFKObXffBxUayZyQh8AZOm9gUkI17eFdlS0gsuXKFgle9EcylH72dK3+gDw9Vlh63d2yjaJRNb
4KaakUgkBsOQUUF6GnX/lh/Wf7ZZKR5EcLJWPVNuPFIwUnsN+qYIkU2gNpwjIubCqPC8SP9Tt9D+
3rXhj6zW6FqxcQnr49/hXrgEdFw/wdBvSJcsHwxpyMZf4Dw95G4/3ztImZiZtJxnE3L9d1PtEUqB
FLQU103RsrGKkkoaHoQkEdGwXsOuBkuD1S2YZFUx1u5WPztm9C/oKmJqNZx8gw/KGnNVmbQBS9ZF
ZZXB6RxPQtCw8KnQkLDCHg52H4jgUdObJu7/wRaoN+yCE9KjM6FCqk9N7BMThPxf8pMW7poU3E5q
SAITsJKi/R0PP/LlPGBFuFGY1dbEdRtNb5sDVqq01vWUW6hC+iNisGjvMBWi7LQOWuTdMrA4uwSi
rIpYJrFHalv12v5sKCOeHembE/0Dfc7rkCZCMP6Sc9mcugCoV9SUyM0sXV94ZwGaxk33iRvJOu0Y
Gp3Kw1fMapvxsg9mzSar1+dJGOcqXdg8WMAhp/D811H070HAs8R/Y86CuYvOMdCxUznb081GMH21
+9q92Ph9n4MoLy5e3MeXaOtZrzOp89xD444FpZPcm3npBhbgbuXLRdirAQpBFm0rjRcZE61ZGZV/
tA+glbquf/FqisnuhFd2VVNF9Xs/vxLqKoStDJ5pRhgeRxdSKi0gzQyNE8GhKpyLmICTgnOmyhjs
201cTLxgFu82ofNBAplLhhBkeFUl9D/RUwAbqhHq9iafRMt1yE0mE2Jxg7uRETdCBAZw/fRc20wG
O8P2Fs7Bu/Gs8Fo6Q0NjlyJLpQo/JYtDcNsf4zVqd84x9PnULfiyCfePdvPE2YpIQNS+OOzGg4mN
NysvC05ahkkuMn+2gbXyPeeonPCZf8vcBMmDlQ9Xs1JDmYetPOFSwmFqGL88KRPLTxMmZ2dPDvNr
4bnll1DV070Q+OXtgqO57kv/3pJrTpixzT8Xdwje62ltLlYjseRc+/yl8N3+FiiHnVbeFj1Scqsu
cJENYZgzY/YIZ9XGB+FP2Xnm6hbUs7Ttsa8HGjZWvHR0W/htI1B2gLz++FAEULTKPvpDu/zVCuyP
wYLx2qmKqRbGoJ0y/9o44xPl618g9Gn6tFN06XzDyjD7qxngIip+ABpFT76/8dm69O9mhVIRS5Bo
Ue+RlXUTIWzZlE+bkO2N8GsBrViWn+agG7+o1iEfsBdowtbGm+R31VWMrH0rzNt3w6r6WpMtXPoB
FrfxhUlr1Yo0mCT+t3m8pPVc0wgRzoKIYWqAeSo4bGZ21gs0oijrkcnShqJQoPso/un4cn0KDGQm
7Xpl5pKHfxs6rVM3jKk90yZLemLxtDLkiE6XM7jcDbTsez2SNUw/lGYLIBQdgF0Tf2wwss4OBaOz
3qr6ZBhzurbegOepg69gp3LKlEdLJJ9rpsY0Ln2LFghWda94V9x3HpywDltbyp9g/ieC4HNlAZbz
jg6AovJFX4SbMXYggeW22U+4EEioimBy1nUKsypvftqeBS+u7H8V+fIdx0gsj7c8us5+8UoI6iRd
QMlyzqnxcpq36eYUr3MJ068sOdsHpwhPMxYCSbggO9sbyv8YsYCxK8I37e35j9IxfKvpt2z3Ry5I
h+B7GmCUyjbvM4PlIJFoOVBM4iUbiumXKVWclW3zaiExPjPgVNyBJbX5qwNKwp4ez97mfiH+r27K
HRZlOEg/zZFHpauktDNuwUe/64GUYKF8SOSaGkl7tl2Ja8JgemmiEAR7QcdyEttP39G0cQquc8sh
8ogmJ+QeBIHoI+KgOBYTLRtXppMm2m8r7BNKGEpZdeDNq24l4FOQz2tuR1LzghJBRAlz1rvOfIfs
fYrp+YbwSK5e0RNrrl2JCoW+33Yc72Qb2b7oLyXUuCTuZklRfCpOhvAigdRr7piQRYlH4S+VBV0P
GVCXqOLaSZlm7w7vXD9zj7YwvMaB8qPhXvcZB+1NRR7QHdJhhBxJVyI5hgWjuHFzK3PENFCt8Fpq
LSAnCRjYCzZpDUUqjsDB4fzZwdgIs7wenmlH//2nXZtXAwH7pNCcIxQ0kD7lQg8GP68kqsOHSdNa
C+VqWGhNfg3M+F4uJQlD2Zhs1DZt/NZ8tG1JaycvFOhCH3tzoZfL3IZTGjDe189efdoNjoKdi+oi
1k55tmeJeLwwLDxjxedDcH6qaMVeStHReHRb99pNzp8QaDuHLTe8mmPSREyGs2iBtb8v3nLGXxYx
nbX9VMd1TRHSSxTnKB3g+tOCR9ClrLr8sRv3Mi2ZryCZ3dAkVQPXsMuiozbbpV0xEAIELaTYnMy1
lpNJaTr2965GlliF45OIm7dYUMTxKfkuloseYp/12d+d8hqwURhTw3YQlHecDr35PQjYlLB7PDQ7
FQlcRwJsWyjBFVEXsP/2o5BzdK6jfk8dtkgaT659HCqwVB3k2aXiGimqAGD4Ps6JqhtKuI2PVaa9
CFqyJWYzsWk+1TMdI3ugHzQK6vxaRfnF82ZzWlRJ+bwP93SMKjdD0dqitAIdFYZczRTv1rs10t7Z
KN6u0QnhVQqoreA036T0cZuqoILYYlB3th/3p3KdsTo5wgCE4RRUhrhN7C1EQiWrEI/zETeYhlNq
sRZy7BWf9rmWQWZhi0MJAH5nrLCV2ZbiR7hRUedCnFJXbEAQx5jiNaKCIwLwKB/W9ZmUwqRzbF59
TSFO62EYGd/MIZl7OY2bOhivehxZc3Yu03HZyswLFjvTmsoIw1v+SfY7r4o24X0hGpXOCExPNAQs
WJ0cA1bciJvF8uL7aLAp63VIVt+DdQN/vdk988JWcKEu8UKmsDClt5QX5DHbrS1xlF96asueLSAy
oyDleJ7dLyQvxzziNuC/Yek7JqKKG6Qn4+2C8SKuBcuY7IcIZZ2c5rOYx5GtKcCi9jaWsYhymUdT
++dl7Xghi2PhFYsPmF4DKy/6OfzMyDm2TpRLLtyPzXmG5JlJ3yZ6bHq4zVxsqTe18ryDLKJkXrwC
R6i/BS2s9cCKolOlR+oIXtlkUgrv1sVoKN0KjJ1wXG1vhg64J0sDZlQ1UKyNVufPUpGcF0Vff5up
FAHtDL4SA2Ea6ls/amxjbkrKQ0mjh1/xSFe76VEO2Bwqvd7DxMzc7m2xVllZTgBcC2xLDmk3ntr8
feVcLM81rbgERmXLQex5WcHXRwmN3dvSZLeCrgIybVfriyBvelD2WF9Ls28wtudf21xJ1vk0fsLg
Jz453vh7b+PqcTc8ppkxMsckqr+HQZ5fgpmyue1t/AracBQIVJSGBEpXLzBApJvdOXWFwDIo50wO
G/QxJK3TtzYQ/ckYU19q7jik21W2uFS7gMEqTuOcXiy9mLMwgcaFDfg4GmMna+LFgIUGyFuPK61d
yyauAAOSLvbuPnEZD2mkq/rGXrYn3zdYQezbeAMCxruukvmKNWq6F0s3tJ/Go/iiEQ2oiq4gANOX
sdi3c6V7BFps51dS3OButV36o9Vs3zgufWy/bqvTtDXD93pgaXaoRclbFF1Vh54xMRpQYxmSi24R
6yGPsCXSmG1IJ3aRXeXzVdjsYlrqBDEs8EciipnWzfCC34OfugNa6bUnRNT0MX+Sd9DOiX0mgI1H
Blkv+2dPAAJpW/li98gTmwmrmU64VKrQMRHlTYY4LqdQYOcUfBrtHmKbYHiep3Z89CIZngaUDpyX
II4jKYNroHmRwLC6hzfSTMPccHdVRZc5TJheKjVsWTnGWEKETBv6RnQnujELPf5oywanJXFena6/
t1x81G3u5qvyWENEAhRAyxruMPdstnB/A2c+/Ow7YT1689HwMiOJ7RojFuH2Ijwqerwz0Zq72kOC
gl1Kiqdezmk/7nd4pxXXRVHPE/nkfQ6KGeo60s9zVVIo2XzJaal8RumC+WdUKfuSD80Aqnrq1Mki
ek681aI0T91HnDqzQzv2aHavbRv/DCS1KAIXoCq1wpKhDyZKFC5dC1kyb1lPeri2XNuXviK6d2qS
15UuGOpThd2X2/2saxu4Ob4kwIcxghAuBfUF574LVQXnMR5hp/hUPNLJZxqLwuSfNV8dznW/S0eP
nhY60yrTBf2z3QLQDLqMQpTrb9cdbQL6D2N9jV3KlV1M9b00PeMLaId4LnibdK10UwAjL3u04ohW
MqZk3JorcvG3825slFF93z4uGHq0d5Ml3+YqoI9kmvKsK8B01VydKoNZRrhECOL2Ys8ETlfZ1qFw
wSDBPipn280e8dSXg15Cu1olW7X1/0xS/5eGlB7fVvUx/o/j/7xLDD+rolT/8T/+5av/bJDxX/7P
/B9/H6P4kNmbevuXLwBSUir6AmRt+/oxL+0/j/+/fvL/9x//28ffR/m+DR///m/vCFm4mL7ijiH7
/1uderjC/ueKeWLzav1XOevxH/6Rs1qBYL4I0SbWt8z9+J5AT/qPntUK4/+OhBTT95AxZxupJPNK
lNNU+e//ZvFPIuR7CFA9gJbQH/63XN5yXWYTfcSnvs1oEvW48L8iaWXRHZLV/zNEC4wNBpPn8A/8
mZhr/r/DyfwNpbEXxEmRt5xiNG+fcvyRgCVuQPWVqXyYPkX5aayqDfyvn/39kb8f/n7/72dtPH7W
PZf4369wXCk+/fNjhhq1dHT1zwP//Q9+qYfHGIFWvDR3yqvGp2XwxNcKxr22nOHp7weSaYVECJ2Q
/NzE+9uEDPEzAsT2q4jHLxP6tYD5w5sJoTA9FKKMcpp+eYXTnjmDvgZd49K7ofNOl2PGnISU8cXC
dKCljyM+2L/0/ePoERarc9oU924+6vulBnPuSSurve1VW9gKuVVT3MD5sG6Wem/vh8L+VPWRupco
NtfejRNT1ePZ2vsblbsLr9vGrw/yTPd35MkzLJqg/twWqGS22PsK5OCGgUXnVOMEebGifs44hNiF
Tnjh6ilOazHUZ+ouzbfdNjNGUhgdoBDtz4yEEUBMj3FTWg8F4fSDlL3zIPLbehZ/OaMBehflXwfz
raqsPev9GLR6iwLTX05FsKOqL2N1U1CxRchkP7gVMUStK5u89lEbK1FjYU6c8wO1URVdotJDnKdo
PPnCc8+eG36mNtNcQi9KxGTwovdkmIRs0U84SJG7BMWFt0NbGMQGSPYRCB4ec614RF/U3nView4X
F8ZUPIyneobOSUkb87Fyxj2j6rgb/CfEazT3e/64Rr/iZoZUGMcTSSZCpU5c/AKR8NBPT7NhKrau
NRZku33f+1N8xgpvWBgDyNHtdqQ1tLCfded8sUr7KDHupKLeHQTBPtuj4cE4ssTRLT5ph3sIG5HE
WpoL3QGWwfrgRvJCd9N3OUz7Ccb/GNC+4XCOGri5jXvv7fRdx13eiPnILMtn1VoQ/uNTvq4fk4Ii
0OriIcaZpOj3d2dk1AH3wT+ewwT+ITiS8WuwoRl2Nkac9kfLUaeq8tDsvdC2fPeDMkz3vnkZ3Yd4
6D4aKJcJksh7NU0DzWQv4HRPFdqucMah3WOepbMv0RAT24zWKRfMbYj+heVHtrBSQ3RE1dNSbPhu
s5+tEnXnorbzKvYBbwTRpuHEe73UwZuLgdr9Nsb2l1GNH+D/7VvV/IoMmRfQNFQ7yISug0O/oA2j
Gx04n+OB6NZxVvwoCgfbgm78sS3IrpqWadxoWC6bdccFpC9513+NmqMS6Ho/+13FF6/4HkQYTtS1
abOpWG48q2ke/n4oCzhj4NSeI9jjpArh47YwdSYb3zuFDaHINLxtljK3cXBY2unpMk/dY6/q6hTa
k0AA7v7EMzj8sG5stMPxouOs8rrq3ssRyPRg6U4m57d6XXe7KgI431tuXd+5zCCCWgf3R5O3+QVf
+IRD/bdmq7DSkaT5zELrurlvc++t8Lq7XM/f9LJQUKCsP9H7Qj5Ft8YXo5vNmzzhRHlHhYJ+2UYX
QK3T3dKVT5FbPVgroz+EaEi6S3MNMYjsaoaxI4GMuJr7b5XSj0S5j7nXPs9+9b575RvH9ynOwa1F
A/tyhH2GCeFOl4BcZGr3L8sQfLHRD/Xjhj2nTaLJYEREs0hT5OzbHwJ1UXJXUgq7d6l8iTzMbyYr
eqnteLo3MQ4BbSgzxniak9dG/a2itV41CJ/cnPLAEvbZzI0F+9LcLrjFXJjh4D2ZSAr2/bEM/eW2
7cf19u9n+cBIpW26Uzev30qh8mx3LPpwOv9ml8+RsyGF9fev5by6xKfVBUXUelvk23qbx3xotvCe
yxPfrp0vZlyfcR1KOy9Xt83xYdiam731NO4R7niLj0aI/8+waPtSh2bPcPUkfKpp/QAyF/HDqLyv
eytOQRePlKGwnNH7jlYUkRT+yS8WXE88Kv2nInJu8X9FsncICCc8mhvVFzcmJmhjePQX0nxcnBiC
4Cx+RinEBMGeF+dQRGfKxPWZ6ApHsLpAdvATEd92aQTaNwbQ/E7Rbig3nmf8MtFzTz3vqxcWiCub
hixg756cxvpEdFfeNXVMJw3NEKEsosRt/doOXZ1WQYX14uCc1ij+mLhgv/cPdOjy64544MLECdOa
NnA/ga+tpgrfeQR+rITHhjm3iRZCGoxxfM7l+Fm0h5MXjvKXllfzJNvpZ2Rraidj+xjv2zWY/N9x
rn4tNh6L1ejdjc6M9SgK532d9nQKxm9VHjKAXzUnPx4IGqrPnsaznCZbdQE6QmYpUEHjBzbQOX4R
7v5Mv6U+g4S8Q4hw6sf2xRTja77RL11s/bnEyAjrlxCxU3xXcD+Ndv/iFiSsprodKYAnKyZV0Hsu
jCacnAFjml1wnh4PhMwtc6mDXC2N2HJSjCcwgfxpmBfsFVr/ZZWSDmGknvqqeMWLBnDWoYUuPu39
VyS7Aa1bbuQa39qJiYIkvjVWuZ/cuOgTZ1qR89jmQTTND2vaka0hdN5a55GIFDyC+hIWF+3gU+M3
a4PG40Qj1cnaxf7ClMLr6mNbYdXcMW4l7lqrH5/yYT/37rm10LYtcbylrptD23ygXnlCoky+HIsl
Uy7tXVl8dxh0Tp2Fp68ZQYTpMDxijftpWb8h00mxRn5q3OhPF7y2zb3e0ObHsNyw2ItofWMBRLWa
3LRrTtvIHLcIti+c7b/3cn0LG1rsbjd9LHV8ntjRJ7MyqKhcqt4THigWVglZFBfnrXOOVPR1jbqn
YQqfhQLYJbBXyutPubvdLAOVDVf8T6bOYylyYEvDT6QIebMt7w1QuI0Cuht5Zcqk3NPPJ+6dmNko
cE1DIWWe/K09LEyJdjJCKYxsL0Ob6tdLpCE/Y3ScOpK++xTVXD5j7xTN0vbnWJfaCC6OQfGv+2vG
+NGn9BvKAQxkEicrTt9tVBlLkWOshtVaQJY9Mi+nFfHTzt1soZzY25lGsRFgRKiC42tt65D+iLhn
McFHB2GcxjY6pXFObio17plyvMR5ecb+Tm9xWa1Fo5+GLoC0tbnVAoM6OTZ81pCVnbHp9633sDHV
czpkIpA6XFwSnyyNvYwSHjSnJ+CftQQBo9HHsaFmui+Fn2OBG9xZppr5ObjTMRu0S+z18hhO7iqG
FV8cbRV+tWnRbFQzcVuL7Cr8Iwb55kqH2F2YjGFwdhm1ez5mkhpLNwBK+mKaAhlHoH2JaHZwcrI0
C9opEWKAjcoQea/9bfjVx9hYF5u9iaCEs5sP9zKBG6nC9NAXKy3tBjZQtQtxgnIaGVH48ZG4wqai
sYKzd7SNE/AXNnG2YruYf3wsKNA8rfpuSbsr9fTcBtanHiQnTijaZpLOts6IlJqafx7IxCIbP4jy
WqKWuQO/knNAGylieyI/MrK6sb/38j6ZY31Ia0TVG3iQC0W9DdyQu3PGDlmJlh9JUThZuTp2rvbV
ZMfBuBmWuR1N8eo0Ibc6abthrZ4I3XcWZm67q9pZQ4Kzi+dvHSuhE1dHYaHO68GWU3rne/0cTVG6
s6boWps0QKJ/qSyQO8h2qBwa52or3LMfb2tV7SlDONiQU9K/2yOcO42i4IhI5E2NQ2lhbhX98Qtp
tgfRpc8eiICJYKgQx0SvKCq0M6CVDsJQIcvIelwjA9aANd2u46KfnQQDGrHeU8Fede5DKvNd8m/A
zscPlAE4/jy1VYKbK/HvDGlHNbuE54CqrDc2Vqm/4OrCGNxtaVl/Dh0GF+lwZio0tFj1s3JwHOV6
uu5cke6E3f7pXOOEEQOgDUR+U8G/mgZzg2NSYGVad73s5CrM38Jg8BfOmKIwz5/KoejWaiStodWq
8lBYltgRM4EjGLW1k+e0tjHYr/ISfwL62jX2gAw9vriJGEdK4/aXBBQYOclQvUAXUYUqy+ICqGod
0b95a/YFWLzRy1+BZ8eNWcl9Yg+v44hMww+RSQYOQnqGPPw1XfJH66t+bRQnayiNPU1G8qBJVxxy
z703QCWrjgMORu7q4D5sPeNECOTFU55SDVWoH+RY0awUIhwcaS4+anTjq8CHw2DvfK0S7IU4LZ9c
q1dLvE5Pg+FzpLG0k9HQbAsIla+HphWHbr5gLtFgRhEZDh3yjDgPXXwpmAYcVVdL6T4ch6bEIQjX
OM6H1RCmLz3ingmb2ZU5j+EnL15pvxrxkQ27ZOw5sniYJPIWqaCeY9BwkSZ7UygOvxe9LOWhy3Ay
YkFfjdOH5fJSA56tRZKqQzFfKlVsM4lAsKUCb+rU94TkYpkZGUJns8P8lat7wisctGrlhsULZyqM
QMmDYEGwIf06Ib3YNxVGwslm/UHV1IHRFYeCJj6vtxUaHf3TYxs5NYVx6jOwf9A/ykNVvdEDebHa
4jHa9Lo54ybItGfuIAquZWxdHI0OY6RvjLa5h5serwuDK+JAHbFE14jXaOhR4AoMGn2Cj11Pmc70
sK8W3FGXzkuo7ET1yVhz0/QoPSPEfVbYAtdtW++HZHCXBgTfUu9Aaz0n8Rg8NnXbyJujWBgrrBr0
XYb57bMgsoLtoD0htU3XMaXewGB1BpwkKLur+xN1bttadJjnub2XbCfJYsy14mYVVXkjrgQ0OKLi
2IV7UHpztjmx7rOwgf7JMfvimVrnKgXj1c2BzojPsoZGarMg2AWJV99rIbqzkM0ezg+BTpr3u0zi
d6BFzQY3wJyZtdk51K8p50XkPt9dXG1VMYllHlXWDYuvefMJIl6buU5eUxncoO/4b0f9rKg9sViV
VkSQeOsMBmZVRTXehNT/Eli3ZBQY9wB88050QreZOBkuhROtqoSalCzR2w3qHZp+lLOv5Jxk4KHj
yx132cmK6mgPn41k9BsaJ9vSM9fd+TVwAk+Tty/dpF9QnNvtZPMS2nV87JzhiwrjK05KIrAde+vK
/j3X6CArjeTRkwF1By7djgS1gQNNAxyL99OwINK/K7Rt6/6rm+hs1mr2M8l3szLkziS8kSZ3huXU
aOUuMyUALz9Hgh3xbtd/dSMcKHpt11YRXUo/IczWHbA9YdsHMu3OqUGxezmsC0JOFlPoP5lqMO59
xSIwe5lWDJkOco4qWk17L62LfQLPSbkZ5ycI3T5GRDgSTsAgxm48xZcqItOEvcI64JKMDiHYzFAE
OBqQgTA2oljg8IWahkW0kTig3gzEwoyZxh+vzuiU9MbxgGAblEqiCRir7j1WdO4FNsWFOVJ134ve
K5m1m8hLX/tRewks2t16e4x2RTXuRBQEh99L2vX1wcg/c/q4vt0ObjnytG1uCwddp1ddHLiYJeKn
8S0jWjWk/7blaP2OlBvDBKoO3QeICUuPNMjM1p4VDKjVPuheLb+Frs3qpUncM+nyuGLSQNPJHJXl
49VDh7/vMDWuk6cqurum8p+8uH913NFB4ac2YZmKo/R8dRsHnpfeK8xXlVgMFcNutmoQk0UNC7Kh
73L+nq2LjaSo8Dq1JpSprp/phxUnlOLtSmnS+AYcKjMt+pOHMD2ZiZmzaTB6T26PTFtNw04T8TcN
ggYaSc/mmEmTl+PAqk7TsM3Z8J+ydvC2VGBH67iFeDaaNNzqGUNXdcl1TN1p595Mzom3tnbdW6bR
1pes+9qyziSbRU+F7nqXsSw3bQFSuGRjsTcjzwmgL3ARabL0PrZY+Nwa0XUVncXgya3qfPWS1Uxp
hebfeqO4uiAGaI3Nj9ik+6stvhJs1ltTiu9pzOCwJjohoZWARvwc1jFMOrnJdUSVLkJIKkWrcCCR
t+vOU+F0ZxnCVBRj76+oyUwRy8DxmjRYn7Wp7vqVUcXlikQ2rLVW0i3SKmw2Uy2cZRihnEgQw8DV
ISipbVJ5wjCwaBf24rM/ttj5TYivurNWsvVpAwsIQ+VPsgtrraHL2fjvReGc3RuNf8Il+I1uBcFh
Jdvz7wXeEwZoEC+lWd0pLMx3sQzaczpfYncOIKhEqc5F5z+fXbucdhgB1dkqB3XmWVXn33d/L+g3
brrhnuoujjYVas7/fMF/3sITVPh9dOmx2mxsgwBXGYpdhnb7JMxkumaVPV2ToQAYqyK1zvt2ulqF
ci6DPNdZql8tP4d0tvj5ft8dw1a/FvM/sjrrkMHebG18JIg34Gtzfv+Lh5TOzUcQFmGy0iAgYdib
u7778An+WEO/lKHYNTKSpVAzQpUXkbXy0sy8lkoZV+CRVWJ67j7luTn6oaaOZRmly6yEr3P6TB09
1L2oKec30XOqYzKKHgDKNZcVwvZjgg4NBRDK6SN+j/kjWm6hbUx+mU1kCEE5u65T3vq/C1mraqU1
SDINTWuO+cidDmO5lfYoj3oZoySvgkZbjTLrFsQrZZLqdZTLZsG0Y6FYAtoqcoRTzPELMVjiSCiV
OKKtlsffd38vWdyOC9ugXrIasWJMLYWZXV5TCaybVz+9p8MwPsGSLQxr0h9oUqqXNOB07V5CshVu
6BKDF1Vt69idHsKr0xer/MqXklbbh+0hL5dDOus/K3b/PHrqGPUesRs/26LULq6K80df8IM7nNQP
BvI+0LDkQBUxkrSxGNESTM4mCBF3FlNQnz2npZ02UDZWahCUNo8/TF2eG/va2uBkQF8o4Gq6LKc4
rfc5tdzLCUbuOFW8WLKKgnmSw44kw7tDgP87fd3ZThHYjZcbHWBr60/20OhPcXt1rBuqgG0d6tUl
icL4VRX6OYkT69Q29gGVTfBqp2wtyC6rIDIvdTAXuAXerLZML9r4rnE37gOt5nl3UaR2Zf7c8fI9
6xFtZuzab4Y2XopSjBvbPaBVSrZB3AWnVs+eWjxWa6S5y5a8aM4fKMpdRDBxHe0VImfODlmwaUz3
MIrZie1AWQrzMNlNA21aCSSOpAKXU7RpEagu+shbi6h1kQdHQOKI99D+Zwt8mSPRE4jy5ufQKZi3
ewPG1+MWQnsCC+wOOg6nl4qaZhp0zl7iMNBn/qx8ULsBb+68bi6q0WNBmpzxULWUNLvqNcXBtBjK
idNr7f5Usf1QijATjZIZYAGvAQwC7QYUisgcOfu87QTpvezBFcrmh8ff2OC+pCAqG9HcBzBaU2eU
1MIlX71T7zIPX62vUMjM1keHk5vnQP3avUFTLzrpePprusjzsXntKBk3dzwf98yBq7f9+Kx3IaVX
c5IlJDRF4CEqvm4In6c6sVlX6zcrHC4Q12Q8a2s8Kmo7Nd1tTBFSjKP2mQVkT2WRwm5Hoa4sg40b
8LSECakegjSFZiJGpZV5tiarz0J50pnbXObmqusqe91kplp7mfUnU/lrMhcyh3HIOt822xKhT9BI
rAn08Jyianoza+dY++b4LHsNBQqx4GHlzbZPCrlhlngk6LBFvuC/2lBA0q6X6Ly0myral94ZOZVb
WrSre53Kdg0RGT7mvY6t5mPkq+taISJsvZF9wO6PzP4Q1hPgYlFmV8UYx9EnPBCwLT6n5uhxp8FK
/qFRnMQEzbrljj5QQoE+LdGQ+VTUKtBVcekajqfKT/JrU4WEOnXMHmVDw63exK9jiwMyHkL2SExU
618m0e99VrcqdA9kVInjRIzHIsFJvcyiPN2PM70YVRl/0yDtt04p5cOqu2TTkS+1ohQY06gvHkPP
+E73m82i14mHaRdib+Ki+89nbTN+kpUVb8s8Jti4MstHIPr6DFP68/uehWr7Gk7epZBBvCqDZNwZ
oQccGsXaNiYYgobi8SHjOn4u2Xp/38MFWO1wzxC3B1gFnzk8QgKuHgxov++o0GAmZIlfS+cfQa0n
NFAILIXhLb3Ufo8dDBvuZ53V8aESghwP379gz6xCss1KAyzbSF5jkIlVMRrEtNTOQ7RDgW+dtndE
ZIh7WGhgKTRsS2axa8rqyY09lzAyj9LtuHtgUT2Uk7HPXDdYDVCUMF/MMRNkI4kOYBwFY8ngJmdU
fxLV29KT5Z3bJD7m4dDA+0XwjYT33R1fEfEoq3D1+y4Mq9y0WOeWbpOhmcsJjs7nr/v97ODY0z5N
OK7/vhtgxnN48qkm1SlwDvtTEvciWpK2n97C6saZPtsMIQkhhhsP62rOcWwS2d3avP/ojKQ+YAhR
txqx8w1bz5qkKY6Bbd8sfz9uCGSNIg2sg48dq2vM547QiJiOQ9RCiVxb9gn5u3tN8NVsSoIK7Lnt
QaU5QFVYvqSCWIggF0iY4vpdTe3WcXJr1Q0taiO05acg/DQLuZFU+FJcz9KpoyAD1CcpTRDymV20
gI3Uyw9a652SHNi3MXFLZtZzWsAh6+SWDRKLraGZL2o2xXqOc9S+ZKieBh5WfA7lI7MiklICzvNp
RZgoAUpEqwTCOHH8XwaTZGr+BJIIrr+XOkyWPiG4m57Ba0kfZLdvR+BQ+On0Kgy1sjlhh3LOaEmC
4or06E7UAtiRD5bRtfo5tGS7JXi13FQTzlUk/BK74QlvfLYKiQDYC+yyetIOzxHpLI82uxpIAJu2
3GkjeCQjNMNunb06s9EAX9DJD9Fvov88FGZSLhSL+9Jxyf1U5XTSm4bw8j70zgYLwCKHkmuK3j02
Y3rKDX/YEFBJzXo6cUpPD3P8RhRTAmrbVxn6ktcu/vGH7IXhRaHqg/LO5Vowvdxisz9P1g4Se0NO
8ysP/RcyPGuHPnTj1n4BxGvWSw0IUpBCMmbDHrjwgSSBTKgUaWue/TUUQ5n23KfqyXH1ix+a3LfD
RnFjcVwCHSGBua0pUZ5Wqdv0MNrFmlhkf9lZQbRNxanuC2+D4/qF4/UlqUB2POPV7dtk07rDq2uM
X42ROlu+aYbFrEeeF5TftYYIjzbuK+JQ7w/eyzubZM8w5kerKILcH3g82xyqW5v1U4Wu7TtprW0N
yyG9YvB41R8UJvZ7Kix/7bRasiNvP0b1BDXaN2h5G/vJN7uPYJbndXw3ssH0NdPsuxWT/OB1NXhT
VvCXBz6VI8aPUMMHWLKsBxl5TEppGnZp/Q95F3/qAu+p0luA8lQHknDtdYbMf1ngoSaaoV/HZnQK
pu5bL3AXjS4aPuhsNKF9vrHrmY6xnvwCl6OitWpK3YOlqw1CiI9ckBBRueSeGYZ7tVuhrcWQ/x1N
uKY+4AfArbZsa/M9yC2yunoMuEkyk5qB+YfhOsOZ8GWUPSRgn167BJdk5lGSirQkHu2l5yNFq1mz
wg9XGuFyTN1dH4+0eLGmBX2zsPHMLmSDa1JDq71o0E/XEYhW7ezj0N5IS/L6dKyECoWbwFlnDDcg
ogq3YXgfiUlY0C65MKeroxH80aWTzbf9Oxk8jCHhAgTrYBMI9XTpt94bSNQui/ddDa7X6cNwTgt7
bWXZVbP8l1I0G8zfwR53/Y8kcY143D8Udh6SsGgXGnts7ohl3OuE9LCUEAJBBvnb1BLYhXXsTxsV
9ySsnrEXuIupTfbZDP6iM4w2aU7om2doOCZMRyDU8+8Bwjf+khzWLZmLVWPiGEWg+p4NNjlP+h8d
jHeFLuq5HuGHYoimOd+qLt5EUb2Ruv1O6lAX8s2wLyyzOXzB9YcPgyBZ0F/92nUkfmD1F4Z4izvt
Hoek/vyx7CBfBx1YFS7f6DiomNtCO5lxePWE7ixCUWMYZIefkzxG9DPzDzBJ/5UTKHFSbFYyQOlY
Nc96LtBRHiiCNhH8hBynQYBdTOitkzwppmjgNmcbB8VTINxyCTR0c7D97LxW2wwVPK2fPXAPEvKC
yCLorJ/aai9VnN95DFedjd3NyQxznilXeT3MNZvJPpLahS7o6BB029by7q5EeV3lLbkcBaABYwd+
2DP6bm6NWeIUfxBxFK/8KrmWGIjXYRR8De2zWZbkAAexv7LYrLumrBc2Hme7g/6KS/SgBjSE1Tyq
glU9j2rCTT0XfYitVghz/+qqv/VAfugbzFcffRsnyBKXchCy1pMODXLCySfiZY7OdslN2zTOiNXL
PUxevSvi6Ase3yQJCukHI2mf/ps1NArqalOXGk5JIPQgzDey9NbS4mRbveMp2LmN/yHq1xjifB1M
AalBWU9MT+fgDw0gbYeewnmjfaRgFC1G/Fzi3A+DEmWI+S8nfQC4jRMu2uNWQ7eMxncT6cqA8Jwz
ip+L1MN56EhOcoI4bM3+Y0ettYShYxm7oz5A+iqq5OjGybGF+8dx5OKORhMRG6ChRq4QOw11tFKd
tfaqgVHDJnQaAcC6Yb+DxcD66uv12rPITRjlmK575sNFAlKvF1F4FDkmlzzOPh0HBAj9livRaMGn
fukOS5OrhhcTYW7r9ykW8bq3VqXbVQSBMd20MxJeOMfesM31oLFp5L6ZHWPWhO2Aq5lO5/Sccl5i
NfBZcTIv2lmGjzapMg4avpop1vw9ZE+3McX41epOx3y0Y+rPDxRiMmHF0x4tb32yW/73AKhvDqL1
DjW5FYeU16bSDfi4/CfUMnVCgCzn8z0RX0e9CsJDqcY9hHu8zQXu2TRvD0S2rELLAfsXwZOhT+EB
mz+MEorHjFwRbKSlSq+kjWuHjF3g8PvW76UZ/fCgTDyq0jfwl+vE9C/wu2gHOV8YK7VD74CcR22D
EUHI6Pj7CR1Udwmv7i9j7ZRarExkfMADmnDrQaEdbf+f5ZnNURvyeD2FFsFN7r3M8XgzoLQreHTr
oGtaeghRZlkEsCO6+u/Fn6CW6mDOf/EUpD3L0rqkO32XYEeBwDKs5jBpqjn4fl1jBwtW5qyQsecL
sPx/39Iaq9jPot/AImO7wLkgazJCx5kx6ufL71upk4lDaBcjW6H5nZL4cYDvcCCzsm9T13ckoI4k
dtprlZjUmM6X37fILil2IXQRtQbxEUticqQIQ9tqctyHWhMdIvs21b1cgZzdAQ3NDRjxO4ZPAh/t
aOKKFVvbVFX21pkTiRQ5aGP6++m+882jY+XWcbL9cmcq95QalfH/LsKdtGNiH62WxW5iUcLq2Q7H
/1wM7X/fmj+W1CcSEvwD52BQtd+v8FnZjmR2ZhQl+M+/H8qE4x/i7vj7KTQw//87/H4MF4NJ4Gdr
MD4iLQvdacCfxATUaWl4YLGW6zgsWw57LbxXUKsbrZTVyslbpBoV2aGp3ljfVjPxmmXZXUH9gqyx
q2tW9GM0zTv2K+196B0UQVPjPklfIAuT7njuSSPQJYl7vjeU+16PDCSXvbNmw9CeOoZpLEta/gHl
82pPLj+kKe2TgkPU5Ls7kNjSS6TVv5Tp7+WXQYWSjw+Q/pnP3N/VEm9oiFO1RKB4RoWAPpwjRHv2
taA5q3rcKpzdh9/PprXLeSR3cR43JOj8fgUxpRjAtSaG3epNHCfVp+YSf+EOnI/i8tx5Zbz2Cb7k
F8Fjpkik98363TeRDXgBtdISDv0cm4IQMiw7K4pT0CQUYqUy+R3bYs6Wd2YxcGLyy6a3IQzxOrjO
pmmsYUMC+MPzXbR7KCC0TM93Ga2g2MEZVrQEmsLsq2BP4t9rVR0pNF4TnPCaxO4xtTGHu8jFsR/j
gqCaINIs+gTa/SSMCbR+WHtJQ6MiHgxUJTfwIIvRIQqFReIIgTKOjC4h6dDStX4iRYRZokjfSKvo
ywcedULtbqUZiSnjHEpTq32WB2eTg2lapcO2GMtpNTnDO3VL5Ob44REUcatAI9FmRzs/JmcGbQvb
F0k2WCNQ3kjwDps01hQcOMy9RRBU8CQ0sJBj9Kd1W21l4zNFPtqemanGJUmiWPlJ3lk45C5uOsnK
XJgNsLL8HAzLXGOCISDN/pnCbo/I5pEqbEttgDmW3eupzaarXhhHt1vXKWpCYQXQMWFwYo950kIe
rfABYvOdIYuUbflZCuxjgrieVWqIeaU2f2xhbMiIXCGPSpZ1WcDYENod9fu2miMtFZrmergWBvkM
KTlobonjZyA8IoqXsBp/sawRbMHgG7bknA+DfvU9tfbLltNvx+Buy65d60X618astGzqqnv2qhc8
gVdqCA62EfYkhzfgQ/Cxs+cT7PJj/gX4CRyMlbxWGYGTRcp93I+7LkcFOYXq0OPgmfxsO7nWlduD
39zOXopAvzZ6TyYiu29Hg92C7WGfI2Nb1Gb1JobJItsNL4hBssrgkCIbqUXL5CoxaCxaztQokJjM
oemPBBytvXy6jkXygWrN8qLTFCcj6Mz0T1QkgaYFWRkWEbFLAssmAMV2l4CdVXj0D4I1T28wVwdY
ycLOv9lQeqzJRBia1dWW4uI23iorcXhaJZQxVsUzP9zW7N3LoC52bXg7GZnfml+/sKedETQHJXxT
qfaM3iURfeY5rtJ/Uk2Pmhlllcj+khrDwtWnYFnJGbq295VR3/MEhC+Pq0vhVXRNFv6ukrCTbrMk
BmFv09WzIaHuJbL/NJOssErWSN3Cf7LWv8XstCce+Qk4EzeZz9CCCY5kD+vA6TrniKHU1Taqa1O2
pzybAI50/1wLjnR4ukuv5KzrM8tCOpHdZGCW5d69YPzOKWZgDum2BHMi2CFsyOyMx0SCGh2SuGgM
xKGAcnaLnrSoUFyS2tH0nUHuUvoEonjjWLcK7bFf9AOhMeoDG2d/1Pz8RmjAmv4MD+06ftrQXWsy
uXQTJm7sNecQWIrTc3+gW1T7G09/MqP4yAFqETR5H2Ky/vrQikOCTKU3xV4HL4tS/tKkSdYb+ZZl
zqazkWcqcvHWUZr8SP2MlQO6Y6qx5RE1CYqUofw3p/cxFmtrzB+ZEV+tDD20ZSCkN2X2gl4vX2uj
7e0SQDAVRS/SIYxaypL0hjlXONWHjV962Li7aEdcq3FN8HqurK46sEfnLzi2aITL6RMIxFciGnud
7OwhiVaZil7acgAEotAJ9Bu5Y0Of24J09C85ON+9JV6YREn3G5vv1jE/DCe5iurMEobDmgS8RZQe
u6i72rV7ynAoljmkS14SlCVG4zPBMuy13WvYpx9wpTgmW+DesdikbOdIzMF8mv6pl+m1jQhmdf6y
4DSbOgUmx3jxVjfIZFPtyKsz+/YQ85RBuWqrFOYJ+xbxzq8xhxM8x8a6YoGaksTeQ8Z91qNvEjRX
HOoGWuKtNwH3Clcn3DFr/o6hu8QZI7auU1441M/xNShUChC0cXgGtFkpHYdELL8RlWtbZbtvZMKf
sMjtBx93Z0lsIeDBsTHVPRrsFCFeeJqmjJiof1lJbGAxjR5rc7BNGoshYtaqeXtQSs6nJalU5Ggw
a0L+V4DQStsV9nDwZcxhOHVuBIiVHK2is5eWaJMyhASYQZ58z/nBTlEvh34gy4L2hAu+AuitoUG/
op4Qov5rBtOgY0HAco9P3fxHjbv+q2tImhsGg0KVjrieiYyDVcoGbADhgorbZ1k+ByG5dI7zrltK
3zU5zUFac6tEIRZVwaAtTLKGbEHuGMks8RwcGVsFCZVJ8qjB7diThVheEH+cHMy3K1OyFBuzdA0X
6eBcuwIMFEZ1nJN40T8enQRXspaSlhQqu52RK3dNJF1IlENI/FfgI6qWiji9kXUr6uJd5VJohCap
zLs3Qf0DRtDqbfQYwA2GM06dpc74jkeaSh6OhtKyCBMGMeLULIlib8Z9hEd4SU7MO0sOXxPSKJH8
iUML1QmsSdWXL4o7gUyxloF5/EHHxkQvfJMJtiMnKxzQXAcGSvrIj7+CmIFbK9NrBnpo+uFzFpIc
VabJDdmJN8c2aiuXwHXW8+GcldfUQf4zZ8zq7Y+etm/0+e1GIQkyloyQRtAwtp7GQe1cNRKT1JRv
ODkJV0s/KxehhyZfTVvHdY/iKBfdG52vDxh52HbgDkZpVCbuIfL5xWvOuzroSZ8Snpl5w9aCmti2
3cYWJ6mplV/2w4amsXphhPrFJGE89b34RZYLim4qnATZJSpuocmukMdSnG3z3a3G+DAU05VYmb+O
Rcjh2EAcm6RWNCUqeK329uRY12TnE8M9KU7gCbkiSmuesH5PO8YlcvU9DJEYOUMyD1Kf4l83+w4a
MBuOcgls+Dbppnl51q96wkOKmdPb2QYpaE5+xaexRX82pzljtNXQcrsqqjcmKyt1k8RZU09JzIPw
96D3MMoTTlJTfpZ+sdc9gqSCyMn2IaPqQiAL5Z5TFjF/xTbSa/1EpPRWqwFtRqdH1Z0CQWnuuh1l
eFTZP3yo6kie0WOSertTWq6jtNN+XO86jhVSlYlYB0nCukS4hwaQIbG3Ys7wCZReU23ajLoDdONV
LHCWpRLnbU30mwTzaF0QpY5Q4pEMjq7VuyMxvYS3OvJbgxFZ1x0yUx05Zuhyyo8H8gkQmJOmOLh0
VclPSMCjk8OSahYJFCma/zFnnPL6PaFdhIwsQqk/aa6OUzUj10wgKu2sayAsYiBJmTbK9M80vxam
g414jLtd8NZUYcFc3xLL0e3LCcrRpHnKNaAGTHVqgjZhjiuR7Gr1bRRqHUe87qkj/1ocTZfAx09O
bB6aAKJ0hLkhfocOvwSKqWviN5ZJ7VzF/nNnglQ7+Q+BEuayPWhaQK2Dyj44Zb1l5Lz6wv9GUX7V
0xQe1h0cOPbihUCOn1FO6SrQhmtjxj3rb3Oqk7HgAE1kT1R5K2OK53TW6No5cm8gI96zuZJkHEjv
nKsBlDqgxKI2wO+JU4uS5q9ZA2D3LeHoYT8911i73CnzOckxzifRC7I+Eg6n7qTUubUIprZTJ2Yo
tE9TVckN3mDcgxOjygxG+RN3QIHDNlQ/Xqxxp8YsCx6p6J2hd2SGiKsoKfBuXe4NBBYLDxFjSwr4
gsA2aimwQvKiYYUc42c2bh/gA4uOeOkifOKNV14iy3tWJdhbW8ov6csn6BWk57K/gzsj6w+cdwIM
1uS657D/JI/kFi0fVR5OR+K5r0keVkut9jkHtGG8HtHPwyoGaJNrd9cEZGUYDX8R2ffgli3ho3Yx
rI1etKjLigWUc8lqY45bmzRFXPnER9aYfQzRf6U1ZWsepRwoK3JSPlvj2WBQw1DzOYYTgU8tSBDj
fYsLDWRsxLfWoJGV5ScjDIcCkx2A/mpc34U8ycA7BRFFQ51AGBfmn6VEbtkMxkl4+8mMNjrNAku9
HMg1MP1HR4vCkYK4m5Gn2c4rzs4Mk+LrSdZZYnn7EBeXy26iVaoHvHKSE1zFW9wzMdZuZe6lozax
3h9R9+YX9IfLBA82cCCpgEEwTPjtJlJelO9tTY6BAGx/BenVKTleu85BgawqZJBz2FySQUqRGEDI
tSJUxtP0+OB6/E0RZwLsOI8Sw4jsV70b/WuJSaENwY82oubmr4KrtP+Ho/NYjhSJougXEZEkkMC2
vFNJJS9tCEkt4W3iv34Os5yZ7h51FWQ+c++55S2zRbnFefosGtg5EXa5Vc5LRYMq5FoLvZcmkjLZ
tUdbJGSGTPF9HzlnK8RbPXRin2MauCt41/Ah8b8MErHTJn3J7MynOLTCb5f9QOeP9Zpchu3sKQhi
tvXgtSPRaHX/PZcMQTKXyXRpdJisukyv0bYxTUdhtEDPEsk96AcQGqtZfLPlrXfk7a57AoAR9Yt9
akQkXbTQ4uL5SfqxT8u96KORvHJ9ThIjnA/Zttz4JoTVqsgf+tGXp6iEDzdF8X3swnbg0bsDSPfX
ajXvF12RMaJyacPu4CEy55PkOUmG+jJ73TfQNl7FuYakzv4+SQ32HkZkYXc0N6NrsG7UPFqWqlO2
q+QQay7t1omenREIAzhuqh+Yl0Olv2n08p0qoWwpjxkekrQVilXMmCFkqDoID22qPls2WJcoQrFL
5Y+kzsUsONu5caoz+68Q9oPbzN+VHeOgmcChzejibCZS6zAk3kD74hlbYALVOOuepnh47d06hiOM
9rGKMp8HBfE+Xjl+Y86SSzEOHlC7ODNNe/E/BdY/Q3DADZvKZ4BdZOQBxUFo1P7z8hzyieBnIqn9
EVcB/mg3fA0CVZC6Y39kcMrWyvEGEMLerglGjptpMfg14kMBqd0lc3tzlTosYOfQSPutmhjaRyZI
C5V+eAzF0Avsgtb6AeaarmjO9xAMC/Tdq2iQ6a4ci69URNuCnYeNbwmpE7SEAPfLL/9d7WyffkOk
rtynLXQDHD2YXgKGyMCnDjGeGYxSwoFK75+7DFq7P1lXa2xfUgCxP+iBjqRX/7mQy1fJxJy0Vuz9
YGPu0UvbuML0d5VBSa8JuFk5WGLOngdxIiDjYNeSibNvET3hgIshM+fs0SyQjBs7maJ7KkSMsKQJ
peMzaRvWOativJpOdvDAXu9VB181b7jQoW7a56BVz8A+aG6M9lbDGgWkCC5/NArczFt+3iOejeaW
eOQGQGa6QlRmU2DP+S4u4F/30UKsrBpUVG1JHCK+e+YpxlnIhdtr+OXeqb8lA/fUSkEnxd4mzgfu
XtM9K0gMO5J2zHXRen+1o/Teb+eP2f2ghcN5HKLdhKl6KgvWnEbdxLsME8emsFGBYHB4ZxiLh9Bn
7U+pteuYkmw9RQk6uN649VzbABTFz6qdMEOCeEc+TbzJG32wAvNmoSZblW7fbcL4Oyb96tzEzBgt
FmptJhdoYrQGbdShEpjiFVykUwYCYMX2k4DISJ8QZ7rUc/yJcPnwu1kQaGpaP7BVmEq5gMhaDFZw
ZTR9MiE7bWER8unK1zilMptm1vR0PTS5MjswbTqMVjhiRoXVybrvoELUlA7glhPIHqSzVrTrmKsi
DvnJ3BZyVwiIIprRkeQSl5LVM3VPGlnA7sCDOTPm7ob5XbbOI9wbtnCwLwK73ieM6pYsjWSDIVUf
Iz85OxB20JHilLO6kcheRxxsw6bwBI7BaW2MJ51MZzz+0cUL68PcefIQFJGz4VNl6mo0Pkx2kno8
v5zYc2TfkxOlBNZQq2uiPWwvvNPEWEH6GcsdQ1bv1FSEknaXxGZvGaY1liWDqSHxTqQX18DIGwdT
VcXpWLTzczgDYZI9LXTqlu/5gGtfJ8V9iUK9wUN8sL0WDW7qPtA3F+uhf/Yax705dXqCImgc4xGJ
4Vi8k/zZn4eUjpq9I/EsSSXI5ABVkGi1F6Nxmglv3YEHWItWYrxR8aXwkXR1HTtOEVugtzq6Ux6D
tTtjaJlGUDt8yT91Mr1CxkZrEfIdFs5K2QAho3C6ZcLstmnVd1tlBNFRESAC7XLYzi6sqyxdqDbR
LjePlukM+7p/bDK4sqNmyRhQ41GBxSBzzdzBV2x98yN+kIxwHmx8SKK/oWz49MB7F84sNrk60OVa
C/W/brq/ABwyu94MoVFs98RubbPQUE9Bk7bPwqE88lWp9srwzl5R3cXgfDddIz6bOWCGXEAHG4Am
7Ecn+GgqwfcBpc9ceBOjA2nArWaTqRBXZAeihheTotgLjtJmttj3r2rsKOY8xH5wZEwHyC1rSzwC
vc0QNsqPbcuQmz6YZrzGi1jxJPb9IrJrkmOOZG3VxOUOYTvjtZpZahGaeFJJHFiFKzP3WhBV+Dwg
t1a4ruCJWXnwFnHb81UYJdGD7aNZs3PIF085UnxuqGffR5KJr2ncMoEmK8TZ2Uxsmea5r6PVHOox
nXgsC7E1eudA6Tmuhc00ooWPUIfoimZsK+uqdd46q8Djnbr5xi0I93YQ1pM1GW/hX1G1h9arkY/J
pd/4JCAd/IBsjbGo0VNn74M9VxftapTBYAsTm1NbwH1d2/57r8jIIoSy3wyCuIlGtfMaNRpKuDo/
6qzcd2Is70byqCoq5J4Yyb3f5POWAE4yYbjcGRkDgsjib0R8KX6VeT4OtXom+eDNy7P3JtfkMhVM
H0fC/TYuZnozy9e8sdUpWQZ8sQMKEjNKt+6qobhzi+48ot8+eCxtz2bpfYYDwZKCBfTW5mAuyg30
KRekCbJVJvVUQBUaSBHo16TzjmRg8ag0V6bcMD70oczlGXcdfCNkEYqC5cC+pWEiWsozax4ksAlm
7gptJ3iwNjpOXvKlIV4VWBRR1TpUsz7jCtBQXTgdhmJ4D3P5l5dAubIsMLfa8erVJJiHtMLtV54v
0qPdJT1LiO6ty0zj0FcMiKNUXPy+2meRKrZ96hLzEVE05omAFVESMezKKXkajekhb4LLhKHi2R3k
l4gkdZ2N9tCRvrN3ST9NF98O7vhezH+WDplFYJhj8lPdTOlFR5IqZlAjLk7pyP8xSGdhQMSx6xTT
gz9R4nZO85kg57+gi7F7934chDrH49Gbhg04DgZcefqMdCd9ZCcv9tKNHtIoBiuRB0hbxJQhXuaE
phi4s0bArrT3wa6iRA+E5O1KEOTgOiI9GB762CV3kTN8Kwtwh9uV4tgLB+EYCuNIUnDZpHOuexIh
yS56TKmTmJXzVI22nveEQf4DevGv8ZGd1hP39RgAprCCbgUc5uJryMhzbeQrSwfUqnZ1NxKjQ6Re
kyAoSDZ0sZRNJKp5D2Cm8ktt0DCRdkEcoed8xXVGZSQDdB8Ew2MMAh1Zhd3aIPf6yFEauMepVRp0
ArMQeNAdqv1gT2/pufNiMoBLnpmQC5pGvqqMCRWoMYRadfcVClwUceXsovY7rPGgj5E+Krt5NgqA
ozKKv8LCOLodbNvBip/nUT7n9q9Q6mT340/WWSRYUVBRozJQbwz0J6m/hG2sGyJnGWh1BZdEcM5n
dYpyG3tw+Z0E7osu5ZG4uuey9m5j/wf1oWGegYA0L+8DumBMC1ezMznVnYBYQVp7HrkSex8IvRLj
zpiN711SXtsM6YAIoSknlbTZYjVgupS+EYm0HSCDrRANfzIodpbNf2LEPYZ3f5vSShyqjrK796fz
aNpPYcyHqwgBiEhX3IkAb8OQ23wVH0Dss0M3s6b1oRwwRGOr0BhbbN1U4BWzH0JtoEvymZqpZhXv
mX9hmwcrzPVgB2X3mAePZs7VhFBaI+nWlCm+ZkNohKt4To8oW9iZgewHxJakV3tkpMlEuLUJ6pH4
K1edzcFcAFVZWd+BRuoUAxakFkq/owWdV2YcTHy19VjcglriSBQLJjDPDK5FiOa9217mskHWHCkL
dtr0M5vGc2gVxWn5odM4uQWTMSBZhcpSkcYoHRKv8R6dBteCfsnU1rAB+GZRexn6/oVf1gNPvtTg
PHd88CW5P/vZ8Xbm7OpdUjg/mYL/OSdLiEBFy4LBO2urHAikP+zKmTw8HbMR0l54Rfv7p5vwQrlJ
35LP/yD7sxpb4Id+AlTUbOvHhB9uZ4yS9MaBO61lQukIzVwsBUqUZRTIlv+aZ544ibD6XLSYSz5m
mZDiEYrpyyaInGUGEW5ZQIRY4bgflk+McOUNNxnnALjzLtplJE3tEzgtDVUlAqMB2PFEk5sa9A/I
KBeOY/ivHHsSBJo5YU736KN86DLOFy/v8g0nG+w2gWbazELeFFa4N524bykt4crIE7xV6xENz6Gs
AatSFnhh9EOUz3n0yu9JktMyVjavJh9TrqHJt/OvXLijSdpsjYxu2aNz4kN5YisEFKGp1riTCHk2
yLIo8RNHkfs7MOUd+WSHZJyoh8ffuEU8aNL7ORSwu2lQKH1axRimYD8S1gzZ7Z0h6X69IJ/28RwC
NNb8vGUyP6DJOpnOuAZbhJGikmyRY2DolYWKXTH/SNdpq3hgbMnGL2JcAwVhJmjOc/KvvHlvnPxz
7KNbaTEF791Qb/wq+e4yByoyqGUWAGm1H4xQ46cgj9nK3oOwYeVfxPa+zZ7S3kbRDSPrUJj+AVTE
CoiDu4bXUiC4tT68ykOYwf0fWt5vGnTlZ6zcr8SBdeUXQX7ug5mEauAuaR0fdGW9Z1Fw12Sa9xwK
Xp0x6LOk8YyA77XXryADCyA68IxLCATn2Ufj6r8ko+kcRlwVe5V2d3Pd/dNh+jlPEvhKZLKiFJ+K
rSZQK72eDc4S6nl7XbAPz634DfwDOwQ2MEGeEnCPx3pbOWfE6kQZuOK97N+dEbcLBKNzU5v1Wof7
YjDNExGfa0j7oLzyglWj6fursHS/ulI+1fP4Fcn8kjS8jo7B8M0iPzAfUvuUpG/AaE7tVL/DaSUM
pkdFaA+okaLHBChQ3rI4dd2UaGpSIODePKR6sNAqBqBL85gWv20PsoYWnE/AGrkNkWEQBTN3VJh+
8RfUQXmca/dVU6Jxdu0nK3JPLuPcJE5/2n5ZI1DRbYWbf/SjwOF7kVWU3s+VvrLZ/5ir9joWhPem
obObF/GWC+4fxzzu61qh6GRyic3L3pkTqQsptZVVfRRER/LoMX72GFswWn5Dp/3Ej3X0dPMQs6/K
+hyBGvpm2D9Ag0t1x5v0LeBToHB1KVzoJe3WPGXR/BH0vJWWSmw4BVGDx6DCf9gTKliOv7p5n9lb
hXwbK8uLo52upndHZc+LVnf2nTuo0NNaxdn3gO+GyKnnCumDaSWwlr2cS8byLopDWXuKqEQ3wcSL
3oxl2Z+SnGxZwepz4Xt0YXEbZmQN0KvKoxp30sv6c5QzpUeruxdMbJFf2K86AvWghf8ad0Zwn40v
lZvzLNNLAetdFn9Gu9He3rZ5ZDnzdx32ViZb+uoZAX9UU+yiugMZTD2x6WvrtQs6xJ2tReFSo+Yb
5/jCS8iHPCUcNSjiw25EMsl4w4nuHN+prykcDaShxPCYOGRL22SmGmtvVSHfW2d2Hex7F1e8ClpQ
sN78NEfBFx6VdNf42R0Jf0/KyCgjRXvC3FUyqBv/BCR/2BzAi9PIOsZDvvPbgc6+ChKWA5QBo8Du
YStkO8DLfJkcsyS4WCQcQrOP3noT6sqEBW85F8jHkSOqj+wdcYHLdBradBXB4S095uyq1vYazC8G
IybMK2L1CFGU7iXlxSQ5l/weH2WGBTy9cACGJoPJ+Y2UleZo+cwYvvpvPiEb6ymw6e26kp18RIS0
LU+1Ji5YNy+S8A42CxUDskaceRvgH7lfdtuFq6bo8q2+B01OwRwSQeBYHxPcsrX0jmXqD49K+9fC
sMid/t/03MZ/Mp//FBGNp7LhAieNcAm9fCo5t4J4XASiFCdTr9Quc5fJgotWz/Fg6fQEUMNHAxec
rUYBPXecku+erNTd6E8bw1DDqpST3obl/DAzg9kM/j6k8oM2QyfTldnJG5p4CxfHMwCyVMF18BBV
l8ytQzRizEg9H4Cs8UKEEHozVbFdhYANiGJVBaileRq5Tkx5JbJHMygAnJpIdSzYDoRoxSzcAlvb
tVmBTPW9YxqfZCwCdarpRvHjAdQGRslXhniKoLVuh8bHOkdiwbz5XNUodVc9A9kVUSk7CDT2cURD
oMm9QGEW5bRUEaI0OeKRnWq6QMVf0JI94mNI2CsyLcKtVUBYKlHR7pbMExNc87ZPCMONYWzck97W
erCVjIU2CRsEWnCIrrwBj3CV2vfQE9voFEoUHkPXErm4TGMbREylLX+mChhf7l2cCb1WHVDo/F+5
ZPdmR3vUwYeCWII4yWEDqrt23hZoUQ8xIk0cCwb7xFRfZR09d1VkHBNctx0tbU+pOZrmDjFEdBwT
EicKqOw9wFv0u9U71wLntrGJRXIlv2YJePNfyYt89bu+2ZTwhTBwX7ISVlOQxC9jVTChnuyDWW7t
Wt+DIe1XEbL2qJKvtuddmF/kHEF3hUWpH/bi0EXsmowOxjECabpOjGcshHayN7bpIlyODYejVovd
KNEPKFqRPLDebd9U5DJbj2PigMaR8mJU3Ufn9D9BiMIOVsklDaKXMksdYB3Da5kwUkkd3kyUDl9R
0t1mjXjb7qo1fNxV2uXpJjXYjfKovpYUKlsMGa+ki1xCPJ7E+5bvyWKsNOWJswq+NxupSZp3Wuli
p/L8SYfeBrdC0uf7vCn2BtxEUnL6i8cmmzFI9ENexb0ZTPowY53pe/expHHdmq13JjT7Pi2Hb40N
vWtJmq2ku/VTrci3ZfzLA5IgMmgv3szJgRz43viC4cErYyHyEbZ5l+Zfi9UvHfqbWYknqySowbcq
lpfJvFetig9MEa6RI6INQZ9FwARaqfxOjsORNT6/JnbGiy/Ta6ebkyUP9pIzXUNN4mWCxqPkLUOi
srQqJhgYwJTp1O8JDYbsNrfXoGjgAcVvtqiPydBeBfi32vgt3RHAij17fJWHAYyXROFI1UegamuO
L2oy7qwGYyYUHavib4SaJWJPF2imc1NN9JUX/uLfsnehXd9KQz4sCy2VU49n6JKp6GDSDKgaZlgn
29wQ56KHnWkTiDwn5byqzFvlq5agpOncNf6zTwMDQlE9Tx4Fb9RD7kRkdzPL9mPKyTtx4TOzTQoI
FEI5DCF8ViiulXytaoNickiOyUwwSz130zYsii3us4dYp3jBrFJ/EhLH7iIaF+7hfJp67+ozkEVD
UbJbThPWrKb37RFLf+wm07/1QmMTk+mHbtqAYXyKHnn5pU4tNiYwZfSUXXgRzFZWOLSjbaVNKJyG
0k92M177jmEOwr5DDyjtLDDlP/lxeCrGyX4PvO5FjM7TJONHJYU+hG2M2XAMK4gR1iHqHe+5RgZ1
iXPCUJTVnkDpd2isoCZNRlpczVaJRzeJn/iVw4fbwWwL2kquc+00mJGr4sMzvxMckW8Sz+lJ4VTf
DOZSghU047HZtGeUUvssj9QjI86HbrCKj2oy0FyBL9mz2Cs/aFI2yg70tfbj9zoi2wbFNUJv332R
TK+4USSFkusQVssmCGhL/hFP0l/unersln76JhhxTMv/1exi+yBL2v+ori5W4/iPkmUTu0M8w+bE
cNKCM8QY8itkYS51R1wCuOLdmHvzSzS60OdFeWxcNGE4MKMXbp/4IKaiInZj+ce5dU6eQEL1/z9m
TenfpZZPrsSILMUluCZxG/Nhtt1TlnoNhlNjerQ4G2yvxJoCwHMPtqPdCP0WJxYMrAinjs9rVIWp
++JnTvJUxewkmrq4m+L5D1b9pifnrjAW3XTKkG0wqfetIICum2KMX/Z7FkwJesdmsQUQRl3jWtHW
nsHUh7Nva8D75ABjOKKaABsHu9uITrbRkayTLZVvkH3kFBIAUNa6b4rHwjzIqPHuw+YDg2SwjM+f
5nS6C7MoA5uHQnxggEj6IvI096e2S5w5CidkPW0RNS9Zzeh/B9/8GRFaE3TwAPHvxAzpRbboYzuV
/Spz/ISBfw2inmkzSk8wD3QKhOo0ati10E6JeYz8DdqGL0F4QJyTSWyn1k3m6i2qy36f4k2CJIVt
yQ2Xv4f4btV88RLjIeyNH8MY410hGbNY3Ru5OH+la78OKXogs6/fAlH+pXF16CbxYk5pvybm+d1C
JLoeEXm2hm2zSRsBpCED9zuGOlXfEEU0Ie2U/r/OqIlaEuuhtuOFB1CvGjv9MkxmhFTGUayMlTWm
9VbW9RHB2rvuxp/CD3YU0gveXa08TzVbE7EyEwBNbM9YkDFknjrHZtXae6BxEtgayJC7BqW3gXmy
NfZzW/zzCcOZPTvYBT7a/xIJhuTnJWfs0rTxT8XOzSAUVrJF5M4qjkwF4bcRhx5b6paxlF0TZcCK
F8K+sQBzYkYW6FNNEFO5Pe+AZN88crDWc/Az+4r2AjdMFt16Stl0blwSbgaIvXCqwvreij5Nj8k2
GbOIkCmwV+6gDiWFjVTUxkaaf9oh6S7sQQpo1v3GJetiW5KbwEdLmoY3GEfbhs9q3FXLSHxRWZhQ
eQbtrnE/HOZhtlZhVgt6gdDDgo/L1Yaj3I5fbLS6bW/6J+MgUSvD/2K0WRYbPng+22k45rq5FIAL
E5w74De6B52Za4sCqAseWIw8+sxrB2J3RBOwLygDCy95dJtTQHKz8St0z92RbXRX/oSeAquHmL9N
j3JqKccWufikGCI1t8GnosTKdV9HWPfoVp58aXziZT6MoHsHRikDqhvf4+9gWmLn6/BWTslznet7
mxkGhKHnODLvYjzWq8A0SGfK7eflm7UtNLiWkz33AkmpKMBVCYTsCdoG2OBr7XDSMSB6Gj15ZH72
1vvq6vgewpbiI0MItc5j8RhH9VHlIzZ6/2o7Bfid5NmGNCxr9ynX4b2n1Rfi9KfAvVU1txHDXLED
GUW4kaU/PG+6gqnCNGrIzdxxpUIy5i40z5AX15wJS7JzsQWpNJOYK7aggN6gBXgzfx95xQiLwlbO
Fdwwyd8uROtiKnFMCmzfVvXaYfizjYGMhxkkGt/gykuTJfTa/BJuzCBVOUdJmDDtznbATUiGwLPQ
T1la/uZ9R8x2ZbGoye5FZPHeyeluCVMPHf/FSkitIYMmPlLXeJRra89R/s6bugrEI89zp2/U+n+5
lgDbzHlaa4MdvXSSqx7SM08/8FLx6/TRsrsYj7F737n4B0KGBAb2+ignkRvoIkdLsibjlCZCRtdQ
y60tISIhcCLejTyk+pMI4IcIBgzNfXxKnITFFXweHRZIWqxjHhH9YUzl3pTtTwohCGUVM6iEl68u
GIR2BG5EvvuYe/F7M3K1K14hwhwpA0JdsV1AdJAQr9aSbedOPra/svjEX0cCddxdBgsSrepZgVVS
3yh+yQF7kRZCudad92PKdzbMZ8fE+MuhwFovgLEbJCyPZtLG13ZdIJoOEKd5tCyAxbEyY8Ujpio1
zq4bwmoQPtg1jzFM5JuQa46QwZlgmlO8cyx2GpRmOGDT7qXKquKQADERWfFoziaErGIIt7HIXjHH
nxNMBd8SLCpxJjkpy7xhs1H8hg3x356DBj3UbO6s+IoTsr66bhs/9q53TwLdPTEBmNYT84euujj1
iLBJOCMPRhECY+H0eQhZ/o+x2lcBFpIq8Ncp+q0eUsPG9Y0z4kxIVl58WQgkpyrP5Gma3HcRs2Y0
SkZrQrAs7rKQGMUoO4mB8KmCmNvCd9JHKw0vWGhYezvsqHBk7SM7vjg+yYJGSgx6STDeIS7owWEo
VDcX5UOscpDA5DFjX3eZrNUoJ003pfyIZ/QbXhhQxzp7YRlrlIELRMUi5jF174o84t2juil7/FPw
Zu5gZJ3G0civwmK2Pissd+b4K4KqQN5qb6Fn4Ge0EcWylSZRBFGsN365Tk9zEro9CxJk3XU1gxAB
vkFLA/sqypwHcH47BsTfozXpfYr2864zkXyk4L2hFrIXgaa1wsPEQtKaPf4aQb03gmstHHQVBLuV
+Cld7oKBUnkb2PAl6VPhMQ0tBXUv2XWYT05T+fsyc+9TB9AI9//WLgeO+ZCTg7HP2pUI0tzcD1dF
7ZbXus/+sQGMd5Crj0aVJHd5VrwRwgKVK8SzQye0VphpN0Gbf7uY1HTPCZ3XG8nHjV+7emhhqxNN
DKdWJtgUSOzxUX4hVZoUG25vyn7r2MegM0JQw2135/J+n1v9k5sYrc3Y54gNaKuB/a7Vt41wAoGc
/jNqPDGdl70kMu0ek6y6lHmUPbg5ydXIzKp9XaD5swxxPzaGuODMahjSeDfZDN1tNJCATbIuD+O0
F5pEnxbqk5/rf8YAOzp0mz+v1/lD647fQFTjB6P+7Bt49wZb/EV8A1OxW0uRkIpkL8EBeKy2M/9q
0NZfnAlK29qtUUVy+GasZdFgvHKGlTu0NX9jRrOuxPcIs2PRi3Fccd8VS8rojLczin7DzjcYzDb3
Y9I8FbPrnrpiAVn55cNccuJnpN8FroFCzwqZ+w/m1oE3tDaMHrAEu+keG6hVV1D+5+ARTf52nEfe
iKB5i6p/0mQZ3Mjq0Xch/NT4MPFVPM4pZIrCLc0Nb8QzGWufZCkl24ZZoYhxgku2nbp9Q9aENi5C
FeE3gVqu05c6md/BOiP+Mrul0Fx8Tg5lXjocLYtE26wKX6zeCW+aONMZak7NHIswKQXNlEVrK31E
s4FJsqUprUM5DSUGN0QN3jg0x6LNh3eksFtSkuMXrvjsOrXOK1SrjauhtRZ9eMmbMn2sXa96CFCA
VY6qGNmyP3QjkT5Kp8qOfTvxUEDJe/z/14Y4i1kW0OG12fX/fy2W/2aF1WOi8/ny/29sVDWAYJs2
uPEnLkyHNNFGA+GYLPOhyikOXaYKBkWo2QrqEjt76NDRn2kar2BGPvokgkkUDfaq8LyfQBnkwy7q
D+CeS9iwqIjpzb/cLOcEvcaiUIzRTdhiUo9v88DmrcF8aDI8TX0Z7svRMNepk2Y7hzlIp+RJqBIx
WR/uTQ6TU2MQdWdAHJtI12VaxrIn8MUnwDqgTH37OpSZgI2XjLuxdO+L7HHA7+0a/jWN1bYshc8B
GW7sSnzn448sH+quqzYl4b30IvW953VqwxEFQ9nYhrpFRZEs+6aJITqxgmtQvf5P7t1QlmyzxEvf
Yw32YGBDPWJRJc4gOxTcX0EbncKqNL/47QK8HFMY3+rORENKBFeFcQoBxnnWsNHQgRhKkuHZMnAm
7nbVDWQa0Tq6p57UNJSfoCRjF5TY3KpH0PLFQzcm4tUq/9Xohfa5HPC6l91bH6XVZUzaA7plVCeV
2NgNoSl1WPvbqhSXRjKKYI/BRD1P3/s80ec2N6ebZbkV3zDHfYXO1jOplfyphk0i2SAotwLtTyS5
gMPBJfE9hQP3uvdP+pSmfopXv2zML3KbWZFxU6bBWxsVKTC/JnwxLe9HFvqtgpG/bbTL55l/WSlG
BstacEj5JnA0LXLRY0BNhnc1sYf3K5Jwa5Jbndm60yK/Nf5T1qf50ZbYJTMnb16symb2z+8li/00
RFh+ahnDn8oRE5f4z1b2aFFWJM7LgLwGUhd0T9Ceuy7kRPOssrv08bsXO3+GnC2MfKih2LZvYYpc
XOhycAx7DJXxHtkHr4NOnNs88Mksqz6jNEYwehUZpxae6rJ46AsCqUfLfa78yf3NzcXEkWcPOcoy
qhDjQfKe7TCyvFtl9NxToaGeHDihWKVtW4tdk6lMchXjc2yqb6Ko+KMjRpxenzzDInlPKpYkKb71
FdujcJsJLiuz0uehwJhiSGbXZLxEvAj4GP7Jji0NDxITnC/kaePV7MVXjA7kQpraXaso1WfQXBya
QHucGfezO4RMXuN3UjtqQnIQxMQsc/05WkhgbPNtUE3rJmeD1sz3FeXZxphdY2sl3g5EA58r4NG1
KQmAs7p4V/f1QG1iBrhb/GZD69VTDbsnM0XnQxryp9DTHz5AhORRvks13XoH/qGWZ9Leg4uJZ4yZ
wp/NaBPjC+tSr7EfUyBDtCoF3zZT4ZXju9/9z4y0/2j3FmC/vtq2hPQseWjVPkD5uoo8/VjVWr+5
EGLGQT0Hs35Sde/j4BH7EhY8ubDXKez7Y+MU0YMSCLRDPIng6Ut/5zTyHpFUSVnJ9w8+gp0dnI8C
17GiiV2gs51LAuRsWAX1wFPAWgqnZPvPsFWwKwyFExX0LMa5s5tRYYsm/URd1OxllV3AJ1LK2poT
yFTYQv1/duvjdc7q7sBwPNtOFpVCydx9Z1utw2MO9CdGar+rnJxYFp/tfNJ4Nztpmq3SLcJGHsuE
QMKd22BM6PqciF1m84u1JvW0OEj3rjYxa5dko6Abexq0YW9nkV5BD77mMcNf9vHeWY1DvA+H6DXF
bsnAS9JiJjhqsrECJkQYJavzNaI/DvPE/AbiSZxLVal9jHCXJSVW6pROgT3XryRfHlKAYs9RIo5D
kQQR0La+coxVo2Ia1FriGRzDo47s5xCLJfoZ75BV7puTjkiRM6bG4wiUsQGPxi9GEBQofSc+X/Hc
ZjsZxDsyGM4mo4uDtG3cKqAy6qh9CaLiODf5rlb9l9+BiyRSAux4Fz6EYXqJPI5lagjTmx+HPtnn
zOHqUB7qWp0bs7nDXAezGMtdQpvUaFrM/N0zN6h0yU519KmFTLNO4uYvEqg4+6X3CKOb4xOoqkcI
hAUyC1UDN4GNeLQD636K2CwOzcZZnNQ6iTJUBkSg9g2SEXbkYKO3kYl+mhh00jqCZ9fRP45p1hvi
Pt/tTNdf5RSQJCeIBKuB1oJ3/I+5M1mOW8m27K+k1biQhh6OwRsUA9E3jCApdhMYRUlw9ICjx9fX
AjOt7tUtq5v2ZjUJsxApKRrA/fg5e6/dNqjpimR4cqENNNWSl3FVeU62vR2dVFV+TASYuj5OkrA5
0rR/FUK/MITchwaRDZ3vvBk9BaZy+iOJZw8i9B7Ip9srgyvH19W76uST56YfoU3sLWSaoSNOMUms
EzXeA5Tsdfhh+c5zNC32kGF8A5QEomWKPq2mXOrex7AEoDZaELEg4vld9S2vip+h1uJywYdrcTkk
I+JSA8KIj7mFs631gcaQJlherivd0aARc+WVSBJa6e9VZROb6jEHiupmIwTXdtU71hIRAUWvaw6p
m1wBl9fMvsJnjKjxifHseqApdtQnR+y8tMVbQ1ZQyKR2pUfxnmSfm7XY2RsuoqB2tPucpljhj59G
Q1Z9/aI3DqL3uqbbkDlroL02X//FQne8UhXsyyIvwHaO/YeZdOuFngYGvfxZq/lbTUmZROXZQJF7
FwG2aPD6jtVwNkiURbTocY5hc8R00eaPFHDxbiwzXEUcaBNd+sRQkt7IIHf4ZmcS0SlrToWLKFId
NSEm/NTNCfW0BBLnHFVwR2phZCB8oEogRzW/Q2ig7hQavnimCdJV4y7LoBx+NcgmtIKs7cyvGxu1
ZRhdO5XMDFVHFGtEM3kdcz2fQSGjRLa/yEKJjrLQ3M8kLKylYLOmi/LLdudDLlT9I1sioZhc1bnT
vJRxVezTvsHl1TPwVjk65YiTge1EpHE67ZsTSmbopq89IYKgNpZVtY3Rbt71i7mAMicMlN2fwkVM
QHVE3A+XDoUkzcUwlSAIPLw6dVs9Ovje1xNK0XuYD9evK6dip4Xv8csvx+csw+4CbwV7BxVErzMA
R8+YXHWKlEvUo7qBuWmY7o2kAPpfWuWdLLOEugn1mSjUp9SRzSarc8aSFDp0plraNhPT+tCLgc0J
DkLJzG2r2uhSZT5oJ6PZDWVFth156NwoK0a7UUDLG3pv41ykqRsHPX6gY9PBcSrKGxBBcztpXQyk
pgSljNo7cL222Pszbdna098mSLs/dQGEvK0NMmvAZjIztLZJZG9tnOlLWBrdzzZ7aLL+FtnPRuEZ
L8P0wp197J0eKqTSjN0QOb+KRADOmIPGLtC5eYJVK/yBthxoor9BwBPo/n3t9w9mUhDqbfY5gTmP
UUkXN5xR2+awMPvJAq+jjc8Jg2SGRPhWCjBCTkIxaawEKKiyxqkrF55kG9f2ksFxaZqJMKImRQdp
II1Xo3Y32BuyrUFLmDYWQJ+1rEL5TMOCUX1EK0qvgUto1hhtyBb8gOeyakrxTbZY+7uJc42BsbVN
C9w7QljMJtStduk6MRR9tLv4tdRJgeL06+y6fj7iM0dOF863Ia2fAdM9TAIldDKe2xBshDNA7ffj
YoJABrzIsvzXfON0MB3aKflQJaIurfnGaJkZeIxYnatsV6CsmOXrZNTZGSkurggTuIHmPbfVde5q
6+DkE2sdyM0O0+jGS3At437Omqg9+EWiH9KeOydULQ4uT7c3CSNWqE7GvklbLqoIpZeXzGIX+WOE
NIkP0+pjhn+kI4PZ6u46B96GVxCOE2rvZl67AcWHuXI8LPws5FOEN8OLHjiXD4fSra6YPPs87+hC
S2xFk/6UIw2PQ1YD/OaXsuo/ndH91qGUu/PKNl/NKbGCDFNHH7NNr39OWAP10ngu1CeInuesqul6
WPa6csOPaBoJyIv5H7tO3StUS2OWvshsO3BctaL8GHkom0iSQ9qyiOwS54JGCg+93T2nTPkR7GDx
tmiYMxRV+wa8ZF1b7kpv8jNI4vfcKY9RVyL6mVsi+WIHi+uA08ZApqVke5Fjzwy4PlWh81CTRGjr
Otr/JoabFzEohUYI6xblGdMJWmJtJ69iNrdSERsi4wgj2AnTyaFPBJhtUw57X83GIeEWQxyuooNV
F+VaMEk6ZY3NIbQa60cDBhza25SQB8ffelGIxd9C7oK/FxsHSo0wTwI8zJjwRp3Da36UajrELeEb
zHyMrTkQLa/4PozEP8dGQsWUcs4pZkyDItdpE6shYO5AKk7FJEtyHo5LsKKZmoJSe7KGEW4eEbbu
TKVqgWIl5l1bT145BdBca8xGS1g8EOgwSTLaZEgrTI8ao5v5PCQfcCuuYZuecIG6l14ZO3ZAue2a
+GVA0jSO1TGeFTZaBliu6t9KidyhtwQjep+3k6tr3bNZDrM4IQfgZk1n0kaH7HEWRCPJ/u2L0Y40
eFjFvBvkfydKThy3vX/XjcRvirncuXn2HccqwcV5xMrjfUVba2efNreoO0UaTmhsCFLWVpaJraOV
EW8VyhL3uLYPw0atPNV9iihBI6j7iOgYj9PIDdv1aFXASOgskkdZHxzulcemhABHkyk5Cz4VxJ2I
eviIK6/8haCXXpsRvsRu9jLm2NlQDuITnjk5zAYmWcWaE83QM/oCWUYUcbIkgWnggw4GlcK26IAs
eO63Pu7UDqdsulfwczd21DkvftUjrkj175O3NPxEON7XQlSntLFor5iz/l1/cSURqo01OEGLknFf
xhJuuz8+G9UJCcr4AhEMElYrW+4hnmJlIg/UsdPN11NnpNkAqDs/maFr7wdY9VyZqLx69eG2g3b+
40Hq7r+fMo9mfbDccfvHn/3xe+6Yo83Vacs5cABJQF7+GexS2rlp+crb6e3rTxxyEvZqiIncY1zv
pkjH3IimlJbVAkFAsVxUoPlNAgr/9JAQOPinp8tPv34vSs2FxwJYDq0E3G4TNGttbee+XTiONvJe
aDarWqXTkz1yIgCePyClN1C6NiN9WLvwjqzT4d5IscmnNrKdceGlD6+KDKQFVW3duWb8pKLsYcZa
BAbHoOc/LCeCKnptrK5lCGL9mucKgFNCEPw846JDIDUdpnwJAvSGResm8rPdpLgwBtqOFdMgWjeg
VDAGUONJjkp5hetISdgDxBx41gVJ6c/KkZ8Z9D1Ox8VaU9p2WoR2U4FWQ4gBfgpt5lXYd/NZynjd
lYvYOX5k0/A2JnkMbQkEuyMqQ2+681hW9ETvPPUtrpIuyLSI6Vjtf4TVTtFXZzwXm6QNtD/1eHzk
bnmUefU01MZjPviP+gyZqMKlFQ7xK44TNB4EyUmT8tkCfRFP3/OK1pxT/cxLgLwVVK2qvMUup8yJ
fyLsPMax4UVPKRByCDANoAOFOpaaWuxbwxgpI6CVtdqLa49nmMUcA4bxo02MjZZYz4nwT5Cwm10n
nCfD6u4MGeNpc0iig/+8diXZrBniENtFhDGggLGYArWV+7NPgdATgYBicRPqsX9cXolosu90KFEl
dJw+VRK1azzmKGXUBFRYZg+6XPxBRr3Lqa8A+h2wP7Az9O+W5PqYEhNcQ+XCkcAcVTEWNK4GhB6L
rm0fhiR9YxbPiDFYA2GBKvzaZ/MjU6r6LhcmABu34nMw/SDtqrcaz/VEURjUPv9yby1ZOBJ7h6ac
e10bb5goLK5MDA9aPFanrwfqXSsLCunuLKHl+3J2q1O9PAgQdYevbOz/Vjr4/yv6+7d88ODxfz39
41ep/nF+3Dz9NUn8/8OQcPdvQ8LXn93Hj1L9OVV8+Qv/Dgn3nH8awnaEQxPPxOLlWv8nJNw3/6kT
H2o6luFZRHMb/OjfIeHGP/kT4fm+4WN6RPr0R0S4/U8ciMLw+Qu6Zdm2Z/13IsI9wsb/FBAOpMXz
DRxEQjAjN6AF6/z88+MBaX7zX//D+J9hpLeV0Bp/bcvmUeWFe+RdOP96GEMB/uuP53/8GImZ2hn4
8O+mOC6fswJUkd4wKII90a/H0tdQvXTD1o+T8OhWlb83fVnuHdWbpySbQm7UzrtvOLesAbthFVh4
XxZttZdMABZB5TB9mJp3Ze8rfxFUuPKkW9McYo/LirdcOlRlnNPv2kQANFgefBOxu4tYo5nHV1lO
7g5purp4qQRPVA7dNpReefz3nzWYAEezMxDRseu28t/PvJQf5Bamt7bC//T1V7F77cKQmabOfAmf
wyRJkJ1096xobH09+/qBhCJ2wbrqnQEtTsuv9kLs/pQ9f/1Xavs/ECxfYaG3fPpfYe1/hLnzXQmd
z95mmm8t15Mtfv+uHFPJbsaHBK2STKA0TL/hIkfNVstuA9mlp42fWLvBnsDhFaxT0Oc3/H6yi6Jp
OkVV+5Tr0PNyIM7QXzGdppQVd6k+x1upIZFlprvWDIMYNaPgpJpli9EWW+TMHrCmNKRgqeBEQti/
//t3ZnF//H4VcvFzKbrCNxzTMUzn93cmXZS4VemChBsILnPhNjVO4XDl+MRv4CwMaNfgFCDWZVM0
FTnwzE7uuD+0lz7xtnCwjpEB/X026p+NaFkhmywCBEQAwhAl07blyLYbyIveChddzuAnr4Mw2idu
wq0YMIHT1mGQxKBi6+sEXyb5e6TGoIZZ92hBVsdQ01AnRnCgXeg0/+HN/+UWdDzHcg3XR99tusC3
HfP3N29HKDi9QdOZy2RgG+R8GJXMGW5lJ9P1hp3L/HlNKMZ7WxPaO7z7X6+4bLeNmyKsbAkVsAfS
rjzXfqwaFCrjEqAllXND2zA+Gt0IsQZ8i6Hpj4ykCsAFHPqB9OHQb9B544/3SJTa9/b02HUMrP7+
/S2L35+/XN9xXRYzVJc0HsTy+Pv785ph7kQb4YhKiquLCn6TZ4Z1Nq3ykhSd4OQ8g5FrmG3RkKLx
XbyQWhtfANcCK5zb97QMGaYR6+ZU8bzVfB9ibDf5K02fWZ6ifGF4dkwvCpcPwo7B//GtIUkP5qbS
V4kDCtLj4ISWQPxwhh9C6ubBq2qifMb8mnuYGn0XrQ9OdigN+ngdmKysY3BJ5HVpzrq2+zZgXF2s
XTdymg3WEBEU1YM26eO9jS1GMSuxh4c5yVim8vFKI8w7SUxsND/hiFR90j5xPSIn+6LLVJ92imoO
isWrrA24GTravjC+z2fDD+yhqt+IGfzZauW/tmd21ugn0JtsQu725+XD8/6v78FziZZiG7JMmxvu
L9dZSyYSBsXJXFTiqJGt1ojXfgnIv6VXYNk/y6SE0pb3w6c7zVwxH6P0gmh0krdWdzfckEgQNUtf
R27U3MRAqWgucpAldz3vimeT/Bd6a2V6JAXKviEhO4uMHm9hKL6+uLJ3Tp2re+zmOwCOKOOd0trE
sqk2tsMG0eKIw8R4BvmWHqpsnPYzqWpbMeXuWnCSIFZ3sfHkGkRxTKsFpKAroRz+FmakCL5u7pmm
UFZYw7m1pxdRDc4xG8ij9JILyOr2aAip6J9H+JEncbGiLA5Eq8jWmPt+N5nmQWu64dh5KNmWhHCh
810TfXtoOvc1smd18lvoKQ5pUfCiZp3OIb4eqscXa4LNS3/NWHdkPwcWOrf9399DxvLd/Gnp5x4C
bKWbpkOZwLTpr0v/EEeZ1mBwWGvifk4LRoCJMwWRzHQAHhaGwc6X9+UMaSbJYQxl2RwevYo6vPEY
CPz9i7EMyo+/vhrWKpPCxrc8wT39+x1dpsPYzKHjrjkgjdcEQ96+qRWSv6keV6TdGERver+cfAn/
iWNAQJ6pf5djTnOKbIOHiYAT7tu639OTxZiQKITQYc2v6W9zLNTRqSv7YmjgD708O9qYTemkZdm+
JjqY4peWEdnWR6+m0s59ppcAK6Lz2G5nS5THTlyaAtaQVob6d8Jc6buhPEZly3RNQalzlH//9WC5
HePk5TKRJVYum87PmmZBsh0G19/7Pmcmu8IDrNG82w5KV/sBd3tUkYkaYV09yT79TITASbk8i8Yb
Dj8PJ5AmlkA+fYvN2dooizuGGdNj6YBWIfOKqKSrHupsboZc1H7IazX8CBCwdJqZkbVLJgcPODaP
2fIRyC542AHU9XrSfBqliYWjjenNCnyKd9/Pn5E20pBx8hz2KGnBpt0+W71F445sbegDzOWzwWlf
Z8jwGn4+Gt91+K0kLr2BHqW1kBxC6E2lmP3HueavgGMp36GlWBXzHvTezb2qGKV0iJXw3vXFNfP8
NxAkcxf4kY6biPHPCTQTl6YKX+wcJdOyP3FmOsRSpLeJpzsbGlRTN9qaFpGz71g/+qTTsDSPhHjk
SAx9CCY7pgr+brbUFvJpyBSytl6KR9zYDyIT/mFyAPiU+Hf3kdO9ligviqIga3CChAIxSv9uYF9e
+rXm1W8hZciB5m7u9bt0jpp7l0OZmMQ9lLuCWtcemTRcI6Bza0PW87mp+k1nEVk85YrOB5fNbRjR
HE0RPhFJSLZ0EWXZxdEy8mJd5rRzhjbEL8pk+YjSnTUFssleq3tvzXoijxx5UcolPuUYo52wMaxd
G6Czru5dMR1GrN6PRYViIMH3ERXCX0c6DkwEL1rgJy3hJJzW12HaP5XR1F/CaomvsWd4WoWHw3Wk
lG2S24QV+2TSrAzK5UacyvzmMla8hbbpHNKvVR41Q3dQc/G2GL7ukiTUTjQPdviwGsbKbrEfMxSH
7Lw7V7k2ImNN7sELm5jKfEkMeTKvhF4jV4SC29fzcMi+VS1wk963kkdZGETAFfJYbmqtJHL961Uw
d3cIT9jPDmAkGcXUNIlbPxRRu41wP99p4MK+4VuriGRBuxVWYJ7o+XuccJsxKMxukW4jl07glwUZ
vcxADjDHDBpQq9od3X9vDHHX3zV4RO90ZEvIuRKBJTZrQeEe2nXk2/EjBqJ6k09ECiaTV9yHgbAx
N1XYkSUXO4s59wcaxXkeUB24fqxuHpqFdWY0/plE9WxXtafcSo2r48PmKQWQHDxp5Zm+IFtHeS9r
K0Gk6debojbWuubaFC0+XKkyj5Gkzf4WeAoaevbRPZzTHgUZSthUDicy599Lt43OhEB9pDmRSZ4H
hijJdE4xKZa+uoZh9rU2QUyIVqjQ+1VWmvRBIG15Q58+qln7NWveAC4jQSXFSvkkZ/u+YiNB2dB7
zLqES3JohPX163TSE+FHY1/PeMOwP/9+TxCcVf+yJQjTFKatO5whF1nM71sC9QZDVOJNGWDC1sQB
kx6QRZyacTk1RFzfc+xQctkgBSZ2iCupL1ALe3hmDRL1dYHRZZm7FwhgHLVP1OLEafG1RrtB1f42
LJybLjGJ07izN/9aLftW7OMGYzecDj+YfJIECitDr5LU3xzHsfcio69XcUwFDeZTBDBKaxhxnOLJ
nwORlg4uNcTLqMlCWcqtWHzErjddezvJnkWPaCJeCrSvhynGad17x/7r1bi25CX5kEwXZafhnyPm
vQevzk9IYi8IpyvuOce6eCLdRQA4g5yATLZmOH9NNAISSsjP/qpvRrzSQFJmcK/QL2MKorYPjBSQ
JMDYbeFi45IFZy7hqX3aQlMz2pa/6tbzIUNSWNvEY4bGR2v4SP61+JEBa/0fig97OX39XnzQwTB9
x+ILxo3k/uV0htW+zYqxdhBGUvqKzuMSzMAdfhUiLowPBy5SV3UD7TYu/1Qx8EJL3Wx73CV3rlfW
h1jYd1LP0qcoit4TYzj0PnekX0FNmxvte2jiK6qxhnKQcO7DiO0Yl+xdQtsaAeDcH0PJWMTtULjV
tS0D1SNc0/VoIYElDST5bmHATMnRrN4yLsCjTRrzOsqNIDTEk6k5KbOTOjr6JvJ43YxfkbP0wd/f
Aob+e5HmWjZnY9MTtmkatqd7fz3FCt8aBk/HLRfZvtpoUafOZrIDL8ioi5It5fi6GnPkGEXn0BDF
07zvm+E7FKbx2Bhv6F7lpVDueMppf6s6fm7MxD0YCSvHXBJqPC9lA91LLx+KG2bN/Vf5VepyuhZT
vR/njDC6NB+Pdp/gR8qAvooi3vXELK8QhHhHlQE6zlrEL0NYHSI5ZpdoRKDa4LiVE4QYK57uiape
x55ln0vkOnpTb8N4njfkvaLJ6uQxFw5T8u5cTBRxqV7LndHUeHE8v962dsgZwYF1NmI+uCunVl83
C4iHYKfPBlUCTJLiicrRuSEo2YZOTpT6Ur6LecPJpTq2k/3di7rN6LgWAm33QneXdGUmMZs5Q5Qq
dVlci/GEnkaiCrPgdcPvps691IMaVlY2EBzfmMvLAZjh6OG8pxZEqJblSIAIw3uwSvXaou9NRmhX
BYvlWkszhXk5z4OE1Lg1GsxwU0tDP/s+6UVGU1x1MiBXf3+xmL8fxr6uFS4FQL6uZZm+/tXr+VPf
DUiNLeLRNNfKJCR9LnRcHIV/hqaIq12L1qmVD0+EYCcbwydw1hw4saU2Pyvzdx9BP7rfITx8LVmR
ziikJmp1ruMT+7pBvOwS2ernRNGRz7Yz3QYAo67VG9drrENhGtbBkiL7D+cC8ftBn/fk6K7OLW7R
prJp6Cw//9N7IpTB1CwSXIIQPhtKMd1MvqcZMz/cL/spdVv6zzhS7OztqzY3U6xwzjB8B8o671RF
A2ss0nLd5vM7fsrpOlmJuU9k90j40EZXU/sQNzge9DRHiFUXVydqNypC1Zct0dfTyBhJi1P7Qtgt
hvi8J3tRAN9X9k8yH8XjkJFNrGdnuIksGVqGoSWV5jqp0GmQa45+IF++bZI/Owr40DnYMl1XXald
vur10cfO/dVwLPSSSBC6SVNhGE+x42UrF1TxoeadoXqbQHk/y1wj8TK1QXr55bFQUj/KZ+EQ/ghQ
uQqaPYZP59Gd8p07dBJYAOTWNsnwF8Qv4IC9QG9tFwwZYx8n7dOTafv+Lsbvnu5C37ufjfBkDjm/
YRg2QiO72MI7eJIDwkc/sggYFd/+wxVLh/m3fWD5fmk++sLVMZ64KIX/8v0SgIcmdO4ijEA2Rns2
q6io9xVZNgY5wwbBVoqW9t2AW5Y4d5JJUUweZGf+EIlOIJSO9HIitRZh/3CxjLjdGwyOB+U5F5sC
DtJf3/nuDhxgx6iamDdQy5Tp3A2EXuLD7iRSI302MCgg2r5zbT2AVO6t+a5+zhOTnMrAsBtm5JUs
iaRtbJ5014TYBWX8bHoNuVHp1kia4eLYExkA0zyuR8Wcefyo8pLJOVkYTR5Ha+x8u0lZzmqQ3XdN
r5DBqPJgFfE3O18P4dVJIOYYZqRvMEXTCy5ufefsqpIWEdk3P2l/OCu7sYdVnjA2Fd+IeNPWvc4W
CC34DfdMs1VmoI+RgfKSrA82dz4+nSm8hN27HrQyD0AFXtuw9O6o37prh1oGfllSAgFIxIpIlQ8r
FAlLPoGsTa8NASt1tG9oLrL9oprhhsBmqntBrZPnwrUUuHG0kyniQiNjJCWspNgapYL7lDDyA1PG
7NPdGkuCRDe1G1uAbitNFBBcuYy4wR7PqM6MfOzusniLQ2RBmhg9R5wa11CcNxufdhzOLTbmeHlQ
M/eUQ/Nh7iiQ4VGtJovgrY5avTQ7tLtZPwdZeNeBqkhdwiLChmyxcvxhjdlhaMx5Z7uPnjenJw6c
uG804iAH85zQxbmbi9wC1hvurak8mMQCYxHUV+5Af8TW+AgiPJExIXmQG1HAslTczdg3d22ZEMc4
fmOHsL61da9DlIz4rKbhHSdzQXPYxFy2yzThExSA20tW2mMJUfekdMirGNLStcgc/Koz5kDuM0Dy
hKivDXMARut0oJYK4waFuwQv7rr8e6oJUjR9MYXK0BBNTYYtfAgzIzrFLvahVa9dE+iOEUH7LPSL
Zf8atMG4Krw+Q2jFByW3Kh5wIkX1i82Z6JDNzjMArW5vuUQqpqN3TuR3lvwpYB4JC077DoG/4fDB
8LDGdnEUNVN6aTGKMaGrVh7f0aIPm+r+TM5CuA0JTrpjcntF12vywar5rklnJJOT2KeVwZB4ZKxZ
DY8guNvz10MzqS7ADT6vBm77HhGgboT4i7tmwAs8bCfS1ALyRVFwEfbH0AgcGKKYuLbWDF1gDk1L
e61EPECTvhIzaTn0RVQ9kePZdHtRt2MAxe1YtIigcsIedo2WnK22/xDtPKxpgqMzJH7MdlCE0nv6
bg7aRwaJBQ8wqiLiBDjXUWpFSOUBhrukQbJCsiYNznDlriHAUsijxckiMxTfdgxjQElEa84aj4DB
pCdkBmFrW8/D24qNddX1fN82/QEYDDm3DBBJUU8uTmoWnJTXbOpiInAghIMmfBgOVmScuXuSteVs
pymbd4D1iePKtCfhhYdIT58KD1FAYfH/NpRWgEDyixbib/SG9yKmRcZqb8TDCGYh55pMTOC3GQss
ndV1XDeCXaRBu5hyxKTTvSL52HmIVbTxS2AzFfA8g6IPbj+O5tAihxK4tlyRuwPZfAJqxGjkmO9i
UlyDUHuk9/PJjJLej8qJL5rljskcMtPxqneNhwu/AVxZ/Wy7g96F9NjjyAicJMXnUfpbKQFipxOi
P72az4aAV2PB9Bc0QjmmTStObpTBdXOmZucYk2pvzhyVAdPniILw1C+OUa1JT/nAy7THFFzhMq+w
ERG3VQM9ZlPaXv/DwxNx54n2aIkxvLnVBF6OcndxQ2RW36y0hDO8TkpOVsawOazqiYtlXrVhUQdk
j+UPUgWIhReGq8j2PkO8jhh5P57NU2VrxLTBwaMRBluU4DxFyWjNngqQGCLlVWZ/K4BStXjifdMe
Tz3qea4z90LGenwrC5Z3uEEq6Cuk8YV3ybxk3Pse1kvHpTaXeXuLpugQ+lpz/no2ZfF4L4gHM28y
jg/CMZNz4UEQHGMl97Qfp30fsbRXLiyCmDc0u/Zw01w53HzS2DRTI2Czsjle2A78crNZAyucYb+W
BO36H2lfa/eigkWT4BWD+YDXn17FBbTUBsIrkQkm3eIi1q8Z6L4cQuh9bYMLbTTA0LLPwLFU801U
doabvUjWbUD+HcKUYoQJpOsomBPgWiszq5YeNHQvi2BWojYA00bzlnabfpNymmkC+vuvZyjkCTho
OnKsrBjLEaO+IFwkHQSqAKCZTUpTvTNuHkKj7QyNZPX1tCc88C7C5BmYKcTEFpxrQB44MnB7QWdh
g85deCdS4ZKvADANQNTGc2FyDfaz91Ek5BmPmRBXw3fYpWRGlWiDJLJlgsBC35dK6d8BNuFCwltn
z83FSnp1NlSk73RsDzutq+0HB9U/MMSpvNh1nAY1v+9DVpd5ePMWf46VclsteX0DetV7JHHxRo9x
Ivkj/gjLrWmYAZMzRvUD1fcxkerTSXrvSqxNgwfM2ZDPHB9lOIpVl9AuqlKjBTDQTS9W3F+HydB/
EHZ660TYrYmxtLdpzp7jNvMPE6Xa5tUM0ddNWnkZYyz6yptrNgQE33XMfziAroMNSIrD2JKBVqof
JEhgpTZs8iZHIQIcZD4ZcBniGIfYnKmKVZA4LhjZ+UoWXPUcGQCLUoMiJFdAJfWwP1PPlFsNHxSp
2XKjYQFfZTj3iaiJKbkLYlQR6XDihnpHLG/xbljp4moMq3OWcVDPfVcux8IhaJs92QHIgGvAmhXW
Zb1YO1HDjC5bjA3EbD6VTpttOw/0KtPfNfpeXm0CfWLO2FNj2+gQHIJDqtR5Dm3ykFPsM2nSWBg4
sYYoROK8ysblsg/Hx1HdxoYXStd9OFqlgScFaW65HFLD6L3z2s/EG37YY9ucLdNVZE95y3ly9q+i
yV+tXj+2rXebGBk82131UwPAcArppmE/1sm8t39mnFbWZW9/lq17jsMRgTqIB8/FQJFjidM6/TCg
urobVfFUN/nS9GXuXLaPowkcBXN/YqpTz/Lp9Yh17SysNnhUmuvUIixihpFWII/Vq0xEd4j50q6A
VeZrOeZAI1JxMvoIQJkby22N5v9qRux1Ydl/xCEqSUfGHb1NyI8VgvJrS2j71SXtkIb2Pk2hmn39
T12Tt1hX0LIp9vay9clxAsDoOPq8kW0hrgMXL+j+mBSbgXkh12l4pC8MHbbrLnGSB9MYTRdp1/hW
fCtgn4rXod/oIdMD432kH805tkxYpmBMQbeM873laUHntnRfvSNIkokv7ZO9+hwZ37F8EudhG9OK
wn89k0trZzprf5q8j3X+PJgULcS8k47pRySTAST2WYoqpGTOnN6b3nCpAlWht6w7YTOVKm9tVQd9
QVEwgbYH0bkSkN9G9aj10yn1u8eYxYNT8kPaMcyZgcVurKp4zZFBjEV/TzapWs1eNfB6vIqFiCgO
wrkhr0pxUPazrLKABEdKkZjIDjXJt76swh0b3MotiUbJfS0JtOyWTT96hwZ7LwooFTS2vejiWW2B
lJtmoopTIs0r+Nq4pdsaJDf5E0E0Jb8mvd5WMxmznnip2/y9Seh/cvLlxnWwEbVHNyq/DUOdH2o/
h6vRNtcso2Qw0+vEJg03Jfx0PG2Vo8pmXQNjsBj0ucK5KTy4G5QI0Kw5tcyYtjVhW2uJtpkW9i1P
4sCSbobnzT23Q3kwRLYxPIqt0MZfokFRmJR2tJzk3ZDN88jwHVphcSl88zs6n7eBNpicSESaOVQU
tjolI5uwBrDTidWxdvlcYHHmqxLeUT/utNk+V4Z3bhTt0sXlWPpMd8aKgZju/Swg5I9DsW8cnCet
ob2IFlawmuD8SrpsrJNkFLfaN13qnHVyw9k44N6mZLi6bndikcfezC3h+nCWItFdUyvbO2GITtc4
zS4IqgIbTmcl1CbgcXDBYabHNzyqTWMvtyFea2Ez0Z+R+I8SwEy6nZya1JVqxKfoBQNt4s1Q6Fda
5SArE/9j8sc7L7ehbNVw7pJiP3EqCgfjc7DJJ9J0AMR1vyVM8Ib6ZIc6D+Z7/LZQrpMyfi0EqCvQ
DB3wfaIeFh1zmb17kGHhy7/VgBy4qb3Pqet31pBaxKBl/5u981pyXMmy7K+M1Ttq3CEcgNnUPFDr
YGjxAguRCa01vn4WmNXdt2va+gv6hTfIvJEZQQLufs7Ze22sMoRQJa18hHJJ9ERmrS3xTbJwevJF
/VKR/8D+vpSjeksVfmZdc5pFZennUMFN8Fv65Vl9bgQHeTy5xB8ne9MFZAWgezLbhxyo56zOtBZB
3v0MzDsvStdfs7oMDyxqyUbrSUmUnrNqnGgkjD02ALvY2AeyfRhRczAo+chKisfS1h+UqmCPSf9Z
uWa5qWufGwnvgl3T/kgAVLArVBPJd/LXrKHdxjI6WelzK/Nt08r3Np0eOI39rvry0ZiExtCJ7qE2
fo0RSFUfrh4s75T0wFJ9uvGGimNrBwhMwfWu7MHoF+TuwSZNnqfKJvK9Ltp11LEXGl2PJKFjIDbn
txN/lRYG9bO0znqDXaGZfaRx/mxYAEX0PD5YRba1SSsbvDDcVk180UJuyhSR+V5l3wEbFCoB/yMe
AoiL8shIzdlNgeAWh++Encr/GJCqcx7ZARH/MvDYogNt+mYzBfkxEba/abviG1gtRWX1Vrb5NjU8
Bu62eBtyTCMaewgpW1e9dSkCOnmAPM6tigCbO94zm/ci8dkSVx1r8l4Rwq3lhr4F2cVejWbYibGB
8HkvrMIAgNTIFzfvcBnZ6aKUJSniibFFlkbJHvYhN3zGEN8mTtL9AehVbjBffjjOuSwBdzX8Eqjb
1fdAqorjd7uwavotDVumPwbfwzz4aSI0uBbSIhqtDThudWx4vnrG68eGFi09Z0q3Rlkh8lMspTU7
ztYN3oNOfEGxfMf4WSFuj9/6etjAkiG+LpLkCxr9hobqD5oj7BIRG69LVVV6nHv9AJ4xppIVjZw9
fbWJmTbAkH5G61gEdVKaEsKBIqoaZxAd+FIhUZuFNB86gUeB8JOcM0cxrw9xwtEtpxxgj2cwD+dV
wiZl5Tf1RZrNiu7Kpg52fUI1oTda6X5oNxzG1KlK3pg+5c8wJUkYQ0Hdu7q+DNG5L+IYzk4MNm8b
0b4fJxPGiO8ShjaWM3uzmB4qA65Xx1wbcQrwcZaOHVne1hpPOcMOIFQzbzAgi4+hFCt3gLo+ULyD
dKD9a4ymrxubfK35cbOzqrZbwzN51BqaWH04ExUbcdCMYBvWNnRIIHIg1PBeRVJr9yoR+ylp71u6
PHcyL/mYYoqu1tuPtesx8Yq/RGUexkpP0Dxn7H9Y4TnpkTgRNjuBHYNloNpEbvBERNiPnhXpAl0c
Q5ve2IYNzMBxMD16CLzpNAQiYPYbRBw7YDCPbuoH25y0z2WpdWjfGRIiuCo2fSwPRiX3quYdNINh
H6Titemx7YkWSffo5Iy45+YsOQFLICWEhkWiOXqcZkgA9sOZRMLEkr0Qc1nwOVrguPsScrENHT3S
aWLkOMeWMN3DmHMVHTFMoEUFISlTkD0QMy0I7WDBB6+xMIPsQmpRiEtr2msZ6NUioSdVjM11dNt2
2w0+foeq+jVEvji2Lf2LbEpsLNOz6izCVkm9tmwmjoNFMS3maZcDGTpKCBNvAyoGNmcnMh8aJv60
8uOlYeLJtDKYjlXFjsKVy8kvwDxvPmRF3+6Cr1ivo0tueuGqMEgNyCunesjGbj9gVMFGgF2wtb/0
Ljce06lYCzcOj4WufgH3aasO1F1i8zMaxTFu453eYweorRamL5XsJh28Z+47c4ZF4k7zghD6nsQo
19pnzOYHVQ935LCs0sm/lhnLinLahkIHeFMQ2BfXsWhlJHDsS4UrgruzzIen7Ih8d6IKnXnkaU4g
zyBXOG6xICsGCWFKdE15IlfrPBC7F6jxO6wIJtMDaLDDyDA0JLOEVtfBjMNfhp284nnC8kot3wQE
7Cr6b0Pt2YB73N/YNsBuJSgT7K/E9J9Md2IF0KAIOxLohNb9It6AIoJgGhMXWVAbpxwHClMKPJLx
xN4IIK0O8/uqgbqIzITYtRR/Umv9Jqa4WLNcvTpWdagzZ4vA4bWFrbJMteJDy+2HVhsJ4OGv99nu
EMOhbPTCRxv2kGeO4zYYQTD40K9oTTZAhOyJHLg+D06kBaRIUa1vv09Wrseojj7WMA4fQEfeZrtW
rFEPWbHPYVz/lTfAO8XQXQbVmeA1CWCp0nxbD/5bWoieesk7E3BrXzVjHxAcIvDkLUjPkksVXLEb
dYn4Luss27CwBls45gtBPc4+WRNT2pFikcn8XuvDiEGZ6nbJ1D/6PcJoOcIlYzkkyIMqZGkXykER
7u10MX04OqlHo8eySAtQ8y3mAFOZruYAVXOgiWqEDadYjM6cEEGXlk8WV9sClGGE2jMhgWiBxo1U
ZOap2OWMYM1nOmLD3NQGx8SmzInpxCPlZXdoycfNMAE5cRN2btBUOuRrou5c29gl9RRtSFdFAGKN
wO2lL+jAlfeBAtCUm3SvW8dILrVRrCzhJidPpku39L/M3OaUqSsEHyz6Kyc4oMvoKHS4NPUosHaY
OUa/bOb0mhc3+ZVPdowxPK83WUu4tz8G4MxgD+UCm05j1nTtUbuXVputhpL11ov8p2qgXNC8Zht5
/BnUdrWGHSUZgbhkjpyNgVcNcKFrn0CtMUQNLk286qR0Ib8RO6sldXTe8ySS7zEkOZhC7orhdgez
OjjHPWsEo5AEoM06Rjq8cQswVmXqvHhmx4zeGsjO5b+zFMyLrkhrgs1kYScEgM6il8Ybz64wpsiO
vUBteqHvDAFLsg6gf06+TdhkJbY8uQuIKxkmIjBA9QBp1k6s7JsI0d5iEu0vC4k9uyyCjrQ44t7+
qmQdI3XmbnU7F2rwAKSFTL0xt0baq9lZhbSMG5e4GaYIZTEcs/YFhUmzz4IGLbH31AbyiCmPsQex
D3RVgRpMJjjKPmV+YPrQljMnM/YJbXSUcNXdNAeiGTVC0wxK9rrtU20zBt4Gwz7Zzoa36/o5yyyi
x+mK/lBlbQ28ibNhoXQQFL314Ja4Ilkx1o5/CAZl/GjSfijV7NWeVrPLb4UtdtpITecYkorzwD69
gmEWbpE0knOcYnCXPWetypZQmGx7abWmtagTFIB0Vu69IOmw/3QXSjcoalq6wwrVrgz7HsvsROxE
gGQ2l0vphC0lMZFXjYmrvc2sjxQp6Jq9nzJYF2dEXRscKBUya/nSWi3mTar/LaX+lrMonZYQcd8w
2TjD0BllnFejAu28FJTaloZzKQwh09pkhBeOGa9Sjjkn1ue46qO10OPT6AKsdp7seMClPXBi0icS
8sLEfr0BlFPl35UOR3kVF1ybSMCMHl5TPgruKpgHhVMz5B9qxmLMCVB6B2uRAxcJ+d03vfloS3xz
+sgOVHi5ubembp/0QI3CpiZ5T08fvARrogImldixdt8n7MT9/TQW9g5H6SO1EKxUCYW0Lg9Y85mD
ZVzdqiIirgH8No7mLjGJolFtfWqE/3sIJJZ+NdW70W4/+GsybmKPUwfL+7OGVGXtyb7bNlVgPfcA
mVZQofRt4sitP6ttvdGktUFreDv2OOO8MaeiL5N9WpSXqGugNqcZTSGOZyjHQ+uCrXDYNr5Polpb
jB9NEj1W/ntJsbHMlPHSmf5K96r6OFnVJgOtd9H93lqPkkuL26to6/LLaGt3WUazQ83nO3qDWCcg
JtvblDrlECOMXF/bdqvTt7RNYA1QYjOZaGswmoDb6CbI5DVK4vI9tQscFdZPTxQpHR9fvsZSHNoK
LD4Qm/ShldF5CsLiLmDkgqpGA7Eqp/tIyHzDADtf1Vmonzuc1n90l7m3vakzvUkd2mnC/G+6zh03
wNcfUQOVX00Le5gL70BjJWr65wSIeOeE3WvGZXrO6LgudKN7zkKwSFXJxBS0aHsgCDB5Yy9O+QUP
ZZiMpCUSEXYQ6CD2pj08joV0tiLt9RUn/WmLgiAFD2mKUxZDNAr4iZZ5AbaAJYvwLKcDSU59sM0F
qrSpIoimJ3LtATHoIS596i6fhcYV6VPGhWM2A3i2ILiLhjx9Ihlpk4iaG9WcwK8yb/Q89wC7cKIL
CgZzVNDh6NmK4SHl0gNrW1Jnp9OmY9XHdRR+acV1APl2bPXSPDJyQ0sWnOn8EON4E0/PDylz1ftx
QJarwMomnNcvXlx9DnFUrsshfiyHuj9QFDAJKdrgodW7am9FBp2I0LPo9IJIvqkORkY9HlvqH9FB
8KhlX3oxDFc8pvZ9OQU2SWvG3maKwYiIDJOGHO/T7YFjeX7yjX7k0h4fjVprj1DfZzQVfEs1ETo/
J0dVRvOOZPmzmoUWzfyg6WZ2l14NNrelIYVPuGNnIVHW3KPvhHBN8zI5aSn4gcDhoOvTki1aNYQL
CACYlGgkgICsa3BThoifAaF69JvfQkGXuWsSeTeIxNoRhyG2yutxeQkGjMJuz/ROGZNWCKjckgNf
hJucyofxeptiaRphAK5KqYWkN/WE7PQzcEaxJ6YKr4lvnCuinQMTrUFqa9mFYLgJ7bLzWSRVfDD8
mBHn0OpnI/fI4oG0gRkgNS5RSqMKG0y4dBVTnilqXyOmaCJt6stUxiSHztYFWLMQYWeldAZXMzTN
cpFUiuQtmUNz0y1addGQPimCXThQdRRtwFp8JD3bkTOj1aXogWC9RStCJIolHZnwSbn5B/zReeKu
0T0Ch0Waj/zoW7O+G/h9L0hiPvvEO8jaCS64jOsH0CbJqcmTV0fQFgcjhSbDQh+PFsHdICxF4Gzm
1L5NJtfKjr2LhRx9OQ70Yt2indODuTq6cOeFmvMuwNOnVswqzO2867PsXJk9IhikduubgoagkYkc
4jQHGeK/TPV0XgdWYf7RW+LGJrOnLXe1bQ/fs+OO+FKGb3aX7gagKDMxaqGMNnjUmxVhIABXAXkw
8RA+U+CqHhENON22b/VHf+jlkxgfzZKoFuig5cUPSZ1QtbtF8WPMWJwQqvweZcDRtLT+bPsF5zQS
RVaCMMYnid88MfT0bAvDfwrHX3XYK/41Ke9UgqRFmRaHp3KdxkJ7GErQNW6cmK8j03H4/Fgc03Ky
V3GCuDotkseiUZyO9eaaG4xbyZu4R17HJJm0BwxoXKT4nJNyCB5jMjGr4j5qEXDc7CudMRvCbPkd
Jla/NXRhoGll4wSes64lPjjeclYzNt9Am/ytmfWcpYbIWyMVn2izo1Kf+izHCpm4HO1xTtcKO3Bl
d/DE3Jb62yCjYnd7EfKrd9LyTy1P0t+tm5LiADS7d2iCMGQMJGPQ9D7X63JPz90+90DM1lmy9jI/
+/PTMw7Q/ik6DyLd2vvSlHjKwv4QdaN6dEJ3NekcSoeOI8USWbq1tgVDBjLR/RPKeGRBYJIKLB4a
aWfKb8YHszSHa5jFCPjS2Hj1M8pwRCDbjsICHNXoryNh2UvCRS+BO/bXm9XIQuTykEHOvelrReGv
pik6ao43wmssL21J8KDNahxXjBk91D2m7F5ZSx2IJngSWhoyh2Ie4A+IT4l7rraJsoe1ADqc0S2/
5xceaCruWjsr7ibhjo+80Qc9KSGOMaABYqADa+tT/yztk/LTDpm++vHol3wyYTMW/HMOAIaUzNt4
vIo+NGBFVHfOuulMLiC9qBb5gPFQl8jPEmSRa6DsBxx002fhQlahWYkbfUQFrEV2zRwuZ+SJwu+f
X+nH2IraTUiq8lUJ4FV9IcKnwVZgnFoIb1FnBptghh3g++2fvBrNvYtQ7TrCHtgA32BfIKd8xdJE
NgGJDaAu1KJrU2dr6y1kHUPdMWXbJ0aZwDWmCQFxjY0Ru/JCylm9mHTjRyXR/o+m/3sacE72/ZS/
Eu63LGZFdpLxwwJW6U7ByKWP614tjPmTruoeAFsxFIASs++hFfj1WmRdvR3/lM6wH8Pqw2H7P0Yu
zOK+Uh/OaD+x5XZPNebVVVl5PwwD4RB1pnuRpVAk9gXbJG/E/TAhWC4Ywn6FXbTvjBfoCdNnH4NI
NU3BJAmqgd2k2qlz+u+OK3BX1fJJw/B/5+HUOehFA1oLAVrOpAmSXODdlaRj3Z6B7Hu77dK6547L
m66fVqd/pq5zQEQHLs1DEOA200cxZyU6aHmxUFX7kvn12XNEukdSnK/RDRHexmbdLOLIyV9L9LNb
TysvxHYzV6MX/9jZHm01iPsME8inXUitr9bTYLtn1TeELd32hVK1ZA/pfX03Fq8Wa9OhBgX/XAJf
ipwRViHD6r0AUH0KdfbHDn4lR7c+25VFsc9G93TzYPyxNgKdthlNOBW2EZ8kPDbqF4U6xJL0phWR
TwdUg1S0STouCWUEb5y5L2w2m7b+9lNzPFU0H++cMTSpDgvwI01O6ECp4TSc1rJNOKugQUiXt3X4
9lD70cVhq9rdztGyNJBKs1BsywhZbOSAaS6rxt2RVkyjJg3Ha478+5yTFKtZims00Xbl7GP3phAa
oAJ/WwpHR4RnbQsuni3SVJpAlc+EqLq9LQ7FGg2Im3OwHc3nmLbo2cHdtTG5eW8LcZxAiP6z2MrK
hfqsoe/OQ+/smNEuN2dNm9UbFxYBzjJp9ukXrv3jIF/Rs4AsMqxAAG2858jtz15jhksZYK6q4Hqu
rD4gZTkaCW4Fzre47coArGzy2gxj3izXkM3yR9e7ElbdbUIFEMPsjQ/ZD9Zn7IzlwgpJF1RVaLwC
kKMERBh8NvC4PtsERTpIxjlnNcNVa/mosRZdRYemoRFM/ItqfFYMxFbEFhirQR/Fy0jqClqiF79I
z40NPMgjm3RZcr2MjOQ07PI9sq8C4E4xT60bkosSJg7BpF3dko72lNbPufK+bJeeRivMLd2ifFHB
EOQElv0wZ6NLgTjTyJicxd21sJhYhc270Gttx1uDSKsE3eHjAl5qgJUqusILvylWvRLEuWXEALYN
M+A7x6j4dCNO4nmmvkuLDbetSZetNPK+gsswBvaG/l+xyPrQWTCRerHynONMOm0zs7SxysePRvrd
to2xd/vpVPh4ZQr7l+vDSiQIkeiosrqfAtiqg++8mPOwMh0zyHghPNfsQ9ddD4Jf8OAY9RtivIvr
kbjSlo6+pLPfMcvHBFG22j3g+TMctCeFGNNLBfRgNGOujSJzFB4uWcp/s55reNiRA31gjQMw/hCQ
8gFfxG35LER8cFw0z6MkNBIKXNJXw6GIR2+JrRZZl+kyTi9NIos60IlZsCJ0ssG2lX6FrcXY/aQx
yS7lXK0R6ksQ384mHWFhFP1vJTzqaBCIcVedegctNWYooJGE0S9JEnm0Le2QJpHCazfrNYyJQpyC
Ag8FErPJNLf+tQ/QeUxhc082nbfKJkbJEbnDBuRPXzT+gfCJO1f4iFu5ktd+Z79WuUKxFtyhGv6B
I5efaDoGc42bkRJXqq3rGi+mtknRgFHUNiBAs+kruAQEgydh+VsfXQfq8V2NRWLVwq1gjLxOMH4j
0tlgvwBZ4XJqbrJsRwv21KUSMbj61WtNtI5J/5rmue6c0m3NHH8O+s92mKLjM8e3zHBPQQP8C1dC
tA+cdQXxZkrSgww7qgCN3W4mvtoR2ZgWfu/IbV9ZqxhwsMI7NOwAlmlEzocBPQE2y75kVRJJtB1z
cALe9Cp8QdY4WbkwVR+istrr5VbU7rG2UqoAQ3tqE+MdiKegcRN9cPQx0AN9xHgc13yuVTkrR0jN
Il4tfRG5Hq9CYOwkDxcvoIeqHGlkObrfrEpfYPtoUKdvLh2xrGO6VS/6pD8SSrnXYI4sh4FOUUvn
ofLAR+mi2wrQbZXstmRjqYH6ehgBsDnVDk2gSWN5OZj8y7RP1o6d/ZaieQkT72i5RYfGWXoPzBMt
m06gFSS/tVFio/X1b9/tv0Z5nWw3WBkoPBnzlCuU0NWRqQsCHkeHFdsgnu0F0ybyxWUWPXa5uWRY
9k3P+2vsg+euRpACJpGMAq3YjFxJBmdVhi0Rp+j2ilduV9j2pubw0QTxPbfoWSTFC2P7nV6hHCAX
vAM9jVAkPuSFeWJQiDczyb475zRgw49tAvoCsoPsJliVY/c4iUigVZS/aVKebPIUWIfI2K2t/Mdx
5/eb8iwz0A7QfespHJD79yHHE+p5uzkm2KZRTJR3WsLguAQipkg5VRqln5s3x6I2X1jkrrk+600Z
ljoFjD2rQu7nNt1LoAXIDm2SXQb3qUNHvJwUgPvUA7tVPskEaX2VnYlA84DQIo0n3OJAWMrVN71d
6cCfsvYpR36fUWtaMLzpkw+Sip+zuCAlgCzH3HqBJfuh9fdQFvZEogmMcAvjsRWKODv/AcDJW0aa
HTPakqtYBA95kQcAPSOC1XOiRwZhPTU9Q66c03g5CuQjoXs/pfAA7DA/ejPSzgQM1lqou0KApB7y
OFK+t8o2dXjn/SMjli8qsmfwAKxwYX10LIDKTj2Yh1qQLmn95IwknM+4an+Z9kdFhv2JQLWeaqVh
rr3vYa0uwI8jIiB0EssLF2j7S6UYbQUUBybB8WnShmHpLDNPew386ECARsAomO5mHdgvljZgPnO7
K2OhruWTBXxnM/VpZh4eiHsRbKIkQDARMW5x+OyQ3Gyp/0hwQjET9tMrn8Fi0Kp3x9Pons9LuiZy
rOIVGpsINKvLURMNYjqPyAgqIAmYPlGAyGIixEAP6HTrNO11SZAbZ3gfGcEhaihWbZ3sCcke2wEd
rqafUJk/nprrRvbezlaSfdw5BS3YuXHgKN2Fs0QB4l0eElFU3vtiPgzIYEDjWZRYMXzO/6rd98l8
kHZidNkeEXXdI1FnX1gGfmt1v0JJgC1MMPEuK2ivULIILaOpAF8sIVYiq+OPHrUGlFfE9Asy759N
jR/ca7JnaAiowcDbcYGIHzvkqiNc8GiPBCsjy0JUaVQrc242Ovq+JW0atRu5xESMvNRzuSyMjt7T
yhrMHc3JI7yXRfvblmhEJuZ+JNs5KwwjSEzKfd2V5NAV5ns7aW+VI6tFUTZ3fBjx5VELoAdGMWu0
Vcj7ZvCxW6C/i8d1jmTOsQXBIElVX3rDAhA+hy4m6sqUxFkrCTMPGN/AYbbk8sw0/dD4cPryakPw
C+jmjNzUum1ngn2wDFE7ruhyXkh257BB98erzPLszA96Fd5jL7kA3BzXom3xTVSq/eYtI3aJZHaL
tGi5rWUUkdHq3EWeu+KWJh+KdHqyjH30YrbFzB9d/hI1VaiTKKTLmA6P8ULCarpx5GdkBXSUILYQ
FX0tesIB0Akgfm6XRc9Ogm5pAXEADX/K7L9KR3I2BSNEBnPf5Pg10FVsdy8YCceiv8Yin1a0tp6g
zNwPjOlK3No7xVHXbcp+QVd+Wuq1/qLl0EOR3j/HVDWbNEVpK5nONMVbNDbIgLEHsI0qFu9Kwa0m
sC1VCvXgFHEUSfV1rcEmVopZlE+jZZlV/dXt8ycErXeoAVMWQkLsJ25xgkUjzjI349L/YMmkhLvx
v//v//m+EWBWn83n//qVNWEzXj7TX//42/77V/KZ/fyVS3b7jn+CyaTxd9O1dV0IDHsKMgxurv5X
3fzjbzRj/27pBidYzF6uiznxP8BkSv3dMgV/ZDMnVRiCgRnVkOGDf/xN8Rfi/sPvrmzSNwX2v3/7
2a5/3MT1vzz/K61GnxkifzEdU3Tbs5sQN7mFpVwZ/2I6RkIWuKFVV+ugKJz7wHTOxKvGJ6eaDiRX
kYRktQ9FEf8kKraP3thkl4pTzKZB6872MJ164AIUQ4l9gltJLH1cPlLFqmUE/oC5a2Jt/vLm/vMX
+OsPLP8FimLi/nUV7wAcNcvR7ZnZ9lf3o6tiwrWJJ2GsigbBKijykeIeA1O8yBKjFXd13BFqb7te
S5FvqY3tqgt2QSZGpKnvbKn9ufL/fN7/xY80f07/+T2EHIdOXequaRiuuBGB/mLIHCZkTn1XB/AU
pLlEp40DzdmDTbmzpuxuVFH3rnWYp1iawtTvnjXoERc5Oi8tiddD5FyJa4Au077DTgZ8WY3rjj7J
hqbxsU4Vuu1R65ZdZXz+92+l/p+NhhZvpc0PzHGA6hP9uXT/5a3EO9lOBem79qBvJ1Vld+0Y4f1D
UvJuYvGFYP1kanAm8JZHSx+qw72ERYcggVMGVeLCc1J29qRF18G8ptV/d8o9gY6gGtSmY1/Vb2PY
j8f//sc2nf//DdclpxjeaMwdivf+Xy/atnTnnC21arh86YRZBoKvf3vwSfTcj53a/8dLTGLME3Fw
5knpnke25/xlaVBHobRF5vXv36sNtXlyFOl9lF/GCgz4cEwjYzgWhT/++er22u1pUxBWBW8PNcv8
v9z+oE3msmS6KwnDvhYYH+5kfWAXj9gGebi9bCRiLtDyr6ET740npvu688V902NstM30vtYq8MBG
11g7l/6hgfDoaKWkbaRc7Pcuo6Il0rbwI5OQ9p1268C3esMhhxFJH+TFDFOsZAPuR8ft3uRsvYlp
lm77IWJTIIKa7fXfnwt20nuq7t+onOUOyTKE7xBTVzZ5CG/8ImOg1aCLFrENLk0rTnXEFWI2McII
Jy9Pt9d82jpFWKrDKIOZ9C660+0rKIzdKR+89KDD9nJFxrEl49R+GJq5jnPlsOIGr49DlPbIE9GY
p4hbAf/zoOdDObePEsXWNb9AmGi2MRP02HXH6SeN8rWEKgYMfIhCWFg8WBrxFxVHuMVUB/rRjE35
lwf64f7RHwk/AaEU41KHE5Ji/ihToMNR9SH0OUNRe2uyqd9hg8s3t5dlDv7Z6crXUWBbioxfURMD
CSdD82WSttj4CVHSA+7UF43wU7TzgPCm+amrVxTvNcPByuJA6VXGKQFKsarAeWG61+pHn/X9XNTR
Q5dWzePtpTQFu+7FNF9vT2VfETuJAl7WmGMirLQPnp4NDz3OBMRepbP/8xo5EXd+b65uz7AEDQ9R
wC/QT4ACbt8AOBc4KnLzfRaHz5WZtKdOJA1jFQTg6YBBbH7WJNirjdF7RfgYUDP4E4JYdFXHIhgt
AN3tSiHjXli0c3CtuOYZNhyNZdOiya45xFm2wfr2lI4Ea+78B5rGXx5U5UpzS4AzkQ+9jYqXBIup
KBa3L/1e2+re6O8i4Fv05kJ9OsR6j0wqH8JuKem8k6pZdEcYVCAqPKahMa2uVWvPcfRBoAH8Nr1D
ZZUBsI4P7KckRHQhY/9K+nc6GKQtxCzEhz6pUoRWVcZKz0nXckN5qpuYc2PREEIGYzpDir8KfUx+
qeVim/Dre4kRQZJce4hczTjzofggUEACQKzKl0WUWedBvvTYAC9GbKqLX3Vi76T5d+M0qKCijKAN
P/KfGePQawhEs04UsSzaLos880gpRXaA0iyYx212hGLLwfz2pSQrhjeKRpHv1Po57ZIHUxOcYYv8
kuZtuarTON6iwCGVhnyn1djSxTN7G0Pb0BF0KZ81GHpRW4/vIzD0bg5STRytPnlWaREnIrqF0LkF
YiOKLgwb42XgGghMLVobIOLgL3t4rDLTPkW2s46kWV8bjrA7YaDJ9D3XenTR59yVmQ0o3cwuztQx
uyFnGb+A059HONsFEnY99TENAYF8GHTEpbVWriQF0H7IZXcO6BHEJCpH3GsvyGpIM+u6i6+RJROx
osJpJGvqWuuWt+olVlm0lyubWalHm2PpBcyLE0k4H6LRlV6jrGsKYJyRvkM1Ea4oAxFV693J0SRp
y3O3bZLFsE1k+m2EM4UvgcYXEupMeXRr4ld2SeQhfS4I/gjMUhBYV4BlMyHA2HtdilqGCEYGVACo
3Gn4duHjXcu+eHdzVe/0OkXUrhpga+i2QYGS6rjoBrs/Mp7AEwePeTXiD4H5rrJ7O+ywyJHRKuYH
7ocll2qy1GeWBMN/7xUQy6qOJuupYkUqkxodZyDu+iwaX8QYv5aaHa6N0a2WYzBfHjGqj7iTGyxY
9bno0vrsxMjxs4iJmmbqX3SrfOrSyt15CTNHN+q+TI00B5CSV26N8On2kBGZQ/4hIZ7jSSPNrgjP
eqEnZ7upkzPmIyT8KHWZlwzTU+Sog0PqoiXr/jFBzZbgZVgHA250jowlYwFruKYImnawth7gXmJ6
N8d7hTwdo8jpRvWBqroL2N/JBhYNnzck1XPeJjHt2LMblfLi6TiRcnNwzmmkkrXtoonUvM7a5V6t
nWUvdpodfE0+155XJzmaWA/XQ9V/exhyKzQMJ5l57xXIBWTXjjx24bbA33bN+xEkPlaRsum8Q6A6
G5X3lJP7NI4hIeKUS2bSn4mVWJWqWkygVI66jzAwsUCUtLUIyMHgYSyoDA1wmRvNHO/G3FaslMOF
iYi2L8FHbcDIoWB3meHEdjLCqKFeT8wgeJp1tJ7PdGMAfu3iBR5XcvA0wtCDiEsWDmOVrLT5d+rQ
NVPj595aMEigd9R8I4N6D0hL4eCbgXSoNapZrzN3ZqGgPhhXxtnRqjALa5+TuLRiak//3GqJICsm
TjLGeBy3aPvCE+fW6giyQxSJOqOe+MQ9T/RvRKgRobMgtZq23qUZKlVBBwh/Q3ttWlxkJklvay3n
XzGMwdlKZraynF488pjY2xE2Tb0Xr7Oulw8eh4m2iX/iQIbnzrEIsBpHiDacmI+2JOhQafaxlc29
RSeZAb+W4QMYzRNy3d9hrjVXbzhZEKLacHwLbBttqkNeQxLNdMDNmJD4MpPF2V4QYtKFM5KZQQC/
AezDIWUJnlSGzaAMAfsFnb1Ky6QkALD5JtI+ZT77Cgf2Uka9u5KGUhvKrZMqvlGVRLhbBnMVmI1/
BOBwCrC7npGl22vXBW1HC2AnLVam1Oh1Ihhy89RwQ2SpxxLEZeaWOf0UE+MiUdMvo5NoR63MnksT
iUqGxreF4KgjXltm0p+WWpiQv4QddDIwOicIW5qgZqlwSGhTTU3qcF3f9SKoDmTG+Bt7SJ5iY3QO
bYB2fZSkx0zMR87u4P0mEjDd/j+izqM5bmVNor+oIuDNlm3QvtkkJV5pg5AtAAVb8Pj1c9CamFm8
Di1eXIlNoEx+mSen1qfmJjE/SyyHe3fu39Kac0XtmDcuJ+UZIpFDIIum2MQFcJATg2S0huiDqREB
DIBhi93eoswv7O0dFs92Fzc/CQJsxFB/n2Xrnm0MmyAsEKKpwpopDidlHGR++RHiyJoTrMWJ2Vob
6oX/SuIEZy0cda4rf35J1RDijAttdvF4w3DAO8rEH2mArN+a5zub4FhHMD52Qw+ssQ5LfM68BIMs
rR2Pt2siuIoUjZo++18Y20q26pS8lLfNOTAAZEBcYlJgnfrhXI6cXOm5KgH8J+f1WqsVgMy6qHn+
qmuAUfC0AHrboLcNWwWL+6KFf1STpw7PY0W3ni1SZx/kOWV7cdOXe9LT6Yk8/oNTeHADn+KhkUEM
lcvOj0sF0DX5GUQkUd17TWd45IcMV2vyGqc6IQHjAGojg+sOl8GcW+Zy/cesm5kNNr7k4aAPVSub
M24RdF9RwC1ZCWg4s2AyVKyVwbiYZ5/6CawiubkLYBpc//+DYdz0Uk5ADqfZOLpAiPdgI2BsdPTh
WrFZ793OQ74eeIFUaC8HqShzr6lG4Dg8/mjn0bskifuBiSjFctyCOQbVRmGqeFCcFvr+SLih2hql
hTsXwwGpO3wBpF8zGNDJ96BCDzZ9wNwAjw3GRfGymXzbfh1953saB4fGr4OoXtffsZ/od03CHJRl
MV+f6NdUXd2ai5wRqG6fKiLRpNvYu+274MzozD7GbeViJnMko6v0V0uZdBRIHHf+7FPo6LT/1aFo
dhlDP05zZNGcmh+Fy6lH+TGlfyMjCrN9r/DvTkzDHhTXnAOLBx+Taxv1SM217tKINcPMe30zE2j+
tAV/Prejoh/sK3lYKs2mBraT7d4NnUKTamDxLW3mRbplU0kpjMH1/kVOpYfD/9Ox7O7L/75jjuc/
4tYhhImPb99Q133L27AAZlleZyyau7wsT0vnW6ei+GZB6Y4S2/lBP+6Zqt7uhOTu3HyIKFw7Go4+
K3JT+GSq5yKNiJY054Sdgl89JeMMDEsqYiYemc7uxwNcTyyoCY4dwyiqt8as/5stGZyN+G3pMXrD
ACsvg8KjDdun3yQtdfTufPHHPx5FU9/dLDxllrwsvWt8AzCR7rtWtYemE87NKyldQ29IXlPGgXSF
F+1n63W/KhFWv4DzTWeZOf2ljVV/qaACba2Jo0uoMgR09ozqapkvTeO+LPBEYz3kx+cZwe+aTzAz
TmRLHVziOKH+aBqOyojf4UHM1Ou4A2pF3SKkCvy+6XoHFJOXnN3A+xsEbX2alnigoDxoeWFGiiBt
4Ij+0obH1PLpJcc2Qmbdoz7wq0hpPJskC25Tx5eAL+SVnmtK3apBRDB7gEPOQ8mvxIs6AOtHh7k8
d94U/Sb/CIqUfKUuWJAVMy7u7juLAO6FxmfCNkymepUGV1Ah/rVd4LCVxtiReoIVIpvW3iyg3M5S
EzzVZUKgWyMgzQH2AOE6zAd871Xq0rtKt0k3Q9xz5wzyeT/kuAVzi2AEHRXWeU7qH1KZ5Yd0Nbg5
uKNTlU6X1ggmBvkiWpQDJjjk7bEat2bw0u6HwVu7iXNgvlYRbhDJgW8XhdwOvptj+yZn1phvLVjO
Q0KKaGxsBlRs7Y9R+PGOYGJ1ZGKQMCcpAIiMmidwXAjsef7OKVpSTbVWF/v7v0dfWoX3WnQUTZV2
glGDNpa7JjAFj9C0ye2F7sGESlIAF+qr/G+vner4fBeBIobsw+5mWnR7CjM4tesKWIFpZKCUYzy1
mP855tLsNRicHXb9r0IaePKETw9uIA+2sP3rksYGDpF1PdTWvKPP+ntlDZRDxTakUcO+2oKcCSOK
W1iO+NLb/lRbYXdteyNmxEgQTbpMwBPvdehq49TUv8uppCw4Z/zs9X91ous3S0K705OWm0ZjXUvV
5Ea2qPoTrvoXfHAkIjKFwcqrp709ogIZK9OvWc+DgjHbPKjg/PwwE8rjVYyvApbE/JaB0wFVlQYM
6yVta0Q1UekUM1DbM/bZiu94CjmaL5eY+MlS+UdeyoWKEm9haABtd+voKb9S9U22xaD9xwje01y2
pBtM9T7Gq5JQgIzX1RDz1WLsdRTLc7HYC8a0kefRynzcC/zl0oIZ5JfiKltGs8RucwbZYm63oStK
8ANz+XVo3oUJb7OT3AQWstn8ompC3oQScDTLd6/W+bEul2uOKfFRtKZ4NXW77IvG+rGY3S9IknCG
FyCzriofeBIf1ATGB1OKbEcZeP3eNCNANOnh0quIcTN1/OgkNn9/Kc7PA0HshzW7AKtKTln1WOZX
d/35Zz3XLzKD7sElJMRl0t2fm5WDLEaUf361Bs/6Etu/pzgnbxBO9TebkD/xHygV9DQHBAvOupvz
S1V7n3Pd/qCS2ue/7cOHcYf4kFTOENV+OO5i4Th7KgHfxhzmYekbE440NZ/10nzo1mtooZ/pvbM7
1hijD06vz7dlyRhfx/FUHQllHNqaWLuRpD44tCD5t1T6fvUHRDkdhQUXFuV8VHNTfLhYLGiZhvPB
SfLfm1kT95eiucYfivmaVxYkjlwIlIbjdVHuTNZjTMLIFKzEHKfTUx1U9mMiDdE3AH1o2r53LoY8
aaGaURPNJuzxXzZxGImaBcbn/OAQVSGa5e1iq+MgPpdMoz1MNr7DZLwWznsuaiI9Kw/G7V+pfBAN
BB5P0PVrlQMtEIlP23NHFaytkKBDLHLnGWQY/QvDNreXeQNDeD5naU60KEEr6dUQ828T3Ez89i5D
j3xarFIyRxZfJo0ulGzGqfmfgtX8TAz0XXYbDJ2fS1ynlxqwa5qG/rWqG8C9s3/qqCU5hzn8DzPT
NA4bxdmwii2SxbSh79N69fXX597fKdiYqcmo0KAcownjvc7FHw7KXCTjVxxukhMAx2Y4dsvL4o28
26LVHNU5LFkFEQLuptxn1fvzcOeBGNoIV5qwrVi7Qp++sKm7dWS+jpCxe9IIrThD0022wVhMG1wU
895Abx44rIOnBJ7pPcbatDb0GaU3dzEOylK/mOSHr94cnquqn/aNmcH7zHiLjBrr4LJKb0oHEYbd
M9r691j49Qk/gdowZ54Olmn8Kuz6W5WifYVaE6/LqHvAycERkCxhPU7zh7+2SbollpwkM6KsaU//
jHst4VBvKYYPrKwsCulwGW2DZ5PdLaUqHsKHZW8beBSPxGArVHjsetxwZ1Xhkk3EcNNG4G3i1AVW
N5TTGkCM3aNy+4vNaPOlTKom4sY6358fLtO5ux1+8n0ZVNFW8dY1k/mCp3e+PG/JPcGQjdnTtM0X
NPDSEZjYj2BKF6CemPw942yLwjp6MH+bdvQPZSDtSCTq3cksdIcGNDhYSgbV1ULIv7U9qofFXG89
RxqbIgH5KufAuauMEkwL1/kp7mmSiI34NVt3+b7ANKpLl0MK6ReOeTZZqYGeUmcYDzNzqxpM45G1
PcC/zfkgpd4w+ne4C7wvvmUDf8Q6twkwjr4afrtP4a5eBcpnkpvNW6iGbaXL9K2aCgb8AymGdd2a
k/lWW4s+NDztPNW+PNtJ/tXMHPpMglFees75+HNyiKtEYpm325//f2gy0qQEb+H+6jhGcIidx09D
L+/2cMvL3nr0Thrup5j0nDTN/ijtHgqC6wErNGOEOicsT+RCUTJ7zOpcWGxKVqkuHl5V1vvnJv1V
uuYr92rn1fcLhv7MnACkWbwYPJfajQCMZgCJuk9Rx4/AnNrLMjcZ67TvIiCQJipGLi92O2ZIQHwR
DNOL/UTI9cWxtHcpHBe3czWDoyU82jmt8ZZ7+u9CffVJLE2JiHAAo2f02ZeeAynK11oy0pB1CJL0
HfobaMFwFFvYju4JWXXHqKE6dUDqNgYMWewdbX7ODH1zYvyjbdUxp0iHOPJsokW13SuG/0UDwGuG
wMgIhqRik0f+4Jbs9CCGenFdnKqOFkt3gHrAW4zBw+g0BCywU2Qju6g3unfbr7l9yL9l3L4JbjF7
/ivmtOmSIkElMfeKvFw0O5l9luT2tpmfBe+Lt+bNckSQNG/11QfM3tf1Z53EP/l3BjgN9IXKo2G/
BMq8pQb9ZkxYSVRp46teQefuiMYYlt12Ggsaqrwsi2KpKPmw6fil7fmEne77go3j2ojlSCaAPG17
Ccf+4qexc+kFNIIwc7ptK9DIKPp+FItb3RZRcLAkZ2v5GovQMrMTmwkPUarifV6+Ps8a/axLdKx4
efX75ZCOI3VJeWVsLSPI6PK+U5gJ90k45Z83KYOCmyZ+NtGvc7Bu3qVB+mPukyEqPfHVX2zvWLvp
jmU8P8f02r1oIKfRxMUq8vLgp06L11qke2k3xrEkfLHrcXyDXzIbDtdetUWDBoUnl5mJj9eeR7sa
ICg65FWU42/MWnWHhdl2OipQ8EzVo9Sp1ZZAi4igzutlOM2juTVqpDUcczs7zxbgNVTkDiIgrU/v
9UswAMfD3Jrcur6623CPpKmdhylH4Eqw9yrD3rVtANsGpmGCz5VRyMJ22RBntcemOmRr2Q3R1WLT
UkhKFNM0duk8sfuyIFHGR8/OauPxZq2ORGu/hrTmvjX+BNcop+Rv/tFb/cdk4WMs9dwfJ2X0e4ui
vkOCPWbSFbANiJ6Mf9L/jJVvnNGlGTGtqc62Q1h4VKhfpsB/VceK25/MoXm40eL7Ykf3IEMqjurR
H13hQYIOQsswy+4eDD33eLuETrceCdMazExd9HAcsflvRm7oZ+noN8cBhwkQ3OBrVj88L2ihfJHt
RjuE9Vl65tVDhtnqwkf7zMI35aGyUcpUYSajWjyHLL0Z89C5TN1aZ7Ba8z0LZ3YTzAA2RCe2wTJl
93DNJVLSkROcLuMoY4Kb0W4GEsg818bLVHR6dVzhGaOkNyrWARixs3GngxwYxUDArGuYIRLYjzde
RjhXQSWIpobMACmLNTeDrWual/h1qv6dKKfqZi4Z6Kba1GcdpkfDoNtQaROsHu5U0cxbpH34mZz7
LwXdoyFptZZb71JgmXJ9fIrDLD9FKo1tLTGtZT7qaaqOLozTfLDCFezybTS5oKkyfnQci98de2BF
CIIPa/paibomLkV+vp2G31aZ64OO22rbh6St0YKmU1h/6cUgd3CgDOIpxJYV/o571jrvInP/GHbu
npa4PyYVyVefBPqeqk1kaokzk9ss1Yn0rO/9inNQTmQtylduDfmh8Zh6rXk0bfd3LUcCu+RDbL/I
TpiX/xiT/WeokodF/v1UlcFbxyUxogN7uVTS2po95AIZapI7nY6Gaq7PoWBY2BNmw2BumMONWP3X
BgmLmwoJKGMqly1f6HiaDLIz4uZ07e/EKM3TMHQzgYxRvpWUpbvUre21Z2JLLuGmpEEc+Wi5T9XB
7JnBOZ5glXbx8abaOGpK7FuyLpgeyCT5csojvByYXTQoUKGdoyU8D/Bq4+8dDX2Mqm9IHlfaLI2A
DEdc5N/1ROrHdq1pa3cKB2w+1rvGnuVD99QKSXwGL8hh3VufcfXMoMcstjldJoeTEFx36bvGD9EA
TVKVfpDj5t1Cut9ZXV4c4EpOJzMngr8Y+ECHALZDEQ/zq1iACHnEuA91mfhI0om50RoLNpRI2947
DgU0fhmf5SAesS+Rycnl37iVjJvSmUDd1Lm6drTG2PUMULFDjPUaa1h1qq0tHXqA4kkfGGciWxgo
fMNwL5kknsRIjF6wq+OYl0z/eq5clqLqJJMNlxTCr2lAfrb37/iJ8pckkc7Z7Wit8Vwfp0G94lWA
tGgqCCmHKK5kjlOCbGz3rEIXY5zTu2WVd9+urbdRhX9r1+lxyKbMhhW9FH3MqE3V1nC2MBFzgqsq
VBCgMlL6w5XY0H9Tm4QXR4vPcHKareezDGYmK6CI21OJ9/aWQW+SkE4h/1d/CJIwCy+6VQJunePz
LJIE3Dn+3TwyHH0nRkKn7AshtTuim/nN0yPkUCue+GbCiwbCf+Hb90mGB2NEzRz91zL+dHOTg+cC
oGEZ3Oa00BK4c13NQUSTRzERAou5IPVfDDQIjeM7f0mzBSMkdmQ0jdPCSPXFE3QIta3a4/w9WUXC
yV7qHDgS2oymxWgTqDqJYCHwE/iJulQ52LdGRkWg9BEfO31MpqI4ZxLD1oCGwlQggH8pRzCuybsZ
OPW3BI8m9QH2sA2yyo4wZHK5VX37Ri6Hrcu/yLx+T9MMqotVZ282XjB6KBpxWMZ2fJlhNT4Uo1zS
F8ujjI39886ksxkEiKQwEjg/js1xcG8pwZiyqMovC1ECZ0awZcY+fMz18NB+YR80Xn3QRa73+jy1
5JO7H6fUOysSNQBjlXFIjbF/WRwoMrmtroh27QNnRfgyWiABXTt+J+QczeqRSeez13q8qS4MNk6c
t/dkye41wbSdBYKMDARLZea569MZesch9utLPNnggxzx5hBovfRDZe1l6jygHRggzynKm0x6rySX
tsjupc0vIrmsyfZ7AgqcyY4cI6anzj1V34DO0kKj+59WJjPiml17Kiyv+qbSrSj7N9cY9EN1R8+t
65Oi8nhLjNbC/pDHXJH8/1wkuVesoNo9D2SVdz4zOUY1VUc4aIch+aNb/54gce0TIE/23JiucCSk
/uo4grBpDX0wWcr8bsc4kmnsxELXB8spnLLskMPjjQlvPWokcu2n76U1IA5M1CFbnC8xg4MoMPqq
uOfpDKyo5mSEjy3b1VVNOBwgyF0GCHJxTf/7mlFEmLyI6tOzBzqwMvnqzAOgZgAnwTweyQF/H2U1
f287tgvb/G1VKYVVIrGuJmvnlaaU0xAP3C2SWVDbIBrok32FYhG4X8NmMDfOovcLU1ogbYn6Mggu
m43s8eKGRcaUE0tOz69p5wylsSehiMCgoEQuHX6YzuumezEVO0YJkLHXNJvhLdfJrXieYoiY7PI0
cNcxoB2VZedFo5qP7rmgK3hba6i8RU3yrrH6m0GVANQjB2YSXfTBkh0WR2RvogvajcbDuVe1kV0S
2v1OpJz/DoYa33pquFKa1Y+qp8VD+gRKcFi9y4R+ZEltqJOQFIGh8CEWRg7S9SH1Ob16sY15/BU9
BTl4qrjJO0EaajVSCa/qd80AFOQ5XmoNfzjjSUZ1NMWREoWSNd2bj86AiqMaofaubou9hQYIdd2I
2ccgfTg9dDwhm+rIjHYk5TA4m9Gv1jovRXZinet35PXSj3oygxPx/99zPJvvZQjArlXDG4O+8E6g
grFmBn6M9gRxVracLn4x3LwJ7yCpmgkywjyciSbgTgGzspbeEHLH7DzeJsNAD7CbR8VvO9Za3H32
P07UdkLlhae/PfPHKai0up/EK9voaxMzpyzHXG2y9dDH4qJeRniFyMwVrRMr6OLpEBsf/aQhRni9
uW38ynwx4BedM8BEm3ToV7gIcpNrC7ruQh4QYeLFx4Wr9wHC0173RCzAqXu350in7UpyzDTqbTqS
yUWcN3ecKWuYbLEJDAW/EwLgt5bLdgEr4laXXgHXcR21Ytj7O61i77J+YGRUh2ysrs+Ha/nnXALx
EgrLvsDMqMgxMop21l24qcB9eb6ovzVLah89q6hu9jh8maZQEIKYPVBYNaEJxahgsrvrkFZcLBic
V8dOk0IhKxxsnvF+OajiFvYoFP6ClXOChXAi4ERJaa7tzSB6fSFmlJ8rKltpvB8YcpATbAh/pLhX
qE3lfaxiOqOCMa0ZvI7DO7xOzDCcUsosZHRkIs9aPuzjdcJD68rd1WS4QONC0VzlDzESEOMZgfRm
5e5tDrG4eRU9CCE75I0oPllcHIcNI8VLWjsITwLgAr597gJcZFthBBtlwUqzwNRcuYUcoVUYZ9Ch
P+2821JwwE0xrspjkbS4PEbYLUHvnEKhsj1UkvwwhcFlbIBSSqedjk6Z2jRE4VGcDDNBQ0m8T+3L
98Xti72BpEIqzuCsOvv7KoRIUwp7kwz0KYad9VsibMBpLKlB9xl+ahvQLydpY09rggBYYRTbZbTn
W+EN1aZPqTfPsuY1IItzRMhoDx2L6Sbvx/DUFu2FYNlybdzqo0ZIyWXjnBFk1nF6wc2mp75OxY96
MYcLgvg5ZzE5j0OoqDht4NCXLj17syJCXqhHbENbwSu5X7PCY2Y/zCn4HHFufCZmIk8e9g3G/R6L
SABfVWeWhtU2FehhNnh/H8tl0ZVvVmmUgHUTwcmiz18ZXXRRmE9O5PD0n7Eq8K/oHWAwsJbNtieT
VjUVdYyhsYHy1fFdyf96j4uS37nZbiqqve3Vkem4pxI18+pOmEsY9ldH05+dl8bDxlJ/Eh7KOBNQ
+Jw178YwqbfRnw4LQukeY5qzi316DSyWo8hkoM5v4ezEY3joZphNUMTQBDtr3D6fRYL3xJJcItb9
esAGXlITGE+JoIDLhN2d/JPMmZAVuybkezb5y/fJhOGsFLqJLI/5++LcBtt87StPQaPm9E3hhcKT
BBrP4SdJJvaExrv6654hY5dA6zIAd/Jp1lxddZY19JEoG2s/J/wOhWOHN0/pr7i8jX/XT7sny2I4
vEAa58e/f1KIyH9orJFZ2YEHP7lU7RBlkrAc99DUA5nY7soDIk26QRwGQRhIOgszHA7PI6DrohsB
NkSfWQBamObtqcHaFElsGet42FcWiv7Wpw0E4onKnEen6Wvx/nteAVuHn9Ub1HgxAciDOGOUCMTj
c4ophYVp8Tq3qwGcgSUnOPe9Kzl7SORPC8TR1hoRlSdhvCk/tm+QEcOavdPJGM9SsgsMyzO5KQ3G
iy1A0vdcITMmfETPVbUtnWpmhy2bTbBqiZpjQmSnbD8zCF1q27ptbTR/NY/TBmI+o/NaWrRVqwOP
9nxxbBfDSabAqrnhfUgEfBPOgvBLf3OmkMTe+WCuEexcwRdE7joGIlUGxHMBE110vylhMeA+cN85
eO3ddg5fx8qMLLMZgFtiI3raJDxwgue2lOK1kuDQXdx5kSEIGRbrSDXjeT5LQ07bucYDNa/HAc9f
yydBo+2Iw2L3w7PoqQTM2LLxYoQ4M88xsLHPfkdWxsY3bwq/jl+byvrttpzVuwAOFGCnktBQ3NyK
jO7UwBl+uM96ZMN21zBpfA5bDc+X2VMk0suzE61040/qIOl1kY7/MgXNrxiv7l5a1Zo97NFFWP43
rlHjVwK0gihtMs9wbbzlatWOuTa4fP2nvPDNyIYklS5Sn/m/l1Hrl78Wg7nbtH40Vs5RrurxWaoo
126PucYIj65ZwL0xoGHnSRYfIO5Or1aFtzlQ4AWmB81K8RmhadoQDBMbJXznwFTQuPUpb+NTc6LG
qj8KsyQ019h/J1H/liiNuwDLxS6hx/WSTxnkybipV8drd6Is770F9+6Dwp3gVQBXxLeDdjZ3zB2K
wAeeajgjeXwGXMv6ka5eL9HUbyZXTAz4i4GilcrPAp2AmsIb/rxxy5WJK0bQz/sO2RVOzLg8/Gy3
hNQYSscJPmdnThhsASP8L29991rHv81SeldHszhY60dvO5C2AhitmRyCQydjIyI7mr3YJu/580Mo
HyO2YdzJyid3Etmwd2Q5Hp7GxRRp9MVxxvCIc0Tv4eUjf6zraKpNRKWGQUo+BPidgclnHFD4BgNa
kqxUY8AuZ/yBTvWwAxSyOnmnHvrTo1gDm61zcz0QwV1fDtsUsYHY6/TVQ73YhJ2dnB3ddy+LaYeR
PevuAJdBR1U9Yp0gUNovfhFJg2E7TBW0naD6wvQMyDxdkvZMhIQmGet73kEP1UF8mDwqPHzBHiOH
xv/s50+Mdj8pmXFx5FjOI7QZvxq69+GoDfM173AuzxMFFSnUHoq00y+tjUOjZCRDjdTsRYNjRRbG
Lix9rvMoRgSIFfdGz2oRDZbj7wpQoqelQfs2a2gtzEoZzTe0WQ2sjq/K5fAJ7dnfTGOpogn9/LCg
NrAQhTC5ygW5JFxovXG98TqY7qOX+Xu+SPPYid7asBRXUYZhDmNLMhOAHs27MZow3JnmLL5791zI
DzgcJ+K8VC5oTcS8HgJrvzi2PKXfPceujhk63kvekE2fzAgvD0yntLDxa+Fl6BftH1OuBryz5vIC
piwGsTNi0yGffXZn55vD4/kFSTfZz6p7eYKgkngioeuqfDfNQPD7KRt/1W5AUxGrO/UNfL20wf0Z
0/47Cfpwy5hr4u6npisniW0GUjl5AR/0vHc3oYivzTxPp7x1f9RqSCC7Od63paQisMwaXFZu/GqF
ZaTd/IdfcqQ0PWjZY2rdmXbOb/kSkuslMt327MOxk47vnXT/LsK33+kJA/DoOn8L9SUOl+5C9XW8
qyzvvWNKBBcadSkLrHtIswWlFpIr3D5fl+c88WIyPX8CcNqpQW51XfBj6n15RTnZ0I864ffxZGRo
wz7O6Nw71ko6y4T3AZ+82bg8HHjJu/xEkmbYI/X4e0volZY9/2R4sGCoECwrE44NmkaCg5VhcVy9
yU6THwZODpZqqptIgqj1BNK7nspjFgTmRk1TGvUx00M9Mc9gD5/2TDwhejTxfGzl8jpZznT3sC/B
mEOf4+4z7epGmW8CIxv57CHhumFh3v3WN6t7k77yO1hT8SBG/WEXrgWwxRdRIks/qvKo4qK9kdTH
f0nchvYEd1lOS1IjsAbxg1wXsVIF6Hcl+IQi997GAoWFOxPQosk7J5b9UrRzvKN+D8Y8VTmbpwWH
Wpf2BkPR+cKk0D2XKSfRjGwk/+POE4xf4nFaTXViOD6N63NHr/iyIsrmjt57buwwBp9eR68dL97H
4FTFJeHSfhk6hodyDfwTGzAv9jQ0O5kO1fG58FN1DUoPSE6fYMmZguqWBuES2RVlKoibWA6C3NvS
/eIA8Vkf1HYhO8J09iQ96OC9RHI3RiPeF5KsQ8W8+/zv7hWwZKh0oQ7a7ikTUYLf6WQ693DEhsDf
AZfJd7xDSgtFrMfgUoDbicQMjDVQ+biDqMjtHPza6/MmnCoKssT8hd9QdS466wCLDXJQB9hg7tmF
h4WExKJWcVb14d2zxaGYJZ6IkpREniG45wl8VA2/3Q8D8/r8wLLn773aQyeOKwLudjelZ0xn2Gym
8dRwOVocGq/BbN3xF9B1noffGycVb6WSH+VMe7QY2vYgAtaCscOLtmJq8JF3G8trfhjoJBSEB+KD
cbxxDAs4pQ5tuFnuBMWu6CCtl251LO32pzvN6s1pexuKWWls/cUfWDF8cdLrRykDOj6SpV6RmxsO
4fL93/ZLM2CLATkPeBb+iaQmgyuKWod3i4Tszs97hbjPwVqKpXppWwzBo7sWCqyXd2ORN1uD7i2D
xjzjJj+mXUfHhpB6h/vJPXX54J7mXvUHS+4SCW1u9aR1OMSe18qxUoBUsaRLO6B8a/1T2ajyUI6w
WvvawigzNegpZV9/xpzm90p1Dfop51qIp6EO9QWi4NfZEEEkJtRHXF/dpnbRUnTTd9du/bB5yM6r
7FbL7s8scWfYc4+p4P8+pGcbZyXtdO+nwHafOoNWC7CA5x+fH1glYIvb6WMW9Jk4mBZeU1PquyLM
UgflfPMg8nCLcw/F2H73jJ+DMtMfo6cdCngBE/oNuobtNdz84/Gzlg02ob5mks48uVrU+d+NjZaq
8lzU/FjAJ60Nqw+2Go0r2gJ0cPLKzj8Nnc1sNhja7aB7IqyhW9BsVGHSEC53fVYtf+uP9URrVzJc
ZbiAoWw6Op3pzHzJbJwtaZ9/eZa45plZvPSMJP4387Limz7n8AM/itd48cEdIG9bg33O1g+SOKAK
AjirZaGzQ7nqsyHHk+O8mlFTJ7D3mPF+mwJxIozlzoph0HOd/1ZnyOYJo80XmxCFUdaXNOM883RV
rPKY4fX2eQD9F85J/4XDxZb8+/Qf6aeXrNAf/owe9Wy5hd3c3m0HM9u4xSqubjWdIK9jW5uvQ0b/
2oyBuQ0snyPUlN1sGUDNWv8kFKRpb7SDI2hB3/abRwIH4ep4caRmyauLUgONcsAnK9xTb/uMIgLw
FzsRMp8hY3lpgeWS9eTDBTR+Ih+Os4FlpnZcdZp80z3ykrLJms2L4MJ040oueIFp8bTyMGIGLTe2
nehrObZfJBe+OZuImg7I4AJDiJCd+knfxZXp3n6QVfvak2A+p3b/i6JI/mDVDOdjk8JJH8vyYIZ7
nr/kBjE/uVmTf8lr+Tb0Ij3maBbvYw6mjtJE+MUZOOXGwvPerpnYluo2er08ubPXVdTuONLpUG37
AEdgsp5eQXMUJ5g+tzpe5FUV6Lv/vGtGSZLKC325YZuof/oMLwLoZ4eaxNwmXZcCO0x+anteorTA
ra+G8q3IjB7bfPtG6Cc50vPZgASz8RJMUasq95EyJTsGGWOAGurpAd/tdCBEHL7mDg14M4Ybyiqr
Y2PG/PYyt7xg845WM/t7GmQP4QfBw1RErp8aaxdnxmmCR/WSl4rrg6BB3U8A/TzDTUuQjP/D3nks
R660SfZVxmaP3wIiIBazSS0pkqJIbmAlIQIBrZ++D7JuW/e0TS96P4ubRlbdqiKTQCDic/fjT7iL
uSUWqFiNxmk0t5biudOgBUSsqmuAUvfV+n48AUfIZsHBb8CQUV6z0oguAHbWPrsNyJh0NPkjWwR2
XYe7mUcyMFm5lY7wvbpYcdx+vg46+j0Rj+HI7esn9GeATPeBogwQeJqMMivFbPUlKh8dfECrwLI7
ewUHiHSDt0lMTz4RDN6OS+Irqzr7pVkwHRApN67b25fWxsdLOQAu3TdFEgV6oPYvDsRe4qFnu6d3
CA3EvIiKFZ7M18HzOJX36cWcKPxGfHJ2BvIueZPpKn1XPSrU0AMHph9lZqGAB8NE1HyJdCUmIUzK
T4nty+GVdiVU/zMHBpqRSiYr93hX6fuHMDJY5hjYbdJwKPYj4Ub+GOffyqwl8tDiqelfiFXhpE7G
61yXhCJVtEtRZc8ppoRz75QRa38QrLWoQ4CArtWeO859xClNKiIpvJ3KqnmPMh2dmwawf4+TwKla
IEqsBPYW7+iwCqqyvfrl3F7D5YV6AoBwakA7H9KeUu9WYntuoJtOTrhxZOGd7i/W8pEyZ0JvANYA
NxXJm9e7OIs7JyBPm20mypUPcTz9LhhkwmBIUFUDMON39gIZxmmNDvaRaOk9eU7mbtnkBZytY0ag
BXUK8BhPHHs5omB427r3S3WZNfs62+Wz1YBw6roNtCY2fnSVrGAmgUZvTLHDCG1cafMBjjRbezD0
Jahr701WgyYUK14YSo/rycPJw5UTGj5cOt84NrqGyWxqms+WpTaIPJOqN5YbsKDzoU18Gjom6qZF
Ym+LihIHp24MTJyc+BbfCCiYtzZVHT1Ds3hmnniJLCpClludbCgoVUR2sJiIJFwB/O+UQn9lwiJB
Z81EAVjV0mxVkSJ6ygraevryqaVFc4bkfo6XTSkgdsHGeK0LJz0aMn8TsmmPjCarA2n16TxWOE3J
b95kXN+MAY3v7jXN69Y9Yn4YbrU9HAx7PpuEVPAh0oSFS3D3dy2KfxaObJ+IJ/xs5jI+M5SL1sLp
g30YEznPkuYzLI1nC330XQnvOw8eDxJx9dhgLl5TpXXsE0/cmA9omm1JvHRk9wZMTSwSVCtAVjOu
yUyumefHfNQqXTY3DBWZqP8ca2sHTvIYV42xxwHkbEkeqQOtIzePdc0kbkXhKMnWUaz6fU9/KEno
lnjeYie7z93a1C72viw6BDP5kbepxo7QsV4Qct8yGCFgiof1EA0FT3RJHPG++7//1BTQuo0KGofm
7Gm6UTzH5RkQ4nCNjMFF/5qNBRHPTj1hRSYaV4zRRlq5fQhZ8tbcdfOnK1nsXNN4560odvdrZ27P
YvZDRr7K2fiIACDX/uDZLXet7eEvpQlumN3+MifGwS/6+cxk72diZ8WhpExipVUTPky9k6+7AbuJ
oMnwyGZyz5vurXAktruo0f5zh8d7ZI85MILmsE3t7mgX8UsXu6Sl8c6ooJDnpK/rWzEUv9IQj3c7
YrXSFuWNef/qTmrA0cYQTppuh32CM6PTuXLV0jj0NC0r8F9XEEbzn3e0pVFYqOjCY8Yde3/Mrsm2
rT3W634Yhl1MkJeQS/mJsJAfzVAvNcUq3uUjlRUTgd+13TnTSQzqh2FkmnAdyKfaCIanjviqT4fU
g4ObfdUqx7jYNek/J+9YdYHprucQFkbTFdjGam1uAhtvlKuYf+mMEGrl83Cveujy6dqrPG7sGjYm
vHBQX3HWXryJO9sYCRwphKx91A8GNQjMJOsyNdhE5PFJlIhS5B59RjivSkbWA6rIh8KHm+F427PP
xTy4MBfu9IU54gGBB/Ehms2OZlCMM8sDvC5ozRWGFgSpS/KfLqlYYhJXG1LtqsFkshlBZwAIo0Tq
lA9WfiP4LLcQsONTtay4nT+cU+2PREaQlYKRYpTpyQ9rJAgjSc+BmyaHkd5Jv+wJz6qq3ibQHdb0
J82YknqxtvyAlcLDrhDGChxyAuJNtrrbijTv13cN7v5iAZEkj0nRlRv9robSuQVTYN/AdMHl2qEb
ukj5bX+jsexRmDwQwAiqw99Qk2wU95LhvEopfCoDmICtaLiGQ8qo3Kkt41WHSfM6oUvPMO0HOJBI
5166s9m2XRT93+ypJgohJngkTSbeBe2F+8HriZ4xFX8wvIDZWkGncJk0p/v0VFgG5UD2WKypb6P+
e4soNnyAmQ42Njzdsl4kExaJbUS+keFMK6w9lQMPYtGrzIYdCSfHa4AtFttR/9xTzz0ujg/QuKH4
nvfPA4Gjxxy+1OOgpeuseoRNHhfbFALdvtODc5KAwHO+T7TiUjntymBkdr2/wO/95yNTcrMS6b9k
bSvI1/MzbDITVwmfmbLtd6PGfJM6XXtmJsVsOBX9C72OyUNXF59ERHis/bIgb64ahz+RsmWyY4sU
nDtZF4zAO6Mgd+D7bNu7TOJiaTzCk4Pf3EqjAZ1c/5qqBho8T6drWmJP54CyspqwvUnkrs3oQCHh
FiZDuSwwNmnGCe7dfe4qZmE90nywmmqmBC11AJuid4tvmmfqXJAOIojIdt91ceJq7PyX+wtD4H8+
YkpGkIgbyVnmvPe9cYKGvraUh2eaA/kRf8ibLIvxFE7Zr7tSI632l7a1s7vrs/0i0iaWi20oRT9j
MPgcA+M52kNN7HU5SsxZAy8tVMW+q6Du1xNHVN/LfpRu9aEMqz05C7sjmZYOeO7CwxLff7QMFgUn
xowzBNf79313gt1f/NozeUrxtc2t+RBg/ou0pbfZMqySLYFcCavQFtR6iHHwvgVpfQgdpsV20dLz
JglAtHTtsQcCdO71D8U02LsCcMn677Lp8eWADImax2ZAYoyA1bQT73nQek9Nl/2MEWhoU5UYiVx6
XoISaAiD4IcstNINBYYV+75FedXO7e7JxI/47ytyH8xEL7GGS8sqD4S2EKK0e+kizzuUovxOw/Gm
qWi5FpZ/gT+Y79JWpEftAT+iSHUvFZYwcmQ8MBkvBA7pKMRbJJsuuXn+6zya5icRdyRs+AQAZLt9
7UQ/w4YaHhf/zyZqrOqlZl+3jRB2ATykuNgMo2EjjRb199tvnG6P6QhHRdv+BFLdlexk7ZCOJ6hK
mBDMwHsmzU+Jt1/Wu3/MA4uYL/ojwau3e3TRd9ioRP4EVrzNaUwW7C0nl97LMqKZPe+n4z1vC4zi
MA0Bvegpi28zxWc3M54nledPRlJ2uBxx77oZek8Xxf0OtIdCIMghg2GBYgEJC85aKb0DHttwFjsM
OJY43+Xuu0q7qOtScTjzUKmXl37a4L0sTwmpACwu4TNhy/5iB9kV5x5ZLPybq4rqgt1cEle1KRDi
6ZeA38vc17nI8j2XDbmVJQxNcMk8aDxiy5F5ZINVp4uDeoivZfXj/n/4C1QGX+lKCEaIdT2us9Fn
OedLOtoIS6c+KHAGNT2zcMd7nHzj4X5TQ5UmeKekfUhnE3l5zCAXt1/SsNVJtVa0r/rRAaTSGyAi
/OExtMd/XrhYKKxpJ6yCwB88QRvKmAXTymF7soXTElzuaXJF4WuPiYjPeQCCtXQ4M5Zl+I1g32ev
q+pdWJjLmEjsJc5KklCO+9AtQJlheen8F9j4+i+yosWisJw1qbijZs8kA3W+u0Js8b6A1bMCGydD
iTejlO98Qf6BtYdxLH/B+f4RzTQm7BtFUeciq95fvHu6PMOtLvz85LcLTDVcEB0D6xZdN9aecZ17
ur+I2MZgYk83wHUMvJesOJy670PXMPUw2DivTNMZdnlKgG6JTJpNttYUh21qTHVYF1DA+yl8bfE1
UmZUwQsllP73M6aau7R0GGOA9HiTPVxrKjoQiRoainICb+uwEfZVDNI7Oq55sgzGBYMb/HKDmWSD
6iA5O/YXgrL9LTSsaq0agFiYG3/fJdEqbx8qv5mOramjrZdnOQZtpFLlPhNikxiUnKvboQpkBsgk
afuPMgD971KSvqsHp91h6aYMzgyirZunn3EJLI9EGvIz3ZE708keRn56F4oanZp4WhJU/sao0Cok
a8Y+wXO/Zh5OTD0NTQSGjKFS4kYb2j1fUkrrVlac/fAW1zUlbOitrHA0ze8U1+oKLeY1EQg299Wg
qFoub9F2q04ZC+eMRhMGMcPt/rv8febDXS7tJh8CmlPQHpn0M1E5zLssKRsPPW/bl/BwJ8TfK1h0
vZMmwZRIzsNzbxevEsNPmTrlVdlVDC42wZTQeNZjoSBX/yDbTcTTkx/k0B7FiENS9cH01R24I4l7
2DgbLHs89oobxo9tKMTjY4YP+OoqwGGlEBnUndo93R1UGD/Yby+jeiASHhMctg9uFpPQkq61kcuj
yhd7ajFyRIqO3y+PURJMROSm8FC7M/MBZ0RvE72Ak5KJq2+ibDZECnI1MYD3om0Uuh8Zgxm6w0lV
E19cLO4utXSDmT1K3CGnqPFvrctIIwzcHpCq6A53i2ozTl8ehU8nfxibXats62A0FLQ1ejqqQZvk
u2pa5SXD4U76XxVq8NDK5n3SHB5CNOhDGULy9+eY+to+OnpWicF/iS5hQUt2peJnoKkcmOgYoHKs
tLrLvFC3Wn+MN92oergjyLZZj2cgiIqB+wf7FJob/DXb/CmkU58ZKnW7zEAANYryNzPZYOMJbroU
KOse6NMX8yM6sBqemhhOhi2s2StwiPWQThyvCwJRtMO4PVVhQTXC5/ec9yb4xsSuxczcHOqh8LBE
jt6ZXmbvfP/UVuz7qAp31j45rmMAQQPOUGo+g0kwn+va6bYedrrUkIJJQxS8BIxY2MXJSzfIRy8G
YqysNnguOOkFIcekIMjCFWR7+1n7JX5kG8tFMvvWNio4YDec8vFbWQDwl6uI2vqUpIuiCBLrP0Eg
nR3ExPBymuE17SlUosa+Z9MvZhsexBJ6m3J+Qrme88NohhP3FFVLsMHtK868b+OEoFXhOViJaTx7
XUDXcN3tpmVtqPXskzXBe2lx+qVZKCSaQ3HKJbyk+TRiKfSqaGcv3uq7Xa6lE0jPSp/ufvnSczAw
YvxJHDdBM5540zpxudvHx4hNZuwGWP3jbHc/SmIqpqquaJh5tc6NxC4F5wnALVSt9CLG+kIQZuOW
5fRBS+OrENI+k65ZixIDMhZHrBULGT1A1zDHdJcvYUOjmfQuKJG9od/vp5TqwjYM6mea4ViWCNUl
7Q31dU3KNLhBCtomFeGl+Okery8bMe3wP35GePCJCPDC1HZZlJdtox6EXNfJY9Q54mZY5Axsp4a3
JaDCc10zaQiRDU0mrSVOL57hg3XOGUCt787tyCUk7E2m9fB3R8Os7CPuxJKKcUg+pPs28vwPy1Db
UbFug9+5ZuFvJAZUoHAmtiji11w4K6+ehrOFnYMxjA+XaYS25VWkh1gBzp2yh0d8LIrBKuVoSeJl
lz6Ix0ejSI+1RPK8W0V5f2/RHEf7Ug0PrelbK8oXe9x/RFUDCR+F+hnIcUuCPDbgHBe1eXL6CIy1
nVvPDnp4OdgVjBP6crrEIBGEhLKTnu3Q1sSKyDpnbLtrn8n0WEYR7R2UUryO6tGdC3J9lm7ehCHa
44gQigd1bt58XMIniVtx5QayfjPL/MsTPPXsUtZ3+/va9k2wYhOPbNXEF0VLiY1RHxt4U2+iALOD
Q9Ccsg0Gl1IOlF0RNFp3fZMfwK2BQcVcxOQFuTCAjBcJcWn9fG03ZK/0kvNySoElU9GaW5nJU1BT
C5xlAXLX2Eocp+kNazXEqzKmOGN0ux3HNDTGRh/6oJRnzf4MG4Tl4v2IywerqkjRZip9muycSIJl
Lx5kY88egSkr8U/QR+vUzDS0SUesM7qUKtEacASsgpRP1qw6LoSnkZsBdjIYUviR3fY+YSDAiJfQ
qogDFMkhbdBbGm9ZD1UYrz3GrRNKBBZj9zsqE2ET6l+M6lB45pnIRn4MTMVcwk+ctYtDe0PFTnS5
v/D1UT3dAZTWJVV5zCovE/qovcQEcqQYDnrbZlmVtZ82pPD8konjPHCZt064zTuDuB5ibaSJIbSl
S2lIzqBbJsFpCL4VCMWUd/ISN+ITggIhUW7ksz0kBqXh6ZOapHvtF9qClXL+rRJOrRZ0M4YITB+F
5sGW5cViK6D89Yl5/EOh6+qhWWa/fgxY1g/kssChrs4Dhj+G/v1D+DVLv3h2hOyOPOxXAGK+rNA3
d76Fu8F21XhJOb9dzCAFfxcXAJ3s1Hy0y+dRO2ylIda+MyDaFFnzARmMsToZ4GhldTTMe9XCPwqT
N8whFJksQPExsn9HU9mxBdIF0RdeACGqlI3Wfbd3f7ENMR7qsefAjFVpwRNUd1HcTbljq0Yzt8z1
8zhkjzQyFheTj57vv5R44U/LWuwHVvRe0sGxv3u7K+Bl58hgq9vr6Pgf0gWXxKkMcGBlU0qLRA58
jtH9Q9Kk+/vmWSwgjTHAwGmD6/EtXIFYija4Hj1+9uZ4C+x1y7noR+9lhzAuzU9l27/CtvyTq/yh
K83o2owY8TCxTh8ZOBCShexZ6DvD8pdtso5GPDnhkjGqEbklovtWwqn60I1ClqV6KGbzv2HXkD6a
o9hHdm3foMTbN0JQAf0JRsgoZwzA8jELbJhz0YKxYIjQcPJlUiqruabfQqh9O+txI0TcHYaECAMX
SPBChHt4tuW0Lv9+poMX5ZChtjWpbFEvn6rSxhrMXXv/A3Me+A/DVF7vvxmbKD9aVN/TrApBAuKe
DXSMa7wtqFIvqnEhG80aTE5mPc6q/T6WZt9jdkA4+ufD0IdyFjCRvP9iGk56D8r8M1Shf0oLIgSU
0AQnmBDtqgqU2JskiPaVZis44RYaIOjTsUIcbUBVW7n2nAAwiO0Ds35nGNSDgUf1oW282uK0yW7C
8GpoQ6kQDHj//bdDYX5Qqm0eqDeokBPiLHvIE85ShcBAd/8b7r8WJe4k4OwDttO+RQUspr21YQLN
ILk14oStCpBS+DIv98/vL2lWPtqx0x2UKH9MdyBdYtWMeesD7jTn1rGdYxQF2+9+1Q/LybhbXmrf
/4BYEWGba7MDzvrr/UQiy4BjSTj/8/L3lJJRuXKnKP9/XLsHYP2/p7Xv6t/5z/h/8Sj+noPL/gty
P/76P/97+WP/INul+S/Xhsfu+TaSOGRveN//INulA5fdkgLbqImBw5cgs6EYL1x2+S+Kniz8OWxS
TCns4D+Q7da/TMtjzgsdzXIdRzj2/wTZbv4XArpr2vzbPnQx27V8i//+b2w3e2Zb+f6MMCxbgoWF
8zlmxLZLf3yKMPUWJh2bdfM9prZgZdjGk9ZLRh+bYleQadbWbO7/01v4/wCgA15fiNv/CSPvmp7N
O+XYuEQ5HFvOfyVys0HxmLIQtWYBdrLsT27mmOfxje6tFpt+Qtt5nu/ttLZWRewHaFQlQNX+e911
D3NqgwAlhLHWIdTUIiPpUYld4FOgagWUz5onjZGKM06Lv9TW7yqZPl1qvg8uQr+pJaJwU0Q7tyl+
5VFbr6tqbnewqNq1Q1OoH/Gslj5ut7QbsGA5QLu/DzwR1pwyhxVI2ZaGmfGIxsvmpDo5afNB3Oxt
shmIBVFPWbHJFMD2JSAwE11p12T1dGomOoYoaTjFM55+A5g4DkANJsxJAEIwRKaZScQ+dc2cLqx2
eIAiPKzJNgSw1RhHuc8Z0y9ODCH4zqE6wY78nW5bYybo4MAeRFcGfn52R1teJw61qyQYdompzw2J
hUcml+y+kPu0XQf4BfsnR8U3AMfTAQnf2Ed1RRSTiU7kzQkOniFhDOnDRph7vW1LgBFLoWfNboay
2uFMYywJAt13G4hPj96UT8/ZkHwrGJluUVyedKkvXgZFkdEF8C4BLWwZei/B21iBfqoBYHgcN+BD
W2tQZux1xnfs4QVHUXQE1eH4iqCPYkhYu4y/OTd3T3EGNy8ccyaA4MjoX6fpGBVXE2XbThNqXx5+
J+7Gv3gwRvHoxD7/nCeGvaOeS5iaKwm8CK6B+lHgWpOww3a+TcOM7ajbVDjv+VjMT0NZ099nF8Ym
UNOJXRBcZdJ8NDK32x7CwAbCC5fZAh225y9Vciorigr/Jkt4go1DBKRi3dJmhheYL7ibiVP5VMGA
7dj67ATQ2NxToa38JGcs1cFnHDBNcWP3V0RpWMDBYCMbLDZMcHZVZqVb3L39qrOrW03q38JgD2cf
3ksJVHJNgLVf5Yn/24JRF3Zcf42u3DWDULZILun+om1e7gYIjH9MjSKTjl1v17v50zB47+i7P0cS
BRsk0u44Uy754XXLVmzKCW5AbtbzVtjqO544jMRe+4NqVTra2vpF9/FXEQwX4cocf+VM9zQGMzlW
z/zrOWDOLn51WqRV2bcfZoSyV3iPToVq1rf4UdKhOzD5Y37rfSeTVtL8qC5GWD0Nndsyuo++Wle8
zn7925k78ThW9aINYB81V73Z0b0kJjZ49Wmy6SsmrsrDFKV6Yh6yqjoHfjOrFzzJdmMI/RwG2N7c
ntWtDVGJQNLgykdsrjijt/D3oiDhZ5xTDGHP2e/Jdn60vSxWmEbHVRqgENn+L6MUN5mPv7EOMHKk
TXHVu/bNEN/xU9Jkaf/prJkJNb7vbAHmC8JRwuVeAA7I1jik3ygU/R68nVPHnEpNbNtDgJ19DMZr
I8xDAGYV/I28VOLcBy0ZVh/yKRy9tvlWQa8OCyrgamqDRCUp2HMIG4qKeETV8A14pvNajhVtNOpX
U+a/TKR8IBk4aeeKNC/F3LaiQKlz1ZOyyaUNBa2PkPqb2CG5aevfdyRrKUj+hQE0PxX/9jlU+LUr
nmevvqRza+8SDxi1MK8OPJGLrvUX5dlkQaMPEKYWyCh6smxWT5QVJoRlf2Ip2zp9n28K6bXbwp5/
BbRCrsM2SLZkl9XOl2m5i5VU+1SFJ9lW7Tqe/PZb1w9/KpT51I6TjTlHvxNYdat6km+2nb30PbWq
eHJXtZ+X6yJm8RwpxEYFv0azeiJxfPEhMiVZf0jwBUKhHCAiABmSBlUbFPngDEKNJQfOl9vFm2bs
mkdtUhWtpF9tDQPJUHmHqgafFoZkSSZ69WQBnI+zCV4fn6m9n361De16zWTYaytut8yI+3VCKfqR
TmVG2mtLG692VHzV0NvWlaxfEFExnDPegDFaj1VHTglg94Sjo+qDx7ILXpn/cJ6Pn3Qn/jjDK4ak
S+KXt5w3h8sZC/yQgf4CojJtq/wP/CGCb7iM13KUBC/DI8leGh1RxmAf09/VpTF3SZK/h73vrUpV
8XVUcfmYTP7ZyZloQLZQyac7Yn8Rlj7WysPnztxv8KcNTeHBpjcsdaHzSSOgdRPHX1CTfL0BYuHW
cEKi9YmzT3PvCVbfM5jF6pG263oDXPE1QiHcCnpYmfU+e23bPcS1D0iqQCGC4Af8OQ6+sbFfZUp/
dqoqn4cGT0MPg2UQ2R5AA+fk7sdM5oWuLJ0fw1CuG1uWG43Hcxskb75V2yvT0r+doTsWTCHWDD8+
Gtri3jK/F08J9WuuICkXj+0HXEf3MM/tByzRFe72nm6G5MAkWAEtgYtbSqjcsRtfckJ4pJ72Vq/U
usaUdEoC6AhCkLzFfrpCJo5IkrnYbS26naSqJw4QxoWA2osMDhJz8QobPWcPvBH1iEWqXGKNA5jf
4RV6MU0NaMYJpIpjVpBK72rSzJaNZmaRbdI0qr9g+ZcrpLRgT4NUulEgqI3gOozGFyWh3Taxo27H
IOoVjiYAjoyKPKkbalchiSeKJDyujbLFwOIafXImwb3306na9mzCcDLRAeE5Nb4iWH1wxC1S7KLu
7VfeTS5EXz0XWY2XRYe/vJLMobTXMo0Ax6fdpq8QCGnxZZiczf6hGFm8cKZa66me3tnMtfyvtMIT
JNpL/Yb6iOnONCe1iUOLaNhY9OciHS9zziEeqM1J+H4N6c/4bLI+43jUQtpLNf2qYfGYxaa1qjXY
YQuE6YNbYkPuY3gaednuK7dHbxhtd+8myUuKr3udCpcNm+eGW2saoUwjh+y0OVVXtpO03qXj2ews
WmlDWNiNv2kxDhJ8uOmx+CCu89w4sdh78spMsLgapFH8OmEBpDY11Z0+DsvsxK2OhKqhoPrG2cSq
MImSuJgBH8d1orU0/Gw7MBZfz72P4lMm9bWpQDyknaGZm5fRc0KZqeDyPFpj+73G1XzuK24AIBdq
O/vedCldDnXsUbfM3eNT0AKIWRK8tQkDxqBPhUlAkTx42EcpPEmbR9mbM92ViKb3TzE97nrLc/JN
lRl0p/pzwighSdgPzpewG6YHbJ0flpXtmVnBmKmndI1wGj7NCHvHJiYGCkbPYNstk41f6fgK3T8h
1CSMVeyTz5i1IvgZ4augdmrVk3qSXMzruijjmzaMIxyRNdiL5AFnxxnLhA+rwKIkG0aS7uvwJSch
1qdIdWFrXA1QumHnzYwx+1c5QWAuYvrbmxKUA43Y8DOMXTFFT6MuyYNP0Z8I0YGTNDnxCrqs6ZNA
TmY72U6ScSEnl1MhqMQOQGtADhLHKhnztWWSdYjxXW0ilald4QjsapO/SVScH2Nd7q0R6AAZVM71
U45Nsm15cB/yjr7LomFkmTr4OgpPMjK12KLhLzXYi6SCwcMc/zHmHogujlx+QjSz8rfIKgPv0w10
uhOB0JkowSvnO2NyXofFytcG4kdBxmoXxSaxeEqTmR3MMzdMO3yKgmbeOnRWFpf6MfIJBxlAoftS
VG/KCKg1WAqRMygceO6+hyXv1ew9i65i3Fd7zRW7mYKtDqRQR8Y5FEMM49rCMi+5jYL0T2Ih2Pgl
tCawvVg0NJgGLk/eXlhPmD83sQf2zGFCvOchWnJYSFaonNZzlb5LmA4bF7P9su/F8yv64KCCifhQ
PlHwRyF9ihj8cuTtIBzvwWybw9Si+ZxNzZxBQNU5BaGB92ICx/lIxc/ChufaDdUTuWmDqVaRrvJg
PrVDar0ONlCJKKnYSqgmJ57f77LMGNdSD+qQeagVQNt/znNjPoBKLndlOpRkTBlBTqW7rdPM26c6
X9qC4Z1oRuErOvy2wgJ+Ng3sCwkHIMGb2edAJc0+N3Hh06iXsjks8y1CyDIhA8dTd2I++5/VgF27
msf+EojkWhVyfPDsqlgpYb7nAw55z88xc1aTi9xl/MKC/ycsMmePIhMcZyigaxhT2crPOn+Ttr34
EZYe7vP0JwWGUJXHajjkGpOg7RP8uVvie9xWY2YNt5pgs5DxC9cOWWIUd1GG0amv8IZMoz61Zv/d
zav5mFUzgZFQyHM39eUhE95F9fKamm19atnGb0Hmy11fqp88tZtjX49fMVLzqxjWMz564CNEuqfk
yrGVajGU7oA3ZsvaUG3jmtSCZdfhyesctaGYQtBdVF5Dhm77ls3QvtAeGYV5qV+sgk+8tvJ9NsKf
KdS8dvYeAjTkq4r9n1myZI/9NN80Zb8joLR2hWWdWbGsfdn3LrPhoN5bcnoJ56I7jLG5MgZKmGHh
iFM7uo8qAK3eU50RsQHdm4mL18Fw/ijvZguygVGdvOsu7R51CI6qGxPWGPeqZ94VHIcbVUUtPwmb
ipcnN26Kg23lP+uJFsSaTBGyB0NXg/qqdajHX0gQBv2HzCI8NrdoX/lhKMl925Npv7iLZBV6epek
jX3lrlpNc75NB219AH9PNjSnL1a8B4It7qFmaWj60djV8ETo3vE1HaI2ySZAdgWG8TL5HnTRNypK
YZzdEb/ctV1Z7ZTZvuBg2suCHXzi6YQTFRuGIukRWPLFL+KgqiHyh5b9pRJzPBIg+mrNlLxY9Tp1
4Ksobv4WeWBjS7t65nnAopbMBuxWzRVhm2R1am4aZTO850HOFsSt48PYJHzXf7C7YQ/3PFpPOT7s
VW69uF74BOLtYlhRRtQ2geqH7I31wyVNGzDGDqkizpQ6Rn1E/wZMCJcSabausoOoY7JryXN7V6n6
07CKn4py+6soA7pEoyNS8tHNJnuDhgJZRmQTbNgx21Zufhl0AggZuH2RdBoRdO3JIDv1Il0KI6qe
7u7md9ux0UtMBVmCFsKiM44KYdPypmGrQgIRM2zk9TSQFs8SnZ2R1XYwQqZz1afsClrwhX0UHuk/
YA8gNMGIqCGGRdITeK//lFshYNPk1vfNm0xJHTWsjPMYXPHJvCUK/NTICEH7wbGbOsZr8TV1ep51
o3ULU/XR1LQgVcI/8c8yV0j9jTKtdgezGW+5aN54nOaHfrrOrKzsbKEBZ81o7irb9LhFMvxyfKvw
7H4YExA9+qJHMtDMpuLYa04VUuR2xByPCdxMDoaCW+HUwTvkL7zKEtAhqL1yO/fCokIl+My9moYQ
OucZbghOQBGTE/bjVctuIVVzTJVv9KFRaowCFGOX4LHpjPDU1tGza2e/wQli2eEMuUokinBSjJxm
BuS1FrxTLcL1mytGmkRY4AZcbXN3KkAi0rxb6X3XZsvxZfjDM6jZeDhWvZocVxzkDyYNF6uE2dWI
AgJIjULXkefHOqqtL5ZQjrFKkoGKwEex5WZHPaNwlt6zH7yBHH4zi8a6oKriWe2REtMup5QWgrUR
vKLKvSQzSHML356mxV5PT53Dw0GouGBQ5W9M7fz2cAPRSNKSmm6qfUib3lQDEp7KdN0xekx6JWlA
NmixTSL3pHN2D0ZJJt0NCC1ISoBF/pXrWB8zfPVzy0Yksf3XYKYyAx+YAs7MWGvb4V8+4SN2dh54
k8axV0lZwPvUN4wX9VIUm6w4czVgAiV+O+t3FHXykMKuCMceWGU0e6sMyxZvRLmtYCSORHuLwbZw
RDUsmLZJw0GDxQWzaUh9JMyTx6ExwHikVX7koSUeDdX/YW06ePSDXQusWm06ZP/G3nnt1q1s6fpV
zguwwSoW0+3MkpUsS7LlG8JpMufMpz9f0ft027IgAX19gLW8sZcVOElW1Rj/+MMjZHBayVC7VIC2
NvHIHB99dUlwxYfOsYiMqq0TLBtYRRleXzidblSLX4ltjk+9SYr47JrXbYkbr6Otvcx50yiDcjik
Xu6EfQjRNWEatG+GYjrx7n+O/WXPcVAdXFd3sY37cVbOnqhqB/dl3S2hTWdynQS4Brn3osPMo8aL
cTMG0t2VAVJx057Q6VfDr9xv9o0TYkjhqiN0OCgrC5z5iCrG8eP6QyWwTrAlMsrAn3ZCgt6YstQh
Kh8FQxc7rvlhsYlnxextrbKACZFXl4Ewo2tiufaqiuOdVfn+fo7jizKJkVih/6tU84U4u6chKO+C
vu1uE2Z/lvLhfsZtDNhBrySH6QhO0UHh+RZ2tTjkpmcgEwe6xl3hh116BycurrtAzVtpGh/hONxM
GTE/PSSCABOrrms/pAyut+bEcu9HnGKp1e09aToO5jrNdyL7gAq957aoP7ZRs8/C4WRTGo4dqL3q
fZz7HkcbELArpkcu+6By9TB7ZP31QcOI0j93oXlXdGO8IRoM6jcR7mZZBaRlffSiBJmHVTe7pFG7
xs6pEP1b0/S9vbRS4p2JFuqGKwdlp+Ugn1fCJKYi4dROi4pcd1rvfVNXV1jsQvcJIIKYGHjR2Ca7
QhbzLnOM8OTE/nPTXyeA47O0P6XudA3J7+iP6s6FjkwqI0mGeRo8QOU+1EEZEmJvJlvD1Kv70xKn
Tw3Z3YtxW+bAHkQ9Vj177KiuQGg/tKSSXxnFCGt7QB0zjGzmxs+WVSJsDB5Ljw9bwXonRSRm+DeG
NBico9/M5sQEHDCOL7ACD61t8EnO9hObMg33bPeYat73Js+lEAz6zXTCrH/W6ql7F55ESZcP4fJX
KP3HFJ21RFA0th7BL+M9M5r7BUfZbZIyWeRXld51kX2qIjx/XGh3G9Gi756Dn46UR9A1DFwwqtti
rseK7mhFbbtkpCBvWivDyzgH0/MySIJKll9ECuhjJpN1Q9Zov8OdBX4bKyK8DcyYp32dxNXTULmP
zSzMneEDqcGlb1AgO1+F558MUX4fVe6jc8aLHQUK8XfqI8Mf+0PYcVZrHoczGTuU/s+BppK1pg/F
NbhzwFRxb8KOEjBxyQMK75G+K5D1tdU73DKBb08cUZfGscKa9nkq8dXtHXKkVJiT+jWqz4OSzmVf
zb84Gt098X4f3dmG2V1+NEqmyINzrmP/V98Nw67Asm5bEi1QkmRqZmnPdugyFSAgrzHKD1JrGnH2
m08OeYujZviAOjebOb/FbfMrok28ip3ia+KjS+nlj4rgx90EdhkhOo19Dvc5Phtd/dVnprWhYL+h
B8KhDF3mtmeWkjafxxN8zIvM6CEUFYwJpN0c07o9oNcIjovjpbfWXZF36bHKS4KjnOh7R298pIOM
4dSdcAx4Sto8OPCQH8KRqAw43iQ9iZD2zcF/x3hKZHqNe6R/slINZ7ja/5PTSTbIo7JucE8EQ+xh
7veXFqmiCg771pqcu3Q5KVPYd72IqGOwKBoD86NV9eK6jcYj+Qn3Hmt935gjR6Z3RK36sRhcjEWI
KdBgL/YXjD4M1agD7t4kvE/mjYAhvBOxgmfX5swHkOuus8D/P1d2GfW+MVf+lqU6Bvz/XLT6f9q/
Rst85/8bLbv/xeBY/+M4lk0vRCTzf0bLjvgvSylFypxCFOR64n/SwA0m0qaQTJv1VzBd1d/Wlmsc
OAFI/+XD4bH5kRJM1OL7XuR/v5kHrofH/zPIdRxXCiFtdggAO9fkkPp7uKzsIMhwB8hO82I81iEg
z4w94bY0ot0Sg5zBRNEECv/ajJ8EXr7H0RQCx4gU2lAU7MpCfAi0/jt3mQypEhsLFwghp6pyRUsE
qpvT6jNC5OxlKRjGlznNsYWFYsFcAfdqC1bgHw/ilem05f77kSzXIuSaob4rue1/fyRZVz6MY4Fc
EgXvIfFpfBcmmXOGYeWwcGyAJu4jfYkt5WJlgSYS33cyKpzme3PG2Z0JMyi8fx/adP2CEfc+q+OT
WRpXIjVovIYR1k9JTasMBOZW4T1UfX3OuNs7MyPvKUjHb4kkWsXVdyPgWhihchm1YR2WyVTYLvBr
ettCPGkv70zn5d+z+fWRWpqWYCshLETVOr78j3hy7CFdFOho06Ymyjl9SirreXlaSij6TIF+LHiY
WAY5JbjefRzN/lMqAL8mk+GP6QXdJrZwe/EzZLyUgY5blRSP5pM7g+i46VFK97pFLpDESOAmj+9M
POv09iOU+q178VZyZNiSJ6iEb/mQNf78CK0/9IhvVco9h1Zqj95lVsEQbxw/2oIfdxe1GL70E6N1
M7GJW2hJjlsgiNHzdERHzNPBH1J3w3bKaa6FfQR1DSfMFwj/DTrzFo+Nh7cvWbzy1inoGVyuJ1hS
1stLjty4yEpUrKHXXLh1aV4SWvK0PgJzZNixWPapLRIkr8mHiGZqU8zwNUP80yFZEY0xGr8sOyAA
r/IdXCCqd65P6d//4pbaFtwWZZpCKd98sdD9CcEAOGVymvCo3YzY/mzcT0VLwFKjR5dmQsSJft1n
WTxK6HgEJ3v9bl090mTlZAzjJ1EF28SNcR3gK13E5chX5F0zOx4Kfcvd/Wob/0F96HDW2mQzsGQt
PzTB/KHA2TQeaDyEk5yXFo7umHnOPvatfS5ktgOEXzjX4xPQ7hWOHMxEy+TcSkxG+gn4PurxWEyL
azhcnNeGv3/74bl6Sby4OZ60TLBUV/mO6byg2IR9A8+hHcsTrnNodnLgkNozv0KggZWbVwiBSRtz
C4/9UK/ceoIf3ht8aaf9JSc600AR0pcKdQfv7IvnGBeoC+ej0zJ0TSdEB5Bq68IIdnC2y01WUnpl
gAy1m2e36yaRuvaRLWm6HOvlF/vLwaqcFE1yeMismsAUt7lb3HQ56EiLTibbdXNOsVyVHRG8eHa0
sF24PjcprtKZLrSzR3uXfWIIAOyygJHN+tuzZpR7ax6P+YSzot65fHJGN+OAvUKZL0xBu84F+p62
IcID2BnzboEyA1Zx0o+u9P2HkswqzJTGbxkO/rvUsD9BJz2UFowPbDcftShs9/bjecE2Wnc0z/Fc
C6aRA1FLH5V/bge+spIqR+B8Cir1ncoqhhcJdtUHZIipa4Vh9S4ZggfmHLjYPzpWPmsW0iO5nOfc
iJ5H6K+kSLnXIA0epTW5bIy5Kp8nGSFN3MWRjWkjWU+hr++Oy54N/rEcTOLTtvZyFQk8QHI7O4+R
uTCqI/vIn/rPUWV+TZR3yxiCfKqeoWIDvGlJ/wSpZMH+0L00RmYtlq0uw84ZNtp5CbNmAc1dRifU
3VsR03Y5pSMhmucbF1oP+qmbeMmeszk2tkuVfWVGuMvV56Qv3b0XIyvWTwmT8HM+GSjMqmYTGPFZ
gCZvB21IPsa1jkLarauIkRMdDKKd9QxOoxghopNy+8oTkF+zN5rI3tZpBPpY4dOTotdkcmM20Fxa
z3oqwnc29hdctv88Sah2lEKKQ9p7sQvZCsnFMrPQ6j65HBxs50MFqSQP5ktLXnm2fdF1HiOZ0XuQ
vG9UB+muQ6F1M1Hlbt9+raT5yqp3ofg70qTQgsv292tVyNJfKkF22TRICcg2ZYjO2hA/hAYtTwZb
fKwPcUDh4hjyuy/ai9H1LtZtwFDJMYr7HxgmQA8vAMm8YIQlwqwcagBlkEsx8fblild2cI9yzdFn
u14IL1YBBHm5EEtcnlTAmGZy2R9CXNqn2LX2vcCSxG3nK1YqM1KSGZCcTbYw1oWBT8XDiMZwR349
0tJkuX/n0v6mKK6PlYbKhZIEF1JwDv59J0ejrwu8W7ITx6y18UXBH4EuN5I7lfmIPTDicEmM7pX8
zoPYT2X7nHbJsukFf+PwN29fkPXKhs5tcpVD0W1yx168Z26P11DXMXBal3TpCfz+ylOHwM0klI1D
DjU/FjxMyPXqCR1A/1R9n3Ccdbxau3dUz1F3k5QmK9OLzlTJKMoq75ehd7c5ZucodEE76xI51hWm
Pq8oJPPZ+M6M7wNG8OE6ZaTiPlQGXdrbH1C8UiH59AGK14GXlzv/9x13IOCpmsL7NNoIpmIbYriz
aOIydg/VxLmMcx4O9em5jRXdbkDWz8SZ/c5V6Of697kpTSmkL+CJsYRM/V78UWqmHiojq5joHlIz
P7Qjca440rMK6nvlnx0H/VzbclW1gANnWF/JfYluGUkxtcBPCtL7hVJGeAt+LcnZjp8KMq/fuVPy
31eB5e1ycbyX7N2m3gX+uEbyhJq4LUyuEY/BC5dAdo83MMZM2W+WpyJdsDYAFwNlI4C5DbAzK8nI
ZObsTncTTBZGWGa/QVf1k2hQf09vs1tAVSZCQ6GdExbnzwUT+kBPC+U7W5T4d4uSaJlMX/CeSBcQ
7u+LF51RkPnWpSd9/EQRpTwDk/8sLv3mdliYbL0wrxmBx9adWz2+84Rfu3tsOop3zKMldeht/7x7
8WgD9ywGUqJy/pwY8U5N2ZnYH3x1ffwOaQ5C7EF21VIu28ChTKRVUMgYelG9V6Txm16+a670qGH5
kyLtxbvGJM9nlmyB+xjOTchxS1oX8iDJG9OEzzXuKP+bm+9atnABvukm1YtNpBLSHBxshU6LVgtD
S2ix1N9iwEcwaNndmg6urtPc70qJoHLy3Lt37v2/Gz6VtYu2Wlme5/Hv3/e+huGbM8biEyuYmMEc
3ShMDztF42WM/EGVnm/j1vgVtdYNJgznvuJRrFQG9tanseR1WTfYWPdqb1+cVPrJv3geIAcQvdl9
pLDVi3XVo5qChZeXpyKLjy2EGFQYFCPdEB09aJsEsGTntYitq8mjao9IxrDVU96wW+rE1A3RHQvG
T2wPtlN976slg9ESQmPpMC3xpt91sQeYBmFBuQDFR16qS6MSn9cfq3/+7xo8ZfdIYiVw+2BaoA87
OoflEEBdZxo53VAALOiVcR7vvXmfUApcrD9WgHaUSiQ7HLiZK+gSasSELeZj71Y0YP1PTb0nVfG7
j8k4ajsKxLVej8tgb0zOgMlfcoZzahzw3f3dLtn67F9/ZGdb6Y7uFb8sNz6VvlUcAlmWmF+2n3pL
gHkbXHrkGjOa7LTYE3N0wKfyrkewvQsnDh+vMzADNqbbjsYqmKBiqfq5jquReZfCIn52opOYYqYm
0W+0YpAQt3tNK3M9ViQzi21tmZxZKKSPmvaCFf44TyWRos5HvNy+YJ0kyVCaCN0U9pffgEbWF7gN
ofIsSMVLcmJFq4WRA2PYCCJn9iwkJfRoaaQj62+x6EW3r8Jnpxk4P6sfhTJ0zjxFSu7y6O2mlShf
j8rrdI4Em2+BfdEwtvhW58HD+gZkwxKQ1BCfQcqY8vq7KfCszdwu6Qa90oXp4DeyVBiNoZ8+6o1v
vey1Sl8v2cjCy3YhdM4Zs2cgjwvQd48aqaD8br/mWL2G/rlcok+g1yRJ3EY8n42tuzPDNH6xrHKs
Fp1btybFTBmbtu546hrXSSLJj8EzIimr5jIG05FhdT2XfrSjU8L13kUGLmO0eJMNrFNua2fuYCPz
zOs0eRSFt18vpSrUAmXazzbDZc9SWL+CTursZxM1hu4cnLiB/KnM6JPRXs7z59jAwDtbaFBqz4C8
0ckbVQrGQnNFAjN0bZ7QddQVt+mAksJq5R7/0S+ojyKPuKEWrRHMyAHmf7r8tOaMNA/dNLmAKHgM
OA0qbl3BUCJU+LmfcJjCZT9rv/F3iCmyDUJFuF9tZHyqxm8FNLJ8BL4fB+NEIGyxj+ubPkIAXs0J
ySXOPamZ0e96yLT58N7MIvjdg2BjR2xRc1+I/kMyzSdrcOAPygnjCCclmA/Av2XEMRmafalogdaq
qmBz282M6t/et16pWBCuIKTwbeU56uV5Vsyy6dsWoZk+qCBxsIvW2Rmze/LCNPyxvk12n5zf/rXW
a7ulclEJWabNZvkSZ/UgLhQTvPNT4Ni/ItHr2pEq0rfFtHcd72DU9Q4NbrejGEiZ5dNMTArLYMo8
qlV2JnivDThmcooqUl3K5bC+VnoprM9xXUXVUidby7/TdZ8oKF3WtyKCJHtp66a4cXHJnecHz4U4
o6EauobrKO1s0D9I+FFg2CcnvzCKg68x3bdvgQatXx4YkmLRUTR/gN4va/LBig2ITHN2StgeTKAq
RiMppTWn1KSPqsCNiBJ2+cVmxUZg91+jAhpvyikr9FFLAs0E84XSw9UVwEh/UcjkDOhwbi2+nyTm
Y4ht2NuX/QqwBwAPpmdaGnIXa1v2R/04O/jkeT34rzEDpwqoNPAhMWrVPY2MNQ6mq6HeDY7eQthL
1DndXq9zDfb1JVUJpvTt3vPhK1QLofcdkOk7l/jKnbUdn7oIKQgGqms39Mclygi2rxiW8DSH3kMC
JVlfFqxvj4kzdOEpgcNgADfkeCP7GfzwCkE+VJ73igLxyuriXAFAoytwSLl5WROoLIDLyIWsMDhg
Ws2kkOS4kUtZEff1ROwXdD8+bf7is1EZNrE16UfcGe7oCGCMtcDzcVA1W8NwoG8S7/LO7dKV4ovK
xVe2z6PkhtFI69v5x+2KCSWXIcZtJwumGH5f09OKgDdm+gN68x7zMLk1IgDyTOBdgaJ7xmF96zmF
fxNPGBs26r0HiCLw30tyALzpWIFNKfr+vqRFdISy4E2EQRdAtYUJZcNZvVZOkXDuqsG6dR0O6hkl
ebNNFIfburnOetPsnWKXjsxqWSXkOwGhrgVSaOncYbIjYgVk1Cek6Y0pMXxYPuZbKIx3jeQAM8z2
YJnhL1uWV7w+3ytstH4jnbGEDaBMrDoPGDM+Y04absuZA73QivP1a9zZ5Ey2kcTwdVUVtFh6BQyZ
c4xMRU1IU2xfxGETXoQtMVYJZzekovrHlGNJUcwMRFpG76KofsBh3FaNDb1W97AeWjbp1DvABGdX
H90Q5LJ38Dpa5upnrXE7zGBQPVbXmMkQHMHTZPcQjGOZ2DKI47A0fJS8UXnMG/PzQg7cjd05Dxi6
L9q8h6gNh2M9hlG7vqiLNbj3s33dNWPAw8YlFzOh7qLx8cdvDDPcdzH5N61NNoNHPKYFpc0ndnE7
tsFpvdXOPKV0huOuzTiGIWmxmU+0CbagCPqNueqaylGJv1H4Q20rSeGHuxaEXOuH38I5XuvLolP5
wYi6D4nxoUi95ZQRXQTDJjsSILeccj1EKv1jazThtUkA7aX7tejIdOlinsjkfMK+LEZGFc4YcnCC
jLF5rkh8WJ/VChy6upzOi4760FHeMWe70GBx7puQ7krzh+nK4Qh9InjnDX9lokP6Jhuoohd3hHg5
lEPi6s0QIdKT3vMjfINgAvifELotuIVAjU1HCV2OOi1Yhqc8js84bV3XAbq9Gmij18Op2krCrTDJ
D06BtquRXdfWkAeO/d/DSH58Z5f4t/Vm/wKtlZbngjmrF90X0jy8dykMTnHLHJ2yB4sfDikO3Fj3
4dKvP4Q4TlscQ4PeMd7+9a/Ma/Q8woYRxEgJWceL5rMLjCRwCyidcdY9tr2V7Grgym1he/eowfzf
628tWTJiydcAjmAR6X3T05SstUUUAWlDsLrEdFYPam6V/r4iMoONpBTzQ3DudTHB5O623l15MbXl
j6rzekQ20RlnNPw9g+Yy6WgnfsObczo/hkOSnTQxlQKj/eylaciOKahog7NnRKxcvmXU3xtwa2Fr
Q/lsiLs1FGfA2/foFTSZe8RkAADKU9K0X+yaoVgYMrUczVHEOUvUBfu2Ydxg44FJ1qxOka4R8tj2
rtKQJZmp8myLEO2Ztnz1Jv85cdrv71zTv8AcFZ7lMb8HvjL/UUaT3JHIBfHxSY//NFQhKGaIVzp3
ES+s19WbNM/jbRVMiHkSAe3MfmcA/ApQzCXgyARwxCgL/fjfhwm6V3i8eKWf1hmtc83xixtYoefc
dgR5yX6scYJaSpAagAG8s4yruBnsUzpzHNoB4h12rhmo439zazACl67ngt+8HExPeQtp0CIzaIUw
zED7uEGVzlJyYNS0FxlKJCpvv5rootJnV28H71zCv1NaVjR2Wb4F8M9J+wJEKqLWrTPiwE5DRgfE
G0o4ibvc1+S2XK2bSRKNEF/LH0kbkOsijpPJJByvcW87iv6qmifn6Ic4y8DsunR0G/z2BTr/Yj76
Ah36E+oSys0XFwie/J8KKsJVYtsF0P9GDUIGMJ224I4ADhWwtqaDO8qYjgPBABvMQnOw7OJMPCRj
K/RPpzJxTh3J4pcqvFxGXH/pPebDOjWEwsrZ4w535F+DoulhQkh3WI1MJr0llfB9s9OKWhhDQP/t
y68+mIox8K7Mqjmu+EfvB/u1mLOynuN4ksNW4e8Dz1Jj4+A9PTZF6xcweGCf0QgvUGuDVwwMA6Td
e2NQlwRiXS2LcEFbuYraV9/qmDJl5Yd0TqtZnR1uljh99ZH/KDEZ3BTKefYYZe9jWZHhGN5mlf/t
7Yewjiv+LhB5CC4kGxYfwQvyxUOYkiGHl5+FJ6NW+6HuzANOyfq+HDToxGiRbfS/a6D1nupjoRQJ
OW4KW3QO485Nsissg+7NBZSpxgV3yCrNSGMvbbpyPtqqeAywVOqq8nOlLUcGYg8ngl4u3v4wr/Qv
fBgmIAyMGP1DjPl7N0giE5rbVP+nJncC92H9dczdod8mzDW6OoREOyDUb60FT/oK++XRPs9wwU8z
gZhSZzfimhvNwOJGyHv4zhX+2zWwU1o+zASfzQEQ5O8rBHigFMskFtAatvOKESzNWeCwa8lvBI7g
56ACesIbtl757XdnW6E0iAfiPWbQs/X1KmbnIWzSY2ClPzGne2dlvtLbcJX4XIL+6b3VfDEtdLsW
2i1WQycNmcQb14KFn+Uf9WWtBSjvkXURSWlvoXpsq8Slpgvr+6RU1PGJh+KI4o056yPiwV9Kg4Lv
3MbVdOPFa8vOxqCD0Zdmc72sWNrO75FUGajAwscVWkTupXUg2SWxu1RLgEGo4DC/YAzOmIvpPSzn
u6KOvxujc1N504k4NJJh8rhl7HVYcZi1SWhFZDDjro/tBIDqN0iadU9BXg2dZdIw+qhg4cCa8Oou
uAxMLUxJ54vAZEQw4hoYwlnYZwXg2gJMOLBPWPhwbyZIJ2tRkuJoK5BLlYEpD6LBhasXv0q17En1
u+69+pfhLJ/scT60CXP02PuaG7dEvCfb2iweulxHJWqolRhybaJhfCo8Alib8DtVVLlDyGPuPBv5
t5hdSE/cm1g91Abc9cjoUUDxSdaryHUp7IHu5Qol2UrY0lpMr+pPvk94cJayeN2sm+4ITdm2NTbO
KwLZxM5z20x3ehOYjPkhEtg9EkWwWVz/mEfq2zo1VLWa7oioYa3l3ZdUIzyr1HNlzCEywiLQjG9h
KX8jnQXTiYJkl5XyoUw32hJ4iVaGDd96HhbzhInJFzyf5L5eET6NuPmzMjdFhlHf2pI0AyiLG6cP
bWc9ZpqvE7To3oRfxIypCQhvvPRDWrGkO01pcXHkr8csOQxVQWaAlwYboxDhHrY3FUtdWgffRCRd
4L/ooWCbED4ewrG+J92vBppk7rBA0c2FcRy84CkfaOTXRfnOO/7K8ag8emRpSU0gWDe7P1r3oia8
xK8N2BNUVrkV3w5DbxyJ/t5NKXxrKyHTLR3jm65pu2PgXpTcqOM0CXC1nmyNLIk54rwrDSC9fWWW
Xv4vFh+Aosm1CVyaxcthjRhqm4BKN4Jlxg455+FhxTIXGbn8vwUXAVZfF0TPuO152wInlqPpm8dp
qb+v9TxBY/jXdu5NXotjwUt5KF0ZQd9HqG0kdntwm/BzN6effQID/CRcDusRtPRkLJZBgGSHIzho
qbSb+GFdYpCie2LKVzLm2IAGv/2JXyszla8kxwrKCA/E5+9tO0I9iY1CEZ2MKPrg5fiR9tYVhp85
TgXZWczeV8vBGOPGBo7aGO785HdjCXaZscM8ZIF/0YzWwzvX9MpTsHVxZzvgiwzNXmzSSR8a7hIR
CaDfD7O88VLEdoNGF9nZjkg4XNR4y9Hv0GdLjcQJG8kB2oZTNTNJ1Vu7qmEvvHNZuuJ+8XJwWa7w
pY0UUb6sfDPZVllT93BIW1QOqXftxVgmac3xOj2Nw/566tO96dsQjiiBMVm9iZIfHYag/4srYapo
41oFyvQPOTb1gsxepi4+EeGQbwfdveJSucGmGu9VEEtJ/nCLmSwklk2CoslkMoaZcLoRGlN8+2Je
WzO2JrKsjYr8h6XRENKxhIkfn2qJSxG6sm9elj24k3oER2Y717BhoqrrsAq+AntnLTwsC9XFb0R8
HTP5w0/X8RE2a9SwsuWzarRMQM0HqNVUzJrrWxn+RULG5u/+t2qx2ah+6dnLYnz15OKcjITqs4/9
B+87YqWbKlneqShfqXDA9qhtfBjbvAd6W/tj2zKaAWU1x8NJ6YCWGRfwjXKgleThGcf7U63YP/1i
enr7/gr5ymtH0QdxAN4DXbL++z9+7bx0obcEUwxKYcaHWCdT8ZtL+oKN7UPn1L2NxtpVBEG1+mWp
5JwTLvm/ugpMbHTPZZsvyUGwscfCTG1euQXEYcZfaUuddaNPy4QwARw98dqJDnoBTGq41mygFeV/
5zL+bczBnjSHggITTpA2gPvzZsgGbK2YBBaDDSn2setOrDe225nlHjPbs4tli2n8E0y8mqIFxqQT
Nvt3LuJfUEmZPg2wDdgLrvQSBstzB5695xXr+KnJQ/ZK3mnTs1ykc0TcMby+1YdT5s03rWnP7/1+
qCz/vBNQtCRMZZATH7z5xa49Cr8WzKuRRAvIQbpqkroWxY7q3I7Vr3XWtJ5cDnFNfZAiCtIzVzMm
Uatodm4BlcDGnwo+b7XrYJ9fAUIc0TN+7N0H5eDnU47ZedLGD5VwhwM+UrrDLIYILTBJr7oumobg
1qsmZyua2d22oiL6R970ZoV/NnbDHwcpDobXEZ1JQRb04Q8xwpqUE7jJWq2Nyhx2/KevhgXvlQ60
uBokrGa68vtiDswt5G9G3mzmGJF9HrP5vh1I+Y26cZ/FJpxDpkQ4uD2QjOdDWgUUrjNBaVfNyABr
fJfWFrcw/Ue6nQ8aEs0xaGT1UFxJo7orNYehiFOUTLZzlUweI6uk+ekR715WXDIoOYRvlVFo5QgI
OuK4AoexO4alC2T0FUQfINQcV37jaKqLEZfuDUguYH4hmNNJzGo0PsdkFI214VgXdZGdV3a0toEZ
emzPYETKY2T97EOdN6Vn7kbXn/IWU7qqZsque9U2qstt1gdYonWzxIXN/bk+ji4DJQwC7VlEng43
CuWi1IW/3vzPsVnXx7hrjhUQ25VckHOuoAE2GuS9pEwapg44WubRXaGSaefA5qjRd8ON6RFl+sa4
j/Hjod6Go7giF2IhhALqKeNeOyA2Pb9IzURdzF6/T6NQHtfmTkRYh0j3inTcbTjHBzjpPP6Aont2
qXLqON+tFNk4xQXElJfhAv8Fhhx6Vol3jH05psVXlAtXGr50+vjSKNhf1hoax84ZT6Vyp6eev4dT
lX+XhNhSAJustdnKT8d9C4NkKgKfU0Z/be89YzsQ7WWdPxs1uZfxeS3t115ARSRlEWcEo7sb5xNl
8dBEt0Iisq/JKfMZ3FiwAdKJ3gNgqSWoWm7X+5Fqwrb++YOKbtP04zrp8dZpCio4v2zLDSjW7Xql
69RgBYEEZyhvT7kpZa4uZG/cpHXaoSSc6n07WM9hFlyLJhBEcBRErCa8pHmKKST7y8U4JUcuzwYI
Br5YOXCWKPA5rBLEOfNjJ9v0Xr8yIQTwOqjmDwYCacQr1ABh+jTECUn2yc6J+vnRwx07GHK5lQke
YrExfqwxjL4anVwi+lT3pHZ626gcvYNlRMH2vxn0gtAZAnDXVt4SO35T+GDNNyurRlDrLkl7bREP
tIsEGRq5aSW3c9YcEcnfe+jUP8W+Hf5mThiWOjSeOhcL2r9qMKBGBx+Iezuv8/s+cH5gsMKKGmgD
+mjReViSAYfVfauW4gFHheBWmvltV8fYGGfqAu4F3myRs0mc6VPaEEmgH048pc4HDNFu1nrbbC/y
fiF7XUM/WU4PTZjKwVrUPlokNBfDElu095drx7zyXBrvKBr/kOscdKtjzxzIrMK8kcxMMoHX1dGU
5XUBxeg3Yp/iN2vDW9ImQCjmmdK2iZzu1oYurVj4SzXu65jdJ6ug84YNbOXR5fpHVT6pMPwsHE6z
PIaltBSYWWLZdAqniZcmra6wkYShXHSaOkCiEE4pvAYoRomglXtM7uzNmGLXPRqToYNJyUHLL0U+
FCeiCi3ypdPpwvCzZzUEO8qN4mr9nL187hr8FxyWd8O27UR1tltkZx9hJR6zAhzHrUfnwrFjGErh
RRmbdxbhBZtERdgE5AHh0El20U9tsQG9HPdt5rLyJ3kUUX4UFbnwhW/RLmRnIwUMDdv7wKSVWymb
uPnCBtIEprUXapGo5YznEDWXGS4Xv8n9C0ah8YJWy0XsHUGFAGhglkQ0gM8tyhoTHNhMNc+bchEL
ShqtkqQvYtuZcCeYJwmU5S5xKxIH0173ypryNeIHjaZ3Hwr/an12wjfsDZOUa9IevI3RchhOydkc
a/r16xXeXJmwcVUfBxl89+L5wRpAlPV5qIz2lwrmq3X6ybSeAY0qfrU18jVNQrLabWdUxEiIT+sQ
fS2BXda8nWTXWGKcV4hVDOE5q7xLXUMZofGwPOPq/HOkqp28fVL632YCe+Fn0phiylXHBTwBjWTq
72tDHFKoQYhmZFKs2Wf6+yw+gKHszezVn8P8WrNKLJRv1ZzjoNSTAnkVd3z9+vFtPdXUa2bKs+ZH
U8MoCgQoQyc+2Fb1ZT0xFz2nLZIfteyf1rOuUJDVNFWqwzEAIo77M84buLaW+pnqEbelcY3OJ1Ek
qS50sVxjeAHFkGrZC+9NWhcLgVcM2w+d4mU0ZOk2lsnHdeCqsvLbYPS3s1q4FGrNVSOzlg/SrX4l
qj5MukowUPNt0DdXm1Az/fs5rne6HHemZjkQN3lwlV1tiWlcT/b1NNLqhMxXzc6KH9aLWR8iyRFX
aAzYsUR2SMyUNiOsHsOM90tWwbkJ8AXonOk2dmN48uUIZdS0MbJoQYazQxpW3qbo+ychC2dTZ+PT
0ic/M2b56ERs0MZTnsAEsvKPaqry/SDbj64wfGRC/a+mHkZyBgy8fbb6aS4zq0Zm4w+owjBq0Iro
N3ZqtRuWT/C3FmKtN8LSaqecXBWQoa+F3jXWd7QyGsLYR7XVldzAi2AbARElGgZPdaNyhV4K+tjo
c/leGO7WTstI85+iDpgjBNOXpna/raeZLi3IYPE362bxe1DPs9CFjPTDTUdUKKUT75W+kspXqKnR
kq23mryaA4JJxofg4lqOM2fWJ17safubo2VaMwP7aW+QY6xrQF5cTQaYZb5ck/n8SOBhv6UIZgMx
PHx+xweG+vZeymhj6roEYi90LydbLrx5gi5JArmxTLhrbr2RCWjaLxdNvNLynBPi6VHvybibFC0+
cGTG5F8S/FVHnKbqEXO+PT6upn/0G9Ffruf6htX9lPX2D7Ie75Dp3K3vH94V2kDmaZjg6a0Dk3X+
wpaDBr00kAHyQV1iGOKm/toZ1LS5rW3NegM3ArwuyqjbOnqpDZAuDmtRAJwU4gXwc0VAB2f+v4Sd
15LcaJKlnwhm0OI2VOokU5GsuoFRQmuNp5/PPXpnZ6vXei6mzaaKxYgAfuF+/AgOn734Iys+ttid
c8opEmDyFM0GXPYOLS6UFpDoCkLYkJ8inyQmZCXtFTwiP2Y7NX7yB33+UYY89mT97D37SZa3LCUt
fHK79Hl55iEnwDZZxSKGkWvYmUIlEOCTdFD34C4EqtjbUGIN6J/zxH5yFqc/6jEwRcl3L2hve5SC
7WCSCiiz5X1h1FU09luZrpgTtF/LYrnX1aDTakOUtA72NkDCkEHkD+tv1Lt6D39Ts/KLdT6QmtUf
KWXtcSRBjqKdS4llOMssrZcLNA9agnggcl0nVlP8KY73v0V0JJX2ZBGc0xiAmMI2SaEOp+ZPMpy3
C9pI3PRr+IKbKHAA4r9VZl1f5/Gj3b3vWP6fqgrxpJ8nJ6jX/mPlOJ8RYP8hdzq5ifLq8wBa+Vzj
Y5Z7SfvcOjb+AR9NjE+XU5Bqs/b2C3UbckUfyxg69Qymyb2xvTbYj5zDlnCAfAheTT/+QkWO2A2R
m2O37d3oMVEmKsxxWKZt4Hwpi20kxqhsj6HTEKY5koEHKH5a7PWrLpjWXV58dqzLD1fd4Iy3L4RO
+r5pXKx7HAees8h6d7GKg9eNgxcOH7p1RlmBOEcmCGmoarOivJRxRdxicDc197Vor2GPp0iOP/SB
60QxnTHtLUJcKKUKjSLjN1mZ9aMQk3GQ3Ih/Pq1m+ZgJOUgZAz22SEtfv3jMrfROmH0CcGvaLvhI
Ly1hWcewhygq56nfe59KsnIxLzWK5FVJtXo1KlIuC3gUrQbuGy/zNFSMONYXsP7hpJUYln75HOz3
tbW9NY3LM0KDd6TvfQnxLaSN4G3DGzskbvKSGt1n7aPmefxulSsWXFF60a18HfPIqAy/FGC1n85s
dRBYGFGU8LBbl6Cszl8g1ZZ/mAZWhzgbjYvcre6yzjjPMsENIkyuvPa+ziccxKrutkDKeOgDiXbH
FPBsW3TkenEO+crfGY2/zG+pTGSilKmOknzSND8wLTNxsmPqsa3rnyv7aCS7DUs76N67RfHEsjxw
9pZnmJmfEhtJ/o4Z+E0b85/voL6nzElxAfdw9l6NnE1MsQWt6EdgQuxQYr2fZu1lJu9dr3SF0jCp
pRnPozMT+BAP5mo9WEZ5j3Nc/ahGABEg7bnO/mZetd0wQMK2wliB4Ywv13KAjau9f7TO38bVudNd
rhtYWW9SmDBJg9BaL2Q24wnGGLw6ue2GfQGXs3KfsQj8IH4MSev+WniQH/Q4ypwROQdiSxt7NPIo
HpFHobwckl9zc6XUjc1wE1TJTz1c9dsuFXVgYlt3kXOIxdROlqscsPLW/lC+4rHXFm+ywJLAeIOV
Yt10VWQdQqSNEYY8bsqpa9olAWDJ1t5dL9kKGQKUQ8pjruO96M1L2zJFm03r93VTV9YH1gFPRPy+
LlJ27pZ/U05dcsQ99a8C1f2du/avWbObBHfj7uHsOEwp43fwQ+vOkKAfkVj99yPVciqJ3eMedNlN
tTukpa/Jce5+joxfP7vG8rBk3MyEBoYFCGqYZPdZ4r1zLgEQSaFa9sVHt+MUp7Pgol4+b6V9DGPL
e4sbxmH+XdSId4LMruwyfGmrlejIcRhusg5zmf2LpK57ogOQq0XPAEs6bS1Ex6H8gj/YWalG8ngj
4TzoilaJ3T5ZZ0QH44HeOYNnS9xkbBnHgWxTOQSp4zK81Nt7LwfzNfLkJfbav3SGOYbdKUi77YDM
gNPcXpju9VyaW9pzcnyBaf4oaFgh+LIe8p2Q501WkpKsRdunLZieI2Zr/O21+NEq/1/umYakmwP7
Qwr/oKrhOw14/rdWfxSqyRHiBGY9tfdip+u3yJhfdOlOkYHvTnXXcSYf5RtglsymaeZHrZWnLfqZ
2FN6kFJe9am9/SvpWlL2iq9jb0vGCGBMa+Bq5IuOQQ+pNqieItsmPdUd7cNATdSYZLTrKsaBksfu
M2V1R7jIQlLwrO670V5PkrYPbswF70r9i/Tay53gJYi8Z53BE5c7MIiy7osVCYnUdY6dvC3OlJ4V
vNhq73OQuJ8E2zaXndE4Z78+fYNRJ5AWNqwiPm8jsBnfeI9IjbsFfHi27fleAZg5A5ofKu4H7CT1
K++YYzRZdefzkniZl5R5BuQtUDIFzroQJu7oYzY3ve3m8AW8k5jgyDiSl3Q3GO4zbgF7iODAz28A
Vnmjffk4gmRAsXxS/U3dle9luH6w/0m4giJ7gTKFR8S4/9XXA8MGEchbG6TNpUOGLYoj2YltkDr3
lefiJ0U/UjG1BhBj+i0olhbW0WpiouVF9xV2bvAqLn31J0Qlywba7DstaK5TcIrXQ1lzdxUt/mDu
EHUnHdXNocfHgGvoKTRZ8I+FzSpLUrHJxMn+9G38M4lwfBP7BSyc4vshH7YTY2lS3oPoQLzmgxB3
tJ9TUsridw/ctwnLw/29LxQDKnAk7vVUJTEtjozCzcl754nCwR4arASobXc4wTgUxf+imc7IQ7rx
65i8wceHP0Nwj1pKKKDJA8sSgPwQrqYWSFrEGsAwUTxjHmGuwXlLvuco1TfiGC9jOja3U9Pg9tu/
edX0tElVF5KneKXm5nV+a3ifkiQjkDIOOazSP60073L2rvcjDM2rUQ1PLL4nGOVxKebtGHrlg2fW
2AOMM+dwP9/SVkG/yVBaSN3P/jg71fLcucmbriVGKO/lhiFlUcbHhXptLuqj9ywrZk9jTmpp37QZ
X9k8yLtPful+8gf3b60wwgipwh49o52hSAghy9gVLJYQP+SyQwsNhqnXl9Y0xczRL28mwAznTGX1
EhXVfIN8hFS0HWzE3aBLa9sUb7iG5pgb721QfG7I9UB02n+LSLujCA05GdLXFJtoDCpwNJaPCduG
BoTzQbuk2Er3p8aNvkTR0gPgM1Dbav/diNn9tXCQuTge/Ab6xcwBWG/BRj083elhn4GcwIL9K8QX
v+Fc3eP2WUuwOJpfcSiBAiHKO3kRI42/+iaobkTvaFV7hcTn8o3e9PQ0Noq1EfdbDrtURntVznlr
l+5b21b2jSITMrPjMwmDzKfXgThgKrJb+Or5TZ3wlY0iPuvf3m7Wicbo77J0X0Neney8ManoRa3i
qyKsEEF/FFn5rNgcURoe/3HzVev/cd+hFJHQNXSc0XEKR2TB6BeAy3nYNiL98q74UpFDu0+pfYdl
3KNWXcse3KS51Vxci4axiuP+rnc2GBvYzuodWwf2Uwkseg9trsc0w8AUnKG8NhgK7Uj/NOYd/Oby
YSWo5VanLfqwBbJ2rdU648YPoEmpmnI0dHl9Z+cO01f7aR5+pRPQoTQ7A7eMj+057SireuvWJxN+
im8MbzsOBWu8FWdFe0zDxNgVGlUknZNu77XFw7ian1fds9ZLzra9qhWl21d8w+8em5oEOh3iWMgE
V+yVdZkjVEaoLctM67xmx/Z+xZ6EzFN5A7XMRWbsrM5t+Bqns00vYqsDQdkwI4mwAlw80qJTl1DZ
lOx0oCH8EcnVPIr8QBuSATUSM9SVzs6EK8FLd3EfnX331Q9zEkBtOpwkJmNoaoldF9XbUhRAqDPp
9DLIyjcCrOPvUl9cMaS4fKzS6F2r02BdPkDgpqOYmUiJIZwx7DeYn8jR17flU75YoMAe5S+A06sd
xtV9vH66lhHSPVw76IF4uTl8XbzwvZ/X/rDc6bGtpYt+qdXkhJtJCNW373sluC+ZoCncWMA9klPo
GY/6g/X47tytgp5CDSwvSimFuWl83zHcWjPnT5GP7wpx6ANZGZRAqEibo5KU7Oxxbrl9RqpmvVqq
brmDW4D7qb/wPjzny1g5CQOzrT1H+b0Wk/o/pZGciUAFUw+J3ezn19BPMc3FwKgfI/dEnCl3KfqL
yjx2ln1EbFFQNOWXOM0S/MC/J9XkgCGjLDLK4id5IDcEJJrkiVCL0jtBVuPgoGYeq8ucrfBRPMgs
rc/RDJbXhOc0Sc+NP71FXFHY1/hY8gbvCiC0JG1+Rl0MHTBu/0qa+LMse89BK7lG6W0ajd/1zw0e
slYVr81i+MfX/5IK5ELnPrvnXgQuuuqpe2wc+OvbwMd+oDSKDmNDcKPAatvzVI9HPYs+9iGUCIP0
lI0oFOwOo5iOqMok8E+mUbF0GiAUG7P8gIQINfHS2ziWMaRnkDi/DDfKt1GVsz/5Fz/PNkz0J/dS
jyXzbbo7PcCKZv+YYnhLMUhxl3Wf/cTGN4bSRneWQQ+7T8FHZbU26Fz1rvUQoyZkcJZ90cUmB6Yb
L1+zdCBAcHh2l/y1bsavRr6+RgMz13GgXd2N9ZfdgNcNe1ydmixNTl4X/sbrRFWlV1OhzvKPJvkx
FylnRZSryyOYCW8Il1e5CIJM/CQEnVrBoA5pWTzuMuPNqWw2WMPEMq3D0a3QzsZ/9LBTNGFBtxA0
ZDzoP3KsFI9cc7lfhqKEtRwhpqWdjf32gedx8cRNrZ/a4ESS/QX1w6Nel9eWb3JwFgYVurbwLIYm
8L+tMpOw7R95i72sGxPWU2DpPlYG2hoRt4pwUnXUuNPfdRWiNxxDQIJ6OoCx+erkC5JhPdk2N/kj
F6rbjdXJrM2HOOJyIrORmAV7fhkEeNbCPCzBJacVYyYk81zj0nDLadINxIBgGPOXVdbELCMda7v2
Ll6y7LIvw0hWJ+X94kKnIZ/tPRjc+1ENmwWLC4XfqhY9ckM4MkmomSTUCXiTfCmCCY5dUv1QNkvV
Mzg1Qu5I3yseZRGUTVs/TdYxEaX2xtx8yZ31RHvy5mzzRV/zvLX9ybDXH/8Ln+Hf+VawCVCnhKGQ
wP6NKb1AXyLbsKxvPadsDjViMgbNLcNrOAxrMT/mTYNNE4EOWwHbEamwyjnLrszO+UYeLs4acUbO
73/+Wva/0yw8k+BbNJE+TmyW/w8Cd7vOTl/2UXWruqLEBFxpZpigff+561xcxpanObSf9ny8BeUD
ReQqyFZySU0Gr5h/PlErkEoah6+JU+Nelv8RUoa63f3nb/rvxCBPVIhe6CBFhvb/T8EktpCwQZ38
X3wQ64vVdx9jGn/tLbhy+/peWPGn//yR/65ExtECYjufqCTKf/BgOijOPS6nBRT/5K0iRO7KBBOF
1eRa82Gx7Uu8++WxQCH9nz9akhT/wYPjY+G9BAh9PSQO/3gva+uZtJd+AdN7Yr7GCvDM/FvhoY1X
bUNvPKFhxztrAXXgnai+yZgZUgKnIFyz4dLPC9YRGwnGhMkQp4PpgszSldDQtfN+WDpip6ROUZXk
1HC5K9kWcf5h6q2fFnlrT2V14+cmcQEyS9K+rqpv5oH5w0yU6SlaEBvUDjX0fJ5W/7IGNFecOcle
PwLVMG1KKOhx+JnTX6EItjtatWG2fkYYBrCy2bdWs9yUGSqfxO6OquKXkiQRYFCd2FbrEadl7xhk
yd9w9f4Xnt//R8KAI4dQDVGTeBHaKN7E/6B+LYYP2dWf8tvEYOE7E7ojyHYvuAgfByCUdUyetpC4
uy3K7mK4/05Z0B/Q4EYBC8FwMNKwE2gcBmBC6dE6C01MzmeVDauu2SygYVMbp/F5EadJIbAR43rc
ezL3/vPCsdTd5f9lUHpoMXwzdKHQ2f8mkAUt9ta1Qj/I6OhStMMTMk/0MTIhwV4JK08KIFyrP1Ia
Y58D9NhAxE/dmNkVXxo1FN4C8XRD23GPhXmPPwHYUiy3pCIhWnENPurjJvwt3Uwo05Jx6BFozftf
VwhNPkxC24LFsS760aO7PyBBxAnIRqwpK1bBLTrMFhyVvAgxBxFFzMTyKqiUrjz1Oeoe9yX4jRfV
Zast7nRxI1VnKi3wmKoAfMXmpXfHX8FOeBhRxKq1Vc+9yaIXleVoGClDw5gBdoKZVdz1M9QsA19u
62WYsqtRSVqvBCozuHLZJVg9DhDFmUgaxY3jineZzGwCgyEkmOi4MxTGIBNurFV96XcAtaJyQBSY
RRS1eXETShjT4WBiZDdY+JTnpcu0lI1ikq1HipNBNROb6c+5qp47dSmnte9UZ+zS8WVUC63YkTgj
wG1h5w//yzqRw+ufywRyVOig7jJtLxL91/9Y9snmre5Yzfltg7xgsLoMn3SW5pxfmi57U2ucxt9v
Rn/4HCwovHGZhv1H0OBWh89yxvueeztgnvOfvxfc9H/n3XmeK6IuLwoZ3Pzzm/m8znLKs/yW2Or0
3g2/BqNJiUtpJTc8UlAg1uFEjtOrMrln5kBdTper9AYfKgumrrc1ejkHVh8m+MnH0JrO3UmPFtpb
CoieBItouJfh6lUjw3ZGYnTmhf7B1eOhBZk+mZtwgIyMc3DHb2d37kiKac94EQesgSvhTFlnspO0
iqqn/U8ThA+qGNH1qWwLqeH7uP1YO+KT/Z6zhETLGzvHk9FrYkxaVqTm4hFjDdCnJlwmBTSsXNc+
dmQ6zVlziuCrX4tK7ctDUbi3AfnxXvUzi4JTOH6bDVxSV5NZggl56jSYWPMvaFlDbzwrVCtnVpps
uAS2sIBIvpZFDmND5kvQVbZj72J48CcVUKErc6ZEbPhjgBn3aeg350zoooyyhZHTEYZBIp3QFYml
+1LXw4czR6+EVD75ScWmqGKM3oSvECYt3Mjot+5ted49eScEtJWfFTjdZpxMS6+6LaCNJNZTa/+I
DaxogslsjjN50gf1H5LnoUCIfqT21mWUgsD2/SclsOh8BQM960QY0o2M9hUY08/IsKw6WfnEiTIw
ZUzK+ytWLY7DpknmRr+YZ4jHj3079QzlB5gsqGO0DWa2DxEXI7N0W+LPEHBuG47JM1U0up/0kolh
yFhu35gikuErz0PrzXZMPyclLvnat0KtP/QQ/fVjIyHhaDE/tsGnJoPwJo8FF5h3cwJ3dob1pjCX
+Kg/VavpCSQPYVdwWKz+ogtNlTCt4/ygi7nRDkSGZHIa/9+fBjv3uz3Nn+TZ6VRA/5XyPQ135tvD
iKoC/12H5OWAZ0C8m2/aK+oPeUg8JuQ6GuzKty4to4tO7JRt6Yfmz5U2Ug/YLnbkYOYerKUXlDgl
/RvK5DUeYMPVOxxLk7BNOC5ceL5cKDNL80p41AeiQFS63TfNIiEu4d8JhvyHLV5XmAP9Q1+nH1iz
v+sqmr3qDi9WGvt59Q/BBlgcizWQt9m4q7olPR/3SNE673mEe8wgRtV5B4ZeQaIZSD+4dw3vxu7N
F0/G7oGzUctk7dUIQEcTczjXjJdu4p2hnOLhi7v8SjBsIBNweNc/QzgazW19qzRdnSPiGD2ALOXL
TQK3VJqqDhGFdW1B9dyhTWm4Sv2bcVluM7tar/T8OUtew6DProRHu29ZDawkHX7o2pCpqtfTVpI4
dNNHDmpp5uhjOVAh9ellCfcXqUVdN75OBXUcpDOjK29lAs4ow+CvvCYsBwdocqqYJFfY1HX1sZvH
T4XnvwF+kVQje3YAFfHruDwnQhJIKYFPBZkYgYEeRYe7bUP4kmcWd7lVfNoc846053M8hIjW3K/a
5+um1FlFh+gmDFdCl644ktYPawDvRosknwGlPkIxajXF/3zKgkMO18Xz/1oz862u1vrkjyQRknCf
HzZMyIgmrA51hyVlJN5JOl1y+sZ/K9HFgsWhjsNsXdeKlgvz1t94fXevSjy1shJekp57sjl08Wj9
rJiQICvSK0qNoiJUx3EIj51IWiQ+B5bGs46SFehEOwVpJl1e0f50J+VYkzZEHeh80d85kzPWbjUP
S8tF2Hfb+Bpv8KgmmQEodrPucX0shobKQTrcZqrO5QyeWwTGu7qCNXnytd6sn0md+ixkqzwkTfGo
XkaODPCoo4MC4Z4eClq/EXQOwrPXXxMptiq2ShmvZIcLdchNscmlqSd3V68ZHRLp72y87rvVFrdz
8TPam/nQ51iOBF3w092KL6nZXY8eGbUoHUw/rlzOFUhigzlF2lOK6YEo9kJzB+2sWu9xHeRWcmxS
2OvmrI4jBV8uj6G36GBC5idSoenoTEtFXUD6//YmYLlcT8rSNgxUNnk33BvgHVe/LpmI1j4xmVxy
Gc6THCyl0dzDDCDpxU7N20GITk72vdtNxjho2vR364qZXErPkavMIUM0vUyhN+gX0VV7hcLI/K7m
n4u1nYOZ1JzKv5Thvb80n1fEUkejW4nBXKEpGfWIi0vgIKSTr9CBJYpyvABG0fNGJpNV3n6J/OWX
HGOFEBB0xifrrxVTsThYGs7Q+VmHGcAteLhP1wOh3YXdiOre/2z11VsU20RuQuaV6YDO3jCjeOmM
+tPm5+0pWcxvRncn5dKMic2NhbTgOI7ROV2IOx8TFBvL/jJN3weoSgLqehFdmS49hW7rbftABPOQ
iZy4Fx+0fswfo6X65qTtD8Y57/JWFAzTe9iabofUXk8wIrjtRSobef3Zq+qn3CtjqMntuyiprdZd
YTwHd0FErhdkihNuDDhxW2BHQmvbZry5E59uJB3cc5zlJKI+AJmUx9Lq7kCjGf/TImgNR+Q9DMqO
9PSpgeMmfJs8N34TWQsdp/0iEDCCHg/ppXFbWyxivTOVkadXkUQVCvSKHQhfGaIhqcjF9RoVq5Ua
ClQTEd4qkLraBqX+8jknjVqQex0z6l+onudWk7/HefDhy07UZ6Z/iE9XzYqOerQI1EqgnPavxczY
SSazOAUSOp//0c/J+vypD5qHVgYDFUxlCi/3VjvmHGOt41hX76b42OiZXDgJN4sERclVp3rqPurI
Ra1QiqAsuNGTrIOz8Xu31vAm3bEdMbZoOjDKDAn0I0yecOZHQjsfTaPbPlav3g7UoC+yIL3yR9jG
41s0kAyB5RpOqnIBYbNyGdr+jqTgw5xAUGEod+iqNHloS0ITIC8cvWBZzgFE0euAVyyK5HGUbfU5
Hgoa3xldrj4Juxkv1cwvQG58SoVnKXeS8i461le7r1xwsS2zhelp75yXrciYk8J4kuGLFv7Gxp0+
NVnzsZtCgveG59EVRvywXHryyRhm/1GPdW/arGM6mCdhozjGTy+zfDyIcOgHZT2q4jfaPBoHa/1a
UzcwhyL9cSizBBJwOd1Ve3+jow/FV1Xw4K+/i7TlUBPzRIWwdSyiNRuZqCh65F+oNeZOVtnBdjoE
PmAc6mmkN7snPnMbYxGldMnAROh0IJE5aeD6n6dDdGMPPZAqNQuugeCqcQLhsrJf1w2YXAYxWmjo
qdMIK1UuGg7+U1fF31QSUeYesoMB0xl2j37uUmOD5PWxf9arELXXdq5XFNTWEhEFHb3nVCkHe4WU
QFPRL7/MidfAvP22Bce9W0Zq3K48pHPbPTjjxwLzYg8LqGyANnG1u+T//K0jNS28aFcg3hsbqQQ5
54zw2CbxEO4cFmOAsFr1/dQauLW1oGn48pQmnBAs/uZPhZs+WW2fnRapFuluP4pgRY3XTs8dBlTH
qeDNQLvWscbgmscgIcQ7ap3ixt84+3lsbba3p6z2XxUMljVm1zMkE2M6ybPXulAPP70T5PHJ+lLe
eJ8VP6uKOwdK2R8yZON6etU+owkSUrhbvOJmxwhO35TVocpugpGLu3aEJ5XVWXweYCqMLU3Matv7
1QzbKOPxxraH7Wgs/XpIA5hSSqrTL2FA7j+Tgp0GyCXaW7fDIV9mz0nRzUzhra9eAgxfzUWsbtzy
c3Q3SRWli61fw18tUPY20U4KB0Ku1uvUB3bykMeEnyFf0g+bc3JFm+RWLzwLLODU18TfRdujt6X2
LULT7dE28gYRGnNKZfiW1mfGBuNJq0C9A6yheS+5AFg+ZH8GgXFvczdek1ykyuI9QzlvbPfRiNzH
1vXD2zChnoResFXDm2+kJSOw+kkH5OnkPOBi1Tx3rReAqtIW0a4dO/1rfQmbZ/ZBhOLNMlbLXZjU
z/nevqplglEVvyI0g9fxqOympLJ+m5QEl24qv/t27T66fvLh+VnxmPj+ox8eKSqZ4ckoVDcQlc1+
W+NekmWhc8/Ym1Ae4BAYAHSVTHrsPCfklyHhUWVmdRS9azURp9ZlHj2YONbkERjpxw/JavxVF096
nOnhtnS8O5chp+RCSGWpgJqe/LoLd+Vy9N7TNDbW2c12SMMMpN0lOFoiddb5nBK2PRllAImWXv9u
Fgasdcf6sIb9pGcP0ej1ecqdP8seHbUW1H+sFXaYjH+FwRxcD61i3s9DUJC/yamjtFN8KEysWB8w
DyPk7Wk16r+U75CQmK3YgQxNqnBxbuug8m+yevhl9xNl3DY69NdVe/JSwzrOrTvK63ROqRO3WCzE
wUUHvZL6cmkq95su2d0ufgy7mx2XKHfAf9FDFW9XPYI3EV4/m93JJNjwaFrWIQq3+l/wh0gusKSF
2DQwqsPZJz1il14LQQKs9clFuHu9FfPUS2Ab8iQ7MY0RyujqJgzapclwa+ImPKzOSTi+Ler9F5r2
7ahnxMDzUFQc3zLUnOX+a+LFHvSatMnpDIq5fi3zq7mPFw8k6VQJDo2W+5zw05mpUzgNiKdQA+Eb
92EWBcFrbclvMrf8LFXbgIcpJXlDhAkNs27GkpRXRgFXKwhu2t9cRMDeyUe2e+/o0x7rIXzZ+Ixx
753HFo03W9e9s6roIwva/tosKud0T2fC03fSpqx6I30X8mdc2sQpdQuxrLGDFqt/w5PaZOi3vORJ
QfZugXbNj+D+QNC6KPtVNt80mJfGHk7QKb3LhFz8ZtiDx3DhueuREoTtDxIzY4KYsYKmZAFuwUI6
h+hZbQ9BW//dT/CPZLk7HbwsM0AlJy01y/WCLWGG+Tn0m4GYp4RtTuTFY5SRtO6JLbQWTdqOWqJt
CffkW+Mmr9ohzFjpn8M6vyud9mGBAbGg3aw6mD4pA5Adwz5QeERhJLpVaQpxKPvcCom0dXE4DhyC
gvmAFefvY4OZspSfKfnQZAii5WwBw8UMTfN8Ymv7jV/o41yV4G1SDxrYeHexCRmZX0UV9wZV94If
4zc//KS/Tf+UNjTm/BY4DeDYTi9fhEA7Sfl7zfePLm0eYy88S6epfzzthj/DTV/Eb2H1f5yhTMjb
axWBDon/SVKtD5ybcpXSDml1N8fWS88k+qrycXwco1JrxCQU0pZiFtoAq7/36xgzrc+qzmSk8VWL
sP++3IROI78FxuC3Om1frkQ9qYxX7kf926RAUUNFtWZWp8Z1an4mJUBsYCAlSI1PCvjoKSZ/mVIG
FQnDeeVGgRP+21uzNFCiiJLameP54K5bCzgwPiUM/PE0OPdEUF7vJtklpQy7fK469C35xRX8owsL
k9aZabhQNFchmncbRKcI5GWF7363Q0FSwEJPdDm15Hi7Xnci6lP+wRCM59AD7agi+9ZiZd7v7eNq
Y1PpJcELpPuQZoAaZUu8nlnJmJ5BlqB+CGA4pIRO9SaWdDHm6U14l/Q9tFirOaUR9VcoetRxOVkC
5YE7Rjd+91L46R16zPwSrWxZ7bJ2g+Qtu5k+9D8Qfp0udfnZlL8sxZp+1mj7+iEvh5/GCkV6hIOL
ZUx3Us8vxSAI/X1O17FFQdpEly6tzZPrES6FTeIJ7OTrFGPK00rKOlW9At06FVEOsbNtd5XRkc5I
S0dOKu5pfUoEpw/jyK7qWzkGjcIujn4c/a1HQmolz8OEA+myMw0hhV4G+qFXvfCbP8mjDtU52SQv
JDE/67UG+w5hB8dalEmFP6AGlPUrVaBsEf1Kq+twloYkHscJZj7u0F7MzG64OKxBB45KVnIw2dtw
Bn9IanoRNb2Qj5TFppFMQ2BcdC9tQ8IlBc1XW/gyQpc0mCv5Ql574qcilSvRAZA4fMVLtnyUgPb0
Xnu3IkxoWX1UF0HxXhVNce5czz4WofdtMKBU0K5SpotLv5Z73ZMddwjhBaLQodPkGvQE9o9/nVtc
OVpJxjE27k69mffBVo5HcW+XL65nmf46PexQ3eC0nvTVlUGOsQ/Ne0fgtbF1x6UlU9dco492iO63
BLTcFYqP0VPCbNP8sPX9sdsqcALrt+75mU0lyROfRz9+I2Q9e6gW0zr6Hs3BuJAtLyi/SHakuu2H
/p2J7t53v7SRVT6qn89PLAD/AN75ERrraziNX/SpMhgoPiLMzjo8EdF1Powwpo4Zac2Yi9wPDm7s
YZ+fRo/ZaFJ61ytAcWN561pvCnXGpLZuc6t71J2lKVP670ffQnjW3OrrWjz8BHrLfZgXfDK55cvS
okwzZIxqTcspYWDIALtHeiGSO49qAZ/L6bIVeHoW3VdtkGQKpydCMD16UzQcCye3UU8mv6sprLRH
VXBMB6SzcZ8gzz+GqfW5WxAB+05UwfNfr1GI6p8yG97PfTKf1KBgGMHyhh5lk7mf62Igz1d6Pt0S
MjXXt8uafu9A3xn+3sU0pLehZ59dFK8Y5Lun1aZ0tUzcWVmhHvMimq73BAFFg1DpKIZf6oyVlPx1
1wNUzF0U4p0E325r81McGH8rXFGG+5tB1yHUZ8UG8qgkyH3JWqL04BVFGQVaXWscoyY/NkPM1bmF
XzeCTaCNQwTQYRoDYZ7SPH8rLf/PUKGCSBikkYFJ8HuI17hojuFlMFh2+yMTrpcR37cjsihOau6M
zt4OmJQzDnLXxz1PT0lIFnLmffbDdoP9En6Nh/TR3K0fbdKF56ljfxQ13U60fxaEfKHbL3tyKIut
fm+s5j1G336YjF+6vZiIEECZN/ZhrNA5Sfer/5x+EV2Q434tUiAeiEAk2GDkJUit7jX974Q9lPif
Sewgd15uFivC9iUet4uRgDzg/ft7tm/13zRj+AmNEYbmUoco9kRK6GUZsPtqTFLuXb+eTlGX2lep
lr0sEVFwFAfWVe8chuP9NG3mUaG9zVtujHD9oTTzAGldKerLAlNrSMf5dFHhRbwWP1Z8mZvYe2Ao
6N7JqzSc4slsDUzGRoZj9dQeM5eixt7JyvD36RhR/yT97Nw3/YL/ZND+SKB8K79tGyp8vezxT2k8
68GsAwvFk4qwvE9yClgtFzzH+lSPzKS4BRn469KSskcplSqEVPwJScKXiTQVq51PcWSBLfLK5fKS
9kZevRYAcsaRvGkccnQQnoe85dA3W0IEzrScbawVekEsXDPAWqdSToAWXdosCGyk9xSOXSlODjEi
STlmlYK2Vve91f+dxPf2RLyNPBzpdYlEAnSt7e+cRMfSzB46e2eqKRim3Djy3YL1JvbK75bMJ31r
RWBUfVIcpZWgQjV50zesnQC6FGSGc/E673zrJXXmUzkZfwifnJ+6PXtazGG6gZRQHpuHJt9BCACm
rwJcq+wuBCbdbKu73uQY6U0u/E3/gfr0Rb6uisC9ySgO0fC4b0Q+AbgpIK7vH1bDcotzyR3VZjkX
+5Nebd1WogxBKp/WBj0ov7VfnwukR166PIciINsMto8edACZbEt5dXKkLsRsCh81vm8i83mtqKs6
D1d35umoqC5ECYb4JwSUz7R4WvPp5MEuum8rBjLyIuWFqOBFb4DZq2gA659yxg2F9Sn2bNJXFiK+
TEzQXQFDJe+y8Lwnw81UHKBSraDaltNsdOYhEeRXvlsZ+O+J/xqGNtx8EWgsdvLLS5anK4lm9sg0
qJxnjJu+oAEVO/yrNlU3uwsieCite7/mrvXScD0UPhFD0NUOmVc2922Yotxo8s97HGSHUdHSdkXe
ZKSYGkDflxuwkmwVoTYL1R0uW4ImikPNXTHeCA2Ig/YhEMDe9Jo7b3SxaFv7K0HVKbLfkzGmD/Yc
fsmsucUGGl8fffgaPbFluXloE+QtfnaPin294FUOvDT9mZbp0pY5fFpBfJ0FZX4LalzhMNqjtLxW
9WM2jMdly4yTHcI+kZUj/6c/fY7tRzvYmZaylhVnFuzW7YKnSRjEJAhlbPnwQ8e+zWKQfDJ0X5RR
RYbpYQm35bgV/vBV2hCtzF1ySaQ2tsY5vpN3rlJiEXaoqlA+WUnXsLO7fcT1jCWhnCAryJ8NvGmF
REnluvGC5s+u+9e4h09aY+gYDieS4xhlf//QExiD4N/DNn6ov4v2zNrVD8JCUza2OcFvtx0PIAQD
+wbLpy1y/5676jSvP42RePrUB4SFwTF8zUJKCfWyAQj7L8bOtDduJMvaf6VR39nDfRlMNfDmvmhJ
SdZifSEkW+a+L0Hy188ToZ7uLleh6kUBgguW5EwmGXHj3nOe05Zo4/r5pEbdNQ99oc0hbWFxtlqf
x8BHzNw/GH75EmshhbzlHMcW959ML8C75PeovkqMluo0M4fVJjTFrDwk8m53JhqPCXcVc7qqLeg7
53GwKQdnq6pZeUfTEt/Ji6WuGj5GtJz+zYz2Xcl71CZUdTGHOrGNRHTfeuneH3wTygsnPeUzUpWh
fDqZCB6XyLTV6EFWapbe3WlFl2PJhUQc0rHKy70a3ylFvSz0QxAMrenuZUNW9ZGVbUc9IWoJVVJA
CcOQn5/8Rz7nr5oFuKPXT7bslMwJiIQZ9b36CTVrRDP2OXRUbSWl5qVHc1P67rta7X1wEDrMm0/N
gzq8TfUy8zLyT3bHv0QRGkFCBcvI7l9j2L7Yh80wb+T3yspwEubRsaCwycGAM+Dl84z8rO5kdVEX
mR2ttBHqmpmsZQYIh3UWZHtm0fIwSLdCdkXVEpjUM/0NEyqEVJgJCbOQk49p4mHrIo2f4zb6RI9q
XNUg0x/ULilnnZbpT/u5P8VLfh/7Ijyr2Y1bzLcZYvHtEkLeTxEHrRy/BISWpZvRHZhv6g9BMvQr
e5g+orbu0cCn8QrgmbGC7/Ilns1Hp2D4WNoS7kCrmgqfFd3jWbRl0N+/rJ2enTJIgI/R63Jl4Hzo
gMdUT009U43Vdv7a40pdCYkv8OPyAILlqA5sqlCUb00JFtRyqstlRE90KemhHwyDcRXAwYHmlWCT
N2VRqebf8vwfaN8D8KcbVUGrEl0d8ufEfZ7THFY2q5Tqu7GsUYnNRDEtTLY/GzcV2PvG0rfyn1dt
AzVgl3fbzMl5nTDkVx+G2lLUtt/2NLq3QYuoQT0D6veoka76/fjMGfVzNxDItFaDcyXQCWQ/qZiD
90nnaKySkVSJ0C2WzpELUITyqmoFMHI3x+DvfVEs2VFop8EfP/USjUsN0kaA+iXKVpl5PncXuauo
WZ/ncnJX99/neFg25YeyvR1t3BKfyRhGY4ISWTvBJqZVtnGbgMeFPU4tmUeRusFprDjmjoV3I8eV
SlArF1f5GKqaW33mfbHciDzizDNa/balN6q6Fzg2h1WXtlvV2VdPHzUZ0zuPyZBGlY6zs8lhCRXO
UUvNa60y+GgFnDgrgDwsu4A9Ue/rLPkyefMh0REnBVG7K0TxRak4ZQqGvL1SQmaiEeq99BkVfiK9
6DejV1/1Dae5Uo82argTpVgG5R4RCeDkgXXd1yGPvlZsHDKchZspALiTawvMgG3aELYaLAIkuk3v
JGkBC9V5tJ29+FlVxarqMcruErSCWC4Im9P8yuu6rbBpQIslK4EdWfW9MHO+uRJdoMJLILao/A65
s0tpcTDk137MuMmU/A72z+fUYJbOueqLCqsEGh8eais6qWpetTDku5h1jWJF3KoSVy6iTq4/DUX7
oMZTagGVuDS1mijhw6LvCbnI9ooBMCzpbWiiH1CWJ7kNq+fTlKOFQWafqXoCafS5bzNmufrArN/G
+6juLQC3H4E1X6nqc26WC2EZypndl2sCzPBG18AeJGhGqmaIpM65EM1Flaiqjvz3uligfq3b4Rgm
tK7HhfTFxTO2SgRBFbz3E7QOjUnCdpwwKDNkwOtiRCe9k7zABidX5AGjV85duUhHQ7zz7QE3BjsP
LgTSp2qoKjOoLL3FhcUbJVqSgyZ5TaytsjKzB36vRRMkrpPD7J7V+EErVwaaTuhS1p2igqiySz02
8pab/SBcddbnE7HE0324JDfqrs80Q9+6n2qy9KacBCSvxp1Wucuu96nTlUcUtWJ6tfswNum1+sE+
Ed/yJvm8udQmqDp/6i7yquA2iTSoS9zyimXnatY3yr69ksmp4Y7a4zQBJKsUh4rI809kRW8zCSsr
/4KzSvYU/lz7+gcpHSy4dGiQb7sBWF6pjP0PTW6igbLQDPifg0zAUPDTzIw2fgJppyzDtVMAvKLZ
eD84eGUti2/6XNWRDfT62vcZK/z5S7J+HwMBhjcIyA2BhEC+508QzAnfrg6HNPtM71Ebute/+EEn
Pm9eJc9Ul/yz3JILI7LnkbzstT0e5dqGTg01nbfcTkLb61jHoUoSbeHqF6NidizDJFVYoap3LGiL
jbzeXtNM67Ecz0rCpiqccoS874cXdWBTzOzceEoXI1477PR/8cb/QB/NyBmOMOxRdPQ/B91Xo2uA
qAf/q5CvTE5zmix4A0C+hD3OdBnv1ILj2Xj05tfIIYZVMpjlPlgwx5S5HyPegWnB5zS1+jfVfpCb
XmPR4va6cNpmCRpq5tlblUzr0dt3c3E0Z/1LHKbEQ0wYzbAS5OYUIE7K6QwmuwGrI9xNwkdEDEtx
abznP3/bv7e8uCYuINPlwECIfPDTHRjGTufDvcsOFCK+lB89qDftSfG3mzDiUflxJJNXdEz+6pqb
vze9EHin40MiUMLQvZ/J4Lbl5NmYJ9pexbF4vjhlvnmlw55FABTAlssfppbGnyQBhykdYaBm76kA
fm/mYER5TrHKx8h345uCwIioB4cfZ9ka3w5K3/d0zPdxNH3980tm/B6X68HJtWms+5yTcVz89qmd
0DWU7HhoNXIowTgEUEdXtKUqGdFce6lFEdinq8rNH5Zl+KGREkHvHEn9X7yO31u5PEenW2JjlMLO
4v/kkEKF3hahzusIonvDcztA7/m8Vdcp6kxeRVk8LQ08E9F2zvmvPUsKY/5bS4HHx4Y5i/+sAHTw
by9ErTkFegEHkr9+O6XeRTnYmMfyCKT2gcn2KpnaXlpgMFmQtkTaBgp22ZhTK5f1dckn8O9zjtTS
vjZn4jVmvddXcVfGawg7939xweTN/PPr5Rb3Xdf1/iDiJoC0Gve1YJStBeUZvPBOTf4QbmO2H7Sv
7G3Vp4vHdnhNjY4GdIhiTpu++Avc8O+fOw/uNIHwxDXrpF7+tMx62ki4Dl3jPXg9/64wvRsVtOea
MK5m312janfOQy0jMONvf34Z/uhjQ0vmqsAxIrQtuRL+x67j9SiSwVJ6e7VPSvmLmS4A+IcrYRuo
iYih05c23hvTlfqwGISgzbK1G1daA2KHVJZhPqkfJgBSv0q8T3mgMeS33UzQ65+/XrUL/vSxEfWM
3c/XCUNxzZ9us0kbs2luhbdn3yL6sG922JpggxCwrYmQ8rQnJ1Vv7mrT/QpHJHN2oo//ig9t/cFT
j5kTRrfr8FrIjvrtVWMdmZilzNzsfFjqIcMmcqjzjGDfyxyTsRzdcJBEi4wnUi5YkhnfGd4tgVTX
cu2f5IuCRYaW3SE+EAthEbKKTVD2C6/5mGqw/M2myrzvopz2EXKosDaKjcrWZHW7N1or/KtL+/s3
xeOAF4jXgH1MN+Vt+h+3glOJwcosOzoonaUMMDeLvQ/qcgUe9ji0jVzL0ArYuOKA//Hxp2RS/cXn
+wcvwjIswyD9lIfa0H/6fJ2gEcIsJsJZJggVxoiRDcaJWkxkqS4j74x2YuPFhFR6rB5ayuv68xeh
Fsvf3mQBzqjAcfzAs+gy/fRQOKZOne2l8SHkEJL2cYG6nmN5oNFCy+Gwt7LuVC7eFI7T52wYqtRb
GLWpKozHDOhfspjMIc17pW7q9f51NEkjjvpKPzRN8N6JlmsZYvXPqh8qQruRWt9Pi13X3THeDifP
2M3pQHxHiCTK9y8wRb9OEkmhCM+qd8OCNEsE5dYT9bTRvYPiFqrDikjGfah3HCdlG1xzOAfG5KDn
g01sCbeaOiyXhImjsAX3KAHmmYPjdPA/WXTqiR+l9iOcmQ3lTKNa+n9VgY/INHBSW+ZB94crvQf9
R5gA4lWaZGMnDqbVwV0lymA9iAcB4cLLwh2RahUo8F5D3vvt8yAp3XZ//uGpFeDnD8/zLTZjGz2l
/vMKMYdBwnExRZqA446mifFkxoO5huNrrWTeu+UsTypTIggpGUIkBlFtRCvPGaqNXttXkR/fpUZt
AX5hYi0zMaTZTSvSeQ2l989frKqgf36xPvc5N5rBvOZ3EVpAkfK5asK90tMpfahmfncb11p57XCY
a3rzdrG8qJ6g6uTUZov2UXzKoFSbRLUQsujrUhV36vvcgeFw1bdrypaCZB3ERFMenlGyHoemPCgZ
tFLTEaCjH+1xZPbrXtGSBws3BLuxcE4Y0pBpwl9ESqC9zxgf66GjuCrgK1bfzCTCpibbaclSPvWR
8aA+fNAGPKqwUgx8P4XsIqlGCuB7LMBldlaDZTkgUt+t+qGyEfWZsyXt+v8niB0ldQu2/9nOh2Kj
ztXwuQ7ww14VXIDTaAbO60aeQYmiJe7RxVEgW55K9qmYQdLL4soIpdAC64iC5UY9terz+69v039H
H9Xl85Pq/vE//P+3Ciwe76v/6X//sf+obt6Kj+5/5E/967t++zP/2Dz8vy9/+1G1f7t+2H35+Tt/
84P8+n/+85u3/u03/wNsgTTEu+Gjne8/uiHv1T/CC5Xf+f/7l3/7UL/ly1x//PrLt2oomXvcf0RJ
Vf7yz786fv/1F0Peqf/1n7//n38p3+qvvzwMbVLyp9/9yMdb1//6i+ZYfycYjphlm9vawtFJWSw+
Pv/K/7vuupbaYCh1dBnyUVZtH//6i/t3nY2dNd8k/sImPYzX0FWD/Cvj73hVKZCId/VMVmTq8P97
cb/5lP79qf2tHIpLlZR99+sv5mdA4L8fPMc1PFJmqP9kDrOLbfSnuj1pddspAQCumoik4JEOBWJ0
Ya8slKNrR8M3n4PIQd15SbLiGKEQ3JjhclO2FYNwF9iICe7MG5JhX0QRlCEC0kXqnQpNP5g+IVFd
OC/Yd7O13RLe1yJCm0iT2Ofco74ODDAwpBsr5YwQ02bA+26QdbMqswAJXlvse6Dz68qyBIHEyS1o
yGVrpcldQsAeeU3lE90+sWJ9/WENXbXzM3y65hJsi7m9nmqbIOFga4lUg2UR5ocigrgv1tTB88Ng
YGAGyKzp6Atw236ZC61muYZmHxK9vuumYpeaqBj8LqFXR4LgKgny+gAq4yWYYJA1g1hrdvSEKpnO
ZRh+g6zcB2Z8TEv6S31ljeiXNLHW3fnDMoaduTSvkXFbWLG3IyI2QNLZaNeL49zkbr9uE9NH9L4k
e7Bnb9bMxY9d5OI2BPueXY+pDGNfP8lWbUgT1pzNc0nPvBIe8JCsx11kuO7Ompxpy27b41UUNfNC
F4nP2uu2EWCwbTjxExEm4b0+PTY9rVRTs8ZjgeA1Gng3ek6NHdGaa6Hj76spBYtyM0xvS1hlayKG
nsOASEerTHc9jpsN5pLV5OnxVgf2s3LEc5GB0Pfo+x4MzX3uw/6I3ilHJJSVm9TSofB05csgwtu4
675ZBfoiGGfExw9FiF3GZkvsCfShdETgTJQs3Qi8lu8aZIvDYDaMb8fgOgQYYI+VfrGX5oTksyfJ
h3R47Hdbo9NArXVkEZlavTYdademqgFVVz7UMsEU+TMvYoZUmUNSXM+NtUuenHluzgGP5drkaCsp
bfWmDvEuCTbNGv7LzZA+GDr+LcOfog04qXUNYvdkhjZImphfxrCwxwDZv1dmfWVNnnOIAdHMANhD
XGplb+77FPFXlHa7vLfAcYJI0Ap/2fhdeqbGqzjS4NgjJ+PMNdmA1vwC7L4++owhRIxbn6Cw+zZ4
TRrNXkVEjxIsMr/EVoHKOuWRS1wz3yZOj2LMaQ028vo6rXvjFDHe4IFYhalVH6s4wXdg0rhsqxFB
qOexiUNvzZYokJ5PLCZpX2wXF4KFY2ED4Ze+IUECd+MBl8PnSw7UbUutY0Om7MoBjqCT84r7wj7Y
C/NSwCQhB32A+EkV3MV8SNu2e/EiZFAYEgAjuSZSnfCuT6evufOcOzdC2E9hbhg7e0hBAOLsYwK8
9uxEar/AMOu80Noab42c5nGeZBhF3XqNWZyY4i4ZbwUhk42G2irPWFSgc8SiQdVfNGKPpBjmcTXQ
KHTFjRmX3NSe/eiCPbADzd0VKZxFvbOuSqsjUrQrDkayXEo9GW6jPH7Uk/y9DdrXfHLezLL4PkbG
uGms0tvNiB0rr7FfHK/ZCkI+vD5YNlVUSMR2BcNKzMMG+Wy2HQU6WqlVtqtsP8c6meuLV9MOiNM1
qZiXqJ+Caz8KwnWFjCpdmuEQe+ljWoE6ChamBdV90aDesiFZ7GrHfI/9xVgBS9xHI8+xGGFg5W78
VI+ohhNzfBBB7dIrNOKdPUXk1hGV44JvSH3yoiyftcFtV3ranaljn4fYPoSWA7/eb4O1992NWxJ+
QDAB3KOCIEhd30dh8JA2w2oel8sUX8M0J0NWhM5mmOYLbBt323iCW028cEQ4im4a8fv1l4AACiii
2QqEwLJptfQxfy1KRiic6340WXCqIXjl1b1B5byynIoOaRp8UMae29hEj5hNDwg5iTTI0WCGTngd
5Kjey2jeldXSMfGYBEX/QKnup+jZWzRUqUyq4WaZ2mzc9JhLVoMZoSQwR5gcxni3MD/YGs7MxMkF
LSXKlhThOyetPtwkvPgBhnLLenBHJpX6YLw2022koyavrGw6JxZFk6jng1kk8dpisRgqnFUR3ZFu
pt0Z5dxtrofqqgeAbqITaTxceKP7gxSynZXckWNuXg1jdZcbpic30o9W19zT4rvPtt1m20KC7UXV
axvb+xqz/lBuNlIHZB49lm20Vt21N6EQZ8rW4Wb0kLl79Wmex3PZ3HU6Y6IBFOx57vyv7hSxEuT3
YgiXa1PznTPpVndTb03rKhBXttEgDK/bdxrshzQLXotsas9LYKegmPDOLnPwqKHkHa6JlgS83ka3
7mDsiVrJp3yQ9691E3eYLqOsfekqxHNJkqFK52C0Fb51E8TNvpjM4pgngtGZAdAjKRuSGiJ779Tx
hwPZwcJis+JhLs7t9JAl4XVV6G9WeyDKfloHlnVPWsf92Pm3hTccdVN7rTTt0U6yD41CmoxX9gz7
npDaHRSKaYPl9mrUu3jtjve8X+gGBGKuhsCjMIi/LJF2Z47EH4UzI27wiaX+BiMLdbUpj6WYB+t8
26O95hwGTtAy9paufS8z5rdUHEgO5mtI/P0VFtJzlVw3g+xK+M91EeFlA9M/5uuyK56Sp3ZADNzn
NsfCsOJ7RL0z2+hR71C2cV+EpAm6l2lma1qW68V0HrJ2PnXDtZcEXwsXOWBllhwnvXQDEQ65YNSV
nOfDHhEnOSx6rhOGWtNESWMG5wZza9vV+DaAdMQpXSVxfwqJ08yCNNimk3YLD2OXtTL+oWk3nDXT
bR3eGRVk6aiemcbPwUsFqB3AnX6JI++HlTBNnp3x3pGosaLbDeX0KEwSmRz/kfotwKaFEtut3opo
PPQ8TD23nuGHX7Vw3Mx+/y6y0EWG6DmoUw1w0D3Ym3zhc4nj4Qz688K+eUCpOrFSWSB8oZCKgHOk
W10bY7DrhuWbHWIZL+qEePhsMnZm/66D+0A1Oe9FlbWEF0xAwPqEzHYk92Zh9ZSDzSUsvafKbl9k
d6CagX9w6x09RF7bqioT0rqmbSHC+DrFu34iSXln9wGiVi8hbKZHbs117Ks7vRMdVlfkeIU/S84I
ENayg70Qdc25pyorc9QvS7uIbeDZe2soECOFHX3I+SPz7AIouVXiKcZg0BBOTLO2ifdaFtx3dRUC
UTBpPUSN2Gqh7VJ/etukD+60BdlyE031Lg0Wgib6524sp0OOnCkeul3WG85uGiNqUVvbjhgJUU7Q
/Zij75aY9Gs0axdXF09O51gbzaeBkOo5ZN44+kK6gnUYXGtdN4V3jogRANoudl1FA8JNC6zvM/Su
VOSPdWIyLR/za2OODlE+Il9v9NsaJMJx6lBLVbZ9q43eEcF6utYFpZ01Gvuh4GoJaqtZ0+7azjj2
qJ6LnFW7iBZvFY4oTaxm2NhM+Q5GZ34AkdkKDX9CA25rJdycM3lxn9bVctvb4N/K6AV7mw32sYYY
vY09yT3RsnW4DO0utVA19nq3LfCzVkVMyaiXr3XD6HtmhAh0qj6UZUkoU+Seeh0dQDpmzmn0gz1l
GMn17XCltfgUl67ZayZsvWyQ6UH2x0jah5HF1Xa02ROmYr5AlIBcfJcui1hjzHpoyujRR7w7EGx7
7NnSNjzm4FFkaFfrPPrN01gZ3l2evGFErrZ9xEqjZ46+0vsM7CFOqZk51jpOM+jWNoEgqWueTdx7
nCbKG1KqnK3P5CzA+LHJ7eVH4RLpNOpTsRc2m3iSi9NYmvF2uPf0aTi/d3q41vuquO3EQIkwsT1P
PHr0SakGF1BonpV/DG10lw1aeCJ9YYdKHuceIRh2HBEjjLYPjUkCOegKH1i3DUE1AHQinLry8H7k
QfBV537FGBSAy3DCiqbsiLJ4Cp/SGCZNPpOwMEcLs3h0yJi9vQ6pLY97AYgESRk1UhYP74bFMj8b
xXZmc1w7qW3sJgxP9N7aAir7NXttebD17hHxGS4wGFs700JG3LDEdmXgn3QOb6EoXjzdvs9sOjJh
FV+P83BlF35wHEtEll39aJTOI36AaxLBubFbaElj92i0yf1So6vW3Ys/mkC0oi7ZCa+GdGCGznUr
yKXQffRhY5qt6mmaz/yzuyIhGGAR+bTWkprdPQSdb3kzCWSBxwY9aEcj0E9JVZxJMNB5v8NHgCx8
Q4eAMJeuKE5psebHCyyQ1deKEPVt6+IPB/Wzpc/GTt42QHd1C0JWZBy9IjkadYBHi7067dpvqAm/
Wlpv4f/1hl3Tg/ScjcgkpZor1RNQjjIkOw7LOtWqHE9f4u1h0yBkws6y5WMnqiNPr7B73XWd/YCN
e9jPCeeDBa3e1kLwDosMgdkCDrV12y0SVSlMl+r01h93hC266DYtDYy4vaw95mh3Qp/WnHOfmyLB
Imp+iY1WO1St++o3wYQq130l648Du1ZwrCIrp4qny2zO1TqZ5uQ+MPuRcWm7953xwdLGZpdWVsyk
eGzAvHK8TZ5DN3sDpczK1efIvx0dbnhfhTuo9ax5O22c11MUkArs+tEN6gwjwAZt4aZ6mfVqi7xj
lRSmdc0RvURySSwCQNcHuyFtWx7VRzMDttHU0FDS0j6pLwx9i0NkG1m9aWB1XJUBb7afzH7rai5a
6hfS5W3CCUgJaAuWjrmGSKIB0vAS40pPyvircZhcjraM+CTtQ8OtZyYXB43PsQplvbmAALXjDihG
GGKz8DrCGqujVZv5tVmQIuKNIt0MnlY9VLa5qxLMEJ7UzBLQZt1VDdh0O59ID8reNTw41BGkHJqt
SG/NMtXXJub3XQiMYy+YXqyMtr8ZiM8gwWioLl1oAD6IwmOKXSAWpbftFha0lDDKs+4apJjq3mWo
bOdqnAa+aLFLXFTG7Yu3kUOGWxxpYF8Hc1ToqzFvYvoHBn/kmqyFDdUeg9SxLTqWDu7MK/Un9SVz
GtDsZfoRkTVxSuSXZmZSTwWQgJgz9RszycP97JJZs10Ka1wNtPdP6ksv2n/+iSD3G0DCwdmJjPJ+
9NxD05U6l8+V2VcV0sdIM7aoe+hml4W1ZTwyMSWSqWG1kL6K9HamWrkwGrvRTK5rWnL3meyt3dLh
Y4j1ngogqEDXvtiR8O5zG815T/gEw2AUrtGIOwMybr1NU/jHvS+iW8Yd0dmv7DOxuEfXL517d5rs
c1lm07qLy+GlfLYiLTvMAopDHbv1RX3JvaBEUwvbIBg6mDEZWm9oQBd/XohTscWMsCXhkIfBd6LV
5qc3lhDZDepJ6cHzwcE7UHMtd6yusEJVV3VQfostTzqWBuPMCYf09QENQGL30TnXjAQMqUM3TZCJ
iIK3CIm+SOqacpJjOHmCxZGgbcYNqYi++FkMW8j0z1PpDk8U+c+F3xtX0B2JJbDpaqAtKs7A0Zk5
81ivmipoTq1pdDu9ZDtoRsypemWBng/Ke57ecdd1jXnLPfx14i6/uMYuc3lZVRc158JFwT9l9wE1
5prkrZj4lYplkv3hPiHY7s5vEaVFBgTy9mzlRX8bCl/c+rnfnkOkYpxGo5ty/M6wPqHEbpOXuA8r
pBFYUejqyxwRVEhJHIIamVrnYYwGKvvSDPZNKKZNP1g94AMj39L0rzdTFKd3TDEKtPhia9GAWevO
0p+rMdgOBn36LLO9vdCBDiSpfXFuZmEkZ60dm+2SoRQXIh3uYYdvM85D+8DG0ZHavXcX2pfOJJMr
Z+2h+smLW2cgI0fz63bNCljxvFnXddVPB0EA21UtQMCb1cSJC9nRKlpILaPcv1ow87qpWZzmMp6u
vc6FhZgSk7IIUi+N2runbAUzlfbzjfoyhWO8spuqvLiuceO28fzcZow8DJBfZ5oNjIUtcV2HKakw
EUlr1CDs4d6V5/XvHkmju8SMnSec6856jFjxOHRm1235YGTtcFeyoxyZyGAT6JoBZWOxx1jJvfOF
a/pjyoW3oySR3dKp2RG6I9lWGsJ+bpHc0CHApW+TrHT9psigBC0QmvO23L4ZST6e8JGfUUexYrfm
0xI0dE/wHe16DADroe+Tow+KfLVYOakyFnUVncf5Cxv816AboEYKuTnkQfsSGNWWk3S45nQY3zkc
5Me+HB/dLH6v5+Z2mLExEEeBgPmpHxL8oBOUfJ6q/KagePPd+bbrDwCzhkM7jN61R0DkNu924RCW
F4JzdwhE3XXh+9Vp6GjbuXnHysxFX/px2VsGg203Db/LywgTzCdlwhu+sLReYgaDUSuuOHof27SZ
YcKLdtNVVBNh0zwm2gxyDF3q0UKHP+ZRsp1yAy/QIj6aqqBZaEYdhjcnpoRmBOZ4MN44xSy7wApP
YZg3dz5iw7rnM/bzu1ArhFxjQKNxkD2EHSdEYCY+0QgEzjYh9HIClEiFDIB+eJXHYcQb0Q3B2vQz
rnPacGZzcTK6FEoQDl1A+QDo3bqzCdX9DjbKOerCeXW75YHPJLwuS/dNK+SR0LZATrf8imhc6EnA
2m24hPWIFmI0UzhmbjZz1R8B1I3PBvfq1rBqHyFwWx+B3AXCgK9duxU6xoYqJkixd3as5dUQb5ya
BqVW98Mmqintat+4WLn+7BrhcwqQs9ZvPZafK6/Hxe+JgFttJFg4jSG7aP54miwuke5F/ZHimG1n
GNbRwBUlTxGTi42KLmAPmiOzYnRRvS2GUx7ckPCELDGj1wYnIxCaYzTiUNT96MPHEBMH8b6xcnJb
5zi8wU0zrGp/SXbsTjWCeWmu70tcWbV/JoGY2yQt6QBr2dbRp7vO5Od67W6eKXxKPd2FE8x9Oxz1
Q7bYxh4blWf5+Ys3PuZmERGBiE+jqNNx6xLhSClCGHDUeAVnMtYoYR4yHPwn1/QJgfKCZy9LyGqM
uh88xN2aRUgjapjWA7fzQifj3k/xhTEKhruH5ZMI5PKedbtfNwwUMBUPBukTxW1EJ4ImJ1oLzaSe
T2zcrAOaczocHiYqNz1WbYeE1bjCa+9twrFd9kbh79NgBPWXVt42RVM7hh8u++B5ZJQC5pF8ZwwS
HrQ6O92N5q4RLNKDleZfQ0YfiTPcpG0CnMcCNOKAE4sxfWEDC/RtpS/mOml5cWGERZaxzvvkB4cg
dfq30qKlXUCV1JJgPHByblfYH9wzXcnmVI1Tt/Fzrznk5vXgmOm9MOHQlPnyXPm22LPrmOdUy2DK
QU2Ih6p+WOK2PY1SkMxA3NrgvLG2RZUDAGzMipEKyWdRIYb9YnUnBrfWHnq0vsqfkrGEnzQtLKs5
5+wYtpOfvZVUZZvchZmRWOAGOphMte9QYnYjxK6CrlmqmYeZVIuXMI9vRcFLbEg/SS032XcjPaka
gyQA/hlAtNQj2MvXLumXTca2sLN5bi+GFGDo5qGs8T5G9nhTGuImxEh76pluL8LEg9UygnPrwl9D
7uy3fZaiGGalzx3v2Y544nSLvIEow7Aiwuhprmz3dorpRRV1cTO5M+RtZlkTRvTJswU1ZR2cuKK6
8Wxa5W7JExlwWIp9XNHcD73srNFQpvXsPBCDslzFaciNKwp7XxIrFeU8nkGD3D4hFKJJsdoMNhb6
OEvdHWMX9WEXGph/pgdE/i1DcjfGkh0RfA/Tqd93hZ2RVpLsm5GqVGcUNM9Y/jt7OcG2n7+M6Zni
rSh73MN9VG7t5qFsk+bkFHyeeJAB57XmJlzAaM42pR6KmbXdu+XRMYnsTroQyJQWP7sVBImsWe7n
aKAssRp3q6OxcujdrkvWNLsZyq3Do7RpWT02xpQebRfPlA61B2klEYxocRvzR88xj0c62gv42Pvc
6T/wI9zbY02rYiAwqHdvnWD+SPXuStSLtu0djvP95Iwbz4fMiZEVVY5+9FNyh/Ic7xQhmp5XfI+b
VxvhlO6+E9O8rTLzpWMr4nhoXHNM9SAy62z6b2MffdcLvBb62u6iYReVzpmU5zUxBAsORSTxll8c
CBx4XdIEZRHlI3d7y5Jdf2NDuNCWsWyXNdnGrBiF52QWh9COHrM4fnUGusBLjqATWt0ueZsN0Ey5
kTCLdVIiqmokQ6CUCmc81a1xH5TBuApNCOiRINiwdtFNTclrGBceZ5tlH9X1WxIUD3NYRvu6xoM/
kI9UAosu57GiNTncZr72ZHCFYDsE7yAvxg3Jk0+2jwDZIUN61XEpZEhGZpYnd8b12YhrZlv5Sp8z
G3qw8935wVjllAqnQZCcxAQJ7Oy4eklj9KqL3zHnExaBahaSKmyIS6+/Eo91T7RqnwSbtlw4zhu0
5+z+aMX9zZy2Hy7b+yoa+5syJtVqJG/PGq6WCWFUrvXvWUjcGJPTNjIfFy095e3FHOQk0NbNZStM
GsV8mi3Do25XuuHeiMpvIWfJVECAnZkmcNwnUwU6CLtFy6RO22SheJ9DcbIi+y3307tBYHD3DPPF
DfFn0YyQFMogXrk17a52rNdMwFCfEzeX6IkLE+Z/qTuP5ciZ9Io+ESYSHtiWNyxDUySLGwQtPJAw
Cff0OtBIE5IitNBSm1lM/002WUDmZ+491+RXgR7GcQNrnzQZI82kXsVz/Nqo8cyj5GbSw+ot4ckI
CWCAC+cxhsAukzY3M81/RTQwnwj2ZgiKeRxrkj8cmCxO+xT507uKSC93NDisVyi5f13E0zc2XPE+
g7Zec7844U5JFPIOpRZG2lfXxJujFy6YJo3UuzaHFZs1MXhtt1vw2T7R9LzSx18dkqkWqX0S9fCe
9xN5Nepk+F9OxSSxaz4wGp6HsXkSPTG8HoQRDB7lb0nKTJOxmlNdsUV9qz8MHZMMlsn7KeY7lf1R
88GjsTwi3LqiOu+0k3nL+fkyVlFolSmhJXKoiAEJpKduIYbA3KJ0/u6dcS8Ddey96tin8S2sh1/P
Hk45CQlLE+uHHZnyhID8VRSM9T1V3yrXP9gE5DruxS6ME1mCc6myne1iS4/S4izTjV/mUDcUsJKx
YTodivDHa5tLqgjywitIHlZIw4DisAZptwSgUJJt4MyTEC4/vaXIYY3DjJXrstqbXKXu5C4V66Yh
17Y8i1wV2GE4xJZTN54Mt7gY04PjV0dKke6AhmJcpPTpPGKJFULoHiryEXV/3Xb2U0Na2pbEn2hV
S2vl6djQRoq5hRz5mn5Z/vaOvfNglq01B1p7G+gLVEvW0km57TUtk1tIdSts+bu4gsoBLnsXhzyQ
9W9gFvx4Rf5deCZhCcr854VsjDPmxX/H10/qZFz+8sd3XWfql5hny/KAb4yEIEWU5Jl6cEjmIeXk
0SQ+XPYHMNcvfqnmERucFoh6GO/rnYUrZz8Zza7NrqTBMzOt1GPjVPtwQhEA6/yltbIHj8g7lvn7
Pu0hzuS8WQB3WDO/AJh9blS3brOuXppJsUKUCoyofDRK9yHhwY+lt1Fuf546utnaOMmCXxSuWD8k
uKruxJUVPXVCBW8+fIH6sVWJfDe84iN2ITPG+fRkZAAVxWTqS0MA4NSfEu9Sy/rB4rQycrlJXZRg
adXuI29udP0OiK13sCqx9dnl1ZUNvQz0VQ6VpvEaY1Udi0bxr9CIhbX5SfJm3UZeus2LCDUjyYl2
DKRZ7yqf5a63b+c8xmH0LNhAJjkFJjGKkkT7muDhZTCWtAdRcx1UF+69AS1EOcf/OuGQEIbaPk2d
swMHnZCTQQi9MzIiK6wuYg50GxqxF5gy17LtDphrma118liHz0ltPWbMKNmRqRVKpFeWJRxAksKF
fycljPI/gyz/Ng3nnNrDn56hiTUH/X1yrkEEHlYa42dn8+WJedgYyhnXjp5ghf1nHIFEstPYm1yx
gPf7+MuZF2ROt4G1BYk7K5mDWqcuj4ytCx3U6Ow3zSaDijgPH37gj2g4H0zZPpOtfIfT3m6nyj8p
Fg2Y59ftqF0NBC1jCXnFdIh+6t/CoroVNgJW5ubDLm91Iq9ScS2cAru5m/1NrjHPWfSCpSrlucer
QDrIu0/1QE04W/fNTTg0w4ooTXoHRL1syqx11VCj+RHjcSucvnJHLLtMz4+W32462/uoYmfaFOYE
pYC/xrAaMRDU2YXdjZ/CqMXOl9Z7POkbAZ3nwAlw7KeZFKtjRNJ796ewWrFWPSvVVneu1nCJCIJY
oaB7KGwRbF2RmQezJforbe3vNn6luGxXmT1Qx2e1cchB3uJHlVxER0sPvbVfJU8tGE0N8M2q0yn8
Iiu8oGSSxNGyqyh7R+x0o7+55TyZ5V/a8QNyeZB44EcAAVKcfQ+1bn4KDCRLmZSEl+rRpTbUB3DG
6YLUg+p4aKZlY1k7NHPyqbTEOfVD3ghDfzE0R/7TnvB/EjmeKZt+q/8pXPxvgsf/fxJHwl7+d4nj
9bP+DNXn+N8ljvyV/5Q4Wv8wSHuw0BkbOH/InvmXxNEx/kETCNDOYtDjzkk+/5I4arr/D6JmxBzu
g0vHFII/+w+No2a4/yC5xUXzYRu+IL7F/L+IHC3X/R/GEgaBjjl/Lct2UFaas9Tyvyr6654OMYqb
cI1xqWTrj/K6Guy1QQrVIiqFDtg8TxYdB1fdg3AS3dFv6msv8CjXsVjYkXWkENvlPe+x8M4omEHy
qFMkxNGL5klvlr2NtnwbUCouXKf9UHq4h2C7F2WPLx1zaD8wXsFCceC2eKWpASvDLoonteOg54+Z
1hP/vLJ64yn0rC9mT8+WaeYkC6J3C+QvPehr4gWXXrN+x+kQVs1di/o3x8pOg2m+c2kw5JbX0NQ/
4l7+Gn6KtZxNhuqYTkzJZigagGQDjPCA9JIpo0kPiEfCy2pnq7q8QHf8cDq61bqJNimVJ8NAn8w6
GgBf8z682UBWRPaynW2YOesfflOw3quMjjXHLTtgbSblAD8mHuyl1sArSWS2bI0GNZGNMZ8A6k0Y
AEA24NMCgzDNrl20KUwAGBZE+HI42sbd19xTMqbviiuytfJkM5r9XJ/S1EThFRNmuaiRaRehg/O8
2mKegI5hyx9T+0WZdKVvX2suhpfRU0tRDNz8tIGaWS0SR76nYf3Zt8G+jpBuReKNEffRkKiMdBDM
cDO1Hw38TIN+CXQjvz4/fOduXA5lciK8/o/h9qepxD2pRwRS8RFH0o1q7MSw8WDa2rONHga75sLN
nddUC05W7d+LuLlX2tEcwD7bfbtppuigWVAv2qh7NuoO8k3p3KbMvXtlK1ZBSchJOf6QnBijbSeo
3pi6N2Y+GPiH4UF4bbhIetyScQVOcaq9S9SVzcpKinccaSsvme4OaqatRqlqU4phT2yQCwl73u2Y
5Edq3HAaGpKKj4xAjpmztO+hES2NIXhAdZ7uJqQ/3BraI+5Noie6XcZjGdfw/uwoj5aVpID2NfU4
WNXZENRH1INZyRBRWtUdrs5VHFSqfwT++DaF0bEu+28d5B1jwXBdBnzCLKgWquo3LEoTst7DX8Cu
Sd58wqFgOBnW32PiChoQ8xCZzNIZtnotCM/JMp94iXb6EN3a1np1p35X9d25b9JHm6oxSCns0uDV
KuQNi6kgsRX1guejchnJ76S5Wji5/ZP2vFRuU+wTRTSh1uzrgadkcpjCuPaJtUzhiZ9hLmtjNTMf
HmrGFIzVuqfWe/QtyQsioZQWYLg73YTS3F2SfPipQC4vY2dTme5fVNvzIGVXRuNNoutDtMSAlECq
Y+qNMzv5L5m0k9Ejbilg3XmZ+TKZmLSZxAdcxg3h8XUxPLM7e7Uz9aE7v1JNj23t2mxq3a8uJvQ5
H5wn3+4ZO4GT6vX2aVBhu/QmOmfDeNec4LXu+3kYlf4kOjtbvfulxp6DnJ1bPzkPpJa8lZN8so3q
Hg/0p2zrDU876qYiDVB/j7V6M7UvbCC/Tcv9bfwcVQKDibrB95Bm0QpK+p/QnovA/SHDgbAPW09A
ckUvMTlmloJTU0duS/mekrDmeUQ9MgheNLTj0uCTSFCF2YGulnUGrcBrjwapYGVPGMs4edSY9bAx
reBNbNM2I/MiTL46AwlDk7E69DNbrLqKkiiPOIZGIPAofXakwl3VMH/ef6nbPsG+v9GWU+JYP9nk
PDtzbl852b8Tr3LQfHqO9diU8TnlPESEE90yjUTYIDhOOG9dGJKdr1krH7IEqjiwYSUwMc+/DjH1
sw3XxzVfRts/SSxY3D2IJI2b44zfCMH3DXkXZqFd0g6FuSVgdiXVpeupgdr3jKVdoYaTNcin1ulu
bYMtvA7yWwIa3SyttV3KddV7ELV4ZmTwGwfjp17Wn+i7yVXRazY5DETdZqkCxM90Rjd5l646+21O
F+ZbDZnZ6Pn0wS+WiTG71HpnlRryUx95VAodsWirt8+oK3fO45C3f+nUfiPEYc2jo8Arg3MxTxtc
w704xfQWtvajG/ImQgilU+/VuQ+aZWRWx8jloNdrNvqhD3HRdN9LHIkbm+CmuPH4bxmlskpE/BHi
5bQMGlTph0tRfaWJ9e029cP8iVUqR1yDfCT2Z8RdlK9ci7AUCH6c3cpjtqfekkx+5DVXtRbb3L35
NWahEA7OgzHEP0a219PkLSQLeVGN/Uei6msUIz02HzOUpissR28Uj2+eMQeuD6iEO2GxiV+byvgk
0PYoWu0WjvKNDRicDdZPWfoZeCRomczzF4NaZ0HcLg1NMSgR8TsHJYOv/Nl17b+OvVBW+k965J0a
rd3UCaF4EyzvJpc3WU+PCUGbKOQf0Bvih9Oaw4BZInZ6eNa5GS9dBvT0yCFL+/57ijBKR30tF1qR
IWYPIGCYSz2uo0XXZ8kSw/s1LhmdqAyFOgqMlR9at1Z/4xC+Yuqa0PWx4pWWvXMj41sjzEG5U7Kk
o2thiYiLDcZxUYfI7tyyPNgtKcppmI/LQLU3p58WrfulW1QRHt1XQoFSOjSzzrw5mC1y6QTcuWs4
cRK06n0cLHRF9VPK21DIXSZL2kMNZB5jnJbhRf+eM4ZfgHBhas7Iq46/2c5QbQU5ACD3R9PcCztW
JMwsUZdmfSI4Xi2qanyq4sRcTgU7B31O16xA3TvTh2o5b0K0NazHkEWJhsajK781Xa4dkdwr0SIx
5BERs9bNS2L4i8UHK/AB2zscsAHQigUzsEAyMjPOmqq84sKjb3C56Nxra/DOzNLXZi5v6m+zvIe0
9WqmnfYB8LJMZyMB/xz0rXGIG+srK/EAVAlDFt4x4uPpX+3iyQie6zy657LZu6yhptzCQpxvjd4L
4aX9xlF8bBttQNXYIi6cphlZ48Bl+Qkq86fRC4CvxjxTrG5tpW1UG5xDc0RkFX9rNnoFJ3s1jOJn
CofT4Ab7EOVM3H03vf6hhfm9a+Jb2X9SkRqLouONbmEweoP2YTHMQHkFvzQKX1lHLQatJ0Ku2k3O
+O4l5s0fq6twq2cj/huq/DP1H/SofnIV+v3Grufi6WQP0QElU7LJ4g7Qebmvwv4hNMCwBBGSzVjZ
CxyQyOqSkJFxwZ1eeA9AL3ZdC1DGX1px95tk0Z0F9bGKOrD85t5PG0w8SAzyGJR5bB9UrjMJLJBS
urG91Vsopsl4n/wsxIVkXg15dqxx16b1Ga/6xpPGqRSUg9Uglz4rqazK30h3n+nmGULHIX/umfP6
Lqe9yD/a2bhXV9ozP/0yyUakCHrXr/Jc3/hZ9BX2zSkfia6Okk+rNV/Iaocq3fUbu+oeGfFRDAv3
MSqyh752H1Q+MOr2ztbUXshwv2KQPg0dwkGzPeMk31Up8GC7xI7BfJlFdktES/qt14zk+qL6QJne
rwcv240udJVWVK/KVQx6nWdksK9B513zxnipa0oN2u+F3k9I3SjlWMw9BUn4gQiFE0FiyzGTG7zD
LxqPb7RBG7PTNtQOef0QRPLk8057HsTTqLWe+sQ+RKTuhnrzGFW4Wy1hX8Muu+l9diGQh9IyxnqV
9+YbS891HYU/Qe++gKHaWOKjEsHZaSQrOEB7flq/5VLskTnlRPR296TtngKnY7ykrSBrPzMUv7am
8ZPF5RPpbgePPRWKlfHN7hgZR56xzlxSRbMWBXMc2at8VPtWsQwcQwT9cNoNzwJ5jYRjjUZagtFj
q5G9+mGIQMdfYQ8hy5nGoWwlkD/dPlMjX8h94RVHiZDziWAACvcILpG2Y5Alr92GdM02yvYpM+uJ
4U6gmFwJnxkW8mCbndaiboNo6SV74YIaIh2Zr9YjXQYwuQvIRaWhstGTY2rHeiV2wDAgFbceFjYC
D2rRsr+ucm0h0MWqTM/mxVCybs6BZfH78Fml6/LXjwmlt6zRJZccAw8x2X91EqIGCl1Yu9ZEnttk
S3R5gOFQ8YAd1qpzWNTbonb5nwz1v57PpWZ27afhjuiN9Bk1D0eyEvRgoHALWWIFNwYSo/VeWDYF
UYOe04q0eQn/hdVvWOjI8hGx7ptoqndhK197zlcUicUtHbVslRYoCvu2ntAPywwNcnbAMKId60SJ
ba1cBkyRypae7k1rYchV3pJZDVTYtNg6REnFrgu3cIEiZjU4XLW9ZdhbkymrLepbXBvJ1tAASo94
8pYhou1FJPD01G51zBCYLww+rcZdskVEvLhq3JpRYtHCV8V0W/eGht8PZ0EZQsYzhu0MmfF9yvtE
D6JDnkGeNIYeVF1f6ZtJZc+SYjSr6kdmGE8scH40HUuhdIytoefvcehqC32i5k5ZoWHIUChInGtS
6+dW2rzzjUVSandpWK4slB3fE/RjOoUjtYq+Tm2ZoNXesebnDUK5ixpods+MT66v4xGIgLwHGQ4E
LRMYh0nPsh28TCjxiqb5xIL4E/hVtoIrMSA7MZfsBX6yRrIlHbhqfJC9K7udzXdx2K0sqCd8oeJR
KyZ9rUcOR5ywH7OBlnoKui+AspTPPjdcVJKn0ihXMsyvwjVozDsjwBVDiSsItIH2n4Fi9Awa2CYH
s98wxkSYT0Y7N053zhKeIjdvT3BokDo3+nMKwHMRITdNq7sNuzJN5Ftic3Vozr5Ws+uhgtLl99hw
kMAjW6NcsSB4j1X3BxoMOmdWbQcj3lpOjqI/x5tjK+PH8JaTlv3oOuHyCb6zrK9ZQbqokUy3fkry
uFi1ef5VAMQh7a540pu97fJAjPqsKThAZXr2YDWjoTT3SX7CwDqb6zyKtpL7pwiAz3cs27VKX+lJ
+JwN6dYNjE+y35eVlV1D7gaREy/mkdjTvnSG/Enqin2GZbygieKs1V9FhdwyYlc1ZZ5P+fjUhpiw
2oGcA/y7f1PU4pgMwmBXichZVbGOZGKgeZgInhai6o6V02nYZZSxR/xqLnFNnWtrYhucmc6DLLt1
RB4CZbJ+Kiw6nT62ivW+U4ICWYrt4Gssr8yzW0/Mpt0SJaMVP8oO9VCUq4EXC8sej/yGqo9tC4CO
vR5FN+VN+6mdpiOONILs6MwKiWJwQhbAViHFmRsgRx4TDFjhQ2+G1P5G/5CX9t4q2DFZGDuxrxTQ
VzH6G7MftztrTcNycT6dPV/c+7D/Hi33vfaLehnoNiI7nXl6mKUEq4DWoJJz30QonpKhePZLeZyc
nBGLMDaDN7Fj1BHkZL65Z90u8AjhgyA58ydp/G+ndldhgtJVl5zd7pA9gbFflrCyNppjoPdMmSDX
1g+G5muUnVjxtDgzDRQLhY9fBltnQSma4PQxuxLOuE4JjJT7HswihrGe2Kwh3coAKVLwKi4cVQJ0
8GlK559rDKNfrUfAIntApVqXrLX+uytK6wH5w9qKjengQaXjGfZ7dn/tUc07e7bLaAxsSlGNXIwK
BoSjUbKkVkMB07kbu7PR4VtYxnAHvnupGDZdWn3lOVvxdBwgT3ZMy1vGMNi1ngo5IUkmjHspU63H
S6PfUw4JgTqa9XkV7RC6qNoDTWoyHGnCcS0y/6wl4lwKMmwF9fHs9qYzZr5HOtbNJ8OTrLlF2SVv
Zo/5qI+omVQerVRUkjeHnrMbcGKW5ywnLUazlHpz2SAQqBAeC+apS7D+P62W2qgE5irdGfi+UU+4
jwsw1LvnsVLrzu9OcY8yHZI32FgkC+Vnm2QKrt74afffwi9udmB8pMJ7HOr2YJrGuN7WXvXulnLr
2pW9tsy4WQwVdY7DZhQyffrtdl69T1Pjlrb1xnfSeGn42XOJj6Ind9xXxlfbD+3R9b61VL+3k7RI
iBpOOPFpUuee3eicVURdpNneMiU+22X4Zwrnh3U3hr8fqCDpyjOZd2oDjVHCYcYImStQq8+cWAKy
D11zhfmKbKVgn4rmOJrZedJKd5Ga6aeXVrDRwg9lHDuhvWRpbeBUMh6LQl/B3jji4f8O25sesKiD
KIzctAE4jS52DZGSws4nJUu3En1do3iRLv4k+pRhNsjtZyUNxvn0pR/dDRVLsGQzfp26P2kFMTda
c5oy9qFIRkedhh1nbjAiB+S1YXHFtxqlRpUxcemESmP/PVbAOwXNKRrgHmzgSSQxSxs3Bf0POP4h
U2vixnh2A0D/5jQc9FHV6wiyAa0N/l8Kg7ppVvAYsr3Sae6MvEep2GvDOuSMN1W6F4N+bMz0yubn
PnUW6Y3MihYpIYAbrczfLI2ciIhPW/M4Z93ac1ZWzi3FUf0qE+vgearBGGk8t4l2VYqVJDUEMu4X
N7DzRc7vt0qgsBsMDkddFUuXgdqi9vMnk9Aa1uazikmjPLPCF9dsZkUeZQicpKNZ9cxFMK9bM/SZ
lu1TQ6v2UNfaphUhdjaHuyIav3Oe9XLI04vdZCQKYcCfMM2jX/yOs/JYBzYp2OaRzOVqZbUlwZh4
soKmDvZ7zqGUD7hdG8y0972ju4dmPIV81JvEaz0Ynwi9M65yrFXfDKSdBSd5vTJ17VKep13bmRlZ
y9a00COKgqy5YEANcDXx/2jjN/Iq0l76CiyD82cMIEh9Dgkc2KO7b+rx1UTut+JMfsZrCGjesTa9
QH7WENJEEeKOR4I6iJRBPYYZ2zXrLbTtn3EI0wWGVQc3QqLOgnePxG+1c2p/mzbZW0Dk6yrRdODq
E4r0uxyC5kgG4nYo1NqibgMFwHwtURotEh/EFLnP0wCFQJXiARF3e0CONphBs09L42gDjETWqhZq
gL06IMWtp4uFGYyhbYn/sTlqefRqaH9hxOaXyDGK6AQVpKFTtIfRiMQz9A8EROPu89N1QMIwY2pq
thoD0cXq7SdCLOQPrqVjWkKLlKn1liPrRlnxg+zGAIs1ci8L5Bm2nkfkuzPU6NEvLtG3vzWqXQV2
y+RyPsllzxhEfIDPWUYUYRsj0hAERWcZGOh7kmzYjg2+MlMefI/PZ8ibfWHHBRT7LlzbtnkbSeQ0
6QgOWnCHctEvg15YW8z171GdiUMS5eW2Srcp/QOzoytjOB8Vi28chgKJ1YDqPXlsZf0c+Fmz6qUN
K8DrgOi++u5knTELb5BOWat+CKnzOs/e4oCES6qCNe8AolrTuSTic4ycl0haAgQN5iCM1aSlKBQq
ebDutJaQJOPiOOhYldr7rXEhMGOA/euVkMd3IjGZyUmjPhQDSYqpWZzz0vK5QTtzodGrbppQptvS
qO/QaNa9wu2WufCoA2RiiyGNkEknOCkr+V1IiChUTz6B7JwZWXSclPthxZVcNpl+8ZWWbBIDL63L
KsYym6cxbfRtxFpx4dTNg42iVoRTy26MM7uJCcxiphesUOtK2iVOa7nyTSR/XhC8uEp/jmaWEvkm
x6jL7NXYUJh1vnxtcQXpE7OX1I2YCPdym6TFk4hwYlX+R1PXPMrOSE2t6aco5fo0wh3m6sPolfUj
39ksp44BdGlvOmvAToBz27fIja3k1qsA8Hp7NIKDA5+YhF3eZXXBbXq35Oyz1XbR4DNhU+6T7iPe
af03qLN7Y3SWwAkRJvYb3fPAHiTVrx1gqTZbotWmLtqy2USrJG963HJ02jVLCaK0ln5DUSdr11xU
frgbpLlx6uA+Nc0J6ReluAIWLuv8PenCTZpn4ypph0tsAoyc43876yxAchYjB4mLDu2hcFfuyJgg
H6Jgif/xs+vau/TPk0wYzo0JU6wwI4UqInBMQ/cgesQM83fj4v93QNNeSA1xX+adVCZKbMvU1aqS
aqeSQR4GOfwYjXb08iJfjb58H/NPX8bvIwDFFTF/xbJNSXpI7VcMvWyDPYQvX62N6bfTrg0gD34W
fJANus1M+os0J4KVhJ6TbNqbQJErjP4la54YxRIXZTeACSpx00rxa9Xao9dV9yn342Wu6v3UTB+e
tBAD5ZyfYpa8d7iLfLtcjw67TN1zKlQdMl5qKpW7qhOveIXZXvreOlMRHjUQHGS1c8UQ9hwq89Nw
LYuZb/Mxh6hIowew0dKRMi6DzVZ5HyN8usGiv0KhC/OUX2/K2MDpxetQcfR6o0+t0ZEsHW0xcdDf
pc8MAE6wBh+ROCF3rMqL31lfDFcfVUYpPlVoHpJhOk7mrp3Cfufo3oc/IrDDiFKFLdFDMjkYhiQA
wrW/faiRbuPuTAQ4rJntZA1g5qDZyUOCqw71Bg4oPA5+MeMMM33r+drDIUO9ymuC1QT5iTcVj7Gj
MURlzypZ5VatfEZm8ZJ17qs/0d1Vzmc4cjh0fsMGCZ1yzkPPjnnp14wX6FqAhG8johrYHJtbDcsu
WRvH3p154wOEGMtkpCIV13NZsJwuqYk0o/xyh7kbS5OffhbX2D+JSVa7qzj3hYcWNDy7jKGSlA6c
vcJoVz9uR3k4MrYjF/uzHMVr0gnmxGV00Zrpu0hrgDeFTUlXabyDn5rfvqQJAppU106kZuJ7iT9o
itAGxRcr5GmR3XcA60PTTJRji7bTidDkmmz16gWbQrLw5rViDLdZc5qDk3kzuyFZBaoXCwZxbMb8
z57OrXSzy6j3GKWAMeqVuwfHxfGBI39b40pbJQ2mrQ5GHNlf8drz3HcPVkcdJHuF7nTVpl21slVy
SUwyfEwr2025CDFQMg43zQ+z5/AL16YpSNrhQpB86uTycPGTiZJO30Pw3An5yLEe+p+GdD8dPQQR
UHhr2bD2yOKrOfSnWre6rVWKPzeyFxhLmHvLlejy3aCRHiKcTF+Xuvbsav6jp6bhSOLKPbbptwLr
DBXjIOJWW49+li0Hpciyc9foMbZe7z3YTbDquukj7/qvBGPzqBkQFaY9mLFo1XjMwKPSzldZ339q
LKWG5DtrvDN9pNYd8xhrjGQGvZwwq1hhWM+NB3b3HAhvzqifxtfYQYIo98ho5UJ9u6QfLPUKJYNZ
xAT2suVQynjwdONthG3EeIxcDFE/GEZw73LrbfTsBk/3iBDSZAAEa474lWyr4vZSNTN2KksX1LoE
4xw7yQozQbSXmBV3k2POtS4BTdLYD7X/yPIQvJwL8crCl+qoU92055BnZTm2jBrC2DsycPmqVX6I
VHpLKzQYqdYyjqmfBl++OGQdIvZEtVg8Zz5eMUd5J9IlD2bNxdh6xcEV/Eha6K78Ov0yOvPomdNG
QJGPdPx++KEYhunMJYeXymaQbTThi0L8t3DH/EVTzAcTwflkq6tZhXtGp89FnlX4uHOuP3Z/tYmU
pafqXeKmXzompUf8rjUaqVhF8Ruo4rvT5MaMGJZNLVAQL8bTgcT/HlCiOSXL3SENAgJJJrUhTHwj
TOQBWpwvVRo3WycSzPhiLo6xdn6xeSD5Ummwyq4V4Nt1jGNj26GODFo+QGvA6g9X7TT2LkgHnfME
4sqmd/hpMspS3fTJQ2IqHfaU1SFkx0J0d90Ojpgp2OakD4K9om3K5zCejzCmIyiAOE3ryNl4mv8h
fWYDQvMJUpvytTfQHiThpXPC77L4VdO4cY3fvJ4Yg+slD03gPKJGHa4g7NvFZvBxVBNy/It65kYT
pLZygHSc+fvCH5nDRMNZ64iNNMVzKyeUooGHm4p6RnfdRefzuirFYrQky0IaWbsShr/nB802djMc
xjYKV3inglVjuC+iiF4qY9x5NIJMQYhcBsHU6uILAchycpxqJWtu/8IJ/4KiWVe2Vm6E5VB+Vdan
HSr4g7qSa8zC2aIdO2bgE4gaWSNfCPtXes1jB8Kd6YuF3SlGedqXCK+F+9zE4jFwHcg4TZ8d0obo
Hy7Pm03JwaT5fRpzG2dZckO5xOxUimfddC9eW79DOnrLMNY/4KBEhj2QoZsb1kbZhCAg4D2OXQXE
3+Mjg1e9DoytGbB7Mw2ig1kgcX3mcudh6ytrgWI1zC5FVZyGgCWc0eT7Js24oAWKnJx724JyMItH
Xrijm3XK3xozMkrDPunXMsZ1PTRvcLWY1fVrMdkfNIx8fE6XiI3f+0sVmxZ6VEBJNJCMRCyXED27
uAhSRNhLeG8xs0e2yqgiZ/8+lP6KTYpeL/O0MRhpsR9yWmfBYvMSjFa+89kkxh0MLt3f9T3zMnqZ
Emsip7cpO5wQIFwmUg/Q6ZS7XJpkMYJ1W0aMuXWHBCZIMKtUpOuMFV3vZfnea61riHg2bHnTklyP
z9MEELJKS2ZasVwXDKx0/iRw0XgwMQk077kZDe29mTkqrGx9138BYenu3E2pMZNkZWVtA1DTGDyW
Kab8Bd6Ko4Zwtk/8d5qCrYEVPeVvBX15cTIXxEduBrgKYn01QulKmAPsLXS0jWO8BRqS6jEYfkRv
nNNCXoKSayL17Ruq2Zuo47shs4XK0d1ZWKXCNjsLrwPGlg57XbXvvpHsGu6YT0VEwjil+6g+aT6k
tszm9pj+Qo4HQb+1tLLvf2PvPJYjB7Ir+kPCBFxmAtvyllX0ZG8QZBt4k/DA1+ugNTEyEVpor01F
sw2bZAGJZ+49160ZwBkxgXgad/xUFL984g83fVHnO5v/HtbPhac84+F4QlHdXrtoJnxRu4xK2YSm
xi/LD7612/0hfPk+FN2b4l4hpyMzkbwmTxkR6Sin8fuYPm91049nc5ghdYHp5kyp136ohr1uyMBE
vlC3PP3zgv7ZF0+z5mlMZC+wAd9nQT3cAVyz4dK2XM9t/yLK/N6O7hGkQgKkYyGWxNN3lBLBSfP6
OCA6aRaQ6FiUn8aIdTBjrqcQZFWpfy8Ui2AHpx/xNEbH5qb8WTbdwVuEdLFjkEmvglPuwEuqlqnA
9Cfp4QbJUGNsj86NQlURTY6/9ceZjWXkM9DEj9AkEXsr5tptLQRzFPnoECvC9i3V6zFWC0kLdo9f
b/yYSCYjde7VXBnrjFADYzBNFCtUWTndH1He5qFwq57EIndrO/oZFCVJYGHQYshH+t129q41Cmsb
m/JH0Rls84FhnmGhlpshDa19QKtgKLyRoxA/qbSAFP0IZU9Iigh3Mc/PfV4yr/Rb65hmdF1xYHB8
aBNWnfi2DVaszHMeMb7Kp9QHXl4Z3W4uoy+lrlaZqHWGDlgSio7gUqhTmcI/nWZMbRoSewcaYyWq
Gn/x9BxISrs4hLVjDu6uGFFQygRPvLCQJWWGLdBxcwZn5G5ZSbSuSp6DoXOmbhoPybTMTfXrAAV7
SqjDSkCNLncPUePPXtB/AEJggh+TnZ7EXHYcZQN7uepSj/rNyDKSXObpJq3yjyZXeV+x62yXRQaT
9LpwTpj+15lSBFlnLRVS+tXjvT/WVu4uMxAgyCTvknpkWDtYnn9Kyk/pJ48+NqbIIr+09lam4gOr
cZtVFLPWmisHG0nkvoaN/GOhgQQTRd/mAwRYUIjNLKZTzcyKRwwKqhINbIzU/mCnHB2x4DBNl89q
fNXZC9NgcxWYxBmFHt3vaM1nK4JvI4OU5xn74K5AZFJCXuOc4nIFG7OuONDAvnlbHRPJV/mk1aaT
BsjbsRuwp2bbS+eUZSb+yBJdQemdOHUJgMgwrrRudMxkAxIio96LkIbKEStMhU+pM9OnIOr9i5NF
8V7IU1GUGBSN6aHVVfhOsb4d5s55Dvoiey6AawQkx65Dt2cRMX8kHRgGWC/rxicCrvZD+wG3U/0O
7DmfGv+ta8j4iWLngvnwmoRB9NYERH85YbeXDi6xm6DFego7lxc1/8DQDl5KR+lBEtv1IUBw5VnO
uEnDJDU1nhmk+NM5d1gLmFFSHymH2fDaAWN5ABGX1r05ZnXFHxB9pmkAm6Rz155oiV6Z/fpK4hbJ
tmIWu2YCQ+1zOqxKPcUnuzXXkoUclp+UIWsXZa+iLIyHWEbPg2umr12bhU860Vs9JuNWqGLa4Z/J
XgEqFF+VqpMXRibza6/3Cbi+F8JF4zuXCdL6N7Nz9IvtzObrGLJchJzzxHXGt23fhqw+wjwyt/WU
phs8Q4CsIkLwzJwRPhOorjyDBSnPs4ZhKvJs3pbAmXAhhNXZyV1ifUOunsh0+aLnKu15Axpjo5e/
o6Sqzn9/1aE12ueTutuG0ZzRpsGaUqrjFK/a898Xw5EWrofl4zABKRry9FrXIDrP9jFOka0xt2zP
f3/j70vlSnudTOWwdpqSxXss7e4Me+CfL1kR5puyIJIZT3B3Tpc/TWwlj0GLumdOrJtRCuuGbdbG
tMnTp4p1vG7hYWC65k+RXlu3WLjmjXLgSbkz3peKHg3Slt43aWLerKA1b2jLRR0ZD+HyN//+TujI
u6nDec8i+WRIklG3PRjMgzJjBjfanW+WcZntRDxUdjzf8M1AsLGY3qRk9d6A8UE2IKnkks3Ag/iW
eYTiOGfjDY+fTl8WY3d1poCjwEgVJ17gIhhJ7iUICuekDb6grV3J57jy22ugq/ZqVDMR5XJZwSEG
RidslY+Z91y2VnP1jYDpdgQv7Pr3pWa9xrI4+Ua0eCE5rj/OXc26YnnBENNcB9QMh0qOXD1T8dAP
mIcnaDvNzGJHEy13DUpBQL1pmFsb1t868a1hY4T4jXozYT3sODh9OOhXI+b1TVUiUe7bIBi52kSP
uI8XxkA0jFaUbG0DMEI20l0ZrY2mPSyy/urkfX+ViKWJsOQIAVoEPtWm1K8L1WHb4iUKIodni4HJ
3M6+E2MY913+FSMugE1pfkKjQH8i0hubsrtHhjGplUP3An+EyeIcXHpGgCtvIHoFkavNXNEad4mO
3V2uRfikzDZ8ipN8l6Pnfvj7EWNd54qdNTXzA65/ee9qKe9aJfJemSQ6XJo2aW5VoPx9O7EbcSga
tilEgL0wcduw49izMxWw2zN7V9e9+0zLZ16UFXxlNhKW3q/DjelCFk59tipEp2QEFwzhz5kaLVHm
ty+tdoE8lhcRXiOWcRyvKGqEYqxWt4qEOTF8M8kFHerFydYy+gNhHFcevdbb5OAvhTPZ3fNcFufQ
b3Zt0i1vVfsWU0o/xQCk70yYPR7GbC3ScrgxZaATWoSqXo+8jsyd8jGsIFpZQDy+KaRfUZgKURvP
QCVdMlIY0AVRhJNUsJeazeLDJiQ+HfLD7Jnjux8i9EYSjF6Guv4UKWMvFfaKimXV9+h8xv3ANDv0
/f94yfR06F2od57DF9tPxsuU5m/S5gOlwo/OVeaGt5VobcC9zOo+3IpVryx6GxqpRt0QJ9ZPwMPd
dozeZ+zHx8B7ClCRrE10/dTnmb8aHcp7kT/04RieoGM5pwrVwal3ruGU4yzgGbTqI/bNViKvIJoX
8A+tdFJT+h8qnhRgoDKBaBKSYVkN2Sb3M+vRkPIpl0yeiCodt45+SBES8M+9Q9kjP1Gu4gpsAy7g
ZosFcDwO3k8GeO2iwu0eU1FugHtXB0NG6SoI6Ltyu60OrZl/BLrI9oYJt0rT/UYEVRFDu+4i8afq
9XiKuyp8mP1pDz9reJzb8HWMhLHTXvvhitHdR8J9tqrpxlL8i9ljePYNJIV5f2DR1q+qvFbAnOgI
0uXryBp4mIEDVDalgCL2JdriuSbuiftEhhzqo/GXnbKs0Nt2RxYnuFffwBVexwDlbEq9qbQfrW60
HoeJ3PBBfGmfmUqTl/UGI7lChxiSRqjiFbQw81pXeFELdc9tKCWe3+JrJnAcZGFA1VGLcu9U331l
t5ucfVKZpFeifNaBqRw8lzYXYg1lIm8pCEOFt7YMuqsw+/pxAbcc6orpR++Cp2GKQaAqgQBtGmyn
PMRx4dXbru7LY+7pK7YjJJtOckhCk7gWNiHeikKS8YYZZZAt+d4G/HapEw2XuSx2ncrSrV/0GuMG
arLQqy85E+TVQxXP2X2iflrjDvR2fR1V96TdFdFCAywWMdf4G/KgXCtPczUi6RiAEFMpssB3w/6T
/Ph874BdcuYy3WnJYdqllBRjB9iimnZTG/7Jo+gJZzqV7C8rH46huJKlZGxl1NRHNkmJrB9jlduH
KAmf3FLfReXsleTeST4nAMvkRDe/phJ5qFENxsaiGVsxcwVLkw1I1QyCX8p+2Ceuc5hMqOAaikc+
WuvGgFqX4+adefhGZeqvh44Q86FkdR6A+cWknByDrUoXwAX6KZZC8bxHQkZe0UlBvaL49ZEQJ6/M
uTAHyOpb2k+WKL+7kVNK5PZ5ku5h0NVTanZfanDOhSKPWMEfjDQdkOnVezYou5rMXOq1KUbGo8hV
GJJz7IV/eGsvbPdIDWRzmSAbIM7LP4SBzne4DJi2M9dBP6EOofeDgBymbnANJ7YINS2FbQZb8Vf4
gW2IqhyZQE8vjgLhkAM8XbNKB2rC1ryI4o9UVz8IH4VhzleEL+owO/JcT2StDpm1EfX0kZImaSYf
bT6BhQu6V0MsQmRU4iJmsWc7r17v7vO2uKVaf+PI+igXjXvTQiZfbJoe2IxTncrfSE5QouxFMPf7
TIXspao+OtKbPwQq35M/SdxiblyAssVbbbXfLYINRrEeiMSeZEIOqbLqfyUQz88uw5MK1ep+hOmN
2aUI243KhgdodmQi1+NTHJqnAIoX6Kr6pyjHe5MVL4GOpz1iLli9X135ngtvk385HMdbV3Xffa22
6LsWZbnVvqdjsTcCG2RlnaEN9Lxk1TG6rOh7SHN0wVZ2H1WVGevSgr+jxwjR2Xjxwh5DRweB3YmN
l1gidTHlHmMU8jyzalgiRrvG8mGisE7oDY+dXY40ooZyrIiZg7LP2whAVVTl3RFYt5p5I3MkVYXj
BI9B/azR47KuCe/DRASEju9l+5I7ydbsxIs5IZbvvYcm6ceVJ8e3ycOV5vIQ5mmHIlMohsYq4Foq
u5JTuweQEXoMdMhOtcMpo/D5YRcd11Lx05E1CMrZWccpdEIGJDw+OucceB0uLKgMmX+GXfgHwKO8
hqUzbdAKHlPdkP4q0g/Y8tHWnYsfnoFQoTcJM8pQX4cWBHBP0IvXfbeVMxUxmXJU7o75zUl94iE+
wFFE4OZkto926gJr7jVJKgCVfUa0pa/BPNjD6+T+SKsIBmtZvopsOneh/VE5bsmsg7iGXG5lY/4M
n1Ue9Hs9IcrPa8DhKJx2qvOcNQpsmEWOnSGfNowtKohd92xbmbywzV3UFjSlrPY4RPKFkaSiV47J
DWiE9jzZr36NdXgODOhazoC/m2sPug3Tx95k+1tH8KQU4g1a2TiSaJXyUb94ipmtn5k/uJCWHf3d
sp2XNi3vOYOyJPNpmec62zGADBMNxAzrnA5rf6NABoObqNee7yVXIyxJk5vfGNc8upLQNher0owc
cZPSfCKw63/4Fh5Ov0Paxu4ATtVjpNji0luilFwSesOzBvBxrawwXFOI1qCJiZhaQrdZQJQdeids
XxAPYsHDND7TbAat9TVOVsVVvITSJLTwQS7djRzgzqoRxFQ/zsyY+0cQNFQZHf/McKsPK+7vpj0p
KK/esZaEMFge9iT47xaNiPNsYVbal3xxZfseZcEP5UzPs4Ai7od6y7u0Aygjke0wkyHQ/hJ0Owf5
OCTt/AW9zLtdMtK0q5G6JzzVYelvdD5+YP5PCfZQcu3M1quVi2Inu5i5SUQvHFohU65abmZvIsOT
vfOGwICrSU+2kS2pCDlWjlnNR9+cfpjm/MKIDwxkGG9c/JRsV0ihrtIt+pAnkuU+lj0it/veTphK
iJ+y7x/bHL+UridQxvLgoCjCyoKMt0IaNUc5d3FcpLeoGo/gg061sTVaODQ6yS7O4DqY3lh6ZP2H
mZEP29dIiqcGU31QAh1iuRN4pOxUNd1dgQAn9MCydPmV5LxnV7Hg8+puOjRp9MMziZDA8rB6hhFF
RDDjqM0hTUPutZFhJiS0c+AEGpfcyPdQM1dy8Qpl/qFIAvt7JBs7Fv50GEt0J60FBGcaL11RJg91
lR1d3LHlFA/I0G1wRfWCkt9aoFMZ92LPNYzxPQT+iB9xOinN+xC5Xn3Q/qcfT5wcGUc7um5ywBvU
yKaLYNAxPlBkUwEmYKC061y5nvAzenWzB8S9E23HQw3HCo5K9Op2yqYXRv3Uk4oc2fpgANgoPeeq
qfVWveG/yGmCYDGrC/rvcD3bCKy8iVXY7BKAEuNUdcMO1K4odyMTAFHBqwjjZ5nCoZ/in6Q03zh7
GlY5c7OZTG86OP2j2aBNIfzovc2fkMrcqpjWsUEk2sApV5OL9D2PjYOI7audER9XzK/4VPwtHAYG
yyluwQCHZw89aTWY1g4Fv7HVictSsJ07ZhzNuLNo6tnMEz8qi+CWJTW+TlA7fC3gLHpDn0aD4ihI
D1VQ4Cy3nQrvkq+JqyXHxOJJgimpv84elWhdUrSk83RULSTmNG/EsQLU3JbrFCUeu7OF/yqJOWbj
RGCRhfXUG/Zz2xymEYyFMRSPrQRd7MUU71Dl0eeB2jQcXv7+yhQpms2wWcc82k+9nnOs5xPf7Sj+
TL4sdkwp7HNOF6qaR4u4wEs11vVtEMhaHBEdkm7vk06BeKN9IyUaeaidpjvP8tV7I7luY76Ma2PG
6n1YBVMj3n0VgVmsymMAu5ZtnxTvHaP0nTe4yV7PBUEw6DjZlmrnoZSaHIagbBEDfNrTyPa1gBKG
vHPpwPlw6HvJpReZ+0Ib/MRcmGOqMv/41PQ3MmrVq+29IDYeojR6MyNhnuNohDmR40SJundhRBWh
RKYmBgMhMnbBaGW1ILYDjUu5y3IbdBMcKdU3v4YmQH+ziLqzWNFNMvy33IPQfyW52SlQzONnu2eF
U5uUHsYfJ6IocgAXd4xDNz63DkoKMmZiB1YsuMRpN1NasGH6Nl12d1CdGbDPjLCgkpYt4qvQTiTC
5D5GZsnqqCV8bp3ymcYxfWbauJD6UHwKUformrYESTlIlqk9uUiyADsSEEGdcQrRF0JzBFOFjktz
pOfmplh6nHLKz5oIn3XvWKBsetPeMoL9Licyd3yAhKHxMQTep2X2BM6o6nGi8SSkzO1RxlXHqZXj
LmtYfPcosfz2xn1pAbSdKBpZKc56QoicnugyLhAvMTPa7GXBYbLCzvtt1+qLqBbz0Jwgsx2s3y6I
gFs7m8Bm5MxZ1Ly2ZCh4udyUIrk5MdkkuOj2surS9aDDcygiIFRV2DPi9umk+CGAXpWbJC3PEaCT
VZ+BA8Rc8paY9sM4zh5WJ6JWXGs+tcr/3VkoOOeJRUFchVw0MzjetjPMW4gpcNAT7Trq6C0zvucy
Hx5MI9kLq4e1ZdOyKGYr5cGPs3MluOyKLKbVtKvPIhELangG0AgRt2loVCQwIjBRPYAoZzonmpJR
IJtrJ+9XObGNHbsNc7o1KHfvzZjyXRyBQ6M52xAh8y7YByJe6Ya9UOaNfcNm7oZtxI4Khz2jADJX
X+bSbXdJ46EbtdRHkaaYF8hbJDHI3uZCzot+E7bByPRgikmwiER3yBJLb1IVtwdzvADN/JwqDFP4
ERNGBPs5qS5Z5MUoC2NnY1fpZ5rB0fOG5tlt82irMq89+XG1mWXzqyKMoJ0IXdLuvjMvXZde6FTv
0cgGYlIU2o1L2mjAVBFiBuMF2RIrj2kPONZIY4AV8oAAh2La18tTgYQdO7PvQkWHKubK90os6qNR
vNN+L/goPLpzSmqqgKdh622UDLdhzsP9lBckdNn9Fo8I1vqS+XxOVhhlHuqB6F4Rgr5iW+CvdeBu
nKK+YtP/nsz5KZLuqbBke4hncJEx1Y+XCZoTfAq7oJnP0EiOzBGJCUpJ7RMAgHs4rXwuPiG56L9m
Qlvc3JjXgULdIzRm7TiFeoDmP8p8lNAA+5g8ASVIYIa1ZWZv/OwJne+yJnGeazsuiKvA5YdRR+yc
MXkfW1YoAHm+mAwkS1KNm1wjcht3qCM27QgWvYihYBQxLpg8THYIWy+yRIiox+kyLlvPoPf/xIZz
dor+OOG5OpAFP4HeG3Smtl04/zL8U5lz5xOncS5yOa6mgUsS4EOfgX4aTSOCKBWI89DqJ5FZIytU
JMBTo5DYutztSvGUKCT85Yr8Mec1XhaaTSGME87RZs29IcLBPAddtOo8ZEFGzAqj180hkASv9QJI
2sQMgaE/Y9jUJrz4IgpEXM4YGiRdcHxEdroDyhDwzMCLF0co0avSgtIJ8EBgkyeJk+VG8Bk1E6T+
8oiPkGLN5WmAbAoxZ/NWmkx/ZdG9CopG/A9s0iJzsWFxRyee+MNnj6gArZ0xSpgiHnMVXFrkbcpw
P7bZgt+IWVFxeA5LdzIKmwjD8CCLoT9QI1FOCfkgOpeNOMGZa838wQ2zbztFCZOxbexkNKEu4JEj
rN2y2Vi3bLG2hcVNngx8C5aXg1WMje7IT/atRumGVN776jRw58a2aWXw5D5BKAOzVHz5mfuLku81
yqqXLs8j7FFQGR2IyAJuO6444xibQ7ptG1oJkNdbhFIYBDgIIc23l6i0atRWGhIJ5EB/Rlsy6C8r
8bCOKaBetiWQlC4fFsH0OU0YyYNsMQ2wwYzJN92QvYZ45cJzfVd27AKz2Ao2ciye5M2teP7YO0lc
SYRp5UBhkq+oWyNE5A9ZNP+y6ADZAM9fgPzW7m6qlOQMZUOBCmVjDjjRiwlbotWzra0NJg3CLzeY
2lytY8I8mI4EilY9hHgwaRkQRiaKk0xMfQEOyj1pMALFfb1GU8rAlWcFQiEM6BJ1X4COYB2ZOBP9
gCw3z403lc8tV1oRY6v4kDPrXScEm0FcQ2tZcLJWiJIZTppr2J7PXY5EqLTxXJdQ4rdA1g8KZ6/s
PeKXpLA3ImxxXWE/IrVLMR76PQjjZ+ECCxzQEe6XwdIoefwFMjr6PYk1Rpn07GaR81jaRhDGtdMh
QMaTQ9rPg172joWqEMl6DKrIIt1aroPuP7F+NFHU3Oyi2KO0+/IH5e5QWoLuL9DfQbCAR6r1OvPI
ijGn/HdUmM+TolzHA/MWJlG7dsRokHYWU+3WeFob2EdX8j0E4iK8Yq5xzEk3mzEQaVZgGq8XKW1Q
+uX85dvYuFSDvDjvjVsmqlPrctDWHg/vKRkdzNZzjOIOJaBhcmtMcvxRjvFb42L8QWHdEB279num
c90iMMpCAHe+82x3emb19gYxEdqnijEzSJfQ5sSj6R/VE4h9u6PhAceOqaOZvy0fZY2jxqPtNO6a
JPIUIXr2lDhi56kKTXKKu1cH+JkVyRCkBqHGSsoVqOdqo2wIzkVa/s6UOxyM/ptT0n5AwsydvwbQ
oNe5yQ8k+rLQv3Y8PJpwaIAWCQQqBjuQPukNoILethhYxSMQeOJh+A5ejLhJz/qdjn57lOgwBupH
GvZ6R6jKVRG+g23auyQMjbdpwo2h0/o6WoKkoaJkVCO7V3ImlkUU+dFxaP8erGmFVmuPeagcGR5X
ZeOfNcs60Ne0GAa9Y6J/sdDbkuPmbywGXTGkxf3ILMQNWIwnyBUAKtH9hrBGgGPwBXI6GIEBv6H2
f5gXm8Bt/TFGQG49t0VA6ze0OOpbuvWwLo8DRNn1nP5xPBMYMVcqcjdzHyItJQtJkjOJgGvQiwuO
MsR2CM7B5AhjPbBoIuSIbVsXmzl0dqPDJSyKdlhmxnzZBHObIsRzwnYKPCMC5JFp0hwmzwqoNpQg
DtyEZQ/V2FJIx0ioKiGmvU1YQwIuw+5wjLbcG77H1DIEvkRyiv+bydPA8Jqa+zC14K4BQd/Bxt7Z
Z7q400l4s10E4AYdN/vp5hiOd8uk0vc9A/EOluIAsSqPwOyXiotLks3xtoddhrXA3rruMtsLcWny
PDOlAoMn0SC5OcFPVV8cErc6pY7wd9KhkfWCk9A8aBo/GTfhEjdYtfabqHwQWZrk3YVls4nIl+SW
d9fuaJXrBIv/vu/wy5LwNJw4Ig655aDaW27WsS8kB0Z8UF2fb3siuxiFHjCCvVojczQjah7qUM7w
J5NNaZtPnsUJUBnNnYDGT/Ue1X2zRah2gsfwk1txESmUTCMqbnJG1ujfieKbV3mTYqQOPlpG8ucY
yOUasd0fW/mncWwedBuPOygGD8DSWFIpZGkk3MGuN7fKIoib/uO1gtRxIjs5Wg8xm+sRDcfcWE+i
+ellQXasXB5DmcXINLaNYBcmN1+ZBlLuqlmhZ+H9Zif9mKfUTJ41XspiUdgCkUG6bD9Jlyj6lCi1
dVAN9HQ+8YNmX23sjazUR5fhPY4CJCyUCWF/KkOPRyOduRNRo3sWIYV1+gWEdcaJAsd2GdllnYEC
H1PYWgbTr0Sbn1baobPw7D8e08RV3qloXQzFC9xXRszLtetWNuypqIj38RBoygaD891u7k1StkfI
hgzZLfuQueFnziF8DoPmrkSnuTMin448mtbDnLElm8PfgczT3WAL72SEr0WPc6VPqj8oTJwP21VY
BEhAUTaKqAI3qtOY+6xhJ23p8SVOER4yRsHHRjAtUJj5WrnMGZOC+0AGD1Voc4kNXXcBty9WjJwp
q8e7rl3zrCFrJta5tePu0bEIh1GYOE0citep7Xi8AJwmL7DuTtWYbPyqWOlJNpfIY2qJR/nDmT/m
fnS+dLABPOKA67QD3ESc92CESAxonvzMDm+5J4sNnky6j0ad2oI53RBNyYEyge8G8KijP1Vsc0eL
eCZ8l2H7IPg2rRxiEj8XSDkjmFklRhonv542qcRd5RB4A1z2gJaG94agMjKFkaridXCMX3WBpKZ1
k56kAwdWi2sm6zSqnC20ofSuTDYqaeaQwpvED1X1KMwiuzrZ+Dvrp3nHkI31QX8YRt4SJoKn2Cff
zh4Oth4vljlWRxXfDTn+YmjRP3MAZ9susJKtO3ERTMu2qfBG/6F13ofGUefBrX7R8Ycb126ORjkk
W3yg6j5KC3VKE1FXFnZ3LUo2/DnLE5IE5/yBo25YmRqpRiXkGa9Jgzem2nGhv7A5Nb/qrnrmrubt
iMm5xOMHSk5jUsSX4IwMq2ryy06GRcIgN7hPFN2uaducxk7FsP7ZKVWKXHTgZ5GE1prZ3slRaHFE
Ow9Xr9IuWfSDfW7LC5hu56JJrStUWZwcEgSayQO9DjAf7xXVs7eAa7rk2EOAlyRnuFP7MxhQKCdj
9GUjYOtpQh3lPIKmY/Beey99+SJAHQWAoVZtgy90CudtHHYkxPWfqN5/2mTKrpJFvOM6iz926b1H
5z0NqcNtLm13+PBjWJ9O6v20mpwgI1RLumDiMNUVFGT31oK6zyWzAH8IWQZ0PHx5Rp4L8ZA2BEHU
KSdrwO9s8i56RX96cJvhdxc6p4anOj5uIugmC18teTwYJ5m1eVHXrAfWxnq4awtHsGGJJ6i/F8qF
9z+ond4I0UVVwRnnapTMLukWpEE15OZ00r1Hqf+aVxovnDu/9LZ50JY6JFLCwGKIXfjRr7FVsKPg
+8QB2xneCoBAmE6C6Edb6P3/x6xPf2PWBUjO/51Bev3Kvob4vxFIl3/wHwRSR/wDaKBnAwqVrGZM
918AUgf+KBRRYVq+cCwbZuk/A9YN/x+OVMIBQCp49C+/+k/6qKX+sfzd/0Os+vKvq/8MVfcsB5WZ
Iz3Lsn3PkqaEbfpfeaPhpDoVpgY32QQz0QGO/WJ4WY/zm+J6GrziRXeiv5WDOP/9wxhrkkOU7SZ3
Y6xI/3opgsa4xkIWkEYMZOf/+oN0+VXkZfLkWHo+sHIGSB9yLsrUOM1h+UApvm9LMXyYtSsPjQ5y
jic+zDSNdZFa+sHSjXyRUbLrDJYzETkwR9Uxr6yb9OG/vFf/TJ3/bynz5Fj8zx+IZ9J+CEuZjmu5
ylt+YD+/nmIm0WTa/1tp2DxmDBTIqTZeozGJz0kPiqhuMgwgaNdOyfLCo5FI7il91G7NLdRH3WZw
yuE0tMltTgX3Vx8THdO/l8jpV55Kfmuj2ISs5La+yybR5j7FWxkf0yH74abGayKZScqlc2qbS0mT
7NXFH93QLWU1y+Ru8h87nFdZikykYtYHM+PowyyAyAybcLIEPCcHWbwG+lSxbUwductSFug5w646
2RLtRBKfyWllWHvfBEUx9tR5XeVvGXTAuQwBEbHsw7qfdefRmLODEAD//AoMNzsGCu62O1Jo7Wck
TLAtkLBNunupQ5D8TXylUdvOvgdNPnPSC3bKGrsFZ1SLcYKcUvz7e49ZSs98e9W6wdYqjW/VmgiC
u6WCKS9eNnkM5bnoIm/Y5rCfMdMwrCCoZZ9VRQKgcaC95tkgRjRVLKU2lhH+6paxU14yGJ+qi226
Hy66mqom8AcEEFtJiJZww4ObDIyfMXMm1sVfSXozEzIQkwwvGr6z9ZjB0+NKFNNDEkwn+qxtQo01
tcW4o/aBbm5tOsfYFWn25gDMWIQ40aFE3lgwSJJJHawI3DuFGIBXhoXzacKozNr4ucoUT8euPgAI
xOjDJr7KAnLQK1hO1tIA06Gz0fHmnUrUT3ozmEoy2coeigY8unkNMOp1IA2LdSAO2H6Gyk99SOR7
YJyhjy/ucYIcA/pwgUDQs1ntOW2/j6vgGpKotwVW468rQECGJnC5xiGKug/y7BDjawj4/wpC9Zai
6gni0k2YaPtJverWMdiVA8kjD04O1A05UtfKJ0tDaEAm+qYWIEeQXYihcNY2V8LYVepQgBCKqvqJ
BYFDd1wwqkGHYyuTkVTgj1j2MKtOxD4BQ0Jyk7vnCsnvGg8Bl19v9bB56k9SOoFoNEeXtKZWODfD
M9NHNehrQ4LIpjL8CQV8CXCEGqeQbv+pmS/PBoiwCWllkqL1GRD8IxASm5DxjkUOqkC1wmy8vSA/
DcgxY2k7IzVonJs7W+OWjC2KpwakcWJg9C6D+xxbxyH0n1wH5QVIRcgU9aGwl8ycAu9mzsNaDzHx
DWiM+wnThuufCQ650GhARveJkzVbLqOZG91ZcH1eA6Nl9K/sdh6HlLJmFvFrNqozFlbEWClGJeGn
G7OsHiWBzA3inrj9UDHUyig7T6aFUKoXB+K6eqjm6WuI3GlJ8CZmgk8sBM7DsnVhrGrzVFZVsHXF
jIZ/74ajeUKA/NA5ZDQqFD9BxPIh8cqLCyBjnarZOxid+WZFUMv4oq7eNDx3Y3ILcfP9O3tnstw4
EmXZX2mrvZc5ZmDRG86DSA3UFNrAQqEQ5skBx/T1daC07qzetFnve5GyIEUpRRJ09/fevefuHLfr
+bNNOiTiFNnTcyZMRXL6AkpF949cgMYyvFtv8cLRZRjRgwJFMf8Uuj6bofweACPREkXQlujb0Ps7
fld0IqrePkhChzhxEcAJC+vcZtFvo7GCkzKB2NQF+Y+W8wgGloV3ILOIPgc07LS2im1TRDjc0aif
W03UCzDh8mD05QXqXnAmqA7ArvO/v+uWEM5mAaHx58EBlAreiAQ8TYFsZGOTGrvi8qNHkzfVHS7N
6s5Z/uXaGMkjh9agtNpflTNhYcACso6SNNiFQExXnv2pcIztgiTA+v1Mg5V9KqrV/WTN6v7nX1EK
RpZ1bmUbJhSs5Zv/fvFsYC6dcPfVQKPGyKKrnyTdZUYaBjHafJYty70ukDL+3DQnk/i4kDDxn5sg
il+q3BLkDpREJ1eN+Vy1hbropP78uaVSTzwRnEUWamA8dz15tt0Yyg0a5YjoYvnp9ihmhhIN0VT1
5cnwrPL0869/bxpGUQKQNO0N3s+laYH2SyDoQbSb7/Fo3VTLJSit0DkhbKER3Dp/wTZ+MGazXz3f
TLdjW3QXywOeQrJGRfxroA5k8EGqTGw2zHi+TmgUqrQiuc716zcMlfiJs+q7RSifP046Kb4YUyDY
rnr/Nkqm7WbSuOeJiII7BBdiGw/GsLf4pGwaj5re1lnwRUjX2BnFdzfIP21cDa+4cmKIzlF9Skfy
UlpIPyEfk70Op+yppHSxa+vP3MJK9F20TRkIwINdWEeUtgku06h+MpLoLxYvAeIBPqduXoqpJ2Q2
JGk6hEh7I2DZ2tqdPV+iUuAQ8cwrUoD46OciuQZlo7cBY8hbF7TAI43E/FgKptGcVn49vrAaNh/j
Z+AwI7MK/TV56VtZzU8YF+DU5GRBxan4M/TtHzUG+SNxXd6uoxw5591kn0wkcHs3jwM6UlLvR6/F
r4LyZ8fuMG/LxH3I0I9i9q5+M4WkYRoSrTAuQg4kb+HJRbi2FaPnvIuGVLckav/wZmIvNsz2sU7o
ZntKQ0rs/HaXMCwau8i++vYVtUu+t2gCe8PE288LZYguwo21jGKs1jnBrSCgtyI6SI/SuBSCeI6u
iPyHgcHMhrStbN+JTNFLAZMhcnN+KpgCbKIPKvn5YSa2bueYMW655awCHvU7zoS/kUHdbOK3PKqH
DfJ2/HfjZIIPaAu8B2jPdO7lR4JFrVMRJjbIW1WvMz28Fa34Ba66yHG70ziLHSjMWZbuoaXetRwI
n2JmQY3lXqqsehmQ/j5H6GuY2soSvFJdd1e8fJgLx2/Hz18EDcplUCbWOsgKPDc+RaM7nOM/UduB
yXGTeG8NtceEI8Qn3tevsDW6u0qtWUSik1A2Y4E2zK50t0b4aLi5xqSez2NQzfRe1Zo/3ZTAB10o
VitKQUKYGhvD6czQUZIqYshNHvbzZYa7dy3t6pY4TnbQ+ZdPPNS+t9v33I18DhUdmIHBnG8Gqsx+
jJHPO7ncteasr1ORvUGcaDeu0+BcdaddaDLsR+M/k7l+r3L/N/FX6lBlgkIgwuuJ6n6VdmrclhHj
KjEKVuPH0eTyMMCNP0fDZB/agARVttAgLOqHvMhZG4roZuSSHg0TyV2LzpwufeNfaQJorzjTnbpF
grQ9h2A0lsThARhlcSL67j1zx/4U+nHy2JXhm+kEGjEDe2qEpJVpOV/63L4EBMcdc/sTIhCiBHsy
nzvpI7NKExKrIYqeeOPeaqJcKXvxyBoNwmQ9A2NGJHuX0de+r0HW7LCD0PVyITq3cavPFt2RW88I
ctMO/q9oid5j4KpvP1+W9i6w0vPQd8EFuZp9zQfzZvXuW2oK6yFyCn8zzgWQHjq6dTZ2D4VHwlse
kzgkR2zB2OSHp3k6O2RZPcaI+oq+Su9AHHMgY7G+4ub7BINJNjQ/G0rJYK3Q4DdAiZ1SAoNXhdV4
j9XyxWqQMAHIIDxvYiehDEsPXNDDJRR9zlECuEarsVDh4zlj3bzmtte9+Gg1FWqw94hX6Oy4lVxz
VIjeY6NXYE4I0fz5rtDzITExHPpjTuuaQKufR7k1MXlacOaOpCmxYi6kmbqvrqHIqitB7llU2vz/
uWGHNGtLLuc+dPKLTIb8IooivxRbZlTpxVzu+LmXVGNjII2RRzW24QCZoUX37+Mhh/Dtn9v/PKaa
aMYPBoGXy6/459s/v/nfn0mIdTLimu758hAUq+YZ+z4XBgcv1bneuV6+/Ny0LWKSONwptfHbGfTV
8p2fxyCK0Ki9lp+xSX3/5+FKL9HrDUCEnycpgU5NKpruAtTQBkpYnngxO9XVL8lmWL5BKI8RRg+N
1ZcPeZ+F4BXo9zOxffj5goAPiZRVxZgOpj06qu6lKJ30liS06ZdbfYbQ05/2jYtxBXHBxZqTHnRC
pV88A34cozwj9rynJHH9W8RIfHJ8+/HnllGAvxJ9SJbV8k00WPbRLYnIjpabfd9PN7q4WUL5hIwX
NJKTdxc+KQkdxtD/NKOT38z9kzcjS03LY2RIEBOeuR65Gqpa2ABnGPAbQfGhJkKAkWRW2n6MY1ae
NMLEaZmYdmpD78ZIgsZPyeIhL9aRV89oPxjKXCj4D8y538cZOSht62s6IMaDoN/rTee7fyd7wBza
gH8gDIEVN0SDhsemqlIMr1jvjn7oLaMuAptdRFhMNAoYsAPsE/5K6RESRs75sa+Cnoy5XKzaqTk2
gs6bXvLIDAKnOyba244RHxIK4e1Gw8bIUl5DS0x7Mn3uy4R+YmRt07B1EFiQOpHO8j1I22+dM9UY
dHjydAMkvu9Ycm1yNRDIepwZIJMEt9zH7l4WLAkR5NpwaPwDa/SgSNbzOpLsVWQ8OEnvrPpB3haC
VNc+sesctTO8eYX8oiPxSRt0m2oSPpC9QoMcoyO6ym2t9W6y8MDIBi9Mx0gkc0nqjtFAxyirqNiT
u4kKkDQTTR++QNjsuetwZqglUjM8KxKno8wno0Omv3+OPgaRA3A325cszz9wY3SrHnhZUjDdztyF
exrhCw8ACRi184YbI0JPoe6hlqBdrzO9JUPh6o1f+Sje+5B6Z6JFFM4f4Si3zL22ADzRcBi/rFJ+
keq2Sh5QBBPdBTkkiNWH4U3tXhUof7L5r5lWf0XSf0GJejEYM6KKuncM/df0IOEpzu1dUL2EifoV
1WC6KmvcTaZGgNFgsHP1kwMu+gB7CuKIsq5u7JXMW/nA2lN2xN3CQllC6qhH4PRgeYaWq9rS40eY
JV8RoEAuW5qn0t5n2jgZDZ+QjnHCrlcNXGToGNKjS+89MUFE5uoERy31O8CDd1C75yZiesnk5dxl
HVIk+tBohhPn6HCilwOrQGk/MHHs9r1MnnLT6dYyZLSisD7MKakqpfyMuuqDpA9jLxuaBEboDnjI
o7c0qN01XAteDN3viufeptSsMQ3unHnPtdtjUiUpUC9xBIUG3pEkIe6JqnO2hhd/F6DIYcWiq9B8
DGs8XIjK/9LtIsSEMEYq3ZIJU+r9km5yCQO6A62Nk9uYkAxYmd4F+skTc/kGJQLWZrJXRvgFR/U9
mfSDahvQE0V+zAtmWE70HNO1qqcBlf6ocp5qE+4cNXNCww6bEUizRhh5b2rUA54Enk9wNQLzVn6a
QC52KKjrdjqJrsJbOs2HxjZ5n+DYksBqXrhKv41GnQQ6lZXpoqfOHSDECcLKTWUX684y/8oB0psg
yJqMDCIm/9QSZdrUQNTwyDtjSsxhZJunOUpmeZ9nD1Ka3S4ufnHO/W4CBw4GaQl5iHDDtB9rnW+7
NEWdibaBFb0UpybMX+JmvqG38LeJ5phLOYhINwJNQILg1mewt9ek9Cl0S4vq9X4ua5MOgLjkXQS0
KzSbNwT+DKgx/1RTiDcUxpqdx+7VhiqCCnPI3a+Jj5/LKrhuaKVtnDk+mCUaxHxmTl5YKNvK+6ml
+pm8OtqLyr1zKnFOmgIZjOqMTeLjoPW0fDC6wNuXY/3tRwwZ4oDzVt6aHNwZr3iR9TrwvAw7hBaX
Q61uaoPonCG4Z40eaC0pnlnhrOukwIXiea9ZpRaH9jqp7I/AMQ205H78mCX2vdfBEikSn8Yhcixp
29WjKij9ZtE+ZSV4PndaZNkbhGt8WwEEIoZ6XufDibkGUDozv6NQM3d2qbJdmap4Nw6/Cqd4ykkc
eAv69k6PbBv+4L7K3LmRoj1viCjeBt0CZ6JduzjKIHiNBBc1uMkiRunwlqJmZwYPDo3s3ou9jWGV
OUdJeEm5qr+bdKZ1Mlu7Qpn+LeuIGDKcZ4dQ4/WQVk8TAXL4w2hkFkP51qXYSqCabIIlnHyasXG5
Zv1q4qDPEqbwtdxa7vwuAKqSwUBmjtOMEC30sO5Kgj8T+dFyz0o0PUmHnN5XvkBc2im9tYYSKHSb
s3mS0DhA3SdukxymrifOGuco8sPggHKPl7ZlGS2W+E43zrejeE29PjoNhptuhBjupdM8E0/SrrIo
c2m9za/oJ7MR5bJH3MHOqJfRHVoZt2X7aIxjie/gghDoPZ9wNuoIccgkIVd3GccPlxP+HNsbUSfm
ESElNNuGIOGe/UpCg+WiqWlRkxcSkjF9H9ZwlF33pdWIfrmUCfPK+cBIeiSARlamXc/bUbqXEZnl
FSfT85zYb3Rwvb3S1DSqTZfTPcAkuoTs7hrjxIyFi8/j/SIVqQJCfw2/slkxOwy2BRQqfRBBMx7i
kgBX4cnj1KQmEBX1IbL505phOfuxcxTaAucV+BUKeSQvzIaxPviSZS0WqwEBLhPWh9adbt2SCoF5
nkCUhIspBQDiDRtXtxYx0KVN+VAE+FG956LYTWmHWQNi6KjlTQ5+hLz16KWorGBFZ7vKaHcxJMJF
ckH7RMXXAlfoyjZjmiY1HlJ/rO7g4r0hIXztMFZCniA2FX+A5yEyGubmrYT/RJMNe1iWPI95W+4S
Rn1Hqd5s0SNPSrwRzh/Hgsz9pOO6Ekj8z7bLi2+l2YlIiCdvHJpDTNDiwdEKUdzyi+ke4oHjMpgM
TjUCA4tnOPHOgm2dortbu1RCfZPIvdRptQ5LnxjTIaLMtX85kkKAD17YOMgLNDStIDB3OX5I+COP
SCKsLVNziN1+/alNh14ivpa8h0KYKR6bu+9uY36BeW+xkXZHtEfABJcqv2rii1btExzDLT1QsR7G
c48F+i4uoOpJVtRaGY/uJF8AYBM9ANxn3bMmk3WtvZ0hBjIRXKYHjJpVAGVlBLIxRUtXJQKEErwW
hG60Hmt8paeHJPgQOZtaaI2bobc12PwEsPuCH8cc0ngwSNnDH3qEQlLSMymxv9PrDxQisyE+uFbw
0sXk0BBY7TBW6cbuK/DxWYe4yiDAjr+IpZOXOQNg58Z/gBesMuNckQ0DXeaxnWDHEx755vUUlfVs
7Csd30s0bMfE4YKfWnVfdhaxe7H7h8oAHte5iu1kC29o2jQ+ydqj9VULkeI4bYHYhfhyufpZRPD6
hLb81Q4BrRbjQ/UCpUIl4aVl3jFVUp9sjZElHDL7UPYpWAVPksduPdPSpg/NUp/HaLf94E/m1r97
Xz1aDKACZGpZPT1ysD7YAJ8Ofs3RIG9eypFTlZjp3qUVvcV2DL7pHaMkN0wOP2u2WnECppud7PJD
BQpoIObdDTTW9H6Kwn3ds1dIKtQNEnQk2HAo0bBB98LHcY/KUQsHfHgp7yfG2mzYG6thQs+IkWmS
WI7L0RJ8jFkVrFLbMW1wxfccucCEaRFm9IBwaLFGGyZkRY8J/zZqe+rU0GFbQ16WBNnOZANrVb9j
Aev4mCrElCK9GMZYnus+OdicyQg+9PSuqapV8uW6aro0ffx3QGjwKKNzPdj+tm1Rcka4DrcQ5HBG
N3eNHcbbJlme2ecYvCqkOysGSoqFY4uHhUNuZgCnMPVnXMliU1tOskbgtu2Weor8wuWUZl49QafA
R9bMtPAkswZTY5bgYFXpRpPMvsYB9lJ2wW/aFQ5aW1r4tnwC+cT1mhNZk9CJBEijthn1ALOzZp81
E6OHqZvPKs8uaa+cVdEAps0SHe8KEd5VEbh+t46zjTWxdsl4kdlV0W7IJpIrlEPGB/0bTvAQnXoO
kcSu4ylOy7uJ7Jg9hwp0fpqwdEMfi8pKTlUenxAerNDL6ZOqcZ+R414AymLx8Op5jQSZix/NB3tO
v4lLr9iqMuD/lF9zH2zPcv16JjFdDIQ5lSBrjnI2mNr4lvUv6D7QizkBislfkhPlEubRvXS0fFaB
jI5m4H2SePtcwzbdRunwUoHrJFG6aDfhaGPtHYyLUaC+TPHaVGSxqplBTJ3LjBGkfJqd7BFvRHhQ
Nq7govQ+oyl4yVNBa9pBQ5/t8Sh0+zITd6j5kYVkm8TOIDOAN2/xfm7COX1PB2Z4vEYgXf2IBlSd
EAEAGWEdJ87vIlR/C3LCRN19EsBjPZiVa1FXN3IzVuPCUEfg2Gv40+4GofdzAqJyy0zZXSsXapvz
akn47gnhlrHVfAcl+w7Wu03cF/tIIj4xWCrMJJqPENAfwWs0TT4fagjAO/j8z03T8WnIop1Ooy/h
uM01HprtGFh/apBhayq5+mh8Dmn6Gxj359y7i+wVYozqF8s8OjazJ5jFdUkhyRUvkIUMGrt/f1/S
y5hF90aN/Wk1xpbB9rRxTUJtpkBae1X1vxEL0NB0oeI1bnKlbb2CJmMdTcMAR2zz/oXOBGI1oaGr
qGjWo5VfymQGgCUtho2yRyC4fIGBANcOZ7cRTQd7bk7ktBLwkr6y5QvwX5SDoOhuQ0l7GtfC0fO1
i+dBAsfVKGli+T67HsN4RdyGPX+Scdy46WWKJCbivPvwrejcDL48FQQF0qrbtXX0K+2znSdqfFMZ
T4Cx6x8k5Je0mMRRzcQYWKm1E7p9jMop38XONKwq1k1AvPiAPWsG7fMSzTaD2TE8VMa40WriYxFy
icAhoLMQRO8T+I29bGtx8KJDUHjmih072ZsI9PYDRs3A8hB8GqSmkQBJm+Bg0/IhxKZ7iYyR3RgF
vO9BmpLd8jbhxmLZvfep7tjZaR84xnzBeUpgvHDv/Fa5JJsBQzAoHn3/EACZ5CTaHKUY3jD5rgOb
5zAU9oeFMH/tpyTvMN+xmTvs466wj6Fyf1lVq054jRCjtlhn6qX1bcfvanwRtHXu2zKNH5KYaR7U
1YOm/KNChHM2WMNTbzOdHUs8aPJYuP3TPA/fJUM3TU2+BRT/pbz+miQA/aIaPWRAeVISNs7s0sb4
q6j7iqQattp0H0rk7rnHSjEUbr6WbooTjAqjpX7fkR+B0bIKmDdyZYVhdY56KKqewzYuCu/ok4c2
1wb0JKM/jEb9x3UWM1UfxOuZYNcoFlQG5l8VLKQTDBMUaw56WaKYIkclm7FtPvDruytn7JKNz3Oe
jfy+CciMHDBHbgI0iImndjQWzZVuwmM6Cv5OHdBYCVhSMv8at0h34xEfgAqMy5wWFP6LL6E06KG6
mHxm1u+ViaHp9xKYmdwPQ6XeYZyCngv3Lg0FDrJ+v5VCH+oqxek3l3KbN8PNoFeaZ8cG6NVZCRTt
gH1xE/u8mr0yNiGNsg0TeTpZZY4h0ScOEh84OG1gFlusWb+TjE3lhtLvNaEyPTInnTaalIwVaDF5
VxrfPXvF1qlcPLjuBmvbS0wm5SrDcqtAJ4F6BjaYlQjwfBpGmv3Pmd8RB9iEyxrpqWO4gKGDWsgx
z9LQf9zBUfgIPwcbaHTeoJj2EzvaF5pMlGpofzdtkxzy1iCztf9wQudlrklLRCVyDkdK97yBz8W6
wc5WUKqzJb6ALD973ccwGzQ+8ahHbjFi/hGbFIHDunH8bIcqBSViJBFHxFj9XbqHWHrXddzrdTB6
/l1B82UcESXJrA4J9+j3QIvyTYKTJ3ZJNZj63N3VcoJaElrXwAzi44wtiyCzJ7OMcox73a9gjJu1
VQTuSUYcY5dEh3FxC+QFhP2khsPERB5OXnUWGRGG9LiKlVtH8XtFLmmS3dl+jWggj/eeg72g6esD
7010KlO6Jw7EeCdh1EkyYLj2Sn2isk3XNGH8FVYWKGjJ9JCTMH2Xcl6ntLBJJxz0wco486cTYlfT
7p9bLyN/JxeKQFNBi9Knpm6G8mJGgmT0NL0tXAuCUJ2tyzztMKnkldDcAn9k/pkUHS41NCHjNDFd
18mFWvgxSmaxZdOj9LQYF0jdMGED8hmWm94xBHOV7JIF3p2NMqN32jecilbNSb7yaNOYLjk5LUay
qnmBDVkVBd4iizamxSAOOVBhndJqfJH+yJPvOfxhlJ04VECi7H0SiQRH1SmI90qk36kInoTIphtx
dLsi7gKsc1aPl4gAs7xJSGoIZtb4rtouISvFaC16p8XEQeO1LzRE1aKHLFaXHwVV2EoG1Mcz5iPW
T+LmZRDGO7M7+1E4HaJeXvTUv+myeQybIARVVLXbtvubD4QATD0BqSPDz0A8uZnP9ctgcqSIW4X4
AfzMLM/OYHTrysyASYVLsLXVQBLCYe/1dLZzw7+vEvezz2MaVWnh7zSTRs42rfmYUzcyr4jarU1K
LlYtcVAeKvtaYFduyGNz3GdrJIjJHzMGA26wjgiagVekBAebFHAxReCcn93UODrjDLXKrWm24k3p
Bs0wAIM3VAtnlwiSCNtI3001pGtq4yvKmnMcCHGIUo/SGSnOlHEiqkYbjQiD+o05QLFHmXO2U++J
HHTgjDK9pQSckQ3U6HXstDsDvAiAUPfDS/BhhRbczjoq23U/0+WTCOtqm8Ezhm8334KwZ1RDtXrm
zvlMAAn0I/+Qef7erGn3Ox7kqj7w3X1QInAnKbMmOKpNS6Zwufk9CAnvvCYz2YOCpbRDCKhrB7vM
twuya9FuYw++75My302ZRSNZN+mutFPUjYzonCL6GmdIz3PmHwZBJkMDpAGpRPQWG4BFKDS2KcfV
TSIYJJuAcWrye7yEFoTo7O9yKofdTMgxMLqaDrAxnTNzsVrkQDJdy/kqcuLsErpIDBSlOWMYyx6V
j0sVIeTWdsNubxW4p5lWEWyNMePKp+xLW/MpnTOG8eRtrMva4Riaaeo/0Gp7kD02s16OYW52DqPs
fkjpiY6Fs4MdjPt/EPTlhPEXaOI9HcR0w6KHCWwkDCBiKgtfjey9aufDcqGT4yANKlgL4fct+olg
zZVRn7V8Qv6E7g8OuKfaU03w7Eph3F80V+jRq35nxJHBR63eN2Ty4MOjCEkUOwFqr1Uc0QNFryOg
D9BbKBoXGb4QD7m1BAWt8ziTsKFD96G35cEbARtpoHJlKsWG4369GYdpiTPJ3qpm09jkf8yS/7Xl
ICak/wAEpVWPA5mqCRkkWUntgIwBZSHrOAAW2sG0rq0+fQVLegE6b4i53yb57O95o5JHR9QHSHLM
sMPF/DfF9S0UhG7m3X7GYoQbc+pXsjffw6h6GtEOWWHWbHPQ2HomuSgkumOOcE0i9Qf7M5/oIFV2
c4SZTzSgjZUSwxOieCf6TfgvazNJUi6cHE/CtRIVuv4x2QUMtE5zD8IL+Tclkcnp39YCwFUAYWPu
M7DN5OGOWBmrNpt3OJ42DewjSqPgfR6PZOJ+N8386gblsO9QEtSFAFQbURm5JUytMAu2cZLCo67S
Wxw21ZYIaPx5oju3GFQ0BKjDXGI2Y5LzJFJCe0odtnurwyEex/avyFoYHngyi+zTyox5w8HwwbI4
F4MHIxNIEthUD5iMpHMWqnkeNMTDsv3tTOYvW7+7FeQwu0MQaDGzpn5fUDBF8dRM0oRKwJxApJwb
w765BPNHy/FqU/Qy2Buo5gx6X4dw9L5qc3ycMAkabqJ3lZXfeqv+XaKYE019ZPkhTkYazU55mhrc
kNamm7IHHXtMHxFHbL2+pP0BW09x7sv6HCoWtv313FcD7r8SnwEZ0FFuvFrizquTYZ+4NEjAnX4b
HD2DxkyP7ehgWmYovKCjHCwhkTL+hLPsDwk1wTKE9tt4y/WXHjyKuLXRy9/FCOh1CLKDOdKslvTi
iiH3t5xsiLqxA/IEN0NjLEgzLmAl92lQtLe4If4zx+1GgcpbjpcNwrLUB86BDZvgyaePzvUBQmdC
Q6ITv2eg+dDmBbKGkIaK74ZrQecR1vWXspGy8MKg4F7o2Mm+msd9hg1h6Gg1xtm1MGfMT6zRVTV/
jB77k7JvHTtXjpxiUzocM8D3M1ss8dAFBeZZYTtyA/jDa99QsnCWcvAxtSVbmb8kODIUzjn4rIoI
N2Y+zx+kUZC6wjPcQMJEX4x3c9alv4uKEipL0z4qHNwz2WIXIJl3OlNbZenqNBFqyeZHLBt4AVwY
wEk8RphDz1Qy65/IPH0xXRwTrT+cvO7O6lG0JOAKT77Vvas2yclkdW+pqXaxwYEuGoJqZ8cMLP60
8wBjkSIepNgwHChL74w8Zf53EQ7Y6JnJOPZQ1nbYe1jMiyeJ7dSTUAGcvIWfj2449MyPhmytuE6n
nTMCfarj+DKBTqPVZpKQcqjZflYtQSfAR7xYmfSpoVwEYIqC0SnOgcP+SAf3roUyegpqQ9E0BG7d
BbDFjb+QtvyRQ4zvwfYX5J8g/dyDQHWOJnopglnHLc7tpzhpqGZocFk96kU3Lo9eNiBR72byTwjh
QSk7nSp4IQgMnQMmK+j9BXZ1znyIHU7oKL6RP1hrZnXuzkOms59GzptzNmDELsWd7mmwG754a3wG
PDFz/vWoqUES/LsC0iseQrlmikIuZI6UzK2xtWFFzVrhbDs08gxg+C9AvBSq8NRgI0/BMR0DwQGs
VBViZ/NjypCBT7bI1tmIuAzy0y2u2wcxNzfTiBhgWfafllmDWbQJVrLpbFTjU+HgtLUSZvu+ZisI
9IeeKDJDa0tdjjisc/6osCWFzX6dgj7fMpjbOmbPwIuSixoeKSC8CUpvjoBmswZJEAvZHCvFLuh3
8BLc7nGO57vIgLBijnm3LSS+BcYoR1IuP0PangQ/rchtd+g70Xpww+RiQ0tYxyMfoQS/NjY9bz2x
2vRT8JwZavH9NvvOyo4Tpuo1U01OPigNaarYZcO+h2xK1IY8DLFdrQxFUNy4QCxmK8CbWJrL0bw+
ujUqqDSpeqhnPqCSYcS5agGHaoJUMf0dnlP9blVQMzPD6faRVf0dLb/dCp0cI5/EbQICryA0ZqW6
LWPlYtPiJswnWkm8VYWPgtN6sbW/0KkS7KgN+coww3ASPDDMgBRtcMCHHYSs1mlJY8uBP/j52oqW
2tKACUQ884qYlB2q4s+2P0YdDoiVDNmQs4G03GIkEqtRn5M5vCHg1Oel35swxgYEqk9d3/2ZkMKR
PaO7rZ0uKIkuGXAPmu8W8c6YAoctqTY241OaGNLANrasNePPVFBk7Tog8vaUS/OuDz0q9iHdmAX+
UoPMWs6LjAIg0e5F7HwpJ3ikJ/qYpymTOMfYN2W6803NKAnvB/pksfn/3qkf75Rp/1+9Uy9KR/r3
9N/NUz8/8Y95ivXvP1lGA9P3CQiSHt6l//gf5LF1//M/SMT8TztwpE2DwAzswDRw7fwvA5Ul/1Ny
4qDL73mOYbs2Fqe20l3Mz2HIci3DoaZwbScIXBn8v5ipcMUudql/7VSu7fHrHcsx8HBRrnoWf+J/
dw9hDTSZNBLtOSsb9lzSdFc7vtl53d7/+6XWskP+9PRzzxyaI/aN5a6o+eeun/sHEJv3arkbHPu/
P/tzt5fX+lqX/9xdde3krP6Pu34e9PMz1LYaLubDv7/y519BEOirRfrD8of9++jOnPoriXwt+JjE
Pc9D1LzYQVCcral4tb36Dp/v8B4aEEBL4VlbHeQUCfbwLG1w96ocmHJJjACWFYAiy3DET8pApSD9
G0SReqeG8RImMn6O0O7YbD1HADwX+DrBFcniAZJleUpRnMStbLej30lGSZG6dylTKMLbqyEISx6S
/BSJBA1z6h4RgBJVlhC+Loy42LcVWEDPMD9N6B9HiEYHkUIdGjJSbRiks91F1E81Wt8R5sOAsnI1
KPTQXoqapAR5QQKivwmc9NuO/GCLfLi/U3Tu0VFynueAPJ9JMDm6baOOtYXcKBItufA5RubKrl/a
Fl1w10/wEAomKbPqo6ObBvG2W7JDOTLBWqdIRkUPdi31X3HNb8gDj+49b+ke07ph/1h5aEvov8Pw
pKqkaYYXB7hbSK1ingODkaeYUTxHW7DNAfhq972L5aIgmzZ5gaJNW+PR4iQLWczpNxBQ3WvyjbzU
Pac4AM9Ib4YjgRQbXVv9SU1gEslJBVAQ9D0DLzR4TnpO5/zoOeZLahZ3tVGa/DkpHIfKPNbhh0ZY
j1cg5K2H6c/QjC5IIB2ctCJ90I71ksMp2/CL/U1P8Y8klTC+gk6oMOp7AyeZo+T4xPTp2S6Z3fY1
52JMK/GaFmQADWl6NmTKgMLtT9oMCqhTYbqSvLudP4gd/slx3cdzdgiL1kLmsmIrhL7Hi0YcXlQi
diCLfiZOcMXWX22BTAa3VorkHBnxxTOzPZz0/CHXgBSs2k63E7nQkxuBKvfoGtuB55xVnalrCwj1
htisN7HcT7GNpx622DN9OxgiURLxl8jnFpvGtXOHcJ8aemTkEBpEocph7TCofWznI8qk9FHXyNXD
8b/YO7PdyJUsy34RE6TRSBr70edRcs1SvBCSIoLzZJz59bUYF111OysrgXrvBFLQ1RAudyfN7Jyz
99pluUMQ1Z6MwajYlghQtlq4OG5o4tiSsLnCXrDvx4rTc5/e4hleP4yaNb2zHwkwqVNALcZpwSbq
yKs9VMSdXGmm4CvyAqrDmNI1413t7hy7Xbfda950T62NTIzJ2srWvB9ggp8KONcoAkD7O2nOqKzX
X+k89NfIcEjA22OWe65zCD9tTOr1zDuwsqW395t2ePGqgssOGg5OaJng4Mrtj7YlX8ZPIFZ4f8YN
0hTPPn8IcTXN29AiHSEudICcQDaiIKLsdRz66hxXLi1hcgRgUtQ3Spr6VNCiXJcGMUqddh/RLvp3
mhaqAD7FWYixNbwZVGuuYx+HrL7MJITsbY4UW9xJL7WBEQpExaJEVb91bi33Fg3cfhmoXyN3oOtu
ZkQauuPJQ2l86BckGh0qujJPY/rS0Bu/M2eXbr/j/RysqHkZ8X5ooGSmXUdnhd/O8prqexbD1zSk
ixjKmK55bj14jhPTfNHN1vmuojn7lYDoWkXGVD2RzEiSvF/pUw04+GhnwW9QE0jn67y/NmhK0FJ2
p3kcd4rKk/msduGneLc2zZGWMlKNdLJuVaUJWIt5v1yUKt5glOe+Dq9ToHj3GutaKuHcpiDkkMJi
FMXwu5MJGvwI30pKl8lYmsRrD6IP/9bioQxeaIdFH07MmKboHIpqMbZH3KzuXk2WuaPCetamTfgb
QXg0qkPzWKl039cTDtCBaGoRJMRHaRxERDBhxT0H7jTvLXyGqxmZmlUpaxta7iEU5sOYp/ORzKsl
Nq95jlTqoMH01dqLdj59CSHpyMeJGexE7T31NLxXcx67WxD2HGh7PEc+5+TNbCJq9sPoUifo25E0
H4VUJ7MQoNwD9WLTm9sbgq2gjpsjMS9E3gLzI2+kXQZgnEoti5kjMm+qkSDhLJm03fnPZ5PuvpkG
oFpwcgbdeE9bod65Rd1TEx0TJgh3A4DBM8GcaCkmhwsvAVqPICTKiBHjEjkxW1V0QNEE9vLUKbc+
OdE+8Jp47yYIFTJW0LWTOvBraCYycTBfaT2IJ9OwGSvWv3mp0/uwNou9FVrpQSII4dh+Fa38zmig
ImYb4KONjXvwyrHZtj4KzqY30ks9kfrWRq6zrYJ7Hcekb/SLdkk/p/HIOsdti+zL3niGFX/ghH1J
Be1IM6+PXMDg6GviV3Cr7ZVtbjwqHOZx+Ld9/N+HocJL0UfgRpms0EsyyUAhDCM3GThUxVNL02qj
h+FnAHeKQWj33ISBs6yWOeHSiKboVbYDrRtzwqz1B3BLklNvU5i8y7JpdqEWZ9SxxGNVfOA1eyQG
PImZf+cDMwvqfXcXdKhRndo62TmoEwsasYvWbMbfBsmSdIxsShRhYCm94R5uvaNhbo+r1rSMYzMc
I7P2TggdUxDDxEWaWjGR5uQg5+rbLuyOxSg1d6YfPQnE/qu4wJfaykMdUqsXfvKtOd/EZufvvBzo
g4c0a1M6wIjcub/vrfYkSuuM5vzsp6ZFS0u9ufdKyhdDGS+yYDNLQ4PajO5ynwTjoagzOrgC8qBp
jvmui/eRTWphaoo35XvMtLOCbL8SY2JFY3k1CwRSzM1h6RNM4LGkWUNu7WWOdapyWzArzF3T1yQd
qrfaRLtSKn2XOEF2sFIEND7gnM62miOAuNW4TGMbNb9zb6Brp/XhYQV2WxhHNha1rHI76HuzSS+2
OidheukFTtrZmp/CqmelT4BX5bi2Q26FNX3GhQgJIe2np6M3bQPJ8iFRHhAZo5SB8F4jxsgi0Ndh
0Jd0yre6HS9I/lUgqk3n8PiaAEakUrhglP1Ylkgj6S7sI9Q5tMcXew9HhDRVN1fbJKASdL4SM6cS
nX8mM+EbEl3iJohOXoT7Q8X2sTCNYjcShkpnmiz3/lU7/YvkL24GCSMvRBUNDlnfG7Kx1omBvJiu
atz3COnbbCfmEDqIS24OiUPPWT3/gNb6JVxsSn1LaPgwLH58IN+e63w7cYbOmPJ5ID5uFdfqi1Eb
yFjZvoBMAb80iFPjYlitkoeaFlwT/6Idfhl09TAbbnFIO2hTs5CPrltJXo3gjIc5XJF1Z6yjCVWA
NZ7GXmDC8s5tNUxnNyP7O24IJ5qHcjPH5Q9j9l9lhd64p7c5HnvcD+vSVrSyDXDyKv1FcrG4QNb7
7IvyADMK0Y4JzGkM66++bWBYpz87D3uHYYAxxkYgVoh3caJPDL/BH99k2yLAGMZv0X0MefMReQnQ
TA6iDdRI1YfPZlf+QjSC5MWUpzYNq3XdpQ9RY90lmuhvrQhU9vqLZTi3yK5egxGvY2Qjao7ASlgQ
hzHpLcfN4Ka54owWnwTzE/MYW5i3i+o7lAQBh6HPGLISj11TEqKgiqcEH+NGWPJsxWADKiwJit6S
7gZISzHCtv6ESQvWwsYiwoJFFxphrNG3RG31nTO/Rg/6GBgYX8x6PDYdboU8IFgtmsKLivx302Qo
1/doRlC6shxUTyzeYO2VTIk9nF68CUCn1M8zwedDhemGPG46HowgRmvd9eWnmyDN9dwCu7ijDYSx
hDW3GEQTxF9Z2UAEbBnbN053HZz8u06ZauM5c7kSR3sFaR++KmAasIS+gF4b49WLx0DTHJ/R2zBK
Twr6eQySNGaT+NGYDKwlERnqNaPglYfCfFPMbC0K3JGbNDfGRBgsetc/tZg3caFxyUSdkW/sXmTP
1VTcj0H3qGOf4bAhONj7JhIhEwkX0pa5EC+MVsmWpfVZAeiYnZz3TFDZ0HqUcOCXpNhfMos/grx9
+JN5aTpdvhbgurRou2fAlaE02vVAV3TTRt1DpNWdbrC7x2WOfRrw5WhxZw+Du8/6O6ibq1ID3hoU
wVxt53NUGxFsDh9eikHCthcubUTimUaKwIzSIG2pIw6rHLpzkUw0qFhGZmMc903oERPj+SSFpY9t
PkDIgNK8ycJp3ZnYLHD4/kpyG8NwmT6DsmXiktK0LhoGWtoE9GjF2MYwbNOMA4plcTPIzEX9N4DH
IGhnwRivwEr+KObYXVtVyMGUKyfNxsWROpVbOsuHLvhtGIIZtgFHz8kXNetENkUT0Q5GxwcdFmPI
nH9WOUstDPa76HcsSBiHnZquFRlYqRV+RCnOV5B6HTOhm1IR8be8WcpjUI/hBkpEizXFXM0xBIsE
5fzNVdFT27NK5e4nOWVcVQs5Im+8aTMULdNELsli0a7NPS89Q7dPIZozEuxT7vrvzpQB4XUrAm7q
U5fZX8V0KTCZryM7/+0UwY3sZKqC7JleOvyD9K6ampKdjFTqqIxeQi0fWGOKTcC5ZjsGH2HCFV5k
Mwkx4+YWxeadC7PFy/oj/ROuWNXBjDTRnJUunHSaC0QGwxAMknxra2hMWogt1DgUEWb12oUefIEO
yESk5QpQR3HQb1U0VlDBmldTTvY2SLaVQp1KPgmj8OSsMJKshoQEs8T3d1ZOtluA4NRnurueCjZh
4t/xOp3rsekAMOtwlyPwLaldkCazJ7SJBXgAn1+zeDoGPEFl7b4IPMpApk6JKVgVOSUCjmNNKZon
3xuYULqgrQl997uATuhg3TDypGaGTEf/GvIA6SEZAKuh96HjhTfLJiAdEKt9Fm11D+Hwl3Cs1xzz
/mpMYHn0cXOJLeNuThlQz1bKqjLnt6kKkDDp4SFx8UQW3CcaX/UutGnRdkl/jePshzuWnxE6TJQM
BPm5dXV/RCjXr1KzYcZMzExEmBv7v8aMERrfjp9PHA1ICK/nu2wa1oTY/laFzwDFcR5bHd4byxNS
yXJSckyCqr2LnkNaAKF7zntWwED7l7aFL07DRXM0o/cLH9jbOIga91bNJTDAdncJl8CWML7WhB+E
Hf7TK10uSRzdAaInSo0eI9s8Y5zD0bmyvIUh7X+4bQnkt2K78jIY6pro1fBjDNszuHhO9jU3k5pu
8PMZQLXhUdYs2ZTdPxtFUBgNCDWDPxAkf/S9+F3nBdf+oD+H4KEfiZ8hMIYE0qx+BPCHEwe5ofQT
ua5nQgOIdLC7iEvQRp/XjWftYUQT+hgI9BC1i6Ata+9mcsln0S5oSzro4ysZDfvRlkB9k00ICP0Y
QCrfFF19GKvu2dbuD8QJYi0mB//oNHwxSpiZXPv3tk7oP9MHiPzUW7WVVis5z9Nav1oBX4ia9BVG
brF1AN1BbZ4e+zKO1/F8B7VbbmiPXzPytTjYgkub/IJFqR9Q+aGmxcWK4WEGAc3AnSjy8tsWEyce
K+YMmg7wBNL2adDTd6VmNIbCxgrVxKcuJQi8qvDB9NMbr9nRngS8TQe0g+qCdQLtlaYOEmf1mtuc
bISN69OBzF4FxH2inl31BMqClgAPor4bg04oeqepxYASScDDCG+U2MUBsA2XC5Kz/xYUjbkeS7a6
mFH3Oh22GIE5PwzlYRyZSYZYb4y+vk3Z1Fz6ZPpkCbk3C2vmJHBLTQVTtoiuDqXqkhGyTt0J4JIv
ycDuf7glat+Qu5Nr+eSl6U+b8jauJ0TGjX8EJ4jgyllYO5TLmnHEKrCgHHKfwjeMtnnDemn7j2nj
IbnGG1Z5xzDTZ54K55Kp+SYH+OxE3FGRn/wMdKsX4MVdK8TH4EU/rSQXu6kBrQk4dpXCqbCzbPGr
kxIRJNOX2aGCTesrX6BRagz71CTfdYTwu5Zjv+BviTrwbAF1uF9bcBrXLpAhlHLDjvnKS1TN9+PU
YWUEXFEIbkTQqwhD6H/owCOcSuXHUOJ71KWGkFIPnLjT5je73tqZL9Y4fCm/O0oFAcEoL4blXcIs
Kg/FOK+CUl0LDfiygCVEVDFnlTl8LqoYKDxLjtPWrwEx76u5mHjKpkTGQbrEioDGnyjXdjRHrZXJ
pjWmbbASSXEwrZ/tqG6+ppOWTyl+nMl87g09b7y6/ymq6hX3/VMT4XMMBvdZ4GbLBYwE9Arf0vUv
2Gk4oSb+dTSntzr70Qt6HArWljGhlA2e45pcoDBsBMDRfuvE+lnx/jBh4/jSB/Y9Yc7oy8UCjHgo
kvrLqLZmA/oAevZzjm7NGD+0QAsD1gnJM24dxkwSW44aBagWLD3AXMa9DuUFKRE7WfpUZmjjgz59
LNlLVNPc6M28M234lRKJYnF6j4qT7ifs8zUZq3B76PMBQ925S5wLFYKzaw0Ur+KiYR4nHHh7lqGW
3G/fT6jQaLAFLPc+gUxMXT+iKXsVuEz6qUF245Bo1XgyIw2DiXuwrkYO1GwIrMT9z2meoFTF5lOc
xr9rMT7J5VqZBtQqPevpFKuHEEOTv9LKwkYsrWUkTQp9U1qrriRVrtHpPTIkmNpyfF2YULGJiTJd
XmmAJJ3XvqIhIEE0ehmr+C7N252fI44OzSymbPxpAL1M2ZkQWlRfDmp6q1dbw5SPXo8WOlVVtSof
yMho196EAJQ5jWLtb84qZuedo+4WT/rYWe5jODB8FbQ64qj6SSLliKuHIfZzykwGd56BodL5OTUN
7hE/+igilua4qkzYWv1L+dn246ctSGFkV8tpvlbal2sjXHz75XUS+kZ5DcWplveJC1xKDc5dUPmP
3SR/mWCatyWyKqLJ25Bqqk/ETZnGcbCA20f2h0dlRm8S8LpsjWBbYXLmvggvsVHcylRUCOy9NxEu
zbf0yx+Z9YPw7mBKNb8qk6MFxzy2qzrMN49ZC9cz67j98hL7J54Tv5v2xjAD79byzkmRundhCNy9
h8RhuO9mAa/G6lxuPjZgLDQq3lKiA0WAtkO07zrp68+BF4reAj6MrvQIGFhQvSHZ825ZfBF8vx04
/ae8zFXjEKSgNjMKEmoYinxPmT9ygG6XIUddnJaltQWFetP24J+NWN31HMMUKRNj3H2PLKqbLJ0+
iL4i8RGG9KWFormeCLGdvzyD9OTI7IB6Txgfw+xHGMUYLYV/8Yz0lirx4Lc9VHoTA5bvlV/sswjQ
v6ICBR6R5jVKyWYwX7IC+H7o31WpsySRpV9uIp5KlwGYxQA864YfrVs+evSxqRN6pGD5aZhyjApI
3T16ZTEZYDSGOQCAD3RbGjtV1RH5PLfodOfgCbj0e+qoZF8gU8ObisGpsf0PBENAi0zFmw37i+jf
kyWHi6PqZoWi2KK2NH8Vgo6xifBioXkSmDa1S/Sbf1BFdC+/44EKZ2qRh4xRW28q5PckQ8+bFpbt
WpngTQrrBJvPZPvm4hbEitrKv2pGX6avUArX4xODklXdFrfQGt4CJyBkyzevro6+5c8w1fPJfnPb
Wm7GGsKuja+nC3l0nV0sD3i5EMwnSBmEvxDHSA/tcNfCdG0UakHwXFSmwltSvT5E5r55kTjFNvi4
dHiKJe17pVxCZEZxLBpMCh6Vz4BMgAl6Q0SdAyBsbNfBeMvj8EcdDXiv2ev7IX5MMLNFEdOPWL8L
DJUNOSvSDl6FHPIjQe3fFDIv8ejjcta8crVPX5ERPYrSoUUfb8idVGANe/rMYWo9Umi8hcUojwZM
BtJzzFVv0hXIfOMzrSQOv0dmYRg6fIS2XQCYHr4YDRpuwddqToxjG7IxAVhAPV5TAuaWoqCb87Oy
lzOgS1N+RoQAcnehqR9kTCxJW07f2QBqaiYPtiKxqHLGY4qKfo/G8VyWqERwOYNJKsl0HWx7Y0bs
hb6PADeqf5Ujmwujvnbr1LV3j/SNXX5pCpsqYVDEuhoslgyzwhjbqA7+n2QC2BgT4bjteHKpMraT
J69JClwj9VLcFiAYnZhW/TykL2C6+afotjBFgy4UN9rANB8zfclkt09qjNuKzj0ZHM6jdsEFUnwT
26kKWBhJk90nPsbdumWtR/mcRPAk+olT5+A+Ai0ENALzbk3cFFO95OZ3WX9pcojdQYzEvSF/FQxw
vEmox+yGlXZW82fo/mh994MZBLqxOaUBaEeUxapd+2ZHXHYGPp3K9MpNUO08BmrHGU7GvphxZSgv
/YkhlWpHmDzFbNhXbXWpjTm9o/DV66jO9TZ0P61wti9zSBEiAlgzpoWqQ6I3McJgyzaDPMp9jnq0
hzWdoC1IeBIkag8LlkuWT+21vwMvgSHRRhxl7WZrTdvWBNJJz7mHvau240pEEwos0XxViX/Obelv
vcodVghcqZB4MTn6ExMRWdynGV23Yiw+Mo7aB0kTdUCUG8+vBhMRIs+8cdcM5MwLr8LeKl+72U+f
AC+UyditGt8g2LSXXCmz43KkpuCtYvPFrqbyUhj0ZVPUXXQaOb6Ck0EiR0Xd5GrcuRN0hdKvTS7C
6X2YR+s+BEq1CTp32Dj1TXBqRxo9YKeeE2Z5/mj+wn0U0atlvMnBxkJWK66hnvBK68LeUVcwFy3N
HTlx3x1kJadjYt0PlGtOpQfW5Z6szw4moQJebqJvSEBxOhqb9QzkBTeQs07F2N900Zyj9K0tXBuR
9gnkZkNKp38QdW3tR2fyV9JmihWkw0eNaOsP0oenOT+mtFeZch+E7Xy1zMwJMgJzaYxEparEWonW
/EKJfqcwtDCIRc4cJ3QSE9v6KPXg78P6RMhQTU/1JSr6J5Rk9h652MMwJOqRjB7wSInbbZXzSjDZ
cFJh9e75/tEu8h9ZDpdFRIlP3l1iszzZG6MB6j0G2HNrqydoWsidw/Rgg/yDzOdojMkl1h1Ncvmd
9CAs6D+5qjvU8Bio+oNgCw2efRlpZ9hionR4t/kMTn9Lw3A3YtZQiQctE1d5B6t82+sMw1KZf3BT
w6vMk5EYnHNqMO6wz3NRTmfdmzsP7tbD2KsvKmSc6GqI1zO+/ZMB7gD2hm9zRZnfKqFHXSdJd2C4
SK+pcbtDSubk6GN1m1qfcC6H3EWiiEDAgn8g/R1yjsWMvQ+n6GB56CeDlsmw3c1Y38blTbJlfm+7
wXw1YnZ3k5CUABTMdsA9lFn8UcWEO6JNzFsnW/MRVeSbHS2Zau247hpJ7vnIjEJPxJwMC2cpJOsi
CYpTxNTByCtrbQo5b1Q6WltKrR/adH+1oS3RvCJ40LxqbU4xFpCQbRMDnLWsbeVQRrvJBHVbS+KW
Szgng8lRz2+6deBgyiRxCPeDvUlhUCLiLpGw1oQVpCkxTCPZg1dBhxVn5sjyPc+0XoHRBN5hmLJg
p6sivzORtu0k8Ata5iV6T7P6Nh1sAPjv27K/ujL6JYv0R+i+UC/z4vngQScF8YV092rDfo1l3Tf3
tZPcWYn9koA7zr35lfJmCzKiJcyyfVYhuxyW2c/GqmIIUEyFyvEc+L6xrpHFcJYHlwVDRcX5p7F4
fFoUKyiy70uhyqs1PaMJ/WpDAEMLHWg3VuPjhNvJF/HXIuJmyF9TagL5jhmSQIpInx17MleBKBEG
hBA5roGuXz1f3sd2/Eztyo9XJJ1THADEH8x11ZHIlcWbKZcvee/DLZHQg3Jp7UoNwYajwa4VXIfK
ju86kt4cCXvKyg9EBj4P03CPJT2if+pvgDb0rD60RWrP4o6aSN3srm3Wy13h4uH1ChBsikheExWO
myfPzjROO0GcCaLxELBrjO/PsvVzNWIECBMsIWyCi4m6/TK65aCfo9PMrd9QIVgka9dCPMgEroKc
vLOxB6EZWXIIMX9udO3cjyiAVuYU9OhM8VLPGlMuLXU47sVwI2UW8PEiGcnLkx17L2Nr/DKWez9i
3LDShn8gJabYUwY56948urM3vFaivu/7xw4rQ5eSU2G14Ow6NEJRRiBaZVRshHN4lmJ+bZX1Wg/6
Pox9wljigQuyiDamRJhkmM0NlvK4JoDrnkVpPkBo2qsyhURs4xFz4+KhABL+XeYVrkea/Oj7SWv3
SatYedincDBXIycIjsG8qBuSDi5Z5R97n4Cr0Q2bu55oaVgHBhkbCHvI92vuaT5heLKpM8Pg3mEg
eBxgOW/tlu5shp1mlc7UpHmSInc1SyAv+h1gwzvdViqU5Zxclv55NroziRDBPQpPoIK252yA7r1h
him+6zh+APi0qYfRx9ESEBmVTz9oxROIXQenSdgxSI+OQXFQwJSlY5NsI7I5ESpL+xLJSF7iVhxS
Ay5Nh0iAszivcIzKtCFrifONWz35S35Lo7wfDJ2DXZA74YdO+ytkiJwNhlmaKicwoAttQrLPRFXK
uLPr6mtKziOe0rLeGdNJeoH7tIykSBjjhakNZiD06UeO/WQm2NdhNj4zN1GfFd7DlZURzlIm+bVt
veSFBTiMTPM+T/I3w064mMdIbb2mzB/6sPhIFGqvdIzeBmGZ1yEZydq1dfymnebRh565akB7YmrY
WYkr9jUl6dmx9F1upu4TIsRkO2fTm5FiS5vwiLQ2t50LZfkpGvgeR4kcwmLt7OPF3mPg2lM5+G/s
lsXZXz4wsiyQDfMZpn+9SurZw9ypo2tWSTbvPCk2Et0XXt+uHnZ9P2abCjbGAVkaazvC/hsgOIRi
GuElRQxE5D9fHMYxosUnoqsL4ZNGWqr++mnf8OYNZ33CdpZf/vNz3fLDNpmhluim65+v//mQWUZD
9z7aWQjKuaO86enPh8Vg5MxE08IEfaqNlv3USeODu/ynExWCWSBvzJ/vksA57ovFOhREze/K4fTm
aXI4cOL9cslyls2AwiGUB8iCmOO9xRzexhMi+wxbzBwWP8e+eU1aGX3OLaLzEW/H+2KsJtWPfGjA
v3gq4dY9UvzEWyeS+Y0gu2ZnEFeDZTzy97lky2n0NB0rSED0E832LApqMddI74yuSM5iyWX/89mf
D0MVBwdQ31t/+eZ/ff1f/aybZrRE7TjbCJsMbI7q3jnGO/gaD8W9QVTrg4p0+2ot+GC+all9dWs6
5+nPzww91xIcvZz90/ZeVW+m+8yif/HnuwQBkbLWFAPtXb5rEMBIY4g89T/frc12I0uGjXnRNk9o
Pf76pcHq5HWUEU31aFKvxNCmRzkB6fvzSynDF7bUpsMcs/w1krzRaJbTX39y4Rk3wv/kjVgq+Yqs
ZnlY1EPzzczchz//Xp/K7oyOJ/7rL6Yg03tEn0zllkfzbFzSueNgU1p+tUTtuHIHpa7QEfv/L8Zu
/wqyIHzif86xWH1G+jMu/q7FtviFv6TYjvkPNGVSegiriUokseL/KrH5ju15SlJHKIWsWoj/FGIL
9x+2bVnQnl3Hci2SJ/5Thy2cfzjScV3fcfgoTdf+38iwHR7jbyJs5p+2lFxSSiop6KZa/yTCNpse
RVXHamthXWL8CnPT/5zc8i4MtL3qHRcPBgUf9Uq8suN+N76DufhOtLNH/fPGKqmiAVeSCd04yz9N
E7CiRJThWvQHBnViceLgfBSNYa3k6JGcVxyykDpiKvdayk2Or0ZidkZlmoRQzAsOsHlzFSK45c0A
dYG5upcfPKfbFrJ/txeC1mxM5wKAU+YhPc6mbRpidCIJo2uaN9fiMO6Yzl8JLd/j/wl/lf8i64JM
kf/+KjmmJ+i9S3Zjk+//LejCp8AOiGDHP9ikD5SwF3tG48x8cvW36+ZfPI69/EP/pYn/6+0QHm+J
A2wNuTiX0d8fqB+dTMG3gByffOhQbIfsFs3wcVZlSHEH8qMm0NfTv1t8jsCP1nE93JXaz/FytDvX
zj7C4CvgzWAwSMAoAhPjLYJ7NJEzIeUXJ/4d2qOShi8b+cqz+gdOEP/+KVhcz//tKUiKWEwHvNA0
Xf7fp6DrPs6RvyABE+U1JXrQojk8h3cylb9y19ilvnpOwZx3bnKpy+T87x9e/suH9zwLVDr/86x/
equGxHOVV0x4WoHxBDL57flfgHm+XQSZtcUaTNiTvdaa0bIdR5QdlKH8SsvIz1rY+gQmJuKEP0oT
ZW4lH41bbUtW+abBHIUy8jHoiFpq4reKe4RSjPRowqX1Hh6BWBf9vauvJGwfIjS/I3RReq0Tk2HK
+KhLyBnS3b1tyONEg4Y+PwPmf//03T+ZK/90BflLZ4JlwyGxxfun54/rGOt1EeNyhAACyWmZbBYj
RFTGm+CYHlWCBdQlIFDkxwTGFod3h6oDcBAtBpyJ9n0og34Zp39mTn2tzfR1nqwn1PV7189gFVVX
P7kPJo3u3kxwGTKFyFIyr0frZQm5LFIMtFV17zn5oZgGDq0p3U7/HqXoa4I0DLf5TlUcV5UMNDne
x97sIXoV+PbcnImfTG4mfdjOjzjR0svcTNaxtfSrEzqM27JLZZgM9yBD5DF69zaWV9n7D/GjPynM
/jHDx9Qr96YBZR/oBykpHeUmSSCG9QbSgCwGPGnt+ziKe6oN+rSzfPAd+cju2TnzUzcQ9lJMtwE3
ghGLbc0F47T+vUCR7Q2otyk+MW1GB4yG56AFv2rDa6gvfcrIiZg2t9w1c3dseVRNCDOugp8TfJqc
2NzB8u+7gBeHo57CBPu8ZEPMUt+3mmaJLO5M/AReODCTz0+SRqfWjK+c9oI74MmX9Y4dBFe7uoOg
iVGmO01F/4HjnOcaXeMJr5tVPEckek/9+LtveFMD90Oo6hkI5r62lyuU9OnOIBOk2tY9qmMv3KJ2
P42NsYsM/41s3zsHXYbsszPszjP7xU5zovFb/q6+2jfpdD/F4B5Agf7AIjSvZChOOvXe9XwZK6QA
p8jykMFD9Cxpqc9NfVRMPhDhP5Bd8EGbCZpBDnKj33CF7PGabXVwE/RnxjEn1tmBquwcYklEfMB8
bmbeh28SZtkEXWdYFLFmei9rxK9IoDYZZIZVGlQHLyOFpERdmjl7laC1xaVtR2icCWIgofdUDc6+
4HP0kvvceeoLVL6tuxuMx1F81foRLMcZvs1rbTsIP+iQN8GW7Nrl3z7p7t0KuKERFmKlZKS99Egh
QPSRs7XFqY2o6IoAk3qNTpdEM7qAD53OsPz+8iJ1P+fJb2hbCNIGf+kkfKUZAQhi6eSSRR4jY04D
f+Xw5jpQmg1MHHQYGo1Qgz9+nVcQGctJUgW4h6lxd37t3+AoHB3b3mP6BnaGgdPwb9bMQkM38UTs
ys4M1YV8uqutm5uop4dGDMcsbV48LjcUufQ3qvmumu1HgpSLlerJOHOEPtAFu2RG/pFN3vMwJmhL
PP4EKH28/mzYiUnCiunrM4EH7y05x2Tqmi6qPezeRs2fsuzChmdsa6zfiywa+EyGsrwwEUoNBI1o
A7Y2+WsF7opml3tFudUmQ33q+n4DHxRqm1iBssT+CWJTTd3V8rpNApOmypHroSPP2P4Cw9QnHv1o
EI9S2fy/0stC3oPioeVTmerIAOKQNu7R7CBMC1pFeYFOwYTqF8PBgFooFnWyc4lQiqMofbTmGIiB
jSEp3NbjcAlMlbNs5B8e9dMmbbNL7zAprNx7Zzu0zkMKDLepy30mY4rlSdEUK5rvFmiG49mvJtU4
PtK1rrK7JG7xW9dHH2BFQmZP4LiXFMFQDFUSZUx56CPY8BxvlNbHdiz3he8ec7+7Bh7CKtuGd9CX
IGc40nSBhyVTHYX3HiYsmyOZQNGSTu7MWwNfhB8xdOmTZ3dudwDtcK9uzTAhP5yhXB2DSS3ms8Ek
u5BPAkaWNanTECMh1fBUp2qDF/XTyEB3K+cUCybQqbcjafDB45zH0O+tqOWhMNNtmzP0ZiAtd+CH
afbZY7wlBxlvetl8e3NZ7e1Q7hVNRttzjyFrcK/cI75ZtHQV2w13i1v1myb58pJ3O3HuOsxViWpY
78S+R6k4sT6hQF4bMevawKylcQ4+96QLeRtwVrwOKwBR7XBBs3fzmeEwC/MuOV43Z3KP1KL/wdyZ
LceNZFv2V8r6HdWAA47B7HaZXcY8cyalFxhFUZjhmKev7wVm1q0kM0vqeuuHjKTIIBGBAHw4Z++1
74onK4BKkfMhhSXGLLU1gl2EwIQie55x9z8Zeg5EHdM0jZDMHC9FvKpn2jOSxSuhnJnxZz1MTvac
inxb+mrr+drKHZCWWju75e3BhKTYIllkNXvbiwliaNZJpw5+RfqVbFaF/ey5d8okb1AadN2+NSTL
IzlemLAU07LB2VRsstwHyuwTb0QZnBCBWjzlNX6QEgyn+mKaKED94s4cii+RprZ6r93RYtvMLp7r
0E+Lhaj4nGSqGP4QafMRzGdYx//c6GpDv33NuuOI438bl9oKXe1Kdfehkz7JnLEiYqVoV6QvtjHh
HfEScybXPegw2PiM3JaDzLuSSw1Bx/wJBWb2Zf63nPLjgNsgQX2/bEX0Bhf5hgb2tZBzr6K7ABZZ
21X+xZox7tyhZGDK1toZ5rAS0may5GaV0ymuAdB2bQpNLaVY1rQtghU//B7a2HGU+QA85zAPY4Ks
2Ml0r7XIviU650oJeWwgLuJOe4HA8k21csE6Ayk2Q0OYIpsWOPg5yV5IIU6P+1ttCjf5EyvuxVTn
d6OVrqhg0CUCuy4pyxp3wdQxGw+XOGhuzRgm1cAtSDCcck58Di8Ukxf4tx4wsyzxNy8jTqZo+gWm
xn3evOKH3DI5MPQTA2YtpPpBAfmS4GevYz5mKqlaSWj4dgg8ym/DoyIVIGvFzajXa1mX29Q+BL0F
64giWHgr/HYnKdWLAcx84W7lFH0bPULnespfUNU4mYrgUHC+bc9oRmutR6jnBFSpLdQQRjKDdTSd
AmrhIJh24nDt5qAUTU/fNjgTgYVWL7Ub/Ujs77pupGsgSY8slNDQU4wQxOpeYePtruJbytMIEFtC
QTuPe7idXutMWyUj6iKsnxufvLWrnuyLpUXcdpbQc1XhKiw6BOUNoGFj4CaorOdg1F7y0vxGSwL9
zIDZxDGzm6HVt0p/cJHHgST9Gjl8ETcBDnbIOAbC5r0oknoZahWutylnbcIcE1hcQnFC+69ixKXo
/j3wcDHM6K12aoDVNItfrKQ/b2NQujmebmNRFo5JyuHHbYyXRjF9q7pattHsEyDXOpAbq6EoPdjr
nx9q3tR9WLJzKJdQDoctv6tLOW9p/rC79MeAJYsPfaSuvjEFAGG2QWYXu0hPIeSqX2zQPtqu2WJK
nRaRyRbBpXhgi09bzBDhy1Q0HfXVAbAVnCVL2XOvZAl5EL7nxoKQ9/P39zEm8s9H/JSbaVumDlsT
+g54uvM4CGIhs+OIo0jgDPv5ocSftn/v745CBsUTHf/ip90nogcF3oxjKcO4jA4kXNfWV6iWTOVz
pdqPSh8JVDTXCQpGUOzEgOHyK8FxDA/dAwr1jRbpqxFCqcjaTYB6s+rNX3ze1ufPe36NLAYMArQN
h9S1j5+3gxEx6knHW3rtk2YB57bFL07Dn66o+Qi27lAi4j/LFh+P0OoVyI0Q81caTdcCA9douLex
ed9Pr9Hdz8/4Xx6KisW86dRdz/x0wrXAyFtRtuVySNcq3/Q+9XHjMa0SdO3D9ufH+lMZZn5b/zqW
9WlvSwXNaPoeSZAbw623UuTu47ZDtv6fHwb6qeFx4jydG/Pj2Rst36lo0FKfDSDQKJKBaKNJbCU/
P8xfXAZU3mAbUhs0JAPNx8MkehimrmSn3oFSUZDAmHp/UQ54L999GFqkTgILXCRXerZHReDjMQxU
ZyJvuRCk5bxUdPBg/CGoOrmad0X0wjaB1YIyaS2KdFU5/XXsF1/D3tj//J3+m5eBvBDQA1el+PRW
dY/QhwAsIZv58FRmKSJIG3npDRGVN7rZvGSV2rWjvgd8osACemN9wPX5i/P9FwMfSAvTtKipvlc7
P54LAYm+EQ2BHF5o3E+jeUYxsU1ybA4/2i1BQ7/IxzX/Ytj7cLxP577OEJF4825Rb3DZ5y2jbQYW
21izFEHirr4SdPJIIsWplxl5Z2pXReVmHpSVM25nQL3jbMNguNNFRuhbtnZDeDqdt0ODSA76uLVn
AFfT38kOqWllPKSGeJQK9g62tUUEodyn/5ml/pMzwtdRKHGH35Or/21d9C/fomt6tjBtgxr3p88V
m0HjFAaLh5ldwEJR1XQZ8A9g7Pr5FfSX98ofDjS/kD9MkdCFNdxPHMgZsmWPCSZiwfPzQ8wD1edb
RUphMxOb83+fBhe/GwkOSOGQh2wT/aE6+zN3hwg6ajNQJKfnzHwY0+BX9cq/OCoaIEYui3sDEOfH
N6ZswndIsWP51Xy3hicDRNjP39Zfnbk/HuDT+ExXFA60/O0ARX1s7V+NluIXR7A/nTiXN0XtlCMY
ln4gIHZJFgEUWtKOKCyQDxpM94EZnEJwj1c+shUbfOnMfNe+lb48W9ARMJMhzxjH54EU3wQ4fv3c
SP1ihAaAShr6483Pz4nhir847Q6tY066xB5jfxriRSFrG3cRr9kkxbeqw4UqpmOPbRK5GRiEtMai
O1lUowy2abr5oCm8gsihEHSyBjbSbWfB9jLcow25BYwUGuhqk2OBNsNbDN+3VU1ubBS/TraK6LdF
hyx0ThWecpkMdyNbTqwLm/luLjx4kVJcatM8B1gWkM9HaDojjeCJKVTc7SNuGR1jEc+38l3rKUob
+dfBkmev1o7TSBmqolCIQ4wFe256G79XOyDRK3Z/RESla4mkEAHzcv5zYEpXIgBrpg2PvuGcpebB
UIOJYirMzPr9PCJPvLQmkSQueqfMck5kl5zQgTxKzSIflCqA4vMtE8itODedI63HS52EJ1PLd0YK
q9KL1wF/prXEujSyNZzMS6O4EBA+lrN3zRxu/dA6x1YIYVospcNORlVf00y/x0e1cUd3Y8gYnUC8
0vl5pX83zRFibbJR814XD+VoXrXIaZ3AWHZmsiqd6qXKgPbZ6drjzU8wAK1k2DbZeN1oGfSRQx7l
X+ET3sTghiGPPAOpfII9+cMb/GdCfXBNdNSPWxtcTJj3L27mbgYIEVlgLcYCV7+JgEu7Fhn1JImT
oNDw9U0hTLMQeluf1m9mRRsLUB4i50rDeKLOSeweKZJ9n0hrbZp8myfqlGYRvD7/0lrRQ283X3Vs
1u9/tFG8tmKTF9mhpuzU0C9D4YD7QUNn1Izhq9cGm1p+Hftm2bf20tFtGCgFuVV2TYRZq7pt1pJQ
MvaPtlm+ucl4o1JX+20w+d8fBvz6H//Fv19VQeEzCJtP//zH5k2dX7K3+r/m3/qfZ338nX8s7/77
/m8/VPW30936/vMzP/wif/73wy9fmpcP/1jlTdRwnbxV4+0bYJ3m/SB07OZn/r/+8G9v73/lfize
/s//elUtZCL+WhCpj/1anRHi33d4Ny/Ty9/uSIUrPjR551/6rctrWn9nqQ0ex7UMFFJyXtP/xtvi
J8JwaUaxFvAcXBdMXag+ZqSWafxdAr4hXtBCQMBoxNj8O22LHwHmsj3Y0J6NKp421z/f/PVvk9Zv
H8tfty8ps3wc7wRrP9czeAn8b94cfZo/m7CQtOOCdlGyvVtrYfSYl/4PuNwnUYtbv06hLAb71q92
eiL3jdZdsDYdgIdREw62hmlfQ0fdQ2ve44QakPe4h25yvgsdNM0o0FaFeNnzXakRxu62Dk0xZ9Pk
1b6ZVZ5AHPOVRQIuZcFC0QA0d71droxcuyYq8ZCi+lNOR62/2qCCotRavmY1PAuRXRsKHFLrfJmi
/L4106VeaZuhtCDc1jcjsVAZjgQEckTOuaTEF1S/CJmvzPLkMpHDkobr+9yrAUW5eQPkRJiKnFGb
Hk8SUnwBJICU0y37zYCAPEmaa62R96NGj3em1RNHvtfT5lq5+s5LIiIUyNCmJmiQiuhDMs+RZGeW
t61s41uFhZkVEPBU09wz0V9U7x8z1RxDYe/7gsAs4O21XnAzVwNYf1S4oQAhATOrrC/sNx+wUK9Y
1YCOQk02qEsZ7CCSQDSsN5TvNvZQXny6UwHzjZ/i/6vs2RzbzYSs62IsMXj5X1Df7CuLYHWktNd5
apz6cjr5eQTrtXuWEueoNq50OyPOqGteW6J30YxurSaFCUrCk+IYMUlRZneXVxMr8pZIrAxKub3q
ymnnd8HaEJgfo+DBqTRSgZv9ZLT70B3AdhVY1wa/2HmMRzgcnxJvOJQtBb2kPaaRjs5WR+ZVFt5z
rWFlnRO/cc4SDNRZu9JGi5Q6Yu+L+MRmaSt840xVH3WiwAvSGYrODfpVx2YlLWt5yPrqW5GDdrfN
nZM3244eoOabm4nZEm7ug54WJEcSpFJlO7JWoEFxnXX+se+anathVxXlikjjmZbVaxNRPeO+G27S
yNvG2jkoIhxnWHTx9TmrWBkLq/imyuAJstcil8Hems5Jis6gaHeTezRtAGxOvm3sbN85xUvjd1td
1/csM9/KND9FMieouD0jHNzliDyv5i/QX5/rQu7c3DiJKGK+JrxepftEl1tXgafxhh2xgrhxRPmD
oGKsB2IXx/rR4d8KnwIBxIuY0nYxYmPoYmy25t60MbHwx2Yxsi+YfeICNEZ8pJNx7dtwi+cjNiWt
iHGIz9Lvng1zvHeqiLSQRDvTmDl5ic8H0NwZXK542Hdk1BGQ2R/dpL+QZePAcOxQ8UW7zBm/FnWx
Hid1wfrlIVgqhu6QMdF7Tr1vpb33sr7eDnb75psQtOgeG1g2ir02IZ3OPKxOen3OQqZdbwztbdKA
vizlgNMYx5YdhqjrylB/o1L50pSB8fo+gP9HU9n5pWveys/T04dp7QmzX/H2PXr5/Kz/HyexeVj/
95PYrnr5OOfNT/9t+rLNv5sGm3PPoMlMvWDewP82fVnW33WLaUsXzFLCdAUblH9OX97fHYdFNCol
qj+6MJnzfp++ECkx8iObgGVHwtfMkfyPpq+Ps5fp4ISdZ0Ldo5Ah3HcR0x92f9MgVSLZR0DtiG5U
IySMv4CF4YQs3bebtxbE0bKp2pMMA0izw4zDNkUxA2OrVdH1p7quj7QC0C4XeOtiZ7oKCWYtKJ4s
y0o7YgzAgTkbBZShfdO76l4vjGOnOQw2qUv+Up8AD6jSaP2H8//7PP23vM2u6aQ2NRP+n0oS8Dfn
0q/DO6Qu4XHa/7itTfXKSxKSUQhYnIfdUNSXZtQYTFNoJpns223TsiKlgjfbpaf8FKhhJCPQDB4t
6vdDoGAxOni/aXqgtAlDOEsyZSHjs0lh/Yful2Zaj0xmY/kp/uMQ75Iwy3TNioR4CSyVs7Jp53aM
k5U999RxVZJCeo0zpZlsOCEDINnWJRSlq/o1gmzuZN/t41+cCeNPZ0JaHsxhwVJCUHZz5gXMHz7i
xrahG3HWl7QiynWEs/RkKjTrLQbcPXjffg22ryBSZ6guoEZ3OSyFlk8GI9VJz2z4mgU4EFb43Toa
wmSlF/jumtp0lj//yP6sL5JSp4rkmbxgCoTevLP8wwsF7OaEXu4bS8871Yl6hdxrzViObmvrzQZ/
6VpKzr6jBdGmFQXfOmBVP5OOqS+FGHl5CHXTsSLNqPZxfPTDPhrsfWg34WH0Mjw9Of761qKMAwIy
6uSXOqVZIrv83un684DRkFILm+vvHmQM7EITExtxI6af1pfQgaMWYk4ns5ng2dhEUOMG2sJ2019U
t/6i0E6jAvsKhXYTSZz1qa4QVQ7qRIPtGe2wc9gFzr01MNOQqQhbvt2L+rF0GwgDcIvWQTBxHgD6
L0NJl04zw3OLDQe7YLorXdArwX3l9uPJMxsB6v1Wj523n39sxlyJ+ljdoQhCFZR6OOBZ8LUfPzbZ
GBnIY+53NO2AgoDNL3WiCaggw78mvFltTN/EYK20CxEA4UZ0RoBnC4PzmIfZOfbkswhz7eBCqfhF
bUuI+Tb/9OLI7LJ1U6D7c8Xna6pI46ZxI+png4NFbiiyRyyKFCASuo2eHl/bXX8kFirblm5SgVZl
uncG6yHhpZ0wy+LxKNJgOxDfQScbjmfM/WmLTJ1rMS6LaGqf3Im0ol665aEeANvMUzHmjZr9JkVZ
VsRH1HnGQcRI2kVenziTHjh9w8W10vWbQCXJAVPb6JVHS8NiEkqqEPmgnpFH3KbtoM7GWGPKcI2D
GVsKTEIb3dAU+GF0tniwdXuHKXZrBaZ1UA3Kt5akGvBSWCryoCWJ7AIKb7gJuOJ3fSGTq6K2eJso
N/vkC5YzdQOL22HQx1RSFe5tkxF1oifGS99EeJNLaWNvcnII+RFrIzKnI0MRbZ2EOulOMK/8LloS
jJLuNSR5C0hT0bNdEGA3eNoavNcwy03EJiycm2wIi1UIaWdtJV0/C/9M8kRt2NtFdweUDy/Arq1U
swvHrNnYpKu2rjfc4F/JF1lQ0b91EfQMAC0WzGliHdYsNCfTOtVGLLf+LFN6/6q16r2JLv26zeoD
+X0rIwPGWA6hWLp+zB09bqZStvC+J9aOHfo0B01SO1x3g0dQe51imffJjTOM2XVS+2fiacc2W2c6
oWZugGu9cZFDIbHLN1zTgJ2UsI4UGtEjBvWhb5F/9q0W7cHraPt0gnwouYZeAulsCFTVCQbIWmD4
BqIhSSrk1iwpuhagP59kJLZE/LkklgH2wjb1IKUmsbRUXwVhHNhSKsKKoGftCS64sL4rsd/Ooq0q
KNbkZIDMkJrPCO2JQ2OY/Taym6UoWdqWLWo5Ud8JqzW/BHBxAYcb+5we1pXEm703FAkOuJUoy9iE
uHlT7t7ZEfq7XkPp1zduuJdja53hrDFTBe3OTbSdH3bps48ukG6fMVPLEmfZ4Zy5Kzzg5QXEywVK
5gr4QWVDAIr1C/A6+2SH8MxkSwJKEh5zF8+9wj98ItVvGRKa24lef0zNJj+9p9qH4k6Tag6oMW70
UshLk1MAKpNvwv9uFyUl/vnGFrJpyYGL00XKuptMF6BJXi/U1gepsTf7gDConCgg3xe/GmL+3Ba1
kb2i9LaRotMa/FTvTKD7Ir4B/4DulWueFf8ZGP9tii41TwfjHjUtorHW3ddeiJrVzfurMhufYioE
u5zrblOUgmiONiI3gupXTaCWG6U1Vqr0PgKODKAfHNvPx+w/DYszDQoSOcUPdy6CvBee/zDV5uOk
+5Fh+8tKkJqpO7dWNvstE2vntsO0V+5KCVgpKjCHm5JgLNfpbtIQofQ06DhAgRxMmrq2nDG+dyZG
HR1bel1447GeyBjupjvdaZAukEn4q8nx82wzv3I6CTh5PR0h9Od1XVH5YTAvIJZG0HoLeFm7TMaC
SHRxywkeKP+Z8dKr0KWSmqHmsQmgaGj4y7Lp12M04pMfa7CQIRssglmDQzyKh8FkP07uJnDnaHyM
0NWD3NfDLUTacjV2VreBPbn6+WfA+f48ObnoHwxbuizNdJca1acFDxbfytJhhKz6MCPV3QPdpirr
iYJzcg/9G/vs1N2zl0RzNmmPIZuMrSzr+1wO4m4I4iV8YFKXfFnse1/sprJ+i0m9gCSVwjSRwbGH
Jrp0/ACaQ4bvz26Nbo0UFU9tT8RAUjJQ6nM6Boi12Kjasx4gRY1KsVcGPsrC8S9VMiw7qkJXzdRl
ey3o7xrwBLE5hsvCGkdgeNz3hv+oTB+VjJujfIzVfuhzZKE1V8Jgtrdc6PW16+sLYyzQvwGKO3Fu
mSqzqDz6kcP3yi/Q5/RNGuTOqQU940tkOX0JFq5JsG/Xw6qD58avCChxXBrmvjf9RdfXFAz8PqTp
8c8Hz828XeCK5fu3jDZrlwjq50X5XCNi6hrqorlyC3J4rYiiVR1vUaMQh6QFq0mLgAm0ghobasX9
FNXf+pECDdh0e5+02iZVZHfItg13OiFGRk2Zyemsh4I5fFuHzREQlqJev+NusfZUYAiR0iFSIGRz
oHGkUMAF4KTQ6I8ivMFi6x6igcDnzM5PbUG4nVZn+YkIMe89m6XEg9t0LOzs6nvOjnCThkiySy9C
vl0nNb4nRdgva56a1wuJq3W7k1dkdAzMYto4LgsRsp+/xeNUnApMyUSWxLdEo+7zIQVkBkEWkrAx
nJBySApv41f4XfJWs17xgl5Z3qTdAOhJH4LePVBw8q98yKwb1Ylu5VHZRFf03h6BvhwT77bgKr8h
9sgFPVDCIgyAtKRaibka9MTSCbla/frVqMwXZAZfEnMbRlm346SGtxpSzENVoiAHo7g1LXnUM+17
XeooZ4eCCCM/fUN+SMBHCcVChuKbTdQAYRsTum70swbPukr6dANBIt+OxXRVDhBlO8c88OfrFYSm
MkUaqUKWHUbpnQcD1Dv5bWIFdbjTBEL9OKrXRdw9gP91wjbfSIt07MCw7rDFBkvLQIwfyg3iuV1h
gUyAuVHCHFXHAU4RG0nSL8mUeIoh1Q0eQd66mW/twiRg2qtM0BTxV4Yh1Ch5dh+1BkFwyr5Lmq5f
FGnlrMB2tjfcGmoUAbrU8vyOyVfIkkkHHeeZvNq2eERBW+kPvpsRjRRazaGHvbKQXUkrVa6TphwI
YgmfyPslcKkdmYkCB6+yTURBulC+IKedHgwLqHaOh5pu/GnrVEjSJBiPo94VEPLF1G2Em2xTcK/b
YCjvwyFO1gG8rNoNc0zRLBRbyIi8yWjYe7oykeYhGqyUE+86Y8nIetMZlC6NHr1Z3BdfqwYw5ihe
CaKRdNX78tohYYfp2tQXdTWNJ4Yw7OStZ6xC26LeOT/kofWDktUrpE1ci7bxVZA2TcqNxAheRy+J
q9U5ajbuDra9HIuYL0BrR1aVz9iyLWwAMUNmDx8B1BD9LEltcdSiBjmvTpPRLb/jQZ3O8TRMZyNI
222aEDQUpP7Kd0Fdrc1GASDoqIAg6zAfoMrEME0wNg8eBHufdIeJMMiUNGxV01Suaj0iAK7/4fgC
7lztaxhABeArunUzWHozFla2jbJlSVAZW2j8RWyBt0KbKoripbmeugEiQOQTYK+8c59xyuMhvRGz
WjgIskcGIXHjiHo3aemTpXDYYv/GWJ4rexk1AVi7tsmO9pik+CdLsNWRZEru7Gw9OaV2afplWVjF
PSpx+x4gwwUvcrFnVUBFFFG2nWfDqZaiOZakfdVOfetHVN+rhsqEB42cjXQeotMR076BB9W2Y78r
K7nobU3chnd6V9719lDsRWQkS5l3DxK1421R1C/wscxHXu9zNUYPGaiifeG0hN3mbEFS30/XZFhF
y9SqEaxMVobrYvT3VuSD9VSFftslhn6b5t0x7vOXzGAxh2R3xAyyF6Ug9LzQgsP7V6KoukWZSZ/U
3MQ8ulVrHt+/mq0V/Cl3x5ryxaqUtvbJRAZ0J5L4OI7Dl6wqxk0vFZBwQYdqES7SCEGtGRS44uO0
XUnaAIskbfWTl1n6qWwdsu3TCKusgaE4ArRwxWCCZpk3theEk25DDM0Lua2CutiZpriTbSlPrE6C
rdW338bGMU7BodZNYFpOUqUnJub01I1+ugsH+0BiaHeYiDk64Lf3dlXnUCb2b/paBiTW15cJvE6p
B8QzpNI/tjV19/eHYUr94/v3ksatV3iOrKsuIdQqTpL6qtY7Bp/EX1N/gsrimRXeh42rafFjCPFr
4Xc6q+cO6XObTc55TL+lQXsDaZHyixgMUqhpA/nI6q7Zn5krUDLk4WEA28SkUx0D5ZK/4iMUHyqJ
aniAvIxeNkMyXQGoEMVzp0OPNWTlr7xhtK56CutAe7L2XNfjyYnleJoZ1FEN4xoEYQFhY6fMiRRD
so4YirXgyF8HhEzkde5npyCPAZhzzWHRZrS38DKtgsgC1Bs+uNE0XQyj6q5LZhw9QNItfRucRF2e
KkTlwZhamwwQDTL6umFLPIkr8tjA9FvnWlpfDcbeU9gaBqG5SixUWDCPDaa+sa0uX5VSc7dhPUH5
IHX1LFwNEqxWvSYBVUy9lbeQqkDnZ+5rBQhnQzP9luJbv7U7TVt4pmlf0UGMTo1Vvnl5pb04XXfv
R1XwXUHqokpjRXb5TGOP+5qmBFZulquRHGyoLUGykUE87WZKyjiOt2roIXaJlkyaIpnOpklS3VBb
xXaQsICB24vvJplfiR99YVql7FlmO2SDE2hC8ylmTXTny/TS1xURBljuHJJ7gN+l471Fy8EIx/f4
qx9T21kHSPBsJbhMrHDrFIy75PU6cDC/Cxu2G0wPSJClXm9ai9qcSXY3yWPE5kZbUAio8I00OOWX
oqp/aM6+ghQhXGxPQQB72DTzW9qm8XYcQDjWRcUGjRxyQuXSbV0kzqIv5lCFbuXXcu1x8dwZFRwX
y4Lna3fKZZQKQAEw5V1yQcJQjG+jLES6M3KfoOIBKSP0r4ArnahE8jpJfCepgaVeGVf+uos760Rd
81lv+xQRdTy+WlKt2XwjEMlBR7FqCN8Gp3zyuEVTN3zuHFtfcGv7NwYO7yRFmTMYXXtTQ9NE1YpL
LPNAV0/WMC5wnRj7hlV4NFqHFLT791ais1eh8cOp7BsiF4IvMYvsheX0HS6N6TkXtrZBkO7tRh19
yJjgtgpz9NwUEpBJICh+q5DL0ITcAFU09/pQPzSt3TxPjMVAWjqF3CWOWStkDlmZAAHAUZNPC7RV
sxssNmavk5NrVbueksXOGNz0GCTsjzr8XovJAZI2Soo0VRm5t5EbGuD30NElWt2AJ6jiF/Jeb6sC
C0yL++nOwt2iaop8eFpoTMU4MTJp76Kg61/Rf79qMnR2XeFhRc6Jl5O5Kh4AGaRLy47ljaUceFKe
ms6OnQBJKhLrYNvFbYrEbm1B6d8FQdkfSxbv2OOiCoOfVnEDSrLZe0X5fRL5ElbDuJj5uFek83qM
c176bLlRAXWwMb5i9v4SWy0G1cA8TVkQ/EjZt3jwXAgyRptkPiof6ygVkJ2dTNirh5QwOWQIP+DI
HJSAW6K8wD9prbx3YGu+hHMkqIyGge0K5bwxwr/TQblZWAnB2lEy1leBonBltP5whzyxW2qa7tw0
kARXsanyaz0gebMIRuOs1dHsWw1H9iKkbNhaG29LLdYOsc4GghaLtTdDO98npMnseoflngGYP4WH
u0LbCki8Huv1APOpcGD35BZ1qBh3z9IBs02/pdGX5NEPyyR0Yfk2LfbEohA4YhpEBGJ8ZG3Igti8
N3w/33ZtMB111joL1QMSxYXrHyOsLsOUGVe6aAbo3m4L/DWO3xhd8uXokdmc5tGwg/D41qekXbpB
5S4mKCrE3AK1rP06ZBWTXTrXaDYO4Cmw4SPDWox4eQzNTdPCYq49rzlLEKlYW6GuFD7eOLvNXz3e
zjrwS3NRVIW+8HOHyG0gZgujO7fUgG6y5CCQf133BmMEIUhY9GSd8j0nX2EKPMJQQ4ualNjjhfW1
KoYY/4p21w2tPP7rgd0mKboDeZf/+l7t9CwYnbpblc1gHdm5/f7gzF91lhWxl9bFuigD/ahf94Fv
HtX8zPev3h8ckfM7Tt0fdfKVHJKtRF3ZV71bcsNkemke3x9Kl0qiNvl7Oy7hopZYHwvxpOSsICuV
KQhq/+eD7Wv0kCy5R47B990sQWiG7ZGO9qaFc47R1ysoPbvlrgU2dX5/CFPvMe6ntV7Y+RpxmHt8
fwi6LFp30HCujDypDrqhDnYigIqW0XQUPn7TKjc6Qoywk2ZRlh4G5+L7MYP+FMwaiffHfiLDsMDg
vRZzEzxvZLYnCIlEblvtBTfgns1rehXWsKs88DzHXEcckIbujVAhZTytu56iDKihDC7v/wq7sr+2
c1b4FH7L9fv3kIrD7Yr57OeUgTNDW3FWIdFfqQkaNin9szd/n48fHzL1UJw7xLYGln0qCWI86X2l
8DmTMbSLaTk2cXWUugovObu0B8/p92MzjtcUT7KHzARTPhrO6f1nscMsaRi0zN9/6HsgjyUb613K
CnJfpgoykBvol9QjgtvCc2VHYrq8P0CFY69d0QBJaVex1eBpNuGmFJKJ1KydL1Wlt3PgdXt5/6oV
ZLqRyUSbhOIPK8GeWDVygtl6wt5prNy90RPXufFt48EcgRZ53OdCa4qzQajTwg6NmCikIidMCnRo
Ndgs6HIfs1ZH6Utv4e6UuX5XD6WxNI1MnFM2tzugn9V2KrL0OjcN+mQsV56NRrsB29T/0NHA0JDW
XzVaSFfE1QT3dRqF6y63q6PAQXmgjlsvgr66U6Ujv2jeRYYJqWuY0TZmCVgbrBDgp5hs9nKE5FCr
7z4L64bbL+gaiS+0g5DvzU1GljQkq+tL2DUAFMfxu0Y5ae2karikUfrGpFEt2j7QV/44hIffHkqn
txfeYIcHvPV+lcl93aftuuQ2d9oOOsaU16tKioWejPF56L7Xo16d6IEKEo29lUuuDW7HKnhKHODg
FZ/8sR2s4MlOi/3oKHULXUDcC7DB788aJog6jd0+OLrSF44z7VP8oBtjpBmYpOGMNoOyOcKH6/sT
vdz0nChxVbagC8FAz2+N9bJdUqjBmopdv4mJ8cYmbdxkFPtvAM4GwK7adv/+vd9+UKaHoPFqXnT+
bFcAmYg23E06NnOb8OKku8StIAbFqu7Q9R3j2eYM7uhJG+gD5RG9awn/dB0iu8oa86roJ/NbNjWP
dkaAekQ9sBZrPdd3YU2tKpi8K1GaLChytabAKKjc1GrZGfresu2dQfli12OG828zC9p7Hni3Rd4/
oEgiSFDB1CcVigWoOOTmtGZ1BExQ5dZydOK3qo+fyagKr4qY4DGDFQwBE1R0z3BKfTJkoIglKv5W
GHGOmsBuViWXglWRSyaL6FEOUbQmjoXMg5zWENiW8Aqty7CxpRiugsreWGmcHICTnH2ddVT4vZb/
l63zWG4cWLLoFyEC3mzpPSmJshuE1JJgC0AVPL5+DvTexGxmwxDZHS02CVRlZd57bsr0IqGy7hjQ
YjKzoHBQ+RfGzuxSAjwIreAuJsBE7TGPvpEL7K6KaIRY4cCZq2btWw6whe5dfdaK9teoGk44kOFa
34BshxRrXRFEU7jxDhP3wguDS1hY70YWzaD3juCjKxP/fTAM2rdV+zOQZeV2o/flQl1OjTgGRRA2
e9cpvuKYpEX6vlGiM0eDwG15IxVHUEAqDVC9kqpuEjtTple75gKIguG1j1Nx77vkp+5hFtAhJIao
bcDYEQoCpYhvnQ1hsqPkygRSrJk4kMbcO/IC+RhZA/vMoHv0en23XtWZ7azgFxpbrOMgn0bSZB1h
wKWaiJPKS6CJtPiGNWzSBwENYz1JdSmkqA/MFOhkekwGS7KC/PKlcVpkDZw5F1M/bfEGfxGViQsa
eAmYjG2gIrz9oSTpaRhXZLSvdDH3uHwEeJoF2XWwaD/j2WbpMhd17DCoNRDoeccoDqOnsJDaQrQn
y7OyS6BaCK20i6YQ9z8oSLO6oQreYfqSixwTDmfdD12Atam9V9pDr+By6WdY33aRP2QWoXGu9u6i
9QAlH5A0FLHTwWM0mbfFwvvXaBmOzyE+JXF99jrjpCL3XXWddtZii92NiJuiJCIV0Fuedf+SFrkI
qpqlY2RAwK2TzozP6euQfvO4mVIAvlkO+LTzWrDmHMV8SKVZ4740An4d0J14TkwsiuQ3NtS3NugV
74SdJrejfzTcWo9ZemcYq1I412hMYc2ZvBNC7MJRbHC9fIokZdMpWH4szK0kze5UOlhrveQja4rm
aFnNocdAtvD64c0VcLfp6JzJxMI7AEhiUTQYWuh/PFlB+4I9Y6nG7p0YPCoBoBZmfucCeUns+lJr
PeT3SH35JfxhJmgPnWdsuIJKQH5LoOw4rz2STXs9ejR7kyytumYYJhBRh80z3Iqz1uVIU8NtKU3C
gvJf3UqwHgzXGCLpImZzirzU3fcWfEu814spYhbZlp/cDHT+NiksoBB2a9T5B3wy29lb1Iw0pNNW
j5fVaG68ug1xz44Xy0YMSXsOmqVQHyhNHmmEJaV9qXwK6By8tG2/t7r5yKmK6IvEhcc8kPYADrmn
D7zg6AeOOYlh0hjpyenjo1d401bHDr/MLCR3ReX9SwPvwZGMWXM32jEyMNawNVBEJa+t0320VvWe
ZsU1F2JX68xxh7G+E0TBpoVLKSK3DAcEZ8Xpu5sIkGo7AieGLDIeGi3PT3ZZXcL8ydcsYJRSBz5U
6eQ66cZvS07a4D2UbuTM4TEpWG0ABR6kA31RtzHB4o4i/btkcQy5dMLchZFSVk8m55G0NkBNuBFu
5IjQeXrRLwpN68KyP1HJG2tdT8nuHuE+x1l3ybhEliChwGq4b6T6uFv6Y1vU8bj3B/0khPqlg7zo
RE6wRthiNa7lAL6JrIjUjY6OLx4dHBX0j6kAqzmKw4l/KmkDsxEOEfYyePI2ZZUcQ/xpSy21Dh3b
KUqjxZhiZh4SzKt0G7zMvjM6yvYimeDcTsMiCIPXXK5jv3APg4yOMsKfEKp/KG/LBXGwIWPIflNX
6LXQRhM2wWtYbzt4Td7UcDgdN0nsX5ziWcQGcBRNO0/QZLQweeXa8BdCQG32XWLEw1junBSsZBoa
7EvQ/HsiAiI3PGlDhavQ+cnmGHC6Muu+iUmi0Ixo7VF+0DI0i+TsiqlaEmxFsg/A3IobaDWK/jcp
Me5MwPdEBnbQaN9B7eg+RAunedNwpZA4DnAfpHQ8RAS+x+Z7HEGRYl+nt5STGaUNq4iODssUDFRY
ed7KDNLXYIpZO6MfrPIftOOrs+MCG/BVBxcs2up8CsukmVICtqD3xCMdgTx8loxhytq9T0nwktXZ
BQGVXNRd92ICDCGiGqpklt77ELO6aWJ071CzZE76LG1EMSOHGIWXczn3RHPYY4N8VcUMB1jTuQUa
DZwJcbEY+M+FOZEsNC82vP2D60KMCDgXsWGrCt1DR/W5yI62tAR67OopkkKc4plpWRTTEnOcxLMf
Ym4cwqO0oHGNcbduNT0ncSn96ieIySOddYnSnty/haYv0jrDLkvXFz1GcQOphnTbX5YzK0rZICsK
8yHJHAZBhEp24REgjkG/UlKoNLK99ab9T59IuwDEmxl03hzkHQvp8vFFVbjW7IGBg87Ri7kFZJn+
7vr8ohDTkMVuzGH9zZrqpyJF68jUoLTci+xJ8hKVvk87l5Rd2l2Q+0kCclPV7sKw3LBG18vYyb6c
Sfu2RaywcDZy0wlvY1LILydyaXIjrVdOMxPnjSXDlKNs6rNuakeFPiIqnQffHnQcqL+9ALvqapyV
g8z9UnTVUKRSVjG9SMNa3+XxERXcT6goRs3JrFea+6W75tk0pLlBtgSCtAhaBDfytezw7qjMzfdk
anY2MUFtHL0ywnzJevpsMfjkfNBfDZRLFZiqDYcU4u2YAdsSZACCs+wo/HFFfm98hbcAuNwFlPX3
vUZ6c51wpS4Z/2ZL2xZ8A8nwPsyd3jH8zuZjvZFq5CTTjJ9omwGc0NDIFBqtFlr6k4eKuXbJEzNm
GBNJaVSeZRK/ZUpce68/kVa98kbn1hjDLYjDOeeYGKSyjuTRH0bJ2WPihv6/53FXyeMA0mhT9dW9
d8hlouja6E4Dujii238s37w68w4GObSQ5AnCsqFNH9O0ao9d7f33J88lq4RPbFiCZQ2PELDCY6Tz
QNtlyClHEBSQQCNElJMQrJiaVuQu2MQrHFLLJNp5Vp2C36AVpVs53S5pHNraNw5/P/09FB7c3Az4
mmbtBMALmE8wHHoFmbJprMdYnM2IBEBDGeoiS5esPqCXox/KXVZm4j6O9iH3mON1XfxG3oK2i4ov
kryrTa2M+FH0Z72rJU1dJ71PWpaBCaoS1iUDCFONwbacuv4I5ExfSknmedOJ5ix/Mm+qV+h/yw/Z
NQwMNf3UhVm+1seES81Tz3kwDtvSkU8Y/n7BBE2bMiMHOYqSTUqW+C6ty/EkafnuyuQbh2h+IyAc
8jtK6Fmq5G5bClhijc9qJI7EatrnQbnXUHNfw/gSRfYbQ3xOGvb4yrVzMo2fyMjfs0x7UK1PyVGf
h7TfaESSuB7YPl39+uQ48u67lZmXzFrYqlqfAFQ6sOG8E24qL0H91kAKdz+Tvrt0tnXO0vKz07xn
O6VYJMK9ZZ7sKuyMds5Ni8iIeR3oIdsX/1iglk05/FZlRdJCNXrLDmC9MOaiydIWDiEV2mBg3cFK
bKQPrlBHgFf7QfyAQjkU7eOEarjAXZMWHG4JZU5q66AV/itex9dq16nhF0saRXdOWh7yly6TL+Tk
UBU4t9JGs1rEJh1OagqkAs1P8eX3nJvZ5n+tOKQH7CyaynoOKvM5bNKzJDE3ToIbY6p/hUaoURTz
L1VXADHHCqQu4IfXPHS+PU/uAOzsai/+LdJJIbESj01orbWC6UNeofIUxfCPIduuLsNntyWLtABD
jbmEisxRt9TACTLpF77ElO5Qc9Q0ceyy97Cxb11Bf0LWr41uPRA+eylpNU83UIMHvgNkgPZlsPsN
IO+DMxHPzA7/VVLQd9CDQuPotvKJkpMAeZ3GEp/Yb1YIeFfhi4wkXLX546jb+kXz3yG0Ui4jVLCi
z0RAOknlyXGL+1kL9burJYzs4OiRO02DaCEjl/Kr/i417aZ66s1MaFtzzrQW/qnUEmtDb5PRPSdz
BlkOC33zGg3qrCdzFhgZsZyZ83U8yMOQxi/12FzL4b3s2nVW1Ld6QBHW9e1zo6dXdCVE/5HzKEKu
fCdXdz8ut6bkSpLo7pGJyM1E+rPMt6PH7Ed1UbSxUJPZ+gi6O5KkUrpbbLlvBDpQ7bDEsWJG6FG+
cZnekLVcGmHdUA08+sX0lboBGiP3X45xTRC2wUJ2AMawS8gT3bW2JBpkaBY2R8HI8vBjcccmjk+4
LhgTnWvaHWg6yYes0G+uiUlFaF9Gad9rkbxXZrjOW/J4NOPNbsD9h2XzqsPl9kivJxLTzKdLGdaP
uIvOULiSxP8HEGZOIyMxzu4N5Nv5N2RuvO8IP/GjB5vIaD7ghz+YWvRT0WYBs0XwzTaLm18vESFH
zALcT/tRRAN0uaL5BBR08eC6OUb0ElfDKU0JE9Hz13Z8S30NbwxNU8LgF8Vo332L0YXdpM8mjmSl
T0tLFh/MPHdDTr6Yt3U99ZD3xWHIONQ7w5eD3m00XlDb/tYBnZ3JzT9D9P6Wjs7Uzd4Sm5WE+V8I
PQksVgNLzR6DZlm30xt0ZMq38EgEi1jWFso+xySYM47fe7pfiBC4YedXPYvwVtZbpamS+p25ajnq
AxB6Qih89hfDYZBa9f7vSMd1skhqEB7Yosm7575OTk9KmKgxAdps+pamDCVg6xfFQmQ9e0sUo0mx
XiZXkVfpEv1FZlZohyPSMZYQ1xwJOtKPCOm/BuE8kZ1qUnsz2E3o4sfuwbZI0ETeRMRcrS07FxA0
H6FN2ozzzYZwTClBgscGchZILhYGq67e9bEjfjlfaKnYe7EH+Iuw76x8NsxNlpi3aeyQb04nye5a
mxTCjb+zCyIC5vQibkVs5qemT4AR7eU0bHWOrZkbnwwxIOPqQCT2H0la3NwMIUAAwLBx9+TFXStu
w7W/CsLsZxzosKdafXIq7dBxvEIoeNVF8mKW9WvGr3SNfj+MamnGvBU32LeQpf2pf+w5rLpYxFeT
g1SNyo4cCNLjHVMxBG/xFEOeWgOEeq1JNo+YelY0cOnI9Y+qGTi9WkmGbq3et55LwKdDXJLlnInT
ZEZKZCxOyIA0ZJp7tYRHVCHacjn6Km+8CuU8Th72MtIxZBBvGhPxQRDXHygu77XxUxXWySk5H7Rz
1oApo39TYFx9eY/8XVKom8+a5mTqLasjkGDQGqGPPMSortpu2DGXujhJf/YUzgJUQBiTPqou+7T9
gIO1W3Hx0eeOfPfLM1F9Q9qhMrTsmy3BiuJuXjRj8tT4/nvpvZBF9OWDOKKH5jXI9vbaWB+8TnsO
qMbIqLygembIGILtgquRlt9+Vl9dTV27EZc3KR7SmCluZMUVVnIuYra01gweI9d9acfojvg8zF+M
enop50vYTHFYDmRwILtZWj7fQvw7DoiWezMSLFgFH9IzNPSURlX04NTJkRzhdGFopE6qTPJRMt4Y
gbOUbEgEpCJy8S+Gy+00usGPl3X3ciISTIDUTUgG8AaqdlpBN0b0dAyx2iImiC9B2b9A+ysD70Up
skmKhHKLDMGuLO+ys5kruC89MboLXeNaD7axA842k7eu7e6F56Lwth67QPxyH59G9Tu4/rlv8o8p
xERVtOEucTqNOCTzSzOrY0zqHXP0ZmfOsYbkSaRLryveyPMEMBCTPSTeqZZcdPtkKMGEJ7myeVHI
GdeOw+bieKcyDXb9UNBdcoid7F4cqzqkmnFALXnS5DAsvDR6yvy1rQUrpV5JDLpB8iBtXdYvids/
spotojG8eWPfkbBCu2Ccsr0LbEEb+QbMInpMicbRE/2YRevA51fTdiGyPRTwA4cTOnRGnGLh+HW+
MrqmWRHCHQGlJ6QgpmPGmGSKd1F6KYyUqjjRX20tJ6mCZNnYYoVq4Sujj9PeQ+9FD/1PUiIuqKK+
8oY1HBvXAHmvUJzU0H5BhmvljKd70LQSQ09HhyTiK4rTjtTzMH/z4hq8ghrWUZNfpbC+CxJRFyMJ
pCiDhnuMUMkfB2JsYODZnk5Ul+pxUnZQ0+ZE5cn5HuL5UDhpTyS/7vqk/NRRQtDJ4mtKckLj3OMw
Ed5QpnG1oHFCgyD3tz0E/0Vi0n9zk+bX6sZ7U428+6JzWQqyx14gUzBdGmBe+x3Nf6+OtZ6BibdE
WcRpBXTcqpmqSxVI4ImtWsy/mSBENEjtt08IB5gjdHUd4pYmZy5Tc+O6k/rxJPWzF+95fyw1mfcr
Wu7HSt/Govk3NSA8p0zJxdDAJMw1l5RTAtGaaqkKolOHIK+Ztqk9CkvGPMwh8GIXW8Oqvgrl67BR
8f4hFbB6/hvwGYYl/Uawe0iEBDG6Bhbl0qEkw5KfLWJRvCHh47uAYmLZ11r6NCIj8VuwjToTq4HP
/3MK534wBUGaN2dDTI+iQNkKT5ReNEUt4Q9S8KEwbAJLTEw5vR8836Ha9OH0hd7qOQ4a8lLUkbEp
IbbynGLeWiTgsxhBPhDGVy6aZrwQaLeIHf/chd53OtHXG8TrhHYgVKAmmr/kc11nCA4No9MQMOmy
+tVdbjBL/0Kduorc5rOpxGdo1s8mo1otSzdVx37XIMDjjD+tMydHNDjMBMBaeouqmTsJTGuc8adx
FZWNMF+8hLBI0egnlvfVEHR3s0fsaGVUtprcMy8H8VzfcIFdXa+qF4MW1kscEtsO4KSbHDPFnEMH
SLrkvHqUXnx0veBxjIMrLZePlhhj8yGQ2j+6999SJP9MPd/6pn0cO3YbnZx4RibZQqoCAndNx8hr
tLcizw7McEFOSocbhvarMFFXlsQ5M36MQ/mRFgHzLZyLzayTCG/xwIrQVPZOxd1nq7mwSLv6ky1D
+Pq7a9Kz94it4gp9CFDZchVpP92IS6gfjrnNRVlX8Jfi6eCwj3d682IK54UjFFTNGUk6nVvYAdzM
D2XwPObmdy/ZsfK8eacRMxjtZ4CGYEFwS4Rgc/oJWbf4Hjn1smtxeykWZZtQP5PhahKNh6Hmoyfh
zVraUfGPCheU6ZWO1r8+Y9xjoe5tfaC6FDOaYd77G+D6ty5n6gSt/53Mq42tdw9hxCeG2IImqr62
4EOSBGs8j7oNawVtUpzdNG36B3/6mVzoe2vjjQr1JzkvEzqkN/JvKfqC6jmYgieVEwqeuf2zz2gq
rQfcozRZlyovPlK4ypoXEU81fNRWfETUNprjU9HIg2XQspfdV8yp37JZmwzRXcmhOI6Jefdylyxj
Rur8Bs1Gl9nUTx2mJD41UBJG9iiYT/iAnRuWwqCMP+LB+80lmplOPfm1c+mYUFiNuN6U9O6jTN/o
HlwmS6385MJw9zUU1RVf2K0O5LODvVWPsmNYep/In35Tjn31GD0hqVm6PaMG14q+8Is8DxQZqP1Q
QtYU1YDfhhWqrNOgdR9mLli+jO6QhdPSCI1DHXebPNEIdbMpIPTuHYfrmZTlw0/SW095jugyW7fJ
9FnPV7JtU0GYitEZ0m4w+J+jWY2z/QAoobZzrVuqR5sqzx9DyS1ZGVCnJxtJjXme1+GpztYabQ5H
ZJ9RmB2wbC90Dl6Lsor4qjxjN7Yh0au0EKPkqOVbzGYxDWoMDm58z8ygJyE1ZVkab53jMaGfobjQ
A8fFYOuAfFxSXn2HSIFMfGVKf9br6F+ShTDCHXgR5tR/F5aFsCF6yNv0vW9wKEQBab+5o+8FTk+9
5g5KSoxWgLSOHUl940QYpzLrS3ZH6/smlEeDP+6fQx1OVL6LyhZJgX8KfFyg44QPzL1Oyka11q8n
zN5d8Nbqr6QEr3ItPAiJhNg5VI51Gx39lNTRcSBVKy+1bVI1x4RLpp2jwXU2HG/VGB4mYuCghCon
/rgfpnat23IZSv+tqfNLBxWoEqtAjO8t+n7Yv7hOfe8aZe1vMEd7xSYS0P7JawTCUq60LI1wF5c7
jbmrmbqM9XNDLUpMjV73b5TFL8RFlOwhx+X8W88kgk0l6mUw6XvNpyqr69nHHRQnAHQ7x8tvswI/
GJjmaQbVVDChUayLYFkmkqWS7JolIusegrjdb9OIk25e6d+y8K45a7Qm7IIva9ZjSgCVrvzotbpb
BMJ7wUtwNOJuhm63TPbzBJKc3AXI3IjRQ7Few4zPOm+lDcTellWD3BLGlB69u73EcyA/HPxhWty9
mqPxnbXdcyZJ1ZveGRXePUro0XQwOacHJCVbg1mNYF6uVcWHZ2jfQnOe/TA71iSsO4ye0KUDMD4J
X3Ihmz7p4N426HVuTW8dxMmtst1nF6nCbLIHvzy663QYGBENj4A5f+w2+HEem8j4NIp8E7aVWpV9
+upEyd3CmjwP2v3lUCMidLT3xmHHsVV2IfHxaDvtB6nou17vomUA5GihLHlPGZQHofGY2s13N06f
Uhlf+GhWhQFlJXdxEDqd2Pa2uR9r3BNR2n+1klA/kWzpOr4ahf6DerzGaJ3dMNVQ7zOzNlzvnYg9
ZNEhgFiaqYUDJjr4dRiyec+ui70onCQSl1o+grFyupaeR27DnPFP2eCuA3zdS0dWSNYHELk2EOHR
pELPZHupapfIhfrX19U9G8OnyUWa5qjDYHW/NMPmBlL6qJXourP00WgBGmghhy+jgKjclVuEiXvi
UJ99a54S97+Fkf32jIJ09TroOLBivz87ZoA5o3xC0/9Uas2++c8/waGuAjoQvCDWbBt6lsxTyOsL
b4Q6P9laR+3ivBV6/Kjj3FiwJBAJgAsKlzKUm7esFz8tbBwy+lrWO3wNEfnMjJahmQjYh3gwGdVE
qIsGjTqKFwYt+W5R1y2mDnzK/F4jhih/r6YMcz3zFvdduQo4musa6bMsoavMUq85QoElqxHqWvi1
TY4WkoCBeNEpGNBGBsqc4LRGWyEb5tuNUGp5o3vSzbl16sKmDg3mTNLi8qotDV1hBtvM1KOdV44v
OGjCJTp5BgrvRtTVh+oX52z0UK+KOGSmOJjFE0kbzsai9gatE+/hffm3WKaLrBY/Yy8NfMpqa5Yk
wfeU/QgJfbUaulpnHY7fPL22OcVE+kEKCNxaDHemp4GVegLdmS6BqiA+0YIBbluuW3u77GnYApG0
QfJsuUi6NeakbjX59uugsoMVehb/Z5sBmNe/F+anKXIk2XrnLxgiXo1Iuwz5rMu27WebYQazCZNu
tyheheevacT94zYm2dgI95F09vBg2rVS9VebvdnS3Nk2LdfM1sCYte7ZG2gBeU34KYPhFCgO1cV4
zY18r0bnMR7qY9Bi9UAmQYUNKsnPkHT4bDkdqgOXZnXTPSjP/tCRkthDwLjR89o1sY5qARJj4rWJ
X5aYw15T3xMZ7UvgHncrhGeUGi8BCXlLDZnss1cxp8pk56wdoZHpYbVbs5+3pNLYtU7xqDLtrtHv
9Nwez7mWvzeWetLj6TeJy3qhYhJlh2hfT2iJYvMgRvusYu+5HawPJ7J3DILWURe+95n6Iq7gvQ2n
qx5pwPCXSvfolNMdURGbQ64maxEjS13iLl6Pps2cPU26fdfKU0HnNx5HKi+In4wRpnXlBq8kgCEg
1wZB4l2L0Sq6KtN7d7LsVMvmSWnhP+G6G7dydhlEr+0YxmikmHxXA0ePuYO8lNxWncheciozy0DL
4hgVjX0mcWmluE3wip6j5LGNw+ZhagLeUe6/+U9qTH/aGUnYExVB8HW55qSTrbqRAF12lt/eINxb
Grs0iV7//oqLXYLuL+uzL9GUhJOxrHsuhZS0hEQ4d0ZbdR3QISI7FG4UmVFgORbxZHDDSZIXQSgs
JPJFJBBqngBNKdT7v7e7swPxaoUupzOX6WgZ0ghrtqaW+h9a1VFeltegKMh9JN1+7Eaa/MJjjdRl
q+1qmveEc5YnP1H/fTDmp6XhMDaf8ImEBrdeYK0IXpkMpzqpFlFsOYh603HMORUOwp6oJagA7Vt2
/nug6IuWNNOCLTnl8kov5mLmCp9I7S+QP9PN7+J+h7EGpQbdxm02+fEiUyh5M0MamESJEBSsuKu/
12R8SqvGOXGifFG+JB7XjbuDSajL0eFmP0622+3w+f/n2d9Lfw/6/Df+76/9vRbQo1s4CnqFn4Yw
KOYHSK/TWkFEZ1//39fo/0azESk6/X+vYTFJl0oYNW5bxznWUYvYiQhX/GepezQ62nHMfPiTvz+W
Ru8cYx1ygmZp/jIJ6/rCdqbWgUfahjYm9eXvgfn4YCxIxEMhYHVy3WMT3pJVylyMgwTd2sykfjUL
52hbPdwpBMLI9/cUemjk5wfdFtB6dORS8zOt1sJ91iV4t+enFjtx2/H2yGyNe05/MVwcLML0bKbo
7NGJPfeZ/O9P7fzT39NQ+PYqALwI4E2JaNsyWcE9ZRPTbqiYntXf86jr7C0bKKIK4jNSs/TBVo03
aXmzbkZr7HXtsSH/53mlNlRq6TKP8JYak56Ru23yC6JopjdoU0RwCW3HdnL9efTkU7Fx7D+m84Ng
Bri3lLekM9aqDc49khczwUDETghdSmyj26e+WPsF2BbgMNXFy/T2lPD+Hs2JQZn0CNb5z1Olqktg
VcfZ3ZYXhnkhq9y7ucTC0Pda9QYTmzSiweHUYJ1js6+vMHFA9ocgNGEA1de/hyGMpoOtF+eyCtSp
R+6xrQrvo/NzTFixPanTf34MXGtje1F0HKsguTRT/0TBkuNI4tnfS2ky/fenwG+gGPvEGZlqm6bS
uuLZt65/P9VSok8ysRRLWmRGTvhjYkhvE7d5v4l1z3yVDg0oxNH1OZ2fjt1aOOR9NomuLhRDBSmm
vFwMpDEGIi82TVdoF7cf/pVxU9K26/RtlnnibndZs2e7R8Y2P9Vyt8I7hDAi84ed3brFc9JqhKAk
/2jzcNgD4fDs+e/MsL2nvz9GGL3r7ULgE4bo2Vu1saFm1itt/FQmw1Bdl9MhLHp2/6DiA2umT5SD
NsWjYV59TonAU1J8ox0J70WM56Rp6uWQEMzeVZ6+9IOYFJF0YsymelbgMIiOU14wEKXf0aUslH4V
Z3sPEOETTTN9b+GOWvRW7DyN84OLql4biqfJjF/p+qSbzC6zHQ6VCH5i7J5A6yOJ9zm8/z01TTUf
XfkDOFcRwo4s2TiVmkWg0a8Rl2L/98xKW0bnDqbPtkQwnGNOZHQXl+shnx592y/3BGqIoxUrpIVC
oBqaAnJV2ntUm83Fopi7GCSyblplwK8d1RqT+AzmQ6PmRVaCViRkMRk5V4kC0jhBdUZA27f0Drhc
3ENoDN7B6qxzLYx2b3gKcg322cvt78dkjOHLzC/id27Pg3VF5xPtqrnxZ/DvybUwyk0LKfWsN4O6
eVgGVmOGR5am1sIisfwd1a7YdUDpkR3zlJPvmQwy+2mk93XoYhLLc8df4tgrPzM4TaiP3W86bqht
6sq4U41Ym6TwpwW3IYubjco6m/rxI9MZgtABeZz83jn9vV5wpIQg65SHiADhhwRKTFUUISMMQz38
pQUFVs9gpsotvmkj/tLJ0K6Fee4BXBwS5pk34Ff4qhqCnAWFapKZ9CXJHznpmocxxMmrte86PRpo
Rz/kRO3tWAA2dZQ1R92m9Pp7aFDQHl0/45aFx+BSWZ3d4RzZ03j6exIUtWL5BDrvKJFuxvmf/vv3
nWgyj4H1VTi2wNs4v97TeaCyDDnSZsYhsIb+WjUgrnQbU7PJhGT0Rnp4lf/bsXfGmh8sBaSDXPfB
kHPv5GFARhIi4iWq9WgZRhIamc0sROHbtdgLxBCJnYU8LLLTgUs/+MRh/UlWObgfQqAQBv/gsBCL
fBiiRVpW//4RnMhyPtJQzG2fYWBsLt2xfOwH8AzElddx9RsJE3XiYL8zliScCluy/HH78MMcHjIS
MBaC/g68yoE/ZKMHTfHaCuZeeVbspyynJErtl4FyCoXP1yhotmJOv5raXAOxqyldY7mqsxs+xhsZ
rZSwhQvfo3wQDWr50WI108nJzU3xGFhUuT3D67G7+4lRcDqTz0boflfyIFT4I6iZPVF8sEF8jIhY
S+df4QafGtK2BVDQW9jtrYCGuj6ciincOzVKczE8oyV57VvvHbTmOXdJEOuwEyRnIw0epzp56PI5
o5mzbyH1fwEZzb5xY1V1M9ZSBetu4Zvq5urhkwzOHTOzioEbCnax8gq/pLOTPWEAWaEd3zUZx1Mn
pqvtpU/63NUYss5Bhp2+5aRHyyb6cgWdrbyn2LJgFPgBTcwSZ9CqMbHM6+ZH5RDDE1RHO4MpUwx0
J9LwMWqaxyDVVm2pyI9Sn0BVDj0Beo3e76KmfNXk9G62GU3xerg7erAtQfGxLFyVzZ1JWsETZ5lr
54h7IIwLMk18XNO6tMSGoc3Vnw5Wo3bEO3I2rpHqhueESYBTaGtPFbdJdjfbALUwpUeaUxec7SvD
RauK8V9Fz6X1NubbXFqraFRHowofIrNCdpC+9GZ8HPlme+bbTQz5RvisSUhMSsN4IQ7uOuXGU4jO
Bplf/kyE9jVpC7oVOvqLnsF1gqh10U7Bz0C5lY3aTR+LH0nzj2XiFJGeM83draJYpe0E5n4aPwuH
4UYTNSunx3RRZfcoTfcBrCRvCmg26GuF1EDTmtv/cHQey40jWRT9IkTAmy0BeiOKMpS0QahUJXib
SCSAr+/DXs1MR48MBWQ+c++5UA530KiQk7NJCCxG5oVFFICnq3OT5z2s2uSSBQ2WptH8arj9V6QB
+6sRnXajdy/lE7NUdi/4LBbzS1c8KHqBJI8H8e+AqaFYhk2H/3RV8fysCq9km8nGL2lWo870aZAE
E80i2Noq2Ux1+9V02cTN5d+TWFxR+j617nS35+WVTqVs/SeAin/NwLjBufrjVdi68D24OYVj68y/
SRyHHMdPWtJfSviK8n3ux30m20um5jc5JuC353tVGV+DQ+JAzlMCu58EbPVsA4flYRw3PAqkwSE5
ddslDLQv04PFZ9Af5jgoIkuHADKMb5YjLXbb6N1zByYdpKQoyel3WrTRBmN1psSMyozEQVZ7cR1U
fUlHziULrNdcBq8qQCUEywNXT4p3ZRyZ9ZnkeunSfKt1ZoFeZ0ZewCQ9rsWZ6/Xixb1xMHFPbFtg
J6GK25Ohs0W5NQkNuOrYq9nlWVjGraDIHgPGigQEoJfkmcqJ05s53laq5ngrqWtkkjxj5f31Wvev
n2MyZEGa9UjFcq39y3TXPCc4O/zeICSCxd9YdyfNVy89/jqsl5kz1KFH6mfE8ga2W+ztPKO7a3PN
bIv7hxXTIJGfMbjV6tB2OIVJGCXULC14Nfq3dilfitJinkK/gNkmVVFjUrDqLCfwecuX0d+w3s22
nS9m9tVi3WHeWGZ7K5pkXw7FT1d5cThNNiNa5yXFnXqYaPDiWFNRJrovq8zvrrOpa/+DOCS0Pvmh
nNJ/pfXI7TAZNj8mID0lC2nffaz9LPT/XJzM6ZXNvqUyinXlViediU5V+PFm+IDl9SlE989Urr2W
CMe8JQemw8J2lS8mv7bd7/qs+qMm49qa/ac3cb8naXG2k+HT6wcyQx0ysvKC5Yc3bSwHAXymlnqb
9tOmi4fs0pSw0zIZdCHbUDh71suMbzpBMUBu1rePmI015qzCQgWnGlk6ZrldWtRAdgIWxf/PBnQl
wtzXT6UCcAGkmohMgIA4oZBLzg/xZTQEGAjgh+uM0Bwf4SbT04rCi7Uput/K4SajPY3bGeOHhpkt
LouwskAVQMThTeBcUEYj1m4eSc/nT1xr1roY0KbVcB15MY4eeCUrKL+RwaUoDK1bntsWyeTemeTx
x5BreJ0hvWGP5Ht1zh2f18ryOthDARrDvDa+CZlh11h8Vh7n3oAJOl3m/f//o89ShPrcKmijEPIx
9yFBGme2X3ypuDwIQNF2xnHASG5YtctYwt5AkgT+P2RVtss68YlUkrAnFJGu1gHQKj+EP4ekT/xz
dd4TUZKchjQM8sit8+okLB5ff5HpgaUzE0tjGz88SxNsrTDFkrIy5PIptd9stP9NoGaqBre3I48w
yUc6Uc1lWqS2ZbCcQBKhMqtQSpIfcQZnR5hBq/Z0p+6ebw9bB31nb09vPkYzlIDXNFfBYcyHaQfg
dFf0RXGQzIParNOuijvU7Ev74rukzOsO4uis/1Myy45dBOOlGd8xA3JcegqkhoYrSrK6efGtuQqN
DGbh4/Nm79SseeTKDf6s+VROw08nE16AUbfXRoawOzOq/lSUvC1MflEL2PmH5hjs3lt/M+nsfBbM
DSA7lnEX+2J6io1/BshZHibWElqgvYNs748iHp+It6tP9qA0KB0z5vIiZuWMxDYlTiksWE2xRI7d
J83ZDPEl13tS7Be5A++8RAgHztYUA4dyMeEGeQ1lag4Ixundctd45d+6cJ7ZNS1vcVmWUSviD5F6
eLG8Vm1brfQjsxfsW/pdISck0E7zWGFiACMF3GR0hzG9WPkitrfugt8jDVzQgnbAbueRFjznOtPz
xcOWNOMKmq3xM2sxyjOkKN8hA63qx2vWHJzSem9bWW4zhdlpgmrHQAvs0eRVj0KVlDvfK3aItfVo
lroXVWMXEh+BKCqtEatQPaLT+K7MWb8ZXrta8rtmNnxEwCxFrn+Vy9JxNNC6W80S9ZM4oKZccZ+w
o6H1xxJeHz3oV8Ysl33XVQzI5woIeNMEqCq4MqRX7NlA3AkQk7RzIrk6EN0xDs1sO3bwvRKQ7lsH
vjw5Js2TQZHM0quco06fP/oOD5El/mS6dJ7dh4iqnZKSJpdapvT0NpyxPrArnhl1KOcQYzKMYKFS
374pYXE0wFJGMgNbYaSnQcNhnUawizfcfmjuzoVjyi9wQ09Vqe3YAGufQa+Cte5QEi4lDnuyAA+W
ye2Ml+jeGsGPHaglhPqxcXvAw9kw/OMKCROTtBjDQfTUp1O4VD1cRLt0o1ZRlnc+jFxzfM5MhkJO
8pUsMo6AK0/YdyHuu9U1STXr6NKCRCV4pSie539qKb5KU8pjHIBbtx0jGmbYCE3s9i9Jb6MaArhL
oBj5hfA1l2T8m+nJywTAK1CuWvuI8bGtibWnMrUxZnQFU7cJcoiiWe/spqaDj4koQ0x87ph6mO2+
xRaRiF2X5NuCrNNa6B+jiP2oTRSnS+7ciMRxdgzHXgeHOm+UfhoydZRh6o//hpKUd2wpfKoO+VyT
t/eCTh2qMfkjRaaHap+XCDcq749jiWM3yl2mp7+Y+Q+gFOIIESYz7xL8c5/3azfmenMCr3y2dZUD
5KxCU+qfnVz0G4jXbYB8ZAx+rJ4rX9UFInT3ebDd9AWVFYBfHH+DeCPz5Jja4isTBMri7hWK3Dqe
uIYjFx+NKO35ISIso7nDN5NjNyLm5cXiXzaz3L720GfdytP3yFHLUNRFEMVFc+/nxUZMZH23TPiG
kn4en859QSm4A0P56gy5x+vaHvW+pZXsBOzj4iWlrr50CKjKUvtraumL7Whbmbd3Tqtbmg1mNCbV
NRvGi289TKut89MsjN4tMVzK+m/VdWfnix8yYQCwskxTRU6QWUeND4fn0ivXGgb3KO+5ikeWYBh8
vBqNA/qHkJVjul4ERTJS3jeUccfS9P6hcx/XtU0UvNfHTFCStA/txr7HWL7ZUL1XOrSYYlJ8PRNk
TNNiw2q6dAyDu88tx/2LD34i8Fp18CgWfWXNXXZQQ5YcU4kAqqB+i01N27G11G5lwaWH42ubO665
6xdi9xTFQqIt02bBmko/4jZPKcaT0LVSb21he1plM/0oOaZoO2sTZEyGKWtAjrC37O6LCm8Jfb2d
9mldYvKpFLW8Re6m7ce3aa5onOycMgMq0offMLQyWKxLAB1bq+qoOILjAmdG5sAhi/a1qLUR+9zF
MbEwfeEz+hLpfFSiza/NlP/mBNx2tr+VRH4znkTSpkYWbUozZhheNjmt2dPAQuEVPIh/aFsDWdzy
0RoSwlUMj32ZiB+R390C7oUhxBlJ5EfsYqbvWWUX1dmiaVgFiplZDcpkSLPvQWfJyZIf6JMOayRp
uEzQcLmSAEjjUQ2kA4p5SztWbp9ugVjdLNyrJJNPv6IleDRlIaUvnRMVfn8ZBg2QitbeKDFZgJD4
PRX6D9oERFrJ8CC6wNTBjSsaWlECh5JPU1X06xDjVljSPGk8xQyZnMz/24KZoWdgS5gQmjLOZrcZ
kPWuZ2JMdqZSDrsh8eUy1tr1zp4uZd7aZWx8jLm3nZNdnXTdJ22WF2ptGT9lnhbvOrwDlZZDVmq8
7qrNZr3l3ODVczDQJ+4vobL52mOAsRp95heqoo6btSbYykCAyTFyJjSSbqZ0XzmLdoR10+bnHlY/
kQGMcvYAolniUPSvF2o5ZkfsvKyAqCjdl9tGInzmWuLc1vTNYrYcgm72THeqUFr1jPmaJ3ckPRuf
2ZPRl/eMm3/vcgZsIFPjMmVHA24sN/dVZbUbNjT3pBmgQiWj9epM7A9lOtA5NRZupNh5Fc40H4Az
/0wzmeMkwJ4bsY3r5DOT+XPSilcHJ24OtTaf8oNj+Z/pknzgGcYg6+R8O9W/+s6oHh7HlXLRRfgd
ljmBDnFMqHv6UtrwG0FBZwbKQRx7EbJ/TOszkD6ctzRPs55vMI6dQbdsU8vQIjPJ/pSBdhlgiNTA
m8w49SLAzLDt/GGDNxyqp/C3g+W2V1GLE/sbjPHOSOPQIz54rOjjBTQaAz6CYh6lpaNC3YwzMP3L
vGkN69JZ2Ae99NWZ/XdCqQN2CIKbR/e3cTWee31LoJiEWc0DmxALv15iKpTeKAHGBAFGN7SMjeH+
JE38XrvFudDZ3jYNLANnIFtrmduVFrm5d80ZO2INx5TmxHXEmrPntQLsMKBczWJ5cjCoDDGdgyi9
LUxwru1qatZ2ig5/sYvLJHBbFYGxWx5uQE5xMK0/0KIccAboImeteh/4u8YmsAEbtxbZVY0OGRJl
TmSZosINCt+Q6Qt8QO1g5hPa2awbtnPZvaNWY2toBBV+A7iyhi9xqrr+PuNUpUmqMRsssqbmv1XV
DGPErfJoqnV/nT+uL8dL210Z08/qw0Bx1K9rXT0IbTPypfoY20N9LX2T6J+HL6nn+ncCNDn7BIEf
DuOjo/vMCbp+ZtZoPu4ReYJRHWLS1iNftDSbbvrsV3CILWMpQ4R4EREa9YlA7HLForqm//U+ZZdG
ffDglKZBKGYjO47VC4cIR0ECDwftFq6khz0n8Bn5lcnmcYv4IKq0HAjtQLbbqrXksUlpHJiH40tN
roijdlb1g6m6Tcp+YxKx28/DtRZGhyWx2A+1j7u4diLDczOWh9x4MuvvebvJqxHlV0B7pQXAftgs
h75iRF10mvmYczLUWIBzTpbZb0Z2XKvUYxdgOe3OCLRmMzO4pZqKUbeMxXKUqtinJLSHsR9kJxNU
QqriyEqzh7aR5bGSBoFy+cvopfzgZNZ/4n4KwBZuE5Gl0SJJT0qCQ6LZO5sUiJV794v6Tc/FXeET
gJL1niYE0XfLW1m6xMDFoI3q0TtURdPuNEatvs2bRmWYsMrF/VDVG7eCOevzf24Xi24vhg3lJFOw
yebCYDxsGUCJZhA97iyvOIzy/dxUoGkdB8IqnvWicT/rQP9tu5q9dUaOavW4Q/xb4GQgBLxerrw2
+8mXZ0HFBpXpqyltmk1bvTtWnkV+h0glnnzI4W36M9nmvSpb+tWh2sQPbk0dpXjCVraVfBXNjL/a
aJ3NbBIOy8NURLp4wHGGbk9qXbbsZ5aZvfReIGe7az2Ho9U3uQci0KXcYqY/1kGyzf0WHUDMgCDH
UM/tUxsb5nk8RPBvMr9nVMh5aZWafjN19VfLAxPoS2IBymAZa8cFtM9sb8/qdW58fYuyw2R7Vb3x
hMBVHgXh7fBYqGQU25Z0pY+Gdg6wC16aqfVQFjtHt+5vGPkw1+s0H7N16o38T+5yqdZC64gVNxfO
FFVHfSZvXkCDnhKJ+jR44q1okfOJ4mt2KF4xiZ1q+6uNr0bWfDJarQ9G5f7zvArEBqtAil+ex25c
s3UmlcXrIpePS188P/QNOo6SHPYiVuj3kItYFYO1EgXOQ+DO+qvTLihs7RUGgr2vx+gsAFxEpRRw
JuPGXldzfWG8jk5oIDU9cS6YIoxT1hrnesb3nSddHKXWuVMLyxCEAxudB6NXj3m49SJ0LC7EXa2D
eRGHJTgMraX2hlR/lKrMg8ABkSdtVMfjjDzZmLf49AxUhcaEYwlGkCtyA0GmIyIuwXvjVu+mWyfk
OxjPypxOTo/3I1aPP3E8w56aKQPRgwmLfswdva/SafF2sCisvWLtG+WzNs/n0Qvgpdy7ZET4GncF
3nsP2cXj2HkxpUGxk2N6scxsV4ruOGipv2dRiCYQhZ7vbzkG3gEdrrUeQd4oe9771NgaHQM/G/jT
wef5b7MxXifudE214gsbKb4v1f2JxUAZwtmwa4v8vUhyyc/OKZcR3rNALVknk8C1OOEEA25+npJx
33uOG332uV7sncapcdKgw9ZRfhrBM1q817qTYF4LtN9tZFARRchBqw21O8oeDtzJ7Zk+8s4/csYS
CyImblXwd8Y87pakO5nYKYgT42YXqeusO687o8kJNQ/nZOmwNMJDzrYjQIDELPRPpZXBCa3Pz2Jl
p6lzvtuM9jZwgioyJQgZmU0DNqHyrY0fwx7EkcxsAboURwOTMgSu5ZOjQ4Ko1CjOu3Y7Mm4zBiQ3
Q04YGT/gO8KvZcMucq+66ZQk0to2AewuWGQ7SohLr90wVL6O+C7erHaA4Rzw9DkxgdupNoctDxOj
Jpb9KHMazzoPbDUCI632tvAYjsA/8UcvoeVyXm1UXej60O9xeuLgfbjsg3I48vIyp8zSf/AcWYlI
DZKllW+oL58IrN7MLKt5V+CkKIkaxuNjsTxzM3eNv+t7/3npp098mC8Lext6WlTz0H00v50ujU3U
pRxVFCiG90nh/A5+cQuyf4R5fy8iH1/idqcQeEV2a7B18MSNOd0nXqXjXDBsn3xtX9sXDqxxq7H+
oBpj14EQbgONd1r/3wdgu2qC7luDt7CBoHLMWi990tgEE/yBDqmy39vE+YfalE7S9O+zkW+WBGxN
D5djL5RjP7Pqahic/SAOg+geo/ft7YsOD3Qem1+GGAQgWjUY/rjJqQsAKKrhZXLtdt0RKrFzJm2J
3AxSU2zhYbBrA3q20Y/rtLcrDvXbUDbNepCaFc0OTgIbLobHmCDxu0O6LNc87bX9YJwCCStZ+dVL
46Fj6jE/dn7ypLIYb47rwSXGqFnlCHulk5+CRo9PRII8MVhjkGrB+HICtcaXcp80Ze0nYqHOGV+A
LPPpvYid4ISZWLQMheY6bpA3+SxuuslD1CX/zl6PFwaFWSzzW5D6ry3cm9WkKExiCtOqn0PDw0ix
TNZPk5jbcmGI3fTmVtX2U19xJFY0kdPyCDpNYBItJJ0EefnrllzGjnehyG4i5cr3lokIdILITkjf
nVNIcYNowCZDCV71Ijhrrr52F9Nj3bRwRerxv5hk3FsJLw+E9YdrF8Ya+CheGw26FGxBUFA1cX1B
HjxpqcTLLtYEg1VrM0camze0YUacMxhhvxgG9sCWpKqjWNOMyNS7tSyN8TRCveEpMQhiZKqB1fpY
tMNliDWq7AGgvdQo2ipyJw2Rv49U+2FQ+ZgpE2fAm7y8NMqifYo7Aks6eUtqebQaj/gQNvuw6SK/
YLnFB7ZKVcX9V3d3mvXHWCH4TMxypzDc08t8W9WUr2F9VvDmmNWn1bdvMQYvWboicR4p7jJgiTEc
1BFtPAs5zrhQNNTEug/gGHHJsNFi5jq0/QIgi/PDBs8V5nJ01bKz2jbYlm6twsaGhlUnLMcAj39k
XSC3xU8WAKnHrPc6eKgDcRKfzJHqamH+oFs7sFoGZXOLQ9V2vtIK9vuynNJiASsP7kQoXLmLN52I
1t2DbE93s7WgsdNhoSu9f5SjPudCctI0oB9qZsFU4WwMJSqdjH1FaEJvWuUeRrJ0qni7ydWBA49E
vGHzRbuOSBFfYT5TK5EriQOyVluv7H8m+HrYf8lvICcAloF88QpA4XqToLFO3waz+0khXkS1mx1Y
++ZIGiEcsN/VVotfrgulcCwPQUC2xb1JsGcT2pritbT0SCTBbz8lN1Gl984T/npc6nPfBB9uLJIw
YTArWoGPTPHMGWZTblsHnxg01CKSvb4u5/I8M0kNUdxz4wcsVRGQKki1276zId0F6r2R7SeRF92x
MOW8DvJrkWnnqgRHM9dtse/Gyg/R9VBBNvy32GyLt6AQzzb6YqQ/3LzTgxmPGeyaIUzdLLTlzJpm
FAVVEvVjRlypTWesEUI6x4+Oh4Eq7LlwNLofduePQ8OgfRfGYyIP1SMrDolP9mmaSP7J1eanCps+
u6gRpkHBetBzht0i8/SspPeb2KbPnWn/shcAI5TGIImDNV4qeqpeC9YpAUYRtGWOSvqfXoPx05mn
RceHYpV/RjLVQ7EeRy2CYvPUPtYdKJJfsMs9T1N+HlNzDxsj9ILqalc9NS/qVaMzv7Up3yjpP2qB
16HGB6ZvbE47QXRSNqkdsVFPmnChd5dOZIMHDtmQ7uqlYOVGa5zIu8pSWLfOQR/4VQttI8tXnORr
LbW3NTiICqEDnNKDYLjOtOqQu2JH2MK+9pNhDV3SLV6nMTv1fvO6JP7VU96dLKB3qIL0NfJQ5ut8
bqGfsCwkE4La2T74fnwpze4ZPP1Rn9v9OIk/BU3hgDaNGvMHKqG9bfT+xS2Zy5pYjOrT4997/IRD
lZ6EB8kfT02hZ389lHCpVyKw1xE3B8WXdPlGYv7oWusVMCoaDigRknzPCdeTYM4uC0qUenl3AuM1
yNNuNdfdP7I9drUxv6AwfNaD5I1Ugsu4fBRWd/KN+klon70VnFy3uull/WuZBolRI69xGeoYvWLG
y+yOc5VeNW8+ui2OOFuPctTV6PCepyX+ALUy4KTNZPH/p1g+kGeOILzHPfaY3PViU6TwUc3+1Zxg
FvbZjk/lHOOfrzFPaPUdPUTEkfIErRoU4w0q3K7u1cHGQR83GJdIADKD8U/hdfvHz4Gy6RxggZjI
B0GmBmi/+RCDw6is26Vl8zNZLPP9BmHUAFYC197MendpzlXV7AmYAvedPvkNAzAXK2it/Fdgrc+T
b61HI4NGjrtYh3Wnkp8ypbO2zdCznWMSuAAjuPYdflhROAWYBdQImt7egorkO/5CTjA8WS4i5MKr
n6vFPCGXS938pUy0k7JdkzzBkjF2fq06ltcQWS5BVl4n04SghC/dmPEPpIcuY6zNnygd+PVGaQDc
VS+liau1ze3XBxJCWdNR+8epcExd/6p4pTCCFPRqATx4cEKt5eN78lU01urCRfPlTdqhauvzwmwr
W1IUMcPnUlmX1r/yuRyL1L0YdXAVpvoZaZbqZTwqUAsDziL/Ye2WN7dn0OskjHzH0EUGVds8JcmE
Kinq6KBaXRJX176Z43K1PaLTnGwjMHukQ7tvXkurfFWJ2C228S7tvVW1v8WjrJitXc7QlJVnELBa
Kpx9imZB+E9xPZ1TawZBYF9io9IfG8eQ0pyFZwux8TFHZyGO25dKO5s1wArtFHbMsVdWHdesIAeG
AahICxM+tb7vclScy75dYpwJZRp2gg1AFZeh2X0uJbOzOijc/aBGTklerf00zsbhUYRYTfY5tN9S
jujDfITOQF6opfUfoji+nAx9CivQorBJ8KP2TD19Jx/exirubk5zg9F8afJpQ7d/7bXyVDnVLUFB
OpCRbeVsVpPxBmzW6a1tK4EIm855tgzW6d49s83D6I/Xyamf4Vp8xUjQUKOsiOPY0pPuYJjnK5Nx
KbGCK93GNMMeLKcZQV3iEvmSUJ48vp3vtZ8Y5WviuPvF2Hpzc5217tUOrPND1oq3Idi3frAChzP7
IAF18SNt5yXR1Nny1x6/UG+Jt75mLmmT3i3FdezJGy4rtEMmKaWGcS+NbjegKJbimdVZhDvoyxy4
l+M6/m0f87WpAorfLFSmtJe19cygf6X6+jKUxjXT6r3Gi0FU9dnWslPMiwddjR4BwUVp3qoUSVQJ
u9nONllvnAsD5TU0lZrzxKsCdv7NT8oCklF/DM2Txjc9tprz3ioLFG6/g5J0pmdGmhX6Ax9HrDCd
kKkRMKF9fAj5aO1KQOUzyxZa3xDRIze5AdkLLQSfQaEQ1PGj+dZRBRhI+2zBqO4xI3K/NJK9sHT3
+ScieGSM+NmRF7Il4HNma/YYPr8l/H56Pm1V7j1x7L6YjrH3IXUZphuBz0ONGDmzxVmLHaOwzkTb
7asRfKmenfv61uj+ry8Fnf9UhEaqU0RRt7ql3JLTMufm1e/n00D6yp7hG7Gqaf9MmBAG6r6ot0X2
lrMSXKfBaIbCLjdW8XB4mH2zdVyLsou11Bj03kqyQgqXoPvwkxY7DylmkWM0dzdnWd3miJyYkqr3
tnJvzaQ9QcQrCtqKAizhqp8nkKUfDDzOY6CIMuILCfnPNOFNdBXvPwMb4QGt0eSNIFothGTJzW54
KoTKGXv7ZX4q1KCvW63H5SPN+7CYT7oBcoLipd3ElexWhqJbaCTkdiHkS2os33NLapc+YiqoYurn
qbo8/jMHzKUa9Hl6tcFixNWgSQe5ivBDk0m07lu/wqML4JfTwB/wnjpW4KzHTPtIC7hnjp0eTTYM
ZX8iBRMRSfksXcfl+V2gHC+62iNY4u9gZuTFyAUXr12yvi6+jQ6DC7JXwAuZZ2P1icebaYqbPlky
JJHUg8K9scT4j7H1jUQswrGtsylfFE9I1FoaE/sBabfFGDydsxXGveQwN4ypEu+PArm6yjr48GYH
f9wTDm5yMLNNNh1l4+Z3pmjb0R7eeq8/AvhWoW3RgYhsMVh8EvbR5P53ipdp5cjlIaVtEgBr/bWs
sDcTtgt8FUi+WbN1h1y/0u9e63wNnvFJ3woatsi7gy+vJQG4K7ftrlORtptWNM9W8OCjkmIeVkbw
6Vvj3wdt9Vl39jpRbdSBTFZJH/hn4ho7x0N1gTn0hhrtVncL7bcb/85A4vOlBR/X0ktO+V9SvfAO
EnSKvp/aVX0s8QB4h5atg1H16Pe2cRvUWxCsSAcH75TZ12l4eCMl9Ko28TeWQRfY9RBVIQgQsGD0
4ZRnzanKxkOcIRZQLGtWPRYqXFq9eRj4067JSWKpmYJgyJO710HWNV3Y1dCj4J5GcYAwlxK+Mapf
x8j+DW6cbH27BoMkx5twivlAqsKv4iuF+UDKs7Dzc7JwDNg6U3CX/BLuheSrarjFGGzf2LfUocjF
36Qp0Q9r7o+Zaw1yNnEh3tHZqI6btxctiSfFNaNP2Q00G2E/JPZaw4S0wX1d8UC5B2F4BRz24obt
4SRoIthuWhd2bckBLyg04+zX0Wx35X/5min2j1odvyOY485bj9Sthw4P/mrKkfrVzK6vegaZv0R6
xYbiJv8Xzkl9awh4btYhXmhPEzCLOwuF/sksjVeFq4y5DB7VoeMo8aVGAkJlr51Z3+hjrNap4IOr
qB+FU68RaUoiABJ6x7HfkyhB/9z8Za4XQo75FoObRENWNhSRbMKwMpebmY1GWllgdfrqiz/8tAb9
8NQuQU7ia4zpHItgghQFvSBCcQvCHD43YsQ4vymFrp2Itx5cVDD5b4Q4G9usCp3SeFYGPMWhVRvY
BbB3UB2tucW566vFXzkaZ17mFtdBP09d+mBVmhACQ8duXgO3r4mH88QWUlgBRWfCf8yBTHNau6Fp
cNjYRrGxyrF+FvK7oGkJZdr3a6/Dmd24rIkspb0j7j9Y1uTsbBNtfF38kLiQfqOsO3IAPUrwRMf8
TaxBIlnOMNVlz4o8DjURKG7HcFFB86vCxKqeAMmA2KkZ08cuKzXXzeZ1LqcQ3WKEnq07pS0HEOHj
X07pvvljfSLis303HfmOjYxnVfn5Wa8rQhHZxsvZNiOGafVKelBGMtt9stgLbu0B5bXsyBmfn+ac
vO68sBM464qZH9ohXP3BLGCLI95jtH+ypLA2dfLN1WtFI2OED72sPmy9IY9AVTs7JTlqNt1yXRXm
V9cN+L6DNea38ZRurXRgy5CaH+4g7pXNhjiZq3OrAbaSY2OyxMEln5m5udUNI420ttg0M6/D/5Y8
UpP1/C/5j2aoimBce2180msiXebB0N4nj8WMIdvhVOxbVtFh1XpX2duvFQzH+ZaOXFlC81kHq7bb
Y99aS+kWu0mzt4mhgwmy2diianacEvbG5Dzx9Z4TDA10vG8gXf50jwwugusZKQw+qit3fkGMDosh
ibl2ZzBZpc8dV7ymo//MAHyohlsn2OTYy/SR6zOKfmprbyACjHb9iUP6FbLAc1wG7boueXjm+blo
sYSLqboCKbpnFXFFcEQF7rpVUnlc6yYcoxiNgjui7lvsJ3ri02Q3m9bXPpMgyEOzKKGeDBO0H5fG
1W3PbdWSdQXve3jo2Tu7+MRR8O/RbaCz2noILzPpX2r0J6tpysjP6M+l6f/xjem31D+8SrD7UBs3
YIY4nlVdcyWO4Ask2CTmVQepUC9OeDaSCbFN+ZD69yNqKiIYq/jiQNDOrBm8f3pFpsJ88cvLrLee
RoE5iPZSP0Jos+oNBdqVif+pdLqnfjwNBSMjlZd70Fp2t/OV2JDwdnlMLzo2ibO8GZ1zrgRnd0xy
GFrPpWnOjy/YxVOUehrhov0zY85TV7t4fTFDyEE/LmOyRjH13gfGb+besF99ZBqHeAsRkarRfBl1
/47wjN1Pm8EIiGG3jegLET3B6S6XZ889Yh97NfTgj6xgO1r2GXjDObcWzCdfwYxzhAjCwNO/9TT/
7ixzY9fxW5wigG0g7P7H2JktN45k2fZX0vL5ohqDAw60dZXZFedRJEUNES+wGBSY5xlff5cz81ZW
db/0C00QKUoiQfjxc9bemxLyGtvld0KcoI/K9hPq6UWr3WUDLzFV9aUczF8VHTS4GwasRfdVzNlp
nJxzrfxzEh37HnRJ0Sfu90qNoJpVcf697Zpb5rlXhCDB0xKi7QfdNM7ELP3Elj9bxtEPlz/JbFQQ
zwgZP3jM8sefCYou1tbqls3pFi+IJ7POj6AqO+g3vN7MZeehG/Y6ZVfC+dnqSbwkXgqrh7zckbNx
IwyNCPuh0K4MZTG2cN4DTLe8eF5itfqCB8Qreqsj432Gb9O9nDpaFtqi0UAxHf1dNxBP6Mn8Vas/
YfwWU9RthZG+TbTD/K9GQJMxt9nzBGZMExBLO8epWRVE/aUO8SZrI6473aZXdeboHGWdPpshzSnJ
EmY0ZEB+nXT3ksfZp5vYP7oCqWsMwp7Hhz7s6w0eSz+Gjk5aShSpHQakAdivQVa+y4ixX+kx78/E
rWjszyxJXiEuPvJq57bJe4Hyh/Gr/i2vykXa+3fYOZdgzPmzKJtzWoLzT0XwCy/dbe8J/FMwpajd
+dVqHdIj7ikrxhPbjQIGk+YpzX6X07mqDSYa/XUE/bTb5IY6sFtOUfg65C4azRlWYPpscMvKchM7
ZS3aBqb53PTKzgdIO2Q30lO1P4FGbpw0fC0SSuoy81/DRHxaeC0brr9xsfLrdFho0SMdSqLu4pmY
FvBij4XXEZRhoASpvQ8vyL9g9RXF5WoiGAyo6T0MIS3Uc4W4FHvU0YXLBSQWzrgYRkaXkeef7OCn
ZzJlsh9mds64nfAZWWFgQN6QqdwzPOOpesda/qWzAfYMLP4zutIteBAqgIoPHOMaH0iw1Nnv5RlX
kIBtacQOQVFdbDyKd6y6j2PKNl5G0Osa6ySSUzLgC+tFBOFrBqWSRnzastbtFrXXMFzjJ4PkzvbD
QLwF9NDFFEVCAIwaVfDBB+Q2dsnJslPBqcArkDreTQNDj3R0V2FdHGSRrDWcdnvBZxCLuHOUtqus
UaSljWFcGPO6Uz3rLd0JzFxvtRqmGEKue5l8xdl44Yb8RsvHx2Sep1Vv46zXxYxSg/pbTiDnguzA
X530NkZsfpkS80MU1WuVhMuef3BhDYiZ0niDy8URRNkAaYq+hLTb+NsGXjPN3JkBc8FY947sKm9j
2IFGaDluTPbrGOztOPqSy/xT6uGPNp32RlM+B3J4WVaNoseoaFGS8drkPnx/1wDjtKAXmE89DRJ9
YGNhuub5EexVuGUxRxOmldcM23dCoOwnoxQhwwnWSoxIJwcBq7RYAYaWdoXzxnXljdbTJQgYyHoe
BH/MydYPzTbLq1dvbBaRxJLUrJRiyaMu8TRcZizrHAfbsJDvmpd9ifpM0hnlXx14dRnLGxWAYWdo
H3pCxd5iYijyT69WthWs8Cxyr3k1IVCEBZb11tFWhqFhAZ6fhqiT5C5ENAuw1gn18X3OzXc5VteY
1mJFuoIeOzRbqtJ40myVd20tWDU+yoQwW2eCe0lhvEzL+AVow2YJfzXBrJAMdfPQg3H2Ma3PqfiI
yIGBvL84gY1+rA5ueF0gaGAS5A1yP5VgJdHA1vSpj5pLEWjfw0lnxGJcpD1fPDs5aM5KFNlzXMan
sUme+0HHNiNfl3hFTdZ0aw2sQVr3+xwDwIVRsE+G+rm22WPX6XwUAc4M3VC8BDrmeOYqKJyfc9AN
WLkhkwwle7AGbyvcDOBNbniBnfrM+eUJ85zk4s0M+jd30I6AlSvwq5VWlnebYbkphnsvcPCixZuW
7YXNFgDb0H0b5E4M2XXSh5uuBVum0yyZnLUVyxEZsp3JOzZxwkeC0dghmZnxehDOjEoTLaN/N9+b
uNrpRQ3z1G/NYs+F/ub1FPx1wzChq49lXD5XykYrinDxb/CALojjQJ+Vvpqe+6uN7a91pN294nsS
gvyK9BYU/SWM/K0/Wlf6/OtsnJeQPCvb6pZho3xyG6o6cgzST6OOPrFHCHCatL8yed0Ic17R6r6X
BGqLg1tmFxOV0NOAM5LdI4asi2lJ2iDscP8Zap5SajkfpSsPvszXLlgiEOY+tYvNwL4phNAfm/Ia
l9NzlRU4Lgwhy8jCZ5xeaQHjDs7m+ZTQ8He8+CMkov0pa/TVjEKO86fFxpKxy41PfPVkm1hx2mKf
FdPVcuRhSOjqtcQgNLN7F5M4p4Zzjx1944bilWiW77ElEBH1bwyaKNQEjoC9Zm8pqzdmW906/vmx
5NIpXP3ssIszWyV59k41Lin4LWWk/GnJR4eBSmsB6fLRysrsJDtiJ6RkDz4zmPEuUL6wbm3FFUp7
nXpxr4rw1Y8ZsMrSwjaCN2rsd7SjoIPlVSfI6RWiB9FELbD5hWfEOYb2h98y0EurFxm2mzAH6+LS
Vi7tqPuccTTfamPzFhaWuSh7gB67wgevi7WNE0f3ucY9sJtdspmcedMM/rMpg3pHpty2ylO6936a
rZmo3uIJEdXI5IponNg61EAWZjkY30VhuE+iDHe+3vpLRoiCP1urNlW/sTQRL6O0Cu8i7MJnKO3T
48jF+uAlu9BtPlr2bJ+s8tfQj8HdaWSLTRHZF4/D1kdp3WBDxOUrDe6yRcWRS0IWMbPXI48sY6G9
AGzq7CDsdh8PDYdVM23qEHPhdv7iBF21F/+88bimraYMZ0DN+/Az8J2/7ns8FOkrtFiv8qLxlPjz
R4Mp4pt/HT/u7kLsbUY862MUBvSG63Jv2y43DP6I/JZvfp2zqmklls+QciV2L8r8WT2u9Vs2Cino
RmWOxf5x4xI4thtJ1lU9E5qoIY4xe3LZ6j0K+z9v/vge5sZwJMP28f3Ht/74iccx1UC6xPKYF2R0
kef/612P57UiWLq5wFyfamQUVHED09GXNMZeqSb1xTCsnzTR17LIyVKYTHerY4SAX6fHMPa562tQ
8wrNXs+2bNF7Y491EjIYp62PuMiAYqUMmN0fDRuvQ23G5SGF7V/gaYxV+Yuc+EQzt4xZ+VQ3mNoj
xlGL7pLY0WmOl22uXTM3mJZ+6AH/kR+wlB3MfdwUzbqj23ojFuOHVk57axgSoBO6VB7BaYeIWJVj
FnqMmjVtBSkbHwYySw9tXILM8cMReXz0G8l4mZ01n+8aRRjX1Wp6J8ewX06q0TQxVtxECNI2Ydcg
+Zy5TgY0Yxqc4MqZDZHJzA0Glvgi42D2NBd0pTTUiY5L4Uc35cB8tpROtQqkQkA7K8IhCuZQBrj9
JHa+nkoTBE/5rsI4TLu0G4clLRrICw/xxhhlL1GDOqctaUEZjUyXFRedIxW14Iypzco8Yw2LIMqo
PhJplEdJCsPRnYgk1NhTBCQLXYD1jPPInFXak/xoKrpl9vuIve+FGkrbeDB17IgL95TnDhv+Bg9T
FfhMhppo1snIYNu1jOA8tuFP/AuZQopxy3lJrl/EsCdtW/2C3Ze3KlExI6bSMZWhmbF0zDi/ax9N
bkQhokfoJny7eEciYpJ4CVaNCN2Frdw86ols1MGWB73tnY1GvOy+FIZ/8ALprqvBTvcMQ7ZYekSH
2DKzpVuT9e0NbkDyAROsKQYEA+mnvE0d91sMrDG1R96wY+kZ5Rt5Q+xQwiLeNQRLaEbGqaLcXpyM
0QckhV/a6RHPQXikYTIQtiGNsZM537qUER+O+S1j3twTF3artdq5N365nJoivHWNZt+lhAFsiaDK
dP2Zqqx9DXztSS9XekLfZIyYQhciDBDdIAOo6eJQFzY17AzWrL7hFNvQsLOLVhav1k889bWTUVje
/NQmFl9G4sNhVznR0rcthnKE4pT9k1U6znH0AK9NL5EbfUixkBOlC286aovITHKwBCYdftEk66xm
6GzPAQWb7sY3x3okmcS/MilIdXaxPWC/TqSJMdovfjGzHlmZATjA4YxgexOGKjeIZPKXTqTmZZb9
6nFn3EbvnFvBER/bL1E+298kk3lOaydmMktLNDUImPMZqV7pXH+nvcIniwjm0xDEwSspB/nCaUq5
exwyoNYQVAlnNbEms/UoyF1zk+lQucPZnQtCabl2PaEzmr6GFOpcM6Zbb8bvYPq8Ne44fQwlto8O
wVhmQMCtawO/oOeo0/Lq94V+GCz9RL+gPyRa3B8eXzEF50oGHl1GsfXakIvzGjvvGTVSMpsWNRYR
o5SuP9OeIXMEt3FOpF0QiVPZBOtZclcPbONqf1oIM81fHs8S46P3ONJKYsE0tkMrbcCER0N39fL4
Km+K9I+vNE0TSymB6Ce7cNaTAyFquUzNsHdNWYrz4U2yT/fC4aoFWfxTQYsTORjvaLIRXVj6tjcK
89SrcfBUzBmXE40QdnsugB8AZlBl3AWexhhLGcYXbWT3h4GmTUqG6dHI8d6c2qivnQjf68KpDpqN
J0uojFnmOPnjW6VZ28uBEh47B2jjpZCTcXjc2NaUH0S/cYOBOiCAsffyrnqGjRu2WkCc8KCZ5YJI
LOs1Nye+CvToQge6Y7iEiQqdbERAxmsYSlrhqUzXRsyIyB5jfTWEKIdC+tKrXoNysNMWh/M5rJTm
gNl4fhy8Nr77bh8euhqJUq3ePSnZPLcd2zcL7GYxpgLfN2SkPxAP+At27NXB61O1AF/9ME1Ouj3w
0WhljJiuFlurUdbDjbPqMtCJQcsB7pz+lMlGv6YqilzJj3vduRcknD1pPT2rhLRTW4twtGW7EHhz
82yi1NkWNu9FRAMpC6KrLkxnUxPUsbN65yyENl6ceBdF40XWs/nRZVSIQdv0i67CIDUVXoA9CwnX
AqZjrfvM5wO7T7dRaetvuoVuiynKfKhGoW8aMjQI1rH1NQmlOmNIXdP43zWDggGZkovx7TWu6nRl
uwkpTVSKeFB2/qHJOnzJPZNGVuCF1Rr1IYJqzy83ITX+uze060Ra3YvhEhlajsh5H98GrSa22KJJ
KKr0vR6meDPnWbCu4pmPXUxcEPOHqzak44+8cf/4IvjX7+SOec56v792rYp28FGAoKH73vejA9ML
sPKUqeJHOX+t6jwft5CX87bqR+0StKz7dVZO3wFnF8UMmQOH/qtttPosMmtvR7k4jS6zwZ40pkWF
PGI5FBVecISSbZBhj8tax4A8Yn6OwhRyWWAX09SM+3TLsXCDSd29n2rVStCg/lZQPgxe+V3D7Jjt
pOo7OXRqXXq0d6cdBSlGtIFj5aBVlDXtzvwbEpV1RjjWXlpiBt7AYW7BUJkQxT7T0X+17TboCFRV
R30YE55aF7QElNx1TOth7csenKes6qMRoTm13WOH5hZvXgv/cKbecx+R65oN1nI2CNLttTVyEhPJ
hjsvcPsA+FF5cXPPEAAWcekWWffTi6afU6dlH4VLzybXAutGlW5xSUy0k+o509L117krtFXua3RI
2EA5ddB/7+xhMykKa+hRdVXWcGCCop8yQ+fGLozT43CSFsojIwCmnONj6zPm6Iv6xW5QtE506R9H
+gyvlSUaRbHt06IDFtGZJBBtmyX7sg3jRWk5d9+pgD2REKB3w8P5cYiPRbhiMoY5G1OkhqQfFPNa
iWFvrRIHuRqIRO5G0/c3+NanKphmIItMv+OmqqwLkho7TK1Zlx6KCrOswpUfY/I2Yt10RHuaramj
SmvcYRZFFDVvwsLvDZeRLSUEtfWTZ/tweSR3LYfeznfmXOZL26ncr8DiONo0zl2aVYuoRkcr5Nnx
tudZoR+20Rh3n75pYfHnCvOI6up9HKr+YOY2gOZsae8w/yrbHSSL5mPwMWLKa+qcR1bglFcw/xeM
EoIP4WfV1hhdalIVXdewtGMSGOq8DOGWuMjqFjKHu+XEuawb4YfLx/ceNwhcGLfoIt3H6iEBIMFO
GC49f5pzlVIvs2MPX0wgCPgg1NTU3NUhaJiGsH1lC8wUFAolaF8dnPZPsUBuNVTeoQowcvfzjEui
Sbsgn7N5mYrGunS5PdG1RNbCp8RlsTMCweZ0fLewtF9JeqMXE7OISyJp5SEZfRKDcH9SlbXvvV6Y
bP4j5+R041K3MREY49J651JKI5J/4uwPWvcG2zgFajc6BN/C1mXMalKU1lGj7WwLpdcYYJMxgZSs
Yq1NjxM97+Ugyc0pPZoXA7OadUuu8RpXTnkJkEPy1zKuo7io7DzDgsA1DnKYic7NupoEc0ygmQVA
4fYQ0DUc8jo20Sj706zj8MDr5uUyWrcQxd8jMwxO7TT9MnKZnkTNbhYaaG270DtxEU8vfgNNrE3Z
1eoItJ4yuUPBxzW4lr3OFYfGbzhA9sUWDbMBjxUnsrR1H4zFmcHDvKMb9IIxUXvBDMHCQIbZwtyJ
D49S8IuvTc+hn2C90yJvaoau3XmtxFmhn6Yl+zOCkzuZb43ZKjfsn++EcHaYGucZM2QD9xmci4rz
41fhiYZHtgyt9aPwNL3ue9yhn6DETQ9txa6nbarowxTZobP68ip9GssNutttBc6kV5N18RpWE5lZ
B2Y1NFgcjDHbcPihy8nfwjl8s/JsPKEGIHE4M9dBSsBoaelvWjsE28T3T8nIfJOM1XP5M8N5yWeW
fbMojshJ1y6hvcLpN/nssD7qYkQlzYAX5iTr5tnywl0bLn2XMMCnSI83WuuSIkdYTVAgdRIdhZLd
1u5b0JEhytiz2dgzXuTT4BwZKWUrjRTQzWDYK3aHr1LI4qUch2KFxjXfjanqjDCKnygeTCtFVR5j
1jIEmb11q7HH+0ITK6Qk7EcH3zqxsyXrCp+7ReoRo43N/FaLSrwSO2M6DbWzmetqunTGHhNdOGua
OGZHnGhawXIV6YSKR21McImhQ1WP9zEcgJxCEa7rul3Poif6TadCdvREqZyL6aymLLluvZoK7Sx7
RoUhJvk4hVxKEdFshKxBsa41h7oGc23S3F3O02BsKU9o4LvRcx3WXKJ0JeVN0LnI2ouwAAaGlPRq
j2NNFE9ukZgWNc3K8IxoiUU6rQisXpbVlMjVmIfjySoSbCPImGEtseXVS7xTVlAmm2VJaPYMIZqP
44YheHy0/KEBelCoPvYn7xa+aGZppifZNincGPOoSqZy39guAoHZ2nuRuLWYc5weN1J6yQGrcHEY
2Zp2HRsIAc24cDz853Wwm6VeoKdpM5ePIuFFmSyPpRPVLzXnXK+4n6LWwBzwb1qyqsarFDnIN1a2
PivWQ96zbWsRyrR5PMB0pGt0R8ZquP8kbN46+91bk9AiWhWiCb/gGfnFwMBhgdVStBqqML9bM5Yq
ZmzOm8kh0a50q8NktN97H/1b0bBgZupGcOnQ+oQ3RyOBI9BDJLWJ02wYyWJR4GX6WyRbeWLk654c
mWaLNuu9Jf6E9ZFNSH3UrMxdhQ5hY2Qd5bfRY3Sis4rY6qpa9Kg+Hs/5uBGl+ZUZcEnoCJdeTK4J
wkgPaTxrAOtsTYcxcg7k4Kxn0IJVoDXDsu4aPnS9Ph4Qr+JKUm60wUlOubkmtuittrI3qp7orhfS
fZIFguwBMq7zLLrrcxddvSE0N3ZkDocpK/aIuXE3rwyJDjCdYessKmvDnXdxPPonXES/BL014rDU
NjtaIPI9NKcTARoKAp1BRI38WKGBoHKar4+bUnQOvevw3A4iuhbosZkuXaKpyy6WvcwCx9pZXfC1
n6zs9LgBckKSQKYYGnDoeGJ3xnUes4tGYpltndZ/41VMjlRJWMJSojwVYLjDXOXnJC3GTYjT0WI2
yvASCX3eOTVnXe9cDc7utxgseIHTDTM0dDrrJEfSUI0YK4usxfLdzfh1qJc28CjijGQRtpisx2AS
hyiARzWLkfEimPFz9b2gEXiqG+LVHQsDpMS2gk0pjXbXjaRZ8JLSSU/aldfqLx1KtrXlj8PGIvFy
Xeb1RyazECVoDSMZxme7ragrkydfJME5GMSbTgrRyhg12lejUZ1hg5J9OG0SwzJ3IqcjCztRb/Ko
N1eFk/zgHMv2gj4xPeRXXyMYthtR9er9zNVRJHsxQ0c3oeUsyIED0ZBVvEHhau9N3YxXWHxkSwzc
TIaX3vRh1fErjo/9bhw15RsxIPNEudBh/HKy0/ljFElJTTM1S19mxGC6GBjAvlfIZbsDfTvjOkvb
2w91eQt6Il7NaXQ2XuCeUNEMR23Umh1BPYjmLF/DMZuLZ+n2wRaeJFlUaLa1QhuuWVO9mhEOXSnS
+rW0WAImExgabQkySwNLijy29lOflDi86eNb23tPPcv1sqWoWY2sqRdNlNWiDD0Gu7L+RJE13Hxn
gmSIonJ+bsZu3c1UTHkq2BmiqmiJ11qZrvzigMc+Iygj7ahbdTFuJvR/9tiLyidZ9/U6QgodlGGz
B6yYvWg34Ez6pGsnHN4P2UA1Zg4FjobiQ/MRjQJ5qUimGL9iUJYFLIB+rbxM5SH6zXNUp7R3kwKn
nIHwk75wb6SjEDrE7BtvDRMIzZHekVB2JnnMIgDjrPA4Q+PW0znPY+NqMfLEgSE9GqT8WJVmHO2q
+MBcNNoEXbEBASNItTdOld7wEmFHekXL92w3z12AMX7T4mE/Nf1z4DxnDgDsGAtUGj6uJ1CR7UpT
cbrY0mgHg25SkR0fFzWv7Q5DNWPnqyqEKlfZC+zXttievLTZlB2l9xObx/jwOBi7kgQqXaz1EVdX
9oCHiPN5F9mN3KWZ9aP3UYtVrrHqHHjomPHDYnC1cEPNWp1gfr2nNIPaV1G4YW20IFwYIBg0WHZ5
BpIxZPH8FI1W9KEJyiQt5gxHn5Hf+jxYUkprP4S+yOfc26fYKv/Rq9O83Ns5c38ysegCbMZZFwqJ
96lkoqVsb2azdb7XuJaZnXUclfmTlVjXqh++OhWdhSIUwYpWMLSLRdMh3hUdqQOlqtzIUF8wNJyX
bl/lywwAGmnC0o81vJTCMVxrA2dwRmB9N+QLhocDMnQPaLPZyXiKVjnK2zg+ZnTuruw9QgxOZLEC
UWBlYxpD5P3kHYeiJE2xVaBe0u5Hfc4Ougd591ificreDNKy6FjULK5RMm7avsSZcRqGnXQZCDS+
LKHMnPyDleNoMc9m+pcedLWoW0yzF44kUzkye+sAVcSIKIEC0FIbaqY27R2NuYsR193ZajWUWWkZ
sFUjgxL5c7PynJYc0wxX7dDskRNpy4T2277ICmzPXuUcbLDvqi5t10a0ZLPbyLYKhz/Ci6uELrqf
J+spK5HDhu0Ev1XhkRr7RbDo+uS9HRO6gTXmcREGlWnB6CZFTUaPFnXbkEHn0THaBTX1XcQeFKE8
U0kMg549rb8yfy52kRvegwAau/F92n6V2PV+hC3WRL9CS7MCmVLYYjZVHaCHDdzQjYtrlu6+g3Rc
96lrLas4j1ctCe57YBJkFX0rMMUkS6Gz4UnGcD7TJIwvA9PT0WQvNQaY7WGm81zkY7fr1frRjv3e
LWsa7L4LP+zqJIWot9CNZ2dLvNJ6ToP2YGTfHiXMIO/zgJm0OWYbMn22nTPJtRxya8MQHvzbz37G
JWa9k+69YNCBk50sdiXFnSEnpAkzCn1GKA3XY/IX/VwZ4m/HyCVOCjX+GlvxcCUqDxYbYGfpGIX3
HFD5HkUUrOveDI8DziUIJiebDYKHIa1qeEuP3dBgpP5J63eOzna7Q+O7hFSYDtNxDEvvok+ffD4m
NBjlyZWhc6C9iALNJtS0xVRixcgP0RUN6AADlm4X14z+H33EoGRQ0+TdFwtW2PHH/BSaxHH8cWPI
cTm28EKzPZ2z2ut2jucap8DTv2UD6gzBaBwnqlbyzhT+zqixCDMZTjyX7MRZb2naGkjeMbAh5PpR
blGBtbvYAWhxAyKZo4AxDoORdqcx1XnSIkLr8N2GN5NskNUybcn3riqno+mMV1MjzRU2vl7IqhRn
Bq/i3Fn4gpPwSucDf5ZNMxPu46RDdcmVi9Gc3eDexuPj2oaozrZk9PT7b//xj//6jx/jfwafBY4P
zHXy5h//xfGPgpyJKAjb/3b4j81ncf6WfTaPn/rno/79Z/6xfPm/999+FfVvp5f1/b8/Uv26f/4g
T//nr19+a7/928EqxzN1unaf9XT7bGB3H7+EP1Q98n9752+fj2e5T+Xn33//UXQ5G/LbJ1kY+e9/
3rX7+fffDdN4vBJ/vBDq+f+8U/2rf/99V3+r/sfDP+Gp//67cP/mGJ6nS0t6hq1bHk80fKp7LPdv
HsNQy3V1x7BNS4jff0Pf3YbcJf9mSVcXuoXoztSlbv3+W1N06i7T+xsPB1JHNeF5ju6J3///v/1v
789f79dvOeVsEVEUqye2nN9/K/94I9U/xrEnGCu7piWpVgzLUPf/+HaL8oDHG/8nJQFroGWXL0HA
Fq3w/UvfjGuNQuo0ux0i4jpF9Yb9+oT2VRupO+V1GNty5dQiuSM3wtfXcA+yC4vnHrfZtW7F1i6w
TRtqA310andPmhn75CXhcSUTP9/JVuC8JfTq5sFocaWNxE+uYBOQxKcAxEBe3r/WdBmY/MkWfzam
u/PUjc9NoDuLjHbnSzsVz2k2nWc/6D5as2ZNMWhqkBh5DubnyDKMfQCNsPXoDM2Er63Kwo0PZito
XGDjcCZ6Y2NEFr32BMAj90DW7cbCcMa3uB7B1a4Js4pfM7wpNMJlf/ZZh65Pt9/T2j8U+HpxQWyp
mvEouRlaGNwsBlIr2tWElnhNgm3Z9IrTe7+XuVOvaoTC3/pml0Se/VUjqGmJKODVCeJaaRzTq92l
LwYp44eOnsmGkpRcYrfPrpW606l/GqFhMvXtxN50CsUp4b8W4EGFQ4tDvDi5HGIgNCYnSC/ktFol
PhMCid3jrmxyhyGq2OaOS29Ls4wVm99hlWMIglbMKRH19CVeWPBmhr0e66C6hLONNW/ikNNGPusa
rAGah6405267/+smDs123xtUAdhYV5sopC8+8aeDe8lmj/G6zsY/Ye6gVxziM7dPy+pLH6edCnhi
VRRsSpkGeZucC+jezZOfZjQP11kA6SKRiHZY8HChU9/zffOXFtJDNSzdgoiPWTdR0+EX+UIECFFn
nYaeiqe5gfgwI8AnYas5eEgSr5SsBok6L3C7+sxg6cUIsD/kMjCTb8f6knriSBI4FeTYVCtYAMap
qo6E+XMXQxE3vMpA1I8bM4H5zx1S26O4RtURRO29ch0fEdIPdzSa+4h/3ezI6cVATkc7xrzanl2T
5aadwfedZ5CPbu0VRUDDsfdOg0VDb8pjfx1Azp+mWMKmJeUa9Hc4uEHw5w3yeD4vE32eKB02Rp9F
SoI3M6Bmnk/WI3ai77Wa85tq4t+p2X+sKAAGny9cRrQNzIZBPQgrgE8/1IDiB2ZFEuBGBjEFXOAq
yiBXvEGoyINKMQiVohEoc2vYfAgFA1TBUsxCYB4cxTC0imZAA6ltwMTWJaBDaeKTq9FXmpoSesdt
040jipHeq9MTLfJue4Dc5HbwREAUmJMRdg5WUSi+AuPJ46iIC12xF72iMNAfLhnWh0dfERoUXz3C
dKiNoJr2GhhHr3iORJEdrmI8RkV7aIr7QFk+YeTsXQN/ol4PTMTmMQN2yOR4EmhZUuQvrmJJYqAS
mruk3EQItKBNWsWdRAAoTvqjVzzKoMiUEkQFk5R+g7Mkw4sHv6JIljSipQrZYoC4hIp1cRX1QnrC
2gSD0RUPg7vIEtVZ9jIpVibAwpZiZkW1UC3zB1CTMkLYExqghI8P5KZT9E2uOJx/uStSJM/jOPAU
uwPE89e3Ht9P1CMe3/vjySbFArkwLzsnKov94wa9ds98vyJ8TxFFtaKHggqs6PFVl2BLCNQn3gxT
eisj1aGR1ON6WYIoefO1V8zSoOAmWyFRhSKcUNMBN/11/LjbfGBQUj3occ/jRlO8lA44NQNQMdUT
q7/uezy0m7/gwEYVNc3TpqdOe6nMEAeACKe+gEHHPfQ778VcxGQ47mjJoOdTzJfbsGbYFpaGvLTB
3SqycjPpQbd8HM72r5ms+hOk8Qlxagf7HJE9cO/L/IQNAbEC6gieS4WtbgrsTeg12wLNOSyaDZTG
GMsFo4BTawDWUkWuTUzHFomi2eAWiMuGb6sV6RaCvGVhWSNz9p81RcPh/uyesV1FmBrdhSLmSO+j
8wNEh/8vnmhT86Yrvs4BtGsUcRcp9s4FwrMVjReD5aneCpnSRFQrYk9X7J6hKL5RXh1mtYR6UXVD
+TUS3o95FzOS8HUGBMwAAgfAwE4RgrLRLjXIIIXAkwtCmIMSolQDLlJ0Yb/FAuZD7fN5GujDCAwx
VzyiLJY2eCLILA8CWMQ87WYAMA6AjE2E9ZGZBClU7luiWEdaXd/5gL8mQJAZMKQNFNkCR3ZAkqOi
JQXYZA4+6YJRgvzQZKZDXQJYRviYPnXEMNZnzLPQepOW6BB26tr6xxhjNoyiXAKQ6c0Z2og1+cMh
LGHBhOk5beur0ctrgIF8GVY4kpdYDrVYDuHuAhaagodGihOF//50VMECQOooknQEKcXKPXnygEx1
YNMK2ri922yhJCAqVqxfifNSxC2iREVrQlXDrUYArA4gK+JUetUz+0zV0bGvaa9tg3y8sL+9pcyS
/OJ7AxarnsZSmKyJo5XiZkE5V7EiaWvF1CKcf/ZEecTWeAkVTTiX090soD9gXAMotwXOtWvjngLr
pmxoZ+DdFIh3PDBtR+7P+6IIXwnqK0B+MQDBWIaBWBVtadXfaBxeg2RPJg/Z1TOLctFfMnGfEeI8
ddp0d0CLg6q8A3ExfiOWDPTY+n9cnddy29qyRb8IVcjhlWISkyKVXlC2bCOHhQx8/R1N33t86zxs
bTOKhEisXt1zjokEOUeKHCJJBm76h1RPSprnFsEy0J9DIgpmS7TMfMuYzSNv7swNau7NgOjZEfUz
agIQ76i+coTRCQJpXZTSFZLpHun0goTa415dW25Rl752Y/IwTMh9kFpHHrkA2dFHiL0gyIYNuq8R
aI8ItV2gcsi2F+TbITJuT/TczJZ+Eyf57InS27G5k7vs8c5/pCx8aW/s9V4/Vm6HG7lF80Wc38oM
5j8T3kSXHTgGQ+B5pjZ9AJzlvAK9xkCZ1Fq34Zq+GQLzs+QI6sjUE+TqGrL1VvTrkyjZLdoWjhUA
ENoYg9r3hXW3jNNdjwC+nflqhUjiK6TxLhJ5A6k8aL8PU7TzgajoEZOJpp4GBlEYITJ75PaMamyG
B6LBj0JWJkt0+ako9EOk+iWSfUxi+wwJfyha/lhU/Tny/nLJ34oRQR5gVFH/L+IDgHI5rTzSdsQh
UIlXAGzPXY15oBEXgUv7JcRW0Im/YBKnAem50aoW98GA5EDcCK34EqabQ0G8CojXxxcT+0KPjcHH
zlBha0AD/DlHB4ZwVxqlVxBU06rGBpFhhyBBJlvZGCQScUoAMiIQHU2WLS4KEztFkVK74q4YxWfR
YLhwMF4sGDCYjHwOHoYMjBkQIUgJwKoxYNkYHT7xOiYOW9wcgfg6dAweI0aPShwfLdaPAAuIIV6Q
Ch6heEMmcYmU4heB5rXBRHIBFVKiaim+fawlhB8eU/GaUFXfFZhPihgXiu3gR5n77DxhUDExqjji
WKGCxQYmLhY+dhgUsleS8O5a8bngCOjvSFjvViUmGAczzIwpBh0IcUjik/ExzMzinKmw0OhipRFP
jRJ3jYnNpsJuo8R3g+XyDpvqIRRHTi/eHMqBk+mgchLXDruil+YdpQt/GUw9yBhR5IrPx8fw44rz
B02BFO6/UixBk3iDMnEJ0ezGxIr2KaHsTDASJeIoWkz1jkNmk2I1aiREovzUMSDp4kSaxZMU1XzY
MCnlmJUccS0N4l8KMDKZGJpsjE3yXAqjUy2OJ1A6Vw0L1CheqARTFOF65JTikopN88HCNlWKf6rD
SAVUB3H5spswWC0YraIZx5WL9WpmyFqwR2iwZAVYsyBmN5DHWInwbBXi3sr6Vxszl7VM10XcXSM2
rw6714LtqxD/l92rSxJPv2txhiEmeq2wigVYxiJojCs9Sd7T5D4Z0g/geleYk7+H1HzuSGryxXs2
ugVQO+fqYkorGJtO4lIzxK4mvrUGA9viR7uwU5cAYxvdTswl7qP6iIk79cW/HVNr+tjhQtc+jdjj
DBQfDXY5RiGrFvucJz46TvTkY+Osq8RjZ4rbLuSbvexZ+t8WrHiRR6Hu/cYw8OVDm1oxVdd7vKsT
X5bAHl8B0nEYvAtSu5MX69cEyx+9vLXW5Gt38d+zNP3FsPHZ1rpfy5Yp2HNgqPt6gAPmLITlBg2z
hpherWnCRAu9ddgxzG2Zr0GxPxHGi8Al33s9tDjxKfYYFmMkpohhqjWshbW4LLPkm+9Hsc6xOvri
eQwxP6488UH2nvvUY4xE2vtT03FKwikgRAPzJF/EXAoWvoMz1koHi2XljF956NQrtSR3nXL+KDwu
OqqmpQnWFiZNA7NmI67NxKl/RtlTKW7OQHyd7HyvNUbPBcOnuCzBCX9Pi3qKuh/8wsuY5OdxdM+F
CYeljuDK1K9ldtIL46l32O+baiZXu2NlITWEPwrRDWmsvbfSZyA5bgX1GIVpmn2wnyLh608YmG/W
EG/M2Dwuo1at5FCbNJKztHvq8ng/+4hl+pixJ35sjLE2Blml+/emcs5EvD1PGGjb5NJjpw2w1TZZ
u2dtnIr7qSrJMbdPjoFUITZPzTA8uvN1mcjFkCe0Kh/iRONcbePLxsrreOkjUqV7F4uvyS51xvLb
DvtCHMDxhBd4xhQ8iDu4qw6D9D1D8Q1P4iBWyLq84LUTuRoG40L/CLAbF6b/E3DWecaGXLHUrFKM
yT4G5RKjssX5I1qS33R+Plnj8C+Kp1lhbgYrcdYxO7fierbE/xyLE1phiZ6xRjuZdjKxSntYpsub
d1pc1DF26k581SBEjylGaw/DdYfxOhcHtoMVG3UTzXG82eGiP3VN81pi2i6DEcOAR7e1tPRnB2N3
Iw7vvuie52ydYPzOs1fUw2w1MYQ34gxPbx5xzOKw8HGNi38cgB6LAZbyCWt5hdNs8PSnwSpIdGzS
T9YXUoDnzdgNHYgLa9f7M7jVKto4N+e6eNgTcbMvzyXW9qGxX8Pqtg/s7vTDFC3diWYqliuT/N92
Bj5UovwZsxTB4tKYd4sqfmmrUkJua/HWRyrbUlXH65R1b5dHOPCHAS8+WSzlJsaeT0+53s5O/25g
3GdCEa+S3RTqw8m0NrNf0HzH6L+I4z+yUv7cDMz2tl+cCUz5oDfZfDSjaa0BKqVmbm2hIZ08YQmE
QAVi4AJR0K5x51ysJCaVTYcHqmnLA12AOwcwgS2EAoymD4MwC5TQC4YZjkEgRAMDtEEnjINCaAcW
2AOlzPotAITgAkTohYyQgEhohZUgDZQMeALY7HmjCU9hFrJCIoyFRWgLhsU6SQP0UgiJQRcmQ+VB
ZyDglJzhEmKDIewGVygOAziHXLgOVfZNv7EA/TDhOQb94CBufauBQSC/JsVc+BC5kCJ87St10pIG
ZrrtuY1dFVSJAbxEIZyJVIgT963QJwg0KY80L15Zikls3BoKwi0qBCPJ88eOqXuT0jPTokSnjZQX
m2XoCRjBmxg12bzNITApBRUCIkY9Nleti7HwYtBQT8yBseAKQ8OSt+pQ749h064A7SDLZP6HUSnb
6416yMNu2nRe9WXULqAmtGbAfWGmTNhfHPCNsLBhyqoh+6GF+GbtX0ZLUytxrOa+hSJfp2W/bd1q
Y2rtJhFKiCG8EBdwSCwEEc9egLRNA3kF7JtGhzLIbK3XpjfMUwV8DtWPhwRqImbYeTM1Q0e34WwS
sCUEdTZ7A9V+JUSTWdgmjVBORuGd2IBPZiGgRExEdadv79uPHF8cQjTt95AMa1pn1IqhcemEpsKk
7IRsAEMlnBUD4Eot5JUI3tW2FRpLz1YcxyqEFh1USwuyZRJ2iycUlwycC1Cdeq2TgEMTiUYTyBdo
OuUdqdoATqHB8GX+UrEB08xnoxnZPrXbmJ81x9XXY0oihWOFf9gsztKCeQ6EOdMLfcYFQ1ODo7GF
S9MXh6AZCSr6QbRxvtXSlqSuPnkPhGhjg7aBFrFsEqHdqIYu1SAEnEBYODlQnFHoOL5BypnwcvCZ
0cAYJ6jfZbB1hKqD5j9bxfajzTTgRFeDE9cNwQOLpxYoT2AMp1kwPWMwfoz+Qv5Yi86EMiYoi1+R
Ddong/HjqvYe9yJL2UxQ5ggGiDwSPnrFxRI+kAkoCOscxCBhBxnOfS0soQCoUAlcSBfKkC28IQV4
aBYCkQeKqBAmUdA/JsIocoVW1IMtIkrry3hfTLImdBPo85J22IEJLLPJ1MlU9+gkQ7TtZgvSaGF7
cBfCH7ZJzdIJMQlzSs2WAooSYtOjF43XbKp24MHx9ZuwD5lerxrgH9RbMC8VVCaGoSAI1LeKEnvV
kj5xILuBlRqup5vGd/D9lvXUw3myeiy3aLsVZn0wUGnOKBBdr46kCMyuYEXbZ1/IUZEwpAYc+njI
aFQ7QfFDJJnsE3TsPC5nh8zIpNUy3gcRYB34Sy7ugvKpBFpFBhgZOKQ0UUoHenPwxvgT/YCzSYV3
xSBTW+EoVBsDGFZf12/osH3KNeaY8Uz2vDG4DE9d9aYb2qEMt7mwtfi/PyFVVG1GSm1p/mja/qUU
HheRCvTeCvYIY4C1ZzHgdrUAvNLefO9crAggJGSf+tBnJPrd8V7BUwkBbIlggWVAwRrgYPUAk7Ds
V4ZQw7Rs+m2BEevBiRFCdY6KDwVkrHU4vWaDmtdsIaohfgxq/9kf5rfWOqiU0FJYZby7964I03WG
p2utqe6jGAvmOvZAWSG0M5tNuif8M69GNOP7OK4nWFFaRJyi31+nril3oCFq4Frdk9sbxrrWSXwj
jem0pCZnE9ybECVAsFFRQVYQKlsAnq0G09ZC9gLaVgJvgz9yXwb2mVVijyVgW9j2OkRqaMIBCwZU
f8ibQMFNIOFIGNlFIBJNAF4W6barjtSchhNBFwZ/5lyjGQpuptXPDc4Sz//SYOoxKPketQkk2uSg
qO/OdjY+ZiO4Wut5CWGKFiSAIo+Vfxeg7TIQdxj7ziHIu7wGfReitQiA4VEfTTkOgMIFdUQ2GcmZ
CnTeCEKvp/4CqMfGmLQU5ycqB+AEuXfpQO+RorpPYNWhIdq6zBJM5hBurEurcaUURCTLeqCwP8lL
8+DbJbw/J7Me7by+GNDjVO080dskzhPmTDpyCqlI+Es4OYT5ZK962IJaS4PKeqKPwSCj3bux/a4n
Lo1Uo/pCsXuc4RAqeIQtXMIWPiGFNRXFBnnYebDJz4ZiuEAzJAZY0dcD7ns/+gxP5CgQEfzqQ0G0
fHO3tM490LbAg8wLK9ETaCJilVIgiqB+U2IiASsWEBYtSIuuIBcrPEoZmjf66Kyw7iOKQvILWLVh
NWL3PCjYjbSGtiEsR+JoLy7l1TLjsB+eIayPgB3WDMwe5Ne1ECFzyJA1hEjOTrisn0u4kYMAJBPe
EPwWNqiwJWn2XlxYkxolkgZ7shYI5SI4ygEuZV//wHX6WWBgnIfZYJxVW/e9oCwrgVpaw6LuTPvT
w7VK3Ar4T+B5mIK0reeh9Wm+MJTfh1jyPHiZNtxMiDToDCcaFCEmFMhA/joRzOYkwE3SINgQBvcF
aPSVAZMzEDinY18igXVCwEOB9pgP6VZf3PvJSM/JvB7YkRccthzipw35c7DvdTigUdvtWUpexzdG
hfe6BcqSD1SlhvuwNx41RlMKpmgj6QzueoqmcwVxlJHlxoWSZEMi9SCSLgFk0nHcTXa6J0OE2OFj
U8B2bZbvqSR21/cuOnxT5T/q0E6dhJTwJdkMJmfNuD4jMT32cQEfAP0xGgrDiUu8YZgOYviCtsJE
yJTgAQ/FIwPvI4HEaDyPJgDWChBrJowkBZq17437SFitwtUlFuFCi/PgLcsaNR5nVPtMbOBjlEFi
rcEpmhCcOVvvopIYjgwwLEbDlwKkILhYRFpPpvBjDXd4iK1FEAG7xWqeUQwJtzKgN2FjqEUShRDN
34L9PhbgaeNoeLSz9HuYvYfQISvWyV4IFUVmYz8V4G11F86tB/B2AnyrA8BF1MM2Wp1DvcZ/YZyd
avyOLXUx2GJz+v8OZhIYA+8zc9RHbhinnNcU84Gro/5c9ukjNGyweMNPAoo4U5Mb5grXZzrMjN1a
lT9TEOMgegASu25YjSWk1J857fawo1LsIPGeL+SroJKzZqt50TGamNOr/uCY3VeYLIcE7Hjc9OtU
3wYxGuWcoSxNab5a61n33tJRP8rrcDm1utSQOra/uriLjHFrgy82wBh74IxbsMYdCYVAjnNgx+Py
IVxdI4igJRpPFbo8eKp7MWLBJGABAZo8AE8GlUMPaLkzuuRojuNr5EUvrstHXyUExYcD0mkwc+Zn
P3X0JUNMwWWX7vxA++aNdsJvriftKChfA7BzXBcnYmBmf9nZQ/1ie6O9i4EU9wKEBgw9AoiW+/Xu
iF21eqIPeQnsQyE86bKALJ0JYjplVNwfFsDTBeplf/TedYDUrV+9zgCqPTp9dEWFWh2Dr0aFvZej
mI0YdmpCHgkbbYDdLw3hRuCvh/zVAIYtr1DvrQMNzgc21u+USqDKk5Nfu3u2xe0dUnYw2h07HkDb
KcDttgBlCqzbtChF/Evee6+24x69Ds6xvfyAVU2Aa1K/DFr2iO3sDv3SPRK8s9l4T6bhvgSkwa06
g0yXIVxjK5tjmC9Z+nMwxkeyKk6ukMMbYYgbAIaEKc40K9jgTwFnC3A8z4LgrsLZ5sUmDEhql0q3
/+hCKY98eOW5ep8GHDV1Awosh/NilI+t7nV3dpNA63bTg+H7q7pvDTbo5MMKFx0F3HfnIQPrDXrk
cLJDDOO44okvFqo66pFoveTjVzm2gC1usoMkfeyGSTpiPtY6IbSHWfuEUzS7akJv74TjjszbZ1sE
270UyjuTwnOYPpJQOW8q4cDXAOFJUX9rhRCPcwuGD9a1Dng8TAbzsAhPPlYl8ExjM3mQ5hWrxJ0p
9PlSOPRdLVJ40PQeQ3hQa8EHAcXwOaDXd2Ds2ykidS74swjf3vVZcGth3lvVe0tBuM48+go6WPxC
wccfR344wsyvgOcnQtGv4+q7Nl6zhNAUq60F/9m/+ID3QyHwz8Lit8bqGwPfzkoVerWFA1IIuZ+U
KZtZBNtzfPuL0P0T4fxnXoTGszJg/0sKwEAcANobPK4zCQGCACKd5tRKdsCkkyIQoua7UxaIDU5G
DAN60gPKfD5lCq9g6DCBHo33kRn8KSnYDVP1c0BO0YKl2LD2FZ6EvUVnuiHcAJwh4bnEHaSSe5B/
pwpj/UIcQiW5CBGf3N1U426yJTUB+9TekxwFM/vlEauQSr5CRCVONjqZCwxVQZ1JDoNLTVQgYCbe
T7LfWPYwZlUNxFsjpJ5mjCLEKmn4feWS82CjkN/MRD8gdHiMEfdqREIUjTYQ5tC+Bw6bcjIqAzbZ
NXMXkiQqIiU8zT/Z7nA0uvG5kcyJeiR9IiOGQqAgSGZJphglo8IkrKKV1ApMMvF6liSLnkgLYDyX
SNOPboMae05mY5NWzdqcgej1S03wkcsJtWLZq0k+JaJoZPseOWBR8KGxP3BZ8UjXGInZiDADZwG5
Gz0BHEZAEgcSQgoUSefg02lsNDP5kCpEs0nwGInyKCXTw1tI94g8fdO2AVxu9gs9H9XDgvKcKQSp
IKPkgygGqW7/RgpEtWbLd0H9sqM4+GPV/SF0a+uQo/iDxdre8XoUpiv3oUJ1u0NpfqqpK3SCSiZ6
oQwTBiTh86ZDXbPOozBd1XX4Wkz5c8WekJ5Cd9KS6VdSGNiJJBNluaWjYPxaZ+pEjzc4KQJUUklS
mSVTZdbIG8iIWRkw2GyAXp4bOEAk/NE/l0yWgXCWMoU7X0heS0pwyyQJLiFP8EAgBt6HZlfZ2Usc
ZQVZTqcsJv0lIQamkTyYEJ0pW9f3haAYyOHWupfsmMl4ZlsGEksndHS0HByhtodehfMCsTCZTp+i
qPadGdZs7IcXP1xeNKNHeGSQpIjMbz4kdfPHj5d15DcMuYm4aRnZ1COZN6q6y9LcecIwG7KEF5Cz
HZilifZekx5GSo3zuynst2im+IzCYJvWpOsMxOxEFnk7tQTvMBtn/P0xxva0UXO6tTUHJqgh8mTJ
7ansy0yMzyJ5PiPBPio0PiO/fXYk8WeS7B/8r3rLDiggFChMfvdEBFUhTO0eT3pv6yPcO/oQSp9A
JrSXsUWNXcCFDxGQ32kto7DUQKialMhSOsU5JqFCwpmHhiIlQomlfUei2NkqPKwNBru9oYYbN2Ou
spg5qjxaaxl+0DrsHxLfOZlkzjIqw7vfC/ghsFNUegyYJid2D/0Q/fJQNs3t+G2YTvLoe+nXFGCm
4y+0CazIXoOB3TE0z6hRN1pb03InUm1ip0bWaf2CvHJh3o1Ny8jgLze9Zj822KNqZBjHqTf+2C0Q
fctvDzNFYaYjIJ/IFo4c3bvPfINAZJ16vSYTDRZmfVfowRWeJvWiqbTi7Mz5vW8WFwL5DhoLdqm1
hySx2zetTk+jDmi4V/NHUSfI6PMAUAntsBI8Q2snP2qEv5uycH847M4DkgMbFAch3ThqYVQTFs6d
XEUavyi8xJakEo2hsZ3fdMd5jiakBsXUYUZyc8x+cf9UWB31iuVFGxWboFirEs25TpvTH/8UFkcs
ZGaS5e8sANmOQO4SyLmCW9p7F/bx1UkLM1Tz6oX/IyZLo6ObhOM618gUod28Mpjd3QVM7e8j24LX
Un8DsEtOcNQJ4rYs9oj5Ff9Mti4XTEYl3q2Id7r2S7d6BOq2uv2DTxBzV732d61nYHlxUU6WRsm5
jWAth2L3Dg14gp7fvXhTx+ek6QGN4URlNaSCc/Gsq4KvTDXg8wmW7im2mmVPoNy6KHF/Vn30s6l6
beNbCSnNwa+Fv4gx7HO9tZ8cBEkMSqizqb4Ggx74ENe4W2cmcDF0fI4ITwMlK6zinV/azZaJYH63
xOMBg5dxVwx8LEoNgLLPPmJtVd3V9h/GpnhDCkvRVNH+rr28ZfyYURAv7rFog2tX6xkNDnXqCgLO
6Me9+FrxGwXtiLpgTo5kSFy1JbgzssSACsk66I/ks364y+Jsq4CJoEcQ2TEIwhPc6Qiub/hEF4Vo
Y0R4YXJ1pv63bXcxmWMFEhGteVh80mfCriT18zvr65jtsjrCKzbyhdxfh/O/U3+wdt8DrfC25DH2
0IANZlE9LB4dOdNA3Dxvxty4QVFtmJ996Jal35t1RAyUDwEqt4rde6hPL0FVIvFik6bC6uTM44th
eOiuHJ4pHPiAVqG5oRsrWXV84wZOmsc46J5oDeCS1hg0l8BNdhWa0P3Qth+V43Z7prYkpZkRnypS
oecRL4dTs/Cx/w6Vnu1bt2Q/wJBytk9DgOKiNvsNu0DB6yVf5ZCcaSDh5cmnZ8dslzWcSqSNAfQS
FbzpJr/KrBmC8IeSxIT+wx77ct1nFekpBNlwAIu7YQ7pvAXzQ+gzAanZrCq9IWvVU9heSiy8PQrH
oFY0vrTh5PQ1nWSnplpVR8PAtm3XUO/FnNQZyS8tcE9OESLBibT70WEbWbX4GNLoWwfitQOnVxFy
TlZajGYkLPtLgTN1Q2YejVIkrnZlh6wOlK8T219HxdElRizKVO6KZsrdOIn1bIzfcFA5eVXZI93j
P02b7aqkXe6HdvhZ6MxRc8W3yqvMae16u8Qfj3ZhvkRExpNJ7O3J4v7KSrApaT0DuYpKACuU43Pp
QXmgrdj06aemzdE6DcNmDQm27Qgs5dMzruKBcFF6M7q9bM0gLu6saeND0F6nk+BAbOwkJsVjXKeE
huk0A4ZyN5k0BbGwRBZchcKkL1mZ6dfY+ntjSBFsTL12XFSwc5E4bLo5/emgLVuPC5VJFkz34UfC
+YrgHZrHY4uh3nFDooqTaU/F/qjpNmDnJV5jw9C3TjCHGJnJW2p8zr46775zkn0yuMshNMwN26N+
nZXxsFUFTMzEfo7t6kIGmFpHyWUutxqKuLu6nxuSWvlkj52GrJDUDosDZZon3WGu2VUcgMmd2EBa
407NxnfjJy+2M+CAG9DzzeGfscpQhmUYddwpeXes9pwQyHrni1KLqMbMJI6x/DlZjreaY9o8TH8N
qqjga46PEHjN7zRTjE1Hs6TsHBVnCSInlrafH4Ymc1hkqHNbC32Wi0HK8r0fYcN5Lj+0/P89r1vI
elauSNnBbB0sqU6EVc8ejngZXIFIoowYIRah7QziEHEOSzqfog4NWJlq06eXTsMqjI14EwVGcD8Y
9XsHavaYJZ21hX061gjlKAVa1bzN3jx85ZYLvZEdzUvlgywge4KBU9/Tyg9pBibPSxr4V0OQxfWs
HfJodk+5KqajnzN48XPyJZTh0r+YxdVJk6bXrePS6dG+n6KKDFeGlMzgh0uS6Fdz8cv7cJA1p8Y8
e8RCwwSTL2E9mHiDhmrZNEPvJzu3dKyTitjK9sXZR6lsN+3Jyzu/W1tpXpzZHNGAKAAFVSaZE4WZ
AfoLmBuVfrn8WMbwFx78+XkK+4Q1KAsZJpvLj0DhhUXCsLKiUcdslWrbEe7IPl3QALSECDNIKm3G
PP/3I2iQH4Nv8Ve9WSXnNCpetaGQQN05Od+uQpBpk9c+Q5JXRsVXTFMYtO2AeIMpxQDlJMxeMcrO
+G3HrIBESLIwYdHvmkF3MU70cp8ZY//e5/T/g1QPLj5IpHcGJ53Z/cbrnz2M1UhUJEnxK/ZM3bum
s4mxnZFROt3zWhHSardad7RmR/Ajldkdb5dduTJSJVf2SeivJqOeDkUREjClxnCjFX31nuNrK4xQ
Qf4LcEJ241cSDuzKbSfZkY01gmg26qec3tqKaXvvFTqLMlopgj/4UY2YnsPRMUhNK8qnKNiHjaIz
UTnXInMbhDU4H9pFrW31acdlfAKVtBzQJZy9qg/OpL4v9/oYnX0zz4jUC6JDTVWs4e9gFg5AQN6a
Hs/qiBGb4xaZfy8BqW+Ot+snAGJ//6VVTnbQBfg5GsVhdJzicPsX4vkUbbyerIdAR5gpPwI3Tw9V
pHZd6KAXJVv3OXk0xq74U7WU1IFZWVePdpDjJO1dkJWM3hs3PEREg2ybqvE3yklZMqn3a+eqKrOE
y82cZbxnuVLsFAr/tSHkkabn1WvmBSTrM+pA+zqViqapIXr64qtvTeuaMHYbqAkInfU+hjh+rQuK
JFZGdvmps7Z8olnKdIiRKSUO5QImD1XVLyYoBww1iFtCU+/owbnLC3ZE34itjprSfEvYJx9QBqBH
cftXC4sl5xlvp7zQ3ZiLyl4haOOdpSq5c8owfZ2iPHmqiSrPbaqtVH5UU/eCZSm53K4yOp+oS8Ue
y07dXTG2ziuVz3ryzHlTdyX+ymp2X7ulmtCtj94qkIt5N5oX14pebjcyAt9Wo5M+2uUnyjbvtTEz
/zXgRZpFUD3RPfdfU6HFVc0YnsaR3Wqaxk+hoh0VJw6R6E4avgZB0m3cyZ63Vm4Fr3FRajuE7QoU
u7frbSd+6kveu+H4kJOsWntNnba7aLF3vV3yCet+LhTZfPzeCp3J06yhsJ6qXyY8lZeBbSj1XXxB
kGY+3G6yRiK+zeGlMNhXeVqfXOnsQywpbf2+N7wEoZbpcyACNk5yq6LtW7ksxUZIAaK6PrtOLOoE
X0DbK604uzZBUBwbhT71drHjMJZ6d3ammvOWnl8nWAiPkzscbpdcFUwvPf3ksomCl9a/4kErYDJ/
OxmfiyFh+zdPS3OdNXdb54X5FKuIrOjeuZBIaiDaLHa9XnRX01CfZl9AwpVLipxZGel7p8lz2qvH
N2TF+FDbukZxBUfBdK9k+9VZfXe4XQREi/855c8QaG1/bYaKAacWwE+ykdcWUTdeu4mTf1XSrr1d
nKa5xOipJbsc2tJ16hdn03j2I+Q98pvraL66xVBt046EnSnt5qufOvDkQ7GWbHVt0M5RM2X8/fnR
+s6LE1cz0ct59sQB53qCAFeDKrr723W3u2l6msPDisbdv+vqIVbr1hyhXPzn6fQ+tja1A3Xh3/Mh
rG12A42ku3/XVXlTAeZkwvHv+VTddkdi+a7/rqLr65xrI2cL9X8vOIxRWGrR39f29/XK+6iX4m5J
w+Th31U6LLkW4fSJuOAIktmgICGBCa7Hi19H2cPtRwbp4MEFjpgmaOH+/oj8gIwfTgFD+L9XWdS9
j03+eLu9dgBmTC3O2B6P7cOcZPjzekL9agjzaCAcLlqeyh8WhhmEgrrd7nZHz8XohZQOBrEWlU8d
GdTK76my5NLtR0nTJ49K88R2593W9GrdOibO1KLnKwf34yc7azKP9fpqwQRgvqGT/xkTmzSpLiDN
q31Q5mB/g8L6rkBOvWZ5vOwIXHD25cxZzqflIbXTcq7pJcLxsZGbysXbD0aZC4q2CKqjXFfVCK5b
DYjPv+v+6356nX1GRVvs/9+TyONvz3S7LqfFzAc6Of7Xc2iUDOfUa1zi2i//9eh/F20ixO5rjT/g
f17Vvxtv12VpFu+wOdJ+/vc+5M4pSYEUJKPlcQroUN//52ZTLTO78cIixyTBZ09NzD1vt/99EKaf
H0iJAImWZ1U47bs+w4Zouuba+vb4GLjl9XY1vNL5PqqxU90uOiwpa7ZQ2v52sQ6XL+bz1kPSVfWb
sh+sueje627Ak92X6DflmWdDJwWByJ/N7VYtt0lApXdwdOTOXQsZD7fgs5ZUEJQcvsPyoKrSlyOk
kfzu9iBM8tGWsVqxuz0ImyHbZvQ+Z6Ut3bvJ9KJxiv4KjK9/TDvj72tvupIMsZp2wu1B3oI/o++t
6P72oMbVPukHug+k2hZvXfl8+71ZVfnnoGI6dXuMrjDu5GltkLLEi02ExlZ1bORvF2lvHqB4T8/x
VOYvZZPtb88MUnc6It0KV3a5R/xvV6hdvl3u+ZSXWv7SZTbHoi2HTddYxUtHDOyzFT5XtcCT5Q6u
aUGujgd3e7uu1mrzAWYGWjJ5tDwmTVJWNa1t9rd7MB8ez0kZPhXyHLer4DoDdcrihCBKrkuIgTrm
aOXQGvEktx+tWf/Ckhweb5dC0m+IbETkc7v495kK/+L52outJv8EMYBZVdRBbc/j4EeOb6lu2uLT
jS0CiJBGg+Na+isQ9IfZHYIfS6LIxihC71JMHFTPJbP+9sgg0O7jUjPeVGHGjP9hGOngEN67oQCl
w1O3BiaHIlm0U5507H7zxJFhu/9jRFAO70u92v4wYmazSTo1+/7LqKGdc/sy0hUx4xLaakYCC3Uy
XXi5AQEdPZs2TZ/5vOAp9CNUeHKD0xE8uqCp9qFi2L2u3zfMQFj1y7fb7VFVWKvYJandWiLvVMNl
pp3Ja0yMZTNMWfrRuFWNQp1JrIm38S30TICq3IGiYkAM0sQXCzXYxfVHoD9yXGjjXaIsNq5+BWkN
5pW7LVqAwT20YNdM5g/AXJiB0b5p1pye22wAnuLx9UYjZf0MYPal0zJ/Uv0yGEir9uAD+nxi9tug
ouYeYxM+tU63XKNK93ZQa6J9WJet/GFelNwhDvDsuMrVnubWKOFSLliyzRwlej+uY1Q7P9l/MMPL
GuuSaU0ILsfiJH377cM+nQsPzgFMDCMwUcR4HBu03uHfX+7S2CQoxXzHBG9tCW8o73Mis19MXf2+
PTV5OT/nsfdfJn8I9jMibPL5zPxdz4LD7Q4kdzpQi0CstGroj5pdZpup9+sfSfZ6u0NEYJLE4TJO
jxtm6P0EoExe3IwBCQ+u98kpw9q0QTgd4PtNTx4bGUR1vC+dVRVNhH/V3cjaWYWd7Wezyq6UzX+f
u/AsYi/isXz2jDE+2H6WbhFVxZ+AXja3p6j4pbBRqvBSuIYFeLNu107omz9hsnJksp+1azjrGYwD
G6rYedB93De3Ry5ttseCh5pcjcu2nPVWTkQ5kPmcZBN5eUFQf4V+QHlt4tPGGp/tUrwdb/x3vN1h
yDwTy5qmP0YpH3L6SBUOqUH7MuJftztAatDulB6MZytd0ktb09m/HRtgOisbwtCXXrj4ZarIPkB6
VE+Whkrm9tBqLsm2YEDu5alD0ia7cNI1yWe7/RN7PpKv/2HvvJbjxtYs/USo2LAbuGXCpqEXJeoG
IalK8N7j6ecD1XWOzlTPRPR93yhkKDKZBLB/s9a30t3RL83H36IhTs95z4j83x/0228//pMtK+Py
8TtmbGqC/ALVit5ZDhzEf326/PicHx/08dl//cvHn399OiZrxdFGAgiytMT9+Jf/9sN//XumIrfq
0nH79S18fOSvr/7xhX57ib++kmNPbUjQ+q+X8PEx//fr+PXfPz6Tyl3DHDPPfw5kNPr/fh0fv2tM
oz3/L0dj++BoHPgJiCL/D47GZVq+ZeN/kDSO//AvkoahqxJWxd/AjL9JGob1h2kC9oK8aQDbUA0Y
G3+TNMQf4Iccw1Gl5gC70H8jadh/mJphCQLlNGEJ05D/E5KGaZn/AGmYfCFhm5owOKuPF/E7SIPk
5y7pRo26o5tEyDNwRZky+BThZaiv8XJemp6JHyyp5Zyil3CBq7PD3LNKuwyYiURM4g4GvxlyxQY4
Qsj5/O8/dtMeu6A1sKxXC0LV1DIwRh8f/evPcWUFZdrBwzf5h3rvWAJQCk1n3TEAynwpZramW+Eh
rkJ/tznqc73KSKmZH9n49zxHM14dAm5REmMza4rkMMmtbmY7LLqzCne92RreDr7jtHU56Noe4Zo6
lX+ZtVqcq2SyT/OrYD/rFZ3eBUnK1FMh81tXalfPmj8taKw+xqzeZSG9Hcj16smsxpuYh5AetcR6
wQuDAPW2ssh+R+26m704zzXjUqvtgT0PSJcLvG4BUcVIh3qtDgYB0yIR4+PaFsPJFuYtr3FNaQeb
HJVElBwObXPTUBmJGCIWWLi1UF4V1WCq1txUTmDyker5vugMF/uqC6OYYf/ISn1WcLdWiyYfx6QB
rjTFQdUw/q3BlYItLhFOmSzWCshd5RSToNWxWDKT+WzVCzJ15BlisOcTKjIyTw/gd5NGOXSpZ21k
DsYRj07Jyu/iadnutTKXrizQg8hEL572K1x1PGtKk0FF6F6aMXAAUF/lfiu3UsfdoyzY77b9PA/4
eLJsvjEE7BxsY9SmnoP7vUb1u1U/4KzxtqgdrvDOZHhfJDnLYTu92XvPWHB8r4VdhGRzO6cFjjk7
KefU9cXsjh08agXaNmKOWz8qkI8E6MPGh8iDi8KagmFAHaKtgNeTuPyUsm3pcJuemNs2JxQ9B3Vx
R6kKu13mhWtbFqBdqX0B5mT7cU8U4AxL2i7HwS3SzcasNrwnTRMMCyVbs487+xDD4gKr3ooWRfRi
toQ8fXwnhOF4c2IrXrENkyfiMwuD6Q7PPxE5uFrxh5DDyzYhNHLF04hZYzmWoCXXha8aC/JzU31Q
Enqrqof9Zpqft51rFLYuySldf9EzU3N3YMYQXsm+IPbDOc3NwIx4jZEQIZO5E7WV+mijr3VPOnLW
CBQTjbl6BiYRcoeMm8pNHRAd8FgzXfPjpgYvv6krXtZZCXaLVTj24wKiqra/gXO4Zrt8nTmPHzHb
OFFaNDaAsO6hhmX+FPdIoTGtzgEnPNlwOYMqG7Rw0Mvkr9mazqDM1LOBUNK11JY1uAEqEQr+xy8t
CnpDDvu9re4shVo2rWZlhbNw1JcFQ5FtG3lgylq7lLJ+o7F3GIeRPkJixsOquSmi4tz60QEhcK08
0SPamZnLiNmG4sAQSRu0eDaY4RDUSw49TBRck+idlqkUnqmmWVCUP7KDHpJbxsr9tOH7G/vXWE62
y503EcdQEc52XAdjniR+gsvBKTjHxxl/vTqhQzC1b/Pc2sxA0RXtkrEnMOq7terYDdooaI0PnrjF
y9E63MWiFI+IRuxba8vnVkMbISs4A2nsawwujY4HFQRzCGNDAmgw6S2GUXbtGTWQesUsPGMhfIe2
eBy7JyVB/wztcTpNm81EWEgoIbsufUrr9G4iqW2YDTtg1A5SsuwJtGhg7Gem89cGmSbmR854O/c0
HWhNkoGvIU3hp34AbRiVrE/9AbnhUMMKdPydAwGHLByUlQcUB5h/eioPUA4ZnFPUWvU7noLhLBTw
jxBcoKazSuEWA6wz1fD5QmuyzlrNhFp+AHj6cTwvB57nt1/WcgyzuH+W1pT7RMPin1b33htbtX3k
W/E7/CwVOLb78qAC7btmIlXKFq6hVfV6i4AdTaC3Vx2TJI8MzU6eIvHRJra5KPnPTFJPC95UvzVs
892ApZ8h4XO1JBXhsJTG2RwWDZHmj84Yy6eJzcbTANHgxJ6ZHh8Zz0Xt8hdyssqnTjqdixb3U49Z
kVHcZH7ti2jWbO2bzsTK404BZafMn4CYFje88IbLPsbw1k5TgKOlyTP5ZmytY8cMWs2+zGVtfs6n
4UaiWv7npGvfTNnm9JXrQV5T0fwctlPGNuJpJwoZu8HkRKB+gnbUy/tKEQf0cKeJRKRM5jL+YiSb
4YYL+tw0D8O0pKRfYepJ1c5jITV+afvlPtWACleZ8VI0MzYzFgAPygCMphnEGECstK7ogT41O/FU
mwGwWukRwW/6n1BNkAIqTQfnfZWBkmh1tMgem8XIVzd1FYaBKQOozyZnjdQimUCsqk2tfhCJvIwj
ZhVL6YtX/mPr6Z351HNLORWZATnGCTKmDz6wVaAiqKQFhOT444bZ7q5MsPhsrMiuXFJsSz9++/GL
6qAUF6sTxMIYT1RULWGVoFN86q/hGi/otWoD1nCVjuM1B2J5TfT5r0aP8WYcf1WVyXQtWt0KC2le
kl03xjuj3afrzOvDZ0Z1Aq70aogYZT5dtN8SRcB+B4rQnfj41aiZcRbG+uSUuP/VEZ1RPOsZ8cNR
Ajf8a1/G9w7BI1rdkK/bSgv1RTZe0m6C1zQS6IPlRT3ljKhv+Qx65chQW3PFeotrHmNptsXo86sp
KObDu61o8w3BwmPLT77q24/5UXFfAGBte80IbHEVvIHX0RwGt87K7TQeiRliwIU05vuEX3YVbNaX
1dvb5lHEBgdqraqXCr3tZo3Q6Rf5tDqHVTxWuL0fUZmpXlqa8mFdEtxkNWkWVCsK0lPV+tVg/Cqr
/4sD9zv3zRD/KFYtqlW8GJSr0kKu/Z/Fqii4mfeSl9kOFnowC8ieUj0RWLVwbjXXnhvo4N+j/Ng6
V2rFDIND4scslc2vyvgbD4UfjTKtVy0Zw6pM2bmOOKlnuZ75qkuICPtLmg5fla3GEbZVBbsZDDHl
WJ1zNptgYMiVGEFyjkOHijqdDuwIfnLGlYlwYCT1IOJ7MFk7qpxdQgwagek6KFx/6y/+mzdCNf9Z
tlu20KnZdQceuH40CL+X7f1qmmC8iAAArTZegZAgtW3YUa+O4httzGmKowHdkoLb047rcLFYYhga
qqK4436uSuW+oEojCErPHsYEIwhFRqhUQnlPQb9pcoPv2edxQG7Cgo+OUGhjmoI8079CFzNCNA7j
XaE23z4qGChGXE56T9rpin5X5lYdpUbtQAfOf1KIyfs5tt+EmEqkpeKnaelIvGyUzA2U/ELXg3mG
rZzo5PB2RfOeLUMIResVEQwEoWyq71UyJiQSMNfIaqCq6TY/oI8IrFnNLq09AszRDaCgo5E9Ds43
mP9enI7Wd4M5vq3I9tBgc6kXaN0biA5VM5m+ujS21/IeHVEBSLHqAA4GoRgCLhdL2Uwv8CPh/g/1
7dC6IonWNtRQimbeD0PiS0ewnCPFihi0lDDSPrAZY/hOMYG2SOPQyq0eN7L+He7HcGfNFZL2CtOh
ijN/7XQsOBLOYGMcSwnFOqXOdCLkJj9nU3sy6EjOufap7hFCWyzDMZJ3L+gpTVLnptgjvIEE2d4Z
fPS5C4+T7jFvAOv1RfGZGJw6sE3kwMOEw2ZsN/T9yF7uCk3rX2q5fu6U9nuLq6evaidAmP6lN3km
JQYeCss0Xksl/2TEvOalVL4rxn3urGjAZPqcWghEE6kjSk5yHW8C0d9mkcInoNyJs3eJLfy1xjzJ
2BpNaPnOgu+pUrAP7Wof4RMiLkyKl2L7q4LzfGfEffG25dXt/39rmP8kQ9pStQ3V0lTDQA9x3Dm/
kyGtttBnRPAu0e7kZ8S8VUKmjyqLh81IX7UKTlWV2DtiMi4HqoR53BEe7XQL7LsvoELeYGjd7YM0
npGLxfBNzOcWlxsAHsc1zcgcaAQK1D5TeYSmeBzgDYGvySty7otynChyr4u7Uhu285bUb1pTvTur
+a0cqQKd2cbAQB4t6LI7S2PdsmlEWY7wiNEn3C0tBbFqOoyOHBwFnfhT5RFwh0MTQYSFU5zFcmXX
PccMHIPJ1n0oy4YXgyjJEzAo/zvQ+a+BjvPbVfUPMOr1r+/fEKH+50SH//FroqNbf1iaRiyxIU3T
Pg6jvyc6uvmHKjibbMeQ2BcdwbX590TH+MNyNACozHkkgx1N+xcbVdf/oFp2hI0WlTPNlPb/ZKKj
qSqf6nc2qsYXofzRqM+FdPg9r+/3O4A2Xm8IhlFPBhqmNNUvtqPhmSyfVllHxPVdMzWOUouQu44q
jfiOOSfbRt+sSzPl5z61Xm293kPFcH5SRUKS4VmIh+oj4gMkJfQZNM+NZ6Ol10fDHxvHw3SauVNj
Nyx68CnMUvuewhGMQI0HAqUy/MZwEhtCZ0G33Rn20zQvbg2y2ya/amUjGdppW4e57cRvlXEEltS7
N/Hov2bZWFLEty+Y3yg0R/1xyMfQnqrrBg6iNdjDF8TqdAvmGFvBakWBXeCy3HUiiMWAKl51C0W/
34X5ns7FPcXbpa2yaxov70OSh5XSXqZCP1nTfFoybq9ZPRUVIRV1T19v8yLqSCHjjyCtOWrU1Uvg
NxjFdC1TERmgw/ttxtOp32jP7vn2QrHulzVT3pJcRctSXPcJKdKuh0tfh31OdFXH4hexC4umqKV2
1KrNtxUrggH6KSUvZ1p0ZDscDpVyKERUsz1nqGOBfy+ON8+pjBKYp1Vp42XaHT9Tac5T89r1VgAh
J+rm8tGC6oYtORCaGsZdFc2kNrBv/VOv+/OegfvXi2tZx8EEgSNb0QI4e2STW0DOFfsRLhiQrLPa
keCYhdJOBPkfRTAvcTDYFXZovCwaMllJ8m1hnguqxzsUSz/0OHlYKv2VwfzzZtLuFdu9SkoJQpAL
4Yyh2vP7ffVXYwpT3XhlPQE7ZfZiC9Ynxq3eqD9XrelZVvrcj1SlTRXQmNBrZheFz2Uq8MNHAz0f
reu9sQ732PtjWOjaWbObt7qKf1qMuNgfBZ0pEtyAOXGYtnarFJXWX0m/YcKHFodlb0SlerJX+bos
sOWWeCeZnSd0nY7oAbvxBJn9cZ4zhmdcSTCo8o7zfxwpJEwmD2OPgw0d5pCTXldwlGQUG267mK8K
GzDwkGjVEhwzd5NYSIPX6vqkOrg5xwbHJnRQsR55ua1HJXk/ZGmkSOsyxNgCwY7fLaggPWvpzWu+
iXMjx2eDQmmiYGsWGKt2GkxqfKZNCvapDeSA63xMz1unnpe4OQ8KGHtdkmB8oLrI/LGZN6brm6LZ
PvE215ksrG7tLxMrmZRFRbzPIFL2s2EAXhVZtLC6XZkzZNLxh4wDzDKvSLEiSogwweGn2WtAElSE
Ut232I2uevKzAL3BI8Rtk+GLXS+eWHvEZ8OTKMkQJw1BjZtImwk+7a1QswC86OlLWmpfnXn0WmEE
1kAQXDKeNUNeeqcNln64YaV8Lolb6GOIR2XmGVN8Gw3sPXuJcIRBniwvBnMPAPehbibvgC7d0sye
LKd2t659mwdBOMsQ2XI+9byOue/DdMJDB7cL31q0kDhRVQmxlFvgAEfusUDw728tdz824XCGiWh0
+Y+pUv162P0CIcs4D1eL94EBBCFgsb+OKIQWgDY4XaUQ5GubTC3Ys8XZ0yCAoziYEG2JcHSy3y05
rzy9NsJpIB1n2aXsNb/X+lCtR34ysfcRrja37+mUPO6pcCctPwtGAGkZn2tHY2FthTqaUyBgzDjW
/rtQxrdcdD69eaRua9CzFUYQyg69vazKStoeQQVwMQg0s6qz2POo3JUHra+uFSPy2ZqvR0pwYVoP
pRG/MdW5IFN9B7AVrKbtrbUW7d0etSoRYUoRjmWG9FK4PBYiJ1PCcqg+p7xZZkOKC8mryzQDNBrX
u3EbL+1oYhGqML/lw/hCM727M6vRzIwZIeXn1YEdYFNqn5LjAQzYmhLWS9IWNBk2aJMNrt2vrs71
gGDHpdnyC3YEvZ481OXkNcRHmIPzZuzcXTHwmLhzgJj285OpONDnqvNGh5Kq8kHK3oOc48PbDkWT
hAzyzuacDXebPoYauEXGo4K5SOVXThrsFWdYpYUcq1fmpAyL7fsq68Nugx6XDH0HfoRmz5y9qePk
0elGwMLhO2ANoby0fe2NS3rl7L9ZNv0Q1De3PFggTvVOFcpSYnJNibSlbXvzzpJwsMr+1tlVBFcv
qDP12ZAW7KDh0jTjm408OF+PYA+zOZYBX5ZyCxlX8bRqDYCkefyVBQe9RKz7RJyIIKsX5EsZxOO8
fmmduXNFPFeu5cSCEjZTL4OF7XEoDL+YGEPXPcnPspPfFxOblKXOGDfnpfKmuurwLgI3aPb0eRiG
22RY0SxNRLocZFpf3ltsDgtTiV20eNdsTCItztF991cnz0jJGQNbokg0GenNax10Y2qhqddN+CDN
eXHUM4pG5US/EgPWJBqkjPPMbwijatGasCyX9inJUVEoFqMjDCxIb6fXOVEC1VKiWBGQhyAfZVX8
ZGfIGa3lU39I1zbmFr36HTEWWjlZ/TkOeqiZ2nleV8zHTOWZ4pA4onyDOsrUqAB7boF64jGSLfxk
O/yAyHvPKpFCp6ozsVeaRHEow3cMwAENMixuVffmTHmysJkuSxduubi2fIcEWI0nzD3ntEhuQq24
WFonubMMcniSMlIH5cFZ9HMqqk+FXoajaX1PpPowawl6Dnz7w6p9ktBaRkhTmiheabIfUUcTS6yE
Y1VcmNQjf2aWnXbPecMlj0Oh5Zllmbiid8ezytgjpvXJjKfrsOdneknyJ9Zbpm+hkuK6yyc/q+V9
1sVup7bnAak6CFBf6bVA3VHJKtW1GAdvGvD16GW0i+7MVYcgPlcunVhfW4VIBnrhcGiRt3XKFyy+
kSbKqDeHlwTqVV2YsImUJ7Gvz0OShM5eubqwfMhhNc+lwa3yChV/z49ZemmVnSeJLCDmjFaS8mXK
2ktqz58OYw9Jgp5d20FecL5hL83i9aIkMigAJYIu+CsRfM+S2cPBDMtz61IS9Ms+gZ8u43U5w9Co
5keRGJFemvwcjRA11llqQ8Ck/56IV/Y0Q4E+P72V/RRUHHv2tniqxdsreYo5wnO2JFzhqhjZhkoP
6984w2siwqbSI6MU0ZZs6NLxj1dgK6vkM+x1QnfARdjM382lvvTSOVOXnvUcKJmZUL2Vr2bM5AiC
qkAgmDjU1AL2vDG5s7l7G0D9uNqCKbEvRO16dbN+SbP0bSahD7H/deCUgKQZOMX8QHcbanFy2Xb7
rCEgxwwYjimOe30M5iQOZZf5NVPbbhtAaDTYrezT0CH2EpgqyPvYldYdY/YFMb4V+kh4YCeZlbDS
rEh2S4RWN7BTPao2ec4oUaigeXPQzGc2ECEb5Nz4NmZcc+Pij710Sdk9J6jWY6aerAIJDCy9rY2D
XBsekwHZOc9PB/4cno1gIHrOSpuLoqHh4UxuFxmZOsUkLQCkmPOkJLd8UnxG515KCBnAnJBp+61D
JMsE/XO7lcNJ2KDKC3sifM+OBse6MBgPqLCKE4SUUBrI1il1ZIaDHN9Rq8cePFQ/W1iASaWJ0nK5
H6fkqpfouLkArK7yx3QMt2U9TzDPS/KyCdXzUo0noI2SVlO079RzX6CruAWoZXWtSa0Huk1hUMqD
T7/f7LJ9pGy7xnYfZcnCvmT3U6plxqJRY4uo0+0LwI+rzbkL0sGr5/qZEAMWIJNP+i8/GBuamLmR
MzSE5B8HU40TSOmCQo7+ZBJnSK1gcDAYMMDsYXTXSrrkHPrbaJx3hYnDjjrwDuoVSt/FX8QcCEEd
1tlnch3DabDPU78AB6tO+ZEVCjd3Ngt3IFfVyUSINs83iaRpqSmL2I4WDNzTaF50fFrNgrpP2/0+
A5Jgdw86gBunW32CvIPOosGRRxyaep2pjUziE+PS/jpnBF6rC9L5jR9A91TorZ9SW1aIlcuWxXFm
BAXwFAXPfCZiF/Ci1/CssuGvjJDMSFqlqVQwf+Vhjx1KKy3XIjxyAlfhsDEwNjvIdNst7fFFFelV
rdef0ja4Hwga0idPpdlExv5log611ME3nOq2NepnUudA9tjdI8ZSnw76knGBCro4jvSoAoGUp0zt
q865Z6fbuWqTXA7vmgrSvqcfTvedMlELJWFwd9kKjelIF6ssfyqHM3Koi9DMQJ9Jup71Fw2qzajx
PhbUqGTmjtp432W9i5uAnNzDGayfDNycjaZHsR5fU67HeII+Brhc8LLiQXePVIp1qX5a2nTdl+TS
U3cykXCVcjhq2wAdeGDI2tOQOdaUaMLZXb0EYVtDXJngetVqyFLOa7h6JsHPjNItleuJNTRGBudJ
biY169Dfac38YBx3Cn0I3mGvoJjnpnzcMqu7azBB3QnCJ6pu47gR52XoXhJRcGu3cEDNhyE96J3i
rG0ouNfkUQODvUz5zxwSojLgc8kd3h4uaHYEKB1vWadybCZRy/Sq5TLptSVoFErsgaxYCLqjo3Ec
TM+GqkLu0EgKQxI3aNa7UstX3TboiZMp8+0jRM7sk2vO2XDS52R1dyKt82p80xLwibArXrDevVtJ
8idmzNGzBx2FOcPesutdg+23tTU+HXA04cdvbWB5OmSsmnIMUBN+ibcGJxvw2VM6belp3YcvA3kd
cMsc/7Aj6H0TMlP4Iqz1vmboIGsZzqZRnZSYqfWWc27p09nJje8G1h1QJjRVgjtONziFu/HJGJbN
45F70S1C0OBKG8tW3iVZdqqb5ofIepB0xsOUj4QlO5/MYoeVsALpnIHXmI4WgL/PPaO0QMApvLvb
bmwv7ZhB3h0yd8i101K2XrfWnl606Gfwqi2pj/n9blHEKzaSwVXxM55G0SL3YKlF05OSXXlaErtw
t1Q8zXmCtrR9xUx9hhjpEzzGnks+OmkdrnP6NdewoA3p8qRayT3a0VetX3006tbNNOxHg70hLtYF
SkFWngZBsTekvBZ6OU0qbrMD+7CK6tTwdO4pTEADeWpdP1im9e6gc0gwH2bEq7ZkEZ3Inr1nMfyX
tky3jkmBQRo1hd+LRbKBuaWeWaVf6i2OcnUOYMxjgtfee6YGuWow8GchnVS3kcF8ovCkSVntNuPD
Rr6dwcy7BzSRVjyc9vtVQ6/KxZSn7RVK7s0c5UkrJzr4qnY7lCchW7iOnTA5zlVKb5c3Zxtv9cyk
p+BysJf+ik4CrQBbxoMEWE64IMkw4KGpUuzwH31JXv207Ti5QHst8yVVs2OoftYPURCBfTpiaZ0+
y+BwZAb5WK3xQ1rr9zxAyZaEHqA5D31vUf+M7pDFvnHYyZhAZRPEQCZzDYE+Jvz4lettXAAUxvUF
pDh9kumKOr4YbA2qUr05Nl8H9ACAPx4M26nPE8+hnQHjhRkt85Rl5fsAL1On8D9tV1/AGLV2KBlH
TQKCXROHKZnOidY9OWvvr9PGyVvdWZPuwYF8sAuFaDbhVUCEcZx7S29Bo7B8ezZDBa4qHewRdHEy
kTfseXVeq9Xdtv5sADDVBtNNeSpAN3EBxYDiG0IDhtNKrjoCnRPV1lMB5BXEYSSaMgJrfgFr+6hJ
9d6yVk+yPUdv7qs6hv269ES/BuvYsDxqXiu2x4DL4PcPEWr/TwuJoEcpIXXTt3qozGuyCRoIEaHo
v5D9cAZ7fBwhkCXiO3OcL/kUhwJrARLwwGkxgCvmtZJEKBjqa9XFp3pkEFfToTC+WeaRr6IFXbwH
3cTSK93ocCx33pLoGDKSOvq80T2PNmqotAIVGf+UNe/gwmavzwKiH07dGhM8I9lTyAA76GVv9gDa
6OecR3mTAirk2EwBdq4TN7dCTQhAgHWoERArd5qmAdKHSaFLKI0mTxjQI5XWkrkSduoDY7B5e04k
dgb2SM1wd0uf4TZzJdWzWaJgKXNRjdAb8oBiWVKywmJMQKMJ4ZZzZs156smVKPTEzRQkTtbmKy11
ZrZ/J3fh3mSGYrFMRYXgOZi6ABK6GXs8sa1X29QhU0weRTk8AetME+raW3cjz+Csx3Bd6+2UjgjH
GcCVnKeI7NF10NHpzG040zRuVwd+bkwNYU87AfCk8kKEYwLqdyPmJgSC5thEYwrflWUfZ3EwrLwO
KIbIqE4qD97UWX/o+MpIkHviDXfVow6xLIJh4S9g4MRyCpqXDYvJevfI6OHzI/l7aXbY2KAIG5B1
sP4RBIkvOFhcgtHYIxFeNVheNQ3BNg8uXJB7EroeOkM+IAA8MyjG3i0R/RibNwn0Hk65+K2k6u5B
7qAS0McqMCgKwbe4K+5MAdrTaGKQjmow0VsVMdl8DA4ck8oZpqKdJ9SK+6nX+9tmFW6f7y8G45Qi
aYMZf32WghxVLX8vBroJAq3R/yHNDCSVyEamsCmLG4IwGH4EBA+2T0WBhhEnDOSlbe98NmV+V9mR
sm2hRTeyUHmsPIDq1ojGXMH6Nb6i5UFD75yg6l81fKJ6O9yaZDjgZvc5IwkJq9mZFhRykBTGxRu2
1GUjFoleBnW8Rgw8IofXlpLzKxFAqKNwE1rvnlZ91lt3XpJokgmdLbhl3pPdwPbKw67i9VcM2pIB
UXu5wINmBNKwTZ2RvSNvN/rPamIhv8KU76BzBQB3PJiYIbMXSDU3k8WjY8Tf8rl46sx2gbo9P+JX
hrS3kbae59twsJRuGyWQHNqDWXETBF0l7XRfHiI/J6siTWMUyni3b7JzXUF3ipG2b0207vOtwD1s
2fMVHOx53Y5Rue5uKiDtieTOXvtWIfGroSyPI7buKf4C7uk8O0S7l0SClodRl7mR3l4crXNnI3lY
nZRoIKm76Jze1SF/NTf0RjsTBzIcVneY69ce/UyuqxFUKoZ3k58AjpZqc1Oa4UaowMHiYtra+BaT
BIERxMr7T6ghLlMpvZ2BUpNqL2q13yoT8ptlERc5c7055543EjNAECtVpHf9VzNVzxYa1h07kaI1
ATupiDgAJq19ZDR0e1XyPiY6JCTWzTx9+tH8yp3qwsADmIg0mDcfPJl6RSGLaUNGlT56ZWK7Yi49
YpNdnaXMLlrgF6lx38N+3VKitpKa5MyFVlA+7BXBlbqBtRLOsV0juezWl8yxXjJVJzym91LTeHBy
nvWce1SlLlCt0IJABpvjs84eX+Wh52Scy/nqpWoSxZwVfMvsxzpPGOJNcCtIiCubZjLgTt5ySF7x
JsG7TK8ltw2YVnfhBZQat4+jgwyy3pMWfKfZeEJqocKyatFLbyQdyALoa5dImlrdnwYHjtzCT9b0
x7Wj5mZwPSoPW1t/G4/pVEJ0xcoIi4dOwyW+skVzZunpPSUNl7vF7QoOhr2eDelpOY+tdpri3M/R
R+AqAs2+vSylpGEAH2R0f+4qTCIelDunhYMwmYe1m85ZqHCrlLA9naYlRgHMQmFzqh35nxNDotbt
GBA0fC2b9y7b0JAkKArRy6APfzgOEg1CQD0A0O0Imme41E3Zk0qDWfTIDKf5aeVzNLVKVg6eLiWL
Zt6XgUalbrm11/2WMDjfrS3AdEO6eHPNhjKoWFelEAPUGKf/2D1o3E313jMtJgs1BTnEDz9vqyhH
CkVlf6bU882av6sKznr9cdxLOCFTNGZNgMsEYAZ+xF6mX6a2RahZlj9rKzlbtLesKBCqOKwllHBO
F6xMilcSnaIk+Y+lVqJS0U85bTHG30hh/Cdm4/l4MFa5YB2iPy1tchsp/hvh+FW/RPsCroAGwU4q
Pz/abtrjAns3cFuPV+LXPASlhjI6kWFM2K1oHfcDLMBoNLd50HEFIkILjGNNVqBiGRlcmdTxjfwh
Rju01txdhx6n4OSujGEXeSSU9z93RXpZmb6DdUHlObmSrUOvlfdmATqPW8TkKERlHWVcxWxI3zs+
ZqA+QXV8v/e2b6zmdRIOY6nthHzMMwr7lDGCnFVytss2KjXtdHzOeZl/DmMdUOUDXGTwMCWDSy98
ArhAv0LLyOWxT+X9yGU6zMckNX6U3GolvA6vl4DcxxJ2Advlcn2sOEpGPrOprFDh1m822yGiX8lD
HgeUNox96iXHmc1a0sPl3t1NDHm1Msbqr3o4Zk/WOEdgMh5TBPxbrN/VImHbdYDuBhAXjPVAKa3K
QlE7fO5o+DW+LTTdoSEnbi6CXoTtvPcdk5emZTJINHEoRlglnXbOGGzVZp5SDyIc3AQtCxLNhfcI
AGuYY6lXxzzaGu6yqnzIpv0JxLir8Ew77t54N8N+07FhNfjeeLrAMifpDxE5NBoiInyzqR5Kxv2m
vrAQ1ph3TH6b0ttWx9KPFocYaVfnXrUpisSWs11On+u2Dzg6/SE2fjqFEeZcLcfHZuUcOhjNIAR5
MyCRmLq7gTQ2H5CIZqJ1P8pPCm+5tJ+LgXU6Z+dk5eH0f5g7s+24jTTrvkq/ALwQQGC67MxkZjJH
zpR0g0WJEhCYEZjx9L0h/1W/zXLJXXd9UV6SyxJJJBD4hnP2gQEj+27vlpgnuCWSPNiBqjkutx8T
/xuHyksb6k57+g5z6q1qbChhhvctAezQUfFXwJy9sbinIHmyhHfTDMWeAO0HMtQ1G9NEj/ukrvm7
sm3lJjgjs3zXg7+NS2OTB5KelNWKcGw8Yu0NUW7QzbzyOamaXbKcT46xjSgmc2ci4xPQEOIYiyen
IJc75HWWoigIMndPDb9pB4+XABGZo3foK3F0GKL4Uf/VZF6XpcjMKDvAeD2FCHBLvnLCa7EfKZ38
8lJM7k3RgpqGjbhtp2oXc5hxyN0mTJCw6R5+T08obif8mKVXHSvSCOpWQBEcvxs8wq63gNhwPAwS
jUNFMjjdlZgZYbPyTNjJQtUNtwIJscCBtmqVcWTID4tTb3NVb6cxOZph+M1SwQ9hE47J7erQFdgG
H4OVbbCuEdpWHXK/YWkb7f5zlc/lrW+/1x8jjRFm/jPR+N8mJP9fzD0OfunX2iHZ+P62JKc1b92f
RD7Ln/td5MNh/ptru44IJCpLl077nwnIhnB/80wncH3fcX2xhCD/U+YjrN/QZXp+gALIMZHh8Bc2
v0cgC5PgZP62wBYODagf/EcyH7kIPP9/ALKDKczHBmZ7puB7ROW2iID+IHPrlIAuXNRXtNVbeOTv
NkO7qwZtMZfWO8FjHd4aOzz43Rd/si6huyAskSPsGiuuNnHEG7NHCLjuAlJDqoQyTbCQlF3jbqxZ
ucAG+kPWdSC12RYSIdAyrhx1cnRLpnZdPkFW7MuK2kzxwqsn+xpTn8z9aN7GYeTsZ/g4VS4f8unG
NDpxV3dwn/weZ7iNA9WI17YzRhx8TNv+INT6C2Wss4ibPlwXKdgvLiY5Gj6feOo/XpdU84AFTXxt
KFi2pFthIs/x0gvdfDWEQ4V6rseo39REue0xI9/3BSmZMPXojh2mC2U/4+b2xbYkOYh10CRYZMnk
Vvo8iovu26nMd1ZgBdzm8K3sSQTARS0Phi+OWYDxoCYL8aSkAoCA1uM2Rx7ExCGZrGnjAE+kHpmQ
krOu0HY93oX+VzfI1lB1k1XOJ867E1MG4cH0bFbjb0pJc9BJukOf9Dr81LBggv6kG0gUcUwijxd8
Z9Vv4W61SID26lf8fD3Fmq22rfG7HPB/K7/+ec9Jy3Q8ySRb+paFJO6P1xZtrj/3rnEJ56hEpfGA
GqgkuNrYydYUt85oz+xtRsKM6peGMRCofvvVcM0nD4FQVlfp42jGyGRGgyYMfCAa5nRXJOQSBx7O
9SQX2boUhY3QtuWlppOzNG0EEtU8bnTUwXBXVrmC7V5sC0WgSQO1bz3ZHXklLG7lOForObPpQxEX
3IWthKgbgwEFeSl5WNa/vtGs5Ub6eKPRg1P1uLblmfLDjUYDNk1KGpdsSBjjulTWLmMyN/0h2wFj
VqxtloFiWvnTfTTJ5wrBSJIERAYwWSjXVcrW0SoAZCmV0TSr/KsRQ67wSPPd4jH/USf0s6OP7gyG
ynjz629e/MXpISU6ICyfAo2a/eH06Jm+Cjgbl4T67Cq6mhEbr9thqpgNjuvaRCLRxemqa5dlW+Me
ZRxAH+Y/QhfbfPv1N/PzqPpwJXGf4oOV2M0FvOk/31Yu4TONJCSVXGiiNxz250YPK9pwA43bKiTz
FSnJzUgC+CMwX3IsO7AqWf3G7InQpaBMnok5ucNyucOTkGyxjJ5dJgsr0WBP6lgLq8ZwTyRKX+5W
kz/WTyHgU+VbakEIUq+R0oYxFQe+jTeyN8HFzbV5tlFx3yZuAE7fEF9b0L0rNHfVbT3OdICOT25M
wKNm1IW/HerpDtflTF9PXsCakfWwF+bkAbYmIKRj/RurY4yF7ddXbnEVf7wHyaz2bNywDtRX/8MD
mU6l0Uswvs0iDavzCPPgEnSo4cv4g31TE69uOiMhN0ZnrceGZKkiwRWkkZ4Q+rR2h47+SZ6BnzGQ
ncJpNycVUVSgFeBluzyAs2t5ByMH4+Yxo/Yil8V7Bs9wsiwe3xKNERTqdS3NngngajAfXbss2cow
2OdQrQmy5J7+9Q8tFpPHh9vFMxfrs8+r1Bfyww/dsIaepDAv2TiqHe4TPKtil9jMk3GcMPyNFZFj
7h4k1aG5Fr3p/s0x+EFf+/MY5LVLdUBak21bzvJw/eHVi1wDqnBoXzhZ4PKx6bJL0uMRrU52fl+Y
gLIHImzCxHziyh0cqHQwCv/2Oth/cQBx9iA4lg5Fofnz5vjDt2FGmZcFgwl0s6AriNidyu8hyvZ7
lcTtyuj02WLzfx4q98Esw08ZHcOhbaJpXeG2WuMe4r2jaQrQYhQnobk3/JCKNXlNmhz5TmLkGMtm
puNDRvZOmQES88DdzxM5sB3JRoFNujbJ1W91uNjzIkkyYIuMwrGJ6WyJZf315+791c8rsMMjrKa+
spda7Y+XPbYNazboV2s13g2ir1Y4popnjfzM8adLZmuCtHyQembh39eHYXYTcLgzMQFDunN0dqiN
erxg9SYtZfk0KpNjb4SsiG+VCOcpuwSMDPEKvTctu2D0e/cEGiXQ6YxvaZ0Gu8KOphsIXvLgVqO1
DjOLTg4bopQ4lz3h7K1YfjEn+ZDkMUYvXWHCqt11Wys8wB2WW9jOCDzKHjr+5EbrImIA0LnBi7ML
S3u+Tb0xvWnrY1wuTXzH4j2NZ8KKTFwnVhUVq4JNIfxNtIPDnGBjBlrSh4G+V979wHoIZcDFewr8
KzBwtq5hcGnI09vqvK9uUYHCZKpIGsglhRyA9V9/OEvJ+y8PpRXIpfiFIcDT+eHDaYcEUnJ3aSCn
sohG+4r74kvh9TUiRk6NmX0YRvoIdz/ZPpXAH5Y4B78ADetrKLd1VW1LJpEJqXS3IWDiIevVFsgT
OxMSAJnDcIz7fbsmE/xvHCM/X3YfDxRnOUCXknoBwfz5e08GH3BL1l4cK36j8kC8uiRT9Ua0JmiA
WaQzPfmChaRKN8TlwlwmXQeCrAfiOtaEHwIzI7dBWiyNEdqMdb5zdUz0UzhejTZJ8NCihtTwcxIN
PJE0QBgwhoseTpNH2iQe46dhoYunjNHwVi9/ErLzrz+gv3hT0HRIm3pFmPzvw8MjI9eaQl1dwNlY
3ADtbcSrklXx9FbV6cOvv9ZfPah0R8IW1NdC+B/8B1Xmh0Oti0uaj9UWKN4PI6DO+fXX+JeiQS7d
Fw8Mh4ElTPPjIZyXljkElkVITNettGUyRlA8pKNUBwsdIYZqPjqMOdSAcgMGK8OyY1PLzHqHbA4J
RXWVk0Jf1UYgZuIdpPqdGbAxg5bKoJGNamrHeF6ToyTZu0MqwGwHwnQnHw3tfgmNAvn9pO6mpCsX
USwzq6ikHl/qN82NtjKJQ1AgNsOppKKDYLsam+o5pj1C++mAj9OBj4Q7qFc4gykh7ZxAigkhA4yu
KoaXfgZUTVPhkIv1N9fO+/Cwcu18Xp0ejaOURExaf77h50pEus4JATb0UxNJeOqhiWRB6J4tioG2
mmkXQpt0XdmqWEuPurwg+8bOipcJDj5ZCM0KdyIJ5yXj02Ue6PhkKgx5yVhkWpLJyLSr6P3mZCSs
EZmZIflsvFAFm9lWOHdd/7UC0Lm2XLLWXUPhZuYpj5zWOFYo2TJz4vNsLRP9b3VfNorFXBXa1DHI
gCFRxVuRBszBZjInoWnwjsM3ob32c6mpG8MoOA1pEWFhpbyOYQB8pov2jqPlv/cVdHJWWg+JCxDq
19eVl9FfXFhJ5R8AI6c3+ViPoaWZZ1LkwFG6mAIySzzMyiePq9rr3Bd3g1svQfbj7+9i22mQLqcC
omxT3PemQ8wV7TTLu0xtzEQuqZWQTp1hVTm0k9EAwLUmJwlNu72Lky4568ZfV/FAtHxjYRqXWAsL
N8PJbVbqkjj92bJr62ae01fAveI2H4L8lEgMaEp+iWM3OM9lUa6tWYubNPMSIAEKGwO8ylXvNxYj
/KRfjf7XYsDp7aFd3wzOeEmng9WQsDuyTCN0UpGKEXdiW/vlW5pb+KRb97vvVQYlRX4XYS+IBX9X
3QXzseclJWYjWEekB91lqbMpiNxBE1N5mGa7lNDjVPPjRCQLVeCLu1bJW512eoNagmfPgX1aR8XF
cnz8O0n5bVpaLuUXF/hn6s4p1QNkqIBnuTjUg4gpcPP4VLbeNx9Ve4e0eDXOEVPvQ1y49qExx0+M
a9Y0Fd+hnoPAaWuNcge5F6bLAyHmymUJ28Q8xWMUP4Vc5Qthv9HaNlWJlNO5tSHW7nrbZ0fCin/r
yRxVhx0bJMUShVaUJMtizr46ZJtVlrEvQEmeK2RjUYSbfGpa4nqggCDtu7j9u7Zd0NpLbRKlXfQ3
ZfMHXyRNOw89oB/XRpvA8OnjG3quRjkjf7oYpPnufVjBnExq3JlEAWDLD9kRQBJGkkP97uuY1YfN
sNRs1I6UYDTrLur1ceQprthuwRm4lAmgZGTmwcleet0W2MAap/TVnwR7TaSjTMfe6Xq9w1DT0RkO
e5s8cXmsAy7Uz103C25UvHHXj7eeTOA199PGsqr4BpgD+cW0hTfDciNOifeIh0GSkTDfpYS07FWQ
fQ6mvmAukuhVL9V3t22JHeQzq/MCQsiYnDuBR3yeEndjGD2rFukje/Yq9fv49N9ORcSfTek/L2yA
bY9CXIggADf359NUEarj2NpAYMSypO+SfE0qhQ/HMfGJ4oR3X/X2en42p/aMXfZvCi/xcd7Fxxo4
DLw8KdHQ/0vzrHvUg4bjn0eNhifWz67IjsLFq2DFvOm7BOdTmbi7iY2IHbs2NB8+0kaYxSZQ34eA
GRMG1CuwVH8zZPZBpPrvvsO/eNsETDw9i+mnxe334fp4UVqTORmchzgQwN7f/bRr1+DL34aWb4W0
2/soKlG5uJ+nzkHRgc+NAjltVs4CmIgCZxtBWwWSEBIX8Dcntgz+5cgOTNNE3UwZIQNGuR8KI9cz
syz0yrPHPpYaMVzV+HmfHKO/mmY4c1snzAMAxR7COMT2lOs7Vs50GoJ3izY0LpIEBfcMtrkk12tu
onNRtv5LOr4pH+yxEetykyToEnRI2HzgnyqA7TfTADkd9qX70olg3CGj7KDVS/fFDRCjjFPr7om9
KmjXF80reUAgLXR3TOYyfwHxiTRZ98ZJFbwWTfshbmux7apW//5bGYtgbxoU0WHWb8gPsu6nthue
Aug4ZMTkoqgeZ9E7mL2Ykfoj0BMcG1gg7Orr3C/bDryUaasQXlmy4IfD3tBlANUFcCdIPME2RkxC
mkoS4XKe1oZg5yLaM8UMZq9gynf+pC7djMWGP3GMDTnxFtNoXmS5Mmt7wKUWA6RzIUW3rlq7wcXr
sJ3N0ExrI7xrBsxcMNOGfdfULHvM5CEGfbjkWCE3QNfyUpiEVWhkmefe7aoXAnOeSBU7j5T3n1q0
nyiE033QKwJrAQnixVPxbspkvgur/CHyxfeevYyZYm2CvLgRxO/NA/RgHBpyY9ekFKeIxVh6rZvB
a7YtIhldkIwRWQ+pnyqG6vOBXAI0KfZcIz5nwyjHXEDiCXcFa66bOh6/+CL5bpcDOKI69LdRmN5j
sA1kNOPPa7Hkam+lXZKVAxZX0gAINTZy1XYJ1DXrzkIRAElUswJiTF2o5mEYnRtvBnKV2NUjbMh0
7yTWe4yVPCBoYE1hUJLhYV3xR0piIUJGjEr+wCqhr11OkMbQ/UgcKySDsLxyliEe0O195uuHoOHu
Ik/ytZ6TZ0pVq4NMTSMs3W9wxh/9YXoHDHMFfBmuhokJnaQ5GePAIf+La8Yr+AHDFGN+FGhZ/6Vq
wi8F6u6VRVh3NA/f3GEJhU/tlUj8p3TJw/O6q+F7wUaG3ikkMaEV4efeccG/FYuvBjMOTuJ1O5An
MnSsukM0OW12BpLyqoPkKy/11zghmIFSv5ggeWkkl0PIGH1s5seMYbwT6a+jItl80GTisMf/Mprg
IQpPkZaaTy+KG2kNOKVfBTNpIb1nHKSvO6zA4QH0W3qjyZ3aNIZ+NGKfhHm3bFYWG9qb2FsE4jNu
WcxqLPx1cZY6R45ndK84oNEWSGvG3eez5856hijLygQN9CISJOliggvhNaNzCbYarSW6a65TYnsn
0+PJSeouv1T9+2A4/QWhTNX0/q3fCfKnkSoFGXG5crC36KSgT6A5XxcaaIQ9N4+4atYitn8UMSwz
NtkCKE0M8Vocpt5uT2lpTDAHXORD6VVUlnkaKfezMWJi1wDFrFyXZX96qeVUHWvya0rDQWPmx/lN
0HnFGnyJDGh3ImbXx35Wq2mMPvV5Z248FX/2mMvCsMrhftXHURLl4wkboysbKFTG9DHE1LWly3K5
rjzEj5kk8BM9l549tMFzCLM0+W46S/IsYClATOO10+OLC0eFCNXaWzHk9zhBpkilK1DKfR2/G7UP
+c7qzh2pFmowSSFGlRREr37kgIjLE2tFeO8cFz0epnA+DWS1r+qpzTjHHHTZLSzd7obO+5OVPuQu
iyxFnrBHWvx21vjfDG3+IMPsczAHKSF+hqA1ofqFb69mtKteRXK3O1v0fCHSaaOYuZAB0jjTeYz8
KdmHeNtqEyC0RYBkYJBk2FX41tpsfOWkfw2rZNhilIMlP3Vrous+a997Twg8WuVNtobCggpL3fdN
Nh+M8qnnKuOBRp8LjEzB+LDh2t94BgELfclWwTWRUotPrgAU0sWat4BVosmxfJbpyDjzaLSuQoO8
Qn2yTcIM948BVhGZOWDq1pV7Nd5yfBkPRlN/ZaDE4kTG32aFosguHRhhUfQZm9+wnWT1A5pUdZvP
7bZBorkZjf5dIjocm7FeY7vn2aW0XUVYgHeuMF5kmpOr6V617OMzbn6Sp2tk/nNqPZstAdGzY9+M
zZvl1tW+DuH3p6nG70esRaizdsZQOQ5bXN6PrEIDuh8r3xQ5kX0rhdRwO3IgB7nYT4bGKWEnFfqC
Jl+3AipZHQTL6XBM5/ozE2NEU6wGksgqSXX5xz8owMsDoUKENdJpoG+15kOg+JC9t6khxZkXPVI+
2H4Zsb/mtErTDD3k8oeaylfIBZZf/vzr0nZ8ZTxJkpCTouRZ/mHqrCHWKpq34xBDWyP6j5yU5f+R
mV8cmuxNQxZBr1R9cibm3AyMIwrG0QhWAxll/DxY1V10Ve5jPOkfrXs/deISivQxpR5irMzXn+3x
Nu+5R4e8Iq4TlgjsTaDOk++8AEtqsXITRYuMnZZQ0tQZ8akBdd4o8QrWf1/PC8QtlzjLueJgivKD
Ozq7weIP1KXzNCKINSEwyinjgzUGdSNUbTxay0OOQ4B8VM7Ozewr+VkRi9MU/pm8WHUYiPWi0pof
JhHghJ9QeKtgXPvlgvXyJNtKJp34MpmtJZ55piJ4zSymnIHrURYARsm80AE45OPRCCpGbxVrVm/o
5UWEw41tTk+1h8IwwCVYvQRtpy4+6SUYQqa1b4+oWd1nkjcZQ5hBcaoN71OWU3LGXvXQteR6+AlJ
6boontltz9fRxoppDGizouCu8mexCDchC9vOJ8czqdxN6yXP7PguaU6erIOzZnPdx6rd0I0kaHjt
/GaG67DC85uR1ZMCh+nc8gZhytZtmq9jwNDPlOBlBhGw9a3uRZq9KDsKTyi6jNvcq2FW9VQ2pSZ3
yYS24EXRcATxfiG6cdjWkQ0bz/7sttq8NY0wvme6Fh5bR9wF5hzfV1N00rONsKx3vtbqDjqPPDGt
zPYu7/Bew7MDORniRW6fzSJAWfxNEHoyFC24pnbYx6HX3IYRqcHuTO83Gd5msN+JriIjUhHJnDlJ
sG8ndmQVHc3IgvgZmtGxCwusTslp6jxa4BRBoMcwzI4eINlfOj5zgeH5rDtI0jX3JCf/cHGpSUFB
QiOZdLjWrNQm7t5jjITq+PNXXmuRGiEZD3OPIwLyeVGVc/jqF4uih8DzrJxHZhg7z3PIHe/TN2Vb
w8o10RZ5fWysQMh+mt3gxk+W7EGEDeuxKPfCjuZDoUyUyjbRPxPghMgmJG4q9vlUNmCYKGVnVtYE
FDsYCe3vSWxmR5fnaeS8uXq1/G73mcQ6FTCWt93pROhUtY7HVUUo5XPlu7AyHVX+aGtZnWtSExtI
+ff9VD+aRYHoeEp6MnjVgyrH7CDKFh7e7FKSCDs+DybSxjlVp6jQIem7tQVoNvMxH3Cg+e3rwLzj
ENv5OQeIvcvjba2dr9p46/o0uZjxcOH34WnhBnqj+TlR3XDOK4/FvIVPGxP3UKfGOmIAdZFM/6E2
EIvgxdVCCu1vO6hBjRVVVzTnCzOumZrd3HrbuTEOGMRGkgstLElMEW89zc8LbDJ4aD31jY1otR1I
sWGcjN5VjGyBYCwRYYTKLcv1hU+xXEGzVSmOmhB/OdaYly6eiIFteNEtkC8GhuMmm+2DNSTexeqt
a0Z/cCoKRIGgyJhTUGWzjiX6bzRNEOGLWLBpopuyCxX6fqYWpmtc3XY094bDc6ZDE09t3l1D4aG8
I9jgtvGHryh8jrzBCGG1qRWpJtqbUsz2Wvhk/uSBvZryzgN7kMoVBtT+FmEImi7lPvfWVJLcyowh
ddITxgYTvkF2Sk2Sdr1WPRaD7m6zqAYeCzQkKdGHRA0m1WK2dlrKT6of60Ni5l/qIGoOXufdIKG/
aaLGfYiN7qhc/y7xjfBKRtAp9mL2qYOdXqaasoxj0q6r4ETg0UPruLTMZK8AEjRxduUQQZGl+Q65
MLXGYtB6kPkzUiNXM2a+ld1ZAhpype/cdpmusYmdXaf+lJPyPIZEZRWyN0BACM4a08S8botplxUP
sSjVczoMkP7JQyDkq0YS6AMIxW2zSow63XVjh8EiUAkvAD8+Olmf/3wN3Jd5aN4FS9pwq/03Rg6r
cPl4VGh3l5h8yjUTJDBa6APtvHnVIlJLNzwCIOG8N/ow+hz3vGO6e7MO9dts3iUDGGjiPRU5oOkP
ckXgafD4Hcm5nNZmXL8LfvqdaVsc2B3ZaLL3vikiEtNhGo9NGo1Hx5meez5KHl+NDkNEV6c0S/qP
ci9Fab1G7VnWjjr2Ho1XRdcEOvpIJYODJZakQYiJpFrOPR1TTynGghzrzlkaGpMC1hGTJKMLk/+d
SmmbSqv8NLkIj7wS53DkltfcI3fXtIrgVI5mtxaN+UX5X8QkNfGrdJGZRyjsHByY0pu7zAFi7Rsl
JsamqQ5A94bVOMl0V9Ea0+KF4FpQSLtjh0HSKR5TWlxMnO6+XLLUAFp2N22jw71cZiVThAu9bRyg
wXJ4ypbhsD06OIksXteKk2SdFAGX3hMzo4fos29H5nHMk0tmlp9sr0fb7HpPloVyk7u0oeYkFAZh
e7huKiO4MuE+JVVxaZxZvfoNwbE2P7zF7Gcnl0OBdYGSZvwIj3cTG+yawn7UdBhxccha4sh/pJR+
jyNGL9+d+iP1cUvjFCb3SZDedhJGIRFcbFDziGQxjqIc4jiOUGxVSoo71HYznGYDIWZytQlX3aR5
LA/pOCy0ZDJOcxytjQM3hoOQsXmeFtvA7OSqDAqF82WyuPFNbuw2cjdpRsSrmwztOm1nY+8Z83RM
O4YhBWJqhtPwCs3uNRrQEjtVSp3VG+nJn3343H5/gwA6gAYkqB/TJryAqpg8j5FqHNwPbbxKObKm
2Ypv5XASTq0uBkL+45iG5yY0gyPX8qYvFIPSasbv1+OSxV3IsDL5Thx4ulT6IOJQxzxZpEu1ulEA
F93iaGv9yZtidWuT8Xks6wZzdnoP2FrtzWwacFPi8SbwGid52V1T0MEbCa9rA82FX0miS/OC+O8m
9spVMipnCdElxXgYH1Q/XyIf4anV+3T0U5uvGSNhdnP0rRD2PQYwyCwjeXlVp3ZywurJOuEh9bzX
PrGPSNcYgREMtmtdktAT7XIrRLisp9PAIvRmpMjYgqq6q7zqjYYBlz3YY+DIBsQR/2tfMafE41Ol
6qKRAzUOGEczjpxj6Hztu4zVaWYV5FPs0iqm0q6IcgwS90vAfbbr2uTV7EBXFSXxd6qNT06BV2MK
ALXyQzW0wciPPCAzgKhINEnWtoFGe7n4sC2NBPZDoOnsYB6fWcTS9DHf8xjBEd9LpK4L/FOpqAEA
YX9yXaA/pdMgcwT/g9RrE/pjRohrXW1JG8UpCj4LIdsNHPBo1wVW/iXq143N927kgiTq8kmmcXSS
BZQSIgD2Vv+Juj44mcg3VsKSDQMcjEhTk/7oXOuHjswK+Eh6cByIHUM5VuuhNHc4IXz2ncEtUWjh
ximmCgDpIeqATvdu8B511DQRb+tdlrV0zrPR8k4FFVKln0bRdts4LPStzqJnL2Y7SkmXnlMRvYts
ekHyuILSZXLbWk/kxWd7uiRI1ZEGZ+PqLU5Cf9Na88UE+yWKGjV9zLsiYv55J5A5dYK18lBdm3Ad
TFZ+R0exd4bSemIUtUoipzyEU5evq4zUTYUI69akKjCHkZgoo4puGLIlvP/49yomX5Vt28mrBSmd
+llUlHVGDU6hkPvcVHLrjIbepU7vXSOTBQaJfxljnTLAN+H0KwM8wkYOWC1LytdDMFiPYSiYJzby
FPQkmJr2fXJrMHVaN1RyR6Pgk9QLpIspAS9aNYDF0o/MDlsErQykB9ttofjW/cbTeMgtsmguqtMv
sKnDbeQacs3Bez9BeHoaiK62ThkqSWKriD+aCchbNUV/Z/TNcCtkrFYsT8c1SxJ/53YTWOVSY/YZ
v850V6i+eVu7LeS2LulukZTeNTkOywZ8A8O1ZOFPD+JoH0B8lpuwaqqtWw4PHblAawOvcxn7ESY7
+WToiMRygkFXuh9frJlI2bTnixFHqxBzwTax37BRYuMJjOcBOBekuzx8jPoBgvCcXlXN+zHWXo6q
h3Avo5UP7sgjkgzmdCDCe5MVKUtWnbNGyBqbKIbsoQ6M5tFvPPqjsDWvSpXfks7yT6Wwnnm6UaEc
UkubXzvw+4TOczrj/Kd5S6Ybd6Zz64HrXife+Tw+xyzF09Q0Rc1UxN3yHiHbvp9GQqZjsfIbh/zw
YHifC9viNi3VxaT8wiss2m0+oegrBpqooHKKNekWl7Ty7GPLi3Y1uma1nxqYQk1H/rXRMDRXioBw
uCWbAX03ImF1CUfQyROVTGAb37HhoihIY8gjNZIOA9qIZTAQi7Q/rIk1BhNGMm9GI7qRJVQLJk6I
cZ0hYdGJlaKGV4MzCPihY5/rhDAbdtZPc4ZYZozVdtSkFDNbo6TzjS2vB7G2uh5SaoMTzgeUuHFI
SwzYDuBsoGqapwBdnipOhQi40Hkd4ZamtJWRMVxF3j/IKfikhpTzL35MitG9jSJsvj93u0Dj7UNe
8HUsp3+NsSL2TVkfC0see7+v95UdxevCG1Z12znsIuKEGXGYgXwvrLXRsPozI+gdYtwRqcFrzsSb
K5Cb3XQc+Wu3cQZuSbKQW+U9p85kHzIosWD15ntTwNXLJM7MICA9yQ/IkICHItoNdrbw2JjPTe86
FyS3K/YK3QHNcbLWrAz9lj0FUGMj787KQr7Q8ZgsCYbuWkNnVYsT3QqIjiC39GUc2PiaOXr4SBH1
TSYslW9qdKvEa6Ntky++avrJU1dZD9M8t8wkW//BHmNg39ndsHi9bGHgAknbYtXSSd3lffGKdsjd
dKZrPZSts9IDKSNl7ilyeRPwPc1NENbOsfWKDdKNGdg/awLDdxDY2tvQr8qTgE5HeXuKc/SWpDsa
dDQbe8QG3uN1MvKJ+Vj7YixbV9mm33hz5qvJXAa8tYWYLfiBEx7ZsFGEe7ZIpCEPz+iNkt+3YotR
I/pe3v0ufWp+xtl8K3GdqShuP/z237o9/mQJ2Tz+99N//Sj1f50ft08fzSP/F30hLlKlf5/jc83f
/sx8Xf7z3+0gTvCbb7NkDYSPUNlHbfkP5qtj/cYC0Q2WpToQfXdZb/4/5qvl/raAyt1AoGJZaLD8
oX+YQWDIIhOxggVSzKzCDv4T5is93p+EJwi5mWlJj2/N4pvx0fT8eQetmzlAleo6mDdsg/YlY2sV
+ku1U4D+QdqhRza+lYCH1dSjRa+gnn3lAAJXolghqzGvpiHftVHbb10x7IY0w3Vlpw9Mtsat78WX
NrHyo6Eyc2P1aKnaQt0PELTuk+Zsys8FMv+vpaxJIHDrW5kIdRu108PcJfo+NOcFWhjIrQUThLMa
KBJfEWQroFQTb2AVMAHD5XyeoeU5ldPuZ0FkAUE0J5Fa3yMY1+eowOrlBDP9c8TcvPDVG2oC5rbY
6SPZX0pe0KtMB+Uqt0Pz3DUsLUy7ijZVzPa9J9mD7QlzjIjllZVmT55mIVS3DEbwjhcbHXB+VbN9
DY0yuNbGgPvY2oOH/TaWDN0jnZ5HOolnDAXIIIrszu6Sr1hp3qsMAWgdfpMTAFz0IzEXQFU4SkZi
A6u71mRFE/GOb331gJNcb6oHXQykt4fOPXxuPDAuAQ6hCyaLdjKg1x3XZsVsV7e23PQVzkmCA916
IIJBgj9AQAKjBkv62EQDI/yZ0/PzFFv5qa04Uf02vm3a92oSYhe6OPrsSv7oKolrVBvh2hyIQxU9
ByDLpg0kAVTcn0Iy/CjWT5MqjqBXcU2LfkuLw/fgF+Gm8CqTPUBIKVfUGz9EgxP5LNsAOCgbOypo
PHVneBhcjcBdszChOIu6+hgl1hfLynOkrIkG6uPSMAjIez6jBMO1N6kkKc7xx35N7PGTHgrcnJHY
cOJPBdthhCXnFJIfuXerxDGG/2HvTJbbZtIo+y69R0ViBha94TyTmi1tELZ/G0NinhLA0/cBVf3L
VdUdFb1vLxQGCUIUSCAzv+/ec1faTD+FpiQH5yEUVkWCSxwtm0bqBz9i6s58hez4gkwg2f1V6ynq
Rg2hchuu/LAzEbQHEJYaEznWED3CE+63ho8Xb9LLdxSqQFWaaQfZrD81WXz0UV0/CAScgHqxrYMY
OmDyXnRNHxz8oSL8W+AmHXTrSrLus5ckzZbPYJ451itvRqVVtXlD+QMuqPd/dEUJcczUf8YarYsO
O+uib9tqU5t+dUKgHrCoQaWYBkO9G9No54cTc+M6xkCyHiNHrgmePUcUGcz6LbYwm9NMooApcEV3
qt+NxTThUI5+FjEEELP1DpjIEyDGMLI0TYPOp79aKWSCvgOLp7yZN64l3+wgOKdWAX9V23Qd7Qwz
Ld6VxmqHro9Be94IlmDBEJGwNlkMbaAvJs/GYGaAZKHul2zyergxisZLJAyFGmlC+qH50roUygoL
mFlvvlDC76VHoLaPCMiW7bmWlU3OVi2TRdTi3xQeSJuHojbTA9pVqI9jFbDAAxk2eS5YGX7bWgp/
7xaadZyyYmML3iozae2Ut6hmA0RTl6I5tVExiwJfSOC5tiT6miqa47Z8fdG78yBrk0qV0e4IU4cp
6jM8NAqIPej+Lh1+DW5A9nein1NbP2Jn9k902u3FkEbW2lPiOSzAVnfpa0Z+2aZSfb7S4vqRxiPf
jb7+zZrlt0GOal1rDTRbjVK5ad98k+jEBMqG8n0Spzv/FX0CZnd1kYE5goghOSwpW2+p5iRzN8hP
Cab4RTRKuDD4vofWxThWBGsdDwi1gXREA+gnW7czWFzrE/FgZjHtQjTizkhpLpQvWo96OvWScpla
BrA7175GhZlxunLzUcoAzG79nqOns8uPHmQW37QoQwfWetu8FcPcvMtRCM2cbUkzMaH9rnWiPCVK
h/gypdQNFbSBQm07r72wAHeQgkxkQyjWOH2p8nMmB/iydFtNzd6Y9Ic3blXyBdFxsY6eebFwNBGf
PAOvwi3z3A8NCz53Xn4b6lfnyc7ipyAs+rP72nkuPEvbIA1bI3bUiImBRLW5KgaUqckAJq5p13ka
ExFR4Voxiik7NMzEj7Jyf1UaLgTPk+5RC0gPjq5/TAz+OUP6M4nk3/TurjkbDG1Px9Psks73HzbD
xAIKk2sIFVUTMv+rSAGhejwdaKpXV4A2xK2J3CaCliJ/2bgtdcXf1TgoPi5tKWXCilpTyTLlNk9b
cd6sDXR/6WPqFqwcq3WZ1ckqcZPsMo199F/U4Oa/emhosTkWcX8CHTJv3TBdZiZ/eingo2UTvXXc
eAPX0LzqcXKLdbMbKyaz/oNXtL9GO9q7bvqN+QMiAXP+esiBvMr0hy+n91Jd3RR7A4CffmnmwRma
sofMbwEfpFwooNgMVeWyMDBqoIh8b3FAMewvW4B0XqJWVvJAEaT9L2I8a9bqf2n573+YriNfQX2O
dPM/tPzM1DozNagBKQH8Lkh/mCUliybXVqqIwlVANBU8TFbHNpeOyfIAELWxtvFrQosaHzuqvqvU
jdeV6ekr5HZil6fDmYTEcoW1gV5/VDEVmogCjul3FCTseoj4yyLSl/TS6iXSaImuA+8lkY+UAGfQ
umY751qFb9wOUi2j+DqI33GNW74bLFwAEYftEE11CWETtqE/y3Ek2Jg19sJ0/4vxj6Lrf3z0BNrh
Z/Z938PsgCzvXz96rP9kJU6Ywjwb61YZZJc+yu1DKZGkrGTOOgn3f7T73K6tn+jOuoVM7XGrBVWB
rmFIi11EQP2iy7ThNtR433K0u+taCRjARaA9TwBBy6GNb1z2zjMNP64BOiFHcp1WQh/jN3TL1OSj
D+69QIao7W+Lyhg/iKgxJtEfypKWU1PVDbhJvbhG+7qM35KgzvZTLQRZeCJqL7KQICvD+qUKm/aS
Glm9mrIkWCW9b95MjGeAsScorUE4LmiKixNRg5RzpYVPNtQeC8jexzZ0vVsDkwnv7vjgFs6EOX9+
DB2+37o3wS3tMAzimc+SNDNPlhAP/HKPPdE5EsPYUPvwaTHOLZUwKbtjNZUnR8l616BCP7UZ9PEJ
LOwyn/POYjF2glIxjVUq7gZ3DWGebLO/1aLodsgQOjx3S+liLQuR8K1QcXOB5mWI29Fd6dZEhhnV
ri1cyHxTR8EKhQXosC6HplJVI0AKt4HfmDg0NZODQan6IdOcF802YsAhaXJi0F2NdiEP9y2/NlqW
35Pc3z+m3r9imAc9EhIdWJkieCTLbloVdc7SNFSSWy3NYBeB3hKK40T1LFGMFe4Po+2RnhJn/1pw
L6BihS67r6bTEE7DDlITJe1IPVYGA1yqF6vKASKEKrfdBpyT0nZtoPpSLgemkMuAdi4NQa0ifxEN
mm11+XOhDdoi8Dv/wS8YneZUSistm2tmGcnKiwp7neX2kdGbdBxNe86EhIrhVd2eSoRNj3iBCzd4
7nPtiUs2O+ojTJSsSsUmGjXqamXBrFU2Pdwn06HgKeuFMtRrlqyzBguQVEW/62v6TqGtr4pSH64S
qXvZ9uqvpmm0pyFAL283LtJ2NfG2EUSDGva5s+ryoacRE2mzatJ00O95TbZHL/zRMSV4rBJDHt0o
gO0TIIpyxggxSVONyyIh6Lqzp31lEB2oVHQ0upLvIrJ8zFJPvsJcFDpm/Uxz96PUlFwwWY8gHJEI
MXp8meEJcai4JXQQ5varr1u4qFsUTGgy81cULgYzyD4g9Cw4Y8IWB6eL0LqC4Wt3sBjfa87M+fMx
H0VshB1p7+TYQnZh71uHlejL8UgQ3IhXTZBZ1oqNZx1rSmuPZFIjlDfMNzM3mrM/4j8Iihj4Nv1Y
uSKjQuyc3DxBFRzOzAGG8/1/XifFFpLhOyGSbbzJuPVZg4Gaoiqty9DlBB3FAh61AGYf1flDZAE5
bHOL5q0E+Nvn7sbs229p2zg/dR1iZlkUr2BnqfnozfVzT6+V+7EC1TbID/IjxXdHwhkGrSEOCWCj
J/jpH3ksk48I94uZIScj1OkBTUzzoOzWPwsfIWmYhvu07FjmdqK41POPatBp0iI3K1L3xN7q0mZ+
/aRnkmw7AfvaocC90/SUE5ySv5b5OA+xNrQrvXOYFU30D6QTIOAd/UHuMP+heALfTVoomrwkocdn
Dam1z8xOOwWVUWyAAqGyUESMpYbrvwVt8JeLjOjDbavVFPY3LxrbR+K14ptbtr8RKxjf9CwDcdIw
zwC4Yn6TEh8zORjPXewTfUFVaXHfLQ/8cK1bfEvtjJt2MNL1j3PfOqcDNddpVMQo+erG0KtuFJOj
BeQltb8/IQ2rpSoqvmEeJ8jIz3nW4H6ySDJo9y0BgRcH9sHFDvGk8PXFc5niINveH8RBMV7qEZR/
7IH4YSC1jrbWggaep85NNolj4sTYkyfj1tHtW8eFyUXHtXu4/xg7XPSLyhiKw+d/74/etxFqG2uG
wZ84Q0DcF/TQ8XCpq9EzwdfiYuFwjzkC0F+Ww9DvLQROlP4tkitoD3Sk/3HGFlCUYwp36KAjg1Ir
RvWQwSyc+bPuuR0BgDdZdqyNwAY0bMhNnaaApoy6BcFWOO1L0ucHYeYdBXcBiYcshmvW6s2lSY/3
jW5AWWl38UHPqvwWNcAGaXHNOH/m1a5U664eMLWL1IMS6f1WVsyah09ha6gs27rkcL7n1vehDPqr
HrYf0hzDs688tOgw0XYUdh8T3zOP0fyDaLB274G7TWa9uZ5LWk6OeXSoZVZobkGf5+6q1IKf0EXz
reVkwL/1BB4f5su4K/HRJxsjHVHKFpW17aIy3FABuwa1UX34AQN35wbZU1tKe2ERqrLslMN6aJRE
yxfhpO+dcXyFfbGsClUA6LXyp9EQv1hFusf7Fi4lmiMF0GEqm8T/5GiYd37Ll6LrLvX8w2QFvhF6
ioB63rw/YdfR1aHVuU1U4+7uP6CAINuVvnZGW09Z58VTrv7c+E/eoJUPMXHQC2RR06Ic3HCbG/dQ
LYKFSDjCI1z8aCMUdUB3M+ljzIpdhsIqvXVd3r/wpYzW1MLqixPl1b5OkDdkhIpiFJDJE2aN6FC0
xH1krUYpjWXnDoQ5KrFUPLrozqgJtLSZ5x/YReJNHfKW0wrKnmO9EPBKozMMcLqOTAxBwfZHVek2
LsF8NmyH5c0JPLX387xZYvQtwEDT3wic/gPfIzjbpBu5fblLRwQPMm2dc8XIsvEqJBtV5NgEnO0H
ap2vHjpnQMn1h2uTaewzGyU38Kjg1SIeWzSyIyNYNcXZtrv8PNnUi3Aldt+liz+VNwNNAZXnpuut
6a1rsES5us5iPsXTJepzFbkMLT25U3SJqiXkznLTDqVxHRv9F0tNxFCDTw0bLQTUzQrIZHn0GOgZ
J7voyZx8hGZJTImGyeeDbiBmbvzkYYqJHLJTbGe67ax9OvxF4fKx4zikyxt+N8CVcU2Xy0EohRRR
4kf2rO7iDjprzCJbNhHG7dDVjBMuhgytbwkTMhHGQ8kwsM+5ZoeiZ344ROnrOBEe4SYoSqKRpX9k
edFeg4y3yiNd7RWw4yUmKuQbdrUPivJiNUZwgzgY3ArQ7ScEFmcL5l/UBOFPnN572i7tjyLN5upl
6b6g8O9WBZ7cDUMq4s9W1huH2thF1KpB4qG8TR+F+O/8FKUOmvvvY/eIqmWF9+yGc8ba4JRjzA82
ftQTGDSRPwkOLbgIYrlBoNCIzOl4I7qyolvL9wDdCzzwKK/Lmw0cYjkaMv8QPjFNvjUsJT6bK9mt
rxYanW8gTFzW7LV9m8w6Xsuw32NGyE9MOs1dQybAMZY16LVEHw9WM+SHoIeVLcA9HjOasiTQms5R
BWGz87QOaKyLVHBM9XDFNDj/Dm30RE9veEE5rPboSF0IjG7+PRG3ppy94kia6HUP2WPvOHID/1at
SEQkPn2sWU3mNteX50fOQYwJgY6hN+xMOT7NdeksaPPvxgjUNh39ebGmrcuqaB/J/GQqWqI4w0RF
PmOsvzMDrRd+mT5FfhqdDGh8+CfadI6r8Ogj+XuTZLQhKbAYQ10du6p/aiotXdm+qraFycev8+X6
jWxkfFDF76ns62+ADh84RR8Bt/4PjQthoZzaekMVEy8pQtl5NJ36xjBfisDfJa0B5bGM33WdEXEW
q78OMXNgqSmWOFNr7+zU9NdFkgW72LV+mkROLjVtqjHKha9NYUfX1GwgxBm1BnqJ1ndql9/wzusH
UZQvWVj+EIHIvyUJrPmcjBZsuUhF8wDCiTn1AAAz7rRa3oybsvWB6RnBN+Yx3vOcPUbDASyUSt+a
Sr/Znbcfs3i83X9g6pgOFnIRzK4eylN+jDiS0pIBKxywq5L5RHEOGp5h1/41JNzcC1tiJTxCNKrp
MAaOfwRG+JzZsfHg6Emx0wJQVA117VWk3GmbNFCHZeXZBwSRE23hFu6ZB3jbI1soMVRzLcts1abE
Q4zORBDj6F5As+erZLBcwjzbiTarsm91lNAFoNC188ljIp8+fObzoMqNAnTVpP34MVT1FWEq4DYk
U4DJh54ePrniEsDFKcMzHNdQ7IV08pMq9eQQ5omBDsAr13lHILFIiESAMk0MTxc47yRPICEZERso
s2y31NVhh5tB+UODjAQVUrSR82iiSn9phiVo+hq10Fuh+vCQdb6AjOT+AqMZH4iqlVcDN8u+tfZD
O9joBHL/yQrnbF7bB8Bp6Mmq0Xv/Zaqhm+PbfY4oEhm6rTZ2zIih+WI4lT2lWYc7+qLNs2Ib2Zn3
6pQxS60JUnGm8nGrIoOFz8R8PXGadGV5aqEHIlzGqT6gEvAkuj68ncL3FgpnxrqJy7ch99EbkCy+
BtNTgEXU21s7owldbo/Hmrwl6NMTAs46PUbwIG8dVJzb5C1QhXZUUYuSoIXS37hACRZNP+iHqQ/w
yzvTtBPGQPVgosBbOdM3zLFo2OI8JUsP2LUa+63t8P2Igtjw+ZhHTGiaDBZUfZ7NtNN/9uJRy3sT
ACCgqcKzfJB5/IALuBFYClEzZR3ZBEgZNNfIOSNRv0KyEFLpUdkxqHtrIXRALoWHKWNTxaN7yjKN
1V3ZPID6eijMJLlVlbez3Ti5FLK5Jia6pCyk003JMLmE8Hgv1HNxSJHrRtYnJg+dXIa1okO8TCbb
IjKUwjQprcNzRYgDbFP9XFKUQVZAEyLpIw9sj4vBKFFkwBsgBYyEVjQalEYf/afO1Ph7oy7gRLJU
QVtOzB6MnkTDaxyiY7bm9cawJaRvKQgFwSfQu1BqrGlramm71kpToATPzNcI8dI6oNAHMf8RRZT5
WMSFNyx8cgT9Pq3AG431Nu/Dfdxrzb4u+gCNIB0jyai1JthQXUAHZOtEA5jgOHiWeouaawnuZu9M
dXX2iuYlp0X0lBXJ+IQi+W2Is/DcaFgVPNOq1pQqhhtRbE2p37r5x/1/02DmizI14z+eyLQK1TOq
puV9F3sU6ADDoTkNgX10U75HtRfKHSaw+iHqveRCauemVGP90Jm0Ey2LRltvV1QiXUM9aiPc+DIz
0WbxVXstSaFs3KH6WZfICAQxPk+uYrxoMblj26O1IpPiYmkAgqdB5k9FgGkexYH2DZHBu06m9C+j
oJE02fkbE38sR8WSiCj3Z14VFUMWVvfcMuHNCjS6JhGNL2OW/6TpWf81kLSkytL5Fln+nGIQDyfm
o7k/3qSBgNApIvN90DQYripNjhOj7Ct0gDWwFPuRGgKVWyu8DKEdv+Wm1x4x0sllGpsCNJExIBjW
Nr5ZEXtYGnSGE/jU0rWuozJjZoY2baCybX/aerAeAH69p13QApyFacViwcf3YpBXlVRI+kwuqTzx
0xeU3uEKm/5EyabMXgas8Li941VutdY2Tsscax3llNCuxn2VJ8UrS1XCQ9pmOoa2qPeQJ6AZl622
nixU8fC1VbRU0ZNEgbEaEDVuIuLQH33Ntx5pB1vSZNmhbZ3Wr0nFSFFHmD/NiHZSiAh3iclgwRna
xS2Y4SYIVqXd7Ex4xpKGHQ1cS0NrpogRIqjdqrp6kWnmR1sAsPXOHRwj2lZWvhyt7gQ7fTsJ4pto
6WbL1LZ+RJq/7/ZV27yZwcSQNqqflkWGs7JQGpf1qxThUy+z/eBMaoUo2qecGr5nYAqWptECotOf
or460SYGx0NcFWutn7l8CqeMFtRokcDJ+mCQwF1V3OEBI0aM6VlDo5X6k0vrz/P3KHtf9HZ8J9Pd
XTY1QlyDmfBYiVc9NK5d733Lm9dMQPWKJUjFSIM6Mu+Rx5T6GHlpx/eLMiTVToctMQ6+vTQV+rkW
Nw03vQyCV408KjMpG9EKyOL2l+X/IgEMwJPjgHzOlEW5n5txYq6GjHBsFkGIeXa2kAdLrkGXSpKh
PWcV+um1qTHeTqoJqFLBxh89jGOlcfM4P2mgnpt8DocI9V+2QegDjlhL5/cEnZOtwjY+2ZDAFzS8
4KJk35Isp1BJ3sgqbZ/cWmed/UaXmX6oJ15tt8LEyUIt6KZ1nToYNxi5DJ1VGk4gc6OG7Hdgp7uE
gs7KTlZlPdvOXNRW7lguWqM6W635o8weHPlq1TRMVeMM21TpnBdFy105PRkvwyMYX5rUbfrRTtmF
ouKwdqoiWYQwWfTJPTeuZ6/JGvOWNVYPqAg0ckq7jskSCQO89fmHzRWcDB9qBAuANvQFUg51I7iz
/Gm8675J0JQyhq1xS7eLOLFfzeJGjzwjEMElKDxvTykR2qs8tjCq9jEeRdz6PmFPZcB3RJnjOglh
VGXo3Ez3ryqLftkZZtsGzUVbs0BqYs1dDs4Gpe8hzal7I/uE36ZhX+drex5ihygrrl96rnx0Ufhm
mRquUqf8TYn6aGDnm2M5GW6yZ0R86OPlJJfcmM4FmDVE1zXSuopA+eAHGjDmlLUpqd0GHzo2XEe3
8u0g5MWOB39B/5ypHXLJ0B4+dMkACyqFYXuyFohavsV2fvQhVgqYCcCP6GxmLgFy1uRA2jAvQe4+
6JC56Xanb22fxou84ctbDsWSGSGyxNg6BiQklAKUj5O+D8K+2rUXrQgMwj5UUQawY+iRxvhadOXC
qTUggnpnrHJgB8qIiMTF9SV9oiRAEKPG6LDe1TpaSemTppYdhz4MoauB6umhrVEPKqoJ14M1kSmG
WUdLQ7rdzH6WHdGxrqWFu6js9oldNgtE7OHSlpdBI3QI9YVSyL0C7AdE6qIptsngWIA0Iflbc9YR
wWGLPqyeXTX9Van61WN93IY049uAJozF+myBXbd5LqAW7cIGd62tkd9jOS4SQuW+mL72YXWsYOmf
hxtVB4eGKyqPqVTR6WX4IzMGX+2SeyNUaVEsLEuG21khBqEMQAxTxKXDSnrZmjPAFNGfR/Zr6mGv
KNHwLuAdxKL9adXFRHGvszaDW79pwD4WruvWNG981gHB1O000TEdxMznWg+p2lOe40ynWYY6x8Qt
jHdhktElNqO3uDN/d+7BjbqYnByQNDk33tlmTT+UyI3MJEGiQRQTu/4WYlu+lnbKh+aiZhgERaSJ
m0Qt8dZSO9VM/NRI4FekiLqk13SMEbr5Wzb5Esvjj9gbcHu707h6M616NqGbMPmj8dvkTk+9HruX
Yf5htRBcZRix/HJiJuU0CpGjYhhAebpDVU1WEdcSFbRkSdX8aUDksghLgmDKitNnR/m6gjvV8oZO
wpTQttD5Mh7T3AD9RsOiXIKRDlZFgS2YGvS2xta/tEa4IQGtm2G0R9jmfEgWWtajITb6VBS7MiYr
1yPgDG82575tP4oUalVimPFCkcAQZunB7hkZe4pISxS/pDLBrx47ZD4GQVOJHT5UXvSaNeDGyKH7
DgHKWHvzcESi1KMCwbGyDFZXXf+UGP3vqkodbMIPZkF4saMRCDSMfI8dFko02pSdn6RyiPEL8Lji
dN0g9MGrmuCqH8E+hBkGK6M6NUzDpniQRPwpajhZn5FUh8A7h0u/pBULzMA0lvq8xMiQbgXkjjGf
/m0MpbXJ+u5sK9HhspAHVyTEKiUMcJGd/zWzG97rBrKjO5U+tmqaBDJ7bPheocCBIUqOx1Ibkn0A
3WNbhYa1wQXXx7M5aFInp+vh0Bk2Fa9IIGoPbeAQWHAoQKPoh7KkRTGth3Yn3a48DFG7Tpx63Jl1
vZ06oBxxgdnLzYY1kza0FRj9lgPGcxbVRLOErM9bTQzLUBh/paltw7ZL8Y+P+G1ic04XEfGGxVNz
8Jq120OMCYMEpZmBktaXxKgyyvkZtnmq6Ouuzd61bsL5rBkae8tpbXsImR0XJgId7pQ7q0JD28Xa
leQxv9NHhioKqkZ2sV9DB8cKDmqBxzRawsXR141DV82woxNtRfosc0/MTs6Fy8RBoCMJc8zh/aT9
Suf7DXr6FecKJW+sQEQU6UOgGIH6hvKKSIIlLYNjYMb+2TPVsyx0uRNAZRetTN8mR3i7Numtjftb
E1TL6HK1lHVIJamuXZE8qD4LIaSDUZp96VllLXKD8E4AvzszaH+5Nt5H0RSSqU3xO6Myv65snSBf
ixDzHl2Mmfo/XDv4FXqZvujM6nXsgzd3SExKk/K37q97WQSgH5Brlf2vypHLitLpsvcT3B62dfTa
8dZD4s0Kx1sWY3g1g4JlbyHiVWZpP1xuEEt/Cp/tigC4vMSVWtCzw/PHl86O48voudVOFfq7JnWE
3ZSCy0jwNW5jdWFoqEDLseioloq1yhIUj02q5fCYeVI+Re0QntswqJaWbLV3h1EZoz4RfAiCanLT
ctztmPs5IX6Ict5CvuhRMfPY5zlU1qkie/p9apiQpNaQ4SPQ9G9YRgLg1m0ZfqhMkjfB1bm5b4aE
2hWGE78No0wOkkbfymom4xzqXsTXtng0Yj19qkKhnQDY1p/vyTQIwlL+pK5q1NKjWYqHNIAbhr6Q
oIXBMQnaBPfEDKY+5Ul8TakgXDDfnePMc99jkhLX/hDGeyMt5LvXb1pRfBdUnx+GtPa2bV0YG181
yUeHgMQn0P1MHPlvb+63dSLYKmp95/uWLfrPhwitt2lC0Yu7P0Sc3Ode96374/Tl//0hKoNbOqHO
H8ea9xIUjc73Fxp9QIaSQk0ZKRLcROKfRxbEfDl1Gq9GSDIKEjSbWAVmnLJ+AKHKEkgTR99v1gWa
d/qPdk8JSyoqyDENrY/Bn8RF4Hx9GPAaPoCoXUnQqX881ETpVg3Eb9njBLn677+psw0SYF33863d
H58fcl3lnqtAkGI3v0k17/HHuWGPPKUtdP977o87tC7vD30d+u8XRgFXZO4JfQlXZT7dCfA17iXx
5f56dz7deJ62zLFpAN//ZIUmU7gts1+OK6seRk8UdNHS+t+bn+8N7M/ns/f3cD+2EKgC53P6uQe1
XjpfbH6+fn72vvn1x8x7DHOr9fMFIWi1++bXIQNaAkFg+ueYLNJl3WX1Nna09qEk0ZIksfZy3xIE
7O4zHQ3KSItbkfIbcX34dSxuWfmc1VH9gPgk2zB5TFb3TTk/RiUGQ7NhE847b6Z2Uz9QLmR2bUc4
H42JoEDS0YdNI1l83vcpfb16qJxCp79CiP39JZ8HFLG9GWsK+1/H6gyfVY+AnfC5y/19RA6JJZlQ
n4/dn2BhlFKTme1a8y73H7EhSfPC4fn5O+6/Nwgkag0P0s99l/svL1Q2bAMxZn88JisQCiONvuX9
ZfedR+nZW1Yw9K3+/h3eFAXbakC6VI+Edi+Z5cW7oM/8xf119+Mnmpnt8EU6i6/XKa2od2lnWX88
ZhIxtAsCy/h87X1ns83Fbkoasfg6T7YhrB23vfHztfcnvNKlYeZiP/p6v1VC58edoXVfvxccQrbH
f9388ZjSg2pfmj3TwPnju++cTE6/zw0dafjfn6s+9WKv+yzIPj9Xid5iz4SaDsLf58MkjGtvZA1k
/r8fo7pFvnZLrMrnOcK3AwyE0L6vQwsjbQ90S359vYoLbDzkyv/59ZBFG/7A3PLH1/tEaO4dusn8
+HrIHMroOEXt+9fhS1Vnx8IJ3r6OldNoOXaUBb4eqsd0OGpO8XI/1v08UhYyjsIKnr4O3wSue4Sr
9/h1+CkiYg0F/eepu7/QkFF+Mv3m9nX4sGqaU1YX169j5bIHzOAUF5O7CJQIg1U6inwu5edUT7Vn
XekHzZ8HuHLUnkWBwVVa/YQkiCcLSWxum6fN/v5swFRr7dSChOX52RIR+LZO/X51f9ZyHf3AeOVw
v+XZqfXlJdKMt/uTfeUljzpLgE5vCS0LCaqwsr55uu9qVN0tbv38et+V/szMiB/E8f4k4CgcNbjv
dvdnAXxoqEOy8PM95GY+0IWOteX92TpghUzNgs7w/B7wt+VXPxe3+5aPZ/eJSvHi8z1IVl2i0+Sj
Mf/ldja+geQgcXvegnTmwOcLjMP9lXVU9KvST+zt/dk+DTkFvV+TrMVv0VF57J3I6pf3Tepl42kq
0RveN03WpzeVOZ9HgnY3PXvin2+B9vtu8jLt8/3lQfK7NXJ5vv+SpJ2NqZ7u7O+HqQzyVH1WfNv7
JlhvSD4abd37pijT/MDkiKbD/I743KYzcKXv960kqtRDQ57N/Q+9P+SWpxbRATO9yVxUgF5XHS3b
D8RQV8cA8jVkLF8Hn9VAPzMf8LeeFMzOvWnUzmlMDWT/XCQHOvQwrWQTHgWRK89kkOkkU2bddig6
h5Ba/qfNkKz75n2/+yvum+1QNFe9pTGqR85zJYR6rnLK/GzcDwa/6lS4jne9740PpUdfaHfEbM6H
ngLgCvoIG3h+wUDHkWqkgTZv3tRLZzzUWHM+DzfFuguyJXy8H0nTBFIDhL/zcey+/S8KZF38u5DT
1C3Xsgxh40vCmGT9G3Lbb8NaG0kgWo0mUp/R6+zXITnp4fe+q/naB84Rd6EOzUsQ1rFOAluRZojU
HFv4+JcRYSfXE8iobd2eyE40btBFcDLqROh5LsL10mpxfpMqaKuhenMb46+kaNNrFNYuKZ0dwg4M
2yjPDoHX+R925wVrzfDMvd4W0XMGZc2TgCDapDAXCpvUVWNsJq0uhSjspNlaKOle4yCjjwfn4DCo
336UaCuhzfG+Rk3pKS/lRsXg4CZ6f5uiHuVe6Lyx3p1OnhsjT0h6ez3o3XV02/EUmOVaOIrRO4ns
jTWl/gLvL5e0CA9MVDHPZ3Z9MRNLPEx5QNuCFVveBWSzNrTZNYrCpxTr5xp+f72ndOPtMSsPM3dR
zJeUv9aKnFoK9nOazKjsDUetawvzOHp5tYn0GmahVsOHGAjPKCht3xzb0/gzKDKlrmHsKjSmS0Rc
2puPYqtJCH9Pc0OsCO8s0QFaJdqGwIC6Eh7yKkv+wof1665a///GPt0HOvp/N/Y9fG+/1/8a9MT+
/3T26f9w0MDrru94Lmpy9atp/+f/sMU/XFvHzUKCkD6r/cGufrn6MAHatk/iHOEP0Dn+dvUZ1j8s
D+w+AmvceL7lG/8vrj79X9GkrglKlt/CP8v1PGH9u6nPKKukc3xuQEEHdhHYZ45Ia1H73yUhh8uh
DQ80R75ZN/oNQG26Ca8rpiogjWKtaziWy5CUAnxZ6ZC/WgFoDC/vbn+cx/+DD0L/T+OhsJGl4CUw
bd7wPWjmjxAKCaspEXAwuCX8L/bOYzdybc3Sr1KoOQvc9Bz0oMMpQmEUIZNSxoRQpiRuem+fvj/G
KRQyQwcSuscNXFzce0wGzeY2/7/Wt5RHoo1qXX6E8uAiK51nnrNB3ngIbJ/cG+EzyfeUcZJvyMZ/
E3B5TEzH9vSSDCromn2N7+cQ3fYBWotFQf+EbcFjKJzHCmDETJMexjJAblkPO/DrO7/K/5l+llHh
IrAkaMoiiOtKR5+HRghV2ptCZ4mpMdDhhMmqSa1F2ZOx2CmrCPKA1IkODvoFLPYZqRGbPPyhZZDm
QjkfydyDvjEndPqZSsESS+O6N5Sz44b7wE5qsJPyu7cFg/xvf8R01abQ4TcQ4uRosKD/Vv+Pad/X
Ru2lC9MBLOLk0CFJjj3XegGfCcvIkYnTX+MnpzGWgqxsQkIzaDySS2wN6TMfxM9WC813Zt4sRk1k
inlpjUhkmG19UhOTeIOfHalbt9WrZJ855i6kJKLgWQ8Hch7M8T4JsqMykMxpBgfL7Um7Ms+5mm8y
CwJv1W/SOAFKW64gy6pEVghfJypT21gW3q5hNRI2qXszgMXQOKn5uzNcbas+V9Y1VT2najYaCaMj
HQojJkg4w3TdgZGT6Y1VAGZUkGr2OiyQBi+BdxtG6loO5mL4qIJxRSroXa4NB9HfgtS8GWFKRnkE
rFcsPWLQBYEhRYv9/cGv5D1ctx0nnC0gN/yZ7I+CeEWO8ykYiQl37lD8EYOLkM4Bpiupc4giexwF
Gce5Spy3XJC68jh6ygrePftMYJd9gIgYS5cyqx5ILH8I6gSflrWxa+/ciGpTQTRryG3jnAvMWtw4
iUNcVL9NVHvTdOIhp4xc083AlgNByjn4CeEhQf4I026NPeCX4UEL0iCMhBWS8SEmzQDD/kzxYUxK
wl3wMaFhImA12HsUvaQSs0gStk6KJxz/TaHG+P2RbfjxKjV/xiR0wpY7VGnMKt0sK1e7wfJ8b6oj
GHDMDSqSTW9YB50JkEuiJkPRAhSrgsVwYwcttWn9RgQDOOJ2aTTBc1HoJJa3T7LI93UHFie0jxTl
6oVByZlqakL7gsJb21dPMaDSmWbXv32NUPqyPEuSN1aDSy+mh3DkduOpo3GwCAKU53UWlLeWgq8l
9uoHnxOe6dwAVzg4mreqhLmKYn9mp8mq5AatuKQYZIknvLikOw9PdHtO9KR/NyrV2sq/MwbrPor7
U+kgx5+ecqcmz/ZYzaOUvE64FrPRpHhs8awMa6+YZwoBy4wunt0bqHH5g6OfXeIuANIdY4iPM9/B
K1CPiImK8j2uMJQRMFxVP5xwAGAVoenr1lZNEZWwEepZdGy3yHFpkDVLPXDWOdbypWXw7tpGcWaN
iYuLKMudB8Cpde1XmkfYbfFt0klDtER5azV1mCEY7/xcv7Hc5rapvJUj+k1jdgAJcGDTEvKRI03Y
9kbsJq4Qjs9NQKdBKNGxMh9NvVg50bh2iAqvab7WBbR81V4j7Z1JTS4bnZhrcwhm41R8TPqNFTZL
M6SlxyF8mhrHrt8QP7uWcUO9CS1DP9x6dXwEZrctkBKoIb5G1G4OuAeHU4u9w+JDOWKndXRZFW1t
sJWqzXghJzazhRq2ajknu6vCRdg0IgsqmlMTDxt6nRzT1PX0fhPKsamfbYLgWcD/YZwh7wSTPNqH
ED9DWbfApfMZNJVnP1ZreqT2HXJCTHhUTqwftfNmZNaiApaK2BtCHz1CikjTOxoEFNtAzOJMYbeK
rJDwi0N10zbjqiaN3Qn7k9f3G8WId7VyAyOKYFqOeF2zzAltx6/E5HH0YH+FEd5ePtt6+NHlaAHq
jdYY687Fi6OF9wiAP+KAV9noxlvnZCdRU26PwnaBpJVgwITR55vOs2dw/Kz1k1qLdi4ySvadH72P
asN7ZD/v+wVBxyNevBQIB1pnD9RU3gAP4qdSdTc6PfkI4eQDXdu5+UIgOzBgnV6aa0EmMpVXWhYP
Xlodc54ZztoO76NPqxkt3sHs0w9bYNNGYrRX8jtncpBpw6o3QgSYMF1GXZ+VfgI6V00fiKTPenhO
fvwgFBfil7gNE3p9erVKDZ/edkz9M7xFRw6MVYmeA1V7ymtto9oVRFM832H6o1JiZabU8YFchZkv
M+w+1Qn76jbqsDAUabVI9eZFqhETv7/GengugKA1zAdYkm4UFLsLB+QUUtqK0CinXlLoQ4UQ2Ooc
vJBNvLJ+Lt2ELu0jMoiM5rkjXtQkuVXbAb1wKMBi8/TquLLBINM0Ah2FeQCbITr++eXTU3T1WYlL
XqJTzSpFg59ASSU2MIiJx9YOPrwkPmO7xBpIZDwh3EWZ/bCr/IwQGrxx+pAm0ctE4bFas5pNVVO+
9qlfaPFH+VFO/1FqP2nhFbPMIkho4Owz+JYzm/4MEwX2DODNeRiTs9PG5zJ6HXx5GwODgiPEPYQt
UMTI8OjxmMEd6Zknm8Q9cp9N+rjJ0TLcRycLPzxCcbOhRIESpPvSqy0upzsONGIL+WEXBRvreBNH
wNOmzJ9Gq/tZA8utHs1okQEWmCXGzzKLtvQbsoXWBSj49Ead2Xl6Tm29pwVIdkNGlt08jrOPKIVP
CQZxelKpXl96rTO/r3m2NsM6TkQwC8nuDF3gOIkZf+ihZc4vjwUJO3513Vu2NNWUbFg2mcf8GGjA
9Gwf3JsPmJxqgTC5ywAdMluMO0SU5Zw+2g+tGFFAJd4zX8+vonermVezTTPp0Qds1YQCEblqhntC
5H/btQEJF0EmYSsRJB3MnVH6O21jCbwv+LAkf1St8NJNYvJm0CbZAps8wZJRCQ5472ABQwDE+wTe
zOEbLhSNyZhDLgaJgU+AfO0V2s+pu58eEQgxpdKhF+zlfcFMT4XvnA6hMqP2Mw80500Eys6P+NtN
yR8aNsHH9PyynAOC5Y5PuDt/Vgnomk4gCQ7sG8/u15UV3WMkenMDg7xuLzmnXrIvHRc8kZ0cpd2/
NFIuzF5bY7xAIYwgtjKsNyNvj3kVblC5QWyVj6rBC2RfsrInPFrv+nvF+yh6nZDtIjknifsQ8O34
uqpyEk/O7sATIXuA7bJyKi3jI4ccBJ2n4C0UT7oGKV3qcATHaEF/eUe9kE2Qi1E2PZToKmHYxTuj
9Uq6/w+6VZabNrZvjAkHaDO8hgZ4ece2ehG31ipEod4qRPLoIWu9TAwSc4bulzkWxMjXBggQJCe6
mjEYI/JyHOcQ+0AyqCMjZjIDJO7t1tSD1y63QAAi2S8MriDXhIoW7N7uuldhPOFH/bh8nxgXH0dt
mKkIOLGEExHZU7LDsLdOWv5fOh2ELo8hANVF54/R3CKD6334m2O6k+i4ZhqFklkh9A022gfVyAi8
iwDxoA9q25mdddveHCBJuN40lGa6xOWYWDCIpqNP3b3Z1gQaKgt2daX50NqnPiwlVEXh3Wo2xAnY
dF24TSDazDlarfkqmVHEFP7jZpuCGhg4smKrEyUO1h9SksL2HjjmozDPRsjyZcV4vLUSBlnbgpvz
M5D5GePar+NkLhydUAGiHnxJJVjR/A9QNIuuNmZOa7izMkuOHv3gic5rzTkU3CK+yaDMLjWV5qBF
BoxL9hfnovijchwsEw4zOGMDzjRTXoVguctfXURGc4sNekEMDNt7Hqze4fBIK4c4L/8I4fhpyPkV
egvI/G33GCDeZONqK7MmFlue0IMYIFF5IBhpUyE5HnnM7jQRJ00KvKLA1e482u0kRg5xJmeEqlvT
Z9xBzhqG8hcyXW5CmC3DGKyN6FhsO+fRM5AQAtM7q6lXoRBHnueoKUm/yYfPCXXmhJxT6mWLCZ30
K7hiMTweZF8M/sBjs0+wpY3LwW1txI1YGvSK9UTLQ2wlxJ2qChdrHykuqrifSIOQym8aB3sSZ247
YgwsDde79451+CNz5IcvKPpZHID6FHGWY7UMcQGDZChOMEkQhosBvTVxG8LQ2Fe4ENz4q+ShP2qh
dezZZUVWclQFSwgmEHUWeHD03eGsKMEOOc+57u3HrE8gOtTq5fSAgPu1zTFsTUtTWbJcqYbxhHjx
0Ll3WEAqHKosNFC7jkrCuqJjbA1/aTqVAj6bOOcvu7iYIto4JLjhHKFKCyVyZgzp2bDSBAYBPR/k
6BFzW4Kje4b26a1M0YKNTDMYUtjgoyOl6Mv/4ESwTOLgoyrdx6laqdbDvJH+XsvMtcpyxVmgIAuO
qzQZKh4daT58+lMxT1eLzUcqfcuqCH5cxkdc8WcPTOvUkda5Js+9Ql1DWOHH9HGyfTsXhOlOHytM
Egoy5VPuVweY2Y9aEO9ykzrE9G/rbvDQYD2zwvP0lmrKzzarstFyVEHTMivFPnB/pUGzEvKfB4yD
4gxF8HGaHaJBf4z8iaCTnWmQakjVlXWhojTrfwVZHs6bbGKg5jz9DApKKHlcUgnx1CRn0M53biJP
lydsauwPRAsNWy3wi6PwSqJXjQluoanBmThPOCfIfL346TLdXv4dO3fvgIH/M9axE+3w6B4jni+e
hn++H4N36DA3lI3yiCPCnJNQcIQqe6QAUs3SaQKrGE9Rdi57rnN6L0qI6FxRKAvQMZLWL2mzWHHW
PRdNelZC/qm0OOOmYvL2bpvJ01s3+R03RqULZ4CXKlvkgHvKxXvNa16T5IHdEwJckhRnXhnueKgc
q1EEMf28ujrQ1xgY08zwFjJ0n9E0PktEVpc7uNxK7OK5JnbGDG/tiCraNPJyi8sg8/2N9NyCYdEy
hIvxBUTIr4A0jnyaPi4zheKn58ak2qUbt2M48qTeYLKeC/aXhqhfslE/lv6wcTOff4R9T8D26/JB
dCZzzfRlZmnyq5JLJpmWAlq0M2uuAcgxoq12R8helZY7LEfrctSRf65k4iKCxCxoZNyXcSt7PBZZ
K+ZmhjRfVTexAlvRtuadXW9HK8UflygYFcd83wX6hyiSh1bBIGs17+kwPhIRBVDAOo2uWAqKFnW1
A92PBDxjI5kXx9D1P1gfjoJtkRg0TJD50kGfOC3RaOXPvhnvpr2i5ihLw6z0mWUmS0oElx1uGwwf
o8DalQBgjI+XjVEwrZqB5PqKH1nrPyZqvYpN93moBYjBvEJBwQa7ggSbWziKJZzgWVeO61RvmQPY
20jmyqRk9pmWvi4Lz4kSfphwFMyoOJEociZP+oMyyryz4p0aRh8+0U7BZprsQ81AroWoh8+vosRP
JOP0Omy+gYG68Cw+NE1zm2naq8fWbuG3HE3K6jeWgGJhi2QjCeuLqv4lAbZdiOK1M5m54mZuECxj
rxx3fHXG6hRj1ZNat2wxgCNL19rqPM2pGa9/5HL0Uj16JiNlmjNgXz8qqvKe84inb2P6aonMwYxM
FAh+2MPACPD6CvRKf++Uzx7DrUySHTbux+lzSd0GA15wmiaXdNShPrBFufzJQZgep1mvLONzG7DI
RWAXDiDFXjQ7PUfKXo3yda+guHCUH5fx7XowfH0E4kkGhkk2CKpzOiyusjR9JuTpDY5NurtsRrN0
+B3j2J12KNPzlwyTDG4CARdnQJwuy/JwZ+pUqLNGLoe8/GXSAqWcwByExd16R1ZwTqS/unzvwaDA
o7GJfek5qaaFPE9vK0rjBTgBufJUXJt9VW1oysTk3rTAjjlPYnHcYRumxZ0dp+fRQ8/Fnn1gaQIG
Q+RWJp86KT9yNT43U60EG9sDMrfTpTI9dsxgVmdt/ax9mh7QZYBMq0nvP3txT/CgNuCR64u3FkT7
onF4Bn3N5zQMoJpT1nzXJDF9HD0WlAwJagtYD52QNZMqo0p18wcpxAnPE6kp/Ritpr9HZKZ85bwd
bZhR5imep3WcQgU3/UkBYnNEzSRP1SF7pI/BfFiJhNjm9NtMlxCkpLUBbJLOlMb6USJFJ0KR68iB
gsiKazQ77IwwsW6SaNcqbDOh4rlsdgnmVFgL0MaOQBJYBWuZRnd2TVK6gqfErpwKTbAy16fVHuF4
zRwK6GaatWvMPzc4EJCC5W6whoiDwlDGr3mkcNY13RznS00NsWdl0hpiheB+3YaNeirMemaHxGIb
ZSFxmVCc+xkWVnFb12E6CwvyOfquK2daEwXbwsQ4I1gve2QgT0NRPIGCLn/LEG0ZFTEv7V/UEnRX
XUHLqdwEolJ71JQ2OhVZHK8c9gf7hDIwZpBEbvG24M7p0vdmwq6iLLduZFq9wa4z9t30l3oLE3Ls
7y9/BdfhVu1AfYANU6ilpdQivu4cCBpEfzKKpho8/5mwUbZm26p11bj1CL8KqgAT3VSZjdt4lWfm
wrC8lUpzEZVdzkzP2o5hKFyVGHxt42cjixul0/YmQKLL1fz/niCN8T/ey4IW4H/gLMdQcXhN3v/X
fz68Nm/Bf/zv8vVX8Ppna/Dyr/13a9D8Lzo7oD3J/XOEaho0Df9pD+o0+qbURRUfGYQlgnT/pz2o
a/8lTJ2X6gq6K/x9OiwVTHr5v/5TWP+luuQpuDR+4VPB/fy/aQ/qV8NIs3VablCkbGEZBhbH61ZO
3ESR0ZHSrrnm2fJMc3vBEg2iHjdiNKy1XWEq60zqm8TVyL1pZGDEK60+wIgZ6cwpb36nKJMPOVzm
prYdRuXGlkF1HHxg02VWrcbRNV5VbZwmMR8i3cRVx804dzv8GUU6gA6lg7IP40bdc7j4FZm9sYp6
Qa45v7aMPXmHFrv7po2lXSkfLndu0nN0DaGqYFmnv/9H0zErxzgrUpxMRpcrs6FxKKJCGDgOtk8o
Y+77KzeNxQaaC/bNELNq6FlLW6QlKY1TY8l/TSs13lDpDW/k6E8xf2250ytaSwBihmPAuYz6dflN
PvD0Qv5gk02XPQk1GGGClqFmQJf987Jj9u2kvExZl8aw1+tcEEmDgwyM8UKPPMgYBjtGGDHBN61K
hunV7xr0R+lWmhY9bku7mm9qvKEAhpBajwPsyI7YLhE53YqWarMnC7YmsPCPL+lfusJTZubfN2oQ
jwSEzdBhzKnXPxgJZEyEmXCjOQVNkka04iQF4r3c8NJvHqr4fHcmHDOYbw7Va8u+7miavROaVegg
y59Q3Sp5Pnt2GycCYDgERJl1JIGjxZOWqU84ApdQ+UBkttbO67QX4lHVuymTsFJ0xZ/l05kiyYNv
xuvn927bhs70ITTbtCDu/f3eEb94Vu0BOK3zPNxgprAQ3RED1rY9XL0Sd4RfHGiWh99JhK4EBAw4
ZAMau/up52vp10HsLaAhl1CCFAf9TDP6Z7dL08dab5JHGxau1BvjKJyffq4YD64AJGQ7BuCBhvXb
yGC4D8ivOCBHBGDyf5tWje+hfDz61fzr4fIvr9BhGWTShJ/Msjhhl//8MFzEGZK9CXyOMSJDkSrw
ji/j3S1tXEpuTnjh4KonQBKKlWAz1dNTo6iY/yoRbQW6ylWSwfSv33Mze6zC2vlmwb6K9WaRBpFo
CA1OIpKQaVD/fX2RIXqEIFRefb3Zah27ZLIJ3E1mS21ZGWk0y/i6bmC2xNia1Pcs4CDjqclTqgzh
yuoA/RjTf+HOtqm8QBSxXfZNIm1Ib8MszjknilHFU1cyFblsu2RVANf6TU2d8n4SkQ8asQO8UHWr
tP9GPnGRaPz1tTJEXIQMDBJTtVlN/r67DAy+aw3YR9qptdc/dIpfvUUwN/y8gn+ubvxIVO/Eymil
jM6BmfxICyB/0Ix3X48D/UqcMD1n01INBqrhIqi4njc0osfhUTsU0XvWDQL8xlrFvd+pj0ybcq43
OtL0TNlZilnvQpeKUBXfIRazdiM5kB4SqhsP4iKnVPtmQKfz0tXdYsCEfzDGcGVYY7fRBl0u2P6N
iG/D9th7abGqfCVZGuzRE71YY2ftQcvg1tesBHGDgCYHTPWbh365lauHbrJ8CXhZGgxG52rID6TW
ayBS8YvZyEMHBtiGGv7as/xxa1Se8qBU3XvtwuuG4L6CKGPMOirFG2mM5c4BxjtXdWlvSi25M4Bz
aMI7gKHeDGxq79EsfXe91pXOZ3o1SHxsCg3ThoP9y9+DhBinZGTRoMDaj6fMJUpDRO09tINxFgW5
dyDhFbpLYofrAbIHoSreloaLuNFS2MTq+NJD/fiZNa270mySEPRAvJZ6IB+EZxYrDj+rIJD2uhr0
nIOPBZWbis0iiY18jwkIpS/b4zvbL+9yO7TBctX2tgp7gihJpHjOQOLM45Y32NsqhiwSA7akR1VL
B2bfqkS8vZJF2j36Rp8CJ3FANMLNIYq6QgyJyXED/22ck3kLAxRX643UrB9t1gKLrNrfCf7jmSdz
84SQ9S1XleBBggRephH57tz6g9MNiB26B5+Ih42qB9+MlOvTAkuGOm0kTXeaxFk+rlbvKjUzkMec
65w0gQI34t8hSIpNS5a07a825hwE9iPZ+hw45+yK2BQN+p2aO7RTg/c4Ucz7TNH1zdff6vWsgdDH
FCqzttBgOzCKr2aNobIatTeEJO6jgKlH3A1taZXzjK7rJCx25Y0maM9lAyk547Cnn14m3fjeBjQp
g6b99fXlXC2x09Wwn2LLgc+bB3V9NUima+BUWYA7VjirIbVnPDJqQkTVjOpmiJTfTWvl31B0xfTo
//iI2fpzfmNVwLIOEJwdyN8fhUkGKCATrPfg+/yTN7a4ZJAGLbUJg60r7WsG9mMtOZpDQ/C37vQP
fH3f4mor/M8lTBegmS5T0/XeAuISI9WDsBy8Cgrb0ZCrj51dkLaM/H3X54QQWRIFju0/2hqKpBY+
3jfby6tzCJegGw5yMmGYAKUIO/j7KVSmXXbhQNCyrnRvHhEuhLs3b+hj+2/2CVfbmemHTPR2BhOn
yYbKuPoS5BDA8iuJdPQJNBii6AdmsTm9CjErQV0Wqsu2pvpN0+7w9UP+lxu0LGGpJgd2iryoOv/a
nnQqikrmMoXoPPBflzuMFVCq7nSv3/zUv9yj45JUyitl+8am4+/fiqmZh5VuEZen+5BAi6Q/mp0Z
bgL/WU3aF6MvtH1RhcbaR0g9Y2fpHEAsGzPF8YZzo03EOBn/klqONUbo/Ql3OTRzqD/lHm2dXBhk
cK1B72GrzVp3p5CJjjEK3KAI9AkXF91URnibGerKdyimQUJdDBAk5lh86rQgUaLs9Nug8J1DmETL
XCczrTZJiyLfYdZVhK96Uo8o7oNTzHx9E9W5hka8b7ZR0hwj9hnzvoiaU6EzFWva6NH5U8al5xfx
S2UZaCuk2a5AD/x22EkdcGCPB3gx4zdv9OrMwEhCOG8ZJt+soXLEvxpJad1ipa6IDwhGF/JQ1Z/s
0ppRUv6ROIT2uWr5nVz08xgyGLFscA3eKcLeq/cajLGEdMomRhTtk910T4RUPqn876/Hz+fhM8WJ
TLs5ISzhXN8YFnUjTyXm8VqQiIqD4NG3CvjHDtLC2iMZiIZslR0Q1GTfzAKfZmAeKfkopo0Q2ObJ
Xt9go9oOeFqf8qOzLF2SdiRKyINjApcLXE297RprBmh++fUNf16HqANoiNxYH11o7Ne/Ow5WHJUa
EXyEHyNatJHlWbQR15GSJ1uCQS1i3zECYYoN16kktSkoXQypRJbesN0Uy15Wx28u6V8eBWsii5AD
QIDbvloW2jRSPPpWPs2CNLkt8ol765S3qjIgkiUFcwgD+jJqEe8lOisaDmYLt5VEMai15k3gQc73
R28bdPZpKGt5GyWkozla0K6/vtBPEmY+gclB4lA70ilMXY+WROs7B1C+jyjFirZNAinMd7r+XUmw
t0ERAkVrLPI68ucyUjE1mEm/Zvojzjn0fi+l9MgzBvm5SL1ma8MCmw8Aq3bBaHNKU+hEj8At2NA3
/KOWu4/Vxv9mF/L5O+YxI0AXKiBYbuVqF50ksHhdvKpoJ4cnPH2boKLxWUNc5V9DTWV8M298/oot
VO6ckwxOD5Txrga5CGGqtsCRJ0DM5St2+JL/X75i/AM0/6dagaOy8f57Eahz9OoWaJA5zV3kVn7z
PABbRfZQpnvCbxvIGgtfdSLcUEn03QrEn/33ngaovWHwVLm/zxv9rq4dXxeU1VhlbqeJCp7j7fe3
+PnNMeYMjtaCSpjNCejvW4SLEFRkJSsQHHwi7Mq14lKRyLwjndN0G8r67eux/vnNUXLnvDVVZtlN
O1ePlAiJoAxrF4b0WKKbIkBlbkzCxe/vbNru/P0AmYBxwKKYMNCpXP9SbSdDkIWON6NOgXIP5sFl
O6jYw52UnbH6+r7+5decqZpouRhEqLldzTUJGc6DV/XeTDOhMzeQdSpKbLInhBlsS/vN4PgUe6GR
HMBT1Eiz0pnZLvELf1ReOSICJJAwgULiIOIeyUtCb3Ru5bgdy9QoT+VkhvbSJgRPgcmxD+JfsaUe
rIrUs0rLqBrY6Z0dEhlLf+U3rTRC0JN1Bp1mT2t/0cdDstLSyrrPavqhXz+rz4sjV0wt36UIinvn
2ijiDVXqEWnNs6rjYomyCUdwMEIA7Ppxo0ocZarfk3Wg6/exRTjv17/+LysVG3QkVWzWBXza68lD
L8ZBSI/Jqg0b78Ye1N+XTRumgw7iWneTKzgJ1FJ7IJRy3Biy5Is3ol95U+uoJgBNfX09n0YONWEh
bIN6lqp9LrpFSegOHWHggD2aAw8jWCjUuQAB40WDxPH1j31aEjmcQCFC9aMxRk3japgqI7hYg1+b
1eV4pJhQs+T8yDHX6tFDZ7FVyQfnuwd+3SbQKaygPSCZzZ22ROwN/p5jmjxE9FfChxwq0/iZdTlQ
0SQMd242dEs89xL4OhUYB6L4b61C8xXCapKO+0ILM98B8QFzmz4OFr0QbfRPmMVdYsdXeS+tfTLF
7o1j/l2P4POBjoumr8QUfBmq14ecvtErx/ILHC4yJ8HG6E69C+0MbJI6d8kXW1h9bq/yEANmDfuq
1x8igcrl69f1abbkIlzMmtipWAo+bSPVEK5p1uls6b1E7kOvPyFhK2ARO+E3e5DrLtb0kvgx3TUY
hIRqXW+MPc70pBuSKzI2stk0H31NNdW3wG/QgxkTU1n0TDr3ddS9txICQ0IB5za0W7l1q3pf1W1D
mYdkI22se6zeCLClKtNjLrStz4s6MrUgpEsQGiPim9K4hrNQ8gaLBampaZrfWZGmHmTuqbclJSpD
ppimazCPSArdFec08KQh4sSvH7CYdiZ/rRIMSzoWDicC2hfmlBr4Z8kbZHyZG0E3jc3aWLGXr+g8
tIuesy/AQLHp80Ss/AgiricoSHLAlceU/KS0IjZSG4JjDifj62vSLnvl64uajg0u3Rum+OsPBhpj
lyqSCbIpsR6kuTP3HOvsNMBDS6dGlZqOB8rfkMUChBuUZMUuX7GHbY5aY54MHXWY36jroEGNR/RT
ds98+xJgI0PSqKza0HtuiYlF/pB1D7pK4qcZ6ukdlTRtFlvuL3JvtNMEMgTJNINL1K6TCsSaonbr
HLvSS9D52i9GbbdO0KSxMX0wCre57xXltaa/vwABSaqNDlEyZ7Of+4TGlWaBMpb90qHoUUE6LR0O
Fud8EbRufjegek4LAQCAUJO8HdxbZfRIlvCI5XGSTL8JgB8NVZ4+2co+tnH9li462o7+1qRN+unp
bXxQo0Bbh+DOc1nvE2krxx5HJIVPeAVpTmVZ4xPSvGI2OfJ2et6Gt7WjwtrOyzc8Nt12dK3x1kWz
vk1yeWNUIeo+U/3RdspLI0RwaosiOI29/2HHuzbMRoCvbrOKkOXMcGZGd1mFxnNERbeCiIyHXg+d
jWrmz13SGLdJn6UsIyCGnTYkn86rhoUFXmEnRPMk4Qs+Kqzya4VchEU1RMOTrOyclqp2qtP6veiR
D+OIIzMxh0hk6LacNZrh30pTMW9DN7JRFwk4CVQrjpqeIU9Ps7fEr7NNVgArUSlAHSqCT/Wi2mp2
Ce7PMkmTIINmxyScL/VY2wOrIbUlfbHKEfRhaOt7J0+OTmpjzWpDe+Xpnrdzc+swCl3ZU3JYRb6G
vUIUZGAPvrMPnegxLLNh3UTOO0Hg1sZo8QtEFDF6OnyzJg27XehbODt0865rDILU7KY4+8PiHwi/
Wh6nyMw5TkX9Jo9Na11JzkJq28qNpvftIqPyRW3Y00HJ6L+hoSF3lxkjFWD3Ni/QCgOwb+90vEGe
H8CArt1x2446mp7GEXe6Hf7UXQhgNoLEbRkPi1ZR/a3TRMWPtMTxxroTFgGgIoz7GB6bErO4wZmP
8CKyrOPoLoqrs5mk2Z0bWR+WKbNTXRFgl9Z31dTOy1P1w04mEhdyRsPa2k3rEY8nqr0U/YOdAfSu
mszeoMBat6o9PIyOUi0Bvs45pnl7YM7RKpblWYGFfpvk4Mj9Yq8HW5oNLVJqMkWAOSN5jKGLjqDX
17opoqPqEmxcdcp3db5POxPXoctAZZmW6dR8u9qrV2xc+7Cx3ZmHAN4X7NcLWYgl5p9gxmV8twR9
3pjxe9O5YHJtqzTnp+v5Y1NLKHGuWhqb2kqnxuc2KlUuwi5abAVrN1LtJaIArGMs/oe+7jGORYxH
M/jRmhgzUiVFX/I/3vTjP/Ptn9lyn45GXA57VAQiBpMxe6a/L8ch/wkBAYtvZML2QPGXbdUqJiUR
LV5B9tDGjtSXr3/yenvGZEvBkWR5lRKOq103OLOyi0vbM5VZnsNoNDxk+kAA9Vu2HsYN8clNrgE/
Dvqnr3/2+kXzs+wKadvTdUQWca1gCR0lGM2anyXXkeXPYcKf9uMOVfP7tL3/+sc+Vev5NVfVXBrM
7DZod17tQb040JpKqlg60ibbusjkd4EgilNtkoF8bhXrXl+Lmwwv5FIj7HquiDD4Zt2/frfTNegW
1fpJjEHB7KpgYZRR4w168t/LfhSZcqk30B+lUJDgsxNoIzy139z4dY/g8qMMbstit0KJ7mpABXA7
MuImuHGF4qoXohfNwm7pZC3xooM2l2a0Un1dp/jqJyjP89u0yuKHb67iek85XQWtXYYuBafP5+J+
yPzcdBpu3RrD5WCX+GU5maC4KWmbl9FN4irlocvaBA6Hk67CoQv2E2psxor/0JHivhobDIuw2a1v
DobXPTZ+h/mG5sVUjxAUhK9mHHzCnjNkSIsvZ/Yyd5ojKW7LomweM8ch+olQW0Mkb1UisqcAI0UF
y5p+kkRr+ayQxYmAXelOXz+x6+Pq5aJQRExICY3eytV4VZRShFBjPaTsjtx7DTqD0VSHp6jQQ9CU
WLeDvl+wxbzr3Eb/5nR4vT+dfpw9OdUZY6quXdcVIsLsCFdpMMt0tJ6zhNOZn7nGNw/esC5arT/3
nLxiFcEcz5/jBuKoqy+iKsniktnID6U6U0+Y32a2e2/ZmBGijaeq73qEYDTG5bZ39fRdxgAcY1/7
SX3sN7rVV7ciFag1wNgN4wLgw4tutuO6QvleEkCyn/zu6f9h7LyW3EaWLfpFiIA3r/SebK/uF0Rr
pIEvuIL9+rsA6kxrdE3cFwThCoYkUJWZe22/NS6VcqjC8e8gzcUUgy83XukQbGXsifi2UzdFmHcL
PRDOPpgEDIGVd3tSsy+eov9kCE331Q+9VeJp+U70eGkE0PpGE1cs1GTwrKlYdvnTr9OxvGgM3858
rYs2D36Afql3dfYz1tUMxbZfLUlh/qUlMt5qo7aSk+wyFOLsy+5vRRTtAZ3nNz/ym53ZFEfVHt6l
OgY4r0C+o2gkcCcysh2gZteB4hCPPNnZeMzT+tBSB3WUIfZtOYVFIfXKPFftS2NVoAK+Far5sxqK
b5aVe/sqhuBkKJGCXVJ14Wm5xniuWBcu3sxW+mh3BJRUI8YwIcJpXnN3+Pmlm7YhJAMcFykGlXO7
onfXkt/QxcSUVo2dvWwxraEWSy4Su3zqVRMuFhjxndfplOop2kNUDM+i8TYSyxANv791npjGdkDk
ZZfBY10ZP+wRD7vSqy96Xbz0sbc2o8HbTTRThAYmxhQYl+C5q8agBTXMxGuIGYtR7RGGtQ4Eb/QJ
C3uE09cgWhhdTLApgcwycndpZ+ytc9i9hlYK2piRLFV/Np5XOBwc7EJdOeCVJ7/oCGVGgtMY1mC4
MhsLp6x2vUo8LwxdOo4aUntZQ1Er6O36YRVt24jCA8McgDVMJmvS36LPQAKmYw0+IvtBdZTGW9lk
nzKLv02R+I0QwTaNME+odQcAQmdgwtEr3qkMg78ZWFAQLfL3th2iZWK0+doIyncv999MU2RbKlWX
Q4CGf6js8NJgWl1277pv1qc6HFeVhtxtrPmKLPvBcT8RdbQ7OhKTo9MC1H+x0FT/b6rDN5L/3Wos
+UGWGIetWphfqDUYVIBDWusCImvqANRQ82ZhtS3QwrTqd5EQQCnGbgmVy1oW4prEUb11KJJYyUh7
U2MSPLnTniHWp5tQpAcqzrBZM9DNDNpuzEPAI0YPUMIqKCE3+oNuNQXa4/JpsHHcI1Cw8JwFhI4c
NgUXyt/wOWWg2BHPBM76pCTtA2rFq93Ric/520YSYboPOHttmGcQOmsuJuImr3C+8fbeAIqPwZxM
rNU4EgmSTbG1kwJlFtUimIQj3w9fqM4hLxf1yvK72enYVQpfLPVIoJCQyiWJkaS4lvJTd5IXpYrH
m8k/2a2S8HEQ/c0p6p++sLsnIOAfHc+xlJHrt0B0mxYhpqIP3taKdU5+rNYw3qHKtpJESdkVsD8n
woKTJlsQZ1nRUCUQGiutkD9jDD8pVQr7VeLr2DaG722JKN3OcXYmhQpyp9nWlY0zwgiWObXC7FaH
cNtwLfiphyq6HMOvHpyh+VYOxV8hkjeUXEm7qFotO4MQyRKYYK0F/AR5UInIMdlhtErpjCgRCDqq
XFJc4+LX3agH+Fo2+cPl0FTWvsMnZxFzR9HltguzQzfqYqSxb9sYE5Bc+QYI3l72heHvk3CE9SPp
vcbha2yF8UqvkWq3NumTNn/SJKCTxs7IJQn4cG2KQwH4q4U1TAgjBjMb1T+CD3U2lcMIM28QHFX9
c10320CPuyVRESSzjcp7uN2UrfrWYhmyqvvGOo12Yp1kKjseFF57GDLkiA7mW11QXNAH7HSK87/z
Oj+Fteu/Wjy2YIa5b1am7Hy6ZqrvYsiudyC6B9s5JEP5jNUbVvS9aFdRZTQLlZD2ezJGwQJQClVL
admdJj+Fota8YxuOyN6Qvu4DAvawvv2KL1kqkzyLbjX+ctsypJDKqofyYEyT0ixKqC2w5nsVsElp
OsVjVTAKN6LgeZ4EFVTqIXCsY594l6r2k4jukv43mGb/6useIYcwOM5zGTUB15HAFkWTVQIuEK87
nrLdOcPJxZzmTAuwRh0qo7KpdOfoGoa7i6K65x9XBG9ZyhPTVJt05zpx+OaJvF00MKvPWPoEb7kY
N6MIiqeRfMZTQBGmnrU/6loUO0Pq3UmbJvOnzq47PGI9vJECuwfSL8x887UmCIP+NG8zL7tvmCKZ
25JjeP1t2dc2c9sokWlRyuoy5LLf/dHMvPEfy/IRC54RPLqwvFWOrGdPJ0PiF8vEExhKIVHUisU4
T79WzZ+EI27NGBc7lCshY70uw+A2kxUgbYG8UG11DxeTXDdP8+S+3jXav7NG+pt5WffPWi3tyIwH
arlFKr5P1EL8Fao8xpLIkg+QFJMDbwux0TThvaHF3seaKf5S4qBHekvRXUatz6HjDb1xA09/M8rh
ADxR/OWHNXiAyjcfHNyA9p0fNxvbTrs3jHaOcxtuC2HaHmr/YfAKc2/UH647otTstM46pIDel/5o
gOBHYvTNqflvQ0h4LQfeLqbEUG9eHmLMi4RKDXbzrFGChheB+WBXvf1QgpufF1MdEu3GKGOwno3i
myIllddYg5dl/xiPbnmuw/KxK43wSSXb8ZT0EQnA2Iv2IUBe2DzRcMaq+VapWZIvfR/XtCFOvd28
cWwV1jlpG0rb2HVuhBrRZFmlrUH/pH2YaBIv+t9O3Oc/AyAEVMJU4glsMUZPClA9baoWLRo7WFU2
bqljm+1cLSh+DlnwQoAne7N7DGGDBBBgj6rz1GaaiXFkH7xaUfh9bjYcoAsF1vBpldm4bDCyu0W9
DrMj1t1t7pjJY+TUOIpAzf9h64e5+bjEBs7JRuvJamsINXor0RS62oX3PxHoPlXfTa8GRcNp84h9
qKmSecO4zedd3lbnylOHI70+rHGiXL5QrHO/Qs/tlhiSFN9Hr62X8F61m083ZaclitglScUPpizB
dBZe/YyBLjCGql/EBX1FHwvKF9AQHXUZNhWlsSpefEfRVkLW6nZeq/RIj+IoCtBSsXGGbmBrGj7B
6GnWEaa6p4oHN9RpXyx2zWNf8VV7qp29dAZvez8a3ueVEvnMDajkYd6TQEv7xCsBYS7tzJPKfRmG
3n+atx6bZtc6OD3OLZmG/prZCp4b02HKNqZn46PpmPfDmw6bpVHx7xcQOVq9quMh3N1PomzMddgb
1WbeOI3qahswlPt1AZWb7pvU05bzxnZMFE/1Deo8p9Mykqg/48DwI7eFSX0uZiBOij3aIpQByC9P
z+4TMijZiRrMErxchb7kaxsrCTFwmTe/LwUHHldFfZx3+Wph3oIuZ3ZyY50D3FcrubLBu/Lztwbv
H+cdf2u1zCi6U8jTAPHhVMze46j/rblpVdvba8jL5n5e+3Ud8+xvO0dGUO2E4Pub9vpa+3Wi84p5
8nUtIkXpB4wf26DpWuaN7yfztfXXmk4bLw1M0l0tcQCJ9XKP87lxdorSOHel7QyL1qUABV1gtFUK
/LEPsUF5mqzOtVf31VbS5UELBzqrdspuwLPgP3urPtafdZ2J9W9r5tWNbmy9stIO9yZKx7D3ulac
nKGecBPToeft1Jq/QY2mYhl3+IAtvtqet1HG4N2rKl4HA3ChbZumzUmnguc+q+Absx5LC5yHWl4o
7utxEKyrh2LKi9OhvlLATSd9ZmuPRBj8sQQCNKOlp83iwHgQCDhPLYkw7BpK+9GFfXG8z+Ii+lwq
Hkb10w5zk8D3X4TZ9Md7k76qvzohcfb5oPMkEOE32avZrzaMrn1H5xret7ifVmJ/BJrtHu5H8eLq
e9AUxuHeZJUFP3zAq79my775Sf9L/tqYNCVw2ASr8a/L9AojxMaJHMevk0pb0qTEmPdfZ4UqFY4F
0V8QYBNnHBcxsUBIp+7nU5o3JCqQwziIuv39xDQFr6/Ayapf+xDPgtnQuNlv7SoWyfuSAcl92Xyj
8GFj5EP8e/fVNhZthBBG19zd226NiYohWnVHmpcMYwNlkrEB46b7+WGbCFdL61AJzecbG2QUMXHM
7m3ev0FZkix12+hXm4ygwfhRGL/9um6DsSh2jLG9vR/HtqpkiT2Wtv06t8bBacI0ZA88bPoVdCk9
/iyp5bacj43gr1pGVlX81m4fJA2OOHW6vZ8fTtzdclCCcMu4Dwb6NCExyvtqSDwG8VO78PC0pSsL
69d8HfYm4uZWo0s43YMa/AhlvB2w+/m4Df6ryxyn683XuQaqD2yXSsrNr3NzDVy7rIm0Nh0Saa7V
S/XWSLeG1mM0W2muBVR+I5TQ5IqqeRgrS140RvnzXDvIaju0VLajAfbPOm4Ato3weOlNxH/z37OM
+e8G7clkoDBYZEMng3bSuBglzLPTFvf9u/+svc8mreWercm+YNp1NnifFwV8E7Pn+7x8XhSxSHXx
Yi88PFzsyR7BI1R7Zli6VSKHuWkiMie6GHjQz235h6qDiikNXGcYbbhnaen3dnulrx/iyUJhanc+
yrz/vAjv69+O/s+O8z7zVu3k/DBt9bUom5r/Z8f78g47+Zw07Aos2FabjCjcqCoeaqt1L5qMV1+L
vMpXL3386TkRWYaueyCn0z3kgTLiVoV/j5VrxzAVL/Nla5AjL5icodCHcNB1Lr46lSpplzs/XSEc
IYZ7Yyb289m6g2ufJTYd89x8rdrku5FjwPHrW5mcOaYtfptVfeW3W9VOPiA6i+7fajftMM3OrflB
9bc/WYe0YCrwpYk/SFrrG2Cs7lYrQ/uhwXOESk9jsiDxJzOSeLIliSeDErDu52yyLMnxLpGTiYlr
YmcyTsYm/mRxkk1mJyauJ/1kf4KnR4fMCHGgNRm29DqkMPrxygkVS/oEUvExnMxUrMlWJZ0MVkAC
xIdiMl0JASAakyuLPhmy9JM1yzyrWFurXuqTdUs2mbioNXYu1WTsQonYiZKF/LmbTF/iyf4FMlxw
jSdLGGsyh8knm5jQwTAGX+tf59RMdjLRZCwjJosZAhOPRojpTBT3BIh6wAQtIM5XF2uJlQoa/tYG
Gf5sMomhXGfjalCLHk9mI2mo2+LjPM+Y8tcnQ0/fpC3hS/2zaP4UVeU0bp/2mHczagvVTQhE4N4W
2WpMAb72mQ+QpEl5okDsa/m9mXn+a495tixhdZm9yoBiPtTXPvPx7kcxhSe2cap/fO3859ZfbetK
QbCzTQ9flzjvVnoxF/91KRm0taUb4LP722354/Dz1krj1Huod7uvfX9d/HTdX6c0ry4rB06r4m5/
O8GvTe77QRNN1qbZO/c7NB/zvvncxG/nMA7usesOvy3557v786SL3gSDVZqAz/+H0/rtGKKA8eoO
/Y//djn/fJfz1iKq7H2evFZtBJ9zyN+1SqcXqJbylsVZtmuHYdjbZQo92GzooVKK/FoI5btshvZv
LjC3a/NnGGEDASdNf4ly/JcZo6pnEdXlofCJ8PauKam60lBp6Xn3MYL/B8bUgdWLtwD6zE+jm/52
nikfTZdiHSQG8dEzC/OEv7G5bspqfBY9/eqgMeQPSaqvnQ4ehuGri13yN48w9ipWhuYKAsQFKUMs
hzBAe51XzJsw6Hn5dcaTytOsf+DhjcbC8uFmRfh4DlFgnuYDd0nkbay+ax7n05pPUNohgV+OGQ8x
YFO7/VBIeC5NKfGsmS6R5Eh5mC/bHiEetklrvGQkJRYOlUc/NX+lDlH793TfYHA7r4NQjVUEKOOC
/mTc952f7nJTk7f55tdekr/nfXC73yUzXtmAh/5SMMdYZLrTPlWGLDdRKbxjHdje0SFRsWkd0T01
FWLpqhyjv2AUruYznr5XcgZkHXgvIu1Iy0OFdO4+GfBeTOEiGnsCmfFeHSrQ+0JcABQGe0wAibYa
TbGkaKt/ddW6WDUtVvDwT65ZhddDUvGMFcnIS9T3Ubc6lVwqvoXWlTGS1PLkkABZtLynXvOqzzSP
xzXuovCv6BwlJmRBDV8AKkh5i4rWBDo+dPXGaR3lYPPAPvDC+qBwnvIdxQ0vrQarLBZQssoKPNbQ
ivfRKd8jqPs/JRx1p8MjjqLFdJ+kRkbSV6/BbCTdY2QWB9WmfmiMwXPHDpQ1S88BbYEX2fi1aiCe
941zOebmeTJr450Y4YQaq7usSTSc9nA10IyXsKUd/gfJE/VNE5223CLJHh9FOTGOkcudD3niP+v9
SAWiEeFkKBiONmn1qmKfzs0B8OcN9s6N0Li7rYx4oSQvbRAHLxXsliAbiqeil38pLeBYH3rnWYRq
zYsWP4QmwE+kGvIn6Q7lFaHQsAkMpdma3rZCPx2QEyL6+m63qXgTfamtUBB1lzLGd83SIUtwYsq2
raV9w18Pvy+M8z5cBKha45fP+YRG0TqnPRjThGCStqqgp5gTWMWYgCqDfSIea2CJwBLqwH4IB/hK
Oy1S4bFoE5jFnBAtYoK1eNzXc0XPZ2NMKJe0vckJ7dJMkBdtwr04E/iFpFQUO+/2BIQZIcMMEyJG
hxWjFGXBH1zE56bo43M5wInVIuRHqTsiQ3Ci5E3V6QZ0PmFcvThlTaWcLEvpsDMtevoDz64gGmfC
kHhL0IOvi6QGukJ36BHmWIQ2A0A6KvkyU5UVkjtrl8e591Yl0UPRKepDKNCgm5TPWn4+YEMYx/u+
HM+kialo0KN4UcpOGRY2gdBzSsG7FEp80FWMhQkdu9C/tRgSGWVDeeJ8r7WAaESpg+AedWrxHd3c
2TVE5cDKtCtPCWXVlL62clo1vFE+ZXstrp0qwqmHDnqhAz5TOrb/Hd+kZZmUKMIsTCJdWxo3t+9N
sNHYNAahLh7aKN7pZvijHERyEV5sr8bJoDVSzWQbCJAZ8y0qioBsoh7km2y6WVKh41G1fnpMW/Ly
ecHTl3g+fhZyfEQLuSxB0L6jElcWdkmyDCpStkaCy3fYUFZSJNlDkHnF+9ia5SJMoooImonJUFXC
PzXzQ4zb5mBUJ+Le656ajk1MVf8ejp11CJIREnQBntav5A3RnrvXsW9ZWBJz7axI3+hPjasOSxGG
tc4jntJvCYPeDz+u3CUx8OJk/Gs5kdBvqcz9vVpAU1iJtr0FQyUOQs2RzJV5vVKlkm06lx5hDWth
pTr4OyWxJQ7AU6kWD6qb3dgnJTD6k64Gwwkyp3Fshhedv+/VKwmo4ujtHEqRR1d07OtKN1ZK0K01
K8veyx5f0zEvxMaYZmUxPrQjIcpRDPlOM+p6lzRtuhvdwH9QCFPnIyjhfqie50k6PNsjXUJccJ1j
EcXGC/USPHYTomxlxj3pN31b5ivg3O1OkktdIVjNz+PYrxp6hgenK4wTySa3WYy5CwIFFLTRYaRo
+9jCBsYrghdeOALEGAUOxNsKp1lWGe6ceFObN6OhBFezxToy8v6oV3p3LHqlO9Zh8h7k9reCDFBj
48FSkLN71FWsmbAW7/g53zJ0pNiBF+GhtDN7kYACeyRvQ2/ARinbjpXzKPTiSccM+Nq1hH4G5T0h
MYCkwnCDghycIh/zGL6nHRcbE9n6hk77uK29YNwkhapeWlysLp0xfjcoMFya5uhcvbpSVpUoSVUL
8c2qwcvx3Ce/+VZO9w5UY7FStYJblen6fVbRNciyAJYn3b0oPJ59VnWrQpeaRpIuNyNRr3I4FgLa
/RCGz2Sli4fMGCFia/4jb46nmX/cgZN+VPxn1YnlNUz1/gIxmzhxeeVczb3CY+uoVTLaWCmgLKhU
5LQ8C3xrGhwIzV7SUMC+KvjBF1V5KnCgp4L1HJOqpfLRap/7OHpum3ISblbvg/U2xJb5gQZQWyO0
kQfLL2pKqA0eQoWbHSjtNNaS7BLI0abfxDzl15gzOcd50scCMVj0GoX6MrO76jqW0DdAr+k3v77S
pcu2tZsbFLdSo0XpIpZWsns3NNlC3FWC/TxL58PMhmYF1kS5jYa2aSwpvg05QzQjsJJ9ueUaR7wi
fHdNaBorHhu/zjwQ+hl1jXa28xDzCYuki5lpxVGTxrBySXR+pmS8m7J11o7rB+u4p3JMKQvr0Kd6
tLK8OgJP59v4m2LULjXCjMKvKr5V315hNJQfLE8aiyhV93LMh00N5OFcQ6J9tHrA046h61c34mGt
Nd0yiIbiQxTU1iQVuUpCvc/cTLSwYZbtUeUnWyEV8+STXkNyDvq9iQ1tb9U1RC9cNvZGEH1S0O0/
O3axheegHAmwhxeX/CkZXwxOK08oD3GBGfBYDtFqSAAt9V1PDsip8ktuXORgmce5fDVommPl1Vy7
Oz3enFC8EGy/BFi+Hv0Cp4tOTyiVF0lGDq7bqEYybBtXzz7sHLGaJ5ZKJoLNGIL9NfOOSlApNx14
azMMgStUF9Upws+ePzW9umBXd+F4wlNlVzs9UIME0JNeW+qlSI+KrOVOOPTynQyAYKFay8opAYUA
Ql8KUxcbigjKQxLmyS625KNSIz3PS629+KmWP0fESoldOf01s02cC3NFxWuDGuU8T5Jd5IbAMPS+
PSo6RNIBSuFJIWNfFuYFJOxGlSPF/AFkkDiGDFLHFqafJa9KXoMFDyxXkiFTfEzGesoXZG0jI+bZ
uSmrDwo2od01xbghgql/mpnzPY2Sa5D4w1NsfXZ6Lx4dn56CG1b1WsN8+TEGWLfBckfDz0NSA2Pi
XNUp6aEGQ9K5Cf4MODGse9/ujjGh4E3uRZ9u0ebnDL9zLGGAwxqjWHVKqxwKBebrCLpOLOzAtEhG
DfayodoEMLJTX+uqqFZ1EzqrsOlB0PddTDjAaLdtQG2L7foww1tP/eG2RLhtYUNQJmpjTugTFeDV
OpWKdxu8fVyP/RNWFMD2R2qHu2IwlgH03VWFEOMattFnXhvmvpVwMkyv7cCNOu6yrSpjm1OslA+h
dfIpvFsEldmcyxw/kCzqxyN+dwaP5gGHgNCQNz8B95eEQb5w6oHO1fR0SmPFWMrS8O0lnVBvNYTk
rEbNrp6g21+UTgSEVdKpepXUmaYyPFB8/TrQCXzyU2vdqZn7bPfGhlhDs9I7EtgDPZU9DLFkrcWj
9z544kHoaNUdxR7O1GyUC7PCuD7W3OCGYvNatJp+NUfVXca8VJEcjD9tQQzHcQaY1z5fRz2ma7kJ
8qo/9z56LyP3x21W3NCuHoSe7lpKjL9JnQzzSBXnplLM5MgXrePxk+8Htf8ee7m84WbbnaEUXfjm
6Y0DV/sgAfRANevwGZoNVd7FOVGD+Iy41nxodGzIx8il1qtK9aNSvRs8et/1Ze7ZoFoBJC7LDkh9
4ejJB7E4Tr4qLwi2/bXuvfqdV3zH9wSlotMMm9QecMRAskJ1Mu/ppMUdClE1lPm0JUHVaECszMg4
6ArlKRZBvTMljx9t45Wv9EbQR0decFNkyChDG+Xa6qlaKIWbHcsDJdfGixdpFTELEhwaOg0nMR8p
g5PuKmHsBtTX2PdtmBprgCQ2BQgm9XNmc0AW22DgFjIGmD4JcFd0SdSpabhXq1yU7WGcViuwug9f
swmJni1v/o2HgfvBp4/y2+RrGb4fOfqQxlklsewOHRnXyXRI68hD2BSuyGpj937HACRTd4bt2wd4
H8oqFr1yG7pgXEep5VxjrYXSat/M0FfwelB3Soe+erTlRVDgH+SadtQoolqpBbBiFIEEKHp13cRj
s9LqrmIE21CPEqXDMgwGNoM6d/LUU1np5jY1w0OFxu0i+C9ilAOhvK5vVA6257RljOZmWbON8VmB
aDMJemPFfgUVhxoJ9/NEjDFOjFSvxTIH9FBSEJVB2jsGJdheQ0zhS4s6+9S/hM7gf2hir7RGdNIl
7nR+Og5rbKAfLNHHu9J1mxNyOBczmenjPImjst1Y5Mam5Ckc6ik9XTQndG70NIo0aE7zfEpxSVoY
9q5E0ckKwwdba7Q/q6hiNjcz3tMdMST80Gq0cbE81dNknp0nVNgXK0U15VLrva3uqTgs2Rn84GkS
1B2fwrqTiyzADGZUi5HyuqlPBbBu6SSU3CT20Mj7Qj8rkYtK7HuRJILDToa9kVD9aBQg3BZx11tn
J+s2VjP6N4yGloXFGFuWqnEE6GAc508y9cUmj7G6nJZ7Tmb+Wj7N/rntP8t0ukB4k0zziace8TYs
dr7AVfa+7Kt5Xqr/RzNVyMnHWlcs7jv/fw8/tz837Un0X5GS7P/XU/3jXIQ1dUHmrc3S9lZpMGiL
r23mFb9d3Tz/P7V9P4UKW07dgD3wf17mb8d0UzCCXYf8vhjEFfMj47upxN1CM9PywcoDxmOZPWAu
NKQfmq+QJKyM77Kg/BzqYXyhUqtjzA51dt5VD39Qq658JELg80U15JHhpXrDM1JfzBuE0jsmgfRe
G9OBWaKH5k5xveTZ94qPeQP6qcGCP2X6hFF3zV3sxk0vS+WNUPtu3kIjLgDdO7SuI/459H0pLh8z
J/nu5Cvbd5GaRShGBYDjUxLn/qWg2vN+dgHmEuk4hu/EieKNq3XhwQ878Sgcg0jBdOllJvGAyJMX
MzOTnWYHxtbKCvdFi3CgnTZwa1AtYVT1D9Lz+4M5ZAYvfNt5H+l4zvdGb/pxqaACviR5XZ5DhR7i
vGucPPPwKbB2Eslalm1zbGJCgPjgWPeDg/zFH5eQPeMrhnGERncj6eynSETf5xYMtfyZRYN80ohE
7XEyNDYjvf03J+HnNn0vWRVQB+c4ynUCDx1FV1L6zBjz02dsNG0QDFRopkrln6ykMi7w3OT91gBE
WEGFr97LkBfYWGvYxfKXeqDUhP7utGvjhU9KIeoXlHrBLsTNYCstOb70lf8wt01Ak1B1VFgPepzX
B6XPnXXSj8O774ereQtY5twkDIcvgUldOAywbMWbHje0aPjWejq46UD55lNIs/HyStuFvL5eBplc
qBX0Pp0JY8Yx9EvaViGlKiXuHGnofSqOfjAiu30VLuVvtZ0X265P4m/U96/nDcoCzTDOzc4psrk3
YZ4Z1I0N7mdi4UNkmPGz1RCn8Nyeap1u1D5seZ3XU6YdrgNVxscaK9JHbAXIis87TohlBJDugxHy
I1e7jLHAtEIvXlK9aT4cTFk2ltt2+7Svyuc+DV/m9R5lpqjXpX0V0aicpEakDBqV99m0UMwC33nD
cqfeVpkeUrSraK++p+znDVy776G45e4ZHYpzUaOSctzpvvDFXFN/bF6IyFk73FcM+s119p7R55z3
9ALZrJq+jU5W2bsn11Weisy9iKLKnjKhpE/lKCAReRC35lkksP5R6sWPee4+sRmWxeXYHu97JWF0
CDwIj6reWvkyFv6D8OldFVObkVJXuySK5bKpjF+HcBVKqJSCzt60BTF6Cv91Q67m1udlpv/Y5FX0
OO9j4p2zbnBhWc8bOChgHpror69TtsQuTSkMrrSyP/K4kG95xfOhF+lTR0HBI5Ig4vOZfCvkEB1j
QfR+ns1i2DEawO7tPOvn9EbTnJtakfx+a8Sjm8jsVXFC+1rbyvvccttQKUs2GY731CLFLcWqlqLb
z/skUnvJlLK51RZoIIbT09NLviFuLs6iEh0VfOyEYCPbWqUZbHhkyLdUMzCiwZ7iOLdRWtY2iPP8
qfSH9rEhAj3vZKMgOAaZCZp+2glDwXE9YjjMz4OTDVr62qWkTm9eW5lXOiLFa4fZ57X0x495o74h
gg5iVF3NsyHs3BVGv8P93H1bvEi06jerktUL7MrFvJVu54IXNSON6DPq9JG8938m6FnV89jU4xkX
7WLtZVzHvHZe8bXd/GkQ/N+bzsC3658GUq2njGOebwZKl9M4mSyr/1l4/1gqxOOKVN9/7ThxGAh/
RZcE5tMpmBpMBq8hvDmdUt3m0TFrhnWSaahrvnYLszrbaUXy/nXm95aIhVprdHN05/7YxWpMgMLx
IO/NoJbUFi5OaissgFZlQCohm4aoAh9CX8vrd0LDEL3GYmXqmXqyvSE8E8Kx6Xyb/qXijcRPQCwZ
/aof0JYCdqr8ndY3w5uZxyvips5LrwcHIy+wFykkxPYmGReVFcjrPPG7Sl47EyfLqqEq/48VSaJr
G6W2lD9X5C5qmZhzWs57EHiX17kps8bCdCxzQoLTMeZl8ycNPCuOmSbd9H+vCMm8rCEOwQ369wov
jtFpxFgE/rGiHChvC12/WX01P28iKrVBfOqQWpwua142T8YQY0uLMpf1HyvitsCNsJDVnyuUqtSW
SA+09Vcr8yeidjx74Opt/lih9gg8Sh9b6j9WaJK6H60qGTv++7YjuIXgqWnc+2nF1030U3Q6srDl
fcW8dj7xQXUY0VVTudC/m6IAjXBJTf3R18bzp3oSYBujMf65oqsmS6go3P+xQ0LVBNmY5r48Esik
AiukII4HwAO1vOnaU/r0oYsQZqe2jB86f3aO0sIHL8aA1WMAdxO5Xqz9Wnq3TipkwRjK4GzpVti3
ZdbNawO59hhaYhGUNOvULbVbF0bt2jMFDpiMC9adZnW3gJgoRwvbW1fy70tLpb51+jCynVveAmGo
HK0rblTCarRnZrcO17Y1SrDk1o1ke7tAiThaYrE2h5WgFzY2A45/VQKChZjEeVfU7u66k6Z9Jc3h
TUezroJwEdcWGOjC8U3wqAO5Bvi3Qc/xh2tQI5bwYr9DYtfHmxSh3bXD9HvDv0hevdbE8jUeqqvI
SBH4KTSJrqvzTRcLcU0DWWy6VKQcTUVupvTxVdROtUnLIbyidq03njkol7Qsm81/MXZmy40j2Zb9
lbJ8RzXm4dqtMmvOMyVOCsULTKFQYp7hcABf3wuMqryZ1Q/dLzCCoDiIhMP9nL3XlnbhnXhIt6Js
7JxkOspVGmjWScZOv/ICtCpBFo8cDfVT0NbqitxGytvmqK1S3+rxTbr6Snqp5BZ9eEN6EbUZajbU
0x9gEpABhT0d37wg4C5XT/7ofDyPOYikD6nLkD1MDwVLQzSg4vbz51FNePGG8p65eP4pYLNmJYWT
rZ5He9fzFgq1sTV+dm0XpvU4h4JsTtXTbq/2nn1nrYwBqsngxk+7NIqqWSLV8dcuS9XJ0ualR09U
zj2v0t/Jj7WOz8cmVfTBqrQ5PY/FTvtoyzg8P48ZSnkZw1LdaEWUrNvUyVdliSIfDZTNSB42UBJt
zxpmPvyzWSHsaJVqNL3+/AAjrxdJYXR7VDn/fnikhNyEuLV1Fff0fJ7nJhjIEWNVQIuzr4gAfj7u
14v92mI6+KQr4K6fDyfKmNfisoubSqkyvo5SHCNAFvNMRtmHtNxLCYjzVkRhvytTNV4m0/0VscBu
YsffmkkIxYfCV+dlzrsmLiEhWB+6ZjpLCdZmqwBCv9sBWMXp72xjjHEtNTk2BN9+VaEI41bjD4Yy
M3H9GvU5xZFwGgHGJF2XLqSpenvLkeKF9GwNa5he/gji8bV07eJeOEm3sVrkY2oeDm9eyFz4+YBO
q+flMA6nAq/lETeNNe/rvPyRD1Di8o5+jzR6WNUe1XG4+zepFt+ef1nUhIqVpZCvQZ5CFUgqxhM3
9T8aohSnpy6hZSxk6kk6P1zwyjpCrxy25ZG+V3V83koo6x8MRFp/vfvX7h/3hRVrOjtPcN5N9wWK
znNMt6I/bjXNiF6n8ChHcH+q1RmphH8cfT7O4rNQhVbW/3P/r9f54900lS5WxkA9JJIKT/Dr8PNt
PDfTA/3ax5qF/+lPB/94gud9GjSXhWJ0yq9P9Z/vpRiNYW8DRPn14EuTq+eBROtXddqk2kh73c4O
eZ580aSNVpVl0tiqWupEKXHRBnqBwE2BHrEqWQCFXFLXoiCotsHFEEoLqndglaeEweV5XwkibRGD
d6Q/p95BpfSSZZiPRUwLjr1n/LRYQ7zQXNQ3YkwsMi1H/6pb1ZZsMHOdoadAYBR1ysxP5KLERLmA
I4U7wE9WfZR/epnn7tQx7E95pBvbgmDlGkWAmmoHdCWUg0obfZ8VFRKHLEFvBSG8i5bVyveOKVFS
w+UcjUJuRFTtpQK3P0y64TUgSSYY9f4FvxfgZsu+BJGm0/Ui0Zo8C4RtFd3FVGTE/lbtMksqjeEU
pEFMUMfaV0S8NvyqWBJXlyxFVJIeoyr9VXbKcAKleVQEBfV2GORFM16jNHvvhRmeFc8rH6IlO3PI
o8tzLwrXyu/hUJsvjTb0r6M7pC9a9RVDJzzWaXiTg6UQxkWEdN4S+pkEnvYedP0u6yfZmR3UW11B
Y2pWQbNwAjTmKh9vSRFgFqpu//LctFQ4TrhaT2FvFe9OYT0QEcxK5uh63FjnhtkkSlvH3ZEOKJd0
wIbN6JfmN80eVwA0H1WPwpEqeOQzi/QTUm7hl2yTStpLrrW7kC7iHktJUWDa6dxliR1lJpXSnxUa
UFhqkuYmcbk0hMwFWLTXI6gI/GRphWeuNd5DqEEL06KAWlZTCxu5BH43ujylCzzKwhL6iUb+aGhR
fHfEzTPt5BSHTrvrc6pDRZacuLau3UQJT6VnxRdVKe8FkZ2HKjpX/TV0uugbLmJAq82utzAGtMWU
RmaD954qiZocwT1Lszqo7ioP4pJgrlglV/BMuzA4piGfi3yY6JGwmtq7YwHx1fPwlhKvtGC1qKyt
PqsWedKgCqb+uamFX+L/x7cmxODMTYGCtuGa7MtIPTSNIclrFv0b2VwrSBFzzwyCLzNLvzRv1ICS
K/bcixcAAtNDNjjEzdEk33YVQYMVMrGloPKxfMKnMuoNGHUu9dSEzqjeZyRYvlZtu4z8ortM96SC
U0+1xHtMUf6oULqaRYNQVlZifZelph7SsjTxcs2UEHlJmZXgNgNm7E5p8Syh4jIKkr2t4Wo8GzSX
1WgofriBtGcdlIFd6TYPT0mKU9MiImoKHwcyuWILqVO6MRTW0H0XXDTHyXZO6DRr0w7CA30td+vn
rVhD95w1U/e7li6jh13HO4Uo5b2PeGlOhLYzY5YhNnWoZ5sgqnqwP5Q9Bsy4H2paPUa373CxewaA
mVyedHK8NQY4XRk3iUyddydSTk0Ud9FMHf1N3Gk7hz7njd9/Mc+BGdGoDdJNZAh5yNU83QTTLcxL
Kb1fmW6VINspAf2ROdpleVBkebbUpN36hZAAzgxn09cs5tOmqfC7x5Jotpo4WSHyeWdG8ZnuDGgM
JBGIoHhFc2SeqCZy3BV+4M1Z9INwpT3lYxNYtwjgmCHoCfWfZJg3kAfuIUtDUzTl3pjcfhF0f3IT
KSQ5buruTJgls6rLmk3cu59Fl5MJnXCOqHU1byduUd6+y7DaakUFMK/9nifoJAfL686/5sniLLgY
vwRVqy0yoksWXk0wYNJ6zTZQS7L0GnK2okZeuvJQFnb8jhBQ2+gWM1wLXcR3nF6Tn9Bmrei4lNl0
/UIMjT1HENGumWG/aXQHLlXofMsaLPXMVVrW/Zm6HBJnADdfWDc/RXGuNeqbpg7KXpo46PWMuAVD
Kg+75kfaJWY9R2v5pgyl9XAi/d1yEH+q3qQlUYyFha5n3Rmhda0m8b7vxUfHwaBFK/UkFPPUy0w/
eLayjIauoQc86McB3bcd6t+BYCWrTPhi60vZzvk3ZBtVJlB+yzzcOJoa4VDojEOdWmyy+AJuLTzW
ABavWbPvnaa7aXWxhXFvzOn8YEwezfNz42XVwW11b9/bUbzCwg3VfoyqF4UFxMLBH7d1HNafbvG7
UsQ/RUc2be7rP0DF+a82gfLp3lRa6/rcRG32Rt7FQSfLAx8kKrCWUMrvlZbdWlVEyz7SnS2I4HZp
hFGw1p74+Mx9zbm1NYYq37lqF19MDQl4aLjGe9SpnywF3B+1TE69a/jI9o3fg9DMViBJzcUUlHPp
leynaqNVbyY1Syrzn00dDutM1jdqtipqq/CoYsneMjFOd/1Uk+TCrG3BM+Ki85q7WYfWyio5N8IE
PZChWvrDt40j3Avlh+JA6msDEaEkQt05C8pEQwKjRS8gKVpy/FCKNeOichsdPycRDvpQZ58NShAA
Z963Mu6t5eRydWs6jr2i0weQFhmm/c9aaO3WEXG1xRO9MUIveTP1ErsGoIslws9VOykxutCLl2iF
oEEIfacndXrcWXbTLHVapAixuJSqSXCq8yQ+MGxstURzkeD6zux5KsnAvDeDxMo3OTioIsJyY3VQ
Nso5E6G7s5NYLILBr66JFW/S2tdf3bhvFqHFxJap8kuEC3I3NHZDiw99EELW5Nip/Vyw3sDyclJg
pH8rjCnFM82TSxdFQOfaYOlQbtsIXFgLz5LzPnGv6WgVJ0/3lk8OqUsN+KblEmlb4r+ESF+FqKOl
SNNdRH2a/Nfg3dJWEb2lb0ldObvAgMI1FlRJ/U4lpzrLLEL7LONSFX26Dqq+2bltIDcgv9tZTs1x
pkdR9tC61t9pKomxMi6xQ+XyEyYQi37vd6F1FBbTat3wNpeWkMEWrgNNO7dx38r6ZERJcQx1Y0nv
TqLDq3JCEr1xJR39Cn0o2OPPj9duADQgiTSqjOZQv/RkgiyGDgGyGwnqtV1pb9KY5EwKPOnCUBRv
QygOtG7kcQi1nAV66PylydxdGwmq3E0XbhRdASTSxCmZtqzwQlW9uUgdlxNm8dqJneV4O9M1gtfW
FuXD0AmncClkMBgNimK/Z6ZzIaM6T8LvDurCeQ2XYtUP5STp1fEAk4kVlzWSMjdH0NNIucDKnBy9
/KMO8+oeG11N+DJctucmNBvtp6VsEpK6+fdYBjNWJV+N08nLha5fxCYSmOe5/Nztitpcgpnbo1ZO
3xu7XtBesq5h6exGD75Qq5TRrFCilNIgHhJF9NlbR7W2k7X11TjRIsWJtFC6pmQCrQKDHBzc4fLP
N9D6IDXq1+QSNPiq2KSS7N+coj6GNXecrsrW9nkrhx9qBZQfYie8GpPmlc6tskBBiYKm0m62lHsW
L945MaMLPzOxbH0PqxMUyFEX+GhjnyBxF4GGULJ4QQ232XiiqLYk+PxECB1dHJMGnKnrFl9LG11Y
/bon8ifRF2ULx5vYIlGbrlpNUfGLUbxwMr5ro0UWV9J3j1Cj+W5TbUIlO3x08ZK8xPZFafi/tnWi
LYIQX3BZq7s4qsXnsK8HU259Af9w7AxtnwDGWAe1fzUnga+EkLxHvT/vdFEcBn+c5YVtXckZ7c+m
NWzLgUy0oEEQQQStfgQGVRNBpDhbmipt5PkfcaAHS4OrLrC/WnuxaOrOnEDIH40fn1PCA9clv+B5
CsLq3FY3G4P/qgzKZiVUE0G8tPLFEKm38Jm+wWrFXYBSnSiNtr/HyaMsZOCo7/TDKGh5xcMQVbqW
iXJs9TFZ5viS3uO0WLJyHT6DSuqzMSDAW/dDCDS9Fa+JE+5nfegkD/JM+51TM03JuPDqOtTMlkE2
k471TZcU9ATj+YHmmn7s+w6VDwrsEXnIo2sHEIAlJqWMJJ6Flhlim9hI34CNO3zH8IbCrr2LRn4w
qZZnwG7OgjqAu6ahtdRbJbmAivGuiR9SzQjy7JMaoHF6buDHigNQc4RqXAyAI5XrBnsNYqFU2Yxq
izQsMHF5o1JZAi6U6Ky5zzLkd8KsFYp6PkSw1HkonamsYtEmGxqcld+gqZ02vuKAxu1Uaxl6vbgK
wjNqlAQnCp7TJEs7OjJ+a82aMsagtUunNAn3C32yiQrT2DMdsWYEqVV7L42DreK4rGZ6a0oD7iz6
117VRt/iomaWVvXkLBv6sIp1rwXdEZH94wbH50Yq+beGhJ6lHtU1/MdyeAuUaagwy6Pp9cnZSnxj
pbeBc3RbLmZMfsaDWbbFUkAHQgno9guZ++GdVeW3otXzpZ/l1lzWVfloCDtceFx0Z2Wrv4+NH519
c4zOtgj6jRzqj2jSSudx2BxKo/RmgUR1ExTx9PNDxpM1itwM+Yg3rS9OZDvGGyVGZBJ08CyrULMX
leTsHZpXw7qKAXuL7lXWK1f6dNGLyNxgpiHrhCKo2eUvtICGV7shB8W1kZUltvMClmaRila55Jq2
VJq0OMYM4ZoabpldIpXjorM03V7fWwpsF/wn86dUWS1TZWtG/FNdizljbOv965TUM1gBhKoaOWio
+eG+VQ1oRkbG1d4Zk4Oo820rOKFGBJyrZEJa+UG/Im4Ss5sxoHiXHwYJwdc668guNiSeYC5h71ga
QnRU72iyPoMEJ6Jm4vbI8Y4dc6iqC8XifCs0hABW2dfLwjPu/EP7WVYVRC11H6hYfChvkXOerFVk
2jb3qjdG3iiBjplj0bImnOjkDZjfMAt4p5EIeq7fE361LUmbSmA30SceXhAgbIsp+kvoGSrwSRVN
g2zehNhmSjPQfrCu4gpWiHfMIT+DFrV0ldRMaU3WEFlcXypV9beU9k59LiU0GEC1Cp6Imcm0YZ9h
+Iu0BtVA0B/JMfEvUL5Xg9crP+VehMMLMd71A7g1XDTiqI0uqG5KKP0XoxivtC/iZUdt+BQP674I
BfjRSL5mama9K+NQklyJ5jdR83qVd7U4gDi2F31Mo9y7EWXhnVWSi2cp2c6vXH1IP9cCSGn5bBCM
OlLvKsLlHWfXMLti7EmHi9HRY1WVDNSzryNtdEbrVpVMSsjlZpBXBmPWx1a/QE1mrIUqihfH1z/7
VA7fYj3auknaoTSLh28REYpQKkMwkjYrjqc6czRRhoPThNxDU7Oroq8obJNviRL7K1yhKtBDr5gX
Vt3Aiusw8FEwwgWVWxcuGsELvqG1mbPg6DXxHvod9qzuHaE5K6RC+WECKVh4vl+sLH1yt1jfCal0
tpqrWjOhmeq1plgDeKafIHN1DcSwIs6+wP1E7Ei7hqT6szbr6M2Q1KiFeCvERD2LEfPHTSjeXK13
1zkZ2rD3lGSOwtnetIpLRgiujbXgNS95+MowQNvZa9aqVoznpjJvDRMVMraH75Rh9rJwFo5fVHvF
oo6kRVQFZa++PaHedQhLYTSIM+/tYq9Ehb1INSXY96OuzkwliFcN3f+zTFpwsl01Davu54Tod8rS
+2pcZzamn2nVhxOEObxmHUOzVw8YOQJ1r4ur4xRAbYcOMvc0zLKwpqBUiXdZqu1LYES/j7q9yPpH
6FAfzJywfU0tLP5ixH3btqCJtFSsKzJTly6dsGXpJ9T/3My9ZENWLuoOhVMhknwFWIJejVLhmBi7
s+XF2sYekp6lt3e3RUUvQVjrRO31XTmOb3hnsWkDkNkHRvVQuCrMMxclReEOyjluXHPXuNo4hx+9
SBKb2o7SWfOiMR9JlCHeiMmlNuXDBaPzQ2n1Y1e7L0FZPeej0a43tY1w+mD/3BhOjXzJKw+5VZsn
Q4++elnVIMdJ+0a6R4+mNPfEe5cvz41GtdbQlfLk+EiWnMBdQc3zj7WiVms/xKRgl6by4qP0WdP4
ESD+Fnobive2TedeDRJJeTjqYF+9aExuebQzkvGjDUKDa7dBLbqKXrIqLJbYSpqXxJHfAmFEq1YR
Yo64aTwz19pXde0sMpxPI+KglyE0+hfp/+gtIbCxcBnSDHRFrIRBEhf8l2VVrp71liiv6fZNfT8l
ZujEORPNtQC4QW3H2TEUfgO7Kh73kW2fM5Aa2E4yOsqp2D5nx/w8jklrtPvcaOEw4pdiEVVQym6i
T7u37U0xQfkGjEWGKH9kVJAXdVtpjEpKOU+g29RjtFbwQjCFs9YVycwYdaR1yA3KkbaT5SsntuXB
lKvSYpZRqzqQnCFepnXqz6nVOhcvTNBN0E5Cyk79Sh0IUE6JOCTwKmNJlKt7Jc430sZbZRlHEEIa
YDon3sNMYz3Xu++qwidOens1IspfsbhODjqFcKlzEmJY8JcBn/hV0AKdR6vRqF3O+da6ydp+63Wv
X5YpV5JsxKYfiIpRWrwHNu8kZRGwtVuQW8yoV7gp/U1n1Sd84vk1HUD16R3ekbwYfjA5x5nhVcck
qvjBEipJj6e5NkVoftCCABODQAH6S/SF+8LHKqOGcMAmzZDwvRs0MFxiTEMqVc9+RG19htFa/h4i
M9ZrP3hFgx0vsqRc6rXSfuSUk+csxeKXxneI86rcF726jl6PSaRxzEvl0NDB51cplr8ptPTDzfCI
KUjqLsFVTFjvxg/FoYItuUXAa66w5CN5Uwomj8IEv4LQjSiKh8zxbw2dmDR4hNx7CQjwpk5+pqHx
IzIi4xBGoOidhuu2U/vVxrXDceF6TbLyNJodzP5BAxlUe8z83k0CIsdttC1TLvj2vr7L5VB9krz7
04DB9J47lTPDflrMU9+v13HdREd/TPDmYYnozNBZZtBQYF6J2dRQnpuq7dE2ld7BChukI8jvG0+Z
q2GtY0Ks+xXQLZ30UKNHvgjMjugR6yXslHodUdWZsQJoTQs/get2iLqrmoDiNqopqAC61oXC98U6
wBVBs6upGs1EBaNo5u+bIvJ2RdMG++fGgheypmcXHssup+/ZDt5+iEpvr023GjGiiau1fMVwrs/K
/m0EE7Dr0Ohx0TSCW1qgWVYzojXR0fcXyNf4PMya+Uwi3I1bJMMeXrG50LWMebOCHsaMzfTQuv1n
0OCe8T0T1ywN+bHlB5KivKf547XNkgy0EX+QDd8nMs8oZkIMG8kSC8deeD3a/Ux7aXov3toDinXE
aOEpsZSU6o6z1ytvoM1oFwvX6J0VyerFsmYiMFdqBk1dF8bOZPZaKZz1eQO7IHBMgw5l810X2T5u
jOBqxQjYhJMqy6ENafn72rBCBG5B1MZnygwWtCdBjVR0tGgZ52JuucwAGWXaS8Jaaht2/h35N7/M
MnfwEqo/R+kQKUZb1VJhgIxqDToqq2hWxEW/5iN9GbVzKGXLpTbQvpoWSGCc5v1GbeZ0oPjdRLoG
dgfHleq8J0Gu7GFebbsAQ0VfcVrTOOqWXRZM5+K0HA358gRAQbc2V3YTfplqC8WsGFAj4BL6fwQ/
/N8YbrIzDXrtpm5bDrTLvwLHB3WAK2HlkJmnsUg2GYXr0ASC7YFeGNpfZOH/9dn/V/BV/Itv3vzz
v9n/JJu2Jgai/Y/df66/itNH9tX89/RXfzzqr3/zz8X1f9/+9ntR/+14Xd3+85F/+UOe/l8vv/ho
P/6yA281aodX8VUPl69GpO3zRXij0yP/fw/+7ev5LLeh/PrHb5+FyNvp2YKoyH/716Htz3/8puv6
nwDP0/P/6+D0Uf/x25V/BST4X0/1x+O/Ppr2H7+Z+t8N11JNDLqGrhraFE0k+Zn84zfD+rujERoP
FtaCBa16fDl5Ubchh5y/g03WDAcEmW7q2gQ0b7gWTod4PjjWnMQuAF6TjJXf/v25//IF/c8X9mcg
PcmTfJI/x5XoFIyn8HjeBBBvx3H/A5Cd2XETqxgDAO6ey7EythXtHcEkmotdrVK7QqvGYgRzVtng
mk2DKzycVwo1R6Q1TEpsQznEY0uCTke+Rlu7j1gzB2oNfb2iueg++AkSXSGqFfoRd03InPNg3vjZ
JbF7ChXpPIhkJg6zkbckwVhp9/E6F8VZGZvgtclDDOWRB9ZXD62HOZZiayciXjx3VSnCVdVkqKcT
cWaybDxKbeQnnpnY1GLbeAyZ+hVbxXB6HlRab4HlEncBGXYsbuLm5vDaKCm0R4ER52z1xTc3qLVH
pprlfnAiwkinjVup00R6xPxAX5XzSB8ftZgoxwqgAlZW6kNlVj53Izq0VGbQh+j1Da3CT2v0hlPv
i4EmnI3ULrQuij6O96A9FI7hnVxn/Jj6Wa9EbGAVaeWjFFAKIprlUGqeu0OCT1SMWPRDZ13berTs
1LFdt37RLgXfw9nww4c9vS9wHLhups/t1ZzhlBqMfVGqCTxoSGFSd6+VliQvmCX1h+V9aBZMv5oJ
7wUA49rGwvRINW3ue2N08J06Ig9Eqo9yAANWmu4wf35OpgnxWm9g8DVJK89wUd9gzai4j0e5CWJ3
eFSpyoI11CEHTp97MPWHjKzxnJN/tAl0TWdYV+ddJ/1DkcjvLknDd+FdS0MtHlZgBBeKlJvnHsxn
xC+2F5BoKt7aIcgflD7cQ2llgFfHNn/YnWPs1JDlPiU+JE6W+13F1r9geUTiWNekj56515r5IMY/
mWWPYmJSWVECtlda6cMnIzVOuKBZwbh2Rr6YKp4s8uSTlIGzGuJ2uI8A5JeGh1hRbe01kqzhbhgi
WA26Vvx6hDvxBhXbfvFUC8GomvV308so3jE/WWa2Je/mAGYRBL+xeO5mSO6wz0cNam1qpqVliXtc
EZIUOSmw3SHr7iXT5l0Ka+DXru0Vd1OdWOVqoc7w+LV3ANnOYRAKU4h2bO+gwcqTnrTvz72xyNcK
ZewD9RLCHtvmnhq9/lplwJbRIdzrxpKLNtYn0eLnkwTZlKwyGu+alfHMxl14zfMwA0rZ77wsHF9+
7cXNh4bE/TjxIFqR3HOlIe+Netb+uQslC7ZY7NqbIQapDOKP1YMSwlKR46zTnOje+gk/tRxcY1YX
8d3uCUTyKD/Pn0f1TG8OrKCuTmfB5OKHETB/PjttfBqVgp9J0vdX5Cq/Dnl9+0pxeCVSj5pu1FyM
Wie8vvbgPBrt6blXysCYiVRVdlmcRq9F6K21qKhYEHOqOFbs3+xcGVaYvmmmC+nfPEoj24ze3lwn
mOk1sLFPJjb6JBMsIWHR7s3H0/9a8roKmPQbDWH3ZmrvBVzHF32kgkiIwc12oiuKK/2EvtW+DTFn
RFj3/e55sMXcsmg9flWtTapuZFm3Mq1x3Y2CEgLHaB2lNybt8SnQu2s37T3vaody2cJhfdXGKgEP
kFZzw3cS5CV6chui1EEP4K1jerXA1LPulvImo4TP7jB2uqNNNpuY6luZii8zFDfZenCOM1ce7Ka+
ZlVaYa3PrYXD6LpmxYjdICotqvIdIex591rn8S1q/W91rot51FFNLGLzPqjfS0tWa69n4SpCz7wn
3cVw/fGmJNK84/l3utG9idKsXiWycidcDhQl7qatW3cdNB3w8U5CnJcxKPCmjJVdGPbZsU3zZt6p
6i4kHehu0n2YlZWX/R5dgLm29EARGMqiXmNJjHfSUylDTZswpTMcSxnPe8vKmFFHOZISbjkuHaLS
SnZaOFR7mtzV/nlLY5z+dUuUgb5VtRLGM49wK1tu9THCe5ImlKnlAhlPuHOTLjkkRXQUjhy3uTA9
kOg+ZJJI3Ukhw4Npvqu4CpXCyWBDxg3UFOcupDYpYac8+vw1S31tLpXIXID5ZfI4bahnEFPiRvOS
xi78y4BFZdPIbW0G8boiEfQeEwMdOGm+zay0Xlttc46RjL0lKm0yyiVAotuh33W0OGZhlRslIlGl
3VvTBuFouzcHizuf+9X00ZRuXFsWSU0BZKBN1hU4IYo+nvWwAU9FAIpd6O2XrGZeLJM3H1f2qYMN
MUs1Kd6iSM0ZzNtsCdBPvIlyBUamY81dYWyOaHHocXzuMmKt6kidtwHdf8UvSlzJvYn3Lw0tANtD
dBxrN6JpjxUvz4rb8644Jl/B0olSKvzORIrx743b1VA8Sg2I9RjVG12vKEw5tnpGKpfPcFHNItz/
H5EN897zyDhSGL4veRF+xZ0+fhjtVPP162EdoFedVXFHABn+qxlX1+xosMZGMFTC8VT7c8I65hhx
IQDBd1B8zYvwCwkkyzSXZlrupEem9itPB2okSAvQZ7qRFDCx9DsMOMmA29ARUNNi0XkOgPYCA2bO
4D/KQP1WSWdOMob6QWEK8Z7s+n1vOPbBS8I9+Md03oWVd0/EJeG7nJEELe5yjDt8TT3+4DigHOvL
2ZCE8nujto8YMy7Vd+XnuHLt0ViVVWvCZW/eZO17jGR2SGUI3yp4iuG9KPB013k7HNzCw/sjRTUv
m6Y+F+iNscHHm6jQ8JQiK3yxGy6kbTpgTWolOMvakm9auxPh+EkAmPthaTafo1mqXpd9jAwU8zyz
hnOrS3sbJUa11khLvYLh7mZqGRmfnFIiCT46MmiRPULAGAzLAR7+I0U0N8hk40FjBKHTzlMpjvZI
+t8Y3CAjkNw4Et3nE3KGbqGcSXB8S0WlzVTKMlpSimoXOmL6wLPUWVH5+noUc7REM6FY8UEBKQMF
u9gHdvQDXWS+0lnxzW1kHThem2bW+NY2NttsnTUSSAwVSSVtOFYhlm6ZDqXpNz3tL6mpp68NbDuH
pkUrIFzZVbYaSuV3G+3B3OrSi6kb39Mm+D0gTmmwu30r7De7pk/SpJkEP5Sdh9rkv5SeG7NeKZE4
kOSQJ2hadL2/DqHzSUFBzpRyCOh6pUd3bLodnSey1ag2zpXRfZOdpZ7tdC4rzVyplrRWFGOZqY11
hJdiBJaHYS4c0nJjtsmeSi1KrzpUWR4n1HK6FB/EsMh8pgJdhGe874eVS31v3ou03EoDfU+jf6B0
Zz7WGvVEEASSFbioFFg2spjWY+YYIaWFafO8xVrfmNkxVocO3sUsRmx2MijmnFxVS06Nb8qF6nYG
YQA1KGyavH7Q0Ns1a2Yig//i1IPcM4Ssut5fKUpA5ISNaMAkNSkfyO6o4hhdoJRvXAm0RSVU2AhU
AlYhVRKaZmZ8+LXJy7cyMbIV/dxihxToX5vnLroAnfWuEyxiKyl2fZbRyjBTN98F/mbQRnNpVHE9
68mymSkjEUbApk8mfIlsHDO6waq6KqS26AaC0nr1c0QdO6cq8412Oeg41D2Xuj31fd3N0A6LZdSR
+lciPBSZ3Ki2dZAJ6XYWCSCnKrPF/2HvTJYbR9os+y61bvwGOOZFbQDOpCiJ1LyBaYRjnid/+jrM
v6ysVm3W+96EZVpkRkgi4P4N957LMicWaw+py4qzAtqRZuQnIAMteAEC7O5mqXKW/ZW1i2syG9rF
l6DcdP5cxZWLYd06ZlHyxPor2rtFv/LIk2SXzeoz7SaDkyg5+DHJ3HOq3QmJ8SjiiKyUOEV93bNU
NPODFR0YGDR3oitI861GL3B6W19bM3koFXh7lVjfsjBEoKE0OkQLWk77syYj8OBn05lohebiZt3R
to8R89Y1ShREQJpjkRmScdn05R4neBREIxkSs2xJKXDEfl6QKWo8qHidaGXjcbOYdbvpR8HPuDNu
WmGuTctaiJOISH5IWxo7RPVgMdVtSd0XPKEWl5Y+9HtLTcQueCEFSHscIx9kXdfGDwSBoZ70rT3n
ughMvb+FQCRhL5zswevmA38u168qL0kpsztjVBN1mey4/rkRpA5DTY+QKdqlidzSdTf4bogOUiw4
lsaOV6aIh2BU1Z07GuV9A/JlYxtaE+a5OMTKRZSpxMp0x+GUxO73YI7GUYGHX4/4HQNZCBqton3u
fRwVTkQq3VL60D+Ywx24m4gPjOYXu4PUa6oa+mG+lOhw6gpGBsW0SVVtG0+ZRA2N6e/dsTNslK29
MxJBvhnatbXuCmQMtSAKBmr80Uxub/+iudgNG/pFFd0l42wfB49Qg4iyQKRkHPRaBHqvQ2lVV+3K
6Id+HUWDESKWjc7YAN+YuCa7hb0nU9kbyc8hI8VY+n7nJeM5Kwjr8Eo0yehriI+RVjDnag4T0tT3
FFx6cQ8UBEP37ZdoBkviVvqIgoLeVzIsCWsINOteRfRg0zTyFMmDUefOXVT4aouq8MtT2Zs3jNle
gzCE2lINW2Tu9r3uy/dEixJ08TyTQprIog0D8mo2nhNfEI3DiPz0zy9aM2EUNqOt1loruBD9Ia6K
LiSFJgqxChkHAiw03A32uR8Emp/SjPqDn+xci+6HfEYmCp41hj6bm6Ud5F6W/Zl2oNw7/PzvLIXx
lcu+DDMm0CuDiS9Cz/JSAIUquJjX/hzPe6QMPNusMm2UZSHOKrnjmG9YBc0saYk/SuvafeByPZuN
dYI1OewHE4F10npfI0CS2otoXaSWsHMuQr2Zs4ujzZvEyVo0s+4dJaJCnA2LMtEq2A3mevB7yUhl
OXg+UjbuRcJdIZytqnEtTatBTTN4oZ/hHaGA2VoNjgSe0j5v5BmR+Rl0cbZrlmrjTDFl5CzGFTb/
kkabN8LwJ+RcstsO7rj2xGzvG4qisCutv+l2Znokkxg1E3QfZbaTVBvKd4zuiaIaFvGVNiq9qqYN
J5NriV38QMPCzAZXfckcoxb9czEtInDp3La9JGx8gkftpbcvISWfoI6Dmf3zZiRejKgOJhLJvDRh
BWZ6bU02xuHHNHGMe7u2rsITzjHTvY8ZjAdZQOW4EVI2R6VXd0bWOQ+5vvgnvCr7BtXcQOMbo5aa
6jk7LHV7AmNQ77A/oRQnzjsAvJCPii1/FUskd9wV3jVaMid0MipDbZLlBqZBxr4Bnyd5dleVyXqt
LbRq/PBTkj8Is80IGbOXWh4Nkwy8NK0fXH4qDwgPOgI1WDow6eak9Mijle10hnnIIV6nRAiP+gnh
po79aJ105BwZfYbI3WYnJXH6k/QCEl2O8R264I0xuw2yMBokTy07co/rXYwadOj99hxDkQp6yxsw
uYEE6wrWgL5/cAe0MwBBHlvCgx66Yb7LnVyEusHAOopZUzNDuGtM532R4hMujaA6cnCjxdOfVxnT
2hzrX0+bV6MyrWMDwk3YuCljhl615SKkrNyQkONNp+ftYVzGV9J6DKS89reRDlsT/Cq+pOS9mNHA
FcD1CNXqgxiAy9ktY9BLBJqphYdbuI+U/E8Iyr5GCYRlMub4cZiqC+OwXWPIejXXhbaeLe2zTSg0
W96oxk4THn3pXcGH1juAnaTcF5pzBFvqh7Zy3bBII22ldcnZbrSfOVm8czWX//3LxekztXNaJwuX
26raimvjsbMe4Bd3t6iyZp25aXHuiW0hpyBO96ZnPZRjtpa9RQJY7DDH6eSzJvI9S58TeUd7p35D
dfnJsWOES9utqtR9aCur/1zaVdT0+QvAJT9IWF6XMD1LY1mxnnwuq+iXAGzamHwzG2QlI7h+LnpV
E+UzeZsepaGFu1RkwHJMLJWbAXReu057ob315RoTXbL1/PSpS+ZNYSb61RhYToEsYyGod39pJV5G
8s32tUFyEPd33PrxrsEOgMe82mWRu01iCFO6CxOsMbNuY9d0GDgNTjxHSKWYa/k2mMrSrbZLd63Y
HYb60OnsZDlZJ4eKyfOH51osfTBO8QcE+GmnQQfUNBA/9g0X5ogPBRcH0LRRsLiY8HakgSZA7Kcj
bpNYTUfZU242Q77uipG02wbmdNwA1u57g7PTRCwFOlyb7U2cymdQ2IR+RVxNGoc5RMOMBNiJXV5d
h3o95jAI8l/XKa/Irxb+jkW/fZ2BKFx8lyOJWHR/ne9qwVJM70XcsRkdOVD9vSGsR8ef7rR0OTIS
Hfa+Cj2RPKtbIidKQXyCaohY1zKDcnIXfoprEfpdlIdmseBaqpufx2XTPRjUAuQfBdPgn2pVOq+F
dmlU9HLLxNvqef8W+6zJWuJ7YEioUAkj3s6CwSpefeTN6AvTb0X7FXZCv0djF0zg1RgBp1GE87vQ
MQ+1mNJNMfzGnrPRKtTEmi12tqtfG68pN7HPXtOsP7ravqRaaRw0w782pfU7aRz1RT+SZJr6KzEo
be15NKke/zd2rN/0JjExp5OU8K2i3Es2RrscHGix+2qA6oyTHgCltp30kk0xz304JsYbpqJqnTiI
emwIjoYZ00m6HBJ4TJaYgq2YCkl6Ui4IhEa7KcGss9P9GXp7CNoWAlzb94Hb9O/W4EBwFMjY+oSX
rsKjISkICItAOLG0zd2i19SmJPlw8Q9hrczoihn2URpGfUA3ngUdCXGlsSORxwEgGfWha1SvpSTi
m4H/dxbNZ528kBB3GXwott190ZY7siVTtBmoYCTyAD+ij5f5Q1/krAqd4qDc+kCMlL/nMNLppgEC
xq3YCKfllmGX3LLGMExP7R1r5+dzgDaV0nFBvCgytXZH1EVRq07sy8PYbIvXbToDz3MyhIwTC2S3
NO9aAqwBfHhBV3Kitn4zQINzX2eLERJ1XbxlfHnVCzHunbZyzkwRkFOJsV072oT4L48eMwm3Wd7x
lCeB7DiACziCTGmNgVKIRMHYTNfNaF/GJm+DzEiBXVFqBqmW7QDFVVciPMQKj6UIjco8RflorJQ2
xutIkMUUt59T6pvQxuR5aMpjgujicdC8376x0XWO7neb9De2WUT6qNcs4Cs2sw0+dbEXtcntmhBE
rzaDnsw1BLbYjDr+y+4fNkVZevxNl7wk47HIMl7ruiIglBjLMsaYLRhRBno3bGsPlYMuajcUfvdp
ue3LLPh9lDEQ2kwQmDIeV8Ae05W+LN2at1FufRLlPNv9LKOCbb9f28fJbF9l5DxD8PLXLsPz0CKp
UOWTtxq7aj86sY8MkTD45L4rURd3apbncnHP1cLnuIDpcUvofvh2qKTK7SBJkdFozAPd78YtXJ4Q
SElG3hEiRHCTJGLzoa3nAkgUP3l0N0nFJErkD1K7SN//rYj6ONWi4iBclpPWdN1L8pN2C69YiW7N
cZAY0EnxE1V9HQrllDtryZprAgQPsXeYxRDdlwr9b9n2NiA7mOqSAWDDuIrpgd0cmccwZtb1AGAZ
TuEYGNykCtBlFQztzANFCEYTzGSzhtYSH73diKn8gKcTpbLeyQ0GLpr3ajF3M56DTRqZ9RYnnR+0
FXfCTb7gT6UKhjbCFoZE7YQYZm3g5CbJ04k2w7We2ivzZp29VSYPvufsu9SZYQzqd0PGoAFK2IMn
HgyTJruJG6D2N5lLPxR4PRR6naEdip0zM8RZysbZMVn4jWVbb7h0NrOq1Bl+DhFuk0fujJEj2PUY
uljlvIptUP9iLT0XTXAco6KTOtVMT4PVZ3N1hOT+bSW4ozwGQ2bslBswrTgs8uFCvdju0XF+oCl6
cEtNe8YRKs6TAJbcZ5DNQBCtY8u0D80Q1PjFr2U1OVuoqhtcEHbQaZ55zW+8N+bZIYzg12Vu8Qdr
ZrFqWv0XJsKtqhmCgUfE9YS7Nsy1jQIhKJkknP0EufFiNIztWbRWtYU9czJ48M1NZ4GLtHoxB4jc
ruxeXpNPoIsLggfX2THCZXpptW8VQDzoSv6pMnt5jOuCpVi0IJKOahZmbhMuGOHDXo2nCHlhr4Pl
ilj34A9ZmUP+Ht/2ZU0SPbpAHu5K3af9h1uFTUN9aqNcpclkrjUGQ7SG487NBnPjTjFSXTjoiecF
wyguzASWlRl5BuBom93DcqDOxFIY81CZxfKDG4chh5xOPUWdZ053jU1qGwahFEpFcomtzCTLsrnY
nVuuzWxegjrtXyVhJ03RQaZMEPDKilW1bPh+Orc+9SapjMxk4Eoigc2zfmuPor/LsqLbZBEG67Ji
kSyYmQoYZdVUk77zU9bWe9UuJ3b3zCec8lhzNgXUoC0vdgWdtEUx6qZ/xMqTo1aJyzIrhZ+zP9n8
VeGcqgaeWNTtpttobwCJRUP7TroRxeuYM0QXHViZbAX8KAvdbmLgND4bOWbiPPECna4Qrm+WBB7N
Qxnv9ARyUdF2Ok8Cb9Q0NdiNnGhX2tUJ6z7gmcQ5QLLctf14K05RwaDPTgOrdNNVs5jIb/yuWtm1
8TxGUXpMRuY+lTrlCXjUhORuImtLhFpA4KIhCbR+UdvR1jitZFDkDGA96o7ceW9NBtuxxCDexf4J
kbBOWi2LjmV2gONEyFt952ihEgv6CBcaJTExfniWHAWyGN1wzVRV/8s1SlkMzJjSYsQ8OrocK9lr
novNmE9etR1g/JpEc5d3lN0xCwjFd4VcYoXRiiBWux1CTy/BQsV64GDswavebFP4j6PflQ8Zp5Jm
s2QUtFmxdQe0pzj4JG73hCSEXE7urhHNmaSDeodNMfDiKjqsdeFijix1UgZa/cKybkI6n763FJSh
KCk16CIk4w/lBWYTjby25DqVbNvRO1o0LAZA09H9mvVmZ00V+1AlG6avSudJ9wWrdC7cYo6eMuNo
+Y0DIT85T01FoKJFVJLFh+Xl8crgjKUWix5w/MG3yDHWEwKksyQ8N92Nw+ADt8h8CmIg0SsRn2Uu
41Vex9iVlRhPOf8a5Ev+1NZCPBE1urWMCrOaXX/4bTD5JRlz9ITMzUFU+QyexgSIJTvae+FpCnMZ
H6TtxnBITB94OU9GxtOwnU0NT23s7tyGqJ3EUU9F1wxr5tn3s+6sBosvzR0Kb0VwwDM+HjDLLpT3
1jXXTNv2VZ/Gp0SWYsO8Xq5mVd/VvfYma25YJKFhmWSM8q2OzAIxWCTDqueiaNKN5mnPxi1oUTb2
50AhiB/Zf7Izi9dd9cdRLxHHa+1hwveJxySjoK9XpYEBC9jHPsZeEJgjFUzvNyf4LBBh5kMnXXUZ
lzmcyGG+Z3ABwmTsbgPzMwOsJ+VRYWM8fl0W6jqjifU9G6O7Bq4sa3p7C0xg4U4BzZRAGFvXhBSS
TfcxGgw1vMInyXjq7vD7tGsc3C96NFbMsaMAu30JP4FmF5p7tuqa9CnTYYswm+rvZ5eXlNrd02oC
KYqH4bXE2JD0pr2bh/pDYitayxiJn192h2VCkJqSi/KP6o/c4NsVVzgHi7U1qZVzDrA2X2J6AufV
7Akd0MS4hDaSSwoQDHiF2MRqAedrIxq3U21YNW7CKEl6ewIMuItjRjVaQ5SeDn9+YEKaeOlbapkI
XjNCdcQ8B+60GPRVJMqXtnxA9xw9kC6OVXiHDyH6Mmw0AsCTSThmCMchcmMhkVbqZbUX5pahb7S8
PnpOuUfMt3ykGhOr+Ku4+TqmRr9300luSsfDOALBnDylgTJBTxsqCYkGCZfrDlwZE0pPe3d8FxIP
B5yuHKSOjlkFA8O3HCnwiZ3+TvgYrgYquWDsppLfAx+b2Mumbxbo9r7+jaz0JbZp6TVZQdYrCfcp
BUMkdr2URApsPcGts5H/YSmFe9HV19mdcW7p6D4wH74OTQ323lNPltbGjPI6tNnZtSax1MXJugBL
19zFD7keokB4wHhbx/5FFPZn0khOKFmNObozGGyf+nR4Vjr43hiGtGdk5sltB/OERYVQFKvYxg7x
05VRPbfGbZBUXHMjflJWibmvtlhCNNkVDOertAAiFPCZ9u2YGttFEC3Flnab3hZFY+rL2yKNEzzR
/DeNboCScsd4Wv8bCMRRqhlWOkAmJYdmxRzzperwxrRDDg37Uvgx3ee6LPSU+G9ogdBfytBu7RUH
xXGKlH7k0WIp6BebpskOte19kq5trSYIkIz4S6IuITjajFIYxj/63p1lWD8AxT4038gZMq5LB0To
aJo78Fx/Xdmz+8qWT88tr0XW3zFW3VRF82XNDgtHYyJN7dnHw2HmjlgL0pHDum22aMTJl49oPjvv
b+aaQ4Adn/uoWdWq3UcOLgBKYyskcCzwYH0fk4WWdAzr+mJFHWABp3iP/WnDpUWRPzpQvGtzm5fi
vUajv9Yw34SgZT4KobztQHJgSTUdVFD223QikcYATa0BnAuHNDXChmSd/TSRECGSJWiUerLz7Bj1
vGRVDNkDXsZDLVl5VjeNXCOza0E6D8TTMnlKa/8t0Z17Bs/jpUnsaqMsGH5e59457GLYDfNIucOZ
Y2UJcQTbIbky3oPtqRFzdbb1o14/DCVqemldraK9GerYgU0xGQ1LEx2nohKcQMRwNlL/nrJ0Zq1q
4VSON3LASqspks7ctANGwvgXH7Z9/OeXjFymf/9TP+NPjOKKzjXZQc/GYstTZoyZebA1sbfb0rpS
qm2wGu812fR3/hURVXFv2LhuaCkYqk9XUh8KemnVnv9RaP5/rapl/N+kqqH8/PnfStXbf/1voaqw
/qXrqIQ9z4KNwrvF7/xbqGqY/7LINHV94eq+aeu2/z9CVcFv2bqJlt0z8Psyr/0foar7L4vDGnWp
LnwYC9jF/l+Eqo5uoXn930JVINOu5eKb5U/1bNP0+Prq7082dXH3n/9h/J+K+Y3VGM7BMEj3RndO
eNNwKFB8TZP3MlrsFD37V7eWI9fquu1wxuiuxwuPmWZoz1pFYGGaifsFlDI+gGz1lkUev0/KBOT/
6NRUrw42tEM6HQZXkXSvo+NsMyiXGguNqqz3WW0gMSeUmlESFKM2unNJNghKmXCKCo18hWjk1PTX
teN+L+1yvywD3GGPSZ+RdxvRUgKpjpGTJR3+5OqUEL90hAD5YPVjssvZdLIxtg5WPSF69/1wIm0g
rCOArV1BpFM/ALFzAjoZelO1cQbUW+gCDRJMwc2wWwmWZGCSULoXlEPDDmzTQS/Qp46mu+WLZ+Eq
1cFo0rMfSx3lPeQPiR7EKxhXptrUU6rNocoWom+MdoVykn8A2rXV5xJJh5b/cVhhEw/Jsdj1tvxx
Ky0NTaMG7DMdp1r9zA4NQtbUP1H9BUFvDtoCYBQjlpdiUV+0NnqRP4KT/u4MBC2ZyY+ZBvdeVLOB
Cyi75NECvRRj2GzPDLQ7IOj0rhGLX8/OP0SjX8meMMnCEA+lAphpJb8SvobnJ0di+o5JK/+J7l4n
sZ09paINwLZl2AzbQ2HCb/ZuPyN0MFtoBKu6KgV0MO2zTNFhuQL7Qo3oy0lGpC7yknT5XzyPO9Jp
NmCN/mwyy9Gq9Q3lmYHsUJEN7Y0cXnMOez7bxG5/T2Qvlgct/6qgZKwtcRNvoKcCWRDg4agDcqBk
MCwejthZW3kMCkmmPhZLwwphWZxNPDjYN7xylSzd22zML/20vKAZeiVnzQ7TecBSOBcBMci/1pI8
oxF2wrhnGj5nm6Qkb9fRkbBMqX2+dcJsPTGo2pmzzjtzn8LiDQSv3VnQPEVZ9pw4EeOvKT6rPt9G
HSqUMZ/3rlXYGwIqe3b/XrtzxvHempoXBizOftR8+Pqy2RAjho1KQe6GEuF2/KArfDASp6zn1C9I
FOlOdH8ddw3rbT9npj99VD4jq0akp0HGTlBT2Dum84zA9Q9yPvs8ndH/mDQffAxfUPdZqabu2zLH
O0Sfb81I/5En2ktHYbrp04W5rdT4ILvJX3Hj/8y1OoOmYuul7IshvHsPA2NAm3Mquw9g8kz6B/dX
3lhkI0BrWRdtYJco9krKQxkVz7hGvpxZX416OoRLdXaRkQ5WcR/HMxO/CACh63zl0rgra/dWb8AV
S9p7i/417YrfOIf4IcFjyBRV3vCgyfkaT/TIHjaxOE7WXZmcE+YFcjlCVhm3RjF8QLxHSdRT0vf+
Z+aNx1ZV9+0YnymrmoPpls92n93PC2N3+HGrvmD4nc7y1ApRhYR+3WMd2vuMtrf56LxPjF9mVFSo
W3bjAMRNzA7BqBrSZbKfMsmq0udTneKqPTgVYQcKo6lbE/4AS+Dun38pvTszhoAIvAUlf3bfU9Ey
bAMVli/O90KcagB9iDkSuH5I0htvaN6YeNzz+ce+uKuk3C9LFc5c7qgOHx03MgLHrr96290w6BF3
okeBl5H3htUwD5DiKGzxjrdAois2YsQcNgi2OeIXU/CrXlVquzhy51KT0oqC/yF5jV6Bdl52t7+Y
fJneZjKmP6Ss2yjTxmuhN/dQFJ8R0QOHW3jfTMl5llrDWY+bA7KHLTBcJim+fG7bheFrVD0tnnuq
VDezu+++YghgeTojWPKRv43yt5i0J1jbyMYthc6muqCR3cuIcvZLmWg1M4kEGzMZ+DYgjK3xzeQT
zeBgBlbnUUVm+V9nLuzLq/I5R9AjclEz6SX0aQkkybmbppL7qG8ulW6eB6xCEUf43G0nt8U73bgL
Rq/7XsXfvjFRSnrq1NyaEFs4D26t5xtpFAzVoCqgRXD8I7FjgQJvh9qa1NThg0xIuWK4NSTexpj2
Q2bR6fjs/wdZXBpdvRFWeEjtmXD35M/Xs32kwMIVNcDG0u3CfCB0N922HXJQ/OP8sdqd55gnzMAd
FyeKL3tmPUdW3vO0ZEWQqjENc22DkvtR2eVzCrI1nDvzOsFqCGiMoDaj1QhrGnI9rvckIoozRd5h
jKuD7g4vPm+LnXo7ZSK6AXtijT0AhBY5f+MgkLXl2+j7Uxix/VKL+aCm6bnSk0sdscYgRemETDZc
7InEZvFSjtqqEwn6smvKlbC1GIxuEakHruXtWu/XkCBUHM1aNT0bd0tzGE3kBxcLbwDSEAVtbr/E
sw3EUWexPmXPqK964hdKBoNSTIE+1M8wuU/dkL4rq9sATti1k3tvT4zvmtF8nhmXBP5QfrVzcsLb
ybToRkIUyatEDTYrsAC6wZeMXKP3fsvJQwETk4MTExCA8KDZU2XvRGo6lCVh4voRoVmk4RYVTnh3
IRGMISCmvLHQBgzWqIzdaDNOjA6MCfVFVTKP6pK8eRtXacyHmYoRu0is72Ry0Wn2g2LQcdmNJK6z
faI7Noj7BEtpHFRh64c5JiVpmPqLy2L92Or5VzOzmJE+yILI8q2DqmmOPHc5IhFkgFWg9HfVaG88
Zb0aWGM44v1vTJgycG4yvwhsXdWqm6ayjsPIEk+2hpVyrHsg81AHMDL4IyE5DAKYMsRM+peluK+b
GN26tehrIycyK9ZPI1HGBDoBFrxlnrLSFLZcp9pHUXT5GrMhx9ScseGsS6Q1c7JVUbTGVKHvqiJp
VvAfHyYcn0SFTZvRd74HZHartkKB+Sxstph1HDekpKAMRql30PVkJ4zl3Wmkhk+/OGasJFnLmWVY
oKfWiioHRzn9mVX32/lFmAu73fFdOtuIcVfe6xc4WWCYkGQHnT4EUZV0zDYBTnlTerAKeUGvfJOv
SRalt0Q/gJlqIxP265L0lU1bL7dA5ZXh2CuQ8Ndouki7Fzt9eB5rpYeVVzFDrbssTLs3G5DVrVJs
mUFoSEj4X3Xm7oVT2Fsj4/6owOsxOiUMkCpywoAieocAtEFeBrvJeOGwcemXNuOxTS3cmkQpnWjF
CLiijc3bhFUhV3LvFBdXobXxrpiUzjiJ89vS4ZuNG9y37FTJKjTsaH/75Kr5k4TFV3yeD3zIaPhF
QxLOwsnit7vYndYIZB+tRT1FXHpJ0++swjw3Li9CZNzXbHZ5IxhEwyO6wmSDiZB8oB771RtrZcwP
oOjWXc8xX2NtTAcdDXgebdCLgoGfSHw1Ebnlr2MuUAeXX4tinyeNB5To33rV7yoik5Imf3SWG3SR
ySfSzUvTax/D0jIjTi6L6H9YCfJdyemZANMkbNrhS5EC1LtPcAtuRWB1LGjve7ZAOwxE72WL/O6G
UMojZ40r7Mb1QlZae1jT+QB6Cx5UvcDvlVsG9/ALsl/N7zVoJJxFPq9Rrtns7aYqlK3lM6zhttVp
ZYJW3VoV4n7WXqk9263XwX3QwX2W+rpsqxPy5T+tkway0REI0fKnTU5ouMWrHxnuSrttlSE9Xwzj
IbXjn9lndVn+RTfFUjulhF7FP6MkcGSY742ci0yi0qOkjGpCHrPUckNs8Q9adeN0xic9Vmeq6XIn
Y/cW8/Jlkqq2rjzyfxLH3hYjL4I2o7WO+iVaUXZktmQ1bjJVQWD7NNrGwyIkE2t7PLCYhYg9/o6q
vG0V7ZZMVVbTGQEcDs8L5kmEN3p+n/TZnd0mxyVyNlnPbhq+HUs+4zDqPhG32ao3vIFarrs2lnPW
buICreAyYGmPhtkfnxLF7TsY6aMq4SG6REMqWi7e7TQoiHnKQG97fXNGxoB6ecwUjVUy7kbprJO0
2pp5ssdSFGMOGV+U6J6whP1MsTgQ3/wA5hRUpD3xRd3etFsPCJbDz8g+iY2TwR5NW3pQJPGv4WFa
03L2au1RcNxTWTY7Pl+1apnHzwL8VvoTG5BnWmL4UGHmh772L2Nr/uB0fJrj/AAJuQrmDVi+l2hU
X0uierKI2OJp1teY1HyPkSpWXpySXcdyHOwSmyEKFT8VnxoTfR6yN9FEKyvzCAHiBifPmLXzuLyX
kic01o0/6Bxy6+mUvuRWza7j8ADTwhpQuZaasbpRny1ideus/DWVR5yp7290/PHtPAGTc+39PD6J
okpWpFQzmR4fqsg4miMyB3tsMa0VJxwPRdh3h4FQJvQ05iFmvhCOHWsUJqFPjCLXwvK5knwqm9iL
bkKqZWMRAhkxD7M15z3TUihEHBUk2Y6Nfruthz/0Y+dlZivokG7pkLEQLt2xSyCjVGm9TkApcxBT
8ioSUh35myECBFAVFMQPsRV0hkNWT5uhsC2yc6brT090S0CaBBSc/JIxmAhwl3C41lO1IpYOQ0qz
8rnooUQvh8SHetOTrFjZItS8Z53hm6XvXN/6yMvkFywiC+mO6WRXmGyN4/4t6xh91oN5ZI/ZhLYm
ScP1Qqtbdq3vv9RJDgAVDVTkdgeM5692Ro2jYZCPHvUUMaTSs4s5mJ9VjFRQUVYjtjZCMro6oOO3
00ygxs28u7lsncAt2p++K58eiSr4BS+kAT4NwGBVRyqYY6fMeN3EC9RrJ5rDwuBYyAj3c4DO4v2a
TRKNzIAZ5tNIpbUr0+RUidZcc+8g3cr1y9S6+bap06sEmBDgGKQJWZrVYtiE8+X2O9bic6bcJ6Mi
bJboI2b42dWryM2YiZ4OPefR8spv1RV+gM4edk8032NALLDm2XcFgY8B0ynMHM07Vlb66xlPaBTU
Xo73w2JMIlUTliNdna9bxNCa82UWw3G2DeInUcXnrag3oyk2XjmQWz+ab8sSnbo0ozcV5dV2uN78
ecIgInaTYB+vR9FHD5phS8lEEaoYyTKyyG1jORAOgT3EmBxAEzDezYkorIoczfbmCCofLEUn1ySv
iyDbblBobD3/jznLDxDolOv8ieSqn0qql4mUU1w4m2YA9a9PHpCkOt6USArRmLPSLpuFrOQyv52r
e8S7MKdFiXXWQLbDMQr+r3bUg6PEPTFPJNe7kuoDB0dMm43pkTN2nlSE41qI2zAeNvwESbw/FdTL
p9KjD6jG/kcXVrYaDBOflyIOtYsIzcVxt7JcwuVEalxVhWljcJ0/02FrNhcHCT+ZOmNjj3ZDYYes
o2SCUuRPRlcxDuabsqvfFo3woZl1fZVU3M4N10k70LAhqohz5e7a28C515oD44YU8+Q6dcZ3S3iv
bOomnF/4ikpbZwvCYI8Il2jrpCWtaetzyDAsJju8MzldwCrcNHvJf7F0HsuNK0sQ/SJEwKOxpfeU
oSizQUgzI3jbaLivfwe8b6MQ5UUC3dVVmSeDT7Oy8BEWxEsXOAN6Bps6zLZIhxVNKt8isay55Ii+
pzBbtSYjW4pNLLLDJmMx4Cku6Tc78rOMdE4/nk5ug44mL/0dwXru9Fr/sAu8VkSXWiH5nMT/XqZG
HbK8ZTXM3qKh3TQxOByDhkhYj7jkyM7ITLAbyeR9dAmWCzmVb37ezm0O86PI5Feq+ZfRL8gGmie9
IIyae5EW7zHLB/QrZGsmivjc0v45yo7XdmpSzRUgPW0Y7yyVSFfkWP8mTULiSxwzXUyASg12dIzz
4WQUXF7TIL7n8SkKxG4lAXIlka8j/CF4NNY2rISvBN3ffA3CiGaVX/IOoIsOXjtALSnNfEVnkUJ8
pG2R9CtLtuyvU6ev7ML+AXXxMbYMih3HbXeBo4ll61mIb3ArMKUJdj5uXi453EmwmV9EN7W4aDpn
YcfqvZcBpKTk2fFZDt2p/rXl8KYHEfsa5J1VWFEM6/pZt/LT7GYY7PSvr8OdpKUTaMug96/A4ObJ
ON9NMIbZ4ippc+A1flpcRlSxvU9zlFrrMA7xJx6ICycmkLUmsgbLefftnIGbO1wby/9Hf+pTz+hd
VRlGmsmcUCzb8oz0CG22TkZto3pOiEF1sCifxir5x8jTi/Eh9CWbp1X3HGPSa6lVh7wlSj7Jg32a
NxWSQPPDDKsXyvg3qeBOcovko7jXtXeOmBE7cf1ameJrmvlkxhcHiF8fci+AZn9XMNnBanAtu/qq
/wa2hBFrhpD5U0GiVvjrR6CtClfOfU9CKMz0p/VN1JsDBCgdoRlyB9fNtqh+R8SD44fNar1w5Pg8
NtTv9ayzDeLfEtr4ugeysi+9+kVmDXDgWKziIfhjVsNaAzu7CO1yjeH2WYzY05UfkdrrLqPIuOTe
FEG70e9KZhhFjKfQb7rl4Of6CqITLgRAOFJ9cNSxt8wwD0NTsbTnz/rY7U1fu8TwfRZxky1D83MM
EhoPLlERWhsyG2M1CuN22Uyti/fCJ2fKFUcY+TYD/KbeObX51+hKqL5SFtck4x8nlXpKa16fZvrx
NUHXy8B8Br9WNQn/HTsEfcpg4cWSeNDpeVRfGCd3sukAy4fVV15Ei3r8UlpOHJVNfAXh42D5vHve
dAjF3e6lcjjMMN19N5NYQzDZnTyi8egKuNvEOdnDQN5vUP5w+TpLvaXQZV/oUGFaA/Pr+sm3n0gZ
zcPurbDkz2DFzy39lpjk0h6N6RYK6Tfex1sPYw1C3rCSsHequrp6YfjH9rIK8KXEtJghK+OWCWG+
L4mn/QeU6jQKUS5Kq/xbWLQ2+6q4Gvy9bd0cWB5Qg3YNvD5Z/Zs6MQs2qxZV4tyx8Y66YJm1KAWy
vnuyTAm1iJvOmVuFTvhpV3BssEnTwKB2LQWsVjwZszos8w+uV/nY/nK4meH4FvwD1I2SKmbq2rHj
hV23bhUCFZcSglwQCAnnpJId3Vfvj17hM7FsG133wG6PNIt9UtBpD8Jlp7oXGZfPJiq5BrPESYSE
gwIWPWdV99QJknqGxl+PHCWXycQRXfTq2rn/lP7FBaG/lhZpBipi/F4bX8jfy4Xohq+kCyirenEh
ZBfxSc7KPhnmLuzsVRQ4987k1Qf9v2xrAlEtG/qfS8MpwoFkOciDxmhYixKSiYZdNLeDszDKS+rq
e2+iE6V88oQJ09nPz5kV5n/9pF65xBumIldcTOG5hISeTdH7/EmV0/WrCDLsIX+4yTvSiydtRrwn
HklvxfhK6f09d9GdMG2ZY0fWrJa51e6HHgZ/rNToduZk/JpjR92exvTi8pPO0dHKzb+YaOkC2NKn
VSRwWoxo6CZOvoV1cSXdv3rolr3sd9nEsWjIcuxeiXPuBy9Yqt7N6G74mK8m62AOpb0cEXmCAYMh
TxgleVJo+TxtXGEjQyfpPHfUFoQrjlvTt/+MvMy191kHTbLyckjtVRleYR4TRvMqkJmZZvJdlb25
y5P4UrY0R6xk+AkMsbI7DRBi0YYLizhO2sWrMUr1RTe41jou27/15JA9KyjPKvunmoTYBE74Tm8C
vuyQXGojODP37reZL/4GL/Or5BC/Q/lIVFiq+3/0hydYQmfKgz8VnAPULuCi7PoXa0q5tOrxF+mQ
h7s4OjMqh3QYvGaW+67BjOXf2yMWD5YjwA5gB+VbQpLNIiUsb1mWDqBwno8mUqgizC/dtT6rxvqI
Mo6CJP+iN4onf9Vo0ws7ip4NxiZB7seBrlvTnC5XyO84Vnl3JdjNlc3xpM2wY2pz8pSK/VW9oHWq
74hqvaSKqaZkqtln+S7oq9ug8yLpzWZ0Z7pLSVvdEnGxbfN67age+U8Zrkhd/CXAhtzcCnaaQhVo
yy2tRsZ8OuC80NqbJmeZymmoCgqBQ0IOS7cFE5xMNF1qeeHYP5tExpfAtNlNY++Pk/vlDghYEb1o
mEcog5K5od1jZjb3pkfYWpmGWJxryLxNvG8a/Bolrf6wQhgEyQ1r9vywLw/WVP6qQUfBOJbMeLXv
sLHcXWvIFwkcRIHTU+5HnzXAd+LQWklDPOXMTgnQMFfCqcXarfxnPUN9PuEEpJ1MU8b1Un070U8P
3zs2hqVWZn8ijupYPTgTKCO1AeKba63hmCASdgxr0j9NjYbkEDdPDUSdfaifyyk81BX+xiBgiTOk
Q1YNpVAqKT1FxUwtne16kUyfbI1yOx2/BIUftmUzwdvA6VujblUWaXsCDwCXDeEWJeTissqerJgR
U6g2SNHKhVNFqORCg2mY/9t3MtgiDxsYubr71tI9KiluftuOcQfl/uvQR9pSNrm7sgPt0hLP1Y+E
e2vNOUz0UyKw/5s+QpoheEF1Fx5CTtHoXHmxMfThC0tNEokYijlbX9fWdjZG+7ii691LJTd4Dtcz
vz9s0BO7LZdeC0aCP5t8hIDTPwvwnotWriEnv1gBKSyhFZ7csaKfSalN450Ljs4ebooCVktWk46Y
EpGIIi/bwvr/CHyxMnMGjlaNZDmtGg7RcRVvBjv8EzUzA7MwsH1Tr8wU8WKvmwmlbJTEG09PLox6
1rGND2ySz6bqfTg2jniOpiEn4sfmWan4s/Pyt5H+9KLTZTxgYceIPDyj4N92A9qxqmrDc1uG56LU
3ulRfqAjFgsj9SDAD9ahmt8g2LW3o+KwnTn/lDFh70+b1Qjqj01MPKVRvQZn7SNr1c56jbMxA/i3
7me4RjmU6j/MBrEmAotfi+HgHubYaomkz3Z2pDg3kZFuOxTiGt2CRMVRv8jsItwYVv+kVftmRl53
ETuPyIarniKjmyzza0wJvVOQGhYKEgwLD4RNnRZ3glsyyNMnL9VOqR3cUTWa69SvaK+hggPAar43
oFs2ImtAWgsGmIKNrwuYpKp8Ss5a5lo77l1Mxr3xOibxGgFttO4GJpUiec9DrWHWPeYfXfpJKCIg
c5vRRRp7Z85TzTEK9RU6zSfNa/CRGM22wJ0F98577d2e7Y0D19ojuOdqB6ygJSvXGnqLcylUYUDA
7trl46FI3AoObIRDiQ3viunZ3Uc6goH5kWepFq4o72VFMe6NOv+kaY8hy+mAVHQcpUrKAu57+eLP
oJWySa4Ko0rumtOli30OcIpeqFVNy0AACSp4EnOFRkGEAXW24HiPLklx2Ad/asEDNvCmRrXGzZKp
nZvSVCTXQ0OJvWIK/ad2sdPYGapHy6xIVOiRIHd9jqWsqMDVtCWOc2SfWShe0EBT4wQ0eSe9+BZT
b28KYCJ7ww3WPlAggkkB1JpmnKyUOZ4TjZm45Tc0ATmMtjV8QqXb25KeNF2ZElJAhqUhqDL+bXx+
bPL9d5El+WEQAFSbHmuc7uEAkdiH45DNvUW2RhhQMQ4Vp2TxytUcrZAGp5CbOaMYUqGeni8n05R/
u6qvj1WDh4KS9hWz9daOLe3xtDac6Zeuira8nM96U3lX8ifKrSJeC8fVHP3YN3vwLVyPkAayjtY1
OFBs/1Hb76mCvWdkeYCrwwvCokNcBvEz2vP86pI4M85dbeaFV0dYjIY9dkOFRE9P8HD5bbfHEvCO
6714aYy1ZzbGxdHrU+ByAOTE2GJPVNHNRzjfTQC7HVUy1h6uNSK2OPU/pBzPgunFrZTld26z/jtR
ozH889J3FTawIwyfdbhKv9C8q2Me1dFGtsU7MQ7vEDopAZWNzkhUGqMS9tjc9fYoxMMtqnSNKSGw
AcNRe00m1enxSMMm8FSbCNZjkAAbfD42rBTeZAJ+LUkiOp3oaFhmaPzJocCqk03ETTLqTdbKTond
UTrK7RyCPMp8NL2c9olNZWMnaISWMYpPPYESOl3weE4r/odyOVU9gpccsGjXMfUSNGROfp/Rdfe/
q1b+1kYily1VR9D0W8Zq3Tksrbs0MJnpdX8wsiDZjlUNqc75JX7FWptu+bfrxbmhl3En/vWHYbV2
SEomhl3jn4DyozWW8gi/5ieo0miNrtxeYtrvN1GeHuOyROqSOm80+fvlBgt4RQkLzdburV0wOl9x
kZ3D3nxrpMBdX+KIfBwrZX5KdY6rGcJIsJT+yo0iuUszuG6+xhlUJMjmKS4mJ4+XXUPdNMV6uE5S
mt2Zik6m3b6IGBe7D0CN3RrqlHB/7EB/zhJa/EE2IggwS5wkzZ/6rlX6Z9h6X6YUyLyc+oknj/aC
a1JlQISF5I+T3OPZh2y9KVAcocdx1pTfDAv8Vu2AV5ErUhVEINQwUEgUMYO6P9HQlktd57XOIWxM
UfMBgwj9+HhA1oSEwovTa3qpXS1f9iUbeNLgmijWyHLjneKEIWUcLVUL5gqv1LCVkBVxByDk4Cam
YYuprZjp1slA7Ra8j4W5qlJxknjZL6K/9S79QIXPQGYDiGyW2w33OLdlTWtYSyfS40jEiNqXMBmu
g1O4C+PIOg06hhSJXWO/xVJnicfINTbZUfNqOuBMlAlNDM7hlO+R8cilAxNgxX5ECkq5i4txF+VF
cqVX/TrlFliuINqYk/Xauma2mqq1jIY3UpxWhgdV2e3MfeSkz9KR73FkfoapeaYXD8qASYmbx/ke
CRuYoUw1G4J53qGSPJPKtWgJFtoDYng2WnmDxadhoNE+8btkrHviY2iNb3CRr33bfzD0fQvDPb0E
bSva8sUixXQRWCQTJEZ9YHSmtl6b2ss+/NB12by0uXxXUE5ZAphbWdY7Y5A+7rV1b4GQihikH6TG
a2rP2ZeN450YNTCZGpLuRHYgBCo8gWtor5yqDHxiaGeGJ6X7P2nApqTpTnMKO7QhQ4XqB0sEpATn
OOY1tGZLYwha0sQm74g2Li9w4mjewTXSX/Qaf0pCWUaTwUhnN2vpBPWtG4HWySF64RcVqANTZ1XI
8mOeZRcKglRncjO5WklzyYg+tGb88Ew0KQsoJOX003RZcywbkoj1kYazUSAmNgpBGCmYJizfYqt5
zmedd/TQjdLbwRx61UdSABqXghSiCOPdzvS3rtbOeUXI67UihW2ZEoJq6BwWjHY52NiRSkIjCaWp
DMavFKo9qT+BPRBTmLE8jYFsX/j91OMRlnH2N9ONuqVF1buMsnHtSjdYWBRsrlPW216JfAXM+qzq
fks62HHqh3Gu6UKQyeO2ixhKDyVGMEDTT4qjNRSlsHnF0DdgX2pebJjwQ+jIc5ewHEe5g27J1Dd2
oVlHFw0sFnYaxbU/7AZD3RlLbHqY7stiokgVXrTvAvVigas5wPfGdhSFp6jGodE584Wtq33GPpQk
mXzSYtIAOoCmtnssBk7WOfx12u/lmQWe4koUJ0q2YlVPBjijmr0XhQz92GERg5GBRerce+RS9FFS
Z+kG04lgL8aOhtyA4aNNA1fCEglNV6Ihz483GnXUmZqL4puFZwdFKUqhAuZaH7/M6LcjUJWP1LHk
pVLFu8n5z2uiu2/5DE764pLWib0jIS5a2LiccK+Et1hHLmV0dbgjQVF7Qtvxz4NhciR+HoYLOOuN
9LQvhxJbWg7lWqOOghZqn4XaHtFwv7RcCXQHRB66pimcxCbRcfD2Lhnxn1oBRKqZDUpjk3KqqHAw
wq/fYJ2Vh8KYDlmYXlqn30eu/EDjFKw1ngmlanqpoVOsPR3slg7CySoq5rB5RZgPvWUsw9Q2yqqf
E59JExF/Kdc6QZNMvrqyOBI6VK/bBtaGqO5i8H5nqdG28N1Dm7jtRnXumXAgcGtDKbeRpjZhDuem
nTj7NDzv4g6D1EHdRxUpyr2jW8e+Kb2rTN+10lq5ExlSlfYpAhacbrz2MQ1E6PkbQlK4THV5NLTk
RYUTkoFcfBZ2p1a58u6p01Ubp6pe/Uy7mi7Ex9rh3OT5LvIG2jfx6NlLI88RBDBW1ARHVTN2JLO8
EgbdRKWHZ/9vW1sH1eE6tIwm3RIuECylUrd84MAuIPEsUK+w5WCdXbFvFownE5xu0tzSted4jnp1
RexiQ7JCScCZdN6zcKg4fhYLywFyBfTgT9JzLtWDnTILcUpxTJmWHmzJ20p6bg4gOis9GvYWUlwB
nB8ym0CnaOXrwqBtzQ2yZNIRoJSGvtYL48t3pozJMK2ZpGFVJ+Ao2g7giFbonUtIU5a3j1n5ssrL
WYMzdLBe8clkgTK9oHPvw9hBGQ5TuxWkk7lz0TEeK7IWJfyWle51SGxmDCBDH3vfd/l+DImp7Uzv
L2cXfA3WXEa0xKsXBdLdhnUzag3mrVXXH2Ib/XBOrnXJ2uU9IPvEbVX4WqbBRpZrgrIksVZVRb3O
AQkxU7ZIQdOyj1h2+XrwnLcU7M8yHgYOyBZpIrIPKVG8+orr9Y3g13Q3oVs8JQREa9DBUxRMWd2E
pNSmT7DDOyBgnsbayy05+9fIMG42TWTgjCqH/Emj8vARWuy5GkJsGm5w90zjZPWoILIeDVCoi9ci
KZwDpEHjOk6JcfUGJIIdDlYdHSVGNyM+yl7GR8LFvR3OlY1MicfMfOs5LKU6xybkvkwrN0Pi3mRJ
UIYkfHLZm444eGw9UUDiStt2d+TjvHql364nBskXthJIY6XNSkFUXjuDWPS4CU4dQ7OMRsHZ0It2
FXJQ143RXtT4IrGUVReV0wEYdc3YVEH99mhExfjGjaFlcaBuVwffH+ptx3VOLTkr442hPGTKTfYN
rrx+8kZoQe2Eu4/3nCb9/3sR3yB6R5AqtZsc2rWO3mz1PrGfcOV2tybQWfirBohCkXIptpq6pzUt
buaq8ZmmQXev2oBzpzc+ecS63zk3TMy4glDrb14guisKmwPd8pVMGCrJeF4epeGe6f//Kaa8f/P7
/CWVmb31+wkvZ/NZkk57Lym5d2FC743mZnHHeACjSENmCyMh3PmFpa9kS0R8l42U5pbeAluO8gNi
nHRD7OC0sbyphwYC/wNmsr4dBhaJ+UPSYMFyOUEQNoxXKYjPSDHePdtYQ0X+aaQ9XtKuq+9phj6h
jk8VFKWzbIzq7l8wri0GNpxlXPTeroSGi+aK6Y2WkCzJlKANw/we5zVpNTT+l7A7VjYkozu6WffJ
bhoSTLLsDrsfSoUpvkWszzy24yiGv3JCLcD8tsczlJfnWhUVD9udaLXoWTVdsNP596zmHfoeOoWo
ze8kTed7exjDlQlVYJFlpTh3pTsx4+wR08+/eEozGpcVfc/Hb84sQE1MN4++WzMuD+z07npWQEHh
sF4j4rnHvsOq76ywqZAgWg3jyvTH+Mnv+13u1nBN4iY+h6PbvYKvWptwXjyZiWebvuDbSFR6wdlr
W2LhXab42Bc6fyjbCpLfmN1GjCFp6MSHvDhcIS2EjpabqEavTXqTW73V4WEq7eS5Rg4z6dMNnmJw
8hsE7aXTf0wuScajeWDWpTZIJmhCgA0k6NHH/N0lv1rQC841LssandZ7odXVEZ0mm1GbWQcfmPay
HpPf0q3m9KsmWJUGTb6WtWhv0OIPc5ZRTtsbaXkML6y8v0NKIIROEbww2TlmM3I543Ks9hmntpXW
GAxFPHon9ILxDxNFKfDxu2iKp2zaQnnRsbNVwVvAfQSewG/3qiKPuTCR3CUUgVQJXHwjl9mEYnZB
6Bm93sn5wwXlXHhB7XtXs8IJ5V8txv/wMIy9L2e3u7dI+6ZAAWaDWXTIqPErcevIJGH+nay6I0Ce
4NIFuBGTnt5VLexh37Tmgl3aefOC2Q1v8PvnFu80x03Ztu0f4apjQ2QKe+zrr6EG21UUyQxolzp6
JrXw/VQiCayxl1sZPkRvuOuzNC/zkohzOl9fVkV+dA0S4BFkykWpowTq0v6fwdxuoWd9dsnHLD2Y
tg6FOdLNN6Pjkk7gjaDAQRXtdf8qiIkgXQf/4HhFvQTeiyq/G/81xmCvMVlXa6Vnp6qJ6SDNTQyz
heIBQwz7xPwwmPp83wtk4imIl7IpxyuQqefWJ8QmgrO8dOebIgppa7huhORpfmgI7PvtVOM2iTLu
GzGpW2P673oY+WgvI+onNROTXONtdqlsfdFV6wGhwsEgGGUZ57LcDq2XQZskSDmOYawMpRVgompI
bWyi9ZjBIUTt91yUdrjRrbbZ6CpbybDQXsrJ8flhidpUY2G/aXSx13SoieepgJ42VXeD3z6tu+Sm
FBq8cSzytwGA6U5CYl3Vmco4hibJQXkDe7v2PfG/vnBHrbEEFgfSqBA2a7J7I2o7O5J0DIt3fqhk
iEqVp2wR6wNZ0EyhDtj5xXEsQqzjsRUSTYziS4IEQQfPw4jM3k1OTqPfabQV5KTetHQ2Xfh5tmwj
XOMJ02i0taOzp3xwluO8NTiMJbYiIjXXnW8oWecBQksWcAwk7VWv5J2sOnMJArjcM7ds3zAKE6QX
TPEOM237phF+BJbT0zb+/NArm3xDqnW4ebzcheXmW0ofhq/zZ8tMq3aagWf9vwZXVfR715hpi/NP
tvLEYdvT/cXjJ4ddS3gL7ZPF44s1FelkNVh/H4+cwcuuRZC8Ph7htHefSB8//Pcn6US1KYATj0c2
MTk3CXY8T8i7RdwExqO/PT6F72fV5Lr58nhEXsQ+qFTw9PiRnlG/ZIZXXR+PhDD/NI1rnR+PQg+Z
p28Y5enxje1AeZkYLeCr+Z8ssqpfYoCaKIm44icKtFWK7YAtkc/CPYzWPSqL7eOzAKz9tVQgCR9P
QVaV/qbxAzA08xdrwtG20cDN8/hsk2GUzRyGUY/vxW/RHjxA18vHT+7rwT52kM//e75iXwf3jNyV
xjBPbp7S8Q9Iinn8YFsbmqeWWKPHDwJCHb+AtEExhAKkUYYPwT3uiC+wFlURDm+TSsebNcwunavW
We4VBa158ljLFimyhj4u/WcFLYZpIIm5UTSSOQPxgLP3UUdNS5LlYCy9OqRh6bHml5HQb7z2R0MJ
BOQUljtsivbbMP+niDXyHUl8AWiIaV6VSDSCojzQ1BuNVYBS9y2bRvyzLcNtqYwY80un1joeHITz
IERyQo8cN3tOATzcskElL15BEm1dhW/+/MYRn5YM9dc4HvZJXcLlA4iXdCre1gLeI0Y8n05n1KEa
jF7HMv5HPHF71uf7msamhRqqtfgFUbd6fMzBwzSPAvatO1uMzHmLa6cPb+j6vW5JUiEg2b1N1QTU
vWy3Fpbr/z5EGcxgrB36Vd5WYvH4AwEjCfKGtM/U8N1t5EhSncvKePZxC7URpp3Hm9i+hFGqvT7+
QxFi7g+Ryw/SvZJ0qd28eaWsqGEguRQ/Wsj4yBmdm29jVokZmJ+wWkNp0iN9BSXJo0Euxp1PEPPN
Qje6wUvXktnOd7S4mPZd66DulNS581JGew72B2d3BPdu9uY5g0Krkj89Pml5Mt9xiyNjGNOVo6Ls
DbX/oa1zXGUuU9uCqLW4rH7NgJZCCHT6NsXGa9GX8qIVKKKDsHtyxxlLUFraruQW9hJjomVhM6+w
na2SxCy68O6IT+tuOvYrpsDdM1ZLxvHzriBKLdyDzkOz0xYKHEgeXuvG5mK5ev00vtmW5T9xaYOq
9b0zeRGfuturi5lNp97DCpF1+Y3z7aXPeFmUwQAwDCGjWTmaRD3mMF/HYLK6v8oviKRVjrWj/Q36
VJ+0RRlEHCgVrSDQiOE5xodjWO3GrGfNQwqRbeY6MDA2MhK5OxhSdARWdk07Px7G7yHhzmFkOdDT
vyaaPLfC1C+DU5H7VLcbjrE49vX4T0BR9jro5C6Losq2Q4FWXQ5bXbcPkRmaG627Wx4SockrHQCZ
GNWFoS8TaMW7eJ6jOXipNpbvhutW+uPNLL7zUnD6m9SvZtHiDIYqu+kAmi+hf8e7gXPISvZmyfEi
qkv5orS/SHO810a5yAydaERGkVJPcWIvevNY+mN/Jnr4NSuJU2c6ne4zhWPSmP8mS3Mk3UGO3G4l
wtX8ar4iuCBSsb/odf2KHVW/Pd4QhWW1MdykONk9xn8kf7MKJTR65n8idHgyQKf6G62xwJEk7kqv
bkwmblal2qUPRcJlXp95k4Uvg+VE5ea81b7RcXaxb3g7y6eRGIZhu8fqBpWjAyrSS4p1DR41COOS
tpdf3wJM5Oxuvc+WX5F+E+YhByBcUqS2vxuxUcIa8/xdliJXt2jPOPZbLTqLcGDB4NeQuFsY9Ify
o6vg4jsCKxMgc++QK9pH8Cmqox3lNZ6HWntt9ULfpRhNl3m2iSsUSPTa4bBhdlmJsfsUFRaY3Irz
4+PLnWIWEen6XUbrSTX+liiw/hW2NSREFzjZHK8TjGhDNAMgemKRM1dUPiACDU/xZN8mX7Nvc9mE
FvbGbaxfGQwf9DH5UIa7HlKrR+xD0IepmwIMe59u0ZV5N27KYu2HzrMBK6iE0irdqXziWH+hbYMQ
HTr9kNESRvYLgqv98ms/2blAG16VeSodT94o89OXouOIN8sISPlCj4CBpxHmhayZbjd5Or+61p6k
/l4y0EJ72tJ3dcfu0qmyuzzegxfTXUTZvFcmjVYaNyinWTUUU6gUrxyeKJ22K9zTx5uE22hNNt9T
XjXviefll3Qc8gs07P+/V3LmrTie7uWQn+1SIbB5fEU+f5nqsFenfvyS9u26oYSmSubDheVAq8Wc
AAvV1LVVaKMPdWr7UKjsOGIoWw6K/tFAR/BSZyQWGCXMaHRXmyoLqdZtdF6C+X2MVTqZsJRAumLh
tJITtHOBTuxMm4qhKq2WbRTH9SLOezKSbWIDHp/w0YP+9yWP6M0Z2xQMRA4/Pt627NoFDDCm5R+Z
lnIoy4RxYM35/3uPjyE1zrfmGJ6jqezJJOFNjiliwyb1FTnhR2QZ9Ub4JCTY3hwcbz7egopvATDz
Ub+bUL48HndIwdz0m3ov3GgtVYs7ZnsvaJ5bZby5tcq/uoqAS0ZcMX2VonzrIn0/Vl36bJVYJ7t8
3Gi+OW59B+FTS/NkNUC8X6sWnA3qOLVC4RisnYGUdhdLzk8P31TJdtoFilRczw6MfVfT07WTqfzk
xVqJMm9/KAwdlPnYdEvqs01LowFVIfWZycEIy0MjnyNR7dywRbQXiyNEsGY/TqhFs2zj9Li5Rtp5
Nbl/r5XwYEnj00gbw3+Wg+kt3H6KgBlm4SlpK4uGneh/0qumdfFXTbevyFwEIolmHBkxdE+QsX7H
qVgzqNoZWftERrB7NyLmM8VUwjqiua4IUl2hsee8OBBswyU/LZsLdjRrX/WINzmQoIOSUbrPw/DH
BD7SCuY2jGlvdccYqxVNsgMTOWx85rC7qXLgc2byu84/4hzMdig8+240Ll2Xj6mt1R8ypIimSEV5
Jak5WXuJjWWgqYgsHyv7lJi0OBgBqiVUcYcc1PAlQm+/j2o7Xtl5Z/5Y4FxHRtoihujUmEycMvrf
mE6qjVYPn3o1v3pjAzfZdW/Io74NWnecgQftSViWe3JbBg6dImpCq82rNYTbMeSZt6KM1hLPCpAu
hegP2ZpwDfXJdPyd7mvwT0OkQwYbaziT63Vv2t0Hl6fWBwk9H39c+1rdfQD/43gbdO4lxSZ1c6wW
OBBfmblA3VQF/RFDIg6RYnKOloZv0EpqvEUiLs9Dbdp3V/seoXZ+NISWkAUlraWI1ALKU35UBS3g
LG18Lv52QDhja68eqzliyvIzFAmhoXTcAWOG2TECbLsKUXGJNKBtzGtpFw7yZ5NNTjDCk8F75Bfd
NqlHdZqCBJlTq62zKsrOgNAz+g/DzxSgrWJ0XEObQJPTjwJVG/LuUtgvoJQoVtPGElsQi5CamNHF
GYx/ry2QfSNFyVSZQOWcLjB8f1jdM/yYZojATwDu8sadRFjW0k6mVT5xRqTn2zxboZ9sJgO4WgPz
5kJRHLFAIbhw7WKZRZV5cJIKZanpM4BwB4EaiglcYw4eQs1fslKcE2cg9/R4b4jC375R4RbzPXL+
KI+WnePMEi2XvCOvx6pqOOVynjrb0XRKlb5OhIOBLzdgPRr09NAVJWf6bwBViiPntmUWetUx6oZi
GdTQi4OeetEbExLoeONyPlk3/2PvTLbjZrbs/Cp31RzXgSYQQC2XB5kAsiWZbERSnGCRooS+7/H0
/qBru8pDzz3hL+mXkkwkEHHinL2/bUG8Kp0E1OOkSRbbhpjLyBE/JDg73xX6RdftH061DAcjCu0r
4erqOtCsQneC2q1rACgRKLz0Dqa5dgP/wazSohcHvdp+RAi5n6w0viB9ji9/fyXqvAlg2n+jILUO
thp+LmXHkL2GS15g4rqQqhlf/qbEywns3pjgwjaYL1zE9oWRXXFZ9MI9g/vkBF7+60/+8/81yfIp
ZuRji8lfMpGbnFcx/q9fSTCYeDbP1axN+OX5sugI+EAWgtdaTXhZCXXgmOvdv14b9RtwO0Ig1Pad
Qlce19QYPGswfhWTXpxrej6NMt0TsEbyRw30GCq5axO622XJQYKDHGuh5mbVxdH66tL0+FO7lMFp
XjOgsef2pCIQKu72BSjneBFhVngpsTHQBXfQbcNz7Zqw24ypvJN1w/lojnOaXOw/S2l+/v0d1Kac
iAX+/D+//P0zGO73RGPFB2HsAXuIS1ONGuEdrKZLhQYtbslsX3oTPFq84BWyZfGCCbwnQfgI9nq5
/P2iI331awsqilWt51XT6PRR7GPY6IkC6EBhpsZ0klPnd1hZAbaYnrv2rVdIOKxxml7+Xry/n1Ca
RD25Cg4Jh9p0G7WYSF/6q09aWiNSmmZq3ipEtCoxshOGXL9Zes8EcRDq56jcX06uLV98bA+01/Qb
mluMAuYSuMBIgAI1r6ULV8ZZjOehq8zL0g9nZazyd1lax8Sxuz+mQPWCteSclOaNUTcNcES2tMJ1
7X0dVnNHAm4aNFjWgyGpxn2jDSW4rfQaq00rZlbNE0k5qU9nb7ilI+iTscWzbONSOZjmlNzVJpgY
bvMP0JDTpaDXdgIsGeFFIZOH+RDxhnpjXGFRE+/OoPcs6upqYM6FkrGWN6aYua+HIXiG1Si9Oked
mMJroU5kKJj3v/LJ9J0cWc8cO9aPekecL+N1WnEgvizWeXIWzqOJ46xpHzV2zwnb3OOKOcGwkg07
Tnx1ClcjX7PUK2nww2dotWei9nQPjxLXRGy41z7l7FDJu1QU1RFURsYSUs9ng7Cpfa5TxA+bVBz2
IaLxMeyPrTCdLUwIa0ELp5IcAIosnRFlbZZH2HWHpKer17bjabTCoMoZEKsqt05lOtM/gEjik9JV
3ugvSp9AjpnxUJ4ddeV+haDNifV1w0c9nvFWM/0rCv3OWozlVNnmA+TA1kNr4DzB6+j+9atuHZdd
V4eXul/sa457HHNg7+liEfeVMd9JhYMiDhvYHuEDZ9+OIRoT5Nhx37ZmibVUKWU7Aj9TTiX270zc
jBr/3gz9J5HznWFb7r6oH0hxbYKqQ0qek/LVG8A7jqnCMWaTF1hTWbxIi/lujj0jN9JDVjknnv6a
o03mInfeIsz0ybof1/B9jPLHpPjozUaCWLOGQ0cpy/JApE2axFs53NwyhzCnTpDH1dB+fZCWepn7
CiSpI3ZqAyW5VZIHKrPTTwi/5TB92I594bys7WYSZ/fGXD/XoOY9hy1aRg0NqQLDVQdhPsW8tWj9
eOgZOHA3ueqTaoM1QqQTzRLwb1PtTV19ZJxp+pZZ/M4N/aPVT2kpBNTvUZ1ryr4lMjy3Vszum/aQ
K/QvbjjMmJAs1vl4FW80a4M+7pDvGI7+opsvsN4vBe2EI5Pr7pBwGwvc9mhsC2XFt7nBE5mmmk/F
n5nwuGrbnU91lmnHbLSUP7a22teG9sHuhKziSbNU/IS+wyM7FpLIxHHJDM2TCElkSYxfuMiNixHp
xFZaSGHitf8Zdjq3Q5I/qEavXmL8UMyu1a86lb+mqTvo28WryAyDqVCwZun3eOfIG1CiDmBB7M2S
wWZUNMY+NXA0yX75RqoEhHtzrqHb2UH2NREh5+tdzTI5qqY/dFX1RzJB7mGGusRD5zm1GgedpgGA
NdKUa8vwexr2YYFOVY+apxWdK0GzjG7B4+NUNYiZZvk/loVRn21yT0BlQOVvtc2CThSK7rYmYC89
P2vhEihSDONNypG4/XKky/W7c77t1H1yJtMK+g7IVt2GfQB/P4JKXJrgVa7kHA13ALjafYkRffuH
PJ4AXniaYYJXbJLFV1FjxZxyEzyF1Q4PMfop0GHk8OFa1qO53CUdlyrskKAsiA13zdK6QVjEibck
IUS1pdoo4xzjMZGjHrLxq1uE0y0rOQ42iNGhhK8Nf6Hc42sHEoWDCW1a8oV+mAenosaJcC50Y/FW
1ep9GkXjA0+yaPL2B3aJJOjxRSDgbH5UsLMRV59yaLT4SSjKa9U4nG0b526grdREzr3K7110O/eY
xNQdzK8lWTJSjtALi56mnkUFYnfcvP0QmruFPBi6FLL0xhEiwXOjINH3PUEf8agzsWidW2nbSBIB
VqZYAMnQ4gvZraN5iJfVurTRZO2jMBl9uDDYJOoMFLkGa59IT+Mw2srdd1Z6KXCPMeHT1f3fLyRw
HPW568928QgpGLzYrLPsfg3OR86tx56dVXsIMI+iH+Ul6rITPjrXBuJQtE915JTAH5svg8r/tY6Y
xTdeJZiEcz/NheQjmJz2hK/wK8Vu6AN1RVmcLG9ikKavJ9SdgLhu4MD3cb288XOzNgt+EDBNQKpa
dQXLxuzDJoZezs6u7uxX1SV0v933utLU3cojObk1icgMm7sMWwX9V6JRVuhjrphd4Aq4hqaSgOcE
qbsS86eG5pYM7/oNyeYM3J/s1jxZAumAzWktwN+Fg3DCeFtiQhpGbZ9oHFmdMknubDd94E2H4Or/
esnY9SoU/PiTnsNZ/JKJ3n9VGt9wCZ0Ah1i+i5sEBZRwJmhEneXXynoAQV96mgXfwIVmamvH9Mz8
e9oxTG4fJp2WcA5lwlsj5NzQmFZ2Ouu3FpMjEccVsUTghpuMz3Oy6p92nrcckMWXrmnPwH2/RR+b
LHi47s0ke1NDdTKK4g4fq3YdRI/SA/FPnl6k4wqCMAi2g94OdwI5HrmkzHET+34thj+0FmCIF+nv
qJbugcWJw038zVvTfTJBjXNB4/O8usY3vEX0Q1I8VXlIo4qPd4dfBz8a5odeQDcRdvdzBlPBjeyJ
MdFOiah4qJeCDEoCqCDSRA9lhh6ZvyIgFr9adBUWZ2LJXrr1sEb9F4rxY+c2bM8bOpx2QBkUdo6E
M4lfZ11El3i1CG/pkq9FiC+Nzga8GyoFE2CNC4Ca0Qy5eEXq9wUQ6iLDOwVsnwE5Rk0zuY5kCEUy
fEwjnhuWi9bCaNNCC4Cgj0q9QuwSp8RixMqBbEgSLhNC7OTxcoClsLdb8wZHAMWZcWEJ8bTIRCqA
dXNJib1Q4aijV2RzrGJOawnNkrq3fkxadFO5+WVa6bIz6lHRvtQydFbV86BFP7IVzOtSrAzgJMii
ZtUYNBo/Qrt5iwm5aRfjT1xzXMOkv89X99Nk8oJqOfuwQBJketa+DDD6YlE9QeB5AcimE2hkfeLN
JD/JoTUF5BvPEUeR5jvWmK3FUwjVg7gCDgmPgwu+ZCmCULVX5AzGCX8sP/ZyJzo6hlOSOH6YVvau
1yx0w6C5Jo4cUQ5fzAFgSXQ4CbwFdf16Yjxd7IwOLpdp958auGdkuXJlK5IPeWRTVbiMwEV50p0G
Qx/PTYYGPQib+o4pSnzKwuJZIarYXqspT4ORquA5A09FmQpneHE/ogHDX96KfO8q+0XZC+0vhw+Y
7v0vND84FvqFNlR7sSRCOJsoIzvmdKFlILvN7BxHCT26ggyL0p2unfzMjPhsDzJF8RC9QdV+n8Hy
7qTborKfuhuPjo8gyWJvS7460rq5RcQI7/ybgKZ61y3usY4r+rB86u0d+Qe0csLyYY1Nsc9p5x5I
GBM6WhjMP0AeO5zX2UTexTzAAFOUhgR3HFNUG8ciSQo2vYZd1iAfMZw/WXOswBodDOB90JEJcifz
MdynJj6oikYRoU9XAxKDObMeorEty2dEVzacQPeVCWC1SygDj41dfeg6zufNLmbHw126oHMjDAOw
I6cs1hKKDqe9LTo3d2f3P0nHYPUuuwc6ei9uFt53JvMtNASekZCjOtCA2s3laO3WVX8ForFZu6cH
K0fIUmsPTtz+oS6UDCrP/E1zlzZdicM58tyIZITV+dZlzw9v1R/t0F3LRdfp9ZcPgyLYV2n02BGf
Itjri+ZI/lNQ33WV9ktLVHmNjbtyoMfQSc4HeMsIziI9hywUkN3kzlUdxJj6T0R2HlF/mL+79ccU
/uwRWCNIYV+SjpDMBkZME9ptIcCdiWNLGVW8dXSCaosEkTBV9A2Rb/KBgkWrvIQ4JhwoiOs6pMlC
C5+dfPohRmiTuCC7/dqSF6DPqiPMyPLtsDkNwibIYdQRQrkzkLHJOGAypkRJ/Nhev1Ea/si25z/M
i8da6OQ9xvad1vFg98RQaYNxxyeiWHaK1W/RCU1G/glq4N0En46DUjDS6TrBmcKRNBgjtsuUKIS1
RmDQ0fiwYGuLJML11WESpvHTVblPxAFxW0Rv0FCy9omY1kBocYs+1g6ayNyDQHmQkfY+u4gw3fSD
M0uMCeApqdcT54Y/PD1cZOKBhpKVwrHZJofS+ohsmHmLA2+yvbQx3P46/GPbzZMQLJU44wgduxWx
8z6502kd0Izmg+khRH2Jyv7PTI6NSxJriz8MzkDHOeQM1/9rpj7sQgyAeIdpgPe3qL8fpKRru1g0
UfUPkkI+JmBLu7UV20rl1wkOJ5rOVtBwUhBmiSWkghnedli3Y6GDBZppr2sImtZXrvT7kvF9jSVm
fShuhlsgFwNwgshDvjVYUxtkVZ1kYtfkWuOPi3xC0PnL/S21kkU+RiSf4nmfOomhIQtQlhqn2lVn
wBXXyDE/sL66B0hZje8WCsahMexUu2V2NC66AutpcodHDXDFfs7AQVkcV8L5ObTFhs43s30WRl8p
vnAHxUDMyjsRuXEdou7LjQnLqGvqhiQiT2DIw2e0TyDgcAhjniKVI+MDCsEUlqzeTH6y/WwH3CkK
BwPZrvdkQ2cloERsTtiwUeNp80skfpcRh1DtM8b5zmgJMkbd/8lU+RTFQwdvovSJXXyaeuJTud6t
1j8lhrzKiPD1eHxiUSIJMTDx2VCpZcB6XiiMMew81cP86qbL2Sh6EgCa5cYqey17hWWVBXRKxd6I
1Y1IlnNMQsPOaBt0YR3PvHlaW/kYtSUAhdiLVMko5XEQGubfHDZyF6wRZw2xrPSUmOOHTnofWwb/
F49TPRcwD8s3x2UB6PThzGJCtWj/QoRzL9buoUdHMTHvM6LiT4961odv9GK5CP8RcnxZQ/vLnszH
PuKRTGsvsolBI9sXpV0PYxQGId7Up5L9HufDl7RXQsh4ICJTwwraeoSeU3QahJAs65U+JRs5fJkQ
tnBgIrpdZuuDRgEAada4Hn9sycqUoVUOnXMdMlG3xVnGDSKqHlF1EpT6eIjHB1MmJ4AsR9dSz/lH
HdMaDeWk+2U83fpUw0jmgoOp9eK46uXPwQgrAu/i0F9NXt40bAduM9WrUeRDIDXK73bAmc+5O6cA
v+Vk7CFixlzjlCdaTQ0QF1gZLoioHCnWMRmek7B8T9txi7OuLqPoBZ4xrg0fjLAIxpJFqQVb/F0T
u6/R0MoDpQsPE5Shrrar0+AGszu8N92cHdloc/T2lwHh1a5VYESk/j4OhPlMkFJrDM9+ZpRnG+0n
sTk9J77eItU1BSdltNPrkhBC+7cfkGTiGIU9A8QMGX63Tr5rZreNMAxWA2dIqmE+TLL+omLpV4mN
M2RCcRIWp9wIx7tkwjTR/1TteCjwiByzqehBbq/2zlJGc1zKCDGiIryh7WOfpS7IMxhUEEYrttPT
MjtA7bY4kCisL6UDKXSdy28n2QoN9ID7ngV+v2TF62SgOYmF2e7VeKo3lxJpNn7duaBEmMkVc5wx
DeCkPCGrbEEB0gumyWS/TDMhh4TSYh6H3IFcYPVnjePMQtHua0laoFW07ptQew+dbKZARe+kMZui
DkEAEEdHvRMcwuKjbYMHkcyUDviIrplC4IbA5NG6X+D6XJVWnSc3Z9UxQ0T8vYtFZGpRPWpEh7V2
KTyk5EG/NIems1Cdmrm5nwvWsVoih0kHlIZDfETwfglrE/ZUzz4Ti+xmot9tK0BHCLm3+BAa2DFa
CbuRHk7D5E5MijsIj9UOacyHMbdABCmIUDP5pAWFDKQijdkIQ/6qeg9pJEPh3rK/rEcxAX0qetS5
ypjfTAt2I0oRDVBOX/hKuUxskvRuqLB0b5Ruubp0+rW+p5XS+7pGnRp1rqdyKJ+to72a1NGzGIdn
tOi1VXsWuwtEi/AKTC3xutHCHyNyfZ+WEGuA24CQlQYjTkMUQW7CPA2j5T6JwJlkwECK5ZYCoT5F
6CG5PYAQZdVbgbIcKbKMOJ63NmBC9Lg6rarHhjlcq42k7KgmD6x5xC4r45+rpNRygVkQrIBTcWQd
WrDds1f9RDtxcNf6TpeJ6UlmLV5lmGQCj9pEbcKDRtxEMErdDhB66nigy9LPZic64pyjbtJ+TaHd
HS3RI3rU/ZZZ8lJZ4s11SVYiw/DsoHdjnPfTWRuId5vxUoAcJ++TrRJea7qAsE0IzgF9Yn10zH+3
0Q1dqhag2GrdilWXnpmpD57nLWyC9GJtb06koXGMMkwiQvB9sB2FEOiU9SYm/FSFwafscM+DXW+c
knNfh2g6zzoFAI72qzNMP8KI2hR4VOboJGMsZRgw9SYfdDs02b0Sh5HtFEfXuB9Ip/HgHZ2WmCGW
wCfHtfM1ZyHGaygwxCXtXW9Fiy8jAtKx30dIKzHBKlAbqC8utuH+Lq0lPpR19r2m2lUlREHVs3B2
E80zcFlNsFbimxQZEgsdrCKwW+lNIYOTA0RGiCHjycwxt5TOzNoDRBBKE3i26TFPSsOv09ba2VxF
q0GaBb0UHrwkXxz3yHVY2nuDTIJ7XZMXDhBeSz/qquJy4kxrkMybKcpDMwoMSWr3FKndBMlxD8Lo
5S8VYOlrP9KS5WCvRiBnUO09wyBfIHjfF1VceinXcQ+tEK2FPTzaXEFJIIw73bdzb4JI0kGS1U6K
1CA7yyZwLc6NvTNvpe9vPcJyahJGBemXHE9Uo5HHBGnYihb8tBbtK7/QtIaNqDBphOArWyoGea1b
v+FbhjqhESBbYw50aCDtxLw+hkwnTnAFHluXPAB6DB1CWOpO0nlg0IawBpJUXAo9vccS0r6GszYc
smnkuWB47BULmWkahSfBPloS/oJpdjG7an7NlrcI9QxGRuYU7kIdnhcATqJsRerlxkwy0QUyj3Gy
U2Skd0uRPjIsls/9wAjBXF0VWOFByH48J6RIJlORBnaUf/fQsLq2Gl6UC73YJsPX3uppgkieE0Og
Ax9v1oqSEWUT55gVZEKNe6qR2jdFwWV1MQuWVD8wn9PoMGjNk2NAjDO09leP5HtMFakJZRieyTDd
1bGxEG+0+E1CBlYlt/wCvMaFmcIVBW3fL2S4kQP+k33mzgQa63VTf68NReDEBcmgBXt1BWjMt3ui
7ziGiL2MmelwSgy9QVMflmlbHnGtvV/2LAIraYRxQ4Yu1d6H6w6woTDLwh+SD8i/eq+q3IRqtSDS
xlJIntGQEbzybV1W2nl7jmPjARHuVeQgilLUHEUu1kvigiGjPDklNLg9sTbWEQEFWEAaRGA1cVCu
xljs5zB+ynOCg4a4eRw6D2IFD2YnW5gTL3lFhGoaiu7UVBmeyIkWT9UekqayD6Qv7wZbomuYjmUS
nVAg2AdarOGenDhbL9+T6Go0fXeyhuIPaoIvpjXPNv/I1SGCA3VkOrvYryPz0k1jsOzrpn9JyZrY
xVHzEEoxHottTjJh1zDd5pH4aM1vRfpj5GnnYyyep/m6OnO9HeCO5bzJ51qE6Yk53SUaTY0FWYpj
2RYzFfZIOnxNoAbrne2AZKAw/DlV8Q/YvmYgM2g7xgJdb02Ks4qRQ9SaOERcEIid+O7ARDsgz3Pt
0E1aDCwU+ST+YMx5Gs4XKNLDQ0viQIfrwsYp+zivnUFjoeMRg1WFN7yHwFJB0h4KT7hNctZ5Qg4W
DgMINs9jEqLk7TFyCak4P2Z7TUSIRkbSc1sU70Ncfdei9RvdfFNuMrCIjfTDqdOJnD2vmeavLeKb
rdXpuw0ULIueeWLW2CUmtsJyfs8z8EsU/FuC7qhVR8usv0kyYyukclUbO7h+mCFenao8PzGz92WY
P3RTch/Sqd6lBe13wi43rrp+N632c4owcTevkB+IE6UT1dH8rAdmXDabMEcd4WMO3roCitMHyOKx
R7Nfrq5DC7B7SAxNBVndQQ+9rXXzYVgdjW1M6LuyuZhpNvkJi8tOS5FKlDo6KPNYIdfbnBLQ6ul+
6UQAzo7xVUfQdHSdGd0K80OFJfIpsz6lBK1SbWMTtFvIDyM4dM2g9a8GAA0kGINLk7yXER2/G/4u
6LgjqbBxMrh0JHJLqYNehPeuhnTfKVayCZvknd4Yjbx0DVTromCL/pB0Ch05HS+TkkUg5fqeT8lX
VjYg3hsCXkQqmPgu7JkFq1ATlZ6g4q4R27AIOtkBNnt1PxdUQ5OV33DnMDQWO8uAmRTX9D9DnSlO
vbEApq79bIwCp804nBDtks1KjqFo1geZNeG9bQi+xKY8J/XwqI+sY2ZnH7OKJEpD108AdcHcClrY
VVFRHouKUF+dKeHU8tqQrXjfJo3NIke1n6SoBdpk/LGs7mXR2FCJt9k3jTI4OfT5ZV1sRR/CAksO
mPocshU/yhpheBShoAd+Vq0MIBmSYGbTvrqulX4MCntfNcYt18rfOdyR+65t/cza2plJ8yGMqqe6
pn9v/RhKU39MZWI8Dklf3EFYviKkKE/ZqtmEZGbqR7REx1CndVibe2Q967Fx5vmkTxA9HASv9tDv
EmbWbGYz8+d0xlBAk9vB42LU5gBEprL9DEXXg6iUOg89ij7Ty4aYmTmPvb9O4laX4ydtzH3msq1y
CP4BVKckNg6pTFK/9xm54ybAV2zXH/aM4oQ3/Fu4QSyW7DAKqJ8yC/XAyPDkG4vCzDUeW5ndZruN
LzjjjezTmkv0y3VNG6PPAta4M2Zy+IQuI881+u6GJmit7oy4+UuOCQKBcbwgvGEChFuDgGCY3rFk
jlEhsyrD/EMbGHaWUfO5JOa7Y+B4hQAV71wVj8+6VLfBwR4IZ4mcDLM6k5mWHjdxwCVue5om62Pa
4lcYkUJxpuZV5xe9YQrcFJaXx8YnEyXBXIGYFcNe0wOnk4cWP/QY61sKuALjTGNtzQVcLdnKUx6v
z+6AqScUn6woH8kvV2VQDSy279DqA3tLYYmFEaA2snb6oJJjx1YnN3Kf7QJU+bd//Lf/8d//f0KY
IeXfK/Fr/vfod+V99p//+M0ErV/uP4vf//Fvb7+7/h+7zzL7rzlhf//Nv4LCTPlPiQHWEQSBObpl
SfN/B4WZ1j+d7Y+FLV10GaSC/Z+gMNP4p+RwZQglsTGYusGP0FVDH//Hv5n6P03L0JVjWhzQbWmb
/y9BYbqheKn/GhRm2C6LE1RteIF8P+gc/3dQWJyQFd7mDjHbtfKkORzWsT9xFoOlX58W2+YYi4CY
wQkudCewDfu4uiSsqOiyKCoD5X6HTcsk2wB4ylHXmuBmFEL3nVl4OpmNYx1fI37dOCJgen8gc51d
ws7ohTdHqLEHRkDNDabIS6EYqofkQB/atH5oVraPJs1ei4Hh/BpnA2BbKMy6bTw6zvKGE/rbGpfL
FOHGGNFgIDs9hdb6XHfz3eJ0j7JsaTCpnhRurOFpJzb01XxyG0rmuP3b3W3NQw3pZh9FdRX0I7Ip
1BXVj4HA1rmDE5K4KOoXVNtYIcV1HlX1py+Ib62yypcFL9jqzlXXSG/ukIV7FBE9+xrMFH6g+8nJ
6j0TTXrySOMfknT+syl62ZUUUhamrgPyN7IpIaaUzwgGaPOyuFeZ/qdV3Tv0o9dozB+rGFs2q3np
gQdjVG159mZwyJhnhVnAMflJg1omYlfBSDc/gcoGZNHHezaKP4VwzoR9++YQ/7YqqhxG0ocImTkt
gukDfc4NM/ZBX6ZTuw5nxojf0Lx8fdyit0EKp7QxaTt48cqZxO4YQ+vXVaERIxbIwDFu2vazMUHg
0ZPhYs9mMGHS4iiM6qhqkbTYzF4JwQETzwDrTLcbknxKcZ449ZNq10OLHtfl/dd5fFkgQhtOcqYv
98kLBEzZuVtSLNQz2HrjeZRgt6moM7ultbcyjQ19xBxHmONBXtgXnaH0yt6vtAIvjzyvpuatgxZQ
fl6aJTqZPTlOYGpI3ztaTRZMIcZhaT1UNGM46/tzUgQZGRfIZUHUrf4KZWAh4qCHDVeSs8vR8ui4
yzPCNr+kU0zMxQkrSyAdy+sjl10tpGppDyZXYNKILCZXo6nJEqkFkgEohuitIbyDt8u8dEDIhp+4
wOIdTcm1dDVPFID0WxlY5DcirfPqtAoYsbGfa2iv68siB/JyaRBCxhtm8FCmPJhj6A+Jvm/t/kJ8
HBmTIxPoCAP/4HcF9u5V7nvsaI1mQswlpd6awH2PnPr0vRSMvirCYsmCCZXw2Of8AYSAacScm5YX
m5Qk0I5+XtVwoLhWyXhiRnqg7jygZvMLpoyLig7T0t2XNN8qCwJ+W5xCsRwS/CFEMngMUGk3pqcl
lMHKe++Gyk8jaCEWfFkH/kKXoWJvmOmn+t6ytUPtNAE42/2QaZe8IywPvHycaH61bDPQLWKBLHnw
NO4At79bj6J24Q2iXyFgVofPIMhBh4V2RNXtT4iziWE9GgxrrI0HI5lp9xo32Xu5iZI65beJcRzb
wVsnRAMwToxyPqbs0eiTvZ73rc/yWFjSn3lpqPP7vkQylSyI8+VLEzFDHKZgEe4XmVkcw8Rx7YnN
1ZLz3FAH9xWUY30rdQ8uSPDtc2lob1cLD9xU3hQcwAlkIkeTIG91Dy8L8FMYIpodbJ8/GmSvo5VJ
EMCpKGA8WQMDme6k+NyWqTmuzHTquj50MFUJ0oYzO3mY4ejHNl7JayiDflg9oFTJaB4MByumsFza
QBeOb1nxfcxiSTBugFfnPaNIBf60N+V6drknrRlNDN9zipZjPbFa2zQss/AZTDf37OT1PZxT2zyF
7nimuf6W8DNYq0SKnM1+rIFXK5LziBwgEdqtR+0w8g/Q7nm2EPteX7x5tE4AyAJekAS6xlOEFMcZ
wUw8cEUe+joXQOPhxkEXoD3xVDjfDa0TADAJrCbnhFUf8jzaG1ZxZsSxd43QT4fMs7Z8VdUceZhB
yBb0z7lneht2Njfl6vIGR9hH88ku7JNkV1NYJzN+eBx9+5TUlzRlEKfTq8Q65A1YP+NoPQG9/Psk
lsreC6c8xGjMcGydp1knv01nPgJblztnJAJdRsZBYhsYE3SVBCAtdeSRgvgg2uyYcoUXY8Ba0v1d
YlHrPfO0HzpGrpnB9mNzHONmRmy0N4eQ14XNwA1PtsfVyHnzXNQOkUy+kHhoqcPaJH4bGwexEh1o
EBxOvdygmSwzK4gi99TzMyHpPbor9PuwZ07Af+vskjc1CTUaM1iGJLipFx6eJVoOxXaHGToVqLxH
arTXgYnLkQhP5d6ikRhbCFQ9DDtVjdsH52V1cWpqY58rDhmGhpolQrFIWpUDhkDS8UGBaPE0OPw+
1ZcTHqRAAy9S9NUJHqLvhOOxYT8mHWWPo/A0J8mp50nIeYA3QXlXkRGIx5tTDZ7K5NyuxaEm9CWy
Gz/qhZfyeWx3tKayX7Ek6ZxKPeYBL9VKMHb/rAjzQ4dxiuvmq4oBbBMovPTRAZGW76ymz4gCzrfy
i8m8M7v2lJqEIXATGGxkdjqjm0Iqxyq9cQE2e60x5r5mTodK0HTJVhTLbWDWkMbN8VTwBEbZjDiX
M5Rcj1gU75c+/JnBGA0xA2eJfY208JLbpEgrCLGLTVMeZz0Z1AGSqffBpGIamgwudPUZF/3dnDe3
VemHLFnOjER/EIC8nZwCwFF+jJFg5Seomu44bmv6Qpu4Ez+ZfB4rp7msLSGkVnmwGEemdn0Ps5fB
HN5PAlipoThrInQJQhIeolAeejDyYbl8N1xzQcM5dodjLkd7n1ktmt+5/Ypy2CrZeI6S4mE2uo/V
mM6ESgCqJOG7aQNGhp7dGl5CZsFEisTc17xqyum5O/aIHdc1Ozu6/jNBG5Ybzh+8g3B2e39KsoDC
JtBCcd266Fv44KPGm55jxcYSnnVUJSZZV2kxXyejpjJlVCQgPoMgnGgUmhzMYesKnfqsJmEdYoca
kNY7qKzy9QTO2WudPnC1ys/T9lmY+XlJObELDOkrkbEvdpyqrQF2TLsBa5gZHbK5flgqajbU8Vc0
n369mafKCIA+t0AtLk6JLDEeHxE1PtSo3JsRnXlMIMGwur8ZqBe7AvvzTneRCMrhM2vT26DjY0Fb
XYT4JwQhpDEZQ0B9z1aLdt8NT1U6H40Jjaguj5qx0MNq5GXqyktfxgw+u7sGOj0yyUNTQa1OWt5N
f9dJtEoNeV7ZfFyz4qSi/AiJJGj/ZhQNw1FJ2gjoLvaZ03+MyGjZC54zpd+bPEGLs74icb0m0rwQ
5BDMrCBuS9qIU3mEFV4Tq73GJmDarvIARLz8T8rObLltZN3Sr9Jxrhs7gMSUiOjTF5xnkRosyTcI
25IxzzOevj9AdcouV4V37xuGKJIgSALIzP9f61uM72s36jcgk1Bs4MCF7tFsLMDcXRU/pJhcSqBz
iA5vsELuhdnfKOnvc5WAb3/Irzn6s0SWa0Fg98jPFDTNwSUkUoOjW3r6aWDq5sgGUpZDDAiLfpwR
58zDfJ9lhzKBNjdRewgdhQ5xsAdCryrnvQv7Qy203aD6a4/JcZKIi4VYo6fLRQaNuac2v7EHhREL
gWuh4c/GtWuULTOX8I7F8pEK/VHXrMc8Ma6ZF67gWQBkGh7ITzhJgntwFENUGLcAHhgJ3bdawUeL
qcSBSiYzDx8pDlTDIARg6oJBI2Fk7ZjN1uTGoJy5cxMUMj1WFy0tHmk2bEUQH0J+KKWSBy8cWYyY
R8oLO5+hnhNvBV1pZZpooDKxT0CSw7qONngdVqAmUTlNH1IOeycOVhpCTzNs8TC7dxEV3EI6DxmT
Vmg8B1FJJAAGzgHk3I7SqwuzRJKVJkigUkiUTL1pAKJzO5EMsE89625Egw9plZQsfWU3GiY969nQ
y7sR86RkpuVxPbCnw2GSIYtq73vkA8GXwLZ5cijLtRaIP6s7FQxyhPV9gfe4SgTCFDLZyrIGWmTX
Fw8pH1+NDVW3CYaV1lm7zpZPNaHpPvoJuIgd9WKLlmWyskd5HFNyKQXKBoPEh7z/SkGV9j+rn6QT
m46a1jI3DKY7Zv01xyCY83lMRcFkzU5qWf1IZlKwMMz8Aq6WyIH4pnfGS9dMTRzsNqJPVtlIYbvN
ng3V3okg2k/uwliITV7C0ZuuuLp6Kkd/ZzrZYQjSPUJ0whWbkWY9lSouniPGLauwN76pbsI0WEcl
pwsAJLMRRyvHT5fAvRPWNhX2MuoZEGsOChT9moVSxHKWhYaAVWobRIJrafUHTr2NifaGjssqGe1r
QUkxKpy1TqS1WtQsJctgraIKj0P/JUwcDCvie2sBJm+zZK9k3QWc+l73oKkytCn6sGsdBRVFEkED
a1ZVFR50Js0+E2IROenK8BQOVCwIkgDTkmuGj40shj3IcdcSXJB9LeDXaqCBoERmhz7o7lkZrMja
ejDGaGOYxq7N0+O0TfR8YFr7TYfgAH04/2dl47Wf60q7R4x1cEMo5xxKWmKuCx91qyEuOhP2lBFN
byFwZwGVS04Ppbw5bnT0DPWiOvFz2cIfyKxd7Pp3jl1hk8QJSl8KboPlfnP9/rOuyF3b0a5xvW0o
yUINQngw9n3ZG0/gb5mOym1X1U+uA29PTd+9bgTKOJ4tOsOWziwCaAIRCgmDVcDlsz0WWkOEM94C
V9820bgt/JFGH2akKr9rm2pXZNolKqKtDz5LJUV7gRubuEbv2QfUiNyt2yiG8UnlLDQ4pD2Jkaao
bkFIOJ1S7jUtenaSlmFG3Rtddi+Q1pPDaH9rh2CF0vfk1TEGkamV7WBpcFZIL1YVrX/GDH/VWupu
gDXuM2VrOLpwlq1qpo2tGp4GtziXTAE9FqnwLDEqwXOJwdExnRF1vfaK+lzG4gjVkXm32Fi2+UyD
jUFPrCn8X5SuWOuF+uyhcmhdaD26yRTNOiQhXknpHkCrIzODmacL55pqOb13sa3SgTzsYoMi+h5F
9ym285MW1Fck4tuSFYb00OyR75MO8mrL+ILH8ebrBlwPdrAwOS7lobatkx8MT32KGNEzYCsmyXUq
OCNHW+kkDMQM45qrfY+y4dLENlhFuvzEFK96JbvQrbiBHv1updkBrtfZLNKHSrIAHUp5rmrteahU
6uWMt1YM28FNiOhNXpweXDTL04uOAnpV6NAB08TJl0HNgN6V/aYVE/yKa7FABl5NnWYPKFIMCUkl
4h49ySdHqW59rFw6E8dbk+yBCR9jr0O/ZO0ztwQcWOw0Jzs7bv0NXfKlU+vuISaygtlHjb6AxN91
NwRzVhGLmHpbltqLKgv4giB0++gBIAzEV0FvI3e5aLnrXIonJ49uUGx3blTQEgOsYSGtKbUp6q/o
NlqSbnqO6F1QoV2bIp1ZALw3Inlnkg0FM9hqrgp2PCnGk5hiSoeWVW/lnqkU1IuiJlVGSzsIt9FT
ZVtrYhY3olLRuuTdS1ZnG6pxxWI0+8fKa3Zm3X/qCfpwB3v68Bdl0nHJsAAqla5xq181grwgKDGQ
jisxhNciketaUIFmvMZiilAmDk7/eSH68qWt34u5eP0tywegxH79f/8PFdwf956DKMjf34Ivvz5r
qnj/+bTqzwr4VPj9yx0axhSBb817Ody/V0388QZ/lIj/fx/8o5T8OOSUkr9lTVpPW/OCLP1LOdnS
fleCfn1P3v/+/I/ys2n8y9QtXZVCStOmcOz8T/nZEP/SdEelxGxJsCn6VBhOM1Re//1fmvMvFWsp
L6HCLFXLMv4sP2u8SgDLcGxHMzHtGdp/VH5W/1p81nVVdSh0I4mxNUN1HOuvxWfp6IOeYpqHeoKg
FRAxClKsXVtFQTrlBeXSBzAHlR8ZCVTwZW5Sm/zpq7rig/Sy9H+lTXLNgrSu+GzTW3z8e//23/9l
z7tgCQEmkvq8qau/1L/dqvtjF2QV7KDuWdChSBopWju6BzyC4URBoJWM9SGI0wYXCX4cO5kIMnVG
GTRV1qELGU1t602g2bvf7x0tgN/uHD9E/u0LCS/e9FH+d5FmpBCFaKidNCaWtfJiaqkleDsnwOoa
thS3bbO5IW25+/0ba9PH/uvXIugImLrQhKFpjspx8/M7e8LFC+CEziIALojRwQ3urKCNthZ6RFxn
3dUA8UF+ysCS1eGKJd8GxQye08SlmVyhm/j9/kwdj7/tjy4M4TiS2qhm/LI/WPFRfLSoBL2oKI5p
Ht4PHjU4M0X4bSgo3ii3T8na3jEqxvJcJKI8RDYq3UL9bgZ58RwT+4SavFuq6NpWWHPAx7d0O+AC
rH1cPog0afQnWDBXyEkxGnDoXNGYf1yePrpD13843jh1//ZBkN/DoOD0o0Q+/eQ//aSA3yTcUoKR
eM/HTqbhOo8orpZjkWzIqfJ2jlZ1OH6YUYeylis4BF6CtuL336cm/mk3LFWn9zO1mcxfzjzcTl4r
fQepp1sfaxUfs3ChOWHlhERrXmrdXNp9GO/dSILFxDFDBji9T2RR//mOTH0sLkOWjolUTpeIn76P
2Cq7xEo0hNs5UGcGtzOkCrQwuV/BbYlciOTaqYmH5zFs9IUBSXZL7BsyEqA3D7/fF/H3y5Fh4g3k
umaZhklP7q/70ii1WnUaYRsUtPDGjwVMQ6x3xDEVd6ldeihM2uc0gAyVViCwuzFUN2mpvYM0Qvc1
4uOjKjgA7qau16HMWRcRG7MVS/86wupzw39zVkytyF8OJgNXpKFSCedSKpzpLP7py2tyKw27Wkry
bexxQSiwejR0866bagBGgWyngFaCwR4alClAol6degSNVih708mVm9d7La79PrnmgeVsTSaJK3K+
WGUZ7b3pi+pu8H3O56xcBXjjUDX6qFQ6LWB9RsRP4VUXGuoAB41oWOfEf5wBQhBaXjbGOnMK+9jX
9WlQ8ajKmJKBi3t6nddtulHH7r1RcEBWiXbqFbiTTObirQ8QKuxEe4DyDTM3C3aFaR1l0b2PvZse
+DLDuzgKEIJ7zB6Vhshuvy/if/OtGn/7VrVpMLA5GKVhMNL9ehjEkA9xZSKqC/nJadGdDLAmmzTC
24r9vEV3hqZgaFHJeAKt8ZB0J7UU9qkNPQnk1X9KHYFknLBWadkWyVZAnHz0fRCD2/42DJeicRTa
HqNNedJbGI16JJBJ+V7rj65GYqjXOPDsB+VT7ZSvTauYXChCWB7J89Rd2+Set3FbcM7CTKr9qCWr
4M0sZfZk9uW48XAsrySruIPRFac8rD79/izRpkHnL0ODRkdaWoaQTB1sOV9afjroYF3Q9YPEszA6
885HcnSpar4KkorypdNK/ZFUyW9ORQyQhR594dQ+gAZyJY5GYVMWQvYnItoHv98r/W9DJf1rmth0
yxHiOJb1ywBBBQCNeydMjt3Sv7NbIuG8sVmDIXdPePnFuk+oN475axTE6peSOKR1QKnXGzQPcG/2
Ku0hpcjGAW1GF3S0EgFp0k/ySWzCdteuVUWoqHpKtOQGC0ahqtToempIg31H9OyrR5TeAqeofnGo
+S4rbKSrxOvpn5BU4rTleCu68okmqOmR9uCY5fH334D2t5GFb8ByuH7Z0tAkff2/XgzUKi0pamNI
c8LkLcSPeXALcBV6IMstmb/MwgPHuAusFH/tgBmH1ky0S0CJ/JtJyz8cIFyTOHkYpRmrbfHLrCXg
+wm6iTfb+kcVzsfRcYeXwHSa09BKk7WujMHXA7yAkYx8T412yKq+jxMY0tSx3tjYLH//3QjDmE7a
vx61NgesFLalCvZqPul/OmpdHIVqWSTU3h2LfFZDLoK8GvZ6IMYDJTpcDBZBoiV5ZEvYAHTr7DKn
lVkTsVjpCZTfTm4Su30hGEk/ZzAjNnoHAPlkl7GxpMVm3zMH3CAAzu5qZbRvBrWeUwAEwmrys3Di
5hKPOYmOlA5zX7lB+cTIg0HKDsxwPWRRfh+YpDwNsjnSKO2hM6OaRJi9GwonxWND4A4pFJQSDGUD
DeCNKDcIzTbNdgJdzBVtFoj52KUukk5naLoqFsjOehk7434wmvB7SAKO/2WoDPnNqoJgyTetHGxT
ITHETx/RJK/NJmWNr0RnA/XZgZ8G2WXo+etEzcqzIxMHq5W5VxxFfHzeZoFIhYKqio/EJ1MNwfww
LGMw5Mui1Ktzab+Iks4RPsVyEblgdfDW7AswiytrcJixT/QVGugopjX/rijUZpXX1KEpXYTHTr8r
ckBsQAxpLiZcSzT1U4Zpx/f6+xo254vfLM3YCC5kMRAXaEXxvsqHT2TNo5b1Mop5kfbgEu4OyhO1
X3n2CY9DKWkQG5ZjAYkyIz+Eo0nIfJg+UsmmZ6w9aq4R0pzNWLxbqMTx4FonG7kppsaqIHNsxMzW
DsRvVuabrCQYUc7FRdnKr7kLJNfNVnpLQ68eEv8aYqYmoiqm4QifrmbfXYust1yLo1XW77I2/ZZJ
rMW4T9ZGjHGkARq7IRs9uMXOENxkyIo89FuqIa6xk3qefVKBqU5h7yasYX3vWWly5ZIXLbRe7RCp
lhXNFkH9Da/KBvOjeiY15L0OS2Xn1D2HvvBauB55c0/DA8ONH9fbzIeY4ivtpc+M8hIyfBnBeb6x
CZCaSltvmUO/0BkcGnduZa2DOr6WmuG9F0AEbc5EYC5VeqeYhMHbonpNDPtTA81Dj4nFilItOOF7
w/OuKUQe2P4rAuEnVsDhY4INh8OHgJ/O2DJBbA4d4BGcCLW+wSGVEjMhX2UyIU543dcGGV5XnxQH
PNuiawMABsY30fvZ0VZoV0j8D9i1glMhsgGvOhKZutzrYW3sQzXqF2on5Hq0oCc6PeenJHDenXLu
CgvruAOIAJWl8kjFpDuyTrYJ9y3B2JapMQGRbgrLBoR8/YGIBGtT1ab26KHsOqqeIk9Fiby0zQvS
Q5OW0jRubyPTIGgw8wP40j3WXp9dvBLUpWWgw+EqAa60Q19vOSNCl14DS1T4Cp8fFSJKyhPx7Bax
wjoGpWnPcB0yIY3Kbj2Qunsore6+ssmqShTVWQmwcBejj3c4kIYDDmFzATDMWgGJNCFhvUEk1Pcx
jbSFrWrRhRQG3ggtl9N6zlE0qBgmDM6iHuXnzgiUHfM7+5LZOlwuirQsyNkBogb0hfBilDK6jWSp
Mwn5TmV3hulHgGkX3IagEfcIucEsPIe1Mpw4QoIHezpqtHIHXxw7iFnmj52r10eUnme3r59UPx+/
2WbxanmOBxuAaCg3u3ZcnCv81vfMs3AlRgn1/9TTz05ecMM6RPVxsajSm3heUjmXTJVIx5L+oYji
K6YfuW0aSZZbPI4b+r0DZKVWXOYbgFQ+imeiYzW/hZdc5eQuMyvmSB8h7Tu60Z/6vLnkGpO9MuAa
GaDppW+WXfQyZI6MBHTMfHlK2vCAKiO4mPp7boYEGLM6XRPPTOpiRwQwLJWvQgFpp1ZRfgrRe9QD
LSVB/ew4waH3UVh1+07cAptMNhDt9QZJsXM/RJDxskZnUZq2X7WuQXf0IMui/R7KnRErAp1Y624L
UgqwM/K+6F2vNASdByzv1hHf+SmPyq9YHwkr0RCQcGr08FmhlHr0Rqr8HDuxehrFe9IiM8h0B2tS
4g33bVF+FX4anjpcUyTmqV+CRDM+Va6CbAooEKr7YopWlPFpNDUoCKk5kq/WkAIlh2teR8HFNkq8
JiR4IkNtUqh0ZrcG8YV3rIqzs2uAjBOe9RYnznjs6QUuHHrZm2Fw7FVjUT8mU4I+PWgRLTaUc4ZF
h9Ah99y1UX/WgEiY+JQXKYccRXalBtFrrJm/m0c5toK+q2XuQ03/HKt+9qBWFJQAb/ZrU9CUMlxL
Yn7wm6OJOiZ1QozPuXbNSQik9M3plw6RvUSy/m2Q3mdAzDp5accKKm1CbEYmH/I80lb9dB3piKGi
uvwgyVtbpYWyk3CflmPwBYTzuBcpqugwlTeph8N6SEf1IRrvGlKhdn0OKM2S2KUbVQISSnHkgfcO
H319CgVF4IYtYW9ypC8UfIwbLJMVDbApld1riqNHv3OZtukIhNbn2tijC871saFAHVT3+Bt28O1K
S0/fYjPEmw2KlIPgvtKbcAIyPodV4Bw1Q/vGJevdA7S57V2aGLIYn5vadzd2GhAXjbGp6MkRVnBd
P9LvBPj1UJqh/dBYgXOqHTzhQR+sM6uiSh+049YqInqEOK1XGOxWXT4SvNOT4ciJQMxZ5+NHS7Ed
MLmCDOOZyfcGOvO2BXFvS+QlZq04S444Ysi0XDyW1tpVTAMbOJShkiVY65NwlRnMVBljepCH2KWq
uC7w62j1Kldce5k1ELqyNiyebd/5XJK9sChHUnNMFeZpgt8c/gceMnDnDONDZ6xNHyuyPgLNHJ3a
XnZtChiTH8jQW7prhLxxxclBupJvmOTvHOIYfYPB3xl2WG6EX0XIoRSaWPrwQvSjBbEDJHQJdTK2
RHmfqM7e6+rkZiSdvY00Th/HItYeO9RjGGUSJK+othC5tMVYJyFtHltcPZscE9t79LDT1kMc3GMq
MHIvv8vaVixT2B1LesneMqek8xoWZIZ2dbGrmbvt5uuT0jE9qUhBoV4EViCqXJVgHW7slh6DSnRj
zZQV96yZiEVkmISXgnFfa6kdn+0MBbqmGJ+6mANDwFFbjqBv96X+ZsHaAhHh9A+Z0vUPErkualDv
GobmNhoDyaSqkmcbV0yBDd0GSm2LMxAxotA9e1tOi1vN7IgvEAkkYEM/qD3tA1fkkvyK6qxy/brJ
yLlljShXKI0IebWb8R6cBJrjOC9h2/Th2dSbZDFm8bhJKEUcpDvIlVanR6UVZKNGYDDUPiheAWvh
0uwqInF0lJRKEzyVgxIuwdyTmDU5CEUt5G04UE9GvWZ7DhI9m9Wa/Ox5efvQYGJck9Xob9vRfCXS
PLiv3fa+GT39RfPHW2AJ7JRjCiKjFgrR8xL/eTIIVNLZk6LQ6gjp0aELRsanIXOsDdvcYr8gr3bs
cWOb6llD+ra1GuNNU3T7rE83YKHaba7aL1GIqtNTj4o5kcBjcQC5DHtEY3pCqmFOoCW+vrgtpc3w
Xih3Ku5vksRVDcQJ+OMcAz0Nwj9uktqlw+5kOUWng+aT9PvTTew2sH/ghBdqWyz6WnU3Q1NW5xSu
+NlHJqXzs1iK9RRrjTyCZ4vQ/Baf8eaK6/SHHMjTxjcKalpPfRIvaLgDaEqWLXJCZoy6xWCTD7Bf
fK6QtgG8l6MVjG9knOCxVdjEb6Rhq6uUoKA1TUDnRmngk8EIuh5D8GVZ3yV8XD/Fwu9TD3FBBa/V
GOcYYx9DNXqqz4XbYLPA+KE14UtbD+JUhALNR6BtsVHB5ipCLknBmwM05BNi1RrnDWnkEwq3JUl0
wRcZPHmhtWDOVV0aHeBNq8b1fTEsqH4E93z5JF5LlS7moORXoxZLBuroMt/rVZNosZZ4CZc6746k
XuK8oHpZhViAXeEa0u4wI6tS/xLmPQIh3Qu3ilsU6x5+g97Ag4/q2HygrcjVRoLpslw5HBObyYnq
8fWY+KwsFN6nuk+/S9PssZMMw01tsH43pnFp6ny8xUpDNqKB9MlTnPUE8kQ7y9JoadWw4VPZElLm
JYRwmTF5FnKKDLS3KfGsd2UPP6rUVeuqdApVuDShB+ukd9C/FlgNm7OCtuScO4OYZAHQR8F2hl4N
mVJivS/hVY2CVjc4FA0L36rUaXn3urrxGkZRu+6ZUjmNt6QeFR6dNHK3Zm1+SnAjdljV1543VKxi
Jp8c842VE1FQbekn4rEPvuSNml1KA7YL5IgrkzyCW0aTCOQxu3UTCtNxvjHVU9GNINjDU7zveqJ+
ZUxyhKrhlOuH0SRwEICiXZoOCvIs3fVU3JeJRv+c6aN30lpTLMrCGA9lwPQvgcmwrsc2OXGRQFU1
YrorGZw2uiiLByDOU9YyWgiFyb3ASbPBq68fs4DoRbXXvwkOC0yqrvc8ZO9Z22HZtW3v5DZKdmWq
psMRDP0Dda9y1RppjAZ3iNdDZI0PqGeVO59+95B8x07bXrGmWjeMWsglA58OdxRbtxiqZKsY6h3p
1WInC+oGhZFFNzXhaaMEZjb2zALaupTTx+4eothd2C1bLvBmaWTyXeYFD16g5KAE+a639M+aTUCB
7ifQvlrWfkYxEbdq8wZOVD/iDHiR+Nd2SRbXjAXlpJrC42HV6UhMdMIpYiFIcYq8Zhhp8HZglb+H
pOVelf5dxbH3OEw3Tn30PM0h6oQ7nvDuIQXbF03zrcfKpC4qcms4zHftWiDlJiJgO99ttGEaX9Do
zxuzVLM5hlnV4rRmS7ltyTvpxCcq+dbj/IJyQrao3ccdUbuXps8oXs97YlNdHqMKv8q8G02mrbhI
I6ef7s5/mV6oreaNfTxveoVXdNlhjOm9G6K0TlyQ/D0ix1OXogkdHDhcTmvkmPtwdOMVvqPmZH8e
TBix1If0ReMQfSHzE0xJ5VGHIfqIXgm7Bvb4+V+9q3zJicg5z/eoowCuzOP0MN+1ldhkrmQglp1e
7gL72JZQfNbz3UBqFlcPrLLmtF2I/dGZk+n7/KAqE+U6gRjnx+Z/OepU9Rgf5zt9Yh2oeRfXj2cD
siHHbBg+9tP2qW0DfCv386NJC/Gpiz0AItMbIVFnHuQTrz4/mocuQ1TegcidHgXjFV+sZHieP6zW
KNE9fs9Vq9VcjwykFhDeyof5lW6qXomjSe/mexbrH2Yu7nict+PWU3lfR7w8P4qnwNsEAdjy+dEO
BNguEROfcfpmRNWrRy9TieWZ9oFFUHqnF83HhzOTtnrwsdXMj308H5toR5D9/fwv0pqf1dqJLvNj
vor8nqNSO8wPVjGG7KJNjI/fwC5VbaPoGCrnR5s0rqCqtu3HfsRGO560DB/t/KjnjuVVdNrHr4l/
Sn20WXoJUVxCKyMMKRLEBvx5oySsbV3CpZm11qdf/j/f7fUw342x++JPy+D5+b88rYLNhB3cZI1S
WPaw+OU5rpKeiqa10MSygXkrPzbQ94F2cLFd/fiXnFbaP+5W6DPXkqX5sp23/mMD8/ZKQSEvL4vh
Yws/PSfWw/LcDst5Uz/2Keoa8HDUJ/ztaEgs/H/9Lua7hBAWe3WkPonvZAf2++I4guCytCPf1W3q
5CTnmzi0KkYbHvK9iMcDeMchvUREhv/znPmv+WZ+yvzkH3fnv9BF4O01KWROG5n/9evbWfM76XqI
86cx1/NzftqFH5v+aRdDCy5SkOBV+PjnP731j32fNwmT44sIAmXzj9uen/LjrVuEAiAXrvN//nEP
fvoUXRGzuiJaG9TI9NX8+OY+dk6D1QdaPCQss8remKx1Z1e1kqcqZ44ZBNTjAHUmoHwMCJOZSm94
ejRjtkTgaVRu57u10pUbLyZoYn5yhJ97R9BMhbo4TZ8s6Dv4jvxsOT9Z7wh1KRL0hvOjotbaS1ar
n+aXht0Q3pQAT9b0ygEI50PbPs2vm2/6kUlclLUP870uig9+12rXjy2N7avR1vCypj2unbxdaFVo
HD82pTNu6U6r/vEBKnNYiYQSJFKY5EnXbegHcRNu5u0yBKuQk3CkzK8ttKHdKzhfPj5AGziIDqZy
PYlk597qqkc3m1B0ozLc/B74rxgruUuR7131vqyWTL6yr8T+QCTzs3dzUN7J8K2eEE0ylxflAPQ/
Lkl9aGEGjK31DGzoNj/VqEjZ6/Tx1ZqUbWQ2aRdOyvqgjbGDODExH1qvL8Ec9Nk7ebAEzSRvlpKB
Tonq6N5hIr+16CvsMfBEV/KBx2XeFMMXbbBW8/aBkn/Jvdj7ZHutgQY7905eFcqTpcNagBaWPAeK
8zhvnmLkDsZA9tnpqMj69NPu4haRnhXV6bZUAFtmTAiB6fAJ3W/hNFcb8/qmg/XcYdKPlujJwO5W
Q3XHLMU4V/noPQTEL+9cibmGkgbZk2NqXrPIoO6TKx7kBi2Af+xitJyeTEfBf5AwqlNtKM5J63b3
pXq2FX5mq4/Tl1RRVEoU9I+RYCQvIOlvg8FUithO/WZnzm3+t2VU0KOcTqznu9idQEqXnX/B4q48
tbpBvZ9XC6IEDvngWTQZMK1F8OTdRwMbhJMbe3uo3JvDKLeINCP9Viv50bbi7rl3iXWUTir3Teka
N8Vn8pKqefrNKCjReo547qVVAGZIEDcSowCZxSOzbdqGCCzQEKnzrOakzjDIoN0NzPoWqJBg42kb
Md2NCgD7FvSNJCXLlPmq6RN3E7nVdyLdhfdQQY1jfhVrdG/MjM6VYmfEWKRXM8zr448bBpb6KNqM
Ctj8T4XlzB9/UjnM9hkzaDEm8SHH2soaqDu5rRNgxc2L6daqupNPR+Y0ZjV2o5pImek58w2L7T/+
mp8GWAE8v63qn5IxHLfzq+YHPjb14/784hCm/ca3epBxP73fj03WVZrv9KR9A9RNZ9YeHtTUA9ae
jpuIpclzK0kodtMMNgYZpc8moZuEuDv+uiao7zkMqn4FjEHuKmEfI22wR4WCAQBMdcxvLs4tqdfd
uZju9V0Y7cFLARkyyAhZ0CDwjgoC2MRt3Dsa/d9NjXBAQrLsS6DTJPAKVJXBVCGYb2DoQehp8/u6
hkYqYweNsZEXh8GuC8hwfpdg0Oigs9UGSUE21caBYvGi83Fv+hYNs7BoTHJRKudYtjEcVq87KZ2B
TGcMqK7ElvoaluSPdJBKVyHcrkU8FI85/Ah0pR1Zh5xUS4FwykiUnWjd5zgqupUTtu4nVBSnBIPc
V9wVuyxJL37gVl8pc+xaepnACOtuCcgI5VnPGnVVhKCtrXYzeA0YYqxpGVkwyxrrjCj7x7whEwWy
1zpXQdlq7tFovWBjDUaNXNQVUFbihlZloC9bgB4+zPcFtdHQQmmjV0bEnNwPV5H/Ka3j7AjcoKLy
QX267Tnx7Ex56VrWi06ie6RmRKinWJ9PhaxF3xH+yBrF3NupxBPYUBFq1ANGHkkquopePy0I69Wy
ZCFb+t2KUTx2JlC9FEDU1kTc1CLCV1w2F0w4uXLIYSg2L4RukVXDomnNhe+9ZiK5BvmdXO2xH5Z1
iV1VhGqzBRUaeArXKzWblv6vsSuGlT74Pbr92N6LvH4vIVyledPu++zQ2uTZJTiVkBfRGzbTfPJJ
Q3cNyhq8KuRqeo8OqrT6rfPbjY9+/cXDXw4l/XMTNN2D3ufvQ9ZeK2F4956KlDgxhiu2mCfHVN4B
GtabhIi9hM+5K2kQQiUTxepJDXoILpJlBrW/Jx3LRowYbmHJ5KlBEK33GZdW6tk+36gcoHWoqbO3
9RXFi+BFx8YmjLPjK+7ar3Xq5J1KhhWXI2BFd2HEtSnENMPPHlGTVYzskQqBuiyhgKyoVqEh0blU
qNvQKOBkNPmiT7oDnhlWlDqwjDSRycqNcWG52GcaEtM1ER4EXLONETRnLazlOhesLDyKhKoLyVaT
F2rcEFxHPILUO1eiwkKlOQUG8YzDzC+JiGPuvlAxPppmxunkSGaJuUvdSgFLZBIIuYrGcJNb9ndD
o1kJuU7m6ExHTrmdoXyODeM2gBpmwKd5HQ6Q+NrqlNv1qyh3Q8QoMWCzWNh8Tt1Ik63M3GcBqAqq
Ey7nQQRLRStexxwkcN1a762hUT3/84b+4ZOfYwIMPWWDeNdGYhe+VE3yZaxj8lZyeHExiPh1ajbJ
MqTvRCfeWiOiGlZhg5IKdTOwS5jVVeU+GLrjLzyfKTWVXnfBQmtHQV8sUJpP2U4YFfoCOjQWa5aM
6grwincoO8pVHoIq+OCQrL3uk3bXK8bejSGEO1woB6ltDZaxbC5Y5goYYJQeGAJtQL44K+jDaGa4
LNSw39qVimdV9ZYGkUhactEDYNGxJ9ciYsoXlJc2pdmaqOqbWXj3vZRfManq2x4JH4p2rGOp3BRB
92gq2s3tRLrch4Gl0hUwHplAP9Q+jStzzOUmUs19JoJt5WAOyZDWjL4f7maoS9OwDGiKkYgvQhhV
Te7MFvJshg1zEVq3gtF2wdQ3XxOPBZmmvJid7QLzgm9pmZmzr4b8pQBG7yQvrVlu1cS6xAYMLUUv
0PL47ivHZXVk2Xcwk/FY68yPODc2wYjjr3Cxr+F7XSBy2vpZ4Z2qsnvt7PQoSC7bAcZ/cdO8PSRq
/R1E3LmngLHwNVz3cRJiy7O+lToHZSup7knxFrTAAZvMe7OCicyuOGeCkv8fe2eyHEeSbudXkWkf
bRHuHtNCi5uJRM5AYh42YSBIxjwP7hFPry/ZLbvVLZPa7lamDbuqWSCIzEj3fzjnOyCMWqzbkQVS
VfDYCzk31GXbzgAExOldY7IIAjyi2rptKli3Zn7hk6j3lm9DYYwrnyQV5vR5ymc3bSN140aLu+XD
0d7GUVatp0r/nsTBHwt5JzAVCTs+97gos7heduPiv082B5sNaLeZYUFM+RfK4+8yFh+EMAMHkdWv
EmbyGfgTINHA/BLBDk/QV2xZj+lSHQo20hSn+aZ3BvNcwlkDPRRuR3birmWyPQf6c99BksfadDV1
Ff7KLxd5GqX46RErcxTYDl+6jrLMy7wfSwypkGRbQL8+jyYJoZyc7ByjH1Iee20L6N8zlvSyF6yL
cUrgRM2eLTYdcODhbRGz6NTCY2593ROO7syl8NsnOKy4Q+aXHgUxbNYiY+pP7a6qaxyYh78wgLhx
rl38ElYkIMLDYFpSxQy7WUglvsKClkxvckrbRcsrJHm4I5+iWLvCOzcDtOKhiEiYB7UAzMufNmMi
rxmuwXunWDLWofodRM22LciMSQNXHINEcSYP9f0ccr2ioD23MfhvGRchPZh0j2751FKQvm1kRmNq
tzVWXKd7yENA0DUaZ1elcgeS7EqYnpEr9NZT40Q3VlW461YxMlyE/wa2mo3vMNwRjTQ8TWTQrYQ3
309KDBfrGiAZFJTpjuuysYJHXzMcOdVqNheIqukdC0oFK/q1Ssdw44X5R6eQUyfCAZpJ3tO2LR0L
5KrLiZnJU6+LX4uDo4jTuFkPcBXIHWpu/DT1twiWPkfsT7SIhOQIewCoNWXzxe0guLVpoEivBNkV
DuM2aoO9HdJlDTEh4iPe570Ci8zulzS03lk1OW2cioBBKv/qXuMCOfThxJbf0Rcv6Myl0smvbDE1
TK2W2ray78Fie+C9vVvLzeMXmYjfQmfPrhDTylXECBjVYBsl0nAZIB4bwuyeajuAvlKITVdP0dFG
Sb9pW6e9kbzke6sY500wAEDmKNoqG6SvVVbf9pukBCJXqY9Qsw8OaogQlBTz7n2SsqsWxLGduwD0
e6abTVkF5JvEpG3/0VugMy3OHcQowpl9Ec73BlgAi/M+2gZF+dufgntmu81bXtJeLD0Z8EtQoVCa
cWr6PfBsuXCIKrOwtuYsAaXRrBe/PDXMj28MSTlXMEB0TFP7o8l/ma4wmyn/7sFYfitVHkMx3ZKm
4HwEQ36Yc+ekg9Z51kB1CDBH9yqPqg2Tp64DXFbk8bFWE9lCMuaWd4twJxfxSIhl/oh6JwEzk0e3
sWuqe4wmM+t5nRxbdDfVeOMP7NJl8FwDGiN5lgg15f9cJl2dCCOIkYhdS4o++y7GKbgD2HJRjiLZ
TzgrzgPixCbDimSITp3P0qGfZr12AIq+5Yq6skHuwX+2UJwsiiQCwjS2Izm1u051R12bkMHkd9eV
+dGZNDkQYmJ6QJrR1mnn+cYPQ3sPtDq7ca24Zb9c1NtZa1Yts71PZ+ukldXfxf5Z9X3zSEgPbMGG
tETXjW8ZIyDqr70LeTDUpGww9nnskNkDaW/bO8Qj6TAN+T6gnh3flbCHYNPNwZ3MTPmcX9sPVab3
GvXrphhS8kOzvNv4k+9jnB30LcP47MhWH+Ea/NT1iOrlttPZdJmwlx9ki+jI7Z86KpdPFpQQet1J
3fTB9LyAEYS+UD+Eo57vcLZwKKHh28GXW5dR5t1PUCwCZ+yf5haEcjs1Z+lYryBh5YEEdcNaC/Fi
uojuVOnhvsYBD2w9PNQiBL0YV+kpcrTeGwidG18F8qC4t9OcvSWMcNZAIOBBprB9Lxs+Msjpvltj
p9iOx+tgvgtIqMApbnnRQQfLgeBNd9dL93tphdmBcu4fkRFimoCyqeBBbXsPsjox5gPRSxs3dM+I
nJwN2e5sM0hXOQ328h1TdrMZZflS+kl506X9+FQ2PLvxsM4rNT79+cXz4H7nt40TZpusbPtDMXDw
epY4OX1zN9VK7Bq5jRBvrfpRk1UkcOz3GREkXn6P8kgwUkYMPCrVXv78AvCbTlJLBAj8DgSLa2Mt
R4HLUuY35XiNOp67aTM3TrXWFhiacXR4vaR8yDKWQqvZAtJs1nXpAwvgPmENDzDXEJlldcfh+suc
l3Kd5kG86UqyX1oPagMgz0HlFsJfZ3yJcEhuJLXTxkWzmLUyflG2gtpU1PYL5KbHISsBCBN6MXET
th1YldRbkm1fCvHy519jJIHUIfC4PUvFH1RCBCa1LzQd7nmQlnepsmJtW3RmkO7jIyE49TOQQ4zi
LjRMePmV7uKf6U2ewT1q6yw61n3/jqAeVkzY7ya7PpowoY3snMsAo+ge9GTmskpPGY/e6RnetuPr
emtl8nWyhm+w6Ol2YGmUMuM8uOmPQUe8fAYpDn78dTkzJh3QA/ioZmguPf9sDBZspmLWjRST3FT1
bHa9GZubpGflg0Nia1tc/L2fiu2CqIUAihCtwDj7d6a/jzDaXa/P+pYH5EdWJHJnlAEAUNFHcZbB
CyzIDQ4XPCyLio6hS4XEQOXJywIf0vUo9l7YlKeqQ+wUxoCI+oJQJ0mzfQlTq75twcqsfUMFMzSQ
b3pj7U1OFG5akJs1yrG50rPCI0m2/0YpfbUW/lUnraQt2HLYnkJIbytf/YsfJ+Ph1W0Ix92VYjzZ
otjKXGW7DJY3ZVW7qgb75wSB+4hZewu1Nd1prd9SH+M4xAGUw5BFNYnAIB5wdWQy3ikM/JcaUv85
ysFmg8s7D60fM6BL1M5PE9Lc5YC91mnuElIDoipEngYp8s/Xzar6dEoVHLLe/vSqFB5G6hxZrvwq
xeJs9SiSfQaAkWFC/+qSs3HDmCk8hfGS3/QhUaDdQLoiEQXHCZztKotpEUcwcrpFUrVk8SP4RTBG
GAqI4qGiafHJr+gTxuMVjdqS1rdrYlIbJhcGDyFI7/9GmP4vXpPryx2KQEAqRyvt0Lf8s2g/pehX
FrSCtemuAopafJVYbdZRSoUyjRmRnqOyt0ohdFBWQPrPABu/7zGGdY6rINSFd13d4ep1hdxTtF+z
o4nLHRo6LuU3KTv1itynsve3rSEIqlyIZ8gfeiLdk3/jKROYP//12fF8mlXh2xhnlOP9i/AfNKas
BqQ06z/62LwaXksXkWahwvgsSqUQXUOj//OJCGaizMltPqL0cu6Eem+vi6DSDBEJ02NzFNAwBlbK
5z+/pOWmJZbv7LCoPs2pgWggontCqfmEXqW4XdSGOyTcHowYZIX0S/7ZKRkozQkTKWcMh8cJxxB5
nfTWMygJRNyUfGAT0lluK914q7py7QeEbre6cb8IsTLvNMAmyNEuJtk9VhCweVjRUoJyZn2JO8j1
tvwMFxHtw5G2IgVadFvEAog65+JqNiE59F4z7f8I54rrVQCfSlIHlfkN7JoUwe0SIs5wQAZG8ty3
XX9f/l7Ip9DqvY4JqyPENt26Mn9jUgUr9/oO6wHGOTdifTe25rmbVQarUaW3omBW7BeDucQN5Sqc
78+6ntRXjVzDCRpBmEHWi3cIeAjWl5U9dER2Bar56AH3mk6lj8yeQH7NxlsjG/QPFqEAdV+mWAnw
OKAN3I+MrlajTTFJtsXwCXEKxyV9av+TtUSwXsry2HpUNMNABOg8o9gPgfxkobds9BAK5K9wOtwy
O1Rw5EaGqadCOcdcOutai2wncGKsAkOtPi6FS4AbR1DCBxfRyudUUgZcf/xCIjbgZD1UtRA3GWqG
lY/zaYUdRTISXy6VCn/wAzY3xDomiDUmYBNBR1S4KiOMjfKV/uAX88ju0Ihqvm3J7dg0rf09pdQA
qs9tolY1GiwUxvQFxTvnv3lMaxIp7fJ59l393nekTWQkyMZtEl0P/DWB121h8RdtNmAR52PIHLob
mFLU051f5u1TPIUkGiMB7S/FyBKoy7vtn79xieXjFGSkW/MsXadZ0YPtTtkptVwS73Ikx5IUk2Rq
S9Ba5ueflqsthupmsJD1TC+GPw0IAx9/ACRsK2A3A0g2/EnOR22bEScrRpLaKtZpj4w4bk/s3miU
bCbdXfJGysz8OWU8L5GZ953x1GG0RfouWuuqADwRnDRe+jRyzgmR4uzPnlHiJU++MegtFTpXTdzE
je6KW/rL5qHYFkQ1rRKCbV64yr/tY7ZovoGmNJTXoyjv+uZjZkF7rODi3RkcHIQKPwaWrHBcQVmM
isLapE5YHA2ziTxaoqMorK8otKa/n1X/H1fr2GBLMOf/5Rr635i1z2P1478BZPiqfvZ/5Qz859f+
Ax7g/k2KP45rgEdXPoAGdvs//rvr/o0oFtsmBpwRhCuv3+wf5ADh/Y3LzME3yTBA+FJxA/T0aEAF
rr8lkaYEPvcCyjIuhz9IBogJl7/7tIAt/B9t1MG/+pexg7iE+ykREudo0zL8872ZdA2ygJn2pQmB
QK2updq88p8R1Zp7i3XUSnxax/jofy8X5Id3GUstNnBwUui24hVpYxAsfpG7Wv0YdsPRwWEPY/0X
K2FOFO4htdJb2HWX5Kk/E5t5E90Gp24XfCS38WlZx6fktXxfHoHIuo/eR8Nc9Yi/zn+lImkQxazG
V+9BM15/o2AnQMF8Raw8zNonjnI9vbDerO0b64Pe9koZC/7NPeyI6w//V6/b9cXxPZ/3KKC48P3r
Pf0XrxtIGjtMKMZvCvsCp6z+EZn7Qjx1aNF6hSmL7o50tJjQtsSCT//RWT9r/V1Y5Jw9YBdwmVjk
42tcPE32JaAWd8AIWociOQEVh/GIY87NG5gEKAnai4TV3t53XrqKqqcqhji1OKSe/IZnvSuCZb0s
5Y3T8H+Ny1aUaNsn5vXFjAzusTO/OmbsHudWPj2U6g6hMy6yLxNeq/VVyODeusbiovjQYOuSxbu5
i/MKz/oT8pAVm9hVPDjMz0rg8zvLe59xa2v5XQSHVv4GaLwaE7RBxa8phpgOmSDQb8t4ieUjcCvm
Cow+JLy6/G2SD1N75B/88eqB4LvfNGcPFd63ljY118pHOTS5T3aIxROJIxtlwqjSG9PxBPlfXf5K
U+ByaI87Jc6Luxn8rTUfCpv161kw5s8eG8B3CHiS3cxPdU0k+PMJ/i8daP+PYU8gY//fTrH/qIYv
MkPS76+/nmF/vujvxxfi3P91ZFl//vkfh5Tl2X9z4VqEvnI5OAiR/M9Tygrt/8qxBL7B/6fPnueo
IHSUF8owJF7DVep6cP3lsxfPdoUdLmHLdRWmCTD2TNgA96X9pJ8Cf/SdDJsnCu6cxBxrCWbCyQ2w
P2h6+EBQOFCp0ITcBIPFEUuKhK6xSA5ZLPwvs3QS3JSye5f+NGMPgBmCfMM527CDCi1CysMlJyR2
VDDgWuhRbA92wso0Y6gBMhPbKOx/ffg4TYBFSFBwywRDpFXnmYtekXl6TxpoBHmOP6kmhmvVDGTc
A0Sy8EmT1TbVBakDmKZH0s9Rpwp2vrP0P9LQ+HW2rpQkuTHC3MwCTIX54OKjieooBa9BBGd5gp+b
uUdfFwWf60p4UMLWMrPYCFRjVvh3gazLWdG5Z4n6aPRokahqU2TTsPFjMgxJ87F/yAod4ULLeJnB
vtoxbAR7BV45qfAcd6iOSSdwUZnsk8RqqvOoDItQ5Xsi5tRzMmN+mKbBSk/LZ1fpOihJtOB/Usb8
3yYIUTxPzIRB8g38jCA+q67B3pqETFLZCBX9xHChtgeZw5RFBYsG0qANLVD2W117oeNcSJfIqcfm
N+zazXgWvVWxjzaqL13DjiC0QWLWCQaT2gokc/BxzARvH8NFlwmlUC7e7LVu6gBmRFfoxWq2RPp0
zWXRYqquublxTDJW1KDbYRQt2ZS4jKHcWjFIrDuhX4oqC5twRUIAPBT2x2PmowCyCSVfN/4SW2cL
umz3s4l8w+4pbE3q4/UbfDE/Ev/oT+cioi36cOy2DJ9a2rjsnawglZ1jH0/8uM7CVkbpuo+dKItv
WK0TZb9yiOEpWAgKqLQs1gjfIYfcIW4u28jaywjZCCziZYo11oeSDOjEAc3C3k7N4XLrltUUJcSo
1kslUVL6WfPU9nni7uwSNz1voHS9b8QeaS02MLcWiw8L6RHoXjI/1l91VGXzs8oKsigIBEWQys1C
LBPztQR151dWQ7pZubilJqiU3eDbJ0vEOW0pK7KEyzCwXFanqe/OxYnZUQ2OVenAeZOZsLGc1nGc
e9sG99VAA1mEyydqhFZ8wSxBfbkqPDOq00x0utErMWjf7gnu5D85KKfAl0YNvETmZsnc6eonjqCz
k2QNQL/WZAhnqvu9lJDlpjVmXhwJpjIOlxTTTe2TGu94i7Uup5ld8CospKNx9fA0HlS8KJLsCcWw
f4HYJT7Mh2Bw3V/1mAbIRWNIdaNBtVoQgtnlJCtjlzVg2Dhy1A8y/FrkY8Ydl4+uRYyxU5HmfkM7
FeZ7jKW5eEvnUWiSWlTpr5bQsKWIWYREn5EwTD+Lq3iGGqav80dV/oNr19aUQK2Ay0ltOL37KTYV
5GoDy35VwkL8aQ3WnPya5zq0YuQv2KKY75HmXv2YILeNPEhWkwXu2uNHIaGH16/Vb5BNRmbC4GOJ
CJxChr1tJqd+iyKO4R3dPiUBOdZNfsrqIhjfZc5DSwYzS+fpoR2Xa1xqzqpvBI5ggaBcZb3irEmK
Ph0/DWgsVAPtgC+GZMgMsNw7zbYgfrzISvVsDYKTE9PoGLTfJHd3M/HPU1rG45rn0QCEyNLBCUB4
Wm6f3ilMCGgsSjkyvgplok751YlJBAcuHtCfCOTaVSPD1P6aWoygFnMMZwJNapmh4LBux9j3t/aY
zUwsyLQXuyWyAlbsQybxAyQlRruGJM+OT88SJIPadBV813OSU69tKMGH4i6dzTKfBlJO0XVYlW0A
XGvLfhAQXtKP0Myl+5zFDep3zmi++4tIpyuLkE+LYPYVdY1vkfto6uyzL0Zi0PJEttVHUUVj9kBc
jDf8dP0lzL+cMK4qkgObLkvQ+2X0/i4ikmTfubVNxTy0sDO9LBoY7cs5KB9LqBxfZNGUSbnSI49E
deO2joYuWNkayYYt1QjX0VMs+9qZGeU3n4vQ/+0F0EyftXQXJuKZZUdbE8slurdKiDuIYFr97Wls
qrc8I3H5YPuRi3RK5KyUsSUFYG9IqQzgYM9jPTwJl6vtzshZTT/SprMabA04f/x7CwCCeCetpyfm
kmDwqcZ8l4EfpBOxw9dQDoDHJwWT/7YfiSI+WSjD68+BERJmfQuN6xPBik77inq1zV7iJkIukQkz
Z/cuqbzurVf1pJmHzCGLtQF+qW+RfC32O3xEqz4Otj1bm3AuVX1mZT8QOeWZdv5kpQmfPEYtNVyF
M1D+/cRxp3u4ZGn+mzkqAUUrp/Us8zAxyZa37YSO9T6KmqQ8Lm4n04uVQTmDV5mOc7oW2Kb5Aua8
+WUI4jh49dvcNaRxsrhkuQTnUNMSRZoHYh0NuIops3uGqu/dZIi6X9ULDCvcBczNfy51Fc5I4pU/
3RNQ5dJHxUUr/Gskk2B6nidR851Erlw2jmIt+aDmIic+XBR19TzUfTO+km9znZNkKhyCZznm40hS
IGddAVWlmMVrFlp65Jm3w/Q+QIIUrOreUvLUJrn2zgytDVnF2nLmR8eqTfnuImuoHylJspI3cMGa
fYqYVTs/hZ85qGm50+ufmFF969En4Mm9mMif73FDjmRHybTReOkyPwjerER06Xtf5Vl1H9dt4n2p
wSXdq2e+QQCrBMiwYfmjI8gReRc+CnsAjpyWVsnbHtfWsmsy28t4Hx2dgbUGLOU+zHVvkBgmEZMf
kDoD0qHI8swJ442JdsSA1BR6CAddJt9xlOyZvFQaVljg9M/jiPnwdgkmUjFQdljdg+A7FFxuGbbd
s+6Zw78mmez7i2OKVB+bSMfeJeLd87Zzmph0XaWQSzdMtRkJMjEM3deuQIh93+R2ggDL6+zqltAq
ORwqMQCtxuFAdlnisW3H/DPbDAaxMaG3LRpUzog7BAP7rvSvyraQCfs69q+KmK5Ikf+zoIyKV8SZ
2v8kp8kKvbVORBjfcYOgpkTD6aavoKix9JWxny+risUU9GPbShfCyIF7JtbL6EAyPgrqxxwBC+XU
/czJGr1Pehn0o+v0VvEyLrwCD4Lkx+g5cE2zEHQ4mGtWJ0o6A1JpFCMe6CrhtyVF3TlHzZddvHbO
5zVE4Lp44Mgt9fsiZcn7FfZpeZeQVRmfoxntyW70FkoWBsnI4H6QO4BtgCPIWD/zMsZ+rURMMjm8
mDy/6Qhr4++OiBV15hgN2r4PhZhBaMZ1lJwW2FjiOxMI1k79kPr102h0OD2lRHgVu4SrHGV5V8v5
zKsAgBOBUm6+a/DUxWZq4nQ4z6FuYCHw2ldvKo1pbxclKvPGqr+1TlFTTvExTo1CBdW6Tr6268DG
5DHoVOzZsE20KFk+xvwRgy8rtOO2hS1KVc3sHPo4nYYLlaRyn53OBn2WyJQ42cbwyb7G2an5Y4h4
ap/suh3cZ9OUNeegcz0ZibtEbYsYJmENFDV2ET4AYHSTQ2Vl8O4dWxEDZPt9xsi0bKV4VHGz5J91
WxRsU8vWHvZUh4N3ijzUNE+aR646+wtShMOi287seFnABpi2bTPSWBekYr28vmhpNi3td41ogdl1
Calgz8NPYnraLs0VY5aS7QWhQVa0DnkEBL4KPNgU0icia231WHDuWDuUlFYjZRM+I85sbPc2o9A2
1pY4UpfV7osg1b58KuWc9XdOlbRyVTSwWh6gtkMbLjuj2yc3H8Joxz3HK24mKsq30usLG1hPl4ni
oS15839YjdNM56BLHHjCXpcCUqGhlKgnhglTTIyeEYJ0Y1A8zcPc7KeKMLpdP7TKOsQh4+IdxnLH
3CVQlaKdVcG0PwzoPXFb9QYb167ANTA/YgVeijPFxdK8KMnImC9rbQ+2DPW8+2sBCVduSmpLtR3D
cqxObKyk2OHw4E9FbxOb11YlZj4rN0zbH1dptfMTVbtX3eUhKfHPSF+76UfZdFG6p2mV+UEOY488
dSLC4JyMTtgTB+4m+cvg9l0D4oIYgbPqOIvfqsm35F2rMlfs8wgM/UMRdBaK1rBW0KyDVvS7yibP
cSVE6jkPggYxJSgDLNv9bNqQG9GdW8nAisfRP5QdiB4o+8Rp7hvNRX5Ag+bO614Q5Lv2YO6kdw7U
BOszLa8RNLob4exr34zLPnVKD7x5hj7sjHIWS68G6YfqkgXdeM9dOdhbe8axsFP08sXtMCSGEHab
DQkyvTEmCSH3yUuZnNaaoVDHi7eruWvQCkAz1Luh6xIyz3XqVMdC50Iiyaw7CPSLFB1jJctu7z1k
tR2uj6qLrasTeMAlmQQGtffQuESgBg1rYpuKr3+Ff1n6J9T+IELYbzblERl5qHbDktr+XeJmqmrR
1oZkY7iEUkw0A0hycPMHbXGfLkAULtUSZ1dnHWS0fVvqoLuPfe7jQ9wXvn1sxhL37UzyZnnjgr+B
HIJHtcJyArR4Kzp/0FAP/NAcRqtHGoWy1qr3EEbYYJQ9JftL12szoLWDRnUIykmE2yapA1bxuf9b
953lXgYHj8Q3LVNqg42IjPPGlyu5AhTskXaK+bvbFj1TjCOUjd680GMJs8qWBXTntSWaN9dc+urI
Yd83t6UZJ4I2C+Sq3cWijkYQIIpmuMzj3I+3lpOpkcbcAGY65Tbd9YtC1rucFmV8lvoTXWa9Guu6
bu5m0q2n70VjS25ulqb1xSOhhxJAtk14oloNpsxLh/lh7w6P0k4Vig6fjVv/4cqOsFZnGAU53iPX
9bQJEodAKODtsXMNRAm75LdwW1HuR3q8kKAe15uOqWv5GcbGpBhY5rTVzDu+vhIi9JtHU6DfytLN
cm9TjTOwr5WV5tJ9TLG/Bmf+flVz8YzwMf+AMMNpXPSqzNMdtVmEBNsFYz41a5FbtGIbNt5F6pxL
1wKfuzWI1hCihEMWAocb0I92dWXDmm/tjjLqxiPP2v6NACTs12MUeJG+ERMCatoBO2Av5/SJETuI
PAkjpJYQt8Zs6r5uvFdaGO4lSiDSlKoVRnhrfgVzWNdfAOSFdZ5kPrFpysiPxXaO4Ngn4Qx/vdds
AtcO1S1xBWR7jVe6FXN0esAxv+PqTYzPgNVdGAkXqazFbYyMr9NEMvit/IUbJw6+8VK6DfrsFHUk
WE5mgMsJ+nVDGKVXMqBe1NBh/m9B4KrtbEfsbeVo2VVOo4LU9wycMpEXu/Flvs/HOux/oI5pklvC
nNyJd6lBr/rtWmk57hKztONx5ABYHlsRZOwxGfAgEV5VQWSTjd7nIzS3dUvZGb1l1D/DS56mrWEl
N4TuI/bz2nx6k8VkfK2szrX1qpnQDcJ3Uzi/d1GtDLykuujQbDfejBh28Ur695VbAzqpSCILkuYR
HlkVfQ2gbhYADB36nXfXYZDGO2klgfvDlt5c1GtmB264b3gD7H0fjHP0kZHLWW+pLNEd2Q19IRng
RSja44AFmI1eM/hpsJfMjkgUiXjg3z2ZgPu+9nvkOEfkM20Jw3bsQzkyHNw1NcSyh3DhEr0w8e/8
J8tYeXtIkoGWyVSjg/owCxj92dwH8zbQqmlv677NhqcMFEb5IBds+89l0OPiDyun6In15doFjlaS
DQ2ogTf5OZxIU3stQt2Vv4psTMWt3QRcU8DRy4IghNgbMQD4vX8zGNQ5tzWhoRA7/dKQoRzbpOYk
HouJU6aXkJ9VEBu1n0cmmet5am0gbm6zhLetlQcBuDUhs1Ps8HU3qaHRujdpw1Sr9KYek1KC2rd9
jxDkWw9hLcbqocuyMnmFRaCHbRYhvzy0nrRGSF7gBJd1VkNQvVTwOgYe4nqOnTuuARk+0Rp47YvR
ZVm/yEaHzrlB8nOd5yR994thWwJ1RHZF7T0wjZ38z3Ckgz94HGQ9Jrgk6bF8xOHELET7qB/3eh7y
AQ8OsKTEWWmNBAqxVTyou4LYE/8CWGGhz++nuvcPfKC9FoYeg9QF6fvki68savLqLq5jNydcS0XF
77TFj7+eWx+lVtFHVXkcdIKEFo5dZD6NQ5W710yjxxP9EZL8VWf6ADfT4gUpiR4x92WyKsXQto/K
RR/AwixS2FhpXfqbQLmFgwaI5OAf0nXGHPIMC+fXZekHBas2UHxrJhjxczJaZfMgrSHuv5s5ifuH
3q+Y3HVd5TuXjDQI5j0+QWj985Jxb9w7CNn0rUomjGIBzbf5Umk625RbbatPs7v4+U/e5yh5asBF
BLt6yBK63ES3vbOTEFHdh0GPZXURi2nE3lZO2v8g9WP2PiLQ5sl9oufYRWka1yZO193ct86ls3O0
KezKyKcKjyB5KlCpbOLHycGTaFnJAeBfTn/uD1F4KEkkJo6dVL/ogTmdpb8T3x2aO6KeOCioGRzr
iZe9W7CwQVBhWJpVqFd7OjKac7YJbniXVpx9YDsqs7zrgDf63k8WwLn9QlILkuyeqho1AiKP6QGJ
uJs+C0Z4vPciyDs2fu6o760u8vUb1XySPugre3znTHZPLNIC+2zeIY/q7XfjLLV9CDWflTMCj3z5
8KHWhUdGp2l5gTw88vBWC+kbHTCu6LbSo1Qf/cJQ8rIscTn8It9gCA9VsySwPSYRDAyds3TB6q7n
5deEBBbIcsksaUOjUqsdqJpEHeI5E9VrYCGFfUbey9G1THnvbH3OBqTqldcS5d2rlhoFLJB/m7W5
McdejDr4AZnVSX8VbhCqR+jqONAsDatpgwYxwJ1ljB/sE94b/9Dh8Uudm7Rm9PM08kbRlLsyMUcJ
yWAiy/gqG0anXoQ4eyGxzLykmKW+S0ql7JE/WpbHbIyld451MBQH2ysKvXdHVbcv8B7miGRtHsib
qnIb+i1RYq6CHSaXXZ43fnLo3LLhcDW2ne4541IIPhiOkEyKzsX6OPgZaLq2n+QzJBnl33j+ELsn
iHN9f2wSVctTaLlD/DAuaEPstcM+RO2JtWQAwU1cZPvGGmYSl+pJ/IwZ+Cy3WeTqFp/JMM3vmIUm
H/FO37ovEkVZfnI13cQDE9MqudHazovXvBCt4szprfKJF5p8l0ZOuXjtk3mRu1nO4XwqbcsQyxpU
NjUnxorkUzP2ISw9HIbyrmqsqtpi5xMFoEbO3svQ2jPVj5pL2X5wMMMuY83f5yclJl3jc08s7yeF
2hzAGqjm+gN+f8iSuqYeOILxKMVrANJO3jsmcoEpDHAMuQqCOT35/FWS49z2QvysU4JSPzOlctJV
OwztTDVQlib5WY1Jpu/oWCSTkhDawc/EIF1+Sbs2+J8cncdy5LgWRL8IEbQAuS1vJJW8Wr1hTDt6
0AC0X/9Ovd1EzIy6VQbEzZt5coJaw7jOQOINTXXlVYnNecz4Vp3DXq0rQaZgcXm/m9Ky5amRvK55
VQ/V2Sk7Q8oqXwJTPUG4We5KKLmHQ+9MafjoQS2SP2oyLwkpxnrpOY2ilo2z8iWuGoq6dUIQll34
Rx2hTX8uikpZ4GiM/s6GwObcvaphcsyljYwpPzXqiTl7Xh/Up0z2Q3KYxsoZniaXOoQzSaKBKvCK
R+A5MlXiQzcJsSUhYyXtR7X6lX/EJ56VF/Iojnvi/j6anXHQnu4uL6z7dekUyWnIk6jZWybBtt4E
FUuvty4iOEW9n9fpi1bONDyI3i/Nzsq5bBk7dSDe27pscZPFHXWnYZLreOuFABVAa2tJg1wCvplM
jB1Gn51eJ9fwwFOwmp9FatiVkmmX+qEofTIQU1cXlG0BEE73YR9PEX51LIPX5P+jnU81efwucCPM
DxmnWnmeHKfK9iJmV4LwU5j45CrWlm+pcY06YziPljc2aixf/Bj8wWeXe1Z9C67nlo72qDTPhq8I
l6MF6+/v1ksLdQ7RlsdbpVvHPa8Im+M7i7b7iRIOYxM+pksHsSxTrHkec1UX6rUzHViwyp8oa2pw
L4wsmTzpf7QuZsOd4/i01NG4XqqfRpUO8hsfNefYZa4UF7OifD8JZ11x0XW2EtfQzot+HLFlTqfE
RHO889PIbX9lhZXm0OgW9VjE9/8yA75rzrw0HlVVOA5zZO4mrF488ioAC5JgKV6j0F3n42wZxk/r
PIZAjLoxbT47TT8oePi5Hc52zJQ5h9CyFybmtYtO4GlmrocyiBLoeOXAi6VpUH8wiLv4b1fcom+9
LkxFe6nX5JeuCYKeyGgZD28iVJD+QIYF5YnUQSbPLFGm+DlsU6/7yevGIzSrw8BluRm0+ZftTRZd
44FCkyvaWTz8rWayTpcMvSD9d2fB4SRkpzGdPKPH4m+QjA5ISp7EEMVYIa+EJxH5x5kyI38h98Hz
LD87Kl/DN2ENol44S1YdorXavtaLlcPfJaomSxvj2s7nmY2y+2vKUq99s2BenMekqj3nDcbq2uBe
p5698Le1jlE6O9+Gy3MqG4C6nckL+1WmZUsZj7SwJ8rcEI/FnDeNl0SHU8jg7rjpD88pC4qhmYyC
5CUofOAX24h8lj33dZCy/fekN5gPasv67LcxgW7+dEOxqjfTgp56CGtjn1wHTeRMbywZDZVVq/MC
qpeIO2VQuX6ySTmlXznybf8cAL8sT8CLZnkiAtUW30az/AXeCmfqkfiE2706JS/lCV6nmX9YnqU9
AE92XpiSk3g5cdZ75bkNVOo8gu0L2s/EUb19N1KKkr5XLrfqNheEW9Q2D7pZvEPwX9ybSoJwzAks
Blymk44nAeetPw7PXj9RnihsIFnyRJBKmF6bMDyTOllZ2lVoAt3Raeso+YrngTj/ZuZvKU+RqBVK
dBFxaZ/ZgFXf4dJM6hG+RhbQuEkTOyawYeJSsx28pqr3Y1H7K/KmX/4qCilBNITFgjkow50ebVXq
NQgoZsHhm1WZCEmMe8PvRUfTcGa6ZshOSUK5oMxrqBNUlNOa/ja1rdYHBGa3e+NmEXgPCHtej5lo
zMWH07VzdlxoAFZ734x19xJ6qZI366YUbxBnSZPdNCDTH7nlgW4r+1JFz4i9Q/gUVG2s/7Re0tW8
+6lRL3k8oLj5PEOSq+kyU3/jpPCxgYMnp1IzbefkiRlBY4Nj3M1f8t70w2NMY076ZFGPEcHxYcbh
hky4qj4a/CQ5RZuFq88dNy3arWVtWMZm1srxaBCx1vdpDL0IA4czlw9OGYjwEb6bzI9Jji/8sWrG
e2UrSS6YZlE+hszwGevlg/EBze17KyQJTzEyF99a/oLN65SDBcIyQcIs3zSupb/UGdrOPcZSVOm1
L52AQGEItvl9SklY/lsKHhz/V6576t6WfEzZPEqfRKKgBldjVa1i/4Q0bMwF38nUvPlu0cNAcB0I
ogvt16PublmXlCQZHdnAlYFSIEa+QCObCaJ2DX5CAfA4e/NjneNt0KX2d4XVVbd3NPWN55ohpcHH
nLsFPGI3GICNN3R0IEVOFKVzA8noA/BEmPyNsE+mB185BduWNdbZ0fGWpET1cOp6g95buofJkS0M
TOva9J0uDHixXjth1vW4Gw5MMqvjPc7uINnp8PyOD01QY2lWEzp7tAHtkoXfvsSucO2Y1517/4hX
w1pYmzx74i2q4cyySPLku+9i39+tScdrTibYFRRPy0CxFGh5kz5G3qvsSMjHzy9pdf+zA4RFrNJT
n5AIJjpcP5SGU/LeZR7kwa2P5jXZW6JI/nfX6yx8MMRlEcR5WsXiq8rZxzDdCqe8dXosCXFkXk2Z
bJZBvW1USKSHFB+9Ib9BkrnzJVrVVL/GZW7BRFayAV5eV9L4z/6d93Ex/qKn/9j1JtVV3D/Mv13M
Vgt4224KvEs7u7g0KoJP4dFzHRHTTr3a8CQ7nD1vcRC2HcCDpPpdZNVCwKhvGnbX3iqoTyubONzH
yoVWZDqZZyywrap36BME9ZKk7/F2e/ziF2CxKPHTFIYzO2VWq/kuiWdAYB29H+5T38tgfGbeLeIL
zzFlj7bxnO6vd4/gQ0jqFWMEa2/5sjC/JS96lIl+JrK7uC9Z0HKY7oy7LMF/qrNQjDucP+F/0eCE
8zkKci9npUxi/i1gq99e3Z4ezY9EgI55mReGiRIdOnfGG6atjBJP9f+fWgP/+grmiPaLWBmvA4YM
MqumK5ON6XE0igcz/qQgIEii3OmsaiehVSQDQKgpckuG4chU5E+nuh5oCI8oDe7lJi0yN/tkN5Mn
f/lsaf00MwUtL4gAun2lqHla3sImvettfPfzlyak1vU46BzxhW9Mn9I0UC32rYqYZl/UmtkSHCg9
bhsTc0E6+Wax5jKDerv1fNGI4+V5GR915/cLWxoBy3EL8U+m+EWXUH6nhgfxTaahmC4yrOb8gbVZ
wc4zZGfyOA136Swveqf4MKhZFCsC+iZ5SbDZW48w39sUsi2U1SfEIF5L9MGqa15BASTJ5U4SiK6g
O/rkjW4CsTyxypE9f84YkGDstSSwNNSjSwC4FsO5vd9bfkZFWpfH2GeLCmM2aQwbNs+K/thNURye
0ZDm/DjUjnIv7OXihZW3M5Y3RaKfSsaQDTchAfJK15RtTP5nQruNmapoi7+aMPfrz9YfOF8NHpAF
RQc3zj6s7SBOfuYH6n2cG1qIWKjX/R/fyYCAFI7t4xN3wlTfoJ4LcRjSQYkHNGIxInjy3PkU/EbN
LQZo6j/pIaGeVjes+rHz5AIhXKSoj/vZsOA+DxV8kQevExM6apDGJOuCbCntU48xrHmNmrQv3xhm
YLPzhNLhy9AHgHvrubljZDXf1ceoUDIGfUeIhJ5cZ7H2cZLKs6eW+0jHu6+xVGDg6NviKE0JymI7
NYKxbKMql8R/VBER+B0raqCHTe8JKJY0XnU5Reykt78b7pvzrenXOXrj5aPhd8MEzXHHIgCZCujF
khfHbqGv7MP1VG4+x2BI52SrszYJvxtC0M6/rkJ0O5sCQr0lRiHAaW+ALxXxTyFdOrvMFI3+c9aR
obmGsVDjt5nwa+xzn/7ri4ePARx0Wo3iLOZKUQlLAWX+O2kwWD2YQFnLC7lyfmRRZNLnsZuAp8q8
yAlmjiFZ9NTHafKQNgwMT35ArU4JjoSw59v98wO3z2U+vQb0DrSnrMLSQMK7cmD8bGggy8bdCISK
Ty2tt/1RlW0FHNtz19GeMHGq5KoWO1S3rq/C+lFHWRrh+3Hz3rlyVIjmbTZJM0EU4A57ScoVqSXl
G0PuckGWeacm0FG3grXm8qBXOODvoiroXa7nWvhUfa9MJxuuQkCiVLmEFrUwh5nCjYpJIandKDy1
ZUefvHMPBr9wENUF61CsDJTqomocS+xM8AUir0pPa03r18FUaSNuQ2ki9xlT4JDeWspQMGobhtQX
D/RWjAcEBi6iNVaosxeJmc53NbSSMuy1KD7c2WcDjNOyHEFArGrwn1NT6ulhxoKz7mEjW7HFfGZd
gu/cbY6ktxHEq9Hzw4cZQdPQyLQAxuUcrLIdQyBQ3Yx76nJFIyAj2igTqWsXopRcg2gs9MMy5wkn
Ctd6AN7gw6kQDe9zZMDjgDeCebu5FaNNk+MaojX+hygHQ8QXaPjnwc4co/CkZKEfZ3ZoVKEL0Une
chSlm2mQ0e88fi0pJ2tIwFphJUb7JPcHaBVhZi91xXtJojRsm5sOy6T/5AmqhpeKNToE6xJl7znz
WT+w9U+c6SBLCFg/o3JW4zG20wrUvtQeJWxSDDDHvZmsp8jHILr2PVPMJtQ6q28BlHCagQMELtyk
4A/2Kft4lv6ulza3oVdaHT01y+Zs2j5jhxom7nAc8agMZzydHBabca6N+cT0Ylcw0gvXmKNCtHQf
x1SDDV81I+PFye1UH+6rJ0BKvZrtkbWbMz2w2+jnc8fGf3iH/eOn15lJVf5mQ6bKy2roaroNEG/n
S9uhBh91xsUUz6mYP8dwXlv2EvOIUUky3kIubwjmOhGrIELrvm73BmI9XDxL0TAw+Fanh7jn9Dyn
SKjBo896Md5V+L0ymPJCxuc4tSnuGLvKbhuPllbWwSZR+tcIRb/DFKnKuQTcWLtnZ/DttCsQ0Krd
nC94SCvhyHkbK8bY2xSxd0aeVIMF10O3IUImq5MbdqclfhblXIY3UQmhz3XDgoGkcdI7nFOsPT9X
b6RnMGtcZ3oysUh8qNgaF8sRv2WcHpyF5wQ9zlHEv8bkSD8ceNL2kjoaXy7iUobvYtBOVhxrLK7t
wS/WHgqeU8frA881XHtKyW6+Mp71OfueLl4fxeArbB+r6zrzAT9rWX1F2TxVV7bnQ/eraAC7PYxj
i8Nuk0S17R4baQvvNZUqkxfyz07xOc5B5R1bj+sV5wc1pMGD346yvw2mynjX45ErWBVzIGwbFML0
6IcCP13XcgO9ut3iWRovvEE+OQsyrLetsPnmL1R4CHGzfj2YQ8qdJHn3sVn/NCxN8OdEHqyE0jUr
sfEkH8ZtjsPccIfjOfywalsEF4ulxLw3um6xvc99zv8mIt7hFzbFUX8cKjPJixSxG12SqLWcdEsB
IuOWrtFdKh5T2d64kJZ4GaJx8XseC5SdfuE8C/KvAYRJ86a6SgOChQkxtCfLElYBW7Kus14DPnTJ
rb0vaE74oBsFmkqK3P2IBl2qctdO+QzUo0hga6eHDofuumyiOhMFm4jQKZovvvjaPpp88ShPwWC1
immfa4OXYIt3p18odmgVF92twWl15xPUhO3tbnXSxT6zaw5egyjvg591movqBZXWD05rQ5PYiX3C
4HbbPuWlccjv4eQPoLyzcnqNcqeCutBiEhpOyGw4CsFwtabgMeQ4OELWgdXgY9C0aUIdQ1Z4PpXK
98Jht+JbpvHeBy6AY2TfkXnJ4CkTbGjl1HxTi6fEiQc5rqkraWTUpk1ISdud2I2bMySmig6I5TdF
OP2ehkYEMV9OGRMfnpKpwlhXRDp+pWzccT5gaCdldQAMJ0yPHR/hEw0ZIjUYfVkU7Q+PWPz80EeT
TlBWCt1B6FJlBdNvWt3Rp6N8TYevoWBp/qIwmMzPfcUxy1Cbgex5v/fJkAQDJyaHL1NjX3u1uD+m
n8wlXRnssEAlCuGbW7KNgCWLKHhgQ5aVZ8SkDN2DRB04nK6IVwRIGgDlnid4n5MUz2R1YSWGzs6D
j2pABA1gnl3TBLyWS1WBuR/wx//JLFP+mSt7rb8Kqg3t66p5Uj57vr8M3yHTunrBMB+5Tw0uaprj
yJH5kHtWpZR5bC2qr7PNFITYP7m3AOTYBkOSBXLj1ojVVHl1BHr/rW0SlS9ZrdL1KRSZaF8H2KwT
frjRobKiZ4rmssbHpkg/sqQe8h/Y2Bl6d0RlRxdXUK6X3zlOW/LTdRJT4e1lU+H+QqpNmpTurqUS
z4Wsq/pPHyLjh1uRZqn/o14yDKDbzLT3RpEoE3XxJH32aYZ5uB77x8JlnZfjm4hwgm9CN5bukZKH
cN374O3FGxvqgFmXm7QBeoIca4MNrKiwsSgAKvQu3jg2Dj7vCltMDU9mrtvPyjp5/wIFvsR8mEF6
uuZ4dPD9tSpK0rfJFV6Sbqh3o1L4HlnIzk7GWvZKurL0LvissV3zDmn523J3m385FTyjLU3JmuIj
Lumf2CArccuJ7pWHUTVNcsasaOXRqYjanZgDQNphKYgTnuTEQOIjvs40earHsYev19a8/68xD8jl
FCPf/HVdvvLHfC51AZlUzf2ZTb9O94NhuYiNCFjibrJd/SsMQwsqLu+n5wQ0a3xIFV+GbROioB21
StLuacq1JvcQSHeJ7xyy2Tuz/lir3xiu8jzn56yRwt3gZO68MWvZV8+9rOUv16SkiKAyDmLflbCQ
yNKFs0vE0g86tW+jFj7DqBx+xDhnciWfUzv9K3Zv+tLTSQuk0K73vQ+jZZ++NSVq0h7CJvQyzPsB
jabNksPnj3yoOoVEPNrkwInkvvQ8gbRLFWK1AVfHPc/mUe28e7jH9Y8a4uM9b5XdA5uOAhfAuz0l
P5ykzd33hEVc9ZVFnKR/wF+BVO3WcGmvq9PX9id3NOJ+Obqnf4OMKuiv60pBC1npYtBPVQrzh11T
a1+DAnveP9obmROnqWtmQMuhoz9ZlgQt8jmLmpsJGAh+QEQJE7PB9yuGeSuWJTHf66Tt9JQh+2YP
YWD5myaSnfhf5oJWsRti7XduZ0uwtJj8qNqlQe8Pe5OzOHjkSrBMm4buO58SQaS4rWctSfSSrvf6
qGmvTI9eOA7pdVAuvloWVNP604m7wn3ngl4v83Z0ZuHh+Okrfc7wk6sbW74m+93ghqEsUXpjz0G1
lKwI00DH+VHqdXT4MqAJ1L/7pm6+cUXj8iEQ0QDpgMRCwYQJm2TdhtjJxDYb4wqWf+7ObwOYIn8z
prTCnJQZ+/HKRVlFtyFAxTrzOFwJ2HIJjk5dYLFQbuS9AeNhbAaq0OgtjPJTGURz+N16AYuosY1y
f4/YXMqLwi1hz1zHq/zSsowICa65ttiaUgjxUuLsYqEELLP/yXp3hP7B5SxJb2OptPi1JEU5feve
g7VJn0gJ/DGhNokRiADKd52jzD7jkRQFwLaU1MxBA15zfyXW41IPZHjsPvjkLPIkAnTJc6+8nJay
+Q78cKiOs9AXp6W6dEHJenSbRJFovjPXy+rTxA7KvWURq+LtyGG5/gvHXn6sGeooVUg5PuCqYx+/
HcIuYnAN8+xQV70F2+Wy4+JogISxz+LGjhCVJZ8nsdBWdOCrwCkuBtxEp7B3ZHgshgCwtQrKtX5d
Byy+PyL27NDVx6BZDpgom3UbqBowqS4ZvvdN0hChLmmz8g5NqObsfWramHc1Gtq0ROrLHVthgPJU
C8W2iOQm6zJP7KKwMg2FqJQq7MYEFtlJmNYZXhB5ynCflxM1NRssdP34XzGMrfigSGwmsed55AN/
zjhCI8D6ldHpWyCZTPADF0JQh1mtkeP+lUzFw0cwCBvx/+jKltPWxInxnu9XTPerHvBFnTA8rf3Z
wzjaXSMeP80hB4BE9c5SCMgXj90g+eruBqz6pnrjco+pZ9MUA2I5s15QVzs3Xpah2KcLYY16L7H2
2E9krNK8g3aGA7oLWh5b8Hx9CLKgsXyyfMTwjISGkQ5u5v51pjiMgWc5HM/huzJyKUHqh12m/iWe
ybNoV7Kq8W+z7QW7fq8l31S7apFfA2tm9yKzvuerNGEG+tc5ab2eEsH69TCEYETfTUU27iTbOW8e
Nap9wWHqqfgW5nPM2QlBrr6WDBowfrAOxFTh8CUi+sgjnWvpH5GOXfcVJymCNp9OPKifBKHdmByz
mUDlenVxl+SdMNPEwgfb+tj1xs6n8ctF2Or3iNNgmqekksFZpmy4jh4eGraIM+srfIRyJEhZpHgo
Ggw+JO1C4TxLuwhz9FB1f0GLoodqZretTxNmwYqte5ISieydfnpdEDrsYfJCrz9XVvX5V+eYnCMw
TfxXfFQxUonkp6Z48vqL6kvylt2A//SAjsL2YHFxsnxQ8VsIUM3c75HQoUYNzsboaf1tlgkJa/Xq
oPwo6QuzaMbdWt/Wwc39r7oA4brpGzxv78KsXfcroWqOLjcpZf1z8I2jH+uimXOALTpA51lMK6Jz
OqZ8gB3PZ1+zlZItJQV2cSGdq2Xc9/YZAa7yEwKsEx78ALyn3Ut9j75PTdEn16Fdyn43cAEiAina
RNLSONcrKZc0yMHvaDUTjyEAMCcXknRhvmz0vTSGjMasOkydaeZxsgJCRR27FYQ11a5tZhEfMsae
gnAMzYcAFTDUq+i3QGVw/tXwvtofYw9ZcMsusP+LaR9FpuPZ4D+1boFXJ8mwgD1Fbpaun0RE9HSZ
YEhzui2YaTaLyhF5qzbT0Vvr5w77irktrpTpTGewmizpCHIU/s6LQBQOm6Lx1/QrNO2c/jfgAMgg
ZdFIr49ls8YL36W8MxcudiguQiTuQQ56Wh7yKuZzm1fEwmgysqUALGQCccZn23s4MnurqW+N7ehm
j47bRXSqBXinYUHQHxryLe+Ub9ftOHlSvq858G/qRwgb6v3Q2QlaHtkn/2qzeBjUKRSzzMfjSA3B
9P+FodP/x3cKukSFRO2jtLNXN/wqbhrQ5lMTZuWdip1o6ND7kGY/w9Gz9blu6ZveVyKc/T80Befm
gc97CI2oKuZdmy0pWCdQd9SNxriTf2UEwbJqm00uKb9IY1DYeCukwdMyY6G+K3j8ShcZF9U3izUf
L46kjnFr/SLDaEtstq2fhKk6hzo2dq1bDpuYiDkCZ/B5P96ivy52ywTAguOnvKTFZP5YU/HtMljW
tu3Cle/VBPAPIOpNdx5gUfS7CXiVfo2zQNiHOCiC5nutMIAzzfpNCREJw5muPpjgW/PKlAEGI4/6
6heXc37jjSBAoiGt5SLb56uwUKOmqabzuPS4qhLuBD4eybKI0z3CgGnzvTu1PaRpQ4TxY8bU3j0B
7DGQJHpVe+8yRT2mjZhlbfTKyMBIe2xzuG4bD0mlec1KpBxQai0l4GS6w5waLCdkqZFD2JsGsEu1
1L8lwvwlZz5o/xTcUX+aLHbW7yoPWK1s2AhaYM0qHFsf8TVflrpipLJeXmxX7v3ReF1MlMzZdpry
4K+0LBMA0nkT49Rhdk2ujykOkzA7p0ytDJp94MuwP0dggfJsTybYBMXBu/uz25uyEEDMI1/pONcb
15sqCpnuXgn1qkSIKXpH1sQf4wsvZw51BIoFu1tygrqd1j0ghE5PJ/Z7mNY3aJKrP54K1otZvA3a
uB3mhxTgX7fuqe7w/Qe3C32lsBqUXdRtcgcv9LKbAu4n6w6DRMJBtHRWhtFOlbqC9QdPVoYPjCe6
Q+8Kc3y3Wy9wcHu/p2uMfrhVbokXZzuxIqWMdC5YBT72sfK4NyA+sfqhTXVRWQOOA9yP2Fnv7qjK
JGrt+xiXifOzFfHc0rAnF8aUbd21Y/VUDWBhccvPad+xXZIORXs1LyBJ3gZLQbcNG8//JdL+nix3
4cVT7KkAGPctPFmNg+sclnVQzd9miBwayTYZA05effu1XzfRbQ1SXVANMC4Vqt3i+G2X0MnKDB8c
AqIPCwRbw4vf7ouwvTMPOQ2R2vdse5Sp7/zGehZ7zjNUg22EkgYCfuV+x11TR5q0LT+zcyGW56sN
8ggeg+oCrrXNWjmbVlLsi7pAuOjk6sLH6pSFdPEF/BnpB32lYlEUZHlyiHY8O1daTXpoEBJcbLtg
99sNbkmj02aYRxBLH/xzT+g48iG0xfs4njE6c60sWKq0dhwWPvg8ymR1gC0zTuwhUWvncdvTeut3
RL4ImMottbB1g8kyTYYu3Y0Y22NNwxvkvKcwRjiCkVaOy2p2hbdAtnUnai5QYiIeOzQDlF1X32vC
czmJTdASWaaGrW8Cc1p0CIPowKgI6s2gWI4v7lxhFGUyv0NhCoYRpA2HyhE3p4t69Mr7+EBgdEOC
3bcQYBLsbpgxVz5sUNoK7k4+aZusC4gl4B4cm5tn0TN+FmnEUiEGkxo8sqf4/2PLDbMXEAc9sT2u
iYpEPY4Asvb7qEik+0iFIc2xI2d59jB0MYbw7RQtHZ8yEBiNNucaCWVaqN30huFJ5Wnr/Aq6bKo5
gPgABf5p9H2b+0eu9H0YbXVbuK0lr0a4ON9na5zSNx1RaVmG25wnb0E7S219lyOY+Gri3RsFLVLD
Nkx74743CSLB0UkG1V/iagIjDKGMjx27loaqm+2SsODeqUIHNz3VTExLH9/puCyY9uxJ63I/uziB
3mhwhB1HulizTwgDIo+s5iPvPyyx4Olit0jjDZehNd4PLGzJVzi2LQ5RP07ZvT2GTzatX2XwBOiv
8P7ggKbymWi6mKIrnxbWp13geu5TzHm0vsS87FwL4aeKfl+MceNg7BIKJwdZqy8YEgnR0QwBFAUR
UaDYRsQBppcladb5gaW36x41K5Rnjnf23LKcp2FrWYBDxHB7sRURa7cdrOoG45lmQDkOfKXp2hAF
WP5tC/q/IweSE9R56PzJ8V9VgOy1WwN2WZQIqHjdYaImfLaDRmFWOiBMl27dGDzxqczqIP6iFi5Z
Trj6Znpp2ULOKb/aWJtTGvHNOc8LN7wTU/Sg/wwepqCNUxA5HlN+kWzDwqKt972jQOdWUIuLW7eu
6wIRWa7tw4Llsa5p7J5LdBU+zf6BX6FZqLMs2vJfBa6gT7H4gjN86HKZpl8Z14LoAbpqtuxd7ORw
7uRU8OnHK/CL4746krkZKVVlbU1Xbk2Vi5sVbEnR0KmYGRb5yhgSUeBOOquAwZeZZLiCcVsdvWkJ
VlHYGgd1TTrBz4nmbhR44OjdVXaO/gTQojOOqXJR8lcQF8rSZOwhfiD7AnEAmgifhdXmVjrWVh8p
r7R/mVjC4eDvVT7e1hZywylCcg1QRwbJ51Jzep/LOVvoSB6mar3Bx/CHF0Ai/AGY8DMPIuLSjqHP
9VOmyIPXgdJIFeLxZ6NP1zK3NPHalqt1X1igBekz3kJMHxvNydGdcyLSv4Eg1r+lD4juSaR1zh2Z
ZVc0/PQxqjjvfrd6+bTB/zcSLXL7NvGgJHbIgqd2Mo2+KmvW9I92jW5QgmtGUZaZSmLDzJm5nkBq
+qLaTX0UtKya57CInlkM+uWfGclcPS8uBMIfk7v2PcVxGAZqpsnCBYU11nN79UMZeWdTcn7xcna6
g18zp2oEI1tLcSgmsgBMwzD21gO3Abd8z4lxuT8d/oj7UdTIJTuNAx0BJ/bhicBvYGfRdqB5l778
wpMD+HZTJNqHu6xSHRN2Y9MxOzde1JHHgJ9wtvODGJr7d2+2afRvgjxZPbC1CIJLDSl6eHIHPg/7
AWeg3I/3AWSX8HuC0pyVyvvbEjSCQEyA5bp8rlc13/9FFCd7onEI+puUQN30s181ubQdqkfpUQDc
985rzTpgeMkqz0woCaws+3WzVp1w39YQLAq3+drzWaaUVczXSSNHelDEXVnfRjM4wAzdakHZhFYo
znqR1v3OY43wsmHlnGQLUpSyAAfBHaziBaJJI/Dk5c1whjG8Rif2OaMltgg5YO/4HY2skcDPv50h
BP1IRB0vh9UM40l12u03HAFDfe7ZSzqf1h00fKIGMb65CUUwCyq4MzjxQ5Z09JduF+yn+AooOycs
vx5Xcpmu/nBqNXjLVpCNwMjvlJJ2WjzPQf2cBh0J1Q2jsRl+ohPbrNp5ud/71wEfpTWbuQDh/+B3
GJv+a3rc/eVGAfgR//jgruq/2CDS31pGr1rvJDP/+icokD6uDhoBzWWINWu5vXuwwgsZoiy6oSJp
DtVGuAFljPimQbXzmKSqi3lJRR/xalpqC40l6AdwbnB6uM5TOF3mqS0UkU2MiNdRW/qh94tf95jt
WK2pK7uKcr4PBlgKNrHToDCSOF6cPZcQiyINwldsy0WWDdFxNy1e7teQ8dt3CGbckt52PVAfgIKn
CDeAftYBWvIbT46p2jt2QkDAYTONqODxhLu+df7H0XktSapjUfSLiMAI94pJMst33a52L0RbvJeQ
4Otn5bxOTPStKkA6Zu+1uVo+xhD1BdOHBq4Pt6wAEzo65diQUG1a87fzNmWeQ0yYQS7EdiLmxy26
F5NX+cAfTr30OWCGzXwdEdOd3wWBAd3FCgGM3UQ7WfXfqOsw07Ng3vFDIl8VeRVGQ/A9Yp8KDqIb
6slFKFNX7VdULrp7qhYRjoYhqLF/7WFt9c/LHpspFYHvf915+956e7JuLMVI/w1ngYh72MyMCJ0b
mcgkDwQ52fEVCgZkXfSRPHc7C/EohAlrTsbG/alE9WA6Z5B5QxQDAAVugxlEXRDGeRhbYshCT+wr
sUj4gnAZG7/5USp/rfL2oB//BrDAh+AXi2jzn8sdVM1L35LsdhHA5ncq+mFwh0S1d+MF+U5D/7js
ix/Dnmm0846FBRxXiTgJQDGdRpxEbJD+g4YvD4IgNiAhK3W4yY/W3lzgSK7FW3xi+M3YxUgvXW38
xfeTZ2ThOQYYHn6t9f3fGfa6YWnj9AjeEjOouHu14InpxJhKWx8r9PHpcsj7w65YHcMpqftgTY0h
Jut66tiLLgi24+DDhZfvvC07Vu/svpyVqdsuzvR2ADoAUQ+CqNgk5PyHfYo9ErZjitQU/gORiCEb
088OWGOZTIiWg3QN4/a4ugrYZT6LiqweIPtRiP27toBKd40JMcMxooKUiJ3mOpmyovEuXYSb/BON
eyayDVhxcyAh+oj7RvrPtSHd4D8KYFinE1qNfLKi+NvJXnBL0V73zR+ixje+27ISlFnQPvod7UUo
++WDfKIAZ2zvHVZCQwb/GQMKN6NeKfpTLRmtIicg7KJoq3XAQK4nCqRjR7eBPGA9KQ5Zoi4JGqj1
vDoWmN0czaMm45qq8xtitHtxGZTHDcwXt7tEu3zeSjWrDjCDdG79WvvkbllMW2zY8vfVRIv7FaAX
F9m5fMymtU1an1Xw3rf79C9kFfN15iS91bJ1CoJmvTsByd+cVE4Vm2sQXOgHGsuBvq5K83KiyMY0
6FCxQvTQ25G7XfB/SlgsQLhH7IHmoR/ft1VrZuGl038majpEnLo7RIxAtaq/NJ6rsMqezo+OscUF
opH34dC7NQ9M4zf9yizOxPCIrNnNqoaM08QaW1hYhyBxbRn9X/0cSKaup4Nka5JfkQnyM6nZdV5x
cW5/3TKgA1S4hZzUv0MuntxateR7MyPd093anDUjt9Gyyez2Aln0laCdBpSqTOKusfyDljX2sqMk
6j5xmrL8Ty/78DCOPXNc5Ajkta9BaCEVsVHDdBOIr+Tgt1zSfoqIkfNxXH2P3HJ90oPlp5VNoNcz
pjEmv7zNZEKT+nPzq8EjiIfLoc812ykLZVNdvwG6cq3EhxXnpNzD6tIym7lnY5jxYfIdpj40fgox
r8PoLJlg/H9dDvJmUx9du8rYFe0f+DPmOUd2vFXfAsRLGuwNuoK7T3xvkA1Mc5iFNqtgllOzRWTm
OK4Hobd2AGYqluC8zgn3fuBA+mYi4wTAXSfP+bcojv0Eu4ZktDUG4S+Mitbno3Tv0FUMHOANSutI
ZBCsx39275VtHoaHQ9a6ZyR9bFx5r7FE01aO2x4mzKI34g/C/WQvyJ9cZ07FKYzIfAq/Dt3YfeuG
s//sQ0X4KVCh2xmGQ0KCCGQm0Qako/nuDtS66djKfUkNd/w7GBu43GFkYJHMJIzj0ji6SGbLvbNL
5lnH/9j7diC0zEJGyQYTXCaKbeRfZsjqrbLITpHKPjvwK7oTadwLLv1AoUhGO0HOMKtw6P/n2cQ/
mAw7ry3Wiw9IiVyf0eG4yRS43Azu7NfOaycdt8msEM7Dy+SclfnQYE4YSlYjoJO/cRRYODntfRzl
p+mUy3jxT+YLT63qoviT46ArzCa32x7wKfRZc8coJQsuzL+rbOX8tee/12R+rPdPDRKlFwiL4/eq
i8kGIFRkf4uwapqcYXWAgA9YToGImaB11D/42cdA/EUShfzD7MLmJaVO7Dmh3OObok16RwmL1Bqr
lb5N4xj8i3qsiikDsclJw3UcytRGW28X1nROtMzHiFJk1Q08xmbYgxdz9upN13H9iOgtyqx1VwhY
d/Fv9ET/iwfsfJD3REzTjpLuCRNP7SUMTvwz9eRuKJtHMoHGaoRa2+72WfgOGp00bhiWJ4evkLFg
Gom07d/jvu4GtYafN/ribMhqcoPhp3+Aq+PWeVU3eI0ZTdYbON05Dp94lOvyk+3ryRayY2JHK1RW
zpVobrfLALmf3isVQMS3DwTMA+OEPvtuFl6HoSHVDetw5/c0VoECGO4Mgfz/Q0T1ght/0NH3hb/O
h0ELnatwkLS3rcbQggj6gzrQ2R9jt425N0e9wwsZJn/mSjj9HzF/jpgRsGdKzMrnVj5qHYr3rVUO
asWFgLMUeYf9c2xRo3LpmZo0lorrPUFpyxfN0qA68ikaIhjMnYKRVUBo12CuRHCXLaux7r+1QknK
i2VvvOUiIFRMl3L1IqZFYhj5cWpYJvneu2b9hIYYMbDTr21z7cODaZgttCQgD4JZVBiGwtvFgSlG
uExEi/XiVMHsXisU/fonkkG9ZIydY3PbmbqtNwYMQBsqBKTy01DVYQ0vRJyML4PeagE/bINbpzKy
0dAetDoTMQxThESwvz8mP7CC6C89RqcK9HkzbiZiPY5cqRW65e4g92Cf0jA/Jn+dRQIktaDl1FlG
+WtaAub9CSGJBIcL/tPb6+7ieGHuiKN+JfwidPfX1qXUee5Czgx0U1FNXUtBtSWDgVOYiFVNJJay
hh0vGyfaH2HXs/cJYcHccRfM7htituENZXT8MgAIAGQ5NVV/nU+z+NdNYqrJGXCNJsOCppmJzfF2
JrU54y6l1oHDEm3eF6ra/oBlSJIy9UP0w4Oo8jxZgSfTjTXIR+2SeZxuIS9B6lithAUgOycptdl/
VbBQpkT7zfwFEIl5W/3DfALLze1PGI9VZmQ7In2Nndp9ib2Kg8pxJlCQqBAfaACPJ9CGx8M2QEwh
Hz1o8AD0bfMcgdP5ZTY18p2b4ObeX6dV2DSJHYO/pHMbcT2Wdcd7tEvmXequdy5FDaS1xQ/SZdAA
FM+PGcqWoiUnY8Hb3HO5uuW20vSuzsRQHpDKwe7NFtM7ZTonPBtz/3wp9x3mq6fYk/XJNFEmgKAQ
/AcQYDU/ao1UhVnDhGRRRNFQTAIm2mWW6z2EF4sMljFMzUMiOYybnAreNPlCdszwfSHAbs9ObXXr
pRk7ILUjmAM4eVKiZS1tu9ypO0EipPYebjIdJCjD2+4ICYKDi+n4rbsJePRa0fsgC1znICtH4Qbp
gqGv/AYZEm3lgI6MU9tuYIyxE6qXFGfm6D7almUTL6j7xXtsyCsasq4LfUZrO/CNp1CF7R9aWPAF
9gGbNAkMmxpEP6ezoYlpvfhmuUMV07Nt2qLnHcoS5bJktEnnik6Z3OcIfx1Kk7N/Xvmslq+1sQJK
DeRKzcve0QB0OZYwHWGE5dB7b8dBW1C5Xbu/4farwyeQbKPOwgi/xee291AhOViBkMISGK7pjaJN
jqroYQa0D8gyxp4tDmJDm3DIWpb9ZYnwLmEtMPdeljmXePWUHOsH9GWDfmSXblxUuL4zvNVdv4or
g1xx5JLITiYWvbNzryAx9sa3hW57ztdq8/dvmxkMewbWmPNJCx+v5gvXirO89oFj/C/lvh7Bh3D7
Rb5pBH3moSSqgVNgDyGrHiWz+kJiJFA5kdDolyj2xB81BRVBI4ftr7/adV5kYbxh3ggcLQP3hWqp
NxmaJKRPnaUqHsPug8Hjr8pzdw/ik68zEmvkt94WAaAPY22/OE0YjK/3Ih+RHQ4MgoAnhHfDZ4CF
tffU+VSbF98qqxeXCWaAF8jaJQVWdKhiZstbvqPKV0RGbIHjXQ4udYbg60FyorVrtKwIkMjy2Ubb
Vv+8gS7/0ROl391zRVs9FjJg8X5b9QQGmXlLHOeiqhige9wUPAH3xOA7cZwsF60ab7iSnlHPCJE5
Y3+uu+eWl16ey/w0w3psLhCF9O94uGtZylqxiRqCwHw2DOhVxvMY3KdTd0hJo9k9mneFexx22nJ2
MqnVNoWZNY3d+clDu3wiH0G5XUyKSJeEYoKf7FQI/tN6sojXObdYf1nnUU45jUL7HwtRYHcCwcGP
uGwiPIuzyxWBlmWDdDloEk5rv7IJI9P2bl/GjUDPnJ4zsvkKLVhP1PriUZd2U129yZvsCxWzC4Km
2ggwcunI3ZfA7KTSWXLgf3cUV/M5HfWdDh2RW4yLzEV55m6caN6IXo0NxNFdo8Vu3ncgWn8qed/i
hoOqthTpnuflFeI5qsVmjNo8QBjDXpYlNw4QWzJIdkkJrovaTCR0AqixibeK+efZmdGa0Sg296ks
zJatiJmgDM8sWjZ17dpy+r3gyhof98jR3yVLYNj9wRlt/3moFVj5+fiMitqCivzIKosXdCrL+tc+
kjfChy4jj+tyIBK+auh+bw0hMeLawRQnfLYeVi/T8TB0N8Fyz3kAWjSyGg8C0M6gdrFIWEQDH5c+
styj4C0EPtX66D1uCxfdkR1ALKk3ieQkeC3wA1QBdhuIAvEEyhq03P2RIwisGdU1ZYPGpFcsK9lt
d1WBMQsKo5ppVL7gHBz2gqdHNlpvYeEqTgPIKq85V+ssWg6ugs5iYECV6bTxzalhnuQ2nvmWlzQi
t7rCnkOqMG/wkNoDA+3UZgCz5/P/A53w1JLy2SDtmDjn7f4XOi8ClEVULb80emn9kw3KEOVmcpEo
RUEf0VAzmHtGv639y+Ag6y1Kh/zTbDS9+9etLMYhDF/rmx85jEyaujNnShb4ioeAQyFOJiba4lop
wau61bxk9DqIoy6tVY8nZsUR/nwJebDJN9beuJobCrGPTob2OJLbgPDxFR9ZiXiBmTb0LrMgvB46
a0Fcq+nK8p13c8st4TUyFWxbrSee+BkXs9aqvbAHtWqa6zhi1Llxg1HSTC2BnPjw+jy02lblPPfq
axCqBk8DWOTodlaQUVFYLYxJKaaRetBXlpTXuzW9tHDpGcci7KpuM6Zm+07kO5w0HsJBp8Bdqz1j
Yl0PFza77prHI0uf51XQjqXtDJciFQZvL28dYuUikOBdCA52urkoT4cVEJsz+6FULgNY3GxyKNC4
AOxVGGOGH/NMJ3qpvXYEN2t8+VNVu/kYNjHfQ139aslx1huQOEO47QU3G5q4GULDnjPdDPVINHlP
1yL5Z0xeucr1HoMoRHlQA25fcybBW/xctdzi7z1kHBIgBfygV95TVaYHHezKyNzq/qISNH9s3Sws
cirAxEV4D4FPCSJwJ5gPk7PdsPP4x9Xy9SrSxtmwni/n0TcFk8ORjMXFDD8G40ckH/J9FOyyS5wg
bMGrL6yw4yWfqKPsbFC79IhPbYGk+foUgHobLG98PqOTsfRct4fwmCJ23NE+AzCvVwGmF6AEJUMH
IbuF40Z+bxCHxxU76RkWzMYMOagWx1ZqIykwF/akgtfVhCc6GAnpL0UBdbhph8PWy2s1HCdf/imG
J6+FEuUCKflB4K9s89EOfWzd7LsuCDSpDdm8ROslZvYXf8L5a4aiQ/88ot9g9wyTOx5/QtauapRo
bvBRo4YgIkBswZE1aENNwXcw6tderOF8xa7cgdXFoIgcjZnDb8U84lNUQyYlqfAeRF9H22nnG0+l
vo4049Vlts/gXQDdCLLTr6G8NSP60HSskJdklbWSMrhyEHFWQaLqCz8KED8eFdQuGkoX56SD6zrO
XFauWz51yjNZH1MRpG7Yz/8Qqk5+0qCYI081bpXJZ6tm+BVaBIplZEmq+H6PlQQ0zsb8XS1FTOfM
wjk5VKDkjeFe5BVnd5A7wzKl5Y9+wtG68uyZzKKkZhe7ELxV530ISPBirVo0b6o8+yk7vPsOk8QJ
N8joEKoZ5e2d8b/CIqH2Q3p3XCLB75/CNbS/7wO+RpDQcrFvtmSwkk5hSwBkg2V3u8QWIQBpexB1
kXFOW4Z3dpuuvkdJkLN0kIwafWLNoP145VFgJnQOmge3cgvdG2OnlBrrmNs9646H3XGU9cObUXsQ
b6/aiN++GT/xj2BJ6lQ0aYgrewU/J4jO9RXe3YjUVKzo3pwYQtqbSwMXZh3yrQEegFpAGq9sKa5U
ZJ0ujuFAbxUGzIrT/Q5LvwyILNzERscUPsh9iN0LDpTa55tiPZBIFFhAlLnU69yJBm/6gL1no+rZ
Ng6Jg/OJCn0e+7ea/IXy6vceppFyGOEId4y6RXpyq+wXBNis/62KRQ1vJhO+QG/IG6bJZxIqWIgZ
WhmA9peVovDZb6CiXCJ2vIQp+HFYpeawmi0njaHpCr3HpEPEYKk6QmxjIYtoLm3efN4tsmJ7fxqz
ptK+/Ra0MEuzqTuRXSPs6ru0n1FepXpzUexWZVwG2eqESucrp9ZTSycrGSRhJoCgErc0qSXwoGLu
emSQdO1DWegjQjfCfG0I+Iuyfieeu1VHoW22fZSg6BxyOiSW0bCHIv0YLlRVN64ZVDGItiyZBZ3G
I7LhfKh/dr6zTRjgNGpiMPXBeXHu0oNM+y2VfzNbA5nDOEfrDMJ+zcIOqcfdnYETPgML1fs59p/6
Zdrn/j+qQgYZkxMx+0CgrbIYsfz+BQv+1P6Wp5x0us8o9t/u+kCVnt0ekpXnNU6InfdEhqJcFAJJ
EwNsYUY3tfPNxrXsZYiualUQVtFTlFc+YcYxzs8tieCYmQvmzHIrrHoa9xuY2k4+B9bA3LEWLjgG
Mlp5Taq69r+ONJp/gaETZO1gFvHy5Yx69HlliwkF0a9hq9zEU3tdBCElRckwBgKR8uO/LWyYLKZa
MywVat38V5d62S5MDtv9Y2ShKW6TOvf46i2u+9sxRyyzYaJRSXhKEz86sNTo53yUnrkgOqzUlAC5
iLxr5FTheNmn1qImXOLdpwBzGGAkKwszWGy6Y1bBum1crEdGOWL8YoMAiZKwjbr2yk6/ja+4ECLz
KCzX8V9I8UNl1siYmJBqa02fxevmn+RZU/I/AAWEtWRaFZpiajqisYLdQ3RDp9qS7FmbdXsy5TiL
AjGLMQwDK2t7wVIdls/IBGakGrzC8dOySOa/3iQi92qxW58vDSINCwuf2trMHcq5euNsCDEBxNt0
PFlbp3/IkDP4MRY4nB655KMZUlc0nU/M2A/O9T7e7lKPXm0FAiMdveCM39d3eK1gq8czmG3+I81G
JIdhzPpseQ0yKPafcU0UtZHY0lxWKk9Vb05giZ6EwfCtaywWKbOD/fU10q4lH7e2tMUjy42dsC4E
27zdhonv8sLKwXh5P51td8P9IlHbRjrC87/apVXErd2Fl/uHcSYhAB4rD3eGqjzd6Zgeug3xzXMp
TTXlW4TQqKi6XR4P7N8jAH9lZI0XrHAHZKWxOvpnsH+BQYyOETejTXPV16A8PXnFleXU184eKj8f
urJTb1jrD+cDxpMVEEttRUMGbw43QmBrF3g0Vh77Qs1wSmiTcbO84CFb7uwz1dVXq4FDe4vgJE5v
Htei/Rbf8QJoozsRf0IbvQe0iXaAexx8ErJFExz6wUaBG8D0QyTyGqD1sgnB6dzpva03V/MveMo8
Vp6txKMXEx1BDWUF4TN8+im8AmGr96sLEl2m3ohO5YlzmTyO7XAiUSDDHnp0GTjbrmKmaHqTjACq
H16Evifp4NxHD74YFlnMUbWyXa5DG93UetfdkP9gn7c4YqDH8Amha9bUq+o5t1xfvDbN7FS3kF21
9b22W2HD0nCUyhfNDLGw3DHQRc2ycf49cC+bW2UbwYQ0DJowPf2qci5MXUbc7P6wRo/VaoKW+yY6
gwdG32DPhFPSRZpSt/5bSQpfWyCKrAF5a9u1rwgM3PEb48VSX9BhV/MNTiwmWASrNOjkDtvNo03c
jXqfpLAbIC3DHKQm8Di68B42x6M1tTv+nqiOgYtyuthXz4EynBCbW4p3RduEukGTnFmUDGUZzqC4
KaEHCme4iV6IPldsggg6dd3Ve+miziOUbmjL5VrLs6PxJHJqKAR0xe6BS9OSLxr8zHmJmT7Txx5i
8e+6J/a717tWTWUleQ3ro2houh6NF6F26ryjOq6YCEhEJc1JiOtQ1ojOzUrZk6EQH2WBadDUZHTi
crpC8TjCWxeweH4Y4mZ3rr2FnjinYJP+zdmtpbpNVncw87SVAcAmiMi4jmNFVzXtHoOBESVz+DA2
/dKRmI73+VfZhi2RWRYkb3E7Om23t+rcRfAnWqOo+zxvgOsJZAp8LCC9sBkqu2pQt/HEAn4N24Oa
YUI9E+LbY58nYYcYm8xTuxI6FXHdDleahaZ90vyoxwuw60M9wTKwGI9Mij+vz7EwPMX7RkBIKTSI
cuUD+3vYqHcpieYZ25bAjW29DuHC2IKjH3wNsxLYdbUb7mGKLSSSKQSf3eTbMo7qwSgUhIXNnMO/
jQii6i3B8WR1SJM0wspykUZdffwh1dVx4TxffHw4A1i8ZRMc2Gw4AdnfTXAhWwWWqa2AYMfkwV1f
cOPPG1+Uimo6xWC2ctiLVV0o48wUni4Ku2f4cgwvOghO0+Xs6yl4Mr04G6pH3xhC3hsLkFTnbuUV
7hlam3Kdyjh3K4jOudMye8rixiYvq4/XEw2YE7IBiAKnQiLAgxYPLZh2NFdSDlhfojY6M7Otjn6z
mIdHqJrxrLAnxzJ786Wl3PSoUfteoREw1e8qcMMZscEkdahzPu5OVTBw/CQsBW5TyD7j2TeWXP5q
DtQFzDf6ZNp4BgxPNiIbeWN3HaEaJSuquoQsfNdvuuna9XGzYtHleyAaCKBeJJenaram+iLMySSO
XYcfX8uudNtPI/czGKuO+Icr3/9ePcRWrNpnFWj/vOIZ5q/n9/PGa9SGxvtigjMYsjlEhPOsMDH7
qTMru71PW0aLMF+DiBLvQX1eIKUvDqmYq6tfiMHuDrTWANiehoOM9bcpkoyAsDit0XUjvQJRKgYF
kUtE8OWDbm2kTdrBOXXD0wJ5fwgZSKXYTUDWC4Je1gffW8/gFSG7D2fSoixnB3YYzcKiFc0rWKyx
/tQ4bIwKWVrMPbHPx/2DNSDs/4gRdI1XZ3IAUuPmrAZyVE7mxNhcLf20hOuGVq/cm/jR13EZPm6L
Po6CI9EZL71XLyRV8GWvD4vygC44DkXWtVNro57W2XOaR2Be4XjrmIpFMK4mgUyFdLkgG09hh0/r
5MT304qC7kaiN9UCLl87LjgU2u0mZbuzJRRrsD0sQPwWNKRsWi9WRx5yXkWgLB+X0Ew1MDoWi3dn
0dFNv6v2Pg0fJsRK1Cdd2T9VXlk2CdvghpU84lgwKdAY15ySykbB1iP2Tdc4UgBB+LLXFIblKomW
svcjc+sTQ75GxWCuq8+MPG2Z25bPK7t+ll+V1R6aXYC4e8lO5s0Ixz0IoBVDfHGh4A6jJyEY3T4b
EuvQ/3knN+NkAyl4HhiQdrcNviraB6c6m0+LtdvqWekA5RoB2eiWsPVx7qOM5lbDHpHCwoFu62ld
VsVRVWzAlTPtn06DapcJJKKDzKJojD+RmEJM1WHVPgs//witX3oiiu8ZkcHMS1eFVjEjnLf4v6wi
KiqqZIfZW1wyjhw0Twiz08r+iNHAnsQLkcVElgLlzEXLziFDxrh8D33QO3lYOuueyCNarQx0eY8v
pHZ2hBgWuUAvPrFLRMprj4WvDWCHff79gLwIDo3qhoijMpd2kxwILCa6M9t33+XH87yp2BAaMuAj
HmDMkLxG+gZ/ta8uNG0QJkqQNcgD4QJf4YCM7ANkW4rMnePjrSONgTPzpHLPyYlRW+oNQEpQc8QL
BOlN+yXOztXzM17A8n02aunye4whMvWRAp79CIbhvLQVsZAegndmzAiHRg5La22TcvEWZKdEpK5P
OPmMnwDNIbAECz2prCcrgzChdL+HXRFCuOCeMvZ13u7aRt/vCS2v2drAMKNLMunJCRsluIRIsUDS
xT/MCsQnzLZD6ZjWx+ReN0S0NLFlTc7QadvVN3Hgtilqj6stLXW8VLlwS7EmdxMLWzBvi8k6HNi3
vfHbw+grxQhFhk1odH+Wxm0vlTPuXyjKvV/09z5CMvduBrVQA68XjMB8p+0KmJ7p8xp1L/M+3vfT
4eYMhYOcRV0mUhjipPFtlojMI80/RLyjfI0F+4bv9l76ToqexpZPnQJG+hMX7xTT+QVQT9xmaP28
i+P98yxlKVAkMUB+CYO1I96V2EdzE5aaZWZjpoCbhsikzIkhqphqe26/wxA4uNgnZpD3GNpmDbK4
xvxY1u32zALfmb5afGQRr0LEhh22aYXsnnW7ui6Q975KBtJXOg7Q3U64dL92plxX5eH+5lSqqL/M
PMyaR1c3pJEoRYbAgJivAqdmixdElJuV7ey2c9jm9hfNWc7uo2eHe+M1at8gZCPw5BarLsyd5R9V
6rMwKDkX2mpDY8Z+FJ0WR2uc2Gi0IYjgyfeTyFW1zBDVlu+Chvd7TdlBYNL9pYlmAFMJ61E932RE
S5mA6givHWX8LfS29TFyJ/PdgVrXZxxsGFVA7W8fMDk9kip2V313g7N+XOu5EcjpqBuSPdYkHulg
8j9ZGPGZ1Fjxbx9/3POJwfw/LBsr0BXOA/2ZB35chT1DFVloJHlLZzCV17gVtZcqG/dStiDCG6Co
LNHCXLkLeVfKfSGcdbSrEUXtEAC+5TNOmIWIZ4zBRagRehWkzqiFNX4XPWFHCX6AR5DTQ7R0PH2s
mOEIoN5yrnil4iYRTu19jbCdEwVVddFzTV7KMxdatCA/rQ+JkNEVO1IDdA2wwHvT8bHM1i8OUYZn
lGAjFhyzBPNjVDF2yPzjnMrLzGmE52h2ifYc6pPcN3bZ5313K7cDF41tfcBk6ceLtzcLv2O1+h9s
P2PrVmOqfhQxS8ErnkGJ1etElk7h15UMHRz0QeTPOkzCJxbdmI9KQvn6CeQUmsqleh1WrJJg+ogH
Gs6xhhshD9wVm2rYEZRzYF7izvZ4yiFpHw/T2Ov66gHAtwFrePNQtHsQeBknJFZTyloF+kHty43F
+Yoom+Mf80fEN206r0Fvp+66YfSS/aXERh2nWNzH+dKtbchHhGjgy4YL66ct4+ofCN/he+eAcUla
O8DBM3LiMu73ccZk7jb65MLY2qLUWTciAGHeww40cEv+2V4EZnz1u+BfPa/SFMERVWHG7+cGCQZG
jYS7ieV5nejjEWkTkAYnihFuBVFtdVpUs6xsEq64vsrsE6Jr4rUcv9fwvlpJhKD1zDBmhMsfmHzx
hAgObCxcGmssL+C6+B3Z+gVdsloSvYceAmfPN9SQYAnKw9lSy5XID8YjJvsHIXgvMjnokTsJvazG
DMVlmOBEd7cnljKsafZQWsN7OzXBr6YWM6q9Tei2cDvF3xvV3d0a1nCeJV7XKCY5jVfbeE9O1zyD
VwuYIAQnMt2pq6aOzZlzHOhwxak/TXjDmRuRwGclhuwzFknVKj/EOsdsR9gr12+IPtnh4Hc8sXF3
54JfqOqZnDVAq1XWd07wAOKI3pHAkJXZAKPYOjVs1VClNi79OskV6PudA7o82kqfe7w9QfCxD8fa
XZRHhwB+EUJ/1lHEFlWSn+snMe33lfGTypZp328DMNIUYoNrUuGfLDIC1w/xakxyROHTAKJAmKOp
PUZvFONF7pJx6z6uHkVOQI4xxQwkuw+LUvc7K1/KSDaTVQ4XZRLJ/XSoivFwfVxukercNOqn8B7m
hM0F+bfxgoTxzfIz4HtH+NzG5dO0qPOF6Yj/H+9q/QdZYfMXZc75g075aBnKAQmGf+6AIA5UheSq
BCgg8wp3GlmgyxRY+RHXNpzuWDKb3sgwmbGozYtiVooHPrODbUNx66CXYmsJn4RZ7Kj+4RvR7Gho
S5dkrdeIcD5DsNCtR/4JYEZHjZuekpDhhMAyz0GYGqoD5jHbqoIAA/CskDo6nYRMj03SOXzOtHbs
FC5yjKsHq164sAiB+TM2bvsTuieKGoY41fFFgXsBKxMjGEjLUlvxS7j2sJoVbF+HkphWFS+1xw7O
UtETMjrWtmPQQ2mvDsvbXm2LSpUDab1v5eKFVlO3+2gVqJMksvMgJPVCe+3zaa31jbX6+Z8ftfLv
ZFfn7wOBw20kLcEtNlvSHrsk++EJCPVcZ3g5lZNBBu6OZOscWFgDY5NvIyfgmsJf8KLrqAbSM4ln
Hn+3HJoluUlmq4ho2yHjMxWh2pAl3wmTG72JC4MPnBI237zAmqFRXFc4RPmxcRN3lxZFkslUbHNP
kvrtUCwilt6vANGhHgiHfO10hWWVHYjayPyaJ+bGIHrnu+Ktb9JWyvEVx4H9lVbvvIXLsT3ztczQ
bICaEWkccHwoHMbJtpjjs7bl+Uefq7vDW0BjjvDJCkr0RmPzbWK/xmSfxWGPHBmz82XvGfIh7T2O
JQ/EPXGIpTSgk4HmelRrjxJ1Qx+UNsScwOQ5kNyjKRrQZ5dK/2ONHk5F1NvWmdZG9TINqQnU646+
hfLSM+HxP8LOZEduJOvSr1KodRNNo9Fo5I/uXvg8hHvM44YIRYQ4zzOfvj/PVSlUkIBMIDOVUrhz
MLt27znfaYBIwafYQi5hM+xrmOWT48pntHZVtUAEQiqm7Xj+tSgbiw6slNsK0SERKH5gLgQcE+zE
eWNEyyBNGYW5iNPLhZ44oMQ1+35AP/RFIi8JVwXA6YMfyuQj63V2G5Uq0ys5KiNZw6vBfMfbklmL
YcRTt4JTgDpSl0F71+W+e5aW7s5mrJp7UI3E65WeR3Yk5zkXSkaZoagPjT5/doGwBbwlAJXI/Ek4
jBMoTxxUPlrde6Bi45a5jpEvla+8x4nFa52oCAoGZhigQk0R3zcg4a4Fsj12W0JDvkZMhzc5SJZz
xd4fnwxXgx+YpPINAsdNttXZhMG9ZMIuVqEchw/k0npvDD25qCAU28/AAqmMIw5ab1IQTr+iXkXm
XIZt3XAFFaK7WeHEWIpWopNV4NCjHcjybNgRo1QlSyBaCLknVK/lq9XXaH67uM4RKlpN82gwE7sH
xVE9YFxJkoV0LyYEnQ/WZz8Lz1z2HAhyWIu0MheT1xE15HDgGV+8nkJza/NM52vM7fgAF+VgOWT7
MKuYDk2SYZi1G3rq1JCsVyylXf3eYl8r8Md6bIcwB9WNkq5cs2yrgzXnPl3tLsACTqJSsxSsKmwA
ZlJ+daSKWUuw4k64YEJsMUNITGoEhtCpXMdM2a0NkAKwo/gXE2/tVF7aHwA619W64l2ttsPsBmqT
28jnmGzPVrGoCSlr11DnZLzsw7F9E0GC9oKgByfe1p3XhUg9Gyy+Fa0be5Fwm6ZXJ6TauUETljIL
hcy78jPSBw1K+MM89cktNHwTuHQfZijH8JQRjERhjOeP4xtJFaArMjIEhrWvAJMvW4TCBuu/24eg
JFi+cGby7ipGZds8Q1mwUA3BbwVN+Psp5VsDAE1BJtIFw26CZ/5p7hEoLfsoNz9izAxPosTONome
cLKZacE5MFwYU1w+hCNTienTxNhEz8NyPwg80u9YTVifGsur3xIkWHx0dGrTxhhEwZ5R9CmQI6fR
n+yDTrUyK5NI2I5BoVo0RphMqxa7RXvo4Jn1O9su3RZhCp4YFtpg/MQIH6qFNWDrhyGHEX0FISbz
9xwkcCPOyPC9BSrbuFsSyuiHq1Z1NOhoY9kWJUAq1abH5wLEgbZuiyevxzQlbOUFqya0SlzRiBO6
RQlaFLYtgU4iyTB1EICcPQAECvojKGQMHtw3OMMLn+hKzG8+rxNSLAGkS0f5dTdcelt2m/3A7ZeW
RIwlRrwFGtBDKBd6eAKji/UDzCTfIbTTz0HmXXVkdOXfSt31atnNJIcW1CHrmv7dQIaeA4NhGKr6
rdJ5xY0i8ZY1qsBdtax4XZ44NqZvmYv3Zl/PF19UXA/uM/oSd1rik8XhHTcjkZFZOasP3JrxW1HH
MywBfCWcuFOdMb5mYtAu3LCpajxOdX9XZnge1343sdUYWPrfFYj5T6c3TcmTFzADH0kaA78N8ooV
dFTXqbSCHzPjd4JmLpIEDiZzna5LD26rBVv4DFjFtsjCdRkrBd4U3XaOH/z04Eosa/pYb7EcK0At
SgznuZFabhkvBl8eRIyf5HVlR3NGY0UQsbcxSvh6hNi587IFjRlt7como1HGlgboYZgFM16Yi1Sd
jiZlJi7mGYLGBcBVWq5soFD4Zkk50ozxqUJ1p49QeWV7NtXAq9OOpRYb2dmWOlVwM0B8YRNJkIyl
aBgAXI5wLNrYFI/w+fN0X86w+7YCQD9lU4/SwbkOfdjK20YltLwWntPY+mVAryBoYxowJDFIIQpw
ijgKb1D1G+W5t4PRZhTeueURncuU7jFdGclN79ciPdCNy55FiH1iR9OuRm+GVdxec6ZG8Cd7G/sx
69RFWuHULeqQmgYMRxG3bZgQwPCAh+lN2RmQCRL0yWcsuylacv8WSrsVWzwH0nGd0bqVGyp31CRE
oXscpfImjF9ioPj+PX37BiR02QTBIfJIetrz3o4sZLamUbdvQpzt577E1BUsODFc/IV9jAGGij9N
d4Fptd1rGLkyuxE1NoX3aZBTeGjgUaQnNPaEc0H0FslEPUda61VXQCjdQ961+ncHHJlzKlywpDdj
1DbRxpjCoV0pHLQcngLe8vjoSD+qcVDNoKdnUvHSL7sfGm1RofgFEQNwvASblydFZx6JJhPZjxkr
E6fv0vQS+YQ2ZqCZHTURnRQUc7CeDn4d0B9cUCgwg13AnWk5BYc0HN4Hhkj+ra4HJuJoOhBAYohO
5h3VdlTepvM0vceQs4YjgDUbzlJLNMS6dWpQ5IGAq/TYmLFr/0SlVbclQWx2om/phF3qbou5Z/6D
VhnyRBR73GzK6xJbFDX1i2nWTbsikDssX4hrkOWKHnblLOLG7LJNlYM2I4hE5d1dBvbcIKkJiPph
rt3B33EehAFDQlJaPRRWHBnXoM2gyTS82NXZb6LB3hUek/NHyabprEyzyFEazpPWd1aKR2wzumry
HvBydw9+EdXpA2pBfwY57lYC/2fhdh+zwcntwKpsGMfBS4b0MFiXwQYBEF1OsuQA7+NQxAB2Xpgu
swjRjDWZrorGfRchUXALUqv898DuSmM1hjz804KWYJlvwMJwro8nRcMc4klvltdZlMPZ6IR05Eul
kQAdfLwBctdMlynkQCBL/QbtTrk7uFgmEYUJkcOEdRstCCSE7KCnA1UTR8bsy6JA6Iqh23V9L70L
3a5q7zmMDfoBQbClDxrbt7zpLNcjqE2adneK6XwVJ4Z7MXjD1szJkwqJ2KIv5Yn+o3cu4cGtA3jh
PpEQ6B673qG0r3vS5MiiglW54UUM3G3csPPcETVXRg96zpL0ZvJpht3WNNOzZ8WzXj0FVYt6AxeH
0tOJQYx7D0u47pZ2lTTxMaeOqq8rd+7ET2ueimLr12McBchWABKncHBH5o5LZuzW9Em/uCu3NREf
/UF6CLHPfVO5zU6USUKODa+/Zb5lcUTaQhzR0P05sfXHZ8lQunwZKJ3L9Uw3E0thbQGurwUrwDO6
FlSdiw5jcf0senOo9rEbIpNeZIS511e0p5knL3RkWfkVqiwwKsz6e0z19DKgRYwGVbTU+DV/oAab
mWan+Aw2qLVUsw3bpsxehcP2vU1GgwQieQnCCLGmQ3DalbD9rSMvRW3tsw7/5Zp8n7CKF5Y/TmgW
KYPNbc2ERa2lb2DVT/GHz/uJYGWwxUk1Taui6yQiWE42Pzndtua694vuFfBP+qbjZmiug26EHEnW
s+FvOmGZ4Qlvi31Z7w00x/ceG3x/Fek0w9cz4RcVj8hjlTy1kaXGV3yy1RPRX2RLudPs3PPB4nJt
5pGuVoQd+97O6d0uegJ1fGHpx/SRH9okNrNrkwmHf195YBhWTd+STRuVPfbQKKMsf9YaMusJn5Ib
Hb0GBMmng/DF2GQzOVyXpPDKv3Iss0A2GFS5tch7oh12ZhPnT7gRvGJTMJAdMLDnbvRqjYPhnOXl
GEl8tFeoc0fhWW90Y056R7kfNicy5dP2Ch66Nk5m46Xu1mUJVVu7tY1qW1SEsj5gKxUspCq3yi3E
YB1tVOdYww+YGKpC02owMOlFKc2lFYAWOxh5bT2kHPqj7WR4wDto7nmM+muGblsb1Wm5IiitoPwi
wVcWvF5E+pyjQaFwt5OLwosD5ORc2dnoxayvzKQQl2MOVepKBdgw96hmrOioWkeR5+NAmN1wewVB
LYzbcf9WZSJAhkmdnlRTV91hCBG23xGdKucfFUlh874tKJGXYIgGfQpnAs+3Tan1QxrzOO95x6V9
TAYc33vGOW31EGdmPK1nJtsAnV2rtJvnriBC+24K00jfjRNgULqlFy7rV9gzdt4yNxlQYUJLwrTn
yoEXyxlEV96hVvdNSHkBVJ/CKfuM+VU5OKuWqxEe3Lb2iqtw0Cn7+qgavQRugIGL2arGf29WjrvV
DK2AnzDEg/RJe8Z6L5n+2PdAYLV6GRWl+MLxUAJt2Z+13oGE5xAkTZSR01JPspIEGNpBtBcsdNPr
RA6cu0HI1etThG4qIkmeIFX44mz9Ys28sLSfIIGLgEgp6DBnIqBzBl8YV+We4KiOLkTjBNHJGPsk
fQiKCCHbSCn56CWQAG9z+pPZHsIBNcbCrpq2Po5Ah6ezPcg62wD1bUpsBAQ077Eb+/ozJ0MiWCYl
vk2QVJDfmG/7cITAI7i4A+xRdntt2NY/0msKAsW41sW8pf17j6krQQh16BkIiDjiH/vJlfqAA8Ks
zzMkNfMpHGjMPTNqqZItmeqI2PtGBT/7GTH8egwNaV8pv/ef5KQrVB71P9q9bNDjj9qAuH2oKzUP
6CkZ296E0yWVgiNFCA8JrckYql2N5Q2xR0fK0RKhPENlqEm0QHhcbXVUITx+NnOXfqQTok+jXs2q
5hy3vPO3KMdpLk1In7EsiJquYlLhEjh10RQrsTIVy/GblDSsj5APLk2m1qAh9ajaMXLSZZI0jr6Q
WcfOumMqlmRPdFRQlQWU65BYPOAX0Uujx6r7dEodxw8G56LgkOreKg4WAtn5jigelX6aMCup3UWe
g2vDa46m+xV5l+y2CCmc/vrS5qV9pULOqZva7+b8npzt3maeyWrG8JDJUcgMyMAD8xaNrnWx5uDZ
HW7tEu0fOMOg9MfnGQ2vFqtgNgLSQSIOCUdU1HlDPzuCIk2vYDLia3Lek/4OJlU+3ugOoucLYSza
2GeGcIrXCeZJeNsQ0OJvkDIXzoZEjcp6APcteIsYspIJaHdOzuLuQmsFuSqwiRLvgFKW8VxVJ3n1
OgQokQ+9CWP4taqYWt+kWPGcoxZi6E5YILomovlR+e5tU9C7eEdMl9rPAi5h+Sg0zQaEtm0gSbGY
UpciZ6LZ5byruNLuocMPFP5oZzoTN1w3iDvYjWV1zdC1789qaBUrkjZFdaKT7g17qqeeNymugujY
xkidDj2p2ZxL04kuwhZxuSkPBSAhZ1P3rYP8b2ZAvq9I3A1v2pAKeYsVtu2OE5CSYUuaD3aYTmb4
WBG/Kmvduaz4aCUhLy+xMngT216cJNc+/sp5W3C67LcAYAmWRjYTR4fUlnO8p+anvYOyCNIc/Pii
gGAmkvKsuzp273VPKtOGnKfL/YdjHNc7YoybdmsaCQOtYu7dkKLbu7hjR3is/X5G65FtZNpa1skz
lV9cAbty+ivTEZfzeIzDb9UPdiMR8l5SLRonjniKVW+71dZtMrfeo49N2jt+2pjsmMoBzc1wEQZL
V9tRc25aS0gyEWQ4Xyu2JQLvYhoXT5Swjr1zCf80DxzoZHLXsonM67IHwXrNe+APD4k/R/ae33up
V5IxC/eRy5lrV1ilN3wmDYfQXcTzSXgmrsC2vGXokrgP2LNzF5Xr0NArsh3QBCfKmaa6EW1WBa8j
iKjgicFFMQBkJ3hoX8qpkWgzc8e9b+GA6m5ZOsIen/hEPb41Eo+Lw4QB8o4kN1FvOGYl5FYVs3Ju
MWxJ8xHDQ51ug4GbtuFP6Aa4aGp2t7TgvXrbh7NCv9kwzrrDmmD5VxdGWnGkVo/6DZLXOYP2Krxx
J9PIh3WtjZkaFoFdGF9R8BHvvui7aOifO1EnpKJkLU0XOov8wiUmq4U8MUvmctR/YFtAbfnmrQkE
1dnxLev4UEoywqKVSKQZHy09leIzdEhu/WHG8Tj2G56/Wd1YPbKlVRkjm33pMdqKIyLLcsISoryO
vrLLRHjRD9LMzuzLU3GjKQCHW8Bdff7qpI5swNCZ9JiRaXb5PoXBHoAMRjlrPTCuH4e3MsKwe4Wy
2W6vNDi77AmUaxS/tBRh445tTIxvYEkJ0OoqU2sICQJAW7GktYB3MTDd2XuA/ecPX3k/hck9Eadt
u2PiTBaQ55hFdprLwjKyxZRcpvJdPfv2g61Mxl50vGKqFnb7/KWpwFt8UUgU/iEf47k+C5Q/zbNL
ezA/kF2NF5XEwpQ5GY1q7zDFwizvBWM7647mlh0/ukTEdu+WM7TNZ4xUxyR+tiVmKOzQ0x4t35DV
XZ+mLnPPscjS+dYRHSqTZVmSP8vcFkXOTTpx6v3ERyXsZ75f48qFlDA8jwg3Y5IYx5I6+Krn5GOw
cI947k4O6u7mJgrQ0/4wUL4VR89DerwDCgVZrwP4nXxN7ZBe+vOxrqeH3Ndl+IF4urMPqpy1yean
Tf84EUYXv02i7PvbskK8/TAohZzddGH3nnscaLjL42EYTvhNMn0TIJMsjt0UhiH0aWVcRPB9C5cH
1zDEZrdEOk5YljNrRGvkQhxHNCDlAY1MAx4DvZg4MXqK5NLEJMwzqxzvMiOcQoTWJKxU7qY04FJ+
DUFq9CuHwRk66MkxU4TldmfvjLRopiUuHmCpxJnGl8pfkNoqclqNV4ypUFkM+P2JB5pcfteFsm4e
8UFZ1rss+ZQYICqPqiixZZmTMJ3lzetE0nyyGaGZEe/as4CS3wDvS16PsJ6p71vMqP6pBTKXvmcx
IIId4nHDfDHgRZnngG+OpkHRR3BIAs6leW1eyJgP5pxDq6UDTKT7GXqMQWOml/Fwi3C1k7dB0dnq
QI+rhoEt0ewzBJF4ztttbAtNe7DKO+egfOkZXwTZFvbbEKd9d2oTy2zYzkUlx3PX4Or/8gmKBnxH
aJa3DctZWO8Zc/MGJm2Fy2NmQ2IEK2EvEapmM82aO8Mp37nyMIvDmGowhbWKYOkwdGIeAHojUnhs
cWKoe1VTOTI3Z8B5RYjJAO6oTBAcffDuJN4ScimHHs68zXiMKhTuB/zfo3Fnur3w0qX2jaB6TRPl
zw+h37f+qYN7K/ZmTQP/6PgMgY9F3JKyqSe/Yjyak7lVEPlVdWKve948QjEr0zgyms+sgwFbaPwY
mFU2ezuaaAr05SDbTworfI0LaaMz2ASdVM9jYwn2PNeHetQZMRnugZcqZtL0RUibccq6Tx4VdXYO
bLlv52ZjCtdrAJQgWkAzQrm5RLFmOy/gEvV8QERV6zUxsP+4temPLDiQoJ1iSEp6F5lsc7pqgsnN
lwztSaChXoj2QSdAMKBEmnnsVH+RT8MS0f6juNSqyyBwsvDWwjebnItkoumG+hs/Akt4UNNoLnIq
lUVmMVUsVmGtrWxVVdoOt4R7GVedNCAQTj5dgW3TM/aulxyytHVdm432t11uu92hEo2lYBIl6Apw
GQ6yo++YiZusj8t+BfiXEMAIfzJzbPavNHmwc2Qe4UJ1eT4yanAAvF2oNk1yjfYCjzZjQ9LMPgE4
IldByN89EHTnOF9j0k7hpkTmWby2WAIHc8FxJ2WUz0aJ4rIye5Cxhuta4U6kMPHXTBpxjKZTMrUv
c2/O8RI4BspENpQ2+ySW02f39S+KukuwwcBQGfG6N5zbesgiwgycaHJJPqoTcVXWUTPCMADgdYdd
djSh2OCS01eZFi3x32lh9qrmjMo+ed9izerxZ3oqwMTuWcURSKay3pnyyumhMJUhrz1zFsMPtNKu
ihdFnZg2Iega/d6rbt02f2LaDb5owecwu02b0GbZstkjbyKLrB4OBcFa0Ke8SjsUn33sjygqWnSG
+k0hkzIbZpLaLB4HMzMuPisqb5ZxMm+Sl2IklMw9NKG0YzyYw6gUoabsDXW7cQzV+TXeejtoFeYo
EkAvUplgmK+dIe9zwFF4z3vkORPAkAPJKGby6bq6+JGPVWazD9tp9VwDXeSxSsBPk+rDUtnMrH2Z
BRdlJ0PcNRXALcjWJ0QlqveuOaLJ9k6EICvtV3Iu/JLplLKNPlqT/26PX4EI6yDFNe0xBdt2yr0M
vJBsy+4FgU1F2ppZBq4sz17fWjHr7wy8ylliqGgMAjVbScm7nAaAqssIAGN9TRVpxovSU2TbVdKG
SGUIGab3juoE3y7jOV1hrS+CPbhaSx4ILx7qT0VmZPdgQ/zqP1wT2NoejlcTfdSYOORtHTE7/ElW
eTIuIxNHCcW3M7jrHJEsQD5OETWIRJM/pN6OWP2sTSviojvlESDjajHgFx0ZJdYdEWaDIcb+xMES
2fiCaxrwDIDasJmpkqbxFI+odYHDkw3k7hgNVcjIdMnbir+L+yBAspHzOOrV1Dc4e+8oI7SgLwEW
ydDPYWh0HaoBF4Bfsq8xxibDDm8LoImtUedQUbejlVB2rnQ/dqrYjLLgEB4twH+ayj32GdEbeltb
Zktitk+iej8x/rfAUCrQJVHnGdOyx6psb1IskO1PNvcqm915l9Q8+iVTXIm18RRiI1aPUpRh/JIh
mgrv7bALhy3uEwGQehybyvuydZjLJy3QV11ax2RA44aul7Rs1HkQJrM2i23RemdT6601VuEyHpY6
6ZPqmjE8JS9q3hqnu4PLGzsGPTWiQAg7c5scFiQYcRAVsGyaOF5EsTE2CFRTh9SOu7jLawDKzIAR
C+xngmtZyMYOrgmz1DREULws+9rL7IXkCE0yF5qjnnRS18Nzhq7Y7QrcMwBQBNszHIhXMytriEwA
pfMCtkQ6t6Q0ITNEPLVPqIfD4Qb/FCqxreNEePcYBomi/QHlUWhWcsr3QC3j1JL+TVHCMHuH5wQs
fM0+FjfWyqbu9h7JSuv0lxUlVftVI7+I0uj+3//63//v/3yM/xN8FTcXZ2+R/4vTJajtvG3+778d
69//gjV/+c/7T/5VKBtlE3N/jmUmKltl8usf73cYx/m/xf+COMsrd/EwLEI/CeL3HjnU4DNaHkbj
RSG08q8RcEXRdsiYocJ9bGJkj2GQNFcuWIycniuaD90uwZunA6UD9ja5DMCcxcnagiSs7qHK+spf
h6jDk7PEWkhiX2bo+Q5dHycCOsFNcV05lJTVImZWlAUrhuJRY/LgGk5yHxWpCz57gpDf4tsIHOK+
xtqRe9qWbk4aSocimCpiKlEJgfkCqFCKH8iFkGbakt3mmWZ35LIQjsrq8celROt0Mg0+ESVkDcow
lIE78nBoU7Xof98BQEP708E4TMAk+8pBxO8QqVAhuSlqsVIymIfHMAqoyBYz+zASuRZNYXSGqca2
uzKzmqiKZeemFuAstxZDcTYr9ArZMvUY5j1SlrXBmUcZOjFRk1Ymln++r8L+dl8hUNkcKDzLuUCQ
iPP79b7ahR2XAyrfr67tHHsJmUmLhWa84y3YE9RLSyjHuCNtvYxvUWi0FlMZ4KgrPF105dw4pDgm
YQlMG0mg6DnyQfrO3z7k94fP0RKPlrSkrS3lspf/+iHHHP6mWebJlyjA4W8IQxwfHMhLN64xA4hh
q8cEZjLfLvE4aKVfZetWzwUV3K2EI3iRgCIAevrLpfv9UylbgF4AVyfI89DfLh0PvkO6U5B+Ga4A
NcAJT5SEbhkJykZjLOFD6o58AG21nB1Sk/y7RVESf7BIUdYwY0XldyscZR3/8rkur+J/vqqOVrZl
atOyhZA4D51frxaySQToykm/2MS4mWTd+ObOYNJ66PumWFaVWZ0lfmBjVWLBfmOU3T2wo8enP38O
67fP4XFhBNodYIPKc+1vd61j6YTIWdefWG/i7j7TRvWJfM+aYOYUYD7QDc+woaAShhsfi8QzAwSo
oPAV+mFrlTVdIgxBeVufyHhw8dDEfJ+znTbqYfC66YrsX+dpxm9F/DgdWmNrD7VV7f7yLS5X65er
6YEg51LSCHT5R+H+ejXH2p9B9UfpZzpNSr80ssDxiW61uGQPYajfRhz/cXCSN0+mMza7cEk3vdVL
v/X7+Ba23mShcaizegVSxUULQYBZc0jDVoLYSiiJsm3lRwnA4KiU9Ss6Wxl+xA0/Zj/UMKTg4OPh
a3Z9S7cWqdJcDh1GirQx9lgmS3/zly+sfvvCluUiwrVNFn1LfH98zNTOGE/q/jPRqVGdMhW33Qqu
cfs0URnikfaxGRCbXAIQkHYl0LhNSdJtJrpx82YaCmaC9Vhn5dLlqxMCNve6ZMKhSUyJlCvt264h
CAYCYkMiw4bO7VwvFfKc8C3He+7e8h84HhV1FlQveSJltSOJnASrP3/Py3379b5yU7UtbY5fLikl
35/OcEJlgjHks+v9/qZQ+VDcIcoNnNu47iykXtjaw0WAP4w25ZCSAL368wf4L+8HV5koUsv95+1Q
356sJG6qHl1P+hl5SVme2RjCfpOQdiEWk+gghUCbSYplJ2Hf3Eirn3+afZM/zwwXiD+wfJ/ki8Y3
66eqI7cNaTY1vEOLBJiXXbTRZg5ypfcci03vYAHPIznEHkb5l+dF/LYM8mbQgdT87WpH/FM5/Edl
MKhg9lp7cj7CXieoWmcf3XvqKa5h1lsqBeVnpIOzHbBKjwtN/XljkKG8QY9t98d6YFnA5zxazd/W
n9/vsM0PMS2Pqywc6pZf31wvS6QgFMv7cHKILnQiLAyfK3vCtbqoybO5y0uL83MGz8A4GnlYH8wk
aanV4Bg76yySMZ1cWnTGKIU4tkUEfJVn02qXMKVnA1gAIWz4aBEIrAnCwvKgZi9N1hI5nbvqI9p/
ICKMuiOv2Qb9E9kcT3bVBBBq7ZdYU7GoOJF79+fHSv6+7KJ+YyO3TYRZwvm+o49OFM3IeoNPYtFN
e+0DSUtfAkI6auS1lBhXkxzUu04H8A+cPAdnmdDmfmqhCyGZrYOcuBsUOj/rtnAZszmB3a5ji9S/
pcLLgvajvyhMB6S84YIje/OzvRyy153vZThPdE0XoOJ9LWH1ugR35oNxGh2Vca6g6qFiz4zo5HlT
iAU5ukDZ//z1/8tNv+xqJmh3G93Y95uuGzBeMKGiT/gWoIQBCmWPfhZM77CmiivikoZ9pmd9chOl
ksWff7YQv60pymSjgPKqHVtSUv36xE221E0H5f8jzDm+IYkfzYNmQP9GHQoRWpSKUFqSKcYrIqAJ
P6EDdhcHSPIQlto0lP7ycfR/+Ti249hIaXgHqN5//ThWjhGDxo/8iGzkOiv03xJtfp9mDPGd2bua
GJvfN2UY8uRSStDon5ggLvxmRA07zAPS0zBOygODWVjKUYlbkrUAO4IlMvlSVIwj/3L3rN/KUU8x
IHWZkXHIcMU/D/d/LCYK86g3iqL8QFbFPjsPmnCHGelRRDctxQjV6kK14AGTKHsgy5VOLxXXRTkA
xBMejZOaak36QOsiOsLM9ODB11NbA3NBs+r6aFxlvB7GeXadGuMqgF+sLhXuMoqyqS3vBoQGSMH8
1qX2cBOIg3+5J97v98S91GaW1Gw72rqspv/xBQMHFknGGfCjNoz2wxq7gNZXi/R9GnIKakRTzLPl
GNjNhu3JQeLgF9Yn1KUZDLcbInWKggxDf4Vhao0tupvWxGUqb0WEXkboEO45+ydGaeJOZZUjJvrz
5/9vH9/ivAB3y5E86d/WVDObC35ZDR94y6Idcw8zPtPLtr2HnkUWmxGellWRAf55CyRWAxhKf/8Q
4vcH2xFsNJwJLEWm3/eLmGBXHkVWiQ+vk4JtRsepvx0RSaT7zldAjsx4xl4YKpY4j3lKsQ8kixnM
bysptuwKySOluXdoMcsES6O9MBBcAriThWVO9mEoEZD/5WX8fV1yBJUwFD72JMf6vi65YYZtC5nO
Byk2dbBJuUWQgyo87L1fzfmC85RyyF6Yeheg2eSd/3zf/suLxdastHRNG5gAX/rX564x6Hbgm2s/
QJk1NPmQ6FwjngX2XGE/RcpFwKtNp/E5oVWPLqE2wh09Y3TjeX8RcKdkHDR7Oull+5MGVvsWYrky
sIsHFvz9KjM/KDCUebRGK38XGKwx/UUjED6ao217HTNcdHc+Fr3gLxfW+r1edaS0TOkJuhMcOb4t
uj7qcz5L3X8IVggAXkHQZUegbk625eDdtIdUGCEtQANo4TLwvOpVxzYcumawOw23BjppRLfNILCz
iYjwQfrjgq+ZRzIs10kkENpQpdukYY2KXFc7hXDoKxc6sxrCJESXNopbI4iL12LOI25qa4zGX77k
f9lZOAgKU2jWcSGoFn69fcFk5ZBKm+QTRTsqDu3ZcIuDsRl+hDSFvtzOmHJQJmTcLlMFEG9RoiU8
SXreKG2YtPzljCkvP+/X6hmAIR+EEzljWWroXz9PP07WbDeV/8FPFtHjxOCoBG7tNC340Wx01zpW
AK27pGmuIYsnz+SU1VB8jKh4qmnr1asI2uu89qHBZCtWXkYeBY4QWjs8u5P/YaPwI8QC+UtorEDl
NvLoOqD0dg4QUaxWSkB2MQq64gsTIh5OnbgxTJ5E27ztosS0ll5pYzcLG7e5jmy8bvuxFpVFCLRZ
wAFBPNMxO4YCN4I6c3zrIarq4fXPb91vtZi2WSfZxy5HYFos3996mIYVUE1p/1AY4qFyzy22epmV
3aFlI6AhHNSXTru8lIXMTxYYNotrSQNN3IrCq437LCpIJfUcMsk5dEYcLs2CcA1GSEnNGFXk9k9+
Y35uKif4rFEwr9KxhcFfw2FZ5VYC4XgMR7VFTBkke9GnXYqvwEzCY+rSGj8z6U3j/QjGUvztkf2+
4mkllWu6Dn8JKfRvKw72BUg1ZvajK3rna0qgeRw81WUfIzRaSHapD6ovpHGP16pmU1trFsmRY7PQ
G0M0IfNAi0DlBa+kuIm41U/TwJAMRh7dcZsQmS1+q+r2z3fsnzvynw+2plRyTCVcGp02K/W3Fy00
MupCVZTv7WV/LtRUbzGH2gzhtGu8YVjMf3rhjF86CcR0DIwkwAWD3VP95XT47epZTBYvp0MGYS6h
Pcr7tl53Uw9tjpPFM5Oq/lzPpr4lksB6CztHXBH0jaSMjPtjmdGj+/Ml+LaeXn6yBGqqPQ9BA55X
69dXO6gq5hSjNT5ns5iuZgGOh5SHFjhrXjB1/vMP+95/5KdpaJg225LJhZfut+stSSMQ3eTXrzir
zRBEnTvKLwWwx1/Qb2mbo4+O/wEgzP+n7LyW5FS2LfpFREACCbyWL6pNtZf0QqiPJLz3fP0d6L7s
pjq6Qg+Kbc6JDQVJ5jJzjZkbex+VyYjKIE6je4YSvRzXEkiclCtnafjEqJ69hyCjDDdf3+Ris+M9
MEHHW9AcDhjYdYt3IeUIiwOq8HdgwD4DhQgfw7sBuNfkYhYfVoyI0UX5xxObq1KOZc/gSxWOrauL
J1OhaBuQRfvfVYGNwTPmiZV68AYmom6QnY7+IYzzRq6A/mf6Dn0lMyuZ0Wvm/aSWWnxC+Yjb4ore
fcFb0y3q7ocuGyfvZ9P4AcAScvNoVUedaqxbhmm/RTbKw9tOTer0gTn83DvQW6q1p6CKSgXliNnp
2j+G+4LVRV3XYksn6HLs5f6INI8Iry6Tb0FrIy+lCVOrHbirlFZmpSQd4kQT3e62NhAwfJ9oC2en
JExGedYLhBZHpKBY0TLrIKNjNzGI4Jotc3N3NFPNADLtiL01rrggRKmwR89Z5eBeSOtem7YKjD5w
AQCEM4r6OYXkp96mn35lQ7n4miRCek1Ii3hZGM7yOzYiBAsmKKw3CodkX+TXxZuuSPN/o+IXV5bM
cvOibGcalqoiXKJDQ1y7OJWJRgDSZ0n8ViChfqey3xxLOFKHUZTNdxo2yl01GtAzeB+lKxCmeyuv
aayXrz8XexGez7fB3mExacX2wSay2EFEr7Jt0vd90yoHU4I6Ig5/aQtgTfjylIq59bHUC9+xnFa7
LXunZ+wcRR0L1/HKmb2gVcK+qQKRlsSpETiD3ouqb00Q2zq+43WIzs6iBHBTMPbEuE1leNmD4aCN
czN0SNEhodOCVaeKnP6Um/68thON5Mjp6yCWaww+k2oXIG0kjcKvutlMtjpMzwl6c8joQLi8c8l5
jhOA3RTo8GKTlh96+KzgmuCyq1snAMkfoweQ64jjLLjlTIcwSb6nVQ9jAOPuVDdKN9zBpE4xdvLL
ynq2B/7VXYxdXX4sNAb9kXqyOVJC0o3G/0bSaYoNbhOy3Nm5RbSk6YWR3fgGae4jXg6CKnOJiOGI
UDjT4L+URbu3ejiyd02rjtnOTwIUSxy3UePafgOcvqiDQOJ2BaNjwwvBKMNUSI43aYpS6xGeuAjv
syQtc14S83NvZYOD1Xtvg+zFJo8r/yqDuvPv8qAvEFvRII9eA2aXDDjg/MA7guNRfYYDN7U7taUJ
7QJlUuzXFPHj8Ej5D/brlRPDWn5RZM3w81Fxmw5bsbk8n6h1ekWAwcVroqm92q6DCFjvM7Masvph
h3Jqf5olYxUnJYD1/qqaEhJYBirR3FLW6+VzJimDveJz36Vnj3ZdfJgMI1ZpbDoS8x5PDyHWYDQj
gJ4hV+qfGRWpf/im08V7C2QQTnKV5/nd3YT7O+IyFC0MNlh97e9xsB3h5Bswfm4bw3aycyQGJ3kl
cBvCd+YWUZAWNizmVwTAU/FIV1nGtyzXwLkJ6VviXo49jvdU5dRhMLvCyaTYjQywagfa7l6NL6MK
/RWBWmBFJypLdv2Tcheu5n3B232KHdFQaDVQzt1lYizEDqdlzWEKiMdwWwgTG3qqk3r/SFlIqjvF
0/oXjNmd4cUAJfNT+FEcnSF1SZWOezimc/1bDE+VyeewGnBLT/9HFF78MtCmOLAPLB9NVc92fbQk
GO19GPhB8daUYaTeM0hs2I8qEw+oRrGs8oB/ZKKhJmqbg9Zd2XTEojIhiCEc0uu5UW3BzVl2m7xY
dbJp6s2Xghmo7s2AGdAeNXYeSCUh7APiSZRyduVaTdH/YAYBSZXmEZVsccSwxmM7RlPnkslq6SNO
q7DPoR75051m+bwXhdUOACHUGolFYtjwtp5ahpGZXTKHigc1gqoynhmEMRNX48jVmFFvfMZcSLxF
dGybWsbvjFNMGB0EpexP2Fqr5o8rO+/HrIxnAJxVWuwyhuVY9jJLhCYEQLrECDH17AGcSms60B46
q1f9B0bXyv7MMLeWusClGF9OIsaxd1/fwTKeIznl2RM2ayqNR1Kfxd6vIcxORdt6j4Gvg+ZglBGu
fAmuOaTd7oO3XNWweq370Zgi7U1t2qZ55LaBslBQrXs3hISNFRk5dYP/luEXwXMXYfpx+Po+F5sI
J7IKC14gFTMoNEKF/xjkGpVlMq3cFk+RoRgOpeoeqn2Bgm+Pg4115aF8ejEeC4+DCzM1+PFiSaCZ
jDqFxZNKg1PbGDGPYFObcW/sdCbQjCupw2eXg74HY4mQik1ycTnwmuAdmiB7qkTgvYQM0v9vAg75
DDUD49+vn+P8nP6TLvFzZlkIISrFANwelvXAEi8bxgwn71EfWjz/AttLXhuCnJu8roJ7amGVuHLF
y1+HEsXWLNvmDWqotD4+zHbUVWQXnvOYMk98pBACSIh8RbXXAG19f/vvv8/ktwmSIrL4ZRIb9ahp
CDycx4YInzFXbuosiEZxistFvwtqJ/v171e0CeJMXTURKS8r4E1hZqpHcfjRx20i2oYmI4zrqkUU
QxzSjBjb0PY4f33NT57pfKYawjHVT6ruqefE7I+D8dgWhTrOMu/qNUdw/aDFluF+fa1FcDivGEfT
KQ4IU6oOdZGP7w9w2+ywIazHBgOCXR539bPF3yJ69Ht5tCc89ua5tivv8bOrWjTE+NZJq5C1fbwq
2YUYEq2Vj1VgW6ec/gyneKXb9zAV01vAHHjV6mNh3H/9Yy8frInvrKnr1CVJc5eqKUHBvmbWDwnT
kNBHKUnDVnxK1KNTrQmu1OYvv0UuZtE/kbxGwqNFmooIzjNqLNsfU6M0HhBZ508SsdM20NpgRyYk
r6yaT65H9kZRmektctRlqSQpirErfW98bPvKOQKoa7ZCDcefQUZji6mMyd7989MkC2dYzKAuQUNq
kd6o8MCRek76Y9AQ+Ry1sDX/+G2B7iK3wqvdvE9+Hs0ly7bIxG0HGcvHJQPHMkATneuPyOYm8qiq
flPLyjkgiNC2aDCi49e/7nKJki0RPenzwYkGddFayVMOKjhp+qOq9c33viwxQEoC7wYrSnlvx7m/
9ZiK++ev0WRTo7Y8V3JxkFhc1Iz1LkOfYT5Cg4u1HRbA9WOJIAewFYbf6GzsHuILXZ/Hr3/s/PA+
nhuUtOaqICVtqkzLfVVHdhtZY28SapXjmWYD/mRDHt0pJiR91S/StzKdSU/UdK6s2s+vbJu2YFNH
Trb4xZriq7mRBFwZZCihYVp033yGx041XI4fWtyJew1p4460Mr2yCS0VH9Q4kNuxdP9fm3XxxXRI
RkfKHNbDZATMUKd2pIYH6lv9T6sQOA7GGiH/AWw0ruee3ijaS6ur0PWmqE+TRwv6f+ZGadcXByb/
pvh2Cuu63HRNnDorlN1ldcvAMZEfbNZSS3eD7yvGix5hmvD+9eu7+DbYuk0EZmxpc7t2GT4N+liR
cE7jQ4PjtDgOjElmz43q296tFcJPPQBQwCv764uKZRNL16gkm/OyoWQk0ZQtdrh+NP0MmQEptmOi
mVp5yEahe3YD8dtW12JjuAFJqOSzIDSDLEOhU98aSRTNvlW2aHZM5+U4ecB7wD8ydvLe3OP/BlWU
edfaDik9hKXYMXNIPTegzjLeqloEOwaGldZhtQ2lt76r+jquXRWDXbmdkbz+bphyGF6RUluhC1ej
qo6zLqMEvUHZ6c0CF4GrTcC81y+nA+5/Z1MdmX4yLyzamy432m6nda0X3lLSioOHTpnQDVClq5qD
1huSotaoYV1WYGBqnkcrbORMBZMRMM+WNuJ4VyKmdramV5XTIYL+lN9nlYnbaN34Zb1PENGKd2zS
yp7yRdInwDpFGp7w2aa0hqup3T7gGSpReDAUgQfvlFfZLHIhyvqugHzB7sTBs+1Iw8QqXTuQYQ4n
JvWhEKphrj8wsg3QIdRDPduFALYdOD5a2D0EXja9676heEfKVWZ8q2P84p/6Ko3fdbAL+SbpKabf
kdAVpVuhaanWBdNT+PwavhRHBp+68mnqoLff1CraOeiKzKuiLrNsRqkUtEUJNh1t5B1QYnrNURub
8VRmCs5SwFg7sNMpGpmt7No6wMMNA02GsSR+ccmk9tU7y6PPjn2gwRnLA8+sT7bdFt4mVLxuuEkb
h0FJGDD1n0LIUZCNQLk8UPeQ4UuKvcyIRsgwskfMPq3hjsQIfxLwmGMITw+48q4M88jf4VUo0t8i
6Ix822COM22F3YzeTjJbhcBBoSOzb9EyN3dmCvx5mybAFo4JA/nVeoSvVa+xV8sDV+mmuPxlBGWs
r2PExGisYkXkh8AqqCgOXQZ5SRqYNGIPFXdbFGGp3MYtRbNDO1VRfeiDSDG+jxqE9VVrDTBwlEKf
nK1WUuY4WD7Mr1NFIvYnHsKxBFsPjWvXTpg+bwxriobD2JTglX3o4tEOCX7U3tKGKMot1j4W5sDw
grGVKL1CR0Gnmekeppod3gD2dfwjBFCprGntVMEfCyuH8si0edbvHXjesAhqupiHTLL7HY0MVem3
uNM6e612TVPcNEysB/sC3Xm98zxVly716Mlfo6Gm0VhYYR7eAw6cxLbjRSSPTpNid+kIz05uEl81
UfwzSRPfNE1fZbfIKcIIV9AB6x2GVRI9eeBToY409WrtY6FZd9Ehxzwj3pSNipsT3txJnm7Ze5Ri
j2xWQsRhZiWs3wttVLqHDHLrtGVq2MjxL6MrcbD6TJkosmURZhntIKx0TwNPa48o3NXADTGjyrdQ
GazswQT65R8bEVr1VgQoi45U9eoShzWn7E1KE/0UuDj5WOmLDsrG2iGz1rpjAB253NABYkEy7WEY
W2groGE1atsz36wre+en3nXYdq8LOrj5ix7QZAPO2FYOowwxxTHGdb/eny8Phb/5tM2BoBGJLgOm
BHw3vU5qsR0Um2cNYne9Ey00mnWDOfr3Vgi1vNKZuYiZpHDQNVEGJIIhfVkc5sgkKXRYRvIAR0GB
01Votk//PqmZPWAmBNqNmkGNy7B/vaquEssQxqKtibwEGQxJxUVKgUufTFPL7+5Dk9rWn2Yq1F8Z
EMR2hb1DQbl9Bv0x9+MEWw9UsbFRUBxgIRa3IaFci73zDnp0Ee3/8S1Q/mEznTMsmMYXKUfqJIlC
y0M5qxoKAKbVp0OrD/UL0/ah4NiI02thzVKOw3ls0eA2eRZckcbh4lhmFAVrwoga0xRSadoZhdrm
szNiotx5IbaOO4SQiXEe9VwFOt2mehLd1D4b90poETyjNpAK8w307yUoXS1FTSjDfiTpbgA8Hmug
NL8ZVvXTKwv2IjujRGbMBTPUI4Tdy1QUIqQykUPI81QJ6wnFufoiCJluGEpXrwRMFwt1vpQxJ4Lo
AIg7Fws1h5QBQLWTDEiG1jkhVN5INW1f0AEyL5UW2S/GrMWVftDl76MgShFoFiTSkFmKNBwEAxo1
NfNcNJlar/BJU7dGLurXCgrH4etltyi/sgaQ/glyXRo/KLOWESEDQMyc1515xvkoULGJNOtvzCEo
3itDOZ6+CZQSGh7HIqRWpjVwWlyFZEPpFdHvRXRv0RZAKWNSCyUPtub//T/yOmhIzEGbsXoOB2UU
t0zmRMKlLxaXe/CSenmUTYxvHceNEe/MOhuyf02oKLwaszDOpJ+N/nbxojsltlQfdN15zErtB2jK
cIdmON3moFvOY94JNqk6uBIZX66uuXfu8LMpqFD4m3fm//zqeKATxnAVtth+4t0orWX9GtDhv0QW
JcZYJVlGHT7EV4obnzxrGo0EsrP0mwc+b5D/uSqegoDrnE4/+75lvrfAymFxjMZ6YGxyXKc4NFLs
xW7gJ45Cyr+/Z5uGKjkcmlomFRbvGTOHHuzGpJ1zjACeRDUhrO09KHgURa0nr7S8A6666cZBxn9l
15h3sw+pK8JNCh5M2dgMzV9ssNjeM4/U5doZdxKOOdV39LUjGPNbff1FXbxUW5fCFJK2hkWCvkxU
MUVXSmZUp3ODD+N7D/7+DSEuU5AMQaFDi8A2nvCEMZ6+vuzFpjFfFg0IM51zDWnZQ7brlmlNapBn
A2jQax1VBfVVz2hf4AuKf+tXUFGdGzZ8pZyeDnW5xQqyUlEkLfhIMDwy/GP7GrzVwOrKU8vE9U0A
2uQNFzcHE6lSHL7+mZ88XR7r3KJmN56rSh8XLxWYzvRSrTtTFjXsdT9i22jpfcvgfVK6I0DtaMV0
f7X/+rKfPF1kv2T+0nLYLZe/OKqzVs/Utjtng6xbZNiE1Cv8yutfQ9v1V/b/iw/UphE2Rydk0mS6
y1KyV2WE4Ilsz9UYWd+nITR+V1WnvXNMpwHJrD78ob4bH6Fw61cEgkspgo5WBj0H7X+0RPNjXnyg
0nOK1MkIBh0nhOCKGbBQnsrSm4atasNiP0H/lclzFonQ3lcjHMDvpUE5al+ndmP/mwgDdei8xtAY
MV5Ef2o5qVfDSg6xoDPOZkT4sjJhQuM+QXwcb42A2OwfXzJtCUkIRqGHc9Ambf24ttJOHRKAfOq5
jdr6GTa6/D7owwhPPnOuXGr5irkUml7UQQRg1EaWdW0ZAtrDE288O3iQnumcP7JjAH6nFB6vRyOD
Psm4rX/WAyQMVzaopfJW57xRqVfyE6kDU11ffL5MZdUTlsH1GVyMhYa5si08GVZIHTl2QpVp7LVR
5bmxsWjIwzAwUlV7SZim7voVPM1BOXeRKHq3goTguxRm2vLG1Gql97ZDRuOZ8ZTeSE8dPlb5Ocyn
uD9qGOWRWRuQrc4UQvLYxc0qtl681snifQ7XEKMeKgjl+evvdhne8FOJoiyVyRpSG5b2x1ca2eRa
xBLpGZxw+D01xPjcpo9jlYMuVqAyxpsUY899Z5fTKdImhgO/vr62uAGqXezIkjVl6PRWL/qqfsY4
foQDEbIGT+ygcxFhj5WE3ZArz6HiHLFnlPdpMKpnzyzVpzRvrUe9K9u17gNTR0MCPU8be95C/Kxn
MRSp3IsZMcv1ncQD/koY9Pfd/+eU/Hu/qBd1c67ZEZEt10bbTFIPmvJUdbQgwlJX1lntFdsKAubO
yPJqG9SeODRxHu1khVGO9IpopZU0gnLgmVtHIedXGm84BXlprIuwK7bsldQ587RmZfvNOkvbBnBT
hwWenvOfJ9o5qiGwLz3smRnBa6iItDNgmQbuC1bDWCTgMQz6bt1nWJn0BGl2r7Q0D4YfCYbaK5nC
CugCPVuLWuDHRhlunSgx2UirFFdCtqWCen5AgjEQhpQQh112FvtJpmbtWNWJKVIvhSZsWaeUcYr3
qrPQSXX8BnTNlss26Z0YKdHdpjesb/P5cRsPYNEDzdkk0qrWQS/UbdsB/4SfAeYib+Cn5hHEligq
qJLaVmfvKssCQV+nqJk8A+pByUXAPeAvVKEWx40JPG/CFHVh4nXT+8w/+KTzs82luS4b723MFGNX
RMW1Bqv+ycIm96IVr1KrnZ/Hxy8LOCi2Jn1Wn2iWeauev3VtHONciP3RLtG8dl3qFLtCg7mjylAz
3OXHdpuEurpKtRI/5C4KNgoUmI2jM3SQNH6EKVYe8I+Y39BnBSeSj/qWnruOgagf7kpa7nuU6tV2
ZDx5O1aIu1RcQjZqy9QkvSd/U478V5I0VFaQa3e+l/yOwtrZA4mKV1YSNdsqjn6DZ1JwXTCnK308
Tecn//fbYYySLEYlsmWLvexzmSzREoZmctS86ndU9PeNOn0Xevmk44258ysVPSeeJsztIWBk/vCd
51LipjRN+0kAA/5661m+IBx2DG4HOTIHjH4RKVmFXhojhn6uMTP+sKuiyded/Ihp7FM4eyCsKXt7
3tGy+8bD3BDwZL2iCGl1/3wjqIxUZI00jLiXZZkBznAU2I30jkjutPCbbNDhnroAgtR+ZBCJpgNM
Av8Qm9zsblLS2EYmj8rxylZ8+TxItFAg0CjnOLiIqiTa0lYaRuqakaNgYs9HwyHYrbKWKm0TDsZ9
hecx9Sfm7qZQXMk+loEVGhKHXICIBj3yrEtYBBfsExIbWtR4I1uIG8WNcRSJdZNgQroNjb7faCVm
S3ZrfTMi+gQxMoUrD2ARc/y9g79tUfR39CmXObYvMbuxW2RE8A2SN0Z6BnfCO2bTAA7/RXGgd9YU
PYnzHA921teLcdkCmi9OtQ9FNFONFjWuxUGcQeKMuyiieYZ4vnjsMqUMdxBo9Oj3APySdBf0w7TC
X3cszx5uLA3ktU7Gx3JIM+dQkl6oBzDbidy3lm8BJ7BS0DzzOL5+cvTea3YDQYdH/0XG8okAqDP3
sej9eCubIiz/53hw3A5BDKnoTNEnSq5FzhdfPyE77jiOTopAKWHZGjWZYxmzSgvcqsqBgEeYGoUN
DHhAL8MKilO4j/ziBxYD1crIoj9Blfd0veQ7DkfqPcYj4/brR/7JemeKhQISmdonwroRbkkxDVHg
Dqi4mPgagyw9jLS8QHvNqBYIOvgq3UajY2DsWoWcKUWLndeVN//JqjPnjq2hkY/Ji4xfLdJa0f0u
dHvaON+xHRrajZrJbANUl8G9IEa8C3ReS9y5b3Ptq1tM9s7LjjiGYhp/SCMu1rxZ5jE8ptjtC5Uh
fVhKm0HG3IGF7wCAYfDkBaOzDAU0Gw/e/t7XcW4AQnzlZXz2+TPIN78Qqlz8ER+PS3oGOuF+lLhJ
pHkYfRLXMAxu7YnE2XXpFmDjNCq3bRLZuzZsnlBDatcexicrlBIBEkOyG6pOy2A46RQNoj88kbiq
IK7koYoPX0ZMX/sYA2F0sktqCdypGlZGGlirDLz5Go4ejrDE/mvQ6cOVo2GRzf99PTwSCx8QTMEu
FkcHqN8oUhm7BLvZqw4o84zFZ3sejfSu0GsgFL3lXClBfXpN0h/6DiCRLiSEVkH3eMRNxUXSavS3
9jjqjALh2KQguK6NaRX6qn9vkfKmVz6Fz64Mb0bVNA5ETsRFjTGOGc+RZRC7nuj5zojTjFsn7spb
B7eGG3w3tNvM8qJvX+8D4uIbcDSkNzxgmrVzvWZRMkHlaqNfTRzX0AEfQCATTnZk6KFt7vhuGvJN
iGc4tk1Nh991GWem2wRAhfGgr1I4ONjG1xvMPNPAnZxAGV0LR1DlCSxR2jPLGLTZbqAkn+6Uyawg
KdG/6Z6kA0CfbBEn8CvLeL7dD1GWgwiUySqNaYX5e1qcJDU92kYxQt3FSGR6CGFO+2sN+AnYvDJ8
C8pe+eednRFVFa823hpth4tNBH7bHN5OkxthcrJVcikwIu/N3Ty3ummc+B2PNHXtOGDFrFHCVM6q
zg1tbMjUumAal13m61e6HCultghpkDK1FLglA+9YPANVaTXA0Knp4nbzhzZ4vpKM+26ZFRZ4UQFE
zTEPhGFhpxsyPbHSwuKnUTRXNf2Xr8KhEzO/BJVFtlzQCfMpUZhFpjswvEzXPgNvuwL5Jo6OFwGP
wQ4gLHFHi+xrr+STNT3PZNMsQFAKZWqxnerEB6ZKvMYgV5KsATMlO0U1ixVolmMKOjbrYnNjqLW2
wrppPEb4cu9yBvOvfdIXh6wzN0xRJc3DcACHjI/bOnRLy5vQt7s1JaxHocfpj34ovGdM0wH8sq0/
MCKiHgYGmB75FJznKwth3jIWHwP9G842UFX8WcbWqoqjeR3Vhlt3ah2smClr2c7VQ49H39oPJUbN
CDbOagdmPoHt4XuU+L++h8vvEU02dTMNUTZf5rI0io6vclrsjN156wN+k0tcTiMBzH2Fv1ogNmhd
IEJ9fdFPvgCycKATfAZkXRdyVGmFIU8Fw1IHIPrWVzowjGmPlYw2AvLLkQo0eAmuwsT+bVYoVsoO
VHaDo+r/vr6RywVAE5KPcFZTklYsz/UYq0QHzJ/l+q0E7TrGYuM4wU9HT14GWcrHYAzLA75PDKZX
mfrv+wDAMBpnBgk4SKJlAwlAStiluWe50pgreLkIgseqttM9cyb9mTkkXK1HU8Oosq9DhlRU6Qbg
zhgVUdrXrx+E9tk6IMafXwfHDLrEj5+CX8MVIAWGUGzow3a0ErGWdeVRiojCPefTsK1bzIzhbTkr
hicxChyUbBOrAVjT2kzWel+NmwDBypqGZL9HrXStiL9EHrFtChoHVOOkSTB2QSnxArjNfDK6mwU4
aRD4Fg9Y5eh7E+Pi10FWGtj3ST0FqdmchMww9ASlcGzitntjqNtLryzii3iA22HvBvgD/4C+1OKJ
2Wk/QJMudRde6uCmgzlp69rvtFNeFs6uZojUxTWHJ3XlTc2b48dNg3gc6QP1CgY+LjpUMO6EA82U
bTsP8DAJgqemSuUminFpqfrCATPfMQdTI1NaB1h3rM2SAXwmiqPNVPTN09e388lTIDhnB/kbqV98
ybaH2+PAVArjN9SsV0RsQCezqqy0FW+QKo1q+8ObM5r2VQHE5e5J3cpU/2KmEHkuX0AQt3Ypy8pw
RzHKNUlruakLcS+THDw3BSg+JQ0/V4sM3aSmiHX5tR9/kR1xfrIEUGDQFr2cGvCLIooDmeiuBlP1
HWCHt9dCVdznMfNIeuUZz1nsdIdACbM/Xz/2RUdr/hbIxtB+0ChDDLNMyCtrSlFmBPGpqGzxe6wM
+znKkOoxF82Z/fW1PnnF88wAURuIIGLKRbhipJk5qaMSnyj3ezFtSb06xrKYnlVjUv8nA0cck6w0
/q2N9vcXahS+GMlAvCuWQZLP1DA4kz7GaEOVya6tsHtd+YksBJmflA0izNG5l7Gt/Soq3wiufGaf
vFo+L+odM6nzUllhxwqyNiWPTvAmMVvVoHAWqzQqYBCEvQR4alURZseDkvZM3Vh5fS1G+mR1A/ug
9YB6mThp2WPy+mw0p8IJTwxXijLZRBN/wd69wu21IVt29uC+lAx/57YIcW83suoQ+V3WHPDXVawr
a+AyA6YUaRAp8jaYdrOXZ5XRYxOX4rN4wrehjl97BvPlkZamFe+caOpH19CyuDmVVt5TE4Y4WP9I
8a4YbjClGq4sjU9OghmWQFFLYz+h57fYetFzD0MLk/uUiijdlkKj/tZA62cQauU543AiL8aa2vfx
iolUA588NKXDTNswrwO/Lk/OWdBMWk4FiWb6suc6hQMLqfcSvBGK8hXifbrDa1Gl8xHW/WEs6+L9
X79H1EVybnPOI38XR3VRlR2eLWZ8QpwQ44jth/Zatk70OqiRdRLI08/YxQRXHvrlLqAjiaDZieRI
nVsHHwOENB1xPM8Nz7U1D6u6eoCTHRuK/XPS0wQwM9zrnfCS9splL8vyXG4Oj4zPkRx1j+VOE2dA
1KeyxlHUuYO/5Wx0ynHYZQ3N2gOltPGtJIBI4LymVXkG/QzrKYSxHvThPyr92Jc4aXgI3BSFoMt0
kubbgBP56LZaUZ4Gq26B3inTU0ifrJsJh9Hj16/7cn3NHRq2NL4+crVlshQOeDxlid67JsruO9vC
P1Uyi/eD7KW4V2SUXnvil9mZCRJknul12PAvtCizxripgrxzEzxcn7WkNUlNpynYmqEdvFKP8A6J
rg/3gW9q976iTicbwekW4W17Zde53IQZdKAjo6OmmJUbi5MHXild/UnpcGoZkp9+bFp3ahsoW5vJ
+sek79AtY8xwsMurV/7soRvUtdjo5iR1qV3wYMCZA8BgN7Qy7T2J/e41Fdl4xzBQsQf9EV55yZ/s
r4S1Ogo21DmEd0tZV+b4EUiWaHBzHK23fSj09ZTW1QpGebKpmO4/Dnnlb4o0Hw6BLmHc15O1/3ql
XWZD8z3M1//bFlxqnxx1Rnk37YDUHyQQRc5nrEVvHIaGV0UawzTSo8IFUKifq65Mdl9f/LN3zUKH
kjbvaxeFvQBuaIacYXDjOLPuvbStTgwyJSvm3NPTZA7ZN1v07b4pGvVa1/yTBT8XIdBroqfTL8ax
wI9GeYXnoFujTRJPVdZ14w4dden9rDC96x+pnWK8knio2pOV5oVyfBpEYcd3Ws83sS1zg25AwfmQ
uUop9eq+Ayzlb0mgquQIiQ8TBrMMQ+d7Bbxe202JVZR4mE+Vuqv0QrToFDGIOKQDek0370Id0p+Y
EFX4tok9DUwOXEzmiX9lF6l9Ee9FpYnMzaZMw4sDJb7zc5SdV5wDwwzx741K0dxZVedUJ2PC18X1
kAv5u1qKoD7OD9+m3aJdPZc/WT/23CKiwKdT0Vh+rriNtqPGqnWtIiNGIFD0nKPlNW35C386YPvh
FAimhzNfYi/TtlRuZ9PL5sr7/OTIYARbh8gyF07FRVnF8aTiBChkXImv0S4McGvEvn4dec1wiIQy
rUDQqluqoT5geAod4OeVFfCUaRvp1rDxegzRv17cnxQ8CKHpH4JpRJp0UWurmtHHeTCYXJsP+jde
j/lJtMLflvZYnIJZpYzHRhy9kaL3x9gbvTsErfG21kV1Rf33yU6DlIXaChVl9DWM5n48yFUBUCXB
8w1fkzp6E02j/qHm4G3pt4uOdM1UtpPeBL+a0hn20ODM526I7V9fP5DLpTKnrnTbTGblgbkvboL+
rlUkNAvcUK+TdaAo2aqWU7kXZqZtkjILXLVJtZewzqf7Gp+U7/98eVrJIKBn9TwYrMXlxeRoWlTA
vtF86pAbaUfTG/IUv4KH0IlxBcWA4RNM2YJ7/NSccqNFGdHj1zfx2aJAyEo7FyUm5a6lelv3qigy
Bpm7npaXuLHmdrIbGyHPGGb4v1LpTdgqBkN31r2JPQKd/i/gFrg0GLH+76VQCuQ6p+3fQjknwMdV
oecAZwp8Z9yhZpJpTaRffM/SBN9AMQb2imakp6+KAWh3MUVhu4qC3suvfCWXSS2lWCJo8GskPhRV
Fvcg+SK1Fk9sHfmDvsqmtH+JOi+GmKxa4vnrp38ZzzJjjKphxjWgolsmNCHhIVMavepWfdOhyon0
cd3mY/t76Bvtu1847dkysEW89tKXeR0nPMHjLKQgnUYMu1h6uqZi1qR0+jEIRqhgomVwVJ8K/7mi
A/5QmE55R1m+fdCTSXlAFlw+xql6TQe1/PFzmPH/fTv69ZeF77wMyVgKxzgqsfC1s+exz+zHobEZ
2QTXXe702Lfye3UMqYt//dyX5zy7IGMLVPAY4QHOsVQeGVSbA4HV89EHkiVcxvRgJWkCR+91h6de
fKvIxIqPoZXW2LKMqryWWV/+dkon6BnYjDmpLhJrzYHvr4/deAz1YZDY14fYfsp4OGGfpp1mWtAm
6fz0Sp3sk59NfMGjRro/K2kW3xeadlPnYXZHKBNestMkVm9Y8/ZDeYMbvMh+ALrS7d9xRnR2pHE3
NFcKCp/8bOS4wpnfN/ew/LjwiKeOxz5ytKEFiVtAllqKmC8ow2ZVjraPaafjZeFmQPN4LWHXlxEW
zXCgIQ4Dq5w4dNCNj1/2lHWKkpftdEyHzux/NaEpg4PCWC6hJWbw+Cx4qYUFGVw+09ky/Jm02wgH
ueFWq3ozeI7KNBQHFbOy8iTrQHH2ea6qw1HGzPxtA8Z1tX2T4Ty7cQK9TRkpngHUs5thEQaHjMZw
CtFJ6/wfAOAscYNPvObTCa08cWwixR5mD/Wy+NUZdSbXIbXblJHTKnF23WzWfk1OsNzo5scxDwnR
/LMFtZrFHsBnQbjZR8PRKcYfXe2Uuwx/V+b936KyR7cJJXTjtWTVnVHF615m7hh7bsz/p0j1/zVj
au5aJbgSGCyPZG4K+CTFTO5IRwU3b1z/GSxhw+DEzXtvFqaXJjmm150MGVrxuk7B2a+rpq5+zDZf
BwiZlcRhzh+u3MLFiUiREaLNvEzwaPs/ys5rSU4kC8NPRAQuMbdQvtpKrZa5IWRJvEn80++Hrrar
FF0xOxEzMVqNoCHJPOc/v3GvaFZ9n9p5N8KrJYLH+4T970wMs1Mbxwb7fPLMpkILijrJP9idVTyb
iV7zxPL4J9GhyY3v5e+a/H+cfaUC0g2wUyGzYelerFnoxLpMxYDfbb3UmxRmdbDMfs0HIvpNl/fn
zNNxemQYExBlSwqJh591NEgV5KXxzTF60sTW1un97dO4XjtsnGvuDe4mnCSX8rk8pika+8I9uuNi
9o8Do0Pt5JfpIHcMcSgpDTTIpCDXOjHAsu4MvhiRRLSOCtbgflgUxmmdYY76ZrFToofzYq7S0PXH
JL/Rvl820StkzGrCGwwaEyDmxTJnHzFIiivi09TLxEZj0mpm2CfokxGcW+LbUDXo3m88n+utZlWg
Oau9BUOJK54cYXRUUPzwp34x5w+knqUEWg2Wv+cXyxddK/yzJGris1IxRXdbYtjlUeBmAfbv6sam
/6+XtUpBPCKLmKFflf0SFzbb6HL/6CdGHOoWs9WyaHtizMh76CPnpVHxF/zB40AhawrtQU73dZ1k
e7rCe7czB0BEQfbiUuo3ntP1eYS/McwyAHY6tSt4HTOFafEwfz22y2g14agq+7kiHa8MVT/ZRuBX
afvFyrTFCie/nG5xD64vj0Mnl129jziWrkBTw4xEgYTlmNdTn56SyahJqRjdotoq9h8f30RjzHZa
0xbzGfS2cQ7vr5Pr3Q6i31rsMtnnRLzsVRdtokFsY3VM28aqfxKdQ99Tl2bhHTtPc51dUdapfuZM
Vm5oyXlIjxVA/C37Gev6c6buplnG+xjXqSswd1E2WZuGXx9jQufLU6LMTrszjMmwYLSNwj3YSefa
dzTRAx7Wbl+SmgblD5OBWJYiMMQw9ieJ7Nk+9fAa5W7iU8z2KXZuNScsUZlnayAj4GHR8fw9kIhn
RqdhiMoRN3ytdMmS69LsQ6XbPVS2kkSk6Hsd4/MbQzmOB7WtNC8t9wM8r/SOsV4RHTLpjtV+QMpf
B5UaY//RjHTSpJKsNKzTnDjtrebkunahXGMUAgsK3c3V0VSSCl2ga8mPGiCKGfSkrheBL/KpwpTR
bC2QSSn8MOagv7VQr8AEn9KMkxHfI4/CCQLe22OxU7aLuB+n2zZ38mKPvamfPjHvydTeGwdv3im7
NJ29j2UZya34lk1bf8E57G7w8Uw+mm2pFZ8GiebhGLtRsdziBV8vZD4huibuzzNWTfjb+8PCfdJV
JPqjVJpTBU2b4C7SxsvPwh+alxIKx0cf9mJGNmtv7IzcG28IUv/1hKBOMJFc50Me06q3d4CfjqE1
yp2OUedmh4Hk0jbpxo0r6p8d0TwBMetp0JNnFRpdcsDN9C4n3sTXu3FfGLdEudcbC5rrdSzCw9Bp
8C+qGA68Tth4PRz7fIHDmzJ/+W2S+EwusWiPLsoGbG8t4Bcnq+R/rusAVgDNcbhZdzfMh98+iT71
2nnSNDaVAjEI+d6UBsp08UNYvG3aZPO9qFKPBAP4LhzMj5iDfKlqxw7UUv8USvvTJ1PDvyh1Y7e/
WiTc2F/TBocVDBJ1sUigtpKMvuSAf0Utw2JKtDMCuebRjWb/WcgxftBTYZKLqilIcJl54/JXL2V9
FSthE/I4r+TSMGJE3Ip9fj8dq9LJX5MEzytkSv42aQvvR+EOy2b29XrfObrz+f1tXqw1xpsqbmVP
MpiDxCz467LdXlkRejlO45EnkwxZ0Ft1N54bO/dpdf+GmSurFfrBRBRbbuZmit1DluNwngazn5Mj
Tqyonx5S0tHnw7AOM0kA1sY1UlzG0Q8fRo31OORFJUOALjVvbVtRryYjget3ZZ9lYss81iwYThLR
FuRNXlc7ozTIdK4souUCAC/pkRFlxDI0G8OsX/OuzFSQLJOoDp1XZi5KqCaL9tk8a/aTVru+ItsJ
WsphrF01HyiIU3dbmV4PUwh1vRPGM/Emh7go8/Kut20kcrru93FYD/AdT3brZMNDgmGCcdJar/cf
BgeS97boaosGKpsq62xKWFg33sVVOcgXiZvu6ne2HnaXTaClL8icOqNFFGCMT7HjqScPYuurlQ7l
h9WK6QZV+HrVrT5nLDquCM/xktI05EghFrtrjwvD60dOs/RsWYv5yZckZCWDZX92iqb+UI5L9vX9
VfevK8NM0YlIAV9gcvl2HxiperOxkS2OMX1SbvHncL+SYqqRdBMhJwtmG/DpYDVFumwnz4yc/9wk
8KiZFWKHALZ17Q2StZPSJ6Z4DI0g8oaCqKXpkPgeMw5m1crZOB0pYPeCKUB7tpIiEwd7hCXzkiUK
u4pS16tsPzYDAc2reUR0NhvSyTZj1vTRjT7remv6K6wEAobYdR3Rg0lrFFFENEcxdfHTkGXzi6vj
uFfr2fxhaOrsfqiN6DEj+6QI9B4d3eb9l/WPG2Bov2r9eVBknl68rMFrPcI9ouJYEoKw+ltV7oNP
p/d5HjT/81Ck+hMxCPqDX/XRo5fb1cv717/0UIZwBxOKtwQiBgkTZ4e3q8XOZ6khsMmP+PPhyIf8
xvGfxpFISImLcMtxUtd6G5+stHH8g9HqVf81daJpvgdxKmfK9jErDxK0H6OidZZ6cPCuyu+XWrPx
X8LHq9jjDyz6HfGkpQoaocfsI+2K8DVWO4v7cbb68dmrlznfxYg55wcjyRe7DJDZpfZeEvRUPtUl
w+27xI/GeP/+E7gaSaxPAN46ffaab3PF5EKDKCypW8VxcBIRBUadWqfC8mAURLFZ42cxx/A/iYzs
+0eyr9co4bSKzcBLIq37z2cVewawMJA8Dns4Ub59G6bksMi8YjgmqrD/jE3dP9eTMp9zTKjKsKp5
EtpiNA8CV9obvkrX7SI0XF4u+PffRIHLqcg41AKyldcd68ldcatEj9tnklAL+w7FNnFlQJbud5SY
kX/uSqL1DkbWOsbTYjcd5muaOYk7c7EjXLBjUSOMljzyXVorPbn1yv6xmVOTs7ni/+Tjv3vxmJgV
ZzMOlTiWuXoJSkaMRDoZn7NFfMkq/QGzjvsmLb8aXWyHml6tmUI6uio0dBsSZq2ARfnUqdkNHE2/
VRKv13575jPzY/oHS5Rbgzvw9hUOfOOdPRXsfgRgtaRp0yQ8giw5Y2DWdVMcC9+Ml0Pl40NGcJSs
5htbynVJbJhA3HTXSOCgEVxWoSqNZ/wCq+io8gQ25JhtcuLFQi9KzmVsdYEV5UVgNoPcNMX4o6E+
ZkiRhZUzDdus0m75bl/jaqioaC4hMkDgoeu9eCLF5Lsj2mj/6EWkmCf5mj0oJWGwQ/mF0X6112tS
lO2ly3YRoE0Q9bV1wHrfPb7/pbtXb4Z7wOJkZS4i4rz8uFoZ9VFTm94xUn35dZJz/Ij1o7yvI8Jn
gg4vvtd6MLUbhcf1Ds9esW6yXJPz+HLOxnC+HezZ9o/kRchv49KsFvVxheVjJM9dpqlPA3Oajw2g
7MdFWggZ3/+pr6FExj3w+1cXDJhTkEreLkh03onwcYc/1ugtdqNb/RBa+iAah12u+qCP6lcxShn4
KjO307BMYQzXIYgx5ghB615iZ0x379/S9Sey5uqsYwDGQHiIX7RJg0yblOGMc4R9GJWBNsdu6Cyl
9ZI6BV4GlpBflUOkOkGOtI7vX/v6dQAK8hBWnJlh3+XHEZt2PRmLco9YU0TiJJcqZual8cMfc7s1
3APU1s4CmhPEj/V2VfbHCVu+m6fOFfSyrgoTPTFPAtj776n0f4B3EhPO063hZngr/kiZywQEXDgf
hrHrv42a6QV8pM/OLPVN7UwvYhy/ec447wpzIrWCVLRQdbMdeJb6z1I/RCkIbaGWMyHD3OuyUl7X
JUY5i0Mn4kW7ERoD3ocmjv6pasJFLa+xkukmnr0MNb72o/DG07j+6vp7hlk3/+ti4VZWEioFBFAV
tPe3y7d1TGTdJF4cqHfrLcab46noIm0zTXOzLRxrJn9wrHDVrG6C8NblhsE6oTJEdc0XhGTkYp0u
Mh5AQQf7EJtdeSZ/L6rDyeqHLxyN0z0ZquOT1tmkvmoOyrVQm7roQ+x2/riZMrdLNj2SF1LDigYp
xfur+EoxwUta7ffXOQUqgCvxEHFILRZArXnwmSuVWzXK0r1zVOt620qYeYzPZTk0f/g/m/JnCgKQ
HnAG0lnkU8MO39NRFue5Ln37Lu7L0TiX7tTKDSlx0t/jwpQ5N/qhq82XM5ESE1YzhH2imy52IRda
ySpEmg6mF80KKEi2xglRlRWf6rgsi/1IHH21SVsErTcoOVef/F+6Kq8PrsXaklxemgie3hHxsJ+y
qtyZMSkTZb04G20gq3ThSGL7zMLCn+t925Y3lu/16Yc6g1IOwvyK5QFSvV2/5MIbykRTtY8YbQcY
uhah1ZL46aRoeixHcfKQCBg6ev0VdyZjW0jtRy7tWxYG9rpY39Ql631QvjMPof+9im1IyKAp0wiJ
YS6M70XRWgGtzc/F6vUNokwNtg+lEGneH1qzMzeGgcp0MauOX3celO4mgZFhsaklbUwkivNaMf1y
9brDP7hsg96z7jpIKiGxSid+mdKr9x9nrIoOS6NnlJRpsxpE3MVOM4eRU7xKIP5A6ebHtJqNEJnX
QTnq95S2caAvPU7NSVNiMzuZcKpv46r/WBJoeFyiQFb50xVtGg978DAzUbzwrk6PCUmw5THzSr08
SVfJaR/nld8dfa9s431viNw4ER1P6ZC00UCgjhwLSsk8G9ODKc1UD/oaH97PxujY0JawdE5PK9oX
fY5TSERbVqag7LyxB6yt2cUbpVNgZEqXb13TmGLYfoZVau1+mdwfdsWSwfGF8DOz+d3CfbeS/k9s
o1iIYtvAKqe5k3oK50OLj07cKyJ7besGBrl+SVd3xIwfBBI+D3zSt2vdLzu99Itc7eNe+1Yt3eOU
2sMuMcef8bJUt7qAf6zovz84xwLT2ivGjl1kiLKEavfV3NTPmJG6z/UwkplcCtyaTYKBNiTLLD+1
KJk/6HNe1jygVtzEO66OifUdMOTH2o3EtyvgNU5MbUqSKD3aFU0vXH94suNxGulLQhpaxzvaTuV5
z4yOx/RIyl6yHMY2n3xW3IQBjpB9Kw4S0s98VJGcqxsgx3WHyw0iNiVAeW3xrvjEgzfMuV+nTFtV
XL8kURIFiadEoGkt4Fxbeo92paJgiCe8ltilNnlujjfqris3K2Awqu91J1x5Xld8MxzeGPnEls+J
lcch9Ke936vvhjFsGbx86NLoKQEFCkZD/nLqgU1m6IcNrPYaKlaK14n/02/Lr1HE7dmR7wbAQ1ow
Y6d047P6a5H3f4sYo/5VHw2ET8wFC/myQsRPZWDLctMnnRte0HAkcgzqcXLVYcExHb10BK9rl1cy
GQIlpEOc1BS5ryAphba3O/4RWElSPDaxncNr6YrXQRdyCWGT+ejNl6hMP+bov6eDFbeWs8XCPPod
l4PiXDJlivZ7MESLsUGd5fZBEeyTBXreFv3Gb7NJnfOW0eZZRlokPsrRaT+9v69cPwB6FTZH8r4R
WgBgXkBCRMj3FRaQxHlFs3Zyk8EIbbN7VS7mxkRx1IE/y54ASSvfOSauUWVtzDs8fOwNZtt+mCWu
ETJ6HZsAE+/lYfXxCjRipQ/oyQc8wGS5ayujPukjgD/gW0xH6uOmlsT+nlGOgz99Vj5GWtXCSwVD
/4wbenNqXCu70Sn/bX3+/1XTlrF7Yg8K9+QfnWnXSCLfwKzuGrcxF0gmGefvmHYvmK9MR9VFebup
RzSl2w7Cw77x2ulOmyGLoQFw/5S2csXWEVCHNF/j1RJW32/lMI9/ak49zDj0yrI3XuZle01zk53h
So77xKuSXcTfZDA4PdtTl0MyHD2v3Pn55M3B4s8UmoUlyO7LU81fto2yfXXuANlF6IDcY/vReMWH
hDH2C8ZEUc6Cq/SXtm89uSOZpYuCtPbzzchgginQNGMaFfUgdBjHTGJr2VoxP9Qq0uoH6UyJ9UFp
Nqqyora6b4B+YgyV2XjqznNThSa3t878mebvnvC6KiSgTn8iUmMxNwQyNOLg4nJ81/SO+bWUIoEv
GfXVN6/u86PC088OENKhaF/U6D81vfTjvd/0FryIvh6HoHOruQuxSu8EHOms+SRdN/VDEXnp60Lg
xWdNs2riIL1Ke+owsyPo3aqw84fXng+bEupqhkVBkfpBIvXSPhSJFXWI9IhYoIljZ359/+vwLige
LrQ9WMMwAIBXAGwv0QxZaT2Ba1Z2H9mDNe+yJtIEPmooU1bDXXeBYC/Tcdt3g5GFLpY1eWC3hMqE
S2vF8qOTT6P5UdhR9M2SqnxxStysgsisAD4kgaFFgEEZExi4y/ZPsGd93ECMkvXZSypHbCuy6pxg
GLxM3zb4GCHKqzwSLwqAyXszsbwTrqb+sknrrqCpjrPpp2WMQ3Iw48IeA81GEPBJg4tO7zjb8yc3
N0pip1wc53sm9CYxyI+trlkoDDNGZMhOio3QGdwHXtzMX5s8snA/jNLaClPcfhtcyaI1rGpwewyH
ScR7LKa+elgqM3oyYnBdfo9sN8LIIZSxGqJ6k9hO/61mi/vlcmd+6EuQ+WPHd/VzTOKFBab56huR
3RW5u7Fbj/vSjMxzr/VWtCk8fZlDXUvS18KShrv1Fo9xPJ7hKRz7DPYBszEH9b42eeoDdnDFrwhQ
5pddsxXcLwZ0I/Zy3Ro2E2jITX7t9eLAWAI5HiYbNFNX7rbKaGobjlN15/dmee94cftIPVnf8Q11
Z08N8mSPVvIwTpr/WvmxdydHXQ/cdmlvtFuXZz7L1F99GKlwqUgwPLlom1PeMRExmrpbVJKfzEHr
TnZj/iH5lkCJudpOQnr3aFlZqV70XHdSu3HgWxcd3987wGcEaunfofQljlCMFIOQm7q7tChxGVFC
z+tAMKt8wZd+ZAToDRBglxn/E63yl4MF+b3YCUJTRhjgpSOCmBjZLsRuOfvje/0IYUr35SuyVOMD
3MlFYVCiYk6P2cF2WtcHUe0qbbbVyeKr4rSuoaIGzpJ0czCQ5caHOBXWlwyMbt/PiblzGUHVG30g
NWJrtSzvEe6L9YQVsigPqTO7FnZbeRu6VVc+xa0kHvbGZvK2Xl4fEdFWVBtADIIAr4t6uTDqBIPY
ormLFyEfQKzEPYxY87OayLQJNJU4u6YZjY+d7OPj+5e+hAVx0wPRwMuNITGSmytUNu1G/G+UHO5w
rKrFY17pZbYxLKU+NMti+Eend0iSIDst2aUGOTPhIsd5eoEljWeE5RDAGnZ4/Xyxmjo/uK1l/Xz/
Bq+WD6RdKkWG52AGYBmXXXvpQVKem/bOx+euC2ZrSElSgI7yKRtgBuVuPL3iW1KKGz3MBTjJc6H2
4Y9hho1TDmG8b3sYgTLHrR2/IYNEZV/jqc4Oyp2bk2yW6uzDFyO4uHF3KFKHGxOYS6M7Lg3IBQqi
w8uFVHPZPkGCiJa6tTBx8KojiVhpEJGP1yrtsYgWPRBOBypo3kf98sWDr1FX7pH/5N7p+299invl
EmkyWOBQlYXxjNvSHuT9nPXRUbQYLkO2D6yxA8jT8Pd+/2VdVvfrra/SOayVkG1eY/xm3SZSrYUC
hk9ZYOfRl9KZu32rlelRd+pvc2SsUUsp7oTC4ybLnEQai5SlNo8/TyLaJRQOkPXuauV+ZhZISpcZ
ryfneGuP/quteFP00SvD41odWAl5Qx799gUjbCe3RnXL6iNZThviRMox7HPd+lxVcVVv80ZB1aj7
bICSgVgxWcVa7Qnd4zQEOuNSqjLQMrYGmWdBHtfVp3iNR3KoU5xN77RdSukoqpc2cbTHaVBmcZBd
Lbp73PFn+3HUOolkeRF6dYhmYmefJnzdAE/70hTto4vpSnToIadMD3FWk9aT2F4zHKZisAj36Ody
3hgUDdo+dWHe4gpIlXnGn4hcmKLSNXEyx8bDy5UipiN2qnPm1zkvVPRBxegCz4vqk/oRo3d7KIPS
r0ccVsoykXHozRb1a9YlZD3LzJnavaeRYI6niS0aPSC9cI7uJuga3fqHJ58aZXm/VtYFcQe2/UUx
i9tIP2vcbQ0399GJOQThouDovKGmtuCSj4TN7WmD+6/vL7/rbxYsf7UIXNMz8W242EehwWQLb2c5
i6E1v3ejZYfKL7KHdJjikx4rdVeUXXpi+cUf/vuVwaVXEhzObN7ltI/MWouczmE+J4a0v/aFY+4T
0Woh4hWOEA6xr61R+Xui/Krn9698CSzyyZFPip6DDhWDDAQlb9ex48rSX/GVM5wfeSbdS2wyUaR7
a0m+N6rjrHXTdNNkfropRjM54yoch4ow6Rvf/j8ePjcCRL4qxP2rxt5OKefzuJjO/ez5xxFflK95
u2hbt0c3nKPue0qMhUxzRCg3EKALFG99AlCbIf8h2IJKfPnwiWKeMpLwjLPRE2RV6zSqtTfE23HM
s0eGiMWGUVAa5tJJwwiF+I0j9B8/OHkUgE+QKHDovlx1mS/tSI/n7lw5nfNpyRyLQYFZ7WCLdGfN
JBvDrCPvHFMF7N5/9+b14Qjwt0JedCBwRC9HmcwcfI/vqDvrZq7/mR1HVk9DMeQwIH2/80KZFVX6
VCaRbezjEdkLbAW7/JXwGdC11TOK+dEsNMZ8Zld0O1ssxQsfrTlvy85jLpnAGa13Iu2GdhdnetcE
PbqpZ6I+tY9ov2cwx3nwf8ZFl5BBBo98DCvKO4ZYiANvSRWvnzNLnBqA9EhB9PBlKYsbqxMB38OH
9ptsCOO2RVlc58VhaJfybKklelo6nzli0bQ3EILr52wLZmEo5kgRgK998Y1Vmev1+bTAAlcUA7OJ
ya+wxuwxsluIz2XfnWjKsv7GF3V9VQRqf939YYcjX7gAYKJOSdcesaJbkqgj0GaoX0XWgZNQ58OL
SWPF4LJ1bhm4/2NHQSFF0iIuk/yPIcHbHQWtE9yBJRZnO8dUEsLidJqStL3L1dB+qGETPmVdZe/I
sutg0vbFC055/aHqZfPh/fX9rwfgopGFP8cBfUV7dkdhzg2qjbMtML0vXL+3Qll5/pYzJWMgwFJc
2sr89f5Vr9eZI1ayNU0L2gRe+cWPT9GXqUQ3zou7uITppjAaGyO591HYPNjNTFCbXWVHa5my//7z
YoKHIAseFoqASxIWhkoEDTqxfm6KIn1hXrU8U+Q5ZQBlTZ201DS+w82Nbpwga6HzthACOYdjRMgs
rSKjubc/b1xjsFvUZCP3Q0qUw1hN2Tm25+U7p01yMsXSfnz/AV9fkM0SXhM9MvyYq+6YWVPdmNnk
3Jm5VDEoc65s8NV8qvdZgpd2mOpadYtDb63f6P//mMyPsTN3KE+p5uGgXLxWCWSASSpNizujqtrH
ThGlYRtbYIwaoZN2kDMSeRKZVg5BL7K5D4fWGb4PpSDfR0ucbD4acecP59RmRPg4JYt6FS0T/V3W
VpPxZHWd0rcaqii1SRCFEfdsGPEXQT6o3PaysFAfxUZBSpNlJTI9R4vh1gQPZPodI9H+06CXg7Vp
ct94jkiSIhFAaGLnwdm56UZ6+V395SWtBC8YJTDyLltyz54zrIvI94atPJqhGElChQtPmUl4Qj3/
nid9eB4cgRITwR5/l2btRGGUr6bLCWovQg97Zy4fqsYv/nh0qS85wSduABroLiF2lbZ/a3hx+VWu
5/pqggJfBJ9M9HBvV2k+wpLIhcJ9UNPs5s4tIdyCDFT1mbRpr6ZFct2HqAG0DnRVWdUGu5QxfVQ9
1K4NjwLP6D6e2/VVVFaxy51mfG4Wk1Q6yM0i38AxSaz7Pu4yuX9/uV+G5BFStSbQrEojeo1rwtFo
kYGi15ZL/GPT6hxciLWeUBFaHLMrMTIQZDKQN+osg3EAglm0r15pppgaSiGag6Y1udjQIcgoVFGa
PVRO0f3oK9XPAdZ3ffZb17Ra3KgtrpAjyEpidTwCxFr33svjdpkh9zmJn2EphX1GaIg6jbeZM7bP
5tzO3/HhF+12WuKh38wTJLSN5rjlS+Ib2i3qxyWTzYUhY6zt5Opwx9F2OYrxcAOI23yOTvYkF2+/
0p3nNYzBlhtPj1PELijWo02JKxjxpzPGG9t6MnQ01JY+x5uYlsDeirZV/U6z87o73HjBFxPI1XZr
jWDjkF5pPFf+pauMPYkBYfeYdmR7IdPPUA5HqFTar9xIo2ByUaBwlpZBrnoPd0+q8hu3cPlJcwu8
MHjWDGtYZZeVoBjsRAHBtPsSIm5ASfLNkQIothXfijzzAkKM550FAS0QrQ+3TicEpOggdtYLCar9
c2P5u9L0iyD3E4iRSXFzTO2s5cr/b8DrLXKkupTKWMldmR0McyZrVdTNvs8Sckgz7SVrtT8YIs6B
XfuHSSQvvEZucKq/Wqbz7LhOhtenu40dRraoNJ89atD9NFX5XsR0oovs3dAj8jVABBtvLC9t9kM6
Qbuh40fSjU2+tLTvBPaaQbbQbLfrsxmL/jeF5NdqiR71FGN9IbNhMyj9px8XB5zEh3CwFrU1zPwH
G2OxspuioK8SbYvAl1zRWDMC4k6fxlY+M8l9kZ1CILy45Venw+PcmxJn69Q4kSITM4OmAcTIqzkL
m/U+/GJ+IqwkC23BfKJ3KakJ14jD0TVQkxFOtYuTjKBlAcdiARiNCAAJkhpjMa+crdDJBfFdRfYn
Yf6AZ4yuh3YhXns7Z3REJxjUkdYGs8mosCnwCbLr+M6dPbwzOOKCrM6Quivjp5GYc6ia9sUr5Hev
H15GUryZotYHl9JjG5cEYudYCIRtay4b3R9/YULLKVhg+aFV6hkdWB7aNWgg6Z9gNBgIg71X9Wag
x9jUwzr611NvU2Ggsu0JfArsRST4hPYW/DZiWWPX/y1IIArdvHhM/PJD3pnZZloSa6d52NYXEcYL
SwSjgt9QhHas/G1ccPdOZLbn3tHmA7voM3R6K9Tm1g9bBs77BFuiTZUxlNAHfJt7G3Cy8GO51Uo5
bbyl+DmWngA8c3Fsw9XRMGZ9UzGmPylqy10MbhKKxcLELbHv16wHsp/7zeiYnxjcq1AK91Ggodxg
rfdtLLspNFr1nKnic1GUbmD39jdlF8ykWrJl8sj9aOkAXZ0VRaFESR3qsi4D1+rcG2cjNdrFp7V2
vzxz1DIsKdDci06hipfeU35l3LmT3S5hmbjwZ8oiZkiO7kR/LVIJ70TDprE7ovQ1hqCJ867dALrq
Lj1EIclUkkX1sa8Q+m8jhSN3mKt2GMJWtEJg3O/o3QElUd6FTmMM2VEQoJnse0qpH6LKM8XUcNF/
WyJPMVRKYgdj+FF86eTYqMAm9jjdRLo+E4uZ16S3myWDhkmbmizsek6Wc2IVCaY7RUM8W6NN0IJT
c5ISWzUKxaBvxzWQunIQOKkcflqM5J35s97Supbk7H6L3aERaOAFy5zxC4KB0eDr3TDozNx9TJeg
AkwZtB/RXEyElEL6zELyke2PVV566Um3J5vViBzh2VxKuwr8BMs/nFThZmz0aRheRC6iPxPpO93Z
0mqH1zwOlnaEZO51AXxMx8XY0WqrkNAMjxqvrMctI4QUxM63h9BRBrbAg+V8GeNWwQhJ3Go/pynh
CRnWaj6AqDXkJH4b4L6+Zm0KjDJIYZqreYfkZf6Mcml+bBff2oIIoPeXJE4/scWsqn+jovl0oDI/
1f2YVBtfDNq+8Nt+3IKMJIeegOl8U3LhXzoRfE+LaXb+Eeuv6mumyeJ+HmMNa3q6eintam/G81SS
/WTUfpjUld0SSpWzdXYymn/4Wm3aIUV7+5L3uGYHc+4l5wUA7NSWkS82i4Pn5QYKImIy8LL2fowr
FkyvtdZd1JhWf4jJ69TWWYzVHuC+AkbOrX5m6D2GMTam3VEMy9AHGBro2m4so6La2CwPL6ySMjLu
PFkDGy+ZSNvQUlP9xc0X/0vvlf458ul1gsrGjFPPPfWoNwmS9nQyk347uhOBdJYs43urydp4R3lO
6pdZDQsWft70bayl+GgakzymHV57yYTSI8KEOgsqTcr9aM3ylZGdPYewxth8cOvX7hkNR6SAzlaC
UbyaC2hfc5HsQJ3iJ0MjiDTwzNZ+UEz96u0ox27bw2M1iaYp3Du7nLNdQyYvHnvGrLJzmybdk+sM
ix7WQqHJc3S0UAE0ver3EEf+g5zyvN5ZXuF+blot/aicaXaChpzAB2VLD8n4Mln3/lQ1egizV28D
JOw898Fh6ua0c3efVb24Bw30qw8Yx8ZA3GU3iuMs2nLcsgaJMWkr8it2yGDkEqSk7LwsrsHIOLAc
TCf3k5dVv3AtiV76YWzooaA+MK7WdNVvDJnXgPlZ1pShPWb1sAV3LpptkiRqDlLSjpk59OawRBvC
Dfgm4ZcP3rPfNVNyaFOyj1QwCav/Qayr/IIGHq5JsQ7pgqbLpQbfASbuTnh+gTScMcRrhL/2Cfam
QP+YY6NmtRnHPvlqFWiWVm+HsnW/aegyP1r8t5+mRGTP/6PszJYiR7J1/Sptda8+modtu/tCMUMw
QyaZNzLIpDRL7q5ZT38+Ub3PLoKyjFN1UZZYACFCLve1/vUPouocVo7M628143kYvALYm8gkxOeN
30W7wE81/7KAy3clrcJ5yQgxxyoIZn4ydsHGS3z8yEur1Z96oueK0Fd98TXI8/iWSaozbBu0Rt4q
MbTuqAqzMcO5TIobqvbmMisy765Bo4t5TO2oEHYu+0sl+mNCCp4R4kPjrQrm6MWqqzRC78jdcNQu
9cjZvs4bi4xqBWFzuhAm8AhgvF/QL8+AgCvTH7FI8ErPjxiW1mJYRXlvtRyIVVfQDtmmdjHqg3S3
VjfCoc54oup1mjnAOL1jS3+Vldmotmz7SbxtbSPK1+RhLw7eBo8iFiST+9p4Wo/jsKEcc829pmP0
C8Pg5DWnr5nnoeyCy+Z/t+x+rtbO4KsfRJUN2aU/i/l7y1iLfgvCpRumnvDSnZ4Qm8K6KKbiJkiz
vA+LIiif58KMokuSYVleMJfj7kLoXSBNohiMxR4/jsR00GYzcQ+YDQcTvIfBmUNOsOnJL8zKWPVx
Pt8NfSvQdRguO+U0KpHuoGEM/l7UGUGTc9MY5a6wGSD2wDLBsWzQvt3VuetqWw8JCrtxbXobPW+a
yyCNCNgkf4VziAHK1yjxJx9aTuakW2rD+blpWZRMlpEQbGPZy/sxNzFJ1AovERu/71DHeg46+WsJ
QjEis3Pyb1bsY5KeOKLyWQNuGeyiyK6/lV6qJ9vIM/J+V7aOJ9dw3y2xb11N1ut+SgP3MvB6NN3N
pDuvmIsH07Z3YL5T4s1l5u30ug/6GzEF5pe6MNzfEYUbTti3be+FmkibyyaAhbI2g0E8uPGyYBIG
I8nBbLp6Whk93mfrTpnBd7JT5Rg2bZrbB6Jqfft3v7edF5xqvOCSSnhwrs00qdu1I6y0XaVgZPla
NiL7VjiqTUMLR6NVbCxMCK0Tyd6sQEKuEVho80XsYL+41auoszbm1MKhmopsfMiFin7YfkYpTTMI
8w7KlIjWgc2ELCLZ7ScHCymiyqfk28TQ52BwY9y0kI+dSFxpKAOiTWYuFyJayR9MgyidrUrzPtjg
3121a7OqBn2XwOvSMK3m095kWixuDX+Ibrhf/Te9iBvOH08v9sobp1towJngMDORhLRYYeTjepjt
2jqmvoihJwZ6lq1aTe9+Cr2O72XADreuDHPh6Gg8gxtpBtPvJuUmmYwNOMEOis7k0Gm0HdLCvsZF
4sKc5ik71rFwnVBoEcYBrSvjeN2JborClpr8O5yx4gLbxOLO8Mb+GitU+c0ZHVpMBhMkLZn+7E6H
gUBY/RbRzqSFaK1FTWFdWNUa4ESfAejz7FYbMvupTVvCgDmIIvofY/Kbb0VB8jTzuY7KQ2/rDiVq
l6v52jdLY17NLk4TpPwF25FitF6lPvjJChVb/pS0HNgr5bmzsem1sfcPU9f5/prEsPqecpRK30RT
tWpmpbx1MDSZdkgCI0IsmsexWqcGWX57KhjvefYbmRDWWafcQDiqIyVoV8cbZlr5ejFquzbLaQ52
5M672cjgtfG2XuyLb5oaMWqUVF7TQ5/OwXxdlHluPvU2kIQWYtGkBkyTApzvVmWUmg2UPFvbtwRu
pitySEmwiinS+rUSpZdvTAYM5suooWbnKcRplWzJTGVh3erDfpyHMl4bqdtsg2BsXioO3DyMOc2+
AfU4EwtfFP2F0k3Wjawz64crmP/WjTndYjAzdHuk7QNGUlHjxY/VbBmvrVsa24Yp7o8FvOwRAKRx
vwow2pq+kCw1ltsB/OtBSSvJ6GQN+4oCYcYFt9WqaxWMc3+wx8Kw7xPOBJ+Wk54uHKTlkZsZtRIJ
oNl4HJu0QIW500u3b8gKlAzWNcpWPeRfpbmKXenQKVhqDOgO4vxLX7ppyWGXZNNmVOOMnbUsrlht
gxWSSV/SUBc1sLG05XBnFLl+g6EAZj4ROgM4XDW3NzRhg/thzEScNiFt7H6HV3Nu7/BKGBjJwYij
O479hg0kzgFOhC6dZ0XF8b3G5StZ50Rc1HvcZdvfgzEt4isP5sZGF4ML87afjee6Zehm6JX5lIKl
vs5d0Mbb0Y3TZ0Q3pgzN0ae2nHUM/rb0anMXykj5j1qeZ+aDbUOcaK0p/waxsvsR+E7yQyZyLBZd
ZNOEDsxbvIhG2uODFZvVfY5fl3OhCdsUTxP6rbdYaP53AGbxxRozkLwyocoMF85+EhLLNxQXvkoa
sTalp6N/wJpAD6EkYhGHOZfwVuwz3ounI2RFAVMdslrIKsxdQ/tOK9KXoTcvbrCxbKdg02nOQNBc
4OXxZdaMqbeSQywK3GeKsd3NXe895wlSk71hAR2vlsQC6zYtmml6Ul3pYyynRhjT5WgO1RavJ99a
975daeQLWqpdp6LUG6Z8jtuv/brvi53bwj4IJ1Ha1/Pc1+khS4zkWVjNkj9r4iUQdjklLKwNHK7g
AQbmrbkcHaNWaHLr9XEzfVfYe7S7Kgiqy97XOmq3xO9eSvKXLsHmLDjRXlrH66ETUbbGg9lNYSFo
6ets6DmZap5DoCfAG5zRYWr8/lIPUiguqYgXTkHQZTgBuSg8YBbOdrr3SB5T31mGFEUMo40IzRp0
mz1UizlYFVqJi2hKDeesi7arxDoCByg29GPQQH4Ny52C1gvQZWEFA+DOQO0T+24wuTNYxajjckY+
MkD1r91stjZtEdjfrKIEFkzcathriezPMP/+4q1R3jOQdiD3mp53gpeTy5hNaaHUsfV7ChNXDeMx
HnW5pSiQl0u251NDWON1iyniGaGV+2kgz6TFhxiLuBJcw/7E2Uo8HW5Nml1HaixS1Nlzq3Ykd0p3
NWIw+wqAUGH6lefGz0a2zXeyG2gpK6Ns3H1dF2xDZqeC9Aq2f2Fux3iAYCpGs6XbTzLbHtZRBZQX
UvR6TpgHevrSZ0rcZhB59Gun94NviS3FPqqxQwpn+vHvaeSN7kZOTZfg44q59TpHBdUSY+kX+YZV
ljmPMkX4vsva1NWPsxhbfd3I2HJvXWhUJkYsMrriucebbOp8Sk1PfCXqNH+EDefQFEvkUZm0vgyV
p1+Mhjkae+nSo4Y9MtQflY5TFJTlMsbBvDcMYsaEQuzZ18piD5uVKMJKluJNtr4oL3pL9uVGJ+yC
0OZB6sMWU3KbQUHUtuNO4BY77nBfcW9GU2hQJqGp+4fe6Ix6nTRKO0qO+mRj1X0GXPjrJX0KNDOR
ZlLIiBJdz8IpPZkWDrMHDYh8h+teTL5Fqz0Eew8YgERKOpKXqnHlRumROBcA82mKsmhXgNcXgiRp
YZ/c2syOkkiOgXYlET5ABp7Mmhq+VY13o7V9owFyDEK7ogV3cwTuRP4ws0j9YU0JW2cHwu1wLmfr
JrlwIbBNR81zsmKn90mg1kg95ogFE8TG119/Xu8+K3+GvZcpCif2YpCFncMnUpLREqE36UF/hSt5
J5lz1midoRGofsfGbXSHvsksRrzJGF3FbqEPG38wEX80dtyrBxmZBmwyHHueXbb7fB3PmniYI7Rs
O7s36qu5SN1bfIzH7IK0GMQkg+h8N1TlgKFwQnbPztJITVln5mD5YVdYcbanRR4ksa3TCNiGw/MU
4kJUayE2bxIf2oHTkqrAsbGOEh1jD7ypmSOuJJU3AAPOD4Sjd/Fs7ObGctC6EFXxO+BVDFE7ia3n
hCYadI6khB9zFJfuqjCE0nHTy0iBtMpxenWpwqqwjOSkr/JAzvq6aMhB25flDMg9WgnB7alrZTAE
7SB7c8beA0RvKofTc+xVSvVv+/2qiqdI7VTtGQlItdfcR0WWH7OmwDhuopoJ1kke0ztAVgQkmZUc
UDdZLTBBM4zRXdL1NaBzYQ9fMYYgr35O7W01spdsCgUJN0yrEY1FFTQBLlkut6drqFRMbfFktZTi
6Bsyz9iPltk3a1V0hn4YpyEHkx9kOe6sFi10t2b026NUIK4DgQZKYB7Juhu0G9JTJn2LGQKZQiBU
hdw2JW4bREpPRrkZ7Modzzy7pnWKE2P3vEQ2LS5prokzz8chqoziAtMSWOYOZpgUFplyvWdEN+hu
iaL37Cd/TowbLiN+yWjVXP526KlHWdh2cpCc+UiAbKRZm7jRqS51t45JXeNTJ6mQHr7ej14tHpKu
kMF+zn1BeZ7Sw69R9k83jg96tEGpF0dnuLqMA0//MHwuYFDDKcBF7PP4i0gYB8PmxqHkj3rvyfEo
9lG32YUx5eFMlVnf+W4XZ1+kS0W/wq6jMJI10m167izWPLGP0642Np2da8WWfU/cRzDm/dWoYEyR
4qOKl0bCvVyZeYV9XuI5BGtp8HfcEHHo/L0Cn+SQKJNpwDoG5eqqTUzXWemdRRSQl8xBeTF0RqdW
ukcDEZqMsmvcFmItUyHsauMoqy4QBDtY8T3StJgxtpmN+KOmZvRtHjuGOQiN6igs8ll7qYu639VE
HO1TCvYlDyvzUeAEVYWRt9EyAyiHIgo2hSmddC0HxH5hCS67qrRieNWhPjw6OBt3e2/Q/QdnLKyd
Jhr3Kq6Jjon1SfwYIwzaQiOYM+OL7AIS96qmsGmzIbONwRG6fwS+Pc/dvLKTknmjKSy3XivpZtGX
qJkweebp7IOHKKhicRgyR1m3ysNn7UArPnD2Vl2UtD+jAMjjlfO5h37r2GKqVy4FbLJu48TdpKNu
dbcKf5el4/fBoEcqWWeHwqwHdcKJuLtsZhkYb7nec2aH1eCT/ZbjGOQ/mpK+ZxPAv8hWQrr1Wz6z
EYeBjbh8RXqR1e2E4yvriyuxraQz9zvL3VWtrKyrpEsjdSWrKHdvughz5uu0cvRsmyKmIJR2GDAG
FcqzoawIe6zWQiaoZVIt49ihpVX6oWfgmx/jOHLN21wzdSQYhM4GaoWHTh9sMQYzqheMhFx7lYO9
MrVzK8N50BolYOSeOYROHw/chJgP0xUtTKpPNgFB5orGdxuA74wadIsUJ58vsxiIZgVjs7FfAf6q
fJtls3ntgsClKw2NnjrzmH4aUy3De5iKBB5A0PU+Ua67oqr0kRt4xYc/1BcV85x+78xTjLGlb4/1
htx1G3N/UyeoIhTwaYxdb4Lq7KFU+3XHdCQe2+0wj+AWphOLfmuAuw87zRCj2uRZM0FrJdCbTAnN
LHN7i0gtjr9UEyg2SIWnOaRDj2VdvaFs9CZOjXm2k3zN2Vsml4nWxyYb9VDL6dKu29k89mRtF6Ey
lHwpuJ/DBTW7DC5qy5LJHuCzTglF80RAIptAt9GkmDP5aYxHaGnGR0PW+nwPjcIVlwO6tOZhApYt
tn4DgfJeSuhtx7gHjYz5aeXJ/ujm7AtNyJy0wTmoDbT665hT6G2VQDy3i9LaK3j2yu4IzJ9OoO6T
NiJws+O7xPKQv1jEIzwGPF8JGnwaoKvB9Yr7BsbGt1Y6BJs61VRqD3aAe+mh1mIcQc2gSPuLwc5J
QZ56O/qZFV1V76Uj8Bxs2mF2N0JTNZLGVMf4FMshMqbmwG3LXWc3znzIZaYx6OwK3Ch/eBywICtj
HmjbREeSd3Qrwk03dT94IAgypsDR1DBMf5dlg5V5YDqo+NFqMA09nYGmkPFxNi2xkqsi+6dj5B0D
S10T/YoTvg4dursbmSGkEFYXbfPOqq6KwpePfp6a9/VA65FntgeLNfEOxWQRQ2v1Ke27a5yjizgn
T+NypQuvhucR+99Pxkx93jGCbXCRt8GM1baVhmQ47ETxa0tTMB08LzWPmeGWCXrRWbgbBKa9ts5t
7F03dYxbPzB0YCEeVbEBhSjPvzK/Hs/RTz8xgKjuddxxcJBiisipelItgMLIgFZJXnq9bj1ZmAg8
MrdNjzKxxC7mkfliD+S7h5xNxnruLeeyGHTrTBLYaS+5XISle+bCiPyL8nmiIsplD8VZYyRwi3Oq
uxmNHouOSIfVojrtq8x4fiY7aXd5Zp3r4D9xj97f3yWihjaNmNz3Pe1PBj0LjShJW50JgG2U+t7p
Yjmv0WHl6J6Ql1YrzTfGBrmE73zXEJR468zWKWLzgVOVWpH6nGH7EHgbO9OjM1TVU7M2j6uDFYXR
AkHmNoXdyS1iTBcUfqm3TJYVHQ2juC9eqUCZbbfpV3AzqKMx9V7reCZfG6JwXuOqyS6BTrvbLLDL
Y9abwzUiF+0BlGs4o2T6JC5bLs+EGLUw4Kg6T01PMDMBmG+jpbR2o3ajuX57x6c4cUYOxJEOhuiO
EeboL8yy3WbV6r1+BBdrFzFofvTEFPOxF9m+8/zp7390yyEEXYODdnHlWgCUP93YQlUp9h9IJkju
jW7AD5wVR6S1ToBG13MZwAIBkdyZtQnVZVbu46ya7qlpCeKpRWLhqGqw3zZJKa9GJtJnOB1/se7Q
A+p8dOjefMCUkzvrREx/fagjF6LPqvx2ikFcKcH8qFord6ymrRzYBNZ2YffyIksAD8N47IZ6S5ZR
jiuhlFQrrcgV9AGA699/XVCcokuWh3M5qw/FB5zaT1wuKEOMBfxhvBzq2Dh4wPLkksriRXfndjPX
Ro+Pbi53iUnx++t3Nj5yXZasejypyAZEso8vFX3ux/sGLiibufP0naMG4r2E9yYwqeT0qYI0NA34
KGlh+Bvwb/fIOBPcPkut9GtUIlkJgaOsQ1Bgiwd7hOkfoPxM9BJBDtb219f5cd/iMhelABcKSMLO
8Xl55cVI0W2aO81TlQWLwUyeci1Qx9Ibk3SNQtm6fx8LT4lvXxrMNc5cwAmNf8muYN9e1DgsItjs
p5RAAIW6wU1i3neVnOD9RI2OHoqcgPiq0AEc7wkGkP61RnZDfzlZGElsRxZTfzk0hfBvdFel6TnD
qo/rZrkmbNfwMGfEBRvwE4sXma4QUROZe9dIh2ejj4brRLeYZywRwqHWiv5gKXstitg9A8We3A/e
2bEplNAk0ipSCNsfl43ZtooBv/QI8PDcPQWbekvyQF3hrd8ccKSgmMKeLboyvRjwZdJz4ORfr4iP
yBl/O96imHQhMGf5cpwtC/tPG46jgRSqFKajl2bWZszihWkosBod2gKYz/XyR9+tsjPn5+nzAoV7
MfxD/A0rgv3u1Paqzea4sCuYSk1ku+NKjEO2y0z2f1OT8CXdZbJvZv4XQwWJESZiSu7aJK1WSWaJ
ZyZ85t3Yi+rVEU53WRtefVHrnf+3FAEYEzAp4pQP6A48dFSnwgdisGooVk58gZrbv3eD2n3OpJZp
odsFE05Q7HXnjLBO74bFMgAHcRnsE/MFc/bkbsBfJ9HVzi+U7QxfyJhI7idlUUMUbfNKMEP6baiT
v+mByR+6vCt7FzgMuDwziY/vqjFGpYi18guR6sA7THdkcGg6Md9rSUAwYJ+38BODMd9EARS90FD4
/Wq5ZcgVg4Lq3ON4spcuJwxKSWQRFnYFXN3Jh9D3hqVVbZdfQ1Lwq0tDFnjEJ5gRpIe8An3H7jaH
HPv3ngO2AGoWg/+WjJ1PRYGeD6OoA9Vct5kJvSZMSFFK1u7oiPQx7vAofsZTMA3WAtPn7Muv3/uk
YFocfdD6YfJCj2DYiLpOtgEKEBwDGPZezznK6ofYqcg1E7o1mjdGB+3wgMWiFT+4WOzmX6Oij7Kv
dgXbb2uQjWGtCEfVO0JRitG8dcykmL/U6DTEW23LJj0zRjmpv7nWRYaEGzNwtM4Q5bT+thn+9ySD
jftGBH1/0ULXcy7izG6zW+xHAv/ah6KLUQxzBo9ZLv2nf7lMLJzHfCTJ68xt+7RWuAj6dio5VPif
9QANxUiN9/y4d/3BCELXKb+XedHoK8IpICLhoX2mozt5w+XJDBjqIdkBzKXWOblVudfVAGbufKzt
SahQogHf9Ijgtpky22enArw4sziW5f6/UL3PYmQki7zEhKpOUX26Q7tlCm1Jy4ZjHI21OIId6MkB
I5xErJWud9o2jS19pKqIVX/T5ungr/pci/pN5YquOjPAO9mg3i8G4yXOSZcV+6nx8HDdIzfDHYCN
iOliym5D3pyMYT+rwnmYm1HfVbmlnXnX00XH/ENHEc4exG1GyX8qJ4ahpGH+3NQ3U8ecdMewpYRv
K61SP0SlMLID+RqOvhPTlFl7uJRRvimSMja/1jrRwY9n7shyj/90R9gfrPfsK9BqWM+f6swYE9LU
Aqi5LUekawehj8K/tKK0g/QfQF2dt60+MSmMgnnMDnxnjI1NpnTKiBph6yagO5NJmPncrVUP3V47
aF3fGmcO2ZPigstELcUVLl4aHO+nfc4IfQ12SlPf6lrRJqtAMJ2nmokb+YqncDVdYpqo7F1WWIl9
Extul1xmNZONw5mP62TNcB0MYij6WDcs40+7W9Cmwmtz3bwtIOLEe2ecRP1qek3hfCVWOfO/zRVh
LEdagz7feqmRgf3WgtQJ4mxgyWyqAI+me6dFEXYbVdIkgMIfTbs86BqePauoj7RsM/k4xZ8bKxrL
yffxTmN/jx8wYduO4Xwek3ke5ketZt32sHQgfSIpGtZonqqLqNKadatkCfBQB29VEaivgSrsx76w
83SjsM7xQjm6RXOmYPt8V30vMKhGqKBoNE5PR+DxMs2l7t3yLcm9nhbpW9pmP71BMVKqigYU31R4
ChjpExPPc0ONv7iXIESL88niIPSpAaROc5tSZcEt9Vv9qFMfB2GcG+6B+WaHhWFkB0zFndQ7E6Xz
6X3xkURqB1IMDWX56z+WKIpc0NmqB/8WZiWmRHlQiUsjiHyxwkrKvp+8MX6KhCbOybv/8n0Z3SAV
44/lef/4vnjbjImRB/5tkkTp1xi/iA0kt24ISy3H0xJz+XlD3Kt7LhfmtEAGD9cNkJ0lpoNnF8OV
j2/Mi3WvDU15B4lfN44TOWDGirY68a4TWbXVvYNkpt7VWJP4O83p2kCFHrqEAlBWmwjpVj5NZuXF
g7LDumpG80cme0jhXiaIhITzLLNzwMrJSbVcMxsOGUFkh/6FecnALZQDqdO3wfKxqKIPXkoLA7VR
qjxegepWNwlzjyTMYcTDWZT2Bl/y6PXX+82nW7ZcBeQSC4jC5MA8WSpV43RandjBLa3weLCNyv7Z
jp326lU2Poi60nf6TN7Qr9/0BFRihejL382ZuDieUi2fFK2+RDBCB2/fF2WsLpwOUmToDhZSsBg1
kFdjyggVNjm0MqtX8NzdC2N2kysyRMZjneneAa9UleAppsbdry/tpLv948osD3ddTCyWu/NxJbkZ
4ptG1M59bEfTVs+d10KP9asW7+ibnJiIsKyRGaVGI858Jiel0vLGoCFgtDqKXmxATjCRzBS9Y82W
c595MnmKBzfdw99oD2mSJuspsoIz68//CGEvjSRwJ6Qi+ifa+U99PHsfQ/oqzp58JLdHQSJEHxpk
iEY/xejiONeJuv+9ZG4Hox6QsNqhJPWWwAU7wkzKkNJgdGEJsebI9h+CzsjzVWf1Eo1AoBXuOhGe
Zt7FCSEchONWlrtqEHcxfstGu9hA4p6ehqhR7PtqNPXVECEPXZtpoe2Y2BURgl8FbbO3Uk8r18KN
p++5NcvpzXe1xE3DxE57fxV15XBTV2Y7h+yrgP1S74NDO43G69zAPtjY0p7dXWJZqGGQ2Y2PqPwQ
yWPUFvfR4oGceKsaCThMEwGkREBTQ8iElaf5vS96765ukYUs/MGGiQiePMXKL5x4XBWyZ5Ay1/l4
i+5Pnx6qIXHKvTI1/9YeRHXR+SDJaL8XRl3LIE1toN/hLNtAe3rJmLl+h0Kb3tt+4kFC1wJbIvn0
2uCaEZh1j4YDI2c7YafeWqkWQ32A4WQhwvAEbqZYJqyFNfSXDFIGfeO1ADIXXUnWSuhQGeA0b5jA
L5NpNdVSUjXx/tePycfFA4sHRGyBD3E54LBHE/rxMekNZI7sSt0zcVP+Os8y7ydSP+uQxHV1tq74
yAwA2oVfB+cBa0/2ScwkTp5J/C/HmuGf8zMPbFFtcL3OW2SxrkSzxJSnvROWpUzgQr9Tx3mYim69
iKqrS2iSkiRBs7Tdp1///Sc19vs1cVtxseeIpSs7hWQGqYwyqifvZ4AV0w5L3miT6n5th54TRwey
Se09bEQPMadov7U1hMF6bNpzxeLHMyQAnORGYB2zcPV4jk/xQZxjyjKI8vQtQTPmHKIOici6aibx
WgXzPKzsVnjWdV7MUhGeagc42TKCeUUK1aR/y4KCGgvvGriKiCdBSIhDOFkRBQ41vtH2yWsF+S9d
Q3lr2TGlJZxdBruzWnUTUqozRfvH3frdpgjTb4p1Qna8z3l0s/CIo86c+S3DRAa8q6qSje/KWaHQ
b7S7QkuGS01h1B5iT9/q4ZlF8JGLw9uz4S24E7snTEmQ7I9PQZHpTrrkIr3ZNYLoq6xbrGxQnw31
iqxRR1wbldvUK25jq1/U3KNgY5TMe0OOE1RRmI6X5bWAU5lvy4j0ojMP6adFCp+GYSpTSth2fEin
6AMHP3Nby09+byfEf6uWQ13fxGY2HbtRNN6mrJSDNIRePFhjvoAiEe5e/DKjD6rPfFYf6wy85CjM
FkuvAGcpBkmnWJ07xxjwZCk9VeZmBApjMPotGyb9OS1VMYSjZowKBfbYuGeekY/nKm/MfaGu9ilx
OO0w9v54jzTLmHrQFaJxM0Iw8guWaDNvy9H28guMbwpOHj3uziWNfnpXSv53tsY7bfBT5880AtfV
hmwsDiTdyDk75xJnZUOmDbyUzP99qGQbfDuzHk+3AwaImKMASrIb0ESeug01MQSEWAnI2ewGLwp3
29A3ukds4Mg/URed1O6ob+K1y+RARdoZBPjzclv8J80Fq4bCBUXjpISpeke5LkyeGCZkmk3rrAuQ
6CwKhyqYxjo0zJoaYablIy8AB/WXxqk8JBfQ4cWZu366MYCBLB3IAtgvqMNpliiH9jzBO4SnlxdW
Xi5DXOPKgAC8+A9TfoUJWpGaE9fyvqgyRgX/61txej7y/tDGgSiXMDZ4MierjnE3OstIJ0FLjjgn
HngkZmOrZFHlVxOnqzpz6+3TrYjbriOVx82YUp5j6aSOJ3Em8zAlhFLPeFtnBSDj1roLDDYH0l2y
nozIO7aYsa1gtU1x/qz1Kqt/IIEKyi8xHsv6szKy2fnZdChXb5AqdclzjOFq0YYF2L7301Z9Zlz7
nZYOK6+z6rHYWSXuVvXaKiYhm/VUaEP6ghkPsaihmec+VsOoNvFDDmd+tNpgsGYaCHFzf7ireiLc
9NWk0mj44uV9bcLWI0lnX6Lldb8Jt22MzRRlffOzY0RfbgNQ0QZ+62B3w7F1nDJ5jMnUC/RVWjtz
9DtGijg7pPUALzOM3BzzgV/f0pNh3Lvrvr2QsDCzwifuE3u5MdK6TayOjzjQ8nSCB4ljSLGH0xrb
91buK/tHotqh+2EnlT0+w/0z58cMAx/k4RVz6JtizBZ7jjOXtSyl/0Vd3i8LBgrjKOZDHEenU7HB
1hwWRoUk347i0cJYFI5ntsO+xDO3zOkdOyRkDStHTrJOHLvGz8Te9kEgUfzWEcTJlVGazcDCqDgw
z80nTj+2pZcBBsbQ0Qav/5xWAqUHul8y67RruAwR55BEtXWw/cJFOzshgqnwlAy0ZaKJkmplq6Zs
uNY+HW7KNvC6/Wxqmvbl/VP7Pz/G/4rf6ts/Pp/m3//N1z9qwSqKk/bky39fv/Ttm/zv5Wf+3/d8
/Il/f03xMXn7mb6cfteHH+IX/+eN1y/ty4cvMNlL2+mue1PT/VvTFe37G3CJy3f+/774j7f33/I4
ibd//faDeMB2+W1xWle//eelw89//WYFf1o4y6//z2vXLyU/tnqpXn6+nH7/20vT/us3Fsg/SfV1
KGSg51AxLJ6ww9v7SwxMf/tHVas2+ddvvvVPShUOcApy3BoZgf72j6bulpds45/wdqlFyd7kBdP5
7X/+0A/34n/vzT+qrrxF6982//qNMdLH85PJOzNWykl6C7Q3+Nid7J8ld1TgyhB/1TSEoqmz7Zs0
fTIZw/O/P33xP68YvYtwzNkyZkueyMGwniBN/PEziHg3jZfIEP+/+rYtnXVjpmW9ourBMsrOs10p
x+Shbd3q/dX3rxwZJA+1Uf/5O/KGSOrl599ffP82/ASKNU6hSMmX3/H+DjW+O2W3Fa7moYya/Eta
gKJDJAns/cc/OXsQjxJTWUIkUJAdR2/VY8N/IG7XxvZx9smlNLsCgmufrZx+UnvmbHzda9cZRlR3
RTDAkXNqa+1JXWCf0Ymvg4iC3eRItbG8WHxNY0RpRuwUF++vFo1zjxrL2FSZclYVmrEHrw7KlZ/U
xSEuDe9ByLg8kONR/vHq4KXRvdZdvb/2/v0BhtyhqBMywiC9PZCZGexMx8CepfWKmynD0kBp8qKL
a0UcsITs/MfXBtj1p3++v6SMQV28/2vCiGrhaPL1H//Eb0JdBO+/5f2f7781B6lY5c0UrPtBK/c6
ooOwMWv7Vi7/m3IdGlSNm30fWLfv/yvhtAhpe5uiqOsjWqPg4MR+cqiLtL4KasKrcHbJ7owc0Q3E
yvGpDgY8Z+Ka4DbVPYoxCd58r1zlSFRCT9jxzuj6m9SNmzsPQuld08TNUVfjzftX/5e1K2lyFOe2
v4gI5mFrPNs4p8rKrNwQNTKDEIjp17+jS1bicld/vXm9UOiO0Fk2RtK95/CqaR5KR+ekij68DI81
ZxRc3t2oPgJByWGca6B1XTSn7DZqg31y0DCnwYjN9nUz9d2rJrLAbnT7R2Yrj2k7FC+Lay1dy7xH
q0Qddq+RkQSlkzs/0MH3mJZudjH06Z51RRPYaOYPdKuwdzxvv5K06JuqbLs1gD974KzPrsAr6XHC
LUPJz8yHX0Pp8d3QezB01gjytk5k265SUPNdmt7FBgpxYKDsFN3VevetrdEmhdqAt8rG1xAtHOJY
FkXy6EmYwtgqu292zF+Vsqw+5YYT7lEh7GzNtvVeKqbtyGHJ3WU2boyZ/5G7VlB8LfKk3E4VMCTa
FO2znVnkd8LNpjMINMQ6KhTtm937imbm3wCygmqxtPdObmF7dxkqb1dCDZNLGY7jhluRfiwmph8z
OdCMdDR0Y42f0b/5DHkmAM/S37lY2m1UgN095fEYX+reeuibyH4iVdNqD7wrkouCteSTquX6BjBP
+obEGtj3F29wHuIMRpQdT8feDi8oPVYlI4br12OuH1EB7FVrkSTaeTA48IOSbprNWPPqkvQFIpm1
3BAoQ0YgWUg3m+ccgGlp9gp2m75pgAOYcG9vOGpEY3mrtYGnetOZ96G3zoTWf2HYTm+4kvxQQpTQ
WdUgnoDtF+4AezABC1sXj8It0BYnXf7MpjZKGzSROp2jLAvXkbC6L42HIvy66wPUMLFd3gHxH4m+
KV46+hITIFAxu+B1n/logky+pW586kQ8fE4YV3YT9vV2Hkq90ZOkBY3RtufRUC910QKVC8iyWpCF
CTrDANycumr50E5FdGcWmu9o/F2F9q3m3s4Csg9Ji+eZ6PdpYQELKsbW04l5pX2iGQ1KodZohAR7
4jiF1pWBRCwOvutx0gPzo3WCTBTlOi2BYawphhMYckCzFvqrSA4mPXUC8iTT4kSBYYbOL+wugOKB
YsjRKstTU7cvo2XJAhT2LbUA+sBy272Lc9cCfEBS7pRRNZ8SBXVyQF+zf+SAIiPfCJS7V76JrTVb
9P/egVn+OABlK6ABD+AhAN9MNgKwH9jb0ko6sibSGpO1K+3oOPbFHIs+tXxcFX2YgqlBWsKBzRYr
4UdT7fWd1QCDHyXa9RGlwOHk0zQH/qG2IRMNaBqu89XsarJ3/8V85T57RopXbxrBTPz2Du1jp+bt
o1qgQw3AkO2RRKDmpPfoDPVJooHj5X3n1pHtCz4mPj59im/EiX2nAwJglePE5Euup2iPcbL27GZl
ggNLwPhqRfbFqHfFEFYbPGmTowE+7Gc0EZwMTbHfzBIti2HcV4BUSownva2fSK+l+E3O0Th2BjZR
+tjW6ndL+qtMKX3HVewgdPvxvhqAladjE/6t7wHkF09FCfY1N70r8IRdgdL5kZXVwe3q8GwB8+Kg
jvopNaIQCEFQOZUanheRZqRDs77tFc3sRdHkT8PiVdvjYxapfE96D72tJ7sAVqhiDn6KvetvodLt
ay6qlwTlVzsLTJo7bMyNn504PGIvBw2Rxs42ClF8T1/C2gtPogTGA351YuBYadpGUWxrG4EE5A34
2gNaar/q6oC+lcRMD3iLKz6jEx0gJlXx1XbjJ6WtAyfrv5dNiRtpAY2AzbX87A3dl47H1mMrh2jM
a39kIpaneYAxqYHspSuxclLAYT0PUexBSTJQ/9MN9tzUlfdhvnVMyN2ugY4N9JPvaWxPq06fsr2r
AuwEcKMawOGx976KAeeC3vRyLO87b9Vh36PZkLeonN/eU1eghFSLnBWKjhlwPu6sC5aP1QU3AY4t
vLKsSdQcXgFkakQJn1D7f1gmaSYfDq4BvCHyO4p1CpareP/8IxfqoSMsu2UI6/CORp6zEo99Y4Wf
bw/kye3WBkzRd5DwAPlsGCec3GvWsSgVY4MKuOgLnorbFo2Qs0cI9JtTFlZn7Gm0jwyFjysXqCsH
VKA1j6rVKg+x5hvosQKNagh8jAJNaz4Z/xYwyoBU8/EToQbD4O0Le2jPZeO052kymm3toaiURDLQ
UIeZOC9+NMtlhJYDb8AuHWCufWQhwyL2WEMD5U2acVwM4MDE2y/5Fj8Ka3WAjXUjC7il3uNsuD9h
8YR/eSfE59ioImMNroDh3nVGCySXEmURwArofUrTvVdw98UKs9e4ijuJH4aSOLffhprnvBRmph6x
tWH7KPF3X9zaAisZGIgOZE3i9gT0UfORT5H+ALawe7Mx1M/YkihOVmhZp1rr3wfWtT80HIMAuCi1
Z70KFBiO9nL4laXi4A8ovXHD1qk36x84SmqxHRA+FbpAVbeYUnEgj2lCOe8W1bTvLpQGpz/dPq2n
UzSODD3Bxhsop81TLDT7HE9m6W1NndtngDwBqrMHh9wQFTWalV3xLU3wY07WwRhEve7ZW8X799g5
3WylCFG5dwoz0p0phv4IUMvo0GmJTxINParnjjRLC7ufZ3/TxdJKLhPWLqjqxzNoreltD2gqWCp8
6wuAotYwzXM0Kx9rwW1UbDrT2Uxz9exq8Wdbj8wdSYsesMXq7LHoeGTH4GrrtO3i3JlCRTvG73Q0
I509coCUOqmODhKkWgx/c64ytLc62Dlbk/PNxccWBAkZ17dxiLbTQuTpG7YZax8N/XlQCFV97DXv
uQYi6ttYAwEkszrniOIu857lk686Tn4AotM3rcH7E15L30Vm5YO14jVv7gBEMbuYdQ94MjPWmzvL
nP5dl01Rc9fK0CzH3qCCpfvWdno01FR5O39PRl6PWKXhf12Nk6NbhwXQkApluG9Y/wnQKdGJvk40
UCjv6vdQ0oWAPToPeAuhoKpurV0WdwBCwqJ0k7qgwmVoWnuZzCHBQ9ZEWSWY5z+L5pVLtQvorXOC
osoV6uGNlyWIRBAn3gQhTvdq7ZhFE2Orqonqkyu3Fw9dbf4YmB1vI/Aq/raAvPpEPjQIC0DottcC
q/RPw5xG6uZgYGnVaPnBMAebHtu0RQrELKs0fWZm1h4dbdanEh2KW68t1U2cWtYnIwnHA2qBGYq7
IbIkNgJAJ30hX2DGaI88D1ckzQ6jtQmLpAd7m0zWYxvONvHnIPH/41LA84/cVsOSs1TmoY7H9xn2
DS4VDm0PV6oPN4D5NcCsatP1EkozcrYyvG8WbgQ269950fAeTijSgZywdE68WJfQ70VcoEi+LMTG
LlVFB6uYMC+go/PODgeczmQZFxRGRqCGl9NpcgcfPTBiQ35zCHavPVBBohNbxpIfDREwjy52gpeh
rGjE5saABq6ra5BvCNi1OX65Dhmitn2L9Da9oNUBKHDMGs7zh1X/FapZ8lmp4/TO6eRhivzQctUd
dmZoOBvywo/J34KiOu0PVdT/5APeZJMm6j5po2kGjjm8JNzqPg1O031CFYcweDoLvG++icLIAzJJ
BIA1UGesHYk6NsX2lGu2dmLORRIlRC6AeKef6FpF1n3rXOBVxjpw8CZWW0cNt43et/7oOgAeXwOv
p9GVT8Ix8aCI++bAULr+3Is42gBPLpcgVRnQvri9tawRBE6xlj47WOPtu74BYqkUVXQunbQ0Hlck
KuD4uohSvFBoberdA3YVtyS5URo9D1vyowvZItkOjFcBt5Pj5PTRvSma1diqINlygU6dOop99qrs
ggNb7YH0oSjjIzpKAJXw4YaHgbrDOWflky6zqj4op/BYjZW7nhzgXaOXGesP+V406vqJscILSCVa
FCVrADEgGw0UBEpIoBRKf3zGMXDzBNhaNxhxZhwAYy/pPVTAVpPfAZLu6AAWy2doQQF4JUTcSXwt
ovTebwpdfw5xYHO1afy+VXu9NYvzvD+OG+TOLEo+0I0EIHDAoqDE+M/zVI7uBjtPe/45ifi4Ma0O
qBhCvKJDcdijP5dvq1of3xjW/ug9E6+hYvd7S6v5NlWz6c2Gv/jwX/R/+tcyTxdV41uL3+8bf8r/
cV3Kjwaud3+Z30HpLpDE1eFQFbw8x6gN8DvgR76yMpvWfe4Nh6yYyld0K+zSwc0/AR5tuOMgT1iR
PtSycZsWWYLOGkTpE/vq9Hp93zG7eorb4QhUsurV6LFdZY744JKoWIqzGnrmYZlYCRS37ik4jke8
fkUDx/MCl2RoHwKgHggnRvQZHfHipQQ01KyyT1mTAy7vt0pROR53JPdj9hb3abMn6cqg4x9iM2kt
84WsIyezjjprtIhjTRChKWNjWBPbT51RvFgqdmp4KBKwD2TlCxa7WAFNw3NuN/Z9p7FHUusdiGJH
bFf4SjaWL0XOpk3iRtOOcmD7F3DNRZwFZAX+E3qafwAIRzuZY4WVC8CPygsNKIVRquKiTWqm7lCX
JAV0GVYX4ETXxtpcgd41vzhTzkGZIaNuApjAblTNzV9lA3y8FX4QQQLRq+0m8XIBLEADy7EqNPVV
riXOfVxYDl7UwyjQeXsgVSpwWAk8wBEU1YV2mcVRVIDU4yoW3OB/w/lT69yTN+Vnnd1uFt1yDUpP
fugriIOkqw+LigLkdZKp1y7z7c3X6fv3eyFnxxGjj8OdS4pNqJyhkTAyJ34u5Uy4eQfwQinn9ija
VYojkD14cB8WnyWEdLPzRxoRZ8leVdkccJVv8SutAjh2XQsE5Wpyfb3hwFgG3vbK1hg7RaoJLNhu
itiJhhI9G/Os64B3jM2jD1n6zO4USe6mzDGUKkgVOxPNgZAWPc0mLEHW//t5BOiq2+cRemwAJYXX
YRfQXaic//N5BIDjVveGIXxuAJsBaA63SlGwzx281uMYgE4GgNSgbpgZ4pft42jAY5p3BPDC50VF
M6b/9PAJulvUdtdjWUUZLQ9bWeaZD9x6SsG+twOJULkGdKD5BFwoF1De3tqeevCMJjbof8MeOHc4
4fq7c+u5a5OcUQ1/7VyWB1MAfQQbiDi+6Ef+QEMCwp0jfjPfddiJ5Q/cbLMjTh3ROyvFGx2JZKBY
8qNUf9MtsXQNdM7VG6us4jW4DO0TKPH8Ue5TVrQJmcp9TZLRKFoC7aXlGxKnMTcnkDc0c8iVNyCa
UKRJ7oC44RvsphnowpeJ/rwC5Z4Db64wpyClLjdRKQ5pAD2ILGBPfANf9TcjVUxn3ZbNGaU+2LV3
QPlEAxqbzUs1SWRgzxhXpMv1KjbmqQAoA0XYY2g5axOApbvU7kHi3WuJu5MJC1brR4vye30c7ZY8
czK0PVySxp803uyBn4RFGSgFn2io1PpsgdzjQhJ56AqAdUmsTTt+6rCxcuNRiObpf39fzD/rsACK
hGpzVOviFQi1UPjvpk6kQilUNGaF++AC9Xr63LWucrTlU7mLhurCFQ6IceZVu0UXoY8epb4mFjxk
IUdkqbCx7eoB8JW1VZN34xtKNHvg54fT3aDitOVvBmbkfJ9yznwjM7VThKrheSCxtyu9XlnScmPW
I5zt4t3uddHX2JTeAKY4PvSsqy5CDgy0Gqg+RlsVib2n8e3//vtZf9bZ0N8PJStoa3NQPm0BLOXP
x40FwNKkNyfzAfxlD/iBjAP03BYnmwvQGlhls85ND6UMchAa/m5JFuZA8DSSjewr/tw74qtSRcpP
NGOgNisyv3v4XUUxM8NeZxO6W8DG2cfOSobAKQBZ6pqKuY9SF+tQ1ctqHEMwTLtIAHnEMPBP0sop
yWSnwXHidp+Uxv7WbzJ1cKwA8M2PUb+TgpWlfgyjtDwB/CANKqbgK6/n6edSyDYZM/ypsGegNTY/
2kKWdZfZ+MQNNm1lId/mf/9hUSL2jwc5vvyol7JNNKygXu+megxQBAkKKBvn2fbCn1Zhtd0B/bXO
qWa9Ea/LqQJapGZXGyVznBOwh5wTmQXK0bCxtXiqjh+2Y38yvVhw4JshxSiHWaZASjHL2NvDaRv2
SVfzdciU2GXXHZZr5Jn5a3QF2061qsfr5Q74qP6+xuKtxjh240AFByR8C0xrbLgewGS+G/MwO3ND
zfAc4e+zG12ojO2q5dUEHG04k1/ZJfV26vB2ih1Z9QRwsfcBiHUK25Lc4QuyHaTPYqaZqeiT4scK
U09YRnXA3sslEuc8j6s6iK0wBMK5VHq9Mc3pyT/up/xohu7awZcuALObC8rvtPvCi4L7WsXVM1BK
jE+tnoBAoxRfJpxgbnMjFzsS07LZ9ChSfOZA1ToB7POMx8P9oE7FqbBRwWOICtQjdXFqR3x/lB7l
DGgVzzGSthp7E6i6DSC6Z8WVjRwAGYZdUaa3KytylDWYHDKAZchcdA2UYiDVIi+Xohn5kJXEq4wN
jketcEK9srzAv/otYTfXIAPp5v8FykDKiGWoRHCaXyTNVprO/2tXitkBWEh+0QHoKM1AfGa3zte0
Q7tFFxb8rE/YlzbBx7sCULfzFQ/drzrTy6exKOtjYxfDBvsW6LaLYr5ThuybDdzgQ6zG5T265DEo
VXVI0BK3It1iAATHtzQOndm30JoSe9xRdchVYCLjWLe4J18yyLxeBUxUfXRDPPda52HMEucB/zsH
MF4rAUlpytp7oBauGstqUx/b3t3JTbxX8kcjtPPgYYd3B5b4xqcAMoCXCG/7qA3ZLHkNdLOhOKPs
D3gfbe+0tPQNpucBWl3zQGuFsQM77ZsmVYsee4vFlViroAbSSnQRLH7k3IPtsF9RqjRDlYnjoMJG
plr8yFiJMUML84jf/zX/lSUJ8Lg6S2zGbnTuYhfQBzXIBfYJujyAky2tWCej/jXtAzTHuo9jK6yD
DkgE7JXDmQb0kIPqB80LJxLDabBOU9d+pwDgmbqPEqV35SRmcyAPcIcpQWp0wZKjASgB1jmJBrAS
5E1Gs7lHQYW/eJhlBIqCFpAywItSHyLtXIAI9pgbYXtENS66+BeZZsvwHz5kJu85zyLfpFhEmv2r
H3CvXzU0xAFA/fcdLqGMt+93PSnJNwUAftsKWLlnGoAiZ50HExiZK5IHpX0R8Wjsblwi3oKoItbh
3UxKc0i7FEcEv7MsqW50ajbWvjkKUE59ONMlF3GJNevXHrwxJ7rKop4vTTK+v8Bq4IAPJnFxzBQB
NAC1qnZonM03o5KxnU4lbiZgrkmsTaFhGwu/y0Ua5ndcTPmdaSjOWaA3iCTS1yAe/C9QAxPlgFcl
p9gDwokuSvixdEGzmmxZu3kJQvkxtuDZ+FxWqXtQzOyOF5b+xcHd+F1RotK4Ljrg0zfjUThGGpix
qsovzQCkNpwSYRfE+B4brc+ABP0L8Ee+Gn0vcrPAO80a5FD2EZxtxQmcbjhuHCMUMNCUlOR2Iyod
SoRnHzIv0eSopMiDzMxLJr8RQOSvZW0eDV2Gt9u1Q7V5ihWDQMzVpm0thm8oT8S6jyyLOyOfRTma
00OVd+qOXKZiivxW4zjkrvgT+N+K43wsIg9I6GxF6oGsXqCWCCoa6Hzlw39R0exDT3koxYd+yVPS
4c3Ytk+pvCZ5kC9FST2KMopjknaDr9uKBbiOujzRAPig99mNDiRGXoXieQXjWMRwMg0ccAPRYD0r
MyCBwcTA20yhf5dnX3KgLOTveujRM/Gmc53+45bIZb6k1HkFYxvAlZYrLaqSUx8r8TwIcEWCMU/K
KYt+Txd76ZVf2w4Yn4uqTfT4dJOGrDc6QUkTvfyvEnK0ntx+dRwNL6SotsXbvq6i2PbPr07BNVPE
kxE924UNTpBP46Sj4hKN72LdVGoVoEm+CrquexbhyPYKetSzHemytu93Ffe+T01dvzuHWRoPeOUb
nhXG2Z4SxE7s4kiS1auuCcEDkaMiFq3QGttyIP1fiqwJL0zOmJbkezRqp6umYnAkJZkdM8W/tDcG
JN2mIb85xAM+3r6N4a6ZQ3asK+8OXQ9GAJgqIwCXQwTmF+M7MOLH85WKXFycl+8SnEGu6qkyA9It
saSLmsxZpQyPyMUwJyW5KH9UbjyeZ1UlJpSnDrb9nhXvoMy3AXch+cS8navi2Mwzm/iuV0y2boGS
8zoAjLAe+vCn1tdblImOX0tgavl62GJjpUnC3cT18WDnyXtQlkzTqx66962hfZdtJQdDnoGjriYE
V9M5EjgbJ01P5940dWNwKBWgm/RJJJ8e/auAyJPn6p3r4h2vjIFeDuYnBq7HsTmBH3Z8n+pSJqWS
49iXZosOFW2g0VbLAxmn1mlONJtzkfyP6Y0rZXREfWmMUd1dhSyXqkfQfwzgIdzl4IVHha3NsJeK
o7GkBI03sJrZBa+gk7Fu41pfmcC739YuUJtX5E52/L+BE6wdsKMeOQ9tpPADdkYzFYd5dnTRI8te
Y9PQ8MOxGlA05yoAKkFB2ixGSR5fGjtfg0XFOZE0ByutP6Z1EcwnS70wAfWMXbA1L9lQ7ZKxLvfg
X6nraFN0EWg5ug6wHq3cqeKZs57laMBWVGqH9lpPiz72F7nXMo6PTaOuo254S4ecPyaK0M8qzlh9
dOuPbz1oD1D2zR87luvnTMM/suqgTRlsSFf+WJ1c+QPj7+cQKegTwcZrs7eNGq8mloMqMzMJRke8
DyVw8vsVyeBCcjZJpYO/Q5pvHBdRd1q2bjjOjm/8MqaxHszYuMAAAjb0ObNiMyuvLkN2FeBmK2Cr
hNvlVpYrLDpswKMu1XwOJ7XYli7n95Gic7zlZ9XBYxG6q1EHNevImuT5JfRAAg8oIPChNeAo2vIM
h7Tkp6he66FW6cCAGng3u4DzCP/goz5uKHMYIn0LhthAcaYdcBSdvVUq2iYXgHxkgo1v4F19xQ6W
+hgC8xWH/ZnlR6Yx6xXVnR6jEvrF34F/rEFP/gLfUx91vjUzm0up2OHnKtsDJRglBejRDNwEBH61
LCUobIAX4VOV7nS7Nl9QFY3fJTVpP4LIy47s96DSao09U/R2j+qP1dSYwDl1TesOVFtAclHNxgcX
U/iQ1ZO9VVU+4ucuQtGOkelbkSrFY+2pAO0IQ/dLWA8HS2lRB1zZ1lNURW89nh6oAIQqR3MrKMz1
aONI0ei9Eji5ySmPbQXIiMzdlWrFg0IP66BrjW7rjCCE7BOgWK9JaaVA2DH6WtvrYfxtcoV7KEYG
zlla/AFw4XqhOK8Wsfgjv2VRSL71gJ63ZVFJVrmoND8WoHO4YZYH8qX16BLwsVjFMxDXVz78AHEI
+SMfLVJpGXqTjzx47QpguxblJnMKPKLlAMyeHLMDH/t3jWlXeAZPWYoqJaBQqr6Cv9V6iSgZIACw
OfxfGSijHWIjBX95vGphqVt8D43+eVSi4USb7bTtvqg0G88iKQKHoj/FVvou9jJgESleMX9b53R/
xmoagKWMvM1wQFxVLprO8y7ogYEymEr6CBL79FHDyeMuBlWXTyIZUCMP/mKQm+xJRwP6Y9EXi3KF
WfU70RL0r4kGhsK/NjV+4uhbNjpnzgWnLdgo81L3LYmGDXCl7B9e0/4qRR89G6g+3CZOqs2ucZxd
uSppOLs2Fg7vF9d8FA7oWRSQqdXjTVZyDVGmvKUbAFMl3+M3oPeXhQJwOgGfDzTyDS0RstKyHJ9W
Blerh6vFxt+nlK9i+IgvqeZlCS1TKF+xTJsmAWUtw4PO0vF3DasJtcOD9UQD3ss/gwG+CbIWYGCg
dUq3k4GaBzIWpW1crFi78p9S/tkD8V+QHtyDKXt8Mo5qCENt74Hf6z4n5gvKFNiLjWLlS+ji/Imc
3AY96ZLvbgNGcfbCAY23tgTY3YZ+ql6AVvmcq9ihia3KfZ7yV4qZwLg7pxAK2E0aLeS7NtJ3jtGb
v1qv3WOrcfiKroTI95LcfGwqMJPrRWug0oG7OCwaJClgpTwqTROuJuGgGRnh3u/wEExkt+GGiwZZ
8CeAIBT7F6AQC49ol/aAytO41Z6HtcA3tSzvZ+WHD3qpi3uggpb35Ac0aQGwWADPr3R0jD6X+PRe
BkdDQRekQjWmS8/MVyNW9dkmpdmzaGcbSYaOOo1Ij+9ygBXdVucOkVvglFb3qRqXimwXFx2kAWcX
7wI1zpbmOl9yIw8yAtPBTxzDRFMDNsK577T48UFVjGFE6G4wtY2mf3EB2PlZ4D3TBpzEz5x/V2Mv
/ZFX+B1iYE956gCtu8UfIT4JU6mC3BvLDQqMrmJY+y2vm+xHKmPAkoLigVrgXAaPfUk5F2XFxkOj
6jaXnz6wsBUBHv8vbmaZT6TCHiiK9Vrv0stPLEh7c1RTVe/+oF2c/RM0Z6z7cNI3horSdaXOPvXy
c6W6enQUNQt9aj/z9K5E94+T7MmKfvkS2G+mEpBV9D+sGsRvHylIa2GpfsSbRggyQ2TUuFNu4qHB
GXdZPXWDqxx6YRlYMHVGUOKMct1nqNQXoBcCvoJUklkbUjNo0HyDzipnT3pSkZGGQgvdY406zhv9
4pvovb1u9XLylyvO1yFZZkcnk7PvzFHdR2ysP6mN62fYtIlXchbxDDwhf84UsMjMOlSDvM9U0O19
Er14Q9VNcwL8bnPC2UZzcsoWCwKS5ylp+06BlqYKiGKtStUOJNGwpPh7CDmpitKc8gRsxHVd1PtI
75s7/M82d7UtPHCToE8fNRrNXYelxR3NFgP5UcRi6IrqPWJJhcp9b0eGxfnmGovzkoouvlzX0Mp0
peMo6jRqG11+e3PhpM/9tdB1Gx2vW+DETMii0VfeFOkzYiYpVFJAzGKRMSDOWHF0tYATZmx744ju
7uqST1Z1CcHneBjb8Z6OExc9zYbO+1E2QDsGzGoWra/OMjuWRmszBNZGxRqQCP551EmOBvnM0z/N
o+CPZgVc6vh7NdjpIQZq2jH9GMYhm45W3xyZ1ww7lF+Dt5ms5DfLeqK/h5D3Yr5JQ35/T4FObWBi
LOHkSmLW1ckGDa1i51lR4XMcQu3A26M8NIUVPrh6dqmYmgYkxYPW3DeiXJEDsB6UB3Rn/ACvL8vB
TpRc8OAAU4b8xJnycwaCq+auSnWJXzEAmlKKpCPrYqiUHHX3pHRCsMWT99D3KGFelCw0jT2JNFAe
4Drdq5qOhx6vdwAPRUUCqIcdnOFiADtCcQjtCfWDlROQHkU5aNMimak2CFUZENHJ+crceN0cRzrW
/rLcsn8DIMvWAnTRa4Ey/E2nCkOWs+r3Ks/sFfVUALBwWzDHvfKwkuY/PCiHkVdgXx7wlslN7PCw
KT6mXukeAYPsHjvgrc+zSYRDib6V3zKZyfFGF5b9WK7ITIMu89AsqqSF5HlKWrS8mb7bxoV/ddk4
QUvnlfxx2Ssd+VCKq0te3ebV5chrGeiOQ5Ayb0Ge/kL67uaKs1Je9iqjyjdKi5LsTAiw8WI7sA5a
loDVylPs7lh7zpZ04WgzVM+LOsBegLPqnHL0QXaiBUA70QKQRGiwpj5YLLwT6YU09tgQGFdJH6I9
zrKOMcgr0CItnedpVLgWTtQ1B/yXf+QikYaiqvDijhMKcNvLjHKgDHRho1T8WlWKgzUJ8Im6ubCP
NIhp7DZDkcWotTVQMKAXnenTdPHJUNKm7UlpSKcruXJdhnQs7vHvKJPO+cEU0m1HDiS2B4fb/NiU
Jn+o5RAW4xmwW86ZVKXV8IcW/aCiFc6ZJNJLr+afKgqctBTd0TJQei2BH+lnFVrkDmBUxNZIpquX
LNQ74JWgtYZNkXZRHTQVA1yGaxcGaDfVyi+Tmav6qpRWNxtQmT9mqQ+AOSgphNK4vHiMYss8UOic
ZQIS00HzGjD3InZOQ84qFt7ozMyq7dXl0KhoByh+nlUUQumF6NhGAIHar7VJnDsgF+4NbD0ewSSN
d622G3OcjzodO6pymGWjM39PyUQyRZFIA2olChQS9SP6EfFv59C/P0dRIFhljclcO6Pazv/2I4+g
nE3XbtdzykFDT95zjIrvwPxxWuyku7okyYOnjagbAXvTVZtGHJdnxwCgiGyEiqgPzrTFg164eG2h
Do8yrbNNoVvqGihqaJ7SRqM4ewiZe6nQHpSDnQmvayr67lHr7Sj3BcB4HkBlEm7trG9R8A0dDWaH
im2tTn+RVEk3BQ9PgIZ0WwpaXHXzrXRq827xbMvo0bAK/bR41kqkr0K3ZHtyIwNoYlAPKe+F8pNh
ikE5+W/3wpNOQQ0pn+b7aPQc9GwUhnsApuBwDgvX2KtpW5YrBubFo0CjvOmbkWkdbTmAUwUmmnq2
xUwfPALW8SqATLNcojcadcPFC+lGSjpbblPNNtIuw9Wl6PrzrdBdkdPVRekmOOeZPzjZSxPG5Vob
kvpLO6LlKMTD5i5SK/zit94z6QGGOG3E5Bn7ZlLZl7L8NdRseolqbh+9qCzXk4zuZLRl8/doTVee
yb1vtAnvdI/aCGDJ1lYA44Ozs/7EaaqGutwhgcwybI4UHdCsVqNULhYvN/UdGDovVyFtomghaLP/
LXpOlHvxT/xA51tKTpeZDYtsjwnHs0AmWi77ccWrO63HuNmEAsSwIzNw7iAbfMYOH7EVMPIvFg7p
dqQrZUPR4kLiMiwurK4Ru8g3PjUK3VaVnWIrWyakwVMFasLmka6wmJY8oEzVNmkUNzvO0dCBqh4c
IsWljoZmr4kVlKBP4XowjHQ924EMm97ZXtLvXUSt4hgb+Ojqw4pRxwugHnNYWZTdNandmkCLGIHY
gxK+ORgc6tgjAGNLmbeswvGAg5M6sJ4mp7qwxNpW0J8zK9FKCofOrfN4y8h5DplH1RJFvJ09WwBn
nsBB8MModHeTDdjppGHOMPv8M2rOMOspQ2evs87VjteXvw6eb2K+IbrjDMuL9aRkE3rTWjzhtt5k
DfeT4pRBMuGwIBnkB6DJvnRpKI5kpCEE4imI13m6di0Fz0EO9jrZbrOLxxH9wjLC6dsEf9Mcbckb
NWtwrtOmxSYCMSHKT02JaonBxa76WbYYn2vuokScprNFeoPTFN3vfdK3VzFk1toOxeVzuPSMG3j+
PZHMTjFzcvX/OPuy7UhxptsnYi2QGG9Jcp6ctmu8YVV1VTMPYoan/7cCt8nKru7+zrnRkmKQSDsT
UChibyedrwJYOOBLioNOeQEM1lvKLNJV9YslG8p/DXtrY+IEAol5yLQlETWM8WzT9nG4WmxJQXZ1
aW6w89ePKK366diTj6JyvH+HQJs9U880ATVb2kOxWRRA3Me7OxNlf2BxuEesEu/ptXyLn7vkM9b4
4ZJQSM1gZzuhRL3yUg9xfAbc2Y5ggybV1G55EOJIQeUfuiHWbkxEOwIb8lHgedMxIkyhIMZI6ha/
d8t3PzszjijJXmdKGeEwBpn/B2oMu33rDZmj38nKUAXlIQnJprUSbQ26P9DUWrwdXBWwHufcRzEv
9g/Yk2FEompq3nqLDPe8TwAwi3cKYA7PZPFgBiYh5iFbfUAhHPzvlpjK4jOIeHE7dqtGf9bjMACa
bOW8RpoyItiUTQe9AsTLwG0FzymufOVqOYd2F1twDUw4yXDG2TbXer7KrGMWdfWTaGLl0JWtuvb9
vPxi9xw1jVP2B0hhHfdfLQp7dFzAW/zzHItF1Jh4Ca97Lr73KP2RaMQMfzmw8gpEpT7QMMAe1e30
jn1o05I/ahsVIbPFuJLDxZi0y5BmrvqSfwD2JDsuvskPEMayzfIzoG87ykNrPPqz+efx8AMyorBz
I1Hk24dfUB2FzYFnySW2h/iCjEtTpmwD/+47T7Jmp1KNjRxmVtPsQtNB9Y8xAsdFat8StmWdjTQR
sq7mQUZuBhXw9Fk3uGauNBtC+xgRndxwfwKtkIaCv0M7ovxVLQGTNAOEpLE32LXzgnik7RUgutzR
CRiyh14dZtlPNZj9AIKHanR5fFbFYXiUKM4gosbwn5wGJTDWCIRFuBV0+YuFADqFbASL85c6GOXR
CcAHig45XJqhhKveNPFI0yPlnI26fxZgYprcQhuanab2X0hGzWKSSuNh7DZJZyTH2WGxM0oHWaAi
m7xFtviq2ejv1cE6zW4TV9J9nTlXjqrEUwSo6lMbNeGJhrMsxUFmo6s1OFZgsiiotxj/zhe5JLdC
yfXtP7qS1zInTYcKBns78Pbpt1PKiyCz37mC8xshdNx51ot2uUSlMWvPVIt6G4ta97gZm1tVZqbp
xqB7bWsbc6IaaWmoSTS2ZUhpbIvx/5MvQIbNQ6akP3NuJfXP3GTskIHeOUNac4XMscnY3clq1P4i
vRGPgglnEAU/AMOd6w2ybeAWRiWoUlGhswI2WDN9GREnmKL47AM1cfAajteoDJnqmxx8hufYRPKa
C2Bp9UxjOwGMlY6oC4ksIOfOchpmTooYgzGbtw4gdOYuKafU6sFrYp5/50kTVdHYbCSQlxvZabQK
eWN6BOJwh++ATOp7MIgFG6Ksx3AvtBbFehHoiBe7xWSeJhwGts8Fog5smM5qkOP8HanGHjhOwmts
Dc9Iyg0PoMnOEDqRsikBSI5jBuW6UrTwSjJqis4wt3aqFNiEv1srHH+SEOzkSGM3g12id89BW4WH
xY1msWvLWBUsK9c1uKC9DoEUJDtb2Ws5Wi84C4suNAKYQQdsM6Qy07AwC32PH12wqnmbveoDb25Z
13ma3UoOpRoH4L+6lmNXbcm2a4N7VxTituRKyveVx0oJL3af56+Ig7Xeg7uKh928Mpfu1QCYifeV
nVZYm0TJvnZ2Mh6p0aP2rUfDglnD8UFGQw2kE8akl5t/dA38UqZ1vc+8TF/5kfiPXDWgxv6aqmar
QHkEawpo3UCm9HcMxikqmRFh8/NhEmCpnEZLwrv7KPH7CyJKwx12BosiWZBPs0VEGFCLHT0pSIs3
ieOMDUUyMokklFRnCb6XqTpTB9JHdd2G+KSkvjMnSwdxlbVMNVgtUyzzkEzYQbrmcQoUbnmt5EaK
ea5lhscPIK+EXMgE+6S3GX63Epksi5BbQyegAR6dY8FuXTP6iJfxsxOr7GbJBlRt/h60xplbtvVr
JExZ/5ogy8PAWT2ecgVqpq80KjSnPQH06QVogDiqb0Oj39RGmnmLQ4rlXCPm/o48SPEPk5CBqBR7
hxt7v0VWWbcdaqV1DblxY3KDRw346uwjHr5b61c5mXFZadchB2exj0Adcc1RTO+Crb3aLQpyAGBD
7qG0yfKW6UixrM9LYJ3EqC3bkILsLOB400V0U9LpgJCTm1Tweq1SuTjZLQstiwN5I1LwCgKwNVpz
saGeqSPhEIcVLYpf8JmRfhgfJmyXt8w2aryjBi079EVhZe78CJFjnPGyAw0HzRidI0Kx7DDYU75H
SarbAHoaBdXUktFirpnjtApHIAyOo/CPQa4Y20rVnmgEWvEMYVapiPLWAAiu7FKDelC+A57j/k4R
Yzs+a8kkzkP/SLKEnPvIZ/sRqET9+yxkl/oBEK9+6wJoO/0QtxGeS1h4nmY2lEulvYXkoGVMvapn
1tG6WyMP8jHyJhYMXlSPCFVSFk03Bq078DzAa+9fWTOIihQO4lZjvx/jaR8qTRe/AOKmdYMmDDYA
wgeaEJlTHg0yOBCXRfE+H0xeXgbggtq2EhwnDrQjC6ynyDVtlNrFwUl+UjhuNR51Z6mmdJe6Ncud
WU35acy6PPXuuoWomg2i/79MUsmZyIgmot4iQ+3YhQOLYncnWqbVeRBgu/1+beScmeLJnsxg74SA
6kI+A7JhwYEdnHPjeCeKKFW2FPwchWG2SQPwMeVDwEaPPKjpmZm6o0jTrS8NtQTc2UEDADOrajnw
ihJ+ivHGMveAqfjsK222W0SJj/xMr8zz5iTsL2DoW6uA30Z037Bu/YiQaqalGchQMARfhH1TdZSU
jZOTeySjxunBOepXXbldZHZefxVJWB31TgFG7QjmFdAY1k9kYaaAsistY7/Yt41R7LVp6Oe1SGH0
DUMootS95ZoQGU9QLhkGOzIJzD45+YF+EgD5OmaT0u5i097RqJAiYxh46fI+aY9KPjZH0lDDSUPd
Eaw+pUtdMrILjvQDHJmsyXFRLMPHKWhMzd2y+FY0O3loeLeWVebhfzyJNf2hNNLWGKgTVNARgwBF
lu0+JI0PBg6aSibYSwuArTW2sk9dN/o/sMHaRSLIA7ebEFRGFTxocYo9CB7U2B3ai2XxInITkXsN
aN/+NGN1n9kV+1Hm7AZg2P47r7rvms7KC+CNfhZ9k19UoIJhO+4nSEjpgm3hAybATrr8GYelOTgD
ysl1hBB7Vc2KZ1K0wxZw5+NtHiAZ5cBshLQXJ9PGG1JUpsUmQbo04OlLvkta5qN4XXxLDbs8sh7J
T6sk2AFvvrzNOmbWp1gZnzXcAwCvGqHYGC5apyIJvsjaVQnCzHgVWoay6vyGbRpD+DcEGpWbyIpv
ppWKY19V+Ubty8qLpO/f58fRw/O8ts2st3lN9iLYZD2RyzI9rU5ryKvOexsMJwCuFvEm92MD7y6+
IU8kTA4wQFXvgCxghR+KVq+9Omr8bagVQK8OxnxTgcN1TUOwS7e73vbB7iRAPzcIDkxT32TYaMM4
aPEOqk7KZ0WVoyHtbmCO3JCOGvvSgP7ylfq+eGn0IjuA1eMYjf2wBSqifmhkY4gCIJhTirdlo8I/
E3xJb5qimkBwhkMJ6JO+q9Qd6ZAKaxxYmdX2miaYu8nUfUMOtrOe55st/1pt8btb0lZZlCN+JJcn
MbLM0//6ZTD+8I4qCXgBEy7p5lRLst79Wk4xVZVm9JPoXyzzgxWlVuz5TD4nUBHilokdnagZAAyB
J4Yc33XNIY1PXW4Xx9F50mkwADwURwG/8eNgmh0LIJk0ShvPs/7Wbp5fjwUwWDD3ioxoclS3mwiW
0KWAtxkXBCgdwN6aw8cab4q7XvP5iZJFlVatQHEwXilrlIAZnL9Ec3IoDWu7vxp1Wd/IjERAZL4u
+aa/zkOmtiPmqY2q0AFwpWV1hEQI5dIk+A0jCcs+YLP1nUbmVI+3OMqxoxwV1EZWMdCzBiOpt07U
1Cg2lB7FUOyrGsAydaIiF2HSDGvPlezF1IGxvC0sUJfHQE8caqTGIkcmDTzAhSsIq4T+JVbqETXe
MR7RdqBeQ16pV8Hjep2HQTDLFkXBhmwF/IBuQzKUVg74Wo/yzQ3PiHTM7ptFVjTpt6DDG8YiWmwX
GTCzklMdyDqFluGGCsytdrMYAo8pO/57wbvGf6W10nFXd0DMYOJLKxm0/nZXTwTT8aYgypc5WImX
y2M41voJewf9RD2g3N4PSYEC0m9tC2DSeSRto3iKUMz47lsoAIxMBeq83kUP08WARwU4s2Zma7U3
bZfmUoMOUZ2g0PHynfpnECd+bmrFeG0VBkLRqHdVYzRe8QptvKLSbWNGdXEjkaMjBznSxHCiIWoj
rFWFRP0dDRHFaDYANOnX4MMxX9V80PeBAPY8zQTSu2jT+OqgZGuLRSZgoBEwj2RDPWqUFgFz1FwY
BxTcI1ZO3UVDPZKR4eJH0+DGmObuMsXi9zANQFDFGscO0Tz/MhejGchPayzAsGVDfXassHtJc4Se
Brw8zaPRVj0zbNmGhk2fZBcuyiuNgrDtcJduYsSqwuGYopLgpcEtHTVegJImrVOKl64xpz3YR7Sz
1vFvdVYEu2FU9NG1gw78eMknlgNsjAyoKYOcnfEyzs6h1hc7vVY+k3xsKjip1Op9Xnio1om8xY96
5Ec9RDL/695sPkKN4J4MTnLwsxv4moPb8OGtBVXrQOc1ef0yGpPlmrHiIPWm9M95n07HvENBpq86
50VOPWrUgWGHbBvgHJReS0P+Thm2W1Ux43lO0pJisbNCdT1laXV8kNOKU+WUnqmXuO28z77Y+ayd
jnXPZuUiXy621AD5npjjv1zdgMz3u0+8+NKK8urANl0dl/WpR4t10VR6oCh9uzpyXa4CiDPTcRo0
j0SDUPBugze+NHS+7XGsa32zzHJYI+VXYPNqJS9d0X2futH+pqZZ6+amYj1xX49Otg4UfGuqO8+0
qmFtWUEzbFAkCvY4kAy5iV4UEaBJAJGrTMO+p+eiw8boNFsK+Yhsy3ANfnNrb4J1PP1EMiUCpa5f
2vXa6h0R/TFGAOyyUATmIreiUm44n6rW6lia2NQYYgfGqu+DAmCwupiySysbGo7IKUEcM7otIpI3
g5NdGj+xDnVt7EiEIC2gnKnrpE5+0vxuRaOHKesa+6egXpNumXaxCvpPIRJWgNOHivK8qvpNUOvj
GZRR49nHjwmgkwog2zuRbkQxVeWWNEPQ/FQHY9r6So9a7DrKysFL2Hi1G1S4kEnaRBOK1Mp88NJ2
XCs9ilAtUPf9Za2XeM/Wg3McpRVgiVhu/Qe2ivX4pGGgZOHA6zPx6i6hAh5+iaYRBhOqApqbLZQP
zZB0x5Y13bGWDfVSVDS5gQqsUNIOFuuOi93vZIuvAzqvow+Meqv4AZRK9mGwK//8PgIepA+wuOyH
kGdkpJOjrKpHV5e3Q4LPYq2qe6Pd8Q2Bazm5imSqwfhjSkqgjSD2uAORPL/q8ZigwjrD72f0B/sU
jOA1quXFI3keEUPQvY/HpZmFkRaoq0QrgRTrm0Aq9pXkjKNq4wZskR+52mu3QtKQtdwuT8jXMNcN
78MPHWPI36pL/2f4FQlJ6s8yA2VzLMbxVdWraFPHDIGdLLP/67453xgXRieU14M+DSX08n0WHM7s
cbsXmr5aI5m/+ah1yHfsuwR86abxCVXuwTZMERzzGRClv4/aYG6DKHyya2askJBTrSNdDV9APJJc
rA6BTzkaeAFsqQahTB/ZCjuS2dICdXKzhaYH0Qu+kIDEq8Nx54dqcXwDUxtXeC22L76w/qyBSv8J
zy++y2oc/NAQR/q1p+it2ANjGcUkSY+iyES7aoltfBT2iqQma+zLyLR5hgR0mjsLTFAeKWkGe8rE
Pi0BXVqjSGs+WOx85FqIGDy087kjjTOts+aYbsskJlUb8HWFkkK3lhjl+P0cM670n3gkwLcTtngT
BTHpDZXTbxaZBlQBzqIbr9VDK/GH9RExa1aKP1kZ48UT2x6vDADKqvgS190YQ7YyHIm/IwGMB9mU
ecX3Zdw8erAMAdoZgm5qHLFVck25do5SntQk21eV4l+pIXkDzHAwBCgqUmygAH2aMmt9ufmKi+C0
yG0kSh8QwPmsSqu269jKjrMMSAUi3XZGbK5yZolnniTiGXzFDbJrVGOPpGTxLKLRZX6hXUDNlj2h
rBZ8pEPcbv1cQyFNJvInVJ0AJt8MT2SxyJtksNyAi3ZLZmk7cPA0GPhtoA7Ci2sGPNOiTE95E4KQ
NXXMz1Xf7DvHjn+MHYCxx6mJXkEAM20bXaK3RrFzww4X5+jSJHHiVeCb9TeajWU1nvFsTE8AssvX
IIc3P5eYLQE28A9eOwC8K8LoNTUUUDJk4ofG66+dkqfXYZq0jxG+IlmUKS9FzYPXSdNXRZtpHwPn
xOoBxwkW6kijEd9A2fSyyUFBfhIR6oBpNOT2RZnsN4uEJTFAZtp0N2tRkwn64gBH0WWETEWagDSR
Er4ia9g+xBJTkCGlSh1A0kEjakrwE7tjUnHwRJiB4gIWH8gSRjquNNBgYqwYBSKU/mkevk/j1Lp1
nmV+Wtluaxp8u0xb5T6SE0xly0BecQt81IcisVf9FiX5xlKALDaFMdj1xPi57mPhia4Jrg3eGvZ4
bDoS0O7RKSsG/6cZprdGH1GDW5mauY3H/M+65NWeyDSCDqC6eA9beDMGC5WDQ42bStQi42Fl4Tvn
Jghj4guZbpw81a/4B+nXOs/To69PFwCV6ldRm3yWD6Bh2TQsaFaLgrRAsgW9Quord5OQommM3QgU
09MyOXK5jRNS5DZksEzUC+CBK93A3MWWTLRC10ASMIAK7/0KSeFrzbMN/GH89P66TNzPhothf3uY
Ww1x+4ojgCYEJQj2EFTERwqrdvAApSqLyP/yp48/Cftnxat0/yBX4x0y5HDm8m5eKlF60Ors4yKi
GURq9uvAsp27PxQpOhN4aJ0uzO3iMX9Iu/PArSnOy2cESQ47FjHQAeTHXuS8ClSU3AXp3eQ0BwCZ
0pUowJO6GJNiytSjXWbacZFnjsxHKiqPDOhiwOwQb0RqJwAeC9kZXMzfVDAT77IqxJ6EZGGvoVt9
RnFSfyZJH9bsPFsYAAjcAZPiM8lwfsDODIf8ozeVauExo4u82Z8cSf+PCy1T+B9oMRLM1yAvjnq0
YMWtz8uEQ9n2CPGFuO05ZXIWEVIA3Fz7GDrAbyMRR5VPtB07IOODrfKcIGGr8eIoSM5ZFyLQzQy8
6mqGg7fpRUV6aiz8zt0qMdQ1qkSAk79oqNdZwRElkXgLppVxugHgXdJwLeN4itXzKPWdFTKGfpqO
nm7ppk8Pgmmw1xoSia6tfA7kXVEc9SdRTeJQivJLnCjNU+wUb41qgKHVLhtk4P0lHzqeAATAwokf
mUlF6ij8moEWQkr6AHWno2z8EpxxToSU7UVBKxVG9WVZhBzkSm0wYaX3xQPHAUSLXIlmI0VYgboy
BPOgGwJOznSK6TmNnPEZ2fbDmvtBgb8rzjpIFoTD3kGE/EKjHAdvB8D5ZS4NqRkCI8PrUSt25GUz
v7+V1m0xQOZysAXuW+AtMuSGfdLaqDiRSKmA/JAVySuN6ILKCEjpiHSjmEheGjWxnbtjLlPWpagz
DLZDBQ5SwuWQvHqBCjknD7MDyRLfCq4D67c0omb5jMvntrpxH6Xd/WfMcM5z9xl9Q81W4KoWO/JS
MjHccNNeFi5BCL9VkjC8+4xDrN59Rhbq7CS6PUi2hNUeq+IPw3oxGZJrfcmTg+R9HFVWRefPY9NO
fRhhWCXDFHlZ8apxMzyi0BznjrM1ObaYb8d4bSRnQ5tea6R2jThMegopIILfGepKUSFFQ8cE92yq
RLtMhkd8GWLB03BwNW6UBxo6iMnv08bUXaRXOuVKzay1ViblkxIgvqKCtgugEAycB9KXprPLZEdK
WoGma7u3C6p7JK8QXlJgoqLMCtNgS6BJM6RS9C7sR6CHrLWgezOa+TKS1hBuMZfVat0I5KdLb+vh
NrewnbPy3tk3arOrww5Hf1JETaJF4d2QzGyU5z7I03cH8kKwELM54s4MHF8xqGXldLRE0p6RLqeM
PQgPImz2bTs+0G6qiNVpp5tlt6IhwtLaM76QtPEiCaCnuesLNT6Ug4Q2dhC7e7CP8mcypSbSS+AF
yfl/Z++LXnuGvS6Rj+f5Q3Bi0vXYZhif7Dh+bmPdx+FEqhkrUy9RDgzYEQuVEHd9ZPL6B2p6aZwY
7eiKqJ1k7Oa3DrM8D0Nldru3WyabFwpVC3PE1AIT+DsegygwtxBUQjiOHQ1ZlMnqkM2N+t4jGWnJ
7mHInUK4MddQVSo9fmdHin9fA5iiz6NImi0tWxujLlxy+x8ug+zKGlAwacn2y8f43Yq/k9ESjYoE
+yY+/A8fYjGpyhS/hvkjx3zapQ5OfP/7bxkExYapjdhPEqRVk03dA9w1kBtd5NUeGp+POxKR8sGM
FPUoYVgX38i3xRaQMa+z9n26ZRbq0RKLyTK9HzuNm1esXs9amv7fnWkuXUVdg5pdlyt5uNplCerp
wD/2xqm2N5EWbo3GBiqXJI4AVI44Mq38cccSwTqAlADXdrPIeBNsE+SW/M6pEJmyUozYclNEBM+5
bHRD6c9FA2oCTQcXnxwBAmQ4s37Se4/r9a5n0wcgc8VPsVrETwB1LbNeICkgEbcEMZmnCMVMckDi
cuzTmzhW7yYkbfqVU3DniewAFiw2Rodnk85bE1ld+uRm8sZGTSJ7ARNATf6dWjBwqLuVvHtaMY83
YOPBwYwZ2Ru7zoZPU1jvNavQvjfxCDYhbOGu0xgrxzosDK+p8/J7k7pk0KugDsgduwEFLK+uyF9H
ar1iqN9HE6E3TWSfSzwvgZ9rNPsh87MXlPD/SZ5Rkn1PmW+84IA42NPauaL3tLbJ+d/WzofI8AD8
sKwNxOC3tcHiUl1rpKattKaOrpaFcrqgAnsOEju+ATsbJ1lV011TIZKDruXAYKrz4tXsWeIGCTBR
tJ7NtkAX4mAviN5sFcuoVp3qPzOZhut3AEueosTa0TDFca5XBDXwkqbmTbsMxzpEDs+78eKLqofu
0gyKD0qzovBqJw++DioA0mzOwC9gppdaS20UXEDOgc7v1rlaXWzb7m6dkv0hpBy3c7AngybniH1/
9gFQcQhKQC6cxl53cWjsUmQLfEEqFIl1MNtukd6C81cTYBFAGhSreNKNiwN8KU8vsMWyo9a41Hmf
cxclDtW5QJLuPCRNKq11jqpkhOsUpJRKQ9K0gJI45o52oAnJbtb6OuCFfRzdbcGxVtpeG1r2DrGl
b/NcVQ4+l9GsXkXDcCoTYNs3lFpwLFe2hpBL20TNs9ZExq6rS8elITXAg/MB0p2wnaMK3ctii3mN
E7J93YXjiv4xBWhM9q0cUgb0MqT/Ew2bILs3HnzwFC2+pF2MaSrSAo+c7f8H3zpIvb4L9RtDVtSu
N+x4i5BS/bkbfC8DueE34OkknhEO6mkKC4SPQKKBNDwoFKP8ZA2m8zIYqb4vASa4ZmlhfY1G1HlA
X/SAO/fTPkCYO8+e44Gviyi4AEFy/KoaFl7Gx5oDHZglNyuvQb4lAbyKPMlxZB69KViKlCJSNEGQ
zx426O1XHHW2YHnkJQ9BNaNycGni3Jx61LCmGryyKXBA/a7Accjf7GbjZPgzEpozz0Rmv5tztnWO
kTOEJ7Ly6wKZhCRfGmDWKVuAhr3qkdOgtAVnnDryrC1gDPQgD/C1Xd4gc91Vk9a5RsWYrY2+Kr0q
MpwrNQl+6NdJ4bd+Kq3DIq99oR07tTuRiNypl+aImiMoynD6Gl+bqseNzRJCdZUQeUDMzJ1kZbRn
AdRVREHj/Bk4JOAQZjiunYdSZgYtx2HX5KwXWY+3QKsX7cmQuT9GmUVXFGNuFoNAiQAHFHftqsdB
8x5ZjMFKN8RwxNX7qCyK2ZfGDMG+GoBRGUwA7ZNZN8gRGzTtS1RqmYcAX3yMNa38mPuKR3J10uPt
GJb5tpT+FTbgSpD3H7MoVw5pxwFrK+WWGYYAUAA7IohwdOCqqoVbxABE4BWIm9IJ5wVFNhZXrc0d
cK1ZyCkWNv9qGAaAqqvsj/8/C03OwX+ZoxlujUDOGRECJ0aFhPsUZWLI55GUwHowfbEtw9iocqTa
6Z//kT/wt/NVFXt6bqlAEeXcBBrvw6lOmekcCIxG8tLWfJMhIX7Fhnz4aCqBvgnTItwYSKP8WNQ4
kPLByrEjbaeDp6hKNbycSq3vi88F8CevpCwm5vlj0L8UU++/mlngzuK+xrY9Lp/IZcLj9JQrAzim
S7t/trHvQamME74kQkekedAOeJiGL9QIXXQrvzQScIFC5ugRuziIs9GInCxk7q8U3Gl2Y+AMXqeV
IJj+dYfUasgnQ1rvuFkUtOFBoLyovUVd0QsDbZf6KcjWU4BtDTEiPLAkvLEojMaTzrVyu5hQb2FT
IDeS9a0Z7ZSRHRbbBzMcKv9F0mCP/AkPkreJF7t78gZLbGyrtXZAekap0bIQXXOimtGmZNF0RRH8
dA01PAt1Myw2phq18TpUip8gmYlx64XJYjcNQOHSq/HEUt9aNb3qr0ELXWErqGjZacRhw9T24NEA
SN2JGj20n7HxkdQjgbGKJIQI9s72QXEMdcuT/DgWraKDkRBwIIg4ZT64l2DTE64ISXMNB0Huo8EY
FBnfkZQcBkTX6y4zwR5RR2dkJ37LUbf2qgs9fXVA5DaoQflMoqLFTwxZBdmhAwrFayBs8BUCvpn3
dvikyaYEuQVCx1Wz6ochfKIm6PPoSYnsWzFFPjCjtNwG73MXHpDJ/OXBDLUgCthy2uu//xzNB0xs
5DlYlmFpjmogpqchp+fXTDQDeSPIZ+rK29shkJqr6kvdaV+pxBG84l/wx9deDRw/Auy+Q+1pFvav
/2YQA63oMqpcnJAxgWNPjpSk8FdIHJQzJSscvDcbgrchoBthW+oeWF9PmQmkmRwAI0cRxYBCU3GP
RLC/ODaSG46GixaRVdxBtdE1tbYBP8AdfqCNiNk+C43SXaAAEdM3PaTk8fUiU/riO2+EOJLIb6oA
7wyA+AxxY3SQVnAEc7uJyDF6vjpB2L6PF3VVN89hHvZbM2ya/0y5eixp0fDVQemhpavIo0Xa1QN7
yzQWgOIC+tALkMfbE44pUdfL672D/FikGRf9yUT1XuvS2IpzdAsdh+KhDvS5xYh6yFDoT7ONLT1n
d27ukFVU72m0yBffeQGatfGRA/+4Kk27mFPv/TrLHmgSgQF4q9C2/7QK33lNVW3cZIaYDqri2BeO
oyUPNHf+1zoFmUvNzB8xTHV1QBmvsMcNUmnfTFXw0HgZT/yvWlatez8zf6AWIzIyVW5JLW8B5kw6
P35y1jPQpqSPoF5uxDiyl5Y0JCzOtMPe8c2yI8DOxcpXnMtbfKoDlf1ayeMSjOs4nabGYOG5wEnw
hUamMXWAETCL2SKUJ9kC38oHi0Lxi1U8llmx+o2WVkBsMSmAv/i32cm30CXwnWknwJn9oIMQMlkF
oP87ODzA24oSBs+W2gTPSRZY67jikxs6ANpDQs0xnQAt7kc5Sl/k0JYQ8sUQTNU8vuvifS2KvArk
F+DzLQ5kPgAuVLtRd26ioV45CUAAaNi6/3534uxvOSDyrmSgkstiyCYH19DD/alP7aIG2H35omuF
ffCNQgcM1ah5SdjkqFBK2JWaViumU+6YmxBpXdfZDKkT/rbIpsblcVck68GKe68zUNdDLr7fvjmj
2DcH1FHd7pYJSSsXQoXI3xYKEmzm393JiRYDKV3j0rAyv8dt1Z2ovorqsJB2VBwTJGiRiJq7gjMt
13PSLjVbqMBMxjmr4F1758GnGIxlnMUrQyKycBDMI29ZdlFHZh4K2VDPNiVAC2kyFWjZamjfaSfC
Y3F4aR4aAnkhx1lK7iNBvSxzJlPxIYhRPos0hgJghWjGwZFUc3qz8dVQiWcNEl8DMIs6OzJpyXiw
kJBL41INfoKby9+aSrftIyMFGdRQXBrZzEXeslJcKps4AtmOlLPCR7inAZgjHkTT2vKdaUv5HGDn
at1+qOszDTM7XiGm57wO4AK4cUSEwKqJJBA8UQ9ZD8hXsqI5lL5W5zniOrmfY5qSVdJw57W0UG89
I1/zAWzYlSRCooaojso0rNahkeNQUCoW+iNTNCMoWt/pkEitGb6+8v0aIM+oc12PAolTQ2sie5fU
5fvcD5PRkFxiudTDrDotRTZ3TaWvrRSZC6UJ2HL6xOXof4m6lF8DQ2EfcQOkPwuwMYxLUNVgupGp
MpOK/Z5a64aH09fsqjRhjSCV/TWYuvyL4aeoXi3L5lUFsyGiVX3yFMaKslGtuD6hXsjYh5qd7Hug
xZ1TvOxuwHoS3HhXCC+d8uaDXrbMHfKk+ppo1msDEvifQQPywxRHlu7g+MCFbKM/HYFqhiI+RYDr
OdJRfhYHOGmoUDoxH9yDSEd38QOL93S4b1jCvrUZ4OrS5pkcoq6rd9i1xggxQUYNUNv/QIiFJ+d4
sIptV4yjR3yzoW5HKEasR4/IaUvW3A9zVlkb5kTZtvP7+tUvwc+AANsffm5/xt5NfzUK4W+1wU52
vxr05RdgnvJjZY/I+lGtqrggSTE68/j7nSgcw+IyAFDF1VsUMRnx9y4IkLA/qnl8HsfvpI+Bno+/
Da9ndAPcF5wahAvzXUSWf4Z0s6DxX8r5XnFXhwoF0KLfvJb7DDnhUEoHuP0ESLZEmTbR/zH2XUtu
41y3T4QqZoC3VE4ttbsdb1gee8wcwfz0/8Jmuynrm5lzbljATpRtmQJ3WAupExQOQezrAYg0P9vA
Ejo7QDCqUB06JqRIlA1pcWQMNqUZOzhsoMKO5Es2gPkMcxPkNzWd0C60FA3Ih33N2nILbV8hc7SP
Of5qcb4T+a+N68jsVzeUMTqY8ulj3JnoqTez7JLapQD9esy2emZhuAZ/4QAlNzHPXctqSxQFRo3R
H7s7o2MQXfMLqUGNB9K61it7pQ9I16+7st/oGaihMMGpAeJIoZUul0khi9IWCdDJi0DqsgZj3/Rm
+I8+d/q7JQVx2vqXNHkPEPb0F4ZoJ9C1gXbmpKUSjM4mC9MT8zvgOCghXUgmw6bmK1pWtAQv1xXE
HDWerC5Qhqr2F5GvjsyNjG2eMEDnCJBvn5t8xQrZZDhKKdlsFEos5VAGGERrPLQdKA3pZ38hInbI
0E07Opk832vcokTaJQcSkuJ/j4lWPqXr/67lJPBCGChieLc2j0w3or3QOMaZMHwPvNc0rUqP1Gmc
72QcdUeho77siUJkeHXWkzUmwsyLUFOHaIXh+OlTe60Fwa8WhUjCyqHe5YXZndKgXad9K0bMxKI7
dl6GpTrVu+gCnvcxGaA3HYPMJcs939FzD2/z4cocw/7aYvrjSivNBqPDZKNuRVsXP00O+u7zX4HA
eAvZAZwD9DO5Pd66sdaPswlZY5hvC1TQAfRFv+ORnI03UG6NT4u4yfATVpU/Isfo7u5u1Gj+RV8S
qHiGwNObpPKo9hinYflkRcWNypFU82zD7EWPa+cyFzN73dmA+WPc0LbggG2uw+pGpuT0bk+i1OTO
xh/5APJrFDjJXsV3iMvVTIsX4LS/xU7eY8/FUEMWOGlbTvWXwWJjNepjtwpdNiBriAlwuvRBd5yQ
3rrMO/C6PDk1hoKVAY14syJ3dkD8rdCZ8tvp3wJVReZeyKv/HQjHWWdt4g1+0/rBXh8GG2Opsp6h
GZXIb3L7QqiMhOmoRGXlWhc2Wj/xsMOnU0iOscZ2QlmSEUX4M545VpvWRO/0/GJQJjjfpsju08sC
XSqpgSXBr2YR4faTXKGLrCSYNLasm7jw9MLPLolebCnS4p+qmJWym7kKKB5y09vGMVmxAX3W2y0X
PzJRoSjK/IZCYeijPdipUJMffOwL68mNy+7Ek3ZTtTnAXosRJHapAQ5PuytcgLRh7PZkxj7wrmk5
S8mJ9spzGAATOyvunN6i6OKgoe/hZIcGIG+Bvenpfip2vdX1IV48fu81o0ebgsTw2DXRcVZE6x7f
zcLQbs9DZoHBsUw+pobdHkfVL5o1GhpPR/Bz92Kau0rL917UVOAgj//PbG5DXRSxXu8DqXfnRSRs
gLiZLf9OnanWiCF9jEoZzcplotrSbYxcwysRmP+8VsMvSIP2hDOtWkf2+HC53IpOSzxS2EaP12tS
z0urwIPNijEORELZ9kDGd7R9rcIssWj1IButRm59FToC5B+S0nEP2B8LuEEbEzOBJ5G72Y1zHR8M
2YgfUZ9s0j8tnMJv9tNYhWcNoJueaWT8Zxm8+LEvf5iJmQPGPDbxJCox7BtkFsAGBf9Qx3YP0gXT
eTfFhHCOGs22cVEVdb2wqfha2tt4lM1fQ8Xl2m/04ALM/OjJLQuxMoMx+/GHAWhNALDg6Ne3tpK4
4waeFsn0BbVTEIbX4c/CKvm2NNlgfi7D5CdozfhW2EjSr01uyvVYYJ6IjH3fAuzbux8Z0i5TpOED
MY7TvluWKmKW8nHbx5sp5iMAhLLpRqss+AkE2PJKG7qgHgMQHV7LXaCsZlO3S/Z9GOOnQLlP7TDd
RseVN/vDEorM9ajt0eA1yf1iKSKe7HK0quLFIwV3gAbgeQz0AwxH3aBquxqFNQxUeOh57w5dNAwY
/kZlmSu6cbogtfK2mlyRlt6ieVB3k35TJ/Xdg5y2j75L1CUeyXwXU1lGUugrlvMLni8YKcWZzPcs
Q9dWYV8BnhRQlAA/HSYOyOwcOTjaYyIwfEKXEt6mlfnATfMmQzz2VQja0WUJM4fVEvkWpjWZg158
IA1pCtu8AyxWrfCxiL+g+WMnAC3iKCQt4j3A6NJsSTvlxzv5Msiu24dq4gWfD+A9agXShfES18CH
9zt0YZGCZKSlC1OTMQmKgeumqdrVEuDBLg8yG9Uw3q8X3yVAJ0oQk+afnUSiZ9rPjb20i+yD3WvZ
BzQwrzAen95IBApU8xS3AEkOba+MnQ34icS1Rnb8RXUc7LIJWS3HBO12bUbhC867G8dqxJVEiwU5
kOw9xmKR981bjHcLivFPdyGL/7xL2aIKYRR9CcwXrXjibfjVQqvdnnYd6raA21MKoKXMilrnQPJv
DbEtplZbOWBzWd+9lsyvI7JJNRAD2fp6fjEBhYxXiCjOoqepjsUuCJtdaACEY9gXVrxGDcrfsMwO
vqJwu03AJPwRuKb4+c0tpv6ThV/9sDJXQ+4Pp2508s9FDLx9Je+DuATBWBDP7vo0YT6y7t0rUIid
Zy7ajxQ2Q4p6a4OtYUde73fhhgUO1VyA1kPdvTNbczX9cReS013w8rwxXPeAavPXKWuTD34XJQBu
dtmmxSvsmrazYgoBH6IN4AlTJpgduFl96J4b8QMERvaNpEObGOAmzL6G6IlDXu89zrwfgrT1wqrU
Dk7fOBvmovSfyPCWMa6/5k0bHR2RtRs8XfPvsT7gQeIHX8dB61AZ8add65vWF5REPDLQmr7aAOwz
P6ZF277abvZsx34Grm9rWmFwqLywQB/wHW8lIHugGBnImCehWbfIBRil1SUbs0CWoZpk/v3Pj6Ej
obYhufoYAjnuc9b3/dYSwTFO++nK8c/2Yrt9s84BpbObt70WnqLElh5tQdDm41z6EvLY/kCSOraA
uZBVzYG2Eg1ve6R4+hVtyySynvHGOO9INNo89pDyR+uH7dl9nzyZ6kIr1v4c3cA/0wbn2zcxBmeT
JzYAH3bsrcMiJzO6yE4Dmq/Tg09L2T74M2BirSLZuetFsdixDGf2kQEne4mMzusB5W8d9BXcMX4t
N1pMGP4/HkeJpnz6dKEzavMfh6VV+BTtFssIKGwX6c8w6PmYywMgp0GeDerVcLXsLesHiNQaYGEV
JcNpjaVc33asrXHcUjCtdjeAdU2vrTUJ6WLFUuhbF+/cSRFvMOKFJmYcWz+xwN/0QTF+87mFF0kl
53/IAwE52UsT6fphRGZHOQHVc/zGnXFAsUIOB5E3czCSL07vN8nx7nZK7bHaRaoV2zLLg7Qd/dwF
aOkm0eDLaoM3xmYdqe5vkvVhVT0NAZ7z8QTMTpJF5aij9m64cyQy5lmPU/IYJV4ihA7eUBVV3SNM
Bv08u6mgMsqrDRqFcA/1Keji1lr1BLBe1CMhsoNpwtcHLV2h1jsg7un+BvwPShB25z63jvNSOBHG
hUI+bc2Slzs2wSorWkz4WTrK1xMolKLm4iZgNKLnt8yyYd8OebHSRx11AzS/XKKGJ0/0JH/UhmP5
qO0AnbBCPUWBg/2OXEn3bOVFenb7ttnoEzCoOkVMNCrGIlpF+dfGD8JrGw1v4qrDaOxiSlZBOgab
dOJ81bqNBta+MQKZNYZOeg/P+mcLx6q908j04jbZFO0GHckIYSEnqOzujHk0fW3a3NmmOC+ciDmm
CDgIJjvkFQ52oK9t4pQhFpi7Zcfin6DW0bdIKHXnkOOiVYW+1Zw2wEkXeXhSDGPjN/Ne+FmTrxPH
+hRn1bgjlyECiHBwKHlr83Vm/QBOWQ8sWtt8MsFK/qTzUZ76NMXTwgDFrHTFHmex/taoy4Bv2C7U
HBDpqi0pUMrKcbj0FgmtXGR8PT0Jjd2iQNh+7+r4dXDwcN0BowKzIkO61nMODrs8ij38b5IxyILX
TSTCxEP/vj7JFBI0r6IvAvhSmExdi6JPAy/J+K52GuPvOinPg+sWP9PSeq46Jv4qhvyLlYMFq6j5
31Zf598cHZXwpjNdfBuB2lsHo1xh1NTf9m4TvwpgTlFSlHYTWlgk2u0+vusof7rs3nXK8v/Pr44i
z5G5PKHcBOzbKUTBXyIlBdA58IQowsoQL1qrKnOCy5SbPsmTzn2TAxQt/Fe5ACnEEse22GMciq8H
LihNh3jHrOhKvWj22Mb4rxpdqcmNq92fusANrgQQSpZqt/glenKlBjdjtOOb0qVDb5514AmtJqCp
rUamJ5/rpM89zK3Wf+FxfUrSCJwYbbgBOzDGECdMyHZFpv/IXAy0WVP1Bb965Yoxu3/BqDpSYylo
0vvog6k34ktSD+6KZWl5M606B4/DOB6aVLRPPUpr67iJp0+Fn//t4HfnFybf/LD7ZTfZL7ypt586
3+VrjORlT8Ezvu44fA22edMASLTKCsP5LJ3xu3pY/wInNtouUSVIk/Z5slsT2N92teKAvf8wdXW3
jS03O4Ofy8f5w7yPY1sx/+zm/XscvRsQp0I2RucAnZiiZtqHLbpewePKvwZ9n4J0FatYyYKhFF8X
7bL6b7sH7b/GIzt0PGJCtHPqjbAEQGQLN0WjCca+A1+/3y5aGhiva/tNS9tFy6oRQ3yJ8FfRBHbC
A/L29bGqgfhGb7/oGwVOeoKvPcr+u9RqMNSjLkj4f0TzJzvRbkwi/uy0l2BIGB7IauMY7YU302ne
KfCzDMDgBxlhJu3OJ9D1TVAzVLmVFykKjacrup2j3EjRdenHFkBrd+EifqbbkU/tBB16r4H5oT5c
A56Hgw4oIc8cdOuqfQ3wPbsKHYQVJBBO2h3q3v6rjjt0b5OszfH9QzF/XGehZMkmEsWvEUD0h6Gp
/WTzFoNPccS9d//ZdHHtGdr8nKk54E+UnOhiqcS5Q+n0AISQJ9ov6ilwkGj3AbyuT4W5J8VilzdS
HKXpkXg2fbBYItFqiU5BHmRdb9VIjzTdzQmrNSVg8KWOvLgOhtcI4/pbt4urY2CJ/IraCl+l09B8
D1m1pgxM1tiAOuNT/1okESb34nxFmD4ojxUJOqB/YwRVeYDKoVU7s5ogfkjbtHZyplUbKBigZR9G
+jFHiQPDtfqXvAKOBq0Cs3xbRWrVF4P+hVaLFnTG+pcHuyVKHpVHcLj+5EDPXWXoycFxnOG3l7Iz
PiV0rCBkq7ZnxpzQmbM8KJ6g4zFAwZXrYNweG8xFFxngN221JZlVWg5oPD+SpALK6yzWqhpASBNI
gEnRoypf2bq8kI+bIp0ZCvYWh7wGJ+IqDm2iLn9FJ8Dwyp6JlbBPeepVPQg9o4o5mw5IfOcsbthJ
y/QQcIbW+FrmKFl0rq7/zZ5LRbW9+NRDyjcYOJfHvAe3seoDKetu8njk8ANtJ/wInyeBZ/aoGjzA
J3GvFYUJCCqeXgkfy8y6V/ye6yeQcINLtW3wnVFbgsaiS65NdyJykrDSNUs7LShayqpqunvRn7G4
TID/Eeo6sDyAxF4D23pKg+pWIZtDOxy45x1xBIi8nne24hb40/J9R7p3S1R8xDo2iuBJ1uVNm9ro
lTd2fQp9gBO4YTZ9U/KmiKJXN48+hSJMdwMQDZ8KJt8uY4uiNLKxAFfuA6Z5i8axHUzYg45xtcgW
ZyYjjLHbcTZrSYERBRdvVCAs3qYycb3FGs+Et/uhpa7fju4fdyqSWB4wq/6SAf7lKTd0uYqG2N7M
22YAFb1SWFFv7/1A/niQ07bE73GIvNc5sIMSrffusFcgFrfYanCGj1jj0RbPs/FGqzS6uh1GCEkS
2hCPJr4OckRmaDEdWTrspXInkzsFTqhBkm7eiDnLJv1IfXUztRwyf0+FnbtHasKbiG7OhqwWIJC8
o6R7l4HqRgAqQv9mG5ieBw/uiTu2/ECXxnUxht53wMZ9l5lW8UmkeYGkOUrtfzqRyNDNNyeJ78FJ
5g5aFtYFitGrvESXAP5xAAc2L3nMAKCR5UDDWYSAcwbkt4tBOpxOARz2fmFT8mykudyTsc6jN+XD
Vtc7dghKd0tycp/v9hBuuXlESGNkefc56AYo/zy7eAvcpqU9APM50IRAZ7Btr5npuFsLyczXAuSY
xzKVIPZTW0O3kw8JSGEHQLag+CPrLy1z24se9/mraU/2euTTvevoY2KTXEEAN92SVv7sLKDrjVx2
r4KPxjoZ0mxH21br0A9oyREpbWhNAKE8NaHxTDu6aPl3n/nRC1qcoMe5FhP4v4PllfUWLJZB9/pP
wXQH+EEDY3i9m9CQA6w8dCngm6G1ITrLKoWGRfvUQgXTFr6+c60KGeF3Ba0K5rLtWOGhf+c8ASER
T0eJdAkP3NMckfStjmabnjfZ1ud1gBQP2PPGUYJBzY4Afs/yDE18AkOjAEhOLqYosLTU0oqsD5EB
1h/ZowcHQ5eQNWoWHj/U1sn2K4w1YBf0utkdnQbAujw0Kq9Eh/SFjMswq6OdpRlI6cZBu5lvM99h
qvoJdJutBbyfoj5OWWJ0xxoYeYc2sA/LveZ74yiUbaJW9704B3mFXttXo1R9zhhTaz305CpyuvDt
QhpNqXn2s0WJ+9TVOX6gSURKsl22aOUIvaDGay5Y2GG4hGo5eOMLXhwxfJDt4r5knhVw5BrVJQ76
9Oa34lxqjmr3/y1iGIzd9ZhD98hicfDBawzAI/e4iIqk0/ZxKMB7FGbZXVwugm9lnEZHP3VMgUEY
4KH0xvjLULcJMiWrxzYEZ6PID13eW8JLceQ9tsCJofAUjz6ACILaEwP6KWlLigxN46dRjM9TkiAU
yUTDkcdBnXq3BMgCyU5ubJ+axokAw5R2Oyr1ln2NJy0guedcmA+ImisYFlZ43OBxS1q1JVsqFwOz
cXaYLWg7utZsQWYUYwn5HsPux9fE8LVPvYncaSet8BPvEsy3Wq12k/nAtkh3B+cil90x0rp8bwNU
4wkgoPmml4K/oBaPXILGrK+KT5xpbv8tyZLCc4QctnoUW7delV7CMrJ3ejCiqEn1mLZACd7O201d
hWYDlMTywvmYnWetLkAGTBEAlo3qDSvgXTKwzeg+3rrMcTC3KLzK693FwGl+bFN/G7gTyrfj8MUR
VQ+Ov7BDhxBSK/gs7Zm2tCJZ7biXAsCxmKYNRIP2HtjNSzIclHNXROFeq/IPi9udSSbL/lSgP0Si
TotEEfrLNKkVNy1pwOnS8vAvrbZfY6Cjv7aJmx3iumm3XVN1X/UgBPlksa6qyH3uqjB/7dvwzAWK
zxbQ71+jzHKQAtOLPSmzEdhQY4OJtngo0Nw/huHNzBCQdsrh3Z3szWYCo0SVlPsQqXck4dGEW8X8
JNDI/wEVAnGLY/OTMenJl7CJ9V3dxmxD28hAL12SV/lTZwyA9ehMz1JmBbo4TiZH1pqO65gOwfyo
EeIOJsZzztxyTh2etLeurjr0PSXiEjCQtZCsAED3DbjTyERKZP1pS4qR4fkEtKlvmbIYWBUe6jT+
xlSjJzVzBmUELk2b2kaNaXSOePzX1oo6QckqSHtQcTDkwvKplBamXeBK6tlpRC+Iu5nDUMTFgFZ0
qSjoP98lH03kLQIMUFwGam5iNv53q0scDNGpf9+mHQfslJF3eDRBEbMoPlVxURXebB05v5cJss67
eig/cxGLfQFGqnWiIL6MwGnXbYXseaS2qOR8bybZXsvCDT7nn5gji89BF2K8VY//Jg8WaABvew+Q
l6xdSxWAtKPG5wCB1dQbH1AMq8lN0CNFYzFsMNLd5PJnDOdXJ6kupKXLg2z2IA2+QHjtWCxnoYpV
o6F7kc8uPLGO4A4Qu9AE+OZK4GFYeO44hCfbRNZzKgd9MwurAnUzoMJ26ZvBvce8Jr/ZQgxAw9CA
8rYDPvTpTbYEJ/W9dI6OTs3wRFHmPVcfZPk0sjGRk1A2d/6kpj1pZkcSkrdPN53/CK2jSWeVIREW
xsh+dgoDrQ1B4ClGwwG/4fA0c3OSzLcBTgKgntMskyNoQCKAiK0b5Ua+/+bW59I6kQXZDowL5GEd
jglb3IwurmDOCciJT4uIbNVdyR0DPNoJHOrzM5EefZSCpidfgwl/U2NANFePxEVOSkpS04oUdmlP
W5tH4ZyyXhTku2wX3xggu0gUJrspzwEF8HCPJXyCJ9kB7c3oifr9FJ896L4PbonTClRBkZxcAiwf
/EFmYUr61Dr7h0/nSwefZ/GiW9S8AmwdKoTzj4lfDluJdqpzo0oQUxANV+Hs5/oC+oUwGuX67RpN
wAlYdXHmBmSN2ePX/OC2BbRUs1hMyK+0YrayJVif6ccrxJyhl4Fvd0dbutAvnQ/aKC9xE6Tk1a9f
wW1+6vKKA5uhvzpuMIFNw8muy0WwGC0aoebvFhmtRkcOaBgDL/Ki6Ls0v+pTnG+GKPFBOoAtaUlR
tnjJcx0QNT14pOhaQTt1/vFBPmmWfZ7ycb3EYD1+3wHc+mxNQflEYafoZJZ9erWCsgY9s79O/da/
gtjZv9LKb5txg0IhW41aP2Wg/dNe8CeejotdKavpVFfuOTQ/W2kzDfxYSWQBMeIE5k0fMGqX5aK3
NjBI9JShSo/T2Y40IIMR+wBNEn5mvxmHhR2gKF12b3uAtL35kYeY2h9lD8BIXQcCPRh2zU0ZAqsV
k4XlucNj3D5YTlecae9kDVuhfVFfob+3OC+KVmdwXvakdoH9ebRMbVUGE2Bq0ROVr22nBKBz5yKH
6MsRVR00Y53aqdDdPS3p4kamdoglyoHKsGE+DGm5mNAK/Wm/Q5hdUvHVol/MrZ5BE4PWD81W1oFM
Zus7d5JO+N3A7LL6ROQ+Ww3qM5BwnLTbGDr4pSHD5RYM7aTunvbznyrAkUZHv9wu4zioMK3q8fI6
OM6JLkyLxTE1PpMS+OE1RoHwnxJTwcpEGsHv5axLNb/YBqbxi9R2N07AZlKWk7A2fY5/IDNOqrOt
LurFZL60ODKKqOyPD/IKPdl3ZrODkg1oo/UCR7T0dnN+iAkUp0vb+sle8Mw6SczTY0BPx7tdCDbf
E1gG8aYd9EdS0GWxo22GfjXAriq/B7WVFhhmGutqRQqKN4d+MFycyWbZ1vg+p0iaYDT9j091F4U8
SE9uGRoG1pOenq0AzdZd2o9fIswEA/u6GY5RG41fjOqzZEX6OQZm39lN6xRzEBAjPfVmxfHf9jwB
42MlBc7Ldi3Dr6Bh7QGGCUgMP+P1Cy9Qk1VyqwVKB3ALQFOotllWnG1eji9J0FdPKZJSXgBGs6/p
mBbrJAF9Jg9b7UtizOKqZtGxs/1hTVa8MmtQvlklAGq7aqW7tjyPY/9x8nNM1nRxA2wuXEhOlxQD
kndbkmk+TuTqfXwx+1dbpwIOcd2Ak1Ddii50B7rXP8m6fIj37RQ//2vIh49UDJq+QdKw8xYF2NPy
dZbi+Du9lKAoOgKcPz7Rpe58PGvbPj7RCiDr5t4BGTAp/fa3GW1bv2oKtMFD+OBGsn9yWexiZsk3
5wEMOnu7jOabPMRbtoAd3voMzMZao7nHrq/dI61GtaVVjaciwN/Ufl4+6MmHV+69t4Y0khfrlbl+
UJCxYeKkDgT33zckm4ftfKt/N7/T8wFoKRrg4jfo7weJEMrAXqGIozuaKwBEKc7MrMXYAUlDNArM
q1n/j/tcRWoqEwQ05J7QTEOgKxJqcqB4LigCj72zTxlHBptrw6GVwKZypA3gH5BNB5dG9HhTe9fM
hqQxChfEAwZ4o8iHZHQBTTsUae4nuygaYy9uMPwe4FcVPdFBJHY6Kw4VILhPjduZGGa1/P9R8yr9
0IQ++piSEbOZtey2kXo1X8406CaIViM4V+d39kUB1OhghTFbbVakjURbdmQJH0/aytwWQSEB7g6w
PXDofgHQuf+MfBf6VdIMP+gV01e0JQVHEwsgEhyxtRPmznb4BfjmV1N9IjOSy+HsN1X0TJs4Ga2z
UfnXoWaYzJrymO3ScgJmp7oLmWia2awN343nsFFXFujoHnOQrWlXH/AoILXC9AL+EbpNnzhiUynk
N5B2AH/FdF9YwawXEr3bF8rAluzeHklsQGiOIGtUwd7teeTXT7Qje8PEP3baz7co+GDQLcZEQXtz
t7/G9iiRaW19TJQ0Ym0NiYkuq37ST3QBlINxQiK2XzUsc1aL4s5Q1mYcrEl1J12cNMyFn8zOxfRS
NALnsS4B5qtj6OrS1J156YCj7FmpW2IwyAbN1ruCtqjyOme/fKEN2S9WtPLDIdziewKkYNP/MdUT
21L5cCEQmalFljIkMY9wfziWLrP2SxVytlv8CkV1wAF/TjDtvGKo0TloPkIzjIJxv1sO5lCtw8Rl
HkGza9GY2mfy0sppWCHxnyDjCrAeHKcUzRsobv0TEgCAbqSlHt54AgRtUlopyFDXix2tMLuEBot3
XziUEn9tTZ5kW2RYh2JXgVTqkmjlU5bXEoBuGXC3kFPCfObYbHrTBF604TR7VrT3q6iJ2lkWvK8e
7MY/fXu9xStF3n2vJg1kCZnp4wSuIfPotmA703r3j33tqMRRmqNpj+yjzlxh4o5YOUqOFGuNKiLt
WDWgyhWH2WbechvZwQnYrIBiQddIFKDbs0jbA7F15ICPPbZO0HgzeYcCnATQKxhn8bbgKzTKiOHc
SeHIotfaORxxfxTTAM4+jr+dSsbsgKaiLzWmurkX5rEL2NbaXWVppW1GBRakqQsphkrbYm7FAZSZ
/SZ69yeDRb7EIEUz4eTxRq/pDlV3zMr6bQI3zYMJ/EhF9ins7XpHw68Ps7G0JcXiRjLlNWqB3D3I
78ZxyY5z7dKhyWpPQVxefTJqxWKjBntnW1ouUYwAR6NMDkj63w3MpamhenuCA43A0eVuqI724nFa
bp6cW3S0UoHyvAoO80TdbMPVfB6IspHzVkz3/z2Ez/+HrEoYQOvRUS8Fao/tGg8j+FVa6T26BMMP
JbGTo19w3ASu/qusB+ubWiD1aX2LTesXMrr2a6IN4xqUO/kB7w7mh3CwMuAeAei+qetrMITDp6lx
qi3r611VleVqgRidgXBQEHyDHHWi2lk3YQqo8D+hdR4ASRc7HwymGx1P7VXncqDnN67YVo3Inywi
Caclt8A6ZOndmwZtE5jLUzZcjZxHNQCyImtAh0HYrYlbN8Fj9uyA1SFUHL8zl2/1uXYN9wNtjAzj
HEZQ8SNtMUHTbtFel24KHZgtRQcunFSX+a0qudw2I2bn0BmA/EWgAZOiBMGQYVgNymWivvz3v5xj
P9KMAakJJDYuGHGFi+LKA81YFfEiRpEbKOiFIc49Q2EGDOTlNgNo9OcyYxgKwiCPmUhA1QoDNG1A
UwHcLRdoB5b8w0zalYMX5YRO1g8t9SgYUyBOnS2fw8QIbm6I1nNaGfWEiQwapQKg+k2oCyls9D1Z
APxxO+RkPT/FfXpe5ytSOs2Y4G+iij7bQDlBPU5tgcfLjpXTPvsqCG8lUkfgVPXQqD7cgBfS7HjX
MU/YoKX1AKzDr3F3IKWvSuqBKqBrhQ2mKHS67mczcpM9/kGAGQGOhDCSzpWz2W3xNZSbnVfNnncl
otdN4f4/QC1c7RFzR8c/hiU0TXMFd4Gm/PAfSiB9xQqAdrzkTdztI/WGz9saF2mBFWBeqv2isWP1
npcUB1IuctpaLtBxvMUN3NXYA1AZ13m96OZbFDrgDWJTQ4Pa+83vvcjeVh/hn6OYwk2jLRmU6Dvf
Raye/wQYS7AOoraP2WT4V4n653MSdd+TNKm+tn2fbYwa3dS0DVFJ9gH335tBftR6BpIoZQW+yAQT
sCG7BrWVLt5xZYD0S3nXHL06vovXe1T0dW8KA3dHGNwzVHcT5Ac2ChytVR/2ogApATKFuX5e5IVp
oVW8ceWaZHRh9QREyBZFej1DBzjJ5vu4aM5f7FKU8g/ZhIPEgj5O2lyTB2G72nmRV+o+ZQZWxQV+
vDP8iu4DnBvchz7ngHK4N3b5232a6gWcu9VToCMTqfBVvkcGf1FTIK8iSeQhQ65iq+ki+ybjH6Rv
bEyg6f743Nr4XinwmUBdZJ0ZK0No9o5kSWCkV2VBDCokqpQFvrJvFkwLgAbbtPthSiYvsQV4kIi4
0mz/xi3G20xbiTzdJXDHJ6tXRJgiHdkO8zwYF0f76MyHaWUB4F9zVmxnLktFaNkw41c8MvOYqB3J
f4edJSae/3E0PC1h0Ef4Fnq+sYq/hF7i/Bma5Hg3j3UQJoqoA+GKQ1dmoaUXnBxNeG6iQxNF+nkW
zeq2sbQzXXBODM99daBNaQPcBe+CxoaLKD33mIwKI+Ad4iidoLyoRGplv68eZD7SBydXAv/kt9Vi
QDKr7bQ3Ne3HumyOGSgLWW+4ezn12rcaECaRP9bfyrabVihUmLe0irK9ZMCAFRiTvwbAl11j/CH9
gmrLqz6WGLTNwWQHJpR012MQAqgLmvNxkoWzxayStslEyD+OzGi3GJ3zZ620gVvbsLHcMh/GKPTZ
m7q0tC35+gxl+9Huh7UNtBkjDbKLWRrppYktCzOoaknCqbHESuLlcW2GVTbLSFvVCQzJphX+DmRC
yVFTYZZY80q59bxs9mZmvyxKCtdMvfkWBK34QJGvV+2PEYygmwbJkasWSx+cPLn+uZhyhjJtZ17p
koxGe0UhfTYg2xYN8YeJW99NabiOR2ZTaqUboMXk6zth06IkykKZ7MkG0d1LamJoIsnEusiD4Zjy
PP9oduxI0zDZGIg1WjcHAOFo+ccMaRQTr3QnjC8Va1fKaT2amXsqQt+5SbSSeBJYY38Fw/RFm0r0
ALSadsDQXbydujb75nbovlcG5DnhTz17shG/WegjjdB7O3wBb6GYPUO8D24jA88H5UkG5Fm2cbu1
ANcpJJqUvUwyDByV5aEds/BGF7NEFzIHfl0tU5lvTIxyAMr2/yj7si05cabbJ2ItkBhvc86syprt
qvINy1MDQiDm6en/rcAusrPd/Z1zw5IiQiLLzgQpFHtviBgsIdTC3kQnGK07PFgxU13H+X6EbDbE
difw7M4xyvxWTZIdO817RyZZyv6mccMzmeZPIYXjrMEe4qEg83dcGHkplg12FbGDq8B2W02uYazd
xjdvKktaN7aHNNQKXH5AYxXaQFbyu4XYpqxvj4tpjr7uz6PJSlPIXD61msWcTBOEsreoZcECyQNT
CNeX0i389QhVpfViQ8l7fUOXP9lMTSuCEpqbKvLCPXBDYzHPRyOWSScPKdTF9t/zkXcJpvtedVMx
vaV4K90WhcDTb3KlBYoi37zFSlacsizYUo/svB/N2Uk2U4dRq7VEegIF1zZ0hlUS73wJjY8Ce5mb
IU3juUU2VzuoxYIwUasr95+GXNk8IOrUqnD8cp2MlrUmN81Ic02eKbDrh1I1DjmbG7oEWj4b1M6W
BuHDSH1DG5fuEo38eooCGJFuKA7IMX4qsIj+gt3Pdx7H/XPNQ/wSABcFt3mZvUHTGxWYNlJagQ0J
aylRlJaM7pOLMvC9mFIJSemQP9g+CreF6rvvg/FgWa37g0IbFAtchHpeYc+hqYyvQ1kKBiABaeOM
cblCbiDBU92KwVGCEiRqFRAh2BqDMtZXDuh32ke39F4oFiSomY2yGYxlwSsgzuF5No1JfweZz+k0
gAn74g4Uutwha3GqttioRXeQY/Cy2JfPhbswsMWeyec5MrdXV39DVsfROsyhK70rCyi0gFDqrPG2
JyI3ImakUdMjUSuU3uxcTEtY9XskhS52iv37tOQsJGhRqPXhnLmXlqEfUy6mZageNY1hdOpMVNDi
HDG7xUsPSH0DJTdKE0D3tncPbFv6UntJCVQb2BLIDl6j+2JohjPO6II1qgvLm0joAg9qXveJSfWC
i5X6fuiZWxvswQAiooaExiyUq2SbuVl9t02PtiO2Udox8xONq4CqX0HTRCRHm8ffUN0ypMm6SZCd
oOXMgEK028gy1hLV06d5/UNLocXr1YnZrvwgmGPmJVT9sTqiGUDiaex5V/jQb4vr3SAK/pqDYgDC
r0l5TibGXyekXnH8/Zr4Nf4vULa4oig/KaL9nwaRF0cwfxoU6kFM32mysW5v/b5HafZvZv4alZUn
N1TbgTRGyBFamqifPA6AN0JnEtKgbKO9h4w/aKBA6F67WGgloj1Riy51auBnuPSpJXRgBTFB4JLE
tFeB8PY0brZdNCn8asqMDc3pet65P1/nWZahde1DzPF6xOJPYx95/jgPNllah3cVZw9GwcBBW4cO
X5EN1LOA4BQ8m0PINjtAVHEzqOG0mIb6ZGRQLEF9QROuJy2mqQoWImcLljugwQXkZ6OovynJSH5S
3JRFWIdrcllx7mzYGHd3POv3eaziaMWsApssIwR0rJjW+KWA6s0GipyFzEtQHf/gxwoQbQcSWymH
kEkRueExTMLsNDnO5eVPthpQXCAxrF9x1F2GkePKFmD1gxoMpIiuHDTs6h5LyHwPxW5DwzF2IJyv
ToKJ6sSRgpQr6s/NOvbKk8ICQq4oYAml7mLzjCY11+Q2Y1P8as6TUNT1JBdRrAv2vTIc1Cp40QN4
G9URebII1LR67aRtdEm5wJugNPt9RWs77fCNAjjlxFq5tGZrtCPjDpjWGlC30QQAoyNT00/TKYrt
5DaSBio2cKx8j7zVPXb21rtTsREFgUb22DRDt68yOZzMMZVnsJNOWwvMei/Cc/HsyHPnO5Qi8FID
oM82+2fWRX/VKN49AJKHctLWwwkUQFDfJ9mJ49wlD4SUvop8LC9tArTIlZMPRxH0Ew6uNKlw4Nev
fqVsYMowH5kS7OzuG1l/mpzK+DWebEHXPtfJmJ0oli5Q76mh3MQfq8xrZrsq89N/5+GYozM6F9Ko
yJ1xcCyjUtMOQKrou1eJOBkn+VDhH/TRLT93QqR3pp2XpyQG8jsp6uopraAF4oGY/BtOawGqhB6i
jMLPdVm0r/6QZjhkTLH6zc1ulUJQ4dZOzKlbhTmgy6kjv5CNLhcxc7M031tneg6xiQdqFHrLOK86
gpne+owtf3xQrlvvsZb1X9suwzZDSy7jdG6NLUx4mwP4d++DCgN0zFzroKp9mkJzfS0cbzz50TSe
uCrH05QUrDu4uk9GuqDM2wcba3PfeTz/NQTlxmWGNwMC2yysnC1N5NU4V10HfSS3SW9D+6Jt65u8
au5K7hr3FnLa2EqARnoDkEm3xWotzLZVZq2nMHTPkHA0ULUp8Y0PICSOF2y9mkP6sQTxXoSkBM1D
MVYZQswATO5t1nDUOWgpPTPsum0hxmRt+Rz65fpCjjlGofR6ZZdhvVvcSwy1qjLCJ/fVzZWdusHQ
ZKeqd480J5noIklVEIhxc1uUg4EE7O/7LjHUUgw1+UjjAM6oQ6qut45Nn/7wPa2i0DcONt4VVPcm
SGFLPHJf4ihUKwHB1J8oMPKSrP0B4BGHcGdc3SigvQ25nky8CgNs7ocVoAY4/1O9DzXtkHfguTFq
MOgUzVkX8m9xjqTWQTE15yjlZgb1aCAZgPT4FPZQQT0ZELe8ja3T3JtS9SNJ4vcySFJkhRhUfwIx
3tcFYDJhNySPiQlmqYAbJo4F6nQTtk7xAs6+bi3BUvLZdluQT1XBdDaczt2NRtjs25xx8K1a42Gw
kuIGhLLuEdJqwbGQKrsRrrAOrZI/I9a1K5CFqNNyMfMcSEVwUZrbxYivv1CHpU8tJEOGaU1NGnTl
Xmw24KZyvk9uh0KuFtf1RBehF82LUXPzetgy4cUnn5uL6+LzLh/14i4XTUF/Lw29uOFFwEWT5lru
klZT8uufajFe3Ppi5MWf9ccPtMwM4JR//O/Hq83+wY+Oww2LeU5gQyswcJn5dxJ74WY9iOyb6snr
bF3IaaR3A5IMd7VnQKMJRIKbTnedoWjYxilzufMGqKDicT1Bg127yF86ojgYnfWNZrBL1bJNkFn2
aXJRLgtcJsRi9dx9bqP8KAtAgbPte+enrekhTGY/eHUVn5juGUlq49AJrUZlw176Y4mq5RA/NfJQ
TMHcB4ZzktPsIFvYNcPenbA8Ul6L0vuPqVv1GfwIgcjOVjVtetdK38egcLeqqqZTBQalR5WCEWYy
efQ9SsTJSxIGkgGoO0d2aB3xaiqfoshTc4Qaowes79TnyuU5qGOkQK6LNajGsI+jh3Qc0WAtF6LL
Mop0PBssAVBicG/ISXYQf4KdFqIu3TnY2nYF8leyU0QnAtRDeDt3wmPFSvgQbHCUBqLfsW53ONYH
TRokU/nKE4Gx74Io02f9AFnqBe1yCZIvdSfdM1mqjwCaKc+mdreEUqucoNtKs823JKNrvi+TQEHp
k2mFL35Z2HcST747L74v+8E/u9qymMENjxpwBWqtC5uOp7ixngfRDHQBWs6+G0F0uxF6ENlsnr41
Yy6P5CQTBlZV7p+pA+1u/5Qm6oZ6dMeoAiEYhbc8NNiKPBW/vht9JrqbXo7Md6NQcvz+iHEc9kCr
ZmmKiskIR0yTTGfazjT3v2VtB60FTcoZRG3xCJlc6tAFZIdgaxpAcbjYigacEZY1IRH+L/MkAJ/d
VwlynJrZxgNgBTKgd47ltndIXHd3ZWU2R9Z4z63JfWtFXrpYVZFvUxsoJYrD/ua32zIDLCdjJ4Z0
/O+54qbGAZDvy62DA9Ub6PZqrsEmENXGikCySd2ZLzDT1IHUtwowbdSOBKWnjp45BJV2z02y0sXF
2/Qi8mIiy+zAVWTX+yWYbkBzdy0QWiiQlSAa5V9ok4yMFYjGqvlQgSxXO23ac5OtwnL4I5TMy4Zb
gXdebbJgxeXPeBIW9vODasxbT4KFSxa/SsCoGGwaPeeW3t8hG5xVUFSQludZCjAcHCCO2XZlAY7O
sS4B5J/MG6qXL/GcPynXe6PeXFfPA/auUH6KLI9dVkDRo0T7Ra6pzbQhUfGrJUf/bLlh/xLWIMxz
ajke8jI9FEjo3dslStBNkT0wkM6CmgsiVBBYS+2dk0FxsxaQ9cTRL2e9/0iW0RzYHoxL05q6pQ6Q
tvXOOpnckolZeX3LsvjViyeerQu7tdcdm9o9eYHtsrZ8mvx15hvxnoNVba5WD3TV+VJ6PtexNyYe
nUbuHK4r06kefZlhGUcOuswz2KZ8tJLIOeRB8pX7KK9JtXCu10P62SrAxkrdRNsqZ1z3WVo8DNkA
XeDOUUdQPHEolMBJtqyE1mAj1HAEsaCBJfsQr2QryxNd+qT91XLqQUnkIn/3lxjxEb0MabF2QjZD
e67cS8wyg+/4xWkaBNuOnp0ffRUCgjSazTrC8V68jktAjy/6dVVn+1b2DQgqtH/pq36sHu26qB+X
OcA4Uz3WvEyxNoSiniEhmNG60ycQNSMX2/kTSP/s/EsyZU/Q2WmeM2lVt3am+fe0HR/rLwPakI9R
Hoi7CmvYFdkbF0dKEjuZe4hMYEdQtqjvBij9y4j/B6Cjgv5sStd4LFn01Y77/Pa/1yAWzlWv93g4
z3ddnOn7pss9+1qpwnI1p4Qr26ehqnFc5nnGqdCXgdlhvpr7LSCRAEXssmA0TmSyAYnOV9f9eczs
m9ujk4LA+2MYtWTnY+zsp1u1lj0s818NmWejm9Lo6z55aMw/706z92X7FWIFzc6A9sQuCqtoZfit
BeZecL3+amZ5EZ3JSpc2UMYusO3PScVwUmNreVoLjJ7RmZqNqzAyzkSwnzJxR0Nk0UbV4zy6wHHz
6Ha7udCqK49+xgfoAGWoWvndo7osJEq/OG2SYbOZWVuQFKgDj6rxbWirU1Ep8xn0Weq+i/EjIDuF
VR9ho1GfGHArz1gOXYZxlq5t00QKmJ6iqQ1cSlAWt7Z+2ApddBvri9GDmF7bIYdZHxgq30FggW++
SiGYzX0vWjVUOkN9cIlHq/mHsvQpnH4ZFit+jaEuOciG0qpoRb+lZW6ai7rkKDPI9439T8bGbucg
afecVK16TJEq6LgLLpK4b8yNA2bCHSmZpdprZT1KLxN4hfbS2MjDqVpaNjcOK6NnztPkMA5QSKVu
yFiEKoT6RjUuXuo6Yhjj9uD1rFiTk2xel9xlDjfOZALWxTng7QW1Epqyt9cDsChWZuXrwsuHV5Rc
sW3UAjAbFdbwCt1jHFFI0d7ZLvIj+PJs1RQdOeqL3gB0lDsmhvwUVEn1CEq5Cf+r+Er8v0XIyI0P
Y22YtzmKK9J6zN4EOBm3rOgAdRJ+fQsAVbUF7Lh7TZT5aGtSZV+qOTSx6nibD/IyFM/sObTQpMo6
tAWZ8MjbV9Q5WzvXrfp4neSjvb7ux4MCJDguTgYWZ2uwl7NHNkbuPmLeBMIKPwU8Pcs2oMxP33EA
cS5cz/7ZgUK4ZG35hY22vS4clTwIgweHtnbag5Vo/q7I79Y1wP9fpe/vqqrJDi5SJJuoAtYjZk4M
lZrcKo6uzA5kczSmilpct6hrEgKLjHRxu+gbh2TAjkLINKCoANT5YOCFJhoAV+DhO7b6+U48NUNo
/rbR13/pk5sCyQaezhTSn75/TrwWScVt55ggwetD/RVo5D10IPkz6OuPTP+mI+GVB2UUE0oSguEN
xQNA+/TJRZitw8Lkb2FQtEAZ4phsI7w4D6MJkpmEe94nz1bOwWVIfU6m8j8loO7FP8kwbMDg4X9q
DGntsTYMN+Vo+Z/MBuo2baHqLY0109TcOXXnbmlsHlWAW0BgaEfeTGEZUpcZlOv0WMfF0jZAQe6e
vEDquZuxBysydasAhJWuibozGXTFlheOsW5Eg+NVO9HFCvqklVnm72YxZRrMqw9clWFBNDs0DhRO
gfOY6+HUFxpBJ4CewREn2NmFLouWH5eE83yHc5V4NeqiaXLwGuChiz4Zgb+pVyR2RZRHPO93HXOs
e+pBlq/dl5CqWKfDALpJ7W0+vIP2QkAzuJDIUkm3KwdoOS3juY5AvhnPpY/ZJfej5zrtL8f//f4k
uJXYibMrgBH0lblHfWL7Gnc5inXAK4Izyql5LeXZicL6c1ZO4302GF/J2tig9GHCtTfUBUpXgLBN
uMd5TDI9DV0bPkx57b7YYJ+mmdPAW8dNVKv0mDkQcdAKPrkuUKaLqgVO2zxoNC0O7ANB00V9o2tA
8kWRA1O/IjMvTm+XcOpSyGKLSgcSaBJLorGy3wkJljFoFIgszPfU9f32SbWa/NDpnQcdRaiyANzD
F1GxW89RY+w7D5DHmeeiKF8gMZAEwfj2EfUx16ARanRHiqLuP6NocO7H98MIWTxdtr980ejr9Sdb
l6HqllcpFJw+vpX0JZ2/r2Ss6au7+P3Aa5FKxLuFpp0jE8klsA2QEuwBRHhGpfgT6tf5WcXm9AyW
AGz/4szdkLOZPOehy6dN3ALzCnxoa4IjFu9h8vYxKvqw3YrWfayLPnhaonZMQrVRT+WAWn4zATOw
p+AydZzbzO3f56n0besitc+Om//7bWenjmhxWHNxay/3ock3Gsb8R9Ad9O07BSp5p0jbEw3902fo
iumd4j0978ef7/dFcqcidmw1DmOovfaGWrXu/retj0FkggUmYMx62P/X2D/do6jxOyjSLN9e3dwl
uAgNKf0BBZZGAxyqJ7Bs8prkAXmy+AlJgOfM9t23CYKVOI6biv2gfNDylHmKrW3Ad6mHR6iJzekT
XVB3DPV0OxGHJhEoAqnL+MRB8H8u7Cl+qmKIENqQCq50j0zIAmFPmIY2eMYxiUw6A7C+ItkE0SEX
Llg6na7c273wvhdd81PhqONtzGqFYzF/fDYCfI5c5uU9b5xhHwNcc9NbgHMOE5AkDepj7nwXL45W
NtlT7WDP3GaV91kMJlQ5rEh8m4bgtoKWRrT6X/dToZqekyxJt01SVpvEacHArMsNwnrCY4+aUMz4
Dh5OuQtcr7ihC9mpxfP4d9zippb3ET3PVfNk2BbgHsEJmL22VCwfXAZF9AjqEwfU9BUPbc7Zui1V
/QUKj0e87YKfqpxuy8oe3l0PB0vxEEGfD+mZozn10Bw242hf9fkOB/YQl9YXS4NGOsdg27RtPKyb
/uaY0uQLCAA9nGH9tld9GN7+fY5QJyHjoCk2fR4PZwmmgPOoW76EaFzR2j9wQm73G7JRSBxY096U
3g/ZhwISax/D6gI5EafWgAsM1RHka7sSYcvsAWopaWK612JPhhGA2mV2/UkoJPcswIw+Pg+NyOne
ywwfw9KwAm8Wtr0japhxI/0xgrEvnNPHBPN8qenn6wpLinXkQ6nLdO3XogGBqCmc8MHr+uI+Ai6C
emTHtzZ8YE6/CyyI/4DvzTNW2LEkqOVj7EhxdHHxXFtzE1IoTZ0jRuZZucOGwVsvMUk/TsdhMgR4
s3A3cjAIiZ+DMNjNPZqfefnKEkNzTzenj1HK+NURU3Qzh/n1eLBNCMWkPWQFV50XyrvcfoJ4vcR3
JLq8GEN+bP12urmy+ykgZ4XgWF/pAbnTmmBI8Aq5UV0APpCPWWhSVHO5uypK3NXiAFFfv2+y0D5P
Fqqjp9wWd9K0+3OsUmMtmpR/M+0fgV2FXyrXUluvCrMbEIYwyMcKthp7i31Dqe6tqDvnsxx4tg/B
jYbTqly9mLx7j/UMyqjA3DxIaLYMoj8CWw+C/KaTb2DI3xdj+Rc2JU8cDEkPSdnaD6Jzh/VUs2kX
6S7ZhsEa93JCIqQbHPuBgg2r7M6lSPfU4w4Kdq2eg3ZWduEJ0KdflzHgTq4BVOGJPPaHm7qsGqN9
MtoPV8NQ6Psvs0wJkPVAJOIuF815shxn3shs/W0oeQYaRM1siB4Fzp53FGdy9dOf5LCNwrE7AZ7U
nTx9gdIltgbUhIwGmuQX1KQo6pOfWsvwOWZxL9EXnnnOizstd6aR1zdapqOWy6ef0L91Q3DvJra7
XcC/M164b6S9cnCqO3tyjSS+AA2ndhCdl5gZSUzG2CqAHf53/3IjatEc/OM+i9eawNZqQ0hhXTYA
WxQjvn3Q346PUlliz4WZffYC0FhFIvv+nxGjMck5YiyqTzZeQYcyDUAaMNbdF8sLnpjfdc8iasKb
ADzYG5SEdF/4VH+ubdN/ikpstT2nctZkL1L5ZaxF+QS1SP+2do1hTfNMbv1DOR5/TENQ3ucQ/Z3t
lnLAmJ3l8nG0pndAm7IVmDyrE128j9afbF5ut/j+6Jg0Lb7/j0yg5f4jEWi7PrMBzTV9hk92pdYs
gDoKwrENHrEaaG6DqhZnaA2JM7VAYPWrlaE2VEKZ9kD2fw1j6rscK9DZ6Smkyet+5WdMgBcaEylZ
1aemxHmD7i32q9ksgKz3qrb+msMgytmvKGQZZrnC3OQ5eDevHEuXWpb+9mbxZG4vPgvErfI1iuGK
jT+wYs8Brd/MUgMQaN+KQb/QWTM8Seh3lpZzQxcrMvpjZhRbCyovs0k6FfS1yZtmTgYikg+XSqLm
JrE2nKOcaFUX0Xgjm7zHN0U36RKrNt7nlvEydcUvE9nL0N7HjpWcKqxLQADEnfLcGKaBCmE198g0
GEBjbQqs6oAFrn7iLd/uJfT2zuStWxOElNTnEBqCmDKExOYJB5VWeyFAwBGOxfexyYr7Tmbq9cC9
qHhN8bq7FyH73veTerWbPDq6oHCH6BWcJWcAi3Z5fKRuxf8HdtPyriGADFkB5pqmhQtKj66PxoPB
zNoEBaCPEoy8q7ZuGxcVhbk4Oab9qUiFeT/bULUU74dSgewvAYP3tolTc+MJ19rkVtIf/RQYWKAJ
bDmuHfDtPkBl1b1P8OjNQwt5jQ71I4Yx4OhHO+miDJ488LAHYWMH3PaHnYcowpECTx6yTTEEvlc4
86lX2ZiUhyWwKjJ+G3K+DzN9DxdIypVKGZhCsJRHFUf+OYoStJSvPoP7WqwzEEV/juMAx2LeUH/G
yutHwKsN8SjPGakuKzYOSoKgZogsFTkGbYMan7E16PQCh4LFxmYVxHsoa9VX8a8xFE6cy4vtah5g
1owtxaE6xVl3blZu3TwbzqVCEXDrheUGh779+eKi+mHuUgiSc+XG1iMohMZOPY72V01j/Zoh8FK3
v5iHBoLi6W8DOxPL00pPHtZGtDYCK6uTfYlNBngjQACBLE+46rkCFRVKLe8N7BVwGYKDjRNBstOF
7HGh8GurzKNkhm+v/DBPbi0r+BlbNnAlRiEOdspMsBpW5p3CrvjOVwm/CcW0u7JTN7TxJ4Kvu9vQ
ALo0eii1ImYBWW6GN2YPDB9UUhIgG+MQPLPxaEDyUfm7GDWTq9zL0dWXDApHk5ZSMM6zlZoXLmTz
wIueoAiBjL1g40r1QMoZKGV+qkvoX4BIbzihZNV66vwO1SAj2FfrdMrWVQMK+zoAIH7uu7JcN3bU
PdDYfkDysASl/aosUxxSSlb9j9JB7x8vE8bAw2pyFA/6LvOdq5cJ8gHg8cgz58EZxwE8uR1EcW5J
8TMIm3rDUHGLjDlYL1TFHIit5gLLSTBekK2zo12OMlNU/PMRg8XQHS0cTx1JMpKkKxvOOajghu8k
LUl2agEQDRJBM4yhEje5HBlBiIWA1Rr0KhY4G3el6L9dMKbMRCpEweJrMDq16DKTqyz9JSbH3hdE
sSisSwzxMGk1uMQw7lhSpg+W7kXokY85Df9kuAA0JKaYfbpX27az9z0xrY3UDfCMMnpIV1cozcgq
sa1ce3jJc4+t8ARsviqnvJ1aZEzBPwx5nqT7CzwWrzyH8Elo4uwSS6H2ybDCdDcNhXFrJZU4/PfK
wL7G/TLGXN933QDQXyhOeVf/l+AxAe6rCbvH3G1xnLOKhxAQgc7ahr5oIbUgvWMWBRWkI/PqXhZ8
2lhOJj8HjiFXQVAXPyy/XXdQbYlWHKS5akjGr7FS7opVg/scWcg3W6P5zfOgQmT6AmX3QcBBGCpa
PHbG3r3Fz6cuN2ke41sRqZPtqgIFpV7m3s5BoNLvQNOI/KPRB19VYm9lKtV71HK87kUTngJm1A84
S0WZnoEceZEO3Wauta80ah95mOG2jHcX5ffc+/zf/4qc/fOVZns2N5GddzwTeLkr+HQQDdFUVXby
WAswVNUliF1bb3gKVYbCaydq7oO+HW5qOX0f3ea749r8LzA7K9ATZOJ740fitQix9Q7tOr3vSzM4
uJkZHga/FvemXwwbF4qwrz2G4p87WHlgxjmEpv/dcFj7bsUBKAmaODiWlcfeumDXuqp9l72Kj0FX
tluKSuXwqemZxIKHQYSVQQcpG9zhLrJj5PKVOQH3kBSbPCjylwwSnndF0T7WfZC9cDFkL6VvbpvB
iB6p50pTItHL22OrIwI8kvceMjsbGmBMCkIvqn6kyWiA5+gSbHA0QT8Fz21dq2Q6qrrLAJ4Cep/P
tURUW2TFRb7plW9eVA6RwwBTlR7gJ/txxOPOdZz0ESuD9DGV5mbA2x96av4Qrcs0fRASVeLklG2b
PmYR9C9MhhwNtmkIMQIRrhhAc3uh3RTjeh0ghWGQ7ng9jRGyFRMOVUJf6xMghm7HfBDS+AFv1/M8
PtZchzBW4OXSMXTD0azCE3hO3uZPE09Nca6zCmDDdnj4RVqepv7BLkocd1QKK5GWgU/ccsK7QvfI
tFz+ZJvHfgwDHCy8cX0Z3vDENHfKNbyVkCz4lKhubRcF2NoGnx9N8CxtGugtvyUjinoU0PJnCiti
MAJpe5yZ/AipCnwlsuG0lABRgdBc62N7qLlmRv+VvM7QN+7OC5MUCPfiVSXsh4dV32PeQiPdslW7
JtSptnNU4P3JnjXRH+2hB/UGC2r1ayIzJW5TkyfQyYjS+5lHFWxLwLh1hUY/YEW2GtMqOEyxr4B+
0H2iTTUy1NrYUECabV4cK6TNq2QDeOsPiE8Zb3nPb6GrqH4axnQHguf+LRMSNL1Og2K42o+xyHea
XZ6U5ks0sHQF6mJsGBn70ia99ymQrVpVYRd87/1kM5AiUVnH0AZLgq9RgDLnKRvTF4lk5LYKFTs3
Zg2y1S4cDkHgJ/cCtf4bv3fVMfOqtyxHISMEuN0boRkMqUU2P1IA7vYmRx31b4ebsQIZKT1kblIk
9S/mGaF6745ugafsR2BVoiATtSxrQZuaWG+BqjrEVoeadGlyCACmygXa1KzyeFOb9it4YptdMk3O
aWh955SU0j1RN1UQaMM+6XdfGBb6nQ6aIz/GxOQh4+KmbuM0SMPV77WVBwdLb0bCyfmeVll+T3uR
H4kMs9cEKbP7IABJiI5gPYcQe1IPG9rM8NQfNygtN+adjo/xYALKfo0fXTtHUm8o7kOVIkd+tl1o
KnUnlyVQRYmAbaeLbToW6qjL6Fc/1SipvFAwkr+4ilxGXrkXB01B3WXaSYXj+r/fRIH9jzcR91FN
pFdnoEcxWXD1Qg9AFo7Tb9E9xklUAgRQumCWgdL9N5CcbEotHDPw/KXJvOB1KtNxIybHgDAi2+MF
FgGqj4vtl18UOI6OnmS/TGR3aiCpatbnmyuHbIvohKTR05Xdh+jOPWSVNkMAiQyao0nMLY/ZAQUw
2OYp4INCkLm8Qf+73fWogdpTN/WG18Cqgwebi/Yp98y7OKjKty5G1cAks2lL3TKumpWPgvA71kbd
Jzw6oQCPsBrKQqexTcGOODrlWzkAh58WhXtDXkesCyxtX5s2bkEjG+87gS9wvkn84VEkQuwHNkKc
BRQG5o3IujsB5r2HDALk86WFoNnKtdr+ULpKBqvM6oMj6HO/Uchsiz37i18VCQhjdEgKicoDAEzN
Suq5lgml0569UqUHyzdfks5FmVZsPCWuXZ2btJCofpHeu5Egc1t44LRArnt8TIXzlbPYf48A1tp4
QIid+gmPIx9MJuU0ee8gzXJ2ftjsUH7Sr10GAqEuAp9Qoy/UiiQQL641dfsrBwWTt8NJ0J5GXE0A
1FC2ykSCNLRvW8eETXeNRl/i39i6bTVtBXXnVle4qE431XaxkaPWcdSiyyCH4cCg2FJvU5ALP/Vi
Kp+w2lPHMICkr9+OIBcd2r5bV2bG9nPfybq1n0MFj6JR9NodVPYABkBomqEuF9S7HkdNSRPnN1ZU
OYe52zW2uq2QOQCPrw6iPrWCUALr45dQ4fJKTfOr3XNkbLXToSziaRVwy9iGsezfBsfbU4FPOlkM
G8EufixL0Z0mYVarLgApChYX+B8UhncHynsLGRukCSCJk3zzB7mPJUrhce5Z7WsU0xyCIZefVTXd
UsDURRnA5tCHXUYmZiSegWnD/jPCJqjj8V9WXb/lnQzfQtlV4FZ0+FPlgX4QRQvdmTd+dTT9SB6R
V7TPdjbxbQMOjufOA3Oh05fle4J8RNlh08GDl35i416h0uiIIsWN0075WxWh4GUqqnEPtGT9luLo
0vHN9msHeM/GVFZ2Y8aVhTIo5FurrP06qImvTBSMIucRdWu8f7FO01VbjShitvHtQdwFFeh2UU99
SjoZ5DeAmjUV0gHkS+oyYpvGHh48H6XMTgyqCUiWGQFOMZIM51jG/QRh5a8dBAjXPWftXc1Asl5n
qLYFKIx99YzxIQ+Z8SIBED12k8p3jhGYXzxxazg1+yp8lICEzfr/KLuO5sh1Jvlf9ryMIOh52Avb
O6nlR3NhjHlDDxL0wK/fRLWeWqPvmd0LAygUwFaLTRJVWZkcMEGwEOF3daHt98c8WbVW2UUpqECG
M42UI0SGv3pxmx+KtIP/yLm3tRVDWRYev4sJO48Jgl8b7F2VDtz63V5Cjbz7aaZgzjTARrsYWNGD
fWMovQcax0YMroNXnTtVJVGFzKg3Z0gc5677aHL1symDEgpipfcI4N+8aJKg2F0GkeldAWUSriAq
4z0yO6h2vGunRaid3cyoT2pmeNKh5zttce+BToBmkgn4kH8+UxDibk9rmX93JlotA7Pp353p4lAC
MvT+N0HY6aeLupTS9sy11UCr1NEHA1DFSysG/SaoUnWfDpf+1UmhFPKDey0Xg+yyDxaa9cELJKGL
C2NY3rqPHjCVq1rL+WJrgyqDInnuhZ/sf7eXmW08zXhj+yt7B+7Rvd2kfMXa5AcuUSNKPQHliSDG
qrHxpe6xzwu7bD7m2g5mSCgOd9kruJjkX9lTOc73HRBfF/8B2xeGpCngdWbqJIsK7+RRZgJgOkB0
FuQ+VlKumcMQD6I+m4bhOEwcDzdqJqR00s8lamfrZk02mxfl23CpPCzithkYqbOP8y4D5E6H1o7b
lYCYEarIoZ1CtosPSaFczlip9BsUu4vN5bOQZ4sYLE6GapEN7+L7C1QIT6YuQd1RS8AistGh1DCk
a/eDrcw2yWR0uwriK+B6/NrVeYu9Wth9CSCHpLBJRFmMcG5w56sjsjt9Za8CS+Tbymz7L2HrY0eN
aFnfd+MZmfhviJj3X2oLuIuYOfGaJolRfSln6UED12rumfRum6HLgP/v+brOS3WgQ5BPcjvhJ0G9
VCCVWwwV0NszxJcBK25gICuYjdAPJvttIhm5CME3NRrF8jKJjIHdgdee1sNTvNm4ACbKKeJB+ZUp
1ty63cSQPoQ2EqgB7GQ1gmV2UZq8gmAkhq8HbOFC7NW6BnI6nZOsknpky7xvRlAodG6ymlC7u6jB
B7uMdV6yAIpzIwJ+DIBTcVYhNF73NpRXnBUNoxgN5U3GZ+tYNskjOdCEYPYR7qlUv4r70N2Yfjfe
mb7zC2oA89eyTNqFKY3+RBwTA2/r5QRkzNJLg/ZWzv5X4Q7GMxB82T7oIJlB3R7V9yvADVALAaHE
58EGbUBcO6jk186uKm/HkFd3UmXhEyRwXe1EC/LE/Uo9WtA1ubegroX8/mVB6hoNyNugTR3RomTS
i9aomLmb5zF84s4Nnfn3TzmFeGujRT99SupCfjT/8ClNG4UkgD1eFnRQHCya5OX3T5mlKl4UWTVC
JQnb85z3P6aiVGvasdMen+zU+hfbLD5Pvc7HPRc6Oa6LjEFYS3BGANk+MAGk4zCjMEcmzqEUcwoM
0J+jRjlp0b8qN5YLh4/N6+R7zk50sb8URSte86H5BTgMnsaZlOe8if8wQOr72gxluMSLob2j7ha3
xrepY5xjf6qnYjvwyx3K+Qz6qWkHqtdmiy+A7a8HBQzyvhGj663IiJ8k+PGpmfZm3UIQ6U9/xgAR
inuERc0xs0GQ0C1CA7x5UJgF0oRHNUK/h0BLuxQdfgZH3P3BxT6bLFknJcpRhAz5ZuZ+e4uKQr4F
2SeuiRRCwRGy9N1tIyqxnUpwWqS6dH9WJUbq2e23QMsXb0aaTd45itZwM86jiyMtMU++AnVACtHU
CcGtprDuSt6Il2mYgIKFWHTmMW+Vm065g8bLB3uugLYCfKPcedqusIfFpld+LbWd/AcvE3tAYYKI
2EZ74KMzy7B3xEd6JSCVuN0hC69pRN5diI/ULkBsb5c93hwiVO2A6X0J4mq2AaLcWwY5C5Z4F+rP
fWr3Z5RBdidNixeHGQTpaSDoIbTQVszclnYHSsCMle3S7yBimc3Nsa/qCk8o3RybHnw0HnJ0ZHMk
x7DA17r84JnG8oiybbWl4Vp5qE7Qkz97j0E5LBAI5suE+zgDjX9o0iSazmoQAUjru2P0LvBmUi4c
JYctdZUvG1Reu2ZEXV57yEAEXz3f7e8/+eNt2n0wR//NP63mbAGwv0B2SkGufVeGUt0mhWOAkTi9
re1Q3ZKJDoEDkG2A+o/oaiMXZXkA9YCEa0kD12m4O8YRLttwfbVVetGZs6cBlKT760r9XJu3Fmgr
oNCd3FwXajMvOGYIjV9N1Ep8u4TStv3zujTZXQ9xTcXafkFdlQHpB0Ev3I7l7MrLKjRCJ7RHDV3o
nWFLNlqLPmEjs50PktXjdfnArIybFLuv96+FPEsP5ESZIz98U7S0AU2dDTKRCkQcqNk02yTc51UJ
cBIKDL55iu3GKYNoIxijFkOXqJ9ZY2SRbYAdgvmQKPYBADqnAQoSps4AuR1yD8fO6sU6tZAsqYNJ
LGqRqVdzsO9FJ6cEedwIFUAZuF48MEzkjfcFFYoSBALMvRvz2lp7kw+l3WaEOtTc9BsDsJTz3BbZ
kmOrxRpn3lQjNGwca8pZRM1urjZeWNaHD7ZC+0iQUJsNdw7k1mqmJ7Ij7N2sTegxYFepFmEAxmEk
kGRUNZ3xykr3azz37IfKu33tS5VECEQg/iQciDYnv3rQHICzZkz3MXjAf8Qj/xpi4/a1B5seUPCp
ddOi9tDURb6+wRugKrIh6qlEl4wFhduZeWMUSux9gVpiVx+G2nT/JTfo2P9BK+KCT8TzQMjr+CEk
fz9lQtLeyXOmxHguTASVLF1u3gxgqohrAQ6+wSyCzcCzbdrb46EXA3SsrsNxqVIbadGOHbHTWkJ+
EITIXTMt59wcH9LJK+8le8UWe3wYYj4+9IjDLNy2GLfUZWx2D1YXgnNGj3rgiH8A/SjoKNPwRLOK
ugnWeWc+Iy6eR2SqeVXdW+4X6tB5ZDd/XDXFnWBZMhRPp6UtjnXfiz7q8B54DBBYOFIr1yNhVdzn
bhFvqHfxoynUJz9/ar7W6djiojDkuilB2NZgo/lq2Q6AG2X3guTHsO8qUyJMH7DXxJA/XNaWd7ZI
xa1U2Es508Be83myFy0UAQ4oJyyfCptvaR1a1gSMdBOPTz7fT1ZhqHWuwNEuc4cfDQOh+xaq6B1Y
kNiJbHTgeB/FhavrFbXzZR6N0GRe20YX6dm8CAfIZ+plm5z7W+VD5lOWMyQOEdqQdT9EiAYYZ6Md
3EOd4L9IA0H1PVFA4FpZl65t7tq70Mnth7+Y2DHbPbiyR7Cysaev4fQjzMLIFSq7IXit0GTtoOEI
t5MPTOgVcksD4DMFW2EZIEb9jsWlgd8XoUEvHOLPi7S2WxzqoPhq471yRqXNy6AAssazH/tv/SzX
9lHbJ20PfrNf/cGY88HfmhzzpVGISRt+aazKMbysc/Wn9b3KSfGxK6QBXbeplonDN1XqStAouT5b
Uz34RbZcj6TOJHdU6130IwhABxuRv+TopEHz0s2pXM+lbe142qT3VWJ3UTa71Y93j9BHtQF5xNh3
3nMG0nryALvUEUGQf1ijtvNlMpfHPA79Hb0AAXILHUv9flTN/BkgU383MWNMV7pbareZFJ7fXT7Y
SBT6fdpF+jnAxmEV47YPlQXXTYvlRVsNQqHNMgc2dpWQ9lppiOpWOPdUGE5Sa0M2V+dYu6Xarexn
9wQypgRF+nkoQcLTyxtZh73xILiXbFGqF+JlUDXGPvj94AT+CcVp3eZqdzj4aUCflaCEFuVwe0+U
ID7s9mmrq0iJmDMJdeWpLj/1iASUjNSnVlCfJjl6J0j/xDYrblrl2jc5Hk0g4AgTZ+lbbbEkIx3A
RoQR6K+4Y1vcJDnIO8iOVBu4PPSE0h6345Dh7O9ZQ9pCMGm7yOMgLdxGlzaZK9eokGed/NU/bzlk
AzrHdkQNZspKDRSX7bBUtukh05YJFwSJ6AtjhMCjFRsREJGgsgVRPGoYxzlSgRGsrKKGNBP1aWiU
sj1RC/fC4RCE8yKjURoAV/PbKHUBY79vvfgQpAXQXZn+4esDt0ddiBJP5gIw5nhJRturs5uxCXHI
owlPNdz/3TLKcqdoF6D8AfsgNvukn8KUw1E8Vfcb6poA2Rws/ASjFJoj97F9iuOyb8FxghrQ6wGx
RLHksVssEuN9uC971IkKhZdj8qT+paUcvQavHo0xaTch6OX2Erl2ViMk6EPyI7GPpuytI58yYLqo
idhDvawFUwsL2sBAwl/H29q2jgJQyaiJR3P1YRz0TH/Or8vs3k8l334Ypokf+kiaRBO4mw+lS2B7
fQpUhlqXD0NnhPbXsE9CB0mi96Uvn3IEUevGn7zXTzOo29AfgvxLsrJ4myxkB2CSbXtWBCptdksH
2xziU946UT831sVE9sK3kp2o8Gp2HWi1i9d39UrVqHYLTOV4gA/B6POQRZkcQcCkVwbIXUT/nD3z
/c8wWS+AID2UmS3Pc0z2GSY7l15hdQA+nFGHjYILSDre2sCnbCc3mPDe60GKh6twWThd/lyFyEWX
4D/7I4GAHbC3v+Q4vDjMS75YLCmX04A7YGKnxaIsEMl2ZF+ecs09Odsgzu7CZ3MO+pth9vGj1GZ3
cnIg22W9pi5Nyv5448jsdgLA3ifpi0Oflf65Rdry2qOxdASfrx6rA5au8VIFYKquCadD2FmveC0Y
d5lde/u4r+YDomNg30ZFMULMAzjxPfDrFazPf9b1H4BoN9/Z7IRQT2jkTaZCiWIGW64AFzRecD0f
xzDIfxpJC4yW4T0OtnyUXsrnO9QaTDuXSdBbZkAGxUHFAEFV5jHkoXn81AVtkPoXQJP1GdDkeH7A
EEm3PcADHIt4mX58u0eNRPc//8X+O2YzLnG8VzzOqMkDTTQ7ptMEDn97mtdDqFCnMmfi1eztVcJN
9uQNsjxCzWhaGCPcfI2cKAGROcnQRIEvpruN2vlzZYnvZtLiXXZG+YY/28vRGa2nyjmCY7V7RUp2
j6hv8xTO2bQvuQftJcWCf7k+mcU+XaCO74MBCmI5IHVgoW1+YpWC/rCX1PGQPPpNu7KH7HEI7Az1
8rx/SEx7i5iO/zKAV2NvDQ4ADpBdfElAurrsIeuwp9EsyHZZK8XD3AGnbqJOi7xa1autjEHC8jiA
mOXc2ao6JlDtXpqZmX63fRXVleO8+nUi1kB4d7s5Aa+bkYlncqhN7OhsCImdwU9fLfsSXO7NXCxN
s6rv7cDj912ZJlu/NuvF1YZ9UL7wzBGy0tqFBuSYL0KHlWerTNtN6ncM8oOgiQNR/A9yqEsuUQBd
syiEYsYxDERmrZGfnddgKU4j3JCmPgLzxQtocIEB4YH3ChKlFV57EbE3QS/vWxAeclsZPHsmKra1
nY+OWgVhP+zmyi33Ip1RQTnvC/3DlKrOcTlg70ddn7V8Hcqm3BAprEg68EN5oB2AEJX3DLY3Fw/o
FwmewIOFPzaei+9+CMnTVWoDmhprXszMi39MYcHvU96dMwZKHheEIVHTFOZjp4xgOdayvW1RsLEx
Uj/cDypTh0RMzcavsurMCuOQWIAtJK3Ij5NcDqY7Hgevm47UAvT9rUU2FF0h0udYIK8Oqx7FguD7
/uf7JpSW/+O6DPCT0zUGJm6c/wEj7Oayl3VdpY/ISlcHXrrWybeHbUNSUtSVOeie0hjKUTHP7VPV
9dtqrrq7AtyHt0lSLwCcHs91FcyrunbGc1Lgf0Ytsn0Y7TyIwbVjsOitKnwo637laCAICOvlUUE5
PbJ0twOlwKYDYnJNo0Mnm4XwwSpFo9IcDlXlVPeoQkC+UwK0GVds32UWu2kdL30oi6nYNvUwLjx7
SB/SlsujJ4LvseBROZrVUzy03l3JkiPivcZzYUJcuYAweUTd0u2GjQXanBV1W0S3QWKYKejUwjnN
pj8ENxwwX6OnV4T2RLAPcr9Uz1OD8NNdA7Bbv6tjTefUDCt6IgCuVywCVwUHj66wqVsAW1s9TTLz
b/vW+0Ze3txhd60nuayPFHTO+l3nT05xQq79gTsgjEtikKRCqE/ssY+CrBaz6i8MP39btiCsMC1g
MhB8gXSP33ypFTAkZjx1azMYUf3gYm9ygPiSe2BjBrRQp+oGvASgro1ZWKXL63jN2Q8rb4D9ZeHY
HvrE3UARCBU0+r8eZn575xfBN1b5UGZ5N8Wz+w01O3i9JoIKbliXLk0it3eTnB3grkkdSPIA/LHN
KHcN9AJBR4ozkLNKOKoTpVYh1yesAc5dD+CggMhaDd2CYPwZGq6IZFckTybAGZBHKtvTkKTDHgH/
eQOlCH7XxqmE1l8WvBZDeRNUDfuFijLgRVL+o6iA8/YrI4a8QWOsHOxzAIWYywPHbXqtkOe9d32B
bD6u32+lcHdF7vgvqcf3+C87p7Qv3dPQ+Gjp7mxyP8I+OlyRzUuAjE0gG44X5mDlKZt98eZcIIyX
25pvdrqffzUxUn9QM3F/glRooezJ+9YK1wIFhzPf2mmV7fHhIICMlOAj+fI0F5HwLdCnTE57NPWh
aYOhj0ZjQDgDN6M2N/MN9S4uCknYiSfFfBcHEIAEI5u1nit7WNIvhX4fVl8tzFYEZ5Tniruerjdo
t6i3rRqqBlexKsfTda8GdpB2jfqsaUG7NiFv8sm1VwOSoC+pgHyHvhidAnsrKzRqyB80oJ/qmgDw
cqvmmyAR7fpyHtfNzJ0/FlCySVCH2oN1a5mIUt1XSEU4hnikJ3XpvDZBde2AaEE80osT3GgEEpzd
0asq/YPJQv9raNyDDAPM0F0K2Y1ZiV+Ogw22QnV16PNntxqGb24LXGlc5OVrGT8P1tHulbcIRdFs
vRg8C3PVxmsm4DMNuXquWTYsa5dZt5OS+ZZxu9hDHjI7IXQZrLIx7h+GGjUQ0BXKvnWI5OmrqxnL
4q7JcvspLSuwUf3Zk2axr6vQhDaIwtNBZy8skBCtgjhJl5nu2npLfh1QQZku8TxBgmPUO/arNznS
lBL1T1ku5tWEpMUeAmvgXtStRIztUmmaOgpDELPclWjuEpUYzINXQF+S7EFp8QX+QCcyJtzSx2FK
dlPim6+/wmBSr7M5ZTtLVNPKSBv2WpTiTtl19tAFmXkCASDYBbRz2SbpwpX1fEJgrHzAjQHqXvCH
tO28CsqmiPwicYHPRcQ2tdJmoRRq07r52XC59zPtIF/CRJI8ADFqbcZR1jsPey1em/3ByJ0SwiCJ
f0pyAHKoRbZJ2zJtoxbZsgDScYCn3/0ffP95TWMSH89I6xm58VxVKbDrmvDQy+R0m0Eq8dLTdIZO
KqxtwaHUSDY6gH0lXTLNKnC1zY5xtrWgKaDfAOrzrAGjIYLFM6oOYmwTt8BFJlursNVj1Yev3QQF
vH91KIGvQ8lu5HEr/4mI7S4VCKGD4gaQCOYXR6uu4pOZCL6Ued5/MyAAOxpV/tNvkXpReMu64/UE
noIJGPG5qrPHsEKVZGenzm0fm27E2t7FxgPJlazi9RNPExu3S6fYUdeEjvcS+tfjJmNJ81SVcY6b
d5msadSpPLWB2Jy1pFEvhmTMiCDugmco5K8rL0byB4/CBu/U+M3NEvnDuf4OFtNojCvvJ5RSgXSO
C++hBrRwM4NGbUe+YQEycR/Qwk++DRC0D0L7jto3DIW//ud3Ke/zHhThc9uFvpbLgsALXVNzun3Y
wAw9y8wwHayHy7MNybdNAxG/tekO6aNAdjQCSX3xh8x/oN6l/QHNAXzh3Knv5gKIYuS2UXAiZnGX
iz5f+IPf/wjar5cpQOhDoa4wHtyqD9YgYez2Nh4dN06gimXWt/nXYOy25GtIfivxo/0+ZxDqCdqg
fWAzc7d1Y2wLxqDfAKZHE7Sg36A48jgyxh/jBiUIIbaJK7JbUPMsGf82DTLFk5CPuyH0jyDKTA9T
PDsrMF3lZ8Np31pS26bEyM68cJyV1K0kfq0tG9nj3spXRCKDa3eIWr9tkOlwnUer6qDiBdXxbEJ0
ldxUag7/8nob/r6ndFmI4g7orpjYWtomtmCfMLUWsl7Qr6iB3gfWGBlGbw/Yv7enFntvXW09PgLI
qPj2r3yvbtf5/y8bsKBIG4DdPtGVTxdFz1AXOFGfdDeHvHyUvI/Xn+zkQbbLNOpfVDupeR2nZS5K
nnqxsTBjEBT/eZKSZEQvEp9D8t0N874H6SE3kyVHLm/f/H4o8Mawn7oAOX890HfKxZ7p3YdGUKDr
gTD/6Wr+NIsGyEYtgDAh4nnt/+28q0swOSAh1+rWFEgtgqJb5WBqW1x0rj2B8iefpyfeVv9CxaiL
qn7bIbnYF0EP2PNtxCYs5pmf6fadWVlB7bT+mTMb4dx5yUe3+pnzOME7fSJAAlm6W+idFts5dut7
ywOsFIT3uEfh5laJ6qdUI7jvnBPh2ZI+x66hHcxzhbGbLE5TpD0BdDPqBJiIMn8bKA3IZNBACr1y
wBni6YxUgeqaKK8Kcwfqkw6sLFVnIt1S+2d3Vv7Z6XiwTVuw1l9tou2NUybVCmDdwYjID3pra8cq
7RP16OBDRCiypGBAR8f+meaXqONfqXQIluRi61PYg+FfTkE28hv98S7RnKCqZOvCYMFDkqTGOWxT
IDpn+2UsmL+dDLC1Uzc3UgWh1jneU/c/J6EYp494Gfy4shFCnFD6hXtG4Vh5rP3xC2QkgMYEUw3C
swj/CLybLYUDyB8w1f6XQiwmFB29SlBXgNxlzlYUPEK18A9AJMJzHVfVGVkxlBbpoBLN1hwboMa3
nWUbCnmqXQO4Ot7kTzZeOKPKA0J0gu4VqA6cX0Eb3nl9kb8qZoCIr2LOGUKSzmYUVbUfguRtOuKe
b9OV397nRXVKOTI0ICO5Y2aY3M2ZXz7lBYPeMcxZP8oT8k9tdNn42pm7EQoqBTTa+okD4l8UhdJo
H/d3tl5j/HMNgBaiOJtClFe6XhHl9mAuRzYCzqWR5HgXAyK7En59M4kGF40jkqULTMXmIvOL0g4w
UYGeWcvSQtGrepyBD4tmaffHzh5QTIZaMaC8S74mlxKh8kOFWxUkK+EM6oT+wcLmRnfIXyQ1osMo
xd3FpCPcOcG0HvK5uMTx/BH0gmEHqKco/aNlcL6gf4XvJuUCGmnGcVKTesRfsqN/cItb2kYXem8o
KqinO+bo3KT1vCe4OyHi21xnmhIplleAfBpnHBpQL/Q1kIMtAnH5Vi64+YrA6tx5mzq1UFDwVDfu
DLeYIR+Ag+WkfC9UtRu84c1E9kl3izTD9+31ELdxENtHdYba0BfBeDUiCQgQPH0lbWukdw4YlahH
Hk4835nB3N9Qj6ZXWSgv06txGHctthNRGIwrFYT7aqjHhxAatreFgMyNSG35pTF8ewXwarl1db0Y
hMcOvAmGhxoo+ttUxBBucgr1pYI82d+6JSJFBb2e3urVsN0oZRzjSkrtpFrXqGA6uIMQwSKPGyhT
mFPSQA0Wzc/9zsnSJqIJlyZeLZ6KQdqXRS42mlk0I5TvqPlhEvU9DsoXD2xN0vVOygPbPejgg7Xf
Iwfn6gO1rAYc7l5fB/uZFZurHby10ELsZdIvqi7OV+SHnDVyMTQPoPb5ZOuEBFaf/Qx2cqG+43bu
ckBOZ+EDWqWWWZHWUHKZ500cVz+vFOUiQ4gI1I7gctSv/jQwDSaPRGcV+yu9eTdv7Koc78jSxXF+
+Lt1huRnr+L2xbcUfueGyQ5F0LTPHYqmAT4QrxoRsy3CuVq7uos4863TG9kDVCs4RAQsFk3Sb16v
0wO8JT5AwmeTDPyPqvAlgMkQC22SCUheWRWQKbWQWr32qUU+egYE4tSa/MheMM+LQEcpl5OF7EJh
xPEDtfqmNS6t9r3VpEW6U7EHHq+k4Nu87cQGbyj2Cy6cDalOeqFlLQDSN09zo4KbQakS/GqIV7vC
OdpDVwB2GlSXmeDLtV/S4nGewS+jP/2nv+PapVFLetl2DtWpVI21B7LW2ocZqMQWdcvx4lEWyByq
Mc4Qm8P4xejGDobIl2mE46X/NuF9mcDOQeo29z+J/oa4dlpk7SPQx3brKyUOkep86g5pfnZ8qKQa
ANTPQ1Kf6NCB9OPSou5gdVBlluPpk/2Tr6PLIFLUYa1RGPJxftB2ztYVY3+eOlkvCneywXFexI92
F2/oNtoPcbUJ2iFe09025BYgjN7wCA79/FRBHe5yF75Oz/wpfkRtxiaNv/GAzfcIZttPPt4LjKZ8
6j52Wp3owkhhWeXTn26203+Zm2AF6Agqj53gufRldceASrlHGEBCHRGyMdSlQ2PIdhH0Zaxzvf09
2TBp9hDeAAoUebnJiRdjkyHyn6fPtTmlDyiiKI4Z2X0LofLS7pcJ3uJBhgu0zLGFtHGHe+CMOG+c
NMvESpqFobumzIzNxINbyCnDhWzk53Tlb/3KeomxAT6QBy16WU4v/8l2ORsIhFC0CVa8SKGkd4s8
iTzQoS0UGGeufYsYaK59g8k3Twnk2Trz1B80eLVfVgjjeoGw9DfkZiHyyIf+fuyz/l4CiB6FuVvv
qTuYfn12UCFJPTpA10NsPs2yve5rkQIybEYTHuSAahRZsfGQLFsBY+hHgmeFe8PsaZ0Z87Q3+raX
e2TgV6D5ae5yjwcPGmOP9Ir99N6zRs+69ECSjb/4Y+869v+bVw/CRNbJAHeJaWVffChYpvb40ues
OpUpyBnI3AEKvALcGUrG2stV4T00DYc77JzGe6/oT+SFl9Zga7q9gSQMvEClkwEpkEJX4W1px2zG
F8eI35ZG9VX5YBlyPkiv6m8mfYAOcowSfOgbl4kwGd7M9ZN8DLqbGmoggiX1TssXWpuwR3qr9fMT
eVyc46QcDjIM11wBDLu8zBXKR7CdZRC9TE0LcMsZXNLMsBbloBhOoNem83NwtFxOfTnD+wnJpZpa
Dy97trHBa98mSRIPAboquxPp9OCiahk1mkG4DVnsLiXrnJfJHs1FA3GSPXQF7ZcGPIo0CZqp2R0f
LbBqfvGwL9iy3t/6AaqK8R+VwWHExvtywC8mRKZZKRTRaWNCTU9YRwBe6rc5V/fPa1z6PE7DhZPN
M8husAatSS27rIDqvE6/jrx/qssJry7UuixLzct4O/r9wUR9WVjehLFjbK6kUJmupCb6qE82Gvhk
e58vdME3edABaNX7JMhBzenb9jmYm2YB3odkQ10L6JZznXg1kqN9AV4huNCB5ZKfwjDbIssH6j2y
JYG1s6wqOM4+LsIorMu3pWgVAZGMg0T5vRvW9npIoW8xJml+NwqRoRiWKquDFpUEDMwW+hBWnnMA
UuDiQXatPnDjlPiy9SQ6kD3LfgiVuLdX85gZR2cK5+PV1JhQBAWQEJB2vTwNyIFD3itPm831vGYj
3CWkAusVKuZFsrD153UVMDPXtejz4lfXRVdbMeXuIc+8u+ufNdY+Kot6VHvl/UvcTOWrNaCSyEpt
JCh11xuahZlO6pk1tXPoge9aBNre9H0QISs0n1zsMx4bLEH2QvXFRkCEbE3T02YCzWnjP6DuwcdG
zHMisqOs0Fs4iTPtmjGODHuebg2EE29ROtouwB9UreMpgO19oAcBXsRGYWxoINCj1Gom+8nlkKq9
+pI985AXgf7J8ZMdYk8QEwtvruZEZcNpcLReIj7G5bz6s+CWkhxC0d9YszWcLBtUI6iEB1Vq9/FA
Nl9rytNAYC8HPjmHv3Kt/2JmIIGoGAKxvi57dUNhKes+n3VCPmTTpur10yk+dSXNpVUrpMSWkJr0
gEbFZ59VF+xT1ArMDog4gOjNI6KToAOxSyiUW3dlLW+udrNFxTHqAhV+GOZ8Ji6JAmnfz/MrB5ke
aIhxcDUz75gCZwZkvyyS9cTKIUqkBKONZbXeERReb4c5qcQY5YLtZpSS72iAZl+8L/1RoF6ln74T
n7ihQvsecQrqpNDee+hat11ZKHBYka2bGwd0TxcHsvBBQTPAMswV+Tu4J98LVL5qyvLGBOlamRR9
VPczZK2CuNhmM+itHLMtcT8D5h7CEXj7BYQCWlQ4VNpPqBYJ/Mlo1mTrPGAYsU/D5ERPhmgK+oim
ZqCXtbDLjzqgL524Kg7Xg/V7lwbCeCwOovO+DEPSra+m6ywWh0DPa7erjVp/uxzNuDrT3LSHBI8/
ADfamRxvPCO0YUC6M24GH0wi2DUAnzAaqIwHxytfcLdr7zrutHfQZ3yzUZcGyNa3azD+bNvMPykI
Tu+ZPtSxDS5/atLBngvwy2a2iPeX5nXo4sr9xMOmTwZvC3zwkmpoN3p5moO7uLUdzG5duQ5qa/BM
xVXr2kcAvRB4o2aTZaD6EJlxh/fwBjQaGTBKAfjBoktTuycSfAweEqX7HBz/7lhiNMceZG1NCD9Q
6RAd+jSAbtgQbFvLQ4UR2ajMiAqQfnchO5l8iJ1sWObdh0aKTZBUDNl0wUCDiS61at2l1l91/w/T
7LliFagjppchrh9GbrNtj83aTRBMxrJlZvMElB/uIxB7+WHZLZ4a4PiKxrxCRbucvxsBcK3SHdnj
5Pr1ig3g0Q2HqoGuUBdspcHBF6dXQu1Y8wTBL/AAljVEi0c8XCDM4Bybfn47oLLeWmWdLyOy0agP
sFuzpD7Xjv3/kvZt3XHiQLe/iLVAgIDXpu8X2/ElTvLCSmYSBOJ+h19/tooe09OT+b4557xoSVUl
0bbbgFS79gYpx6oaE3urQwIdpYCxYwGvU7rFemgVCT3YomhEDlpiqIsIgX9ffDZq0BnfAw0E8n1g
K5i+bopQP4s07E5a/SvLUCEAeWSYqNGbPAaPsNgaGm7YUVBc7XOcVGNQHmGKQAbdA43VkWw2JL6i
I60gcYwSwHuATL1VtceoEdj7og63P2IzDsoDO2uafQ0Z5iPQKYEJRYlRBSjfP6xkaKfWMU4UsCyz
xPdQTDR8igRNs/RHFxnt1spqUE141dx0PXtoJhSd3dlpmOAYKoOK4WWJJ7ttx83ZtVr/zk5DiDUi
RRWZz/Oohr5c3lmg9Pfxip9dhDY1AxRTgeQ6aPnYnVBI9AjsY78L4qI7uaqhnlmhbHcL0EV7OyY/
RA8e6xb1T7YeFQH4IjGHAmnBEOnPwF8WIg+kTzwQpv810UvAlLKimLlLMynSNRxwFDlJMz8BggZ7
VlQdP9CjYGpFtZ94D54IMwecST0/bEs71eaY+n0AqeUgbDsw9KVyp41lCZCY6F4SUUzPI76fKcd5
IVkSvCJGVg3KCjWENHV8Bhr+TxoBNoOwokS6HS9J8wgY3nlBGuLsfzihbutLF0BLBzAmgXJncE/a
GdglTdXQkJo+BFmCq0IGVD3169mj2CPJM0i8D49EQ7kssUxc1l68ywWWFYZB3QrmtdUnoZhRXXpZ
QerGl6ExjR2RnLhDBGY2vGUtBCZ3fCbEdkKxYgCvqIpdTDSLhjP3ieJNoeFHLNlpSYl/u+P1CJW3
4OLOo/oVpz7AMU6uABAn8E6DFRQvjlO8ZsRz8GHPjbF4UfEOs0FkMQiUs3Ek5PmU+01h7aoaWxgs
1YD2CT2rly2+0horVsuYerOR/MscGk6jWUKvWEcp+sdi5ODDYF7XKZSH3LNxGZORwqU5GHtXY/Nn
Wuz3H4c+7byMPeC/QvdMy6v82CgN9KEu0IUt8NGqoSE1wNH5gV7qh8VEvTCGLvM8jcZ1bJYnyzTz
q5HGyxxaldZXC9Ztz31N/6Lhxv7ZG71Nqmf2V6cLzG2ppcaOhhHkh9LcMt9rLQ2PdoPCabKPLPk8
4T30udbjEHqw2FWQPcty8D9AO+fiOgZ7Fnn4yuyYf3VcACRq9azoDePBBenKQzGFxkPU6H8Wdtbt
Q9wHHeCtM+NoQo6Qq4jZ1nKrQaFjNmL3z3UGTaK/Voh9IxDTNczKmL6ZuIYzMzUXR4fIYVG3QZ1A
FRvDMe1xHrei6wJtN0K7qf1jUgyprd6AoBB5MufcaXZ0isDffBolK0CZ8jEmYxbnePukLjXkniNp
jB1F6cfRqOAf/3WNZSEzxMmaqQM8n0HyvZ20cSVxKrYB8C33gQ4JwIfco8qDc/a1z/DKFtS6eZHS
M0dUQgv9FEFHgyLKKbcu1KMQ6nVjel2KhtRkxaeIfY5A//ncdPVDIcbkAgRO/FzUTDyi9mhDPmpK
PL322QjmwcVWjy33GyHEbrH9fSEQYPcXI+M7IN5AiCSRugKA+dR3njzxDrkbn7qtFoz5irrkd9tK
niYP0Dl7TL31mNo6DvL62+b/yoaExHUuTWuO4xjg2f+x4n9YrIDaSwrYGT4ErQZm5yOvsu7SOE27
zUWEkjEZ8E9N0LarKJ7A8l5L0PPY/XuaZ+2WBzoDpZCB8y8GCUrQ4opjVIfdqwyCbBtC6XETVTaG
eRidsLcaVuTVwZbyyYMk8gDKildqosY6IOsQP1G8blSAmjHspclp4zVhXq2WXnMI0wBEWVkDjhoH
ddynSYPEHPWWIQAELaTeomhDNuaw+qSrJoMkqSyjSz3aUH1WDYfyFHLoz4XbIDdHpipOVti18vNs
62R1QKmLefTMAm93boZCLMeIThLM35dEsfBT0w7QJQZFx5HsuWLrX5wic6HBXnuGH4HNMGwd8aOW
IyQywzp7dJOhvGQoovNxv4x+gJhnk0GA+EubZXhOc9ntwagIpKEcHyjAibAhopkBkLyRp5eXQhU1
5x0E1uo++Y530fxBjCJ/GFXPMfPxcE0FA/1ja6umBcc36HpBQ6P+Gme8+oMvRiiSGS8Zvd1kyRca
aRFMDZHc3AT2o1v4oTl16xtX0AzlPs7j51wloqmJQwA1h9rmO0pOLw7qdUb103UruZ9HigltnqUn
xYNZO98bTbazM1YmG9TJUKZD6r7m44iHZuwdM9upXzvbdJQoPd+MZVe/AnIPAtpIjCvyJrrLP+FW
448imRofGMwHt2DxY5DlzSvUrgffHBx3T7G6nXS7EpjjNZKSOHMpxSEELLdcTbVgJ5KivB+LykkO
OPgHhTU0K5e4CVTEVyFL8lhegaJ2LsU5yHWJ52rT5a9MlqpiBLK/qqTtsjQp+DbmYYvD1hOoEOeI
xX4f24GEq5PWLrXwdfhd2H+4ltUgIwlyFMhSTvawsqYy2pjqx6IiyqUhG7gx8Ysh410MDUu1AlMr
UIhW0K8RDDjAFw6Q7ov06l0inQEiRO5457rugnOW2cj41+lmqHoLWpRTEpznLpg9gjONpQG1Ji3y
jp6LN+c1Tb6Gu9NPCG7K3TykFWe3mkw9wxWmX4ZlvqYFncAozjqoRjzW5ytU7shTg21XDtom3KxZ
a8cnMhrKM1IQGcmd2NNPI5eOqvjB7f+3S9ysNncpNgI19xr1zMkW6oyfqdSlFMxDiXSZnkWTaXhY
1Z+lqkju0uG39t/E0zr5xzqJOVWHEoSCoAQe1irj8IZSIxu5pH5NFNofI6LQTsdp9hGFNo3+Pg/I
ibtVlnnKl+y0KpyWayxXVN4lVl1/GX346NM4AIp0LAOhuCjKtSm1dhXXpROgNK9MT61qDDuL420z
ivQ06FN6op7bJjZKBz6CoBM67pDjvnByOPUEjNkSroOBBWWyQ752m76+5GbXbiUwBUB1p/WFbNQb
al5fqFePYXXSKmwE1QSuGuo5JZSE52l6OZ1MSGccZtuyCvUqKCLjZAsFlHeO5Rr0MZzUQ9pefYzF
QTPomh8fo/LAcNUVLUqXJt06GrVd6nvqmtT1Ws8CY3pTXK3k4p0WAW1mV9bRSQZA1ahrT3oFekJQ
J/hD7g4+TXUrzYaSiFplXlB3DblCRa29CnWRPXWuTPdpNYJheSxcdzai6hdMYxoIO8Ab9ERxuB1f
42hIDXlFBVoGl4nTYqc1PbfFmkadzfPJq2JTZNlOwYRLkwn7w7+ur2KDbnLc1UfcMp8XXrI3bKNb
0VUXx0fsYl/WlLhhb5hSstJWTLJq01OlPOiG8QXInGLTzYX0gToZuBmPKm0yJMEasJENfpzxZEXt
eKLePBwmKEItHs0AiZBRQuacmHZlqXh6VUPD39kopLfGt5ny9yP2bioNaT4tJ0Pe7kD55LXxQRZh
stLAjIS9F7+4WSUAuRG3zY2t98KDMN05woon6KdA3gv3Zvx32qb9kqe5/gSi1g1Vb1Pjslyuqihj
p9nWd9B5wSsKKpihNqCRRiLqMktXS1X9enVBYpFBOQvQcKaqS+QLwL7Bj8VfFFCKq/FhsascA81a
9yLLHzPIre34ULVnl8XVIZJVcHA7zTwZcWPtRgMcsR0IWTe5l/efWMeADchS51VELrgI3b77klsy
WmVp3P4YO/nQjD371UA/kTnDANxh/5lrSlNPD9Oj0evDH6U2/NBdp/8K/XZzlYG+AgxojucLfIZn
UYzNZvlYQP21525wyvljgXAbRH9Wcv1Y4HN2AT5kqGECtcwhlRV/tgxVS9+zMxRi+HMTmfy5VNo4
RoGKxiTFbduOQ/YpjV/JR1Exzkc2EhxbGwogh1UOa5Bcxk8UEaJSaq9Zee3TRcgm7P6N1SiKoXi8
y7rHyQGWgdagiFYJy/MBqm40bFoIQUY4XV2uYmduuA7yCFJB6uOORsU+eewFyfAR5QYjuDHAcSre
2RhgHx7rn4RiudAFaFK7AIl2PPNB8aFBC/4jwmq7xEflmbft3aQDRh3iKjg+96oz9XKIwwHWUWo+
DZGfr2fHEteiLO9/oW02gCe/xwc7AP0DJWxacEKP4Q5jjm8d2FWxQXiq7BhawCgwZ27SrzqRJN95
6D1NEFb+xUvwv06xK4ATnNbMS6OfgaN/6cpE/4pso7sqvdZ8dapuWreTVT2lpesAII+iNClG5Jog
dHtgri/LWOwJAAmc6ioukujdieL0lAgersleVTryBZJbDyNUFKA0mbwQ0kfPA2dj1KzZRzhMSjnk
Si2wm3/1UMDZ4LjwR1tN0VoDoBr/72P+OMR25FfKkbLpBLjY9DkDgRn2SvrRSED2AyAJRyq1yR4d
zXyMtYy/ukPZvHapn6gBWTpLnHGcGzzmtWO/elH93PbTqi9F9sr1MHlI8uKFRq0ysZGtkdutPuFe
kL72MgIigwt2qMwme52SpNnpqHNf0wRHVuM2HqvolEx2/pBYZg9MsZ1uOF7+zbWnyfwBvOu9nyij
mU7fczf7VUtLpO0qdStQzI+dttKbSt8zwibZhxKlsM+Fwh1Zgcn3cVm4K10hlaiheDub9H2jC2CZ
ylNhpPlzOuFQZUQK0E4dH1WHMaDGEsdyii+VGhqGUvGlAj2BvWjF0M268Vebt6g8VIGTcpD3bt6/
DuelaBqth1roX57+szUU+RWUFJmdO0fD0/hNs9iQM+egp/ufQmjuf4j7DyEumFt22MCe/0Psctl6
wmN7NY///knvlin7M8RQzaNjNM0JzK7NiXrUSM6g9KUa6pGtGC1vm9Tp22K6m7o47qZSHB73OGxd
VrZD0L04xp9dFAvF3YnSDpCYoJoODfX+f2xV4a1N8OAfSqf5x3IQdOFgF477jeHovV+1wvvWdXjr
yYfgZ8sFJBGq/KuL2vN1N7TDozUY6QG312Kf6BF/ysb2Ie3rs7S7LQRIQL8VFUA+l5qiZxJ7b9J4
vAoFvu+tssA3R0GHa1uUILI2E37KwP0OMQb7OQlF96O0x+8jbnjfvEyAc78N5DOEBIZtgBQ9xKP+
apyiyy+uDKPL8PXOugyp12qJ5ve4ja1d0YhhRTMFlFmG1XU+J7sFgk5fNrXBkZjoBd+AZw9ldlLT
j1Rn1GXPHBuGd9DOlWcd76c+mSnKtdxfeMPlcy2a4YSuH5iopJCqcA3FysG6w198Z9dN8aYNIBGQ
VuptkLXM3wzHMXYt2CbmuXXOr3VsNBdsvzFOtGNINKq5hodTpcBycN6h5oIII8KNkX/Lpsz7wzLs
R0ggRu/SFsl2QhHlEaddLu6uVgFuFsv9wxi3Y5jJP9pusPyi6eyHotahTQeuyTXOunw8OAc8VkF+
6el47uDg1HtCfjB9EK7YLCaIlXng4RObKpPpA0WRM9BbqR6+w2GxaS3ggF6ClwjoyHpPFJeWeCpz
xjOf4mg5Re198nL+ukx1Y148iXhnSxc6OTjxZDhuwbZlmC6dZ1l44Zv6eoP3I7D6KyM1rZb1w7op
bfCFQmNhPZYp7lFu1+OF30na7X0k6CBfBfeM/RyI8oh1hZqcE8VZoPe8sEK39p1tc3W03vT52hZr
gUrtL9Bnw5eXNS243SulQG7afhK18kRDnq49nosvuimc05gXLdCWBeQKKg6WkaiTx7pHgTCe5znq
MwMJyiSUrVr42GEzmt8z0PT63PbaxyW2LNprrBCZ8V4L4zCTLEDiIV7XCWSLPVXqzoCGPw4AIMuL
Phbnwe2/R5D9g7gkGidrrk0XardD8lIchfxuSA4K4Zq0DxFqcIcWpAMggQvkuePYKLvZ51QRPSc4
9EXmXHUrJUJPEUk2gCgaMOHB8cD0tNJcL/4kAidee70bXqjhElxxa8PUi63ldsCf1WMT7opSBgfR
1S4QVVCyA2xSgkKQNd0JBYFlADoIdN1FqPtmXOQu2+gOPitNmoPIfzNGcXaL1OqEJJnBqg5lEdI5
twL1YWaKSo8bo2c1DjSl4NY6Bo0QHJHwnesE7GAw74XQxtiCNM+lg8qnKmiNTUvPeiDxLy2qby8U
Enr9eFYTTHpxWILJO2p4Q80q47jgwHtZ4qBXgmQrNvLgRsSVUOIUx3JQsABQlw+rsgOetHK5j3x+
fipU8cXSkI1RAcbv3Kjvu0YHTgvBmXxCcbJaYQlGtuPU4/V6d2e/XzRVV7+ZFunpNul7+ZQ1oPzu
IIFVoKP1UMSyQDuAv/zcEdCH+/URo1y9w433FLxaTrl1O8tdzYjKrvoVSwusSYtQJznuIJV3yMuP
uSH0jbc0ItDmzSpI7gN+hy2H8WBNWnnEwcBwoqYw5XBKYvM6HHOAwmQhNnd2GtIEir0bLitVkDAo
V+S2AUsfOg3yQOpiyEFcL0HD39mWEF6Mfsh4fqzV/1rcgnIsdgCZp2Gm/gnHLgLDHI3n7lAav1jZ
dFuy6QPbu3XU70WHutIb9TwaAz9TnkBycdXR+52N9chLOW+/i1wmVqbXbgZuN7htoH5hKVGQ4MTf
NErC9M5Bw8UGIp5NHYcmTi7+Nl+TMR7skVqlRPnRvMoyFymjCoJqacP1jdsnhg8oG7R+pVGfxyJg
WzMIfpJpaUAzVp+XIfVsNaEuNLFBuQAw7WqRxbEM7+ZOQGuAsDNEsZxagC67BJONhosjxE5qBXq6
dpNlpbaO28k5VqgrPRi97LZMlB1eQqqT3TnJH1WK3QjYFd1PbebxQ+B67RYbwe6dOcWpVlX+FAFg
fb+//gMZGWRAPgDDBBWeUcP/ChjuCEB8hzsmFDHBkGspqg3oTt1T0IXeycN52ImGDsriwEb44Qlw
/nfowda0hNAMagBozna5Z5lgqxu4zwxQ/jexh/fuEUqCqMmx3/GjXEyLRX/W3vCjAav/q0Bxys4y
s/4AydbkU2IlwOmqCEv72QKE+ANHD4HPGxzURH0dHFnYdes8E+nbWDjannmG5dMwBi3jqY5tBvZh
PXljMhouYxH+SU6oFSZPtYsMlprphU300poc1I1N+kamPLhoiQkWAQ2Uz5IHrzbOKy+RKmW0igFv
IX2S7hpVBOmmnnYQhgShtvL2KaiE+NT5eAxCaEYhEwvsa7cd0tTrGaPYd+11TNBDMMDUSD67364s
mZ4L8BdVjyGZOOxHZANxFPBXRZlWo9RBcwJnSzZq+GA9AjoSnGkUibR8zF3tpgztbiEKg8ZXcLNQ
j7c/e9YxAAtNBnB5Nq0iJrMncJp72PTy4LHv4uo0D3GKFABnWV5jKtbhOFfF2F4K1vGC+D6rrnsf
k3780qPuHzjT5DWvdPthkgNQUMpe53q90cZ6Ams7huNfYcIp7AfRDt9wmt2dilbHa5Ys84fICrCv
T2PzmAz2geyWkBF0LqT3XkOu8dTyDOqSRg4BSVU/G9sO26Zd18zEUbri/JeOzWbiqCqWhwIkbc/e
IMuXzEh3VEfboUQQ5FO1Nxfd0hoiYs12UArLpidjP/YscTRQfIa33DxdLxQq3Kj7XVa1n4PAwoEU
0afMlK/UNQrw2YzA14sEShUQRBueqBmyHIzhDSgU5PgkbDRkhpItONkbnCbchKKacocCnggnW3/F
MeSgHy1rnkRm2wb3beX1D04xtecaOkpaNDZH8N+1ZzLhT4Jvv4t/gdj1cAOnMU4kpp3eZJ9pdBe3
2MhBS0mti/yssXG6qtazwgGpYXLP3WWO18r5I/wjZrkMXV6Lk8+09vy56CMuywjnFVzApQiAdS4y
HdKu2VOkl/ICxcjmuYlHcRlt66nTE5Q/qSYI+3KTR1W9oSHndv2ciuLJtsLrJAa820VwNk+qYjBE
c6/zVr06iafGVsfx1Ctwzgt9WufB7JGKJXuomTHUlChkMPNynifAXvK37sekZcXArZXsbYC3P7Xs
zRSKWQJ7WpcuISUHyig1dze2uUvhKNDFh1lmtkikI+MfIGkvmwO286jGMqXpG9h8zkOIj5gQuoHX
VLk+Gi5eCv5/nAtKIge1bvmeAaqzGSgXEisqI5Q2gB5VGWeKYKISTuoa9R8oXdssDMSLg6KFmky2
f3UUqpKinkCKFiFVV6ECrQcQc0NlpOmFodgFxF283lSa1I92m3XPJo4OUcQaRT9CV4tXQDvjeKLG
89muxMfEITGc71EeNvPEHMXiT2btvuraLs5rSOvmKMHoYyfs1zTuRrEbm3Q8TnqIdDZKcVsgylWX
1eLPiIc6agyVLfG0bi3UEtBlRS1k1GWbOXA2fixuTGDJ7Wqn8ulay1WXuAxoVlTu48fJJx2XUmc8
O957P1sIUJ2oMb0AaP9YdsVGxsgYVlzqSCxBEeFkk4u6TIB7Z9uAIDxqQM09D2k+Co4mzV/W472O
XZ+eF8WGA467Is9sXII6YGhPN4t4UYRJOJPa5TgM2lPgzXUpnIx6GXfbfpi+DQLZQaYwYdRrIyQA
FxsDBGVymDyQabEvw07NX4a/CyHbf4ijT6GuCL3Vf1wxLcIcCWN1NduqIr+1RbxBHal+4enXCtUU
M+mzqXj0aWiALQXCCB4ky5R3cdAkz/qyWHimawxiJ7UPQSnUcooGTA6xdSD6PmqIrc/5oPRbbHch
NESJy5oVjjnPbwErn4kAl1hZ2O06sTpvj4pvCBoa03OFhMFF1/FgTEyNfYXwlfDBFjkqXWbtuW6j
Z7JPqV1uZF9VhzENNZDx78jsln23dxrQPaXAuHwFCdspwo7hVYZOd8Y3EefytGrV9iucqIWPLs6I
Pk2xCWQTrobDVVTmcKdHJXYVvaPoaY53h6DZ1ZCG2uZqWR08dch+xZ/lFCSol6+T9ZTj31mzC9A/
yirdjkWkrd3RyV4CqwJC3JoHg5HlL1YjoHyvldaWAgReER9RoravrSl/IZNkifSzVnP3NDRi2Z8d
k3+lETWZ1cTQOZyqEy05TaZ7yG0wjpI3H/ryqcjxBpl4XzMXlNITkbCIGmT0EI8otvPYiVCIlrIK
DKssQ1aiKfDWgqOnT8Sx0oB/WQ6OeCSylVCREINkdaFpUYtzfZyO5Ce7lNAHUUDiLdlmhhd1EQbU
j7/Y6EK4Pa4THJbaBSoaZDAFJ9AFBScaNsakpI6pJdfs557caJU+gTPirzl3E2nIzGbc6Xb42jUj
somqgVyWjcMawFhAp1FvOAiLr7bQisGhPftNBdputeadJurCs1CORX4T2o0rT2u9dZ321tHFk2Vu
JlT3H1PsRTJwl6FLHorxctBmzsYb/003gpyG6S9LudAWQh0Afxe65a65ACy1Sh+takiA6XSSy6Qa
6i1D6OxaILwDdoniio6b/Yq6Akxnrh6kx9mhBfuuZMFhWW5ZhHoA+kFvoJWPepxAiVldK3JfWOhl
57vIu2tS/LIs9WIw7A4ZZK2Zy5tpVXujA9RIb+2R932jkW3lzqW3dQuZx3T4FXC86zhJ116Dye2C
f5NmzMGVHC94CwRNQ/MMKEmxouRtotuXtkzcz5mwra0u2vZAEUXYFqDsxF72I8LKRmvr5Ow2gvbD
eB24xLHl3K+ha8if2sOOzuwTh/G1U+n1gYaQbVob1lS/lWFsX7ii7CY75Go4avBdEB6r/YYOXei7
sE7ZPQsH//8WZqnVaDqt9veL9kPYzBcFN+D1ostno8XVRSms0pBUMF3oIsg6GVaBkY+f4tEQIHIt
8E9ql867Y3uHJpIpTstxCDgkHlRtPyJ4Au6mMg3dNQGVK5aBiYLjcG9BIA8Mp+RQ/wUPpEI2UxOA
6VzPTKjiKHjzOEBmpdfjL0tAil/V/7LQwBLUhjeg/rMhon5IdV1x80G2iaumlb7onPqFLN2QZr6m
gSGSRJuWeNJpohAjn+O7xjiJMJn2cmobJW9irmv8BN+7/Dt9VziQJH4E/dGHfwnQUm30hVVdAzg2
3Dl4YLyyB3AAKYFn0wZxTgN61j9ydzryutLe3XDSNtLOjaOe5dXTlEK3kSIgPeCPrQyeIbT6lJhx
fC5MsB/RJ6YfRYvzXYcX5CcyAYEL/WUgfLYigABZiPz/xpGopA2c1DqJFvTqq2VMRmpMuw/AgNwa
q8VGPa1RU6j7u3mQBbHxNgkdPBAKQGoQCBT2yxvqak8KQbNMkFIR8lItPqS8/0Im4H1Vot4JzAfH
sH9hp1DtSVdolhgKi0xSMEsgBYNXnHBLd23IV+Cev9zZb8Z5BVXeOHqgB8R8i6+hff6PB0TPgktr
996xMEwfzOPiYYF18VEKFKE6JkgctL9wYSoOHFkhqhKUrcohvIaUW4mnv9/iSak/1AF0LWLeR1uj
EgUotJ1WXjJv2IZ9Vx9nW9yg8r6GgFwvwbUw24DHTrYatsKAjJlP/zPlI3Kg/2CH80zX0HXT8Rym
6949r7slGhBYDU342HUAJmaO1kF4HZiwlPF006hz/9QMNW3LwWaKB4fHfEcbi7UJdTIc9w9MO89d
8tuWBRiksDt/NnoMr+2D5mY5lSXvCCZAkIAFK/Cv0IG2t6M1crnSX2bcLTBDEe7W8iqoeVquuISo
3ceTekq/3vUss8u+ihpH3xmkA+69dZm9DFGWbJkmtJM2WQHgI0XVbUsldkLGQisAP5DhiryLnYbU
WMbwWJcpe2IjBPXk9K0vPbGzGm7ubM1zvzrWBqc/9moUNbZhVoFaZgUdI/yYyJ5B6mI8k8XkeBUE
KTCO51RA6kKkTYrUXBE2rVfCI1bb/rTHMAJtZlKA9nbQHV9DAnhDxjKtokdwfkaPSB8aOwHILG7E
sM3RSZVEF71ufbINnofDqESCDggomgdqUFNt+RNo/DeAxxRsheP+qweFlzgyddrTRA6K1r16PMi8
eplt+NONDzQDZ2iBj0IwZ32/jAtahERKIGFECeFDraj3oFMOHzqvuDYVNnZBWyPxCksUYkuKDDS6
al+6Ugd766IQByGBlceL8VvclP0RbBjuGrnw8Zs1OEe91vM38Jr1x6gHHyApISl75+ENuUb6f1ep
X69rKTlD1HwckQuFsJ8OiXQcpIEiT3mLsAo+5axf6XagPTMUbOhZzw5B44xrJ9QjnxeoQtjGEQhD
OF6AKDsmjAKJMTOrTBBmNCjOVUUTjdvjQkUUQLA51Op9MrWpryWpfRBKknloox68EHWzpeFohNOe
Ofiz5n1tvzJ97M+oBQYiSw1Bp5h9GjR9jtUizE/GdlUjr/tMAT2Lv3SFHlxoMbpUWjTQ/dKdS6no
nakZvXCK1y0SvtxeS9Tf+jUYDB6BVGgeXYaMEzhWjmTSWT/ic4Ml8FSkEA1TYbZgoH1WTR6X4wmp
hiOZshZ3uKGJ0n3g6b5Q9TWpBMRKHxPjsQiNEZWAU7YBgyyHdiWkG7hj6SujT1A7BVjde9CZ05kr
InwnA4n5lIFF3gDyMfddc7jx2spLc/UB8njgzh/e8euezsQUvsx1e9bjqWuxlWZkidyhyhbEY53n
bOyAIYvTKEIranDcm1/yfMyBPMbpGXnDwop2EbdBmxGLaedkEWiptFj/HKT20VF1LTqK+XzByv5B
DwbU2EXV4FMlzFgbez6M2XvbpClQ8N20nfcmkdqw0KOIGivRgGOrIfuyMRt1+6Sti2mODw5Ud/c2
EmkHwAwvS2HOyBly1lSGA6l27PPtdPYu5TlFLyUE1lQZT6kytJPAl6dtQcRQoyz80VQ3D+oVZYRU
ethtHTvJrNlLjhYVyIELpNcSS/bAqEAEw1F3TMOlEXlmgbANl1CnzgeRg8cvmLqG5b7GQF5Wk1SE
avpc34K3iB86FLWcO1KUUPbCqPoMBB/opk7abexUm1ZLjEfiEssYuDfoezINMus4AFsPkOR7Me0I
R81MB9cFRtRYdvOjrt3pDKQwXgEDe9pmUfWnaNM3J+rwlOV1pGODRy3VwsKmmcjH6bUEx1ubBWdX
wzcgNrPhzUAZF04V9OENeaVrb1K2BqDVYyOZu10K45Y6uSQcJtBhqJK6xd2ZLTipBw1/S+W4qa2z
A7ChXcOXmSh2x1fBYpvJiKCUE0NibIpEt4kzyN8kU10y1LMpo3KXk/wGLky+J5O0oDe/QjV1chaB
tV7CqBegSsCIccGPsq86rV6KPq/2sTK1dPMi7/It/AiZv2vLd4/ietS7VG0HFufMYUdIdrBjqnpt
q/EUqlXo1kuX/I2QJvKOzW/8U0TaRWqVm+681s2yyzJ5mj2GEde291e6mU7R4PY+dlhoH/xdPog0
hCADpZ9bZ3wD9J/vFhP1qCG9IZo6e8f+PlaMoAGxRQoRQw1UxBpo6x7qIUPyR36rQRD0xvq+fcLv
7JWsSKh6B+zmQ9Br8fy9nKxkE7llsiev7kC7uEeBOk5zAS33vGcGNbqVwOsC9rfYFtMGed4Mg7kc
XE0xFAbUFpq8SxyzJ+w8UJQC0c9MbkRc4RaU0tls8JgRV0n59yHk6NTJbfDIYlRE+iq4cXiy8gxu
y0sRAyXNgyh3DyHuA8gs8WRzVRCEzIWYFEOb349QhiXeDiL1IBoPkhwWlqg3LM5xWyP3lQMEjIpY
CS4yUrNQfyw23e7dVW9k9WZWJ14Wn8coOb5dZzbSQnjPRYmbjcz3aMsQiItRO1aOowGAgR7Zqjh6
1wqrAd4QduTjrhEDs4IMxB7/nGaNpZYBeIjIm+6y9rJG11QC/+Wk/ovnEiqn1AsnQHSb2Bj7Q5Y1
OhDO6n10aWYjk/xZD2UFSfO2XpliLDYLJd8d/97iWDj5fhfS14BWSZwtRi0IC2vNftWMLjsPckxX
jRqmsfCeisjZFVCB6vyk+wkEffGi2yOQ0lb4OarA30+R9WhFyHNrEGpWEyG8U25AVjzhmVHxVzOW
9d62oNuexNP4KLk4RMMIbgRA9vpLpEuAJqOo2KISFQwMqgF6Kx6RqEC3knickZuiqeF1F6Ns3HgL
cWhwcnQco4Jcz3gLHPO7UzNwRtj9Thvs+BuL62INoH3x4OU4CCjd5r2EwK8qguWo3kBvaW5s5uj5
vbRD3w4hBX7j+Le54JO9Xep31xh5gH+/5XK/i1muBE28P67lIlWOel38PiDdq/YZyPAX/4e061qO
3dayX8QqEsyv7BwktY5OsP3Cso9t5kyC4etnYaPVaLXlmXtrHoQCdiK7JZEIe6+1SsdhfCq8vnhN
jpJbp44AAbDEv4UDqzcTEF5OvOrtF8uYs5VptqiI1LJ61Q8AWM0FtipKVdh+7gowqQq4VdFQj5rF
S+cuUGNyY4aNNMZ3j8/cHmR1Gl0y4E29RMVYnhoQEK6Y01g/gHMUbUK31PcaSCZ+tHPx3RwzA9sa
WvUVDGu4/S5+GUAfsMsEgKWXu0DGFD1qOiArrSeTcYmRKaEwCe5SIV0qP6ketB2bXOTw3ULdIWrq
uZNgTwR1MvE4X7zkNCBl9LUGS/vru4QGdld3rz3OYYUNSUZhOF+9aEBiv3CVzYc4fup987nVRkys
OvBmzwb/hShjR77Up9mdnw0hUnIQ8LJ1WNbWesAqG9UDkf9UsagHbc7iAOneMg8+ZstIIQegIh2a
0tBHhQNWkL35rZ/1UmrpwJW0Tp5dtSnqvGofsDUFAxjmVIMw3oi9lVwwIMPl0HQzQOqIP0oTrOMA
hLBf2GRYsrFY/IpKY9AW3OQ+2AefrDpekZWST33p77I5A2KZcFeKdIjt1Zx05qbzSmfPKu2XPjRZ
vHXDNj15RWUX3yaHtStAKeJeaFznebma3bDMsj3IARoUu+rDcfIsNw+MBKCGYx5WmylykDZmh1EA
+C2AFk9afAhbGwnHNiDFwmyKf4w9yHbNyORrTwwZHjWbqmQoOXLT+EdaA77Iq+LiiYbahEc10r3e
THBHv42gwm1BYZEYX2MDNf+AgeNsXaVI62wLlB9z7sYrX+z/t5PhL/tenAeILXHMQNrU21AXN+aY
0or00pRUKe36U9eK3CLwLCvZzMJ/wF6Yt6HQpI6BVoOMrjrdhM6IiV1TztEpBquMs3rsemTg5250
kt0GiV0HF2f/n1syS/vhz4lbmV+0aCqB+xAjdamMsPm56FxbYSpeZeveZeYKpZrmqda/zF0MRKzF
dF4cMHn9NmJKjb3LZsGmh95swcfSnxmYSo6oHV52IdajF70ApWARLeMPLeM/dSR4/YU4TtEgxdVd
9wmoqxLQCRoiY0CMRiRPqtHMMpS/AaJEF6UwCU5t9rhHAAWLIVXLgGnEClCLlhxIZiF76tUD2WZX
Gy8L9p9yzAhxOh7jPV51pnakRo5JdTceLGSgB1JnMYeteIa/NrLqsYN2UvZKRu5KUYFk+eBlMeAK
tmUI1MtcN7ad4ApkXjpszBjsyotm8++fyMeQhy9ulDW7jJJSY4EJOi+hfQI6nH2i4Z2Gxku57QtA
0JBZEpZvsxWhUulmT/JPPd/dB2yM3F3ANsYvHUiMHRcs0LEeAPnbOUdmRf/AoJXydbsGLgWEtr3s
wJrjH9iUWmAmy5zoaGjllqqg65oPu7kxnx3DuxZGA+iuOFFTLbVTBWRHahLSkHokiydQqOJ3AR+q
i6YeNR6345U7NWW8bqcSyMGB387pOp3S5ERNM3bX3oMsnJz4BOo4HJ03VY32wZz0OdORfW6HAFcX
ce4Mpaffpr9UqIgV5AOz54PDocCMHuVxD9ThRjbl29ibRqlQj/6xTv9O0gl8joJrHHWa/ktRLMaT
iFFow7FPW8yABNoCdtvbp64L2wk7uhgDCG9tdXih3cnIhrTm6FWrJQGjbl+BjD7oxwaOpOeal+9d
M/9BhjMDxzAOAn5X6bWTEwHWaBnKCeAgl8gYgGdEubrKhPJzPey9n6inGpJJF/y/bPu+SA7AJn7I
TyKBTDxq69A7Tv5jxhPlErHQ/QPgOj9R8uqdqMmd/tp7lCWaDegGVIwru/Kj8b/7UnidH/EERwGd
GD3Y2rOfb6KwGuRTg/7D5ZNBPiXo/74QDxSDni1k0G5HjftH9TggAzK9f7bI/sMjxY3AR9XmOCcF
Aiz2vqkIW3Ydi6EWsbQOJPOzIkWFAxVu07fqcaTjlA77CW7QeecVYJ9U5F6prjcrA5seO2cBJxgp
4tzZm+DDeyZRvDj+Uxm2R+w68GxFQUCWuqpNcLGZghQTBdBgT8+8cDeKvEQgzotTV8N5Ii2wz0Ad
0/NvnjZYl8LUvkQiIdKwwEUwZx7qEr0m3VSpGUXDi2aDGIQ2HXk8/mwabHnRxqMPShYb6Dv9nUzt
TQp532HzTImod5PTdiWJqBGxlb1yKhk2yJL2aDrc3tJ59sOhNh1bV7O7nH1393DSTjp1zN04fbzF
2g4A8h+P5ZUdKXzUOAd0wchIkoPVud/xY3xNs8raYCqRbB0xjFC6DYjYsV6Rtout7tmYgRfsDsZX
DtrCrzOoWYQlSSbHuYDM1X8m52KYk9UMWs5D7PX6pTPAIdXEeAMN+rihAtYU6cFnL41AKYg1a7fq
O+AthvoblbN2Q4pTtKYBX6OohMXmWLq1i/aYOrW+kTmlkr/PAS58UMT2DEBDFLfj/uwnlZEaW6NU
UAKq39j1IddNcZ4fgqQtbrRNn48oy/H6cE3CWHeBX0rdIbVCgD7AsgExnOwtODLUNkpzF4iEQIef
DmPrSV4GRc6geCMeZBUq9Ne1B0h6UpRiYUQ9anRaGKkxMTsgCePehbTukDtrD4AOazdtS+9ghQNS
3SIGvH1Bi1mK5P46YYX9hFPaeovJQBY0xJVJesd2sLXC8YiVKh0AZ0AaEK5jNfvGlrwqbc4COXYE
X7EV4bhhzpDUi3VOdHJpqgeINkz11Jj52LYJpI7EZDCB9O+k/4a0O+cY0cRR+TnCWbqRAyjd/kIS
RrKNQtBRbumBw+kpk6SvRmFbR58SP+8Ulh7Wq7Z2i23qm/wU9xHggKehfaPGz5Jvuc2LJxp1s+ft
ujY0VzRkwoxjN8owF/eVRCBAjjddgypErU9wEAWG5xcQMGxJuRgO9jKRWxgMMasPJKOL6tgmZnze
RthxxI5vbE3nOfQda2tzB/WmFnbl+syzsFUNTRmXWrmO+hQ0DzpgvYTsTtEMA4qFjXg+l3U4gLgj
btcka/MIp2XgO3eRtv4LOGovPuqmvvRTy18Li7+h9qX6Be8TZ9drwHvKiqXETMHEv1bIm2dt6vVv
VTxi6gLvqvFnUPcCbIOGWOFhoRAv8UkO4zZIEq/+nuWz/RROqN2iaJE146w/iso9DcUtIFMeXLnu
vGwjy0GVoWjKekTxEUepPTjfHKnQsHmAc5MchdCdg7M8YZI6lskCaW2m9bqqwglL0RRCFWfpjMDW
p/jJLXImQ5OyiEq+BQ2VGwy9m7prFK0bz4NWvM3LaOD5IEYUyu668rBUyQ+6ECkoFAPv5syGl8oa
Nk2YpE9mjd+1IZoQJafHKddeSTSCWhwclh5SHHu8S9bKjnrWUP3BW2M+JEBafRmwh/wCGG/+zJBD
QQZKrvX+shvjDvkywlYFSkHcufLC2NgqY9Lebi4Op+cJlcB7M2TtCfCL1wZ7+CLD6DamnrIxJmz+
eSAWUCJlSzIcTt3He7Aj7YOMAkSNh18dSgDBnfwe4DM7y7b5oWrBriiKP7TOtjcZFymZtPWrxnKj
GACINhjHM5D0Cvxq8gFP1j9kZNdjtrXWUt69kjHFUr7z7XpK9r/HS5ETucIJJsq8wA3tsDsaLSLU
cmyzPkVTuCXiLAJsk8RipEgtbSvNBOOYYuDi4PxVXsqVeh+VFNLwov3U+vVRnSZW5QjisFLHNvnH
E0bMmJoBeGTgY6sNtldaeeJIYxSE3zuzmqPsiDTCD/lHbI9jvXZYk8yJ3L/BaNs1ACtM/acxcRsQ
lPEQOD4CYCAVYALUS2rdA4LUfAbo972clNQUXgqkgAc3paZQ5EyyEAVMQRj2SC26XUMZO+LiamgS
CAGN//XyKFPSRhyFKas7LxXq4TY+u3jvTT4qpxkSzT/ehjJ2l8kAN+HHO38Yqjs1/OyyZNWwU/HI
Vn0bpCBZRd/iv6oz8Wuw8GsgjwUIGFi6dYHFAb/Yi/WjmUyAL6WxxnoL0J1CSs3d2CAraau1g74q
ZrNbMQuHfihQD68OcuyI2GGqASpVupHAnZw63lJXXRzTumYSlKPCRUaXLrPVYF06T+4mLPDH65bL
c5Mu/KtpePMKQIMu/iYxnDMUpjHWgN1QDLOcdWdwtCQAq9L4Vyvx0zdsxJOOGhGs5T3IrCQa0jgL
2IahMl+pWZzwh46k45MSpYJ1247SF23WzNfRaZpLyv5WehfzIMxb84sStb3WHpbeBzJkpF8jM2DP
brHsQsGaiEPGwALj62L0fBxe4g5IYXmeEwB6gO9JBvKDBtSOtNPog5F0RolMgz2/BFxzHl7VcjyU
iXUyQwsbYEBYawI1JmHCuHny40mDJl/XVd2d7kRkQo0hIlBPGpPRMkfW7rpfZPi+GUTVd7tdfEzw
Ksw7kE8BDpbJnpBcWY1G4ICbbYPlu3e2Mqeqjx5wMbaA1IhQVcWM4i03pLe+AP9SA9HFGnB1AJWf
QfJzjvFWPXs98zbFIDANNO0qU9pyLFIekGEULcBycE2kxCBtigdklCK3oV5bPq/OyFynCFLboiw+
MK3J2Qw0h+UePosecRCLi9krzW4BgNCIHFnHDFCoWGyMHuVycs5M+rBP4gNmGs91XoUXo8epY1sX
cmQNS3iZOzyCG52hIE9YUGMayKwxfMyzlSzzGepEG8tYkZvnev7F1absyMb0LxKRrcXxZ28zbSVH
4grUi/ps4/CCvf8Vg3fJC9R7rpiAxzv0mMjSa4/ec+5kRCtDw7NAvTftmyyZQbjAM9/Gsaptg7iy
c0DIlZRtQGMzMdCdbO3sl2KCQUPScFEtobXMDHzkEG6dfC4vHMytKKPq3S2OcJGtaNUcMP7bMmXG
r7Y5NisnMbovzmh022WuurNvD+axrmt9p7edfkAG7rxyJn1HeTkyOacp7NVSmDqqYZGrA8bJ7sWo
ljuLBDvgq0lYkMPNIuqcbNUvQLJWqRwOGyPkdYnMD0oH8fUwQdZPNm7J5pr5IRJF7ixTMwQwrDU/
qzhYxUyg1qbKawBHsJUBaqqTNy7Xxp4ywJeq8eyy4YREbTIzb7Z3XiZO27WEOEonZOtuht4Cq0GS
GOfeBrmmXkxHElEDIgPkC4hGs1xkZJFdDULBQ23w451MdoHlWezGGgm/r1i0/U4r4KIC2VkRzQcX
f8f2E8k+KqI8Svovk0ALE8ZA9QDH5YDfWaejOM0e4w1IBEDQ6rb9gTzlYtxA9ib3wRhyV++J5Bys
IpMeGaAu+EBktejgg++zLPwJ9caLhiJRV+dnHzWOp9GIP8iiajyTNuxDjocEGuotoKhEdZE1rmkI
ukf8cpVhE3+bq7Y615NbD2sfs6MgTcDDqwmwnRyLSVAcjSAiMyL9KSxtMVmq9S1Q1RxQURvJM3NN
F+86L/9Ztzv8b7R/oAy6BwfmbO8q1icIBLjtGtPNGXRIDZC3jXqXIpcKmYBA5SZtVAHIOphRErwH
z9SXhIb4Bq9qskFdtgGErshak8IHAcb+msiAJQvSjQUMlosUiwN1R2/CFhc2pqYgZsDClmNSZUja
LLBw70EA1w3biJcpGLTRhPiTB/S01VUBjYehCR2cjRT6YdCdgNRhmOPoqxUvdNlVnvNLaAMehBIM
y8Ydz3m4uSYaipxDp7NLJFQIxZzhwesW3X0y4ruC3CWkxxTmHfALG3MXI0PF8fLwZABAZcuiIg3i
2EeWNQlbkafwOA4XJCqQJouwGUQ+NFQK5fwgk7FG05rXsc3aenlDyZVgkWmrNz9mW9vNimOSzP7Z
NvqmRREBuoaE2BVUAzVjmzsNSFoYDwbDWTa63jNwKZpJI/0jE9OtoUP1oAhBTYGN6MB1h2pDm/ly
915u3NNmv+z+Q6cZYbjDt3P8h5GYrRn5NOO0TXSX1jyKfOK9yuLwxXelhliKWgBYx5YtKTDJxzdN
icd23aBLljSWGSLCu0ocC6xzC1s9KJRx4QIZwb4muBHXA8Ag/7AyLC40ZiDp7T4BjvSZnvycMqAN
3+tJU4LWF3tJOHakJ7Tr4sjInI1f5ANZPrUfEvToed7Y3Q+soMedekqr5/yDzM+M1ehyHIblOEHu
2Ahshsao12MbtWVAQmr+27EuUOWU+/8VwxBYc2REt5CN9R77f1iahNpwUiwoD5wqpP0PZEPRzas6
Sw1JykIEK8qNev+VDO/vazzJzSKYXoq8wL5vbx9o+1Ntls4h4Cprz+43SgFkq/cN1U83T2lv9VFj
TQ1op9ph3nolzw9+VnsnVzSNo7l3zWeyJEFuIKrwgBv0b8b/ezzuJVveuh2AoN8vNoGYZCpY88dY
Zl8aQYRUiYZ6LgPOJ/Vqn4Fc3GLuSslQUg72owdDPUf2Jw+jA8mpoXgGcSrRGDQnzQEshkcVino5
sOi37ZAPKDAHVHvH1ok4ki3tFvO1O2QgD++fsc3STU4aMpJdAgfKCmym39uLIMnNSQW6Cyx9kCKP
6ssYuVxOsuR4LQKHvQOcyQdWsEQQhNW5v1y5w2hMpGC8+lFOBeAjBLuY9LvrfupHenK2l3K2V4pc
DBhRwxEMSyhgn9eJjyx+Ah0nuHEJHd76ApmcBNSMhDiOlEUOmgnqk5jcANmmbcbJ+UkiAh0nubRW
djIyygfjZKuk/4jp5OmzV+HIWd0TxVQuk3jpXjRxAowlGs5+qRs1Znnt0pga5BeAkIQ0IdBrTzSO
Jl3blFPy88GurBgQZ5SwANbo7opKYpjWxQVCyMvQJ95zB/ZTMWgsH8B61POKcDtyLB1IYfiO7gZp
jsM/NwfxEgmLEFxARr/YHf5PHKsG6nsFXJ+o5mu6ubR2o3grP5LfIgs/oNtVN6Q+EvXuPrH8iGSe
FRND+iiCklGBtMXr1NstsIGs8ezEwbEAKvikQ9WyleGdiCpsqdGnburPJCVLS4vz05wAdXVFQhDW
IJEc7HJLi4Jn0COPp8IKZ7AmYwrnxy3+e2iS5kThsKtyEL9LoZri0dSvKSYH8Hepv3l0pHHj/d53
1XLWqrxZLShxXCeo8zpN4mw382yOHfXbmHrUmEML7h0fQMhCqRpyW4Tvg0wNS2cqNyAIRbnkzQ5c
3Djhcnuk9jo655s81Z0Cab4Nkk7d3PsBwIiSX2gCiEKiHnkItSDpwbqcyvLTxrJACAdubczZgOtJ
Qi8Js1OWMgDIDDb22ZMM8Lo4uJCGKRmSENuGQGKZzavhAFrtTTiDoNADQOweDMqXu/KVUVSHKZC4
jyZKTh46wcOhBrjbpdl6afri16Xkx6oynT+Rm/mdlcb4nRuZveGWw04AMdefYj7rIMIDwDVqSUu5
1qpwhlyhYGrGHllbHNT6a7IG/Wxga0XPy/YcR4ytLVTNfc/j/G+GBJK/6wbY9EB2w/f4W6eN/Ecx
lO06G3r+0k+lgYk/sEXbpYhBdFSto4mDde8TcjAAUo9PDc6vVzw2BDEfFsOo7nknECOXhjmjVD8q
bkRfdaGNK7oIBfz0SuIi6j7khW8BaEhR6D5oKEnJ5C0Iw1JcRKllBMFjpmKp+6BbVb5kQjJlorQP
n4sulIivTCker3b7TlRkFU8a3z4wDZWWggLe3zgsDhaKt0+lLiZ/DQ19ttuF7n43Kpa61btvSwVS
HxbI0KAxagXY6Q2RI0JuCSrRkEErRJlC0JBgGoS3IbtSJ/sceNRXpA3yewAHAVILTvQcZMgBNuVp
4aA0RfY3ig4FiEHDWcO3NLapMuijzT/UZBn53pMh4kgXkqH+EyWMFPOjDbLpwpMLQiNQmPiyPETW
g4yoOcrnLxPDwltViCxC3IU12xXOUASPdSZ5WwAAL3Oxc0T+JniidX0GhoXZ+BNAA+ocUxxgaMv7
uftg1KWGjJoCaSx0b1GaoiKKuqQeiuyLDv6abWiggM8W0MpMzOip9yDTUrtHUqKwAbDssOvtHkln
GCk7GiJR7BqKhv8fmQVKznWLnScsM6drTjKgabVjPP9BEplyrAmlsmgBotLdeUQ5MmeyDpQCUdQW
SMS/5TfjjD0+38UwUzBUjDW+V1OQP7VJ2+z8KX71eChoVQR7lOyS+k46chTy4j0ZahsfUMVBwjcW
0r5f4hpQHVFUFFbgVvWvNerNDyQjLTVhyKq1g2LT9YMiXfppX2BPKlDG1NNMUaN0vYIBeOPUc5o6
fp2KZNkQHqoWgc4tyCv/p47drC3Jps4dToNAW6XegwxAz/CQfl4NKuRptnAk4c/Yf29HZBrNSAXf
0Ni1zXC3dHyIN0sORp9H/eOYd0O5XToWfQuXLty4xtDsrbFufgWCMChEZoBEVHp9KlEYtiq52fwK
hpARdUym/tyCZPoLYFK/4GDRe3a9ZhrnrTZW+fIdu4Dursyt4pTa/lrHRvmBRiWwg5BpIxRzgQL1
0WZuFUiVEI5CSBqS4bAjxLzI0af9EA07OSSNVjblSWPZuzc53kXXABXroj4OMRerBq954wLw6SF6
rmGLh64mI5M+oWtKU7q7pcLjcemiYiMvImLehZeu6p7JSN6Z/IjiouoTiu8jxfT6IEPEZoLz9Q4T
FI33yB+WIKIE9psLPFE/8xOkdMfVljTUkALEdljpFG4MXD0BRqrUXeEkQQ0+rK20IU2bhr80relu
1R4w9WjHF0nmeEyFHZ5dtx1jtRV8t3dcJTP+pJSKzJX3g0Jd4LOwIfjKglqPprXug1dSkT8C2/+v
xjS1DckfOSSVHakffNWQekQmST0RdBEPgAe5YrJUtiTDoTaSPJVa+ZHM19O3dqyis5fZ1hsYDhqk
FrT1bqTyy8I2TmZRAgq5zfJW5Kps8G/qH3lovBrIFn/S42aDCnmt2nQDEJb8KMaKhfAUnKWR6lgw
81BTCFIcZadxZFMFyFXmoBRrV8YcL0b7ewb8SR8gXUf5LEi95e1uCCKpN3BU4DBLSy6EFMwtABYG
CjRYYgqDkBjSR3xhOQa/0MEr/XKvII6pZxXVbxwVbqjLQz3qgAqD9yUbYNLCdeKl4/phLWdb+iVn
i3ZUcqCBmKcwxjxAuDdJ024ZRzZNVOCI0KDdZlNsPLNinI5t+kZynQgVULrupIA7RXZ1EYHTYgxF
zRTLtHUONp4VVUrFVTs9UU+WVMWtAHwVaiq2uquzksVXH72pAIu8SRu7ebG6Llu1ltdbzQS/aLNM
zwAo6C+OaJhW1Wtez8PGsFD0EEQM1HsAukKmRNpfqCHjMAEWYGfw7qAUmcstpKXnljgkhC8ZRokH
iAcdyDMONkRoV0Q0k2UBDT0FSh/JtGnusAI2//ATozl6QJDexw1ypZGUNCNBrQc/aV0sAfY/AHHp
9NUlAT2LALb0bK0MAcKS6gEHLBYoBWCRhxyQl8PEdiiex4JWyKbIiDamjiRyE4lbT4nbu08eeAg2
rsBWmIGLuoD3wwYqUYtfX5em9bmOcwz13qlWI3BCnrQ0C2aggCcBCvGvPSEbwRV2we86xSIRMMc9
cW5GY5FjYYqxavzJaV2AOENI6gVFLgGLvGKtZJ9aewkep4CUbY9zzsA9PmvjjgGz9xsNMXsbdwZ3
gLcotChbne6GpDXnpf1W/1TBM1HBTDdRuGGxWrrSkzcW46vEXFjcI9k83FlB5c3k+OnnHHsQq4L6
YpJLLjWtpxXD6OGNCoDny2frB5KVIdihwH5++Zx9+d1frhxc4AAto38Yit595qbpPluEkQdqhVUv
hiQjre+l7RPyLQKSKwca+kAaE7vu2pYUkd1xE3A1hbG37eTPB2OKOUY4lMhGIMSKS88Vtn58YH3v
+Jw0eA6B+M0qkCKJ7ar4GWe7uR6Eoqv7qM6uq+9xksfPtulbIxKQkR1ZL9mBZD7qHq4OmBdbK6uZ
7TUJXX/pjbUKXWB6tsLsplzRd0wLJPmtjFENdAvu/3j48uVyirQetPR1q3WVMja6uAIctiYtyKwW
oMFxzc5gCXJP4MgBVZsOyOQYKXiRaKjHjV7flizBP6vQGn09Pis7HYg5q7yvfeQEQEEeSuvH1dHE
lPNIchV4yLpla6QFR3mUieJikCH24sCWOLTlEYkYSkwAGt/s7mR3Xen9HovCpEuFagxy7prrRaps
xAnVPE8dW/Wlm+3bWgM+b+oVl1401AM8169hlOZHGqGyu7xYyLjesyYByf3NjBTj1PyqzXjRDclU
XEhU+wkgpoXtYtRfw9mJDvIprkpopxa5l13lmhv1JqAHOjX0fCcTo48twaAxypcFKUr5QhkjVF8t
5VV9FYorkLm6AA3pKnirvyy195JpGiZYzAMIfzj6VSDHMegwnrLaZEtQaeCEqivnlOotLFGWCggT
ofZYEwOmzuzXNCSFdDGHMTvZZb+9D0bXSUwcV89xu+zuos0uR92C/3dS/0YzmbtpVU0zHZr+WMTN
fTf/IVsaR26IPyz+887ETrEJ1SAPFPVJea9jJ3eqnSDzsPdb0RM/Fe+GWDTjBA6MtK92INUDbtxN
Tj2S6Wb0ouO4XEdyqHf2056tEgEsG4lm4MCZyay2APQ1hiZOa+8UrYvlOcmo4aBaemndsdorBUUh
X6UoNeQLS7+H+GQNSMZfxjADgSxg4aN1P7YWMtHQgJveAi6rWZ46/R/KAfB8p040ZIvVI7KTaUwa
HWcBAdBusi2plaEaupULFzWmHjWa2w6bxYo6GVAplLF0jvz5T3Dh2JvRDZcjNfjuR2ytijEAv3kB
SBwQTo8uQ9dM2CJ+Oe8GVxVMLb3pAt6imPNOLZ0GGVr4U1TlROHU8O7ypJHuj5d/sB/oxsiVGjfc
Au28PoaCw9KVzJdIxDn6gi/zbmyzfNqBvu8kZd6DObmTD/VITT2lsDKQpOE0GnExqQHGBHWlVDkh
zx2Vihb7qpLa0sqPVmWFbOCZEuP+PY1N6ikxblzs9lg2I/6ukRdHLiph7tMEupGCV7Y7AFw0PwF4
4sdc44WJHBV+1gX7MzE9U0N0z9QjRQhYmWPbzKsH+We2FI7HzFuDAkcL/jXmg+/tdkAKUZ5RRdpr
AxD6Mi85Y2d7nLbUtaY8PXeFeQZrUr93knJMRK1rstK7ZV4vKDwBa6rwmY2xw3GeMHdxlpCuRyPK
AdjlpwCmMhftVYWzffw9g0ckSAqjMQ7WaBoB0lxDYLuM2F9DEp+5dmsUDsjxwyMoNr7mzHTPd88t
eiqRG8rUzJV6cFEPBHvuk+zF3+5clRm5dnphIk0BtvKy9DCU175eUd2ItMDJIzYq8OLQ8DBdNfGs
PZVued+MY2odnaXdK7k9xOES0Li1x1esEurDZ65trxnrNlkcpPd8iEnGQDQxVeD8ZjEnyGMITFd/
1VCic1Cu8rK9CJo0w33Qc4v6B2xEMmDa5A5jR1TcseNkoFAQtYPoSlURDcDIsc3O3cxYauzdptgw
z+5MwKfBiNTUu/PxpkH3T0ol7VFBG0RNF/sNGKgNE3UWEQjIIyyYTo3NN4CPqZC9iKbpvfKZhjcl
mSo59UgJRK/Ng5xikBIvEql8cNfAZhZM3tAiy9QNMtNPLnHvRV9KMNKfHXt+0ZMq/iJFS9XvZq0D
74CwoEZLpgULCCAq4lDwapc4xmWODRNs0jDrsqy++MYYKKfMmMPDmGZY0Jttlq2A01ZvWDcXAIZ5
D8IGvK1R5mMfyI8URuwGLqvSC+dcx7MkK0cO2m6R9IgUyjMX5AEa9rL2pV6+0mju8trcktYkVoHG
6rrVGKcd9q3fXWyNc+/J9KatiULFgzSUPr2XlOu5tZttF0ZgqShs92Kghv9S9SinAYVWtyGZVDRj
sddszIOVrLJYClCF9KBEk9+7wNewUcg5Lc8kJxEDRCuo58z2EInLuEC8Mkbg7Im/DH2ccjwU+mkX
FSBPCVSpAxMaHJZNOzK8U9uz/sFH15YI5T43aS8CP1RVkFZFo8vIkKQxCiwx78ovRASyUVHfrSvc
Jd21begTWN0+1m0Ix/uIdR94WtQhU+kGeIYtGpB645lM0GVKAeRr86lk2IX4iJBGQxRVv6HwKDzQ
qFpG7JUDwg55iEDw35Aw08pl38kcdpYPNmBgI8x7rerZ7x3vaAmoPGTQjyCbXhopK20QhQTIZ5N2
VpP6R/Ki5hM5iW5xyZ5EKi7J5JCuCLhEoCidsDtWncC7qL9Q4yOb/GXYUt8I+6vUBAfWyfOnZ2VI
SsbjYQe8bWxj3CIswssZhwVvE4OtHxQdKtXwHErnnYpOHho2/WoAj55wwt08tb23ns0qflu0Gvlu
1TAeadjpgP0t+PhnbOnxG4mARok0OI3dW+TF8icpQfgTvXUMCTMUg7zitrJPNwsya6v40qNatAYI
CAcG3MHO8SyipgnZtadkCW9jYHYgRYdk3c3kwbhqwnJbJxUQaG/xVNCltwRRdwJEaxe5neSrQik7
5Yuj8rvbW6bpxzXXP0+i4QCgebwr6IUhmlQ0YIQAtBgJwYONd01YI8kRvPJyRAobaWx4698cVZxK
vKNIQbK7YJ2Ki3PExlw9mJLTnZG8UOG+JC0o5UDNax51lFEc4/q9p2QGIEbWrTGAl0eYKEXrDH4h
haR5UP9XMhWV3DIehf9RaANMAqMWI4m4BghHgnzoOAm/W4XTHyqu65vC7p77uqnP4E05EzaO643T
5TYCmKMcEYxOHOE5nRfIk2PJWFUHWQcL3KCTw1ly8EEyR6K78tm6M3/PQBHZZKcEK2MkmeE5F+kA
n6q16kAj9Uaml7FhcRup6A1S1t7f7OpFf1OS6MH9X8Pq4XLA/6nWH8LI73bWMqMqSDQGR33QIhoa
ptH01xTnxoZGOrYYpJyGZEYONPwPZJGVN0BUEeGvFzIxJkcVR12d2ZieLEAGAsHThNwdUIb4eR4C
18cy4vUsZL1ugh8J5xTuiZrZGaqd3xXflAj5jCxeywjUVaqsREHSEg3zWsnuzMd2NvotXQdp6+vG
9LA3rQPiPUuQmCNhSwiDRGGX3OGUPECdKBvlQj3uh/vSdKs9WZDowZVkBHvSPEClKJdPbW6hSftw
B+3goGLXtH4n+BbX5JhYUpeaEthT7pycaVDVXs1RPes4Z9kdzLZdTyWqw5QH9R7DJKCprLDOUWaP
FsYEnoLPQtHlGnt5qwTpXufX2dM8cBy6LtGvNYp1kp1pLRngD9GweI7XjOvRusKGzpOfGxOQfb1q
HkEzAMfCnX5tGVLxyFr5kVLJfklKzL1IeBeHxuEyzGDwwkxiVblWcxzbRHN+5KDTrTJ/OScxnh2z
3Q/fFhOHkzgoDv8C6h9WIvlfeeJ1gR37+dd68aptBwBnZNjr/S6akgXYiVqOEh6AQ23A05MD6bpg
gD3qwTUODNzfncoCFBjS5cHoELXuRo6FdWinyNO1qnRdZF34jDz58Jl6iZai2AoJbFuSdVVtg32z
xjysrAApqAylZgDQVdEOz60IIEUUQcN5zFaOKew8YsZIEaRQxUnmDZj1wN8s7oMulMwAS1/Xrb9z
9C45gyqtA4U5itUMII6cp+TH4zKUVpAZSgtx6jRZQMAdsaRVS9CBzSXWjPEcuG2EMgoxs6C5wFB1
uwyTmBcSYTNr2WW6a6/U9CIGuk1edqC/FVMJslAxyEvESIUFjVqvBBqwuIphCn7BBSdoDwlw6ZAY
RwYUE5JT6hwlxlGjbD+aKQusmDOAIaGAY/A5sLXA6rxF6saAaufEXlDZO3n/w9mXNbmNK13+lRv3
eRgDbiDxxXzzIGovSbXZrnK/MMpLc99X8NfPQbJcVOu6eybmBUYuAOUSRQLIzHO2TDMrgFXZ47BP
gRuyy0t7z+WkH6lpxkmMs8zMEtmFbePqAGCNIiApfHgt/mS+8py7ZCfT4kk9YQ6le7cozQrvFWAk
Bc4uMPiehpiTxVe8AqrvEvtxZS7b0yIvgS0AGiH9kyxz1KiRZbJJdaR3zGGiPgPPdV/7a4AI4kTD
yfzL0pQIJZxj+Uoameeo/5Uj8uCNttJ2pGw4aIxWXQzKSqDH+Ss/yC6dnx+5AnWkBoFcfiXe6NoU
r9h/dqERMm6B7LjMejMNidbHNXs/rQ9a6cwD/nb6NEBhUT0WYBlSJ37gk7GOtfpAJBpYmeWrxUI9
MpMjidREavAikhVJLRi8ON6MYz1Osnub/bF43ExVS4YTwuXT2M2bbeIIjjJ0l6oqrhurVCKbY66+
mouumrHiO8OpflC+7qyb7U2NJOd66sCYRLVcLWATQBGEeHJJwCi91tU46itCwAwVOGIYUPi5JqUV
407fIj4FFnFFnRprqaNvHVVUOnvRKODUOasr/3m+rpLbxMByeiiB+wBE6gxlYog+pUXVX0IVmyJR
Nxios7FG3JCOrIufydqnqDEmsIT+Gko9mQHUpNODecrFSHMsF+xqHiATsch2YALlpz5Jc7GtY8cF
I6vcTUncVWtU4vDT3OVlMq0qGZkbfeRmeRkUwBoD+bUfyhH5GXhWrfQWtNQ0hqasoxYl6LJ/uvrq
unjS3c3yJV/dU1cmW0Rf+TQhe6nCe82jL32e5OamuBoz32CFDQhqPZBiXSu0FCvNAbvCZf3Tdrmz
nUWycJ6MJ+r5CmaFxDTI8DIrUhCRfOjIpc6w/ZpnDCJAyVTRH+ShA0+3Qx05rrSMqFrUWbU+G7UM
rzOWH5hC0Anx1GljrT3O9wndB4DDRmlkDEuDJLTj1W0i1RCSE3ycTQiibR+8jShkZG3gIRcm2knp
Nx5iwJA1hBMOwDwC+zjJRlTrKoL/NOiiCbxeH7pL7tvrwDTjR7Nu4schCOPHOsZ/qdQfhqjuAqBB
sh3A0NmZbOTK3OHVH5l/nD26nkm8s5nc0xzUIKkdAV/RjNv5WjX2EJsayRLzxTR8Exc/FCujNMAQ
hVoHnJw6NdLlAnARKp3TNjAokXqkKyscfEhT3t24kZGpUW1qjbshYd/+dg4yJMPkryLGLnacdfg7
aMjcM8eoWGvJCC7BG1mmyQ836qbTyKvuoZnKs6GwTCcljXWNpR3YIRtfn228DtkpwV8U1JV6t0tS
/Jw7gRt257hTLe7TRkcqWwCyAE1OqpzXOiFh3N1jnQvsd1+hflODNB92mvw43foDeIJBCVGvzKo0
94KyRAANne5MwNl4GsmA7W7vM/PFiUZgVnOOs88+tD5lhVtvFjrcsRpRgzT296SyjYifUhxskkS8
urkxWluza7GXULy61HDbdvBE4MggMHQsOmRabjvk1T20KmUqGliLNTZE0iExKnjIeuc5Cwe88JWe
VJ0FzseA65/IdVYpY4F8Bc/UerwWG5G4q8m1/fvEI4d+HMMHTYvScxzVm9Y0iqPTlWdW4r41RXrd
+HFQb3uAwq5uDLry0wUAeiNgeW0WKxlIBP3Ni2ka/p4mdkenvZq9tc61zdj5Vq0+DKhfziYHhWOK
4nOZRA44mVvnEShJ2x61vxeSWDZN9z54bYFK08Ze5AeIwnbaD/Lnte08dnof7LDRU3ERDCdD24IU
tkyGbpvj6D/GTxvMSTJl8ZGGgC8B+wbu2Bs/7vH+tMzKPlIzuiGwX6fJBv4seqSrS/dPZHmNG2Nx
Q50SsNuV3zKMejdjb0RyWaZZxv7tVC5LXezhswTguKIC1CKV2CzNMPQeSBO6Q5QUqJ8mg8htS+yp
LIfjZLNYkdaibtEgGdvo8i/BgHzlvIlQzKSKt+dqbepSU+OIMfYR36IqblJhi1icscGv1h2qUFYV
io+E3JkBCpfx9oqqr043AgmKAYe4mVj5VWTlTyDC6A8TnpQPQ+b/SWqd2XwddAM/2IWZfu03wmXZ
AdksyJ0Aqcy6qHNF02KZLwCmP9v9lDyJSupPZlvctX5lviRJHYFiFTCztlNUnwVIESee6ieZuuyE
iko290jnJMZwx8T3xWb4dbURQtdB0dTkD0b5grRo8O2oXEV/QmOYdrMZJzzOSEcN9jc/zWmwdyXA
uA6h7MFyYQXYdaJBAQnoYRZ5zIfZBbxEMCQfjr9xWVTUi/UoPNdh/z4zzTSgzHwqAWICgIVWNZ3C
UrAJdYHkucuH+s+6VvSSVMnbKXoO8lzGkC5HrFJxPj/MYwMATyOlpNiYRg3c18nCaqURKG8w8IsB
xrvk5SURwCsAAjO56MqPI/6ywU7R2GgqZxFgGZn+nFct6zdZcaQFO2BhRhyqTtkua8frtX4IosHd
NLBxNS/0r5b31CX3vsxXTIyPGhAqwE0J7F/NEeAnNoYdgQCTKkLV+LaMp2ZNIhmaNPne4eBrIxsZ
bnqzaLZdkusvwLg7GrIGLeDQI7w2OeZjFsb+4f/uAZCZwrOYPu2sxNLvqJma0Jh7/6zrpugZQf/q
aqjua98tzWWAw43eq6b+WmCFbfwXo+/HL7L3rQ24pM27wNV/ziWywrej41CpKmQDQIXYS/HT0qDs
C9+hlDjKGVFVcJoaUJ1DdeMB5OxrnTlEyNcJmnzXhWwE3og2PkjAoeyawOarVolkAN1G/gB0ChIC
rSp8ZGAgqpqHIt4DbfwTooLPxgeaeG8XHKkeGmrcP3TUCwcLgT9DswHj/gt6nHpd3noFqJzOoG8C
MLRTCeBIptFDT+LkhyuzRuJ6NIXFaQQE8Sm32wIRgXCdKBXpkYaUp+urLrZZzoqBlHItWgETucZl
ogG0ies12Bp6JAKGADrsFKT33FOP/itRGarUD9dOY7mzc1FPADUkb7sqYmQJ/HWKWomkc5kByNpO
TdlzS4CITnWvtBVNtQxgGVA13kGKuA/sTjrbm88d/xY+eTknvDlaXM4EtQIL6ETzK+93zkNteG6X
Vq9NjMiEaPQXkVp8WBdRFG6zwB+ALFTKuxsaijqZUL2ag7IYNUO2WM0yeU4VKsG3iP1M4NZl8mjw
9IfIpP+MBPx2z6Sl7xo3zD73fvElDuLsO+rqf0Sj//cOKDEA2nBq73K/3/V2hxocS4/DU9MbKLJR
vSBwE6QWfcikZDX4XBPH7DY3hjFqQ8DDoiG/kWYkuU+wv0Dm8K5vmm7fh+7RHRjO5iowJc8h/Vmm
wP4cvadovlax1vSoi2AB8BaoO2cHzF0VAWqZyimYh/Ut8jsGnflYonwMmLud3ur7LvOx/Am6/hl4
iMDlACk9SOWBPdlMPUjOE2tDRj5W5r0w7R0ZgxD+eWKBuxb3/JF0udCdQ9G4Jo5OYOVYchlluLna
U/sxduITR8bJCQ9cHcQ3bvg57LfEPEBCV2yJd+CXhSkM918CWfgErIU8Aueik7coWEJ2H9rS0U3A
hCMKEwiAqVCZExU4pTg6jg993ySbYjL9lY4aIBDBgcQX4NTOcz8hDmajbGZlK3xuEqVCCO9kiDib
slLTfvQWA/mJLgWo+D8PofkjKzzUedEjwzOQr7Gb4EC2Li4RQq+XxkXiAmBKcutOGQASipB5BbrL
2TxgU3mXwpCA2WFXiiBZOUCavTPTn1TmulS9zshBC9rQL7crcCEy0jDCHyIRhwO9ms10vBJLp/Nt
skY3ybMmD78LD2nKVjlXQadlcID42NmJjxRzAjng96mNAZiqcDIWSIs8bjc2M7PDolpQLkRqqJKu
QvbgvfnLMNLVwmYeE6YlamCpjKFCVKgfJwUTaXbl29Ahw9fBOXfo8aC5FuOpe9PlxME6hfvB+3Cu
ckBUgnCkXsaXRhI9+imqvCLj0AuAK8u2K/4wzJ9h54Tf5AS2aSOqnLsOCS8PHUPucGE24bfBD76G
wFx4tnBWfxCPVd13yMwC71jWxvGDgQPjFE+aZ1Jpk/6nXTQgW1GqFmVZ2wHBAiQUQtQAprz4k0fU
WVf+jcb8re0jK8wFj9LdUMlm44zBy9A79alJdPY0OU1+irLktbCFzLzOLG3PR1LKTg9C/SkE/sIT
YhJkG6wIsFGq0p5GUgNI9BeTi9Er3GrvqOonEEnrd9RbRCYDVA1aur25MSzi4jxEaXEMweBEmeA4
B5GIlH6KDQfEGL+kOi/HAqkn6mcRlB5haVJKx5LXEQfWipsA114ySha3oDZXfZMyRTYgQfIABO9p
Eve9agwAKQD6WDtyBZtA+hHnv3e+od2RatFXAfPBwdYNa9IJydluAlHo+JgwYRxRL+ZsIj1lRxd4
bA+j4VurduLZd5+Hu5oVzdnt8MieaRbAc9yufQ4WWCJLIC6F31ErkHVxkbk+eW2C7LEFFSggGCCS
WwvfNA7XFeySoTnrrjHAr/tBV7qgAi26GTlokd2Yv49bAIKoB4xclUfYs4Nd2/FDINrtFLP+GUfj
/fMEOCaFzOwfRqXjLjLO7YRPq9mqdNHY7iwQyd6TKjOQ6I710LghMW1rG4/huty3IQ6oG589UdOL
ut2CM25Yt2HBMi/Xq0uJCsdzX1T6U2eZQJi26uhqRCWMzNOBaLWnCbCRCh/VnNKedK9x2dfAHYy1
E5raXeQPyYM9Znw1oEzim+aHCNdZzRcti7FgmMpoD0h6/XNctA/kABrAaRWyynrILdHdNekUbHLm
ht8aFNqqGWhqOUZiPTbdhL/TNy2Noof52RKIt7+VIvFWpW30ILsQzyiM0832mwu0hm1Tgk0TEK4F
TqLUoohkarj0R/cEUJXLlNnmjnRV11IKZ71pfCt/SYdPxPEdmOF0DLkZAVxFyFfHcVKvy53mNIJR
/sVyr7wi24VXF8lXI0R12OLVlp9JjaxbeSytMJ69pjx598oE2Isclm1HfepBgRyhXL0aw2ffMI1L
2ckjc4I0XFcK2R5bT9qEztvWnmVyx7r0bdmi3m50yWUKiisX2ruCTBvrOy04hYrwAvEZnGGk9ySU
iv1CL0HUihAr8OmUw2JgZYMqM5x17BIn1Z2VH1erGGWPskDqjN5vltzgm/TfCXW8KHEfv96kENOA
BFWauFSM4jWSnSwTAKQcA6BLA9F4dTPXlbs2hR4O2fiRxi1zIxCTr1EMh+VoWg4rO+iiB4CJuQhf
d5UnuRW/ge7opZmy8tnPwLKV61xHOgP0iSx2ce/aX1ykWuwNYPJsUzBjv02d5049+wPIe/a2ZU65
Bw2R+YJTkjXZwQgYbTQcEh/7vE4+DW77RPNZQQbw2D7Lznlt8Qdt0LDeURcyWIMa58COHlA8e8yz
HiBPEwLXdlnK16xt+AaIo9FeWMn06lTszpj88rlqrfEeddGIb4fmu5ush2hP4l/dWGo/WnW2xhpg
i0NJ+1M3huUFBwbdzGEf+YifBkMeHOgWteAGWlEdSbh9sbYiU3vmef0lzCf7rXRAriys1LwfmiE7
S4FHKRnsMN23dRu/uNUkdhkwzXdScPESjNaGHOIySlADWU4nAKs0D1aBALKUif2GLN+3CAXWz4YZ
N8eGI5xOeo5SRCTnvAWZxjelXTqH1qq0Z3tsv/gItIc53uYjmOieWmsavdJFWnr0QXAvk+SODeBA
IFWbh92lxAMpjg3waOQ1guE9vl8vAf1xgsA9JshAYHw1AU7J/l8moOn9tm0ukZVuG4VBHbVYV2eu
vENWenHulIr0JFITVygHbZ2x8BYd9RY/OaX1aWTg7q3Xru8Px2WRCap1p1jTepOaDxeHuFU5sa0u
q9MPH5zjjcfCCv8MEo5j24+FOC3JI+L0oTU5rcHJvIjUm32WFXyQ+pHXO2O4XhxpnMV90G7N8R9D
A6SBk6NeOHCbahOqihpLVdTEqmcrg6OBcYoMpCPrYhhUgQ3pFgOSON5HBJGjUj3jBLuyxiqQ+EcF
QoaZOF4MusNjotXuQ90kqG5VZ0rGiBOeQdNfkyIUm995hLzelSiEfTU1jgrmSKvXvm8ZO3DAHIYm
mUAy3PvaOnFDZxMCRzPDmrhcZ44bPtRVoj/1RR4dZFMhb4S8kQpZIZenK45BZ7GnQIvHi5orkDni
WGXebF11WLsc585nurFhbvURJ9f+h9UJWyAaLY7Szi+8Q74bqVxriL18xIEotxCijxRZKfUs3Dwt
IkaLGsQNyOhoskyuO6y2vREVRBOiJb+GYQQq6BBjUpSmoFRGOS0Z+7F+H1ErC5nJwLPp9X37gHW7
vsb3YV0IIQk5N+Y6tLVkje3xL9gkgkRC9KWOgCFMbjOmUqKcXTtJ16S8GgFnafvp7KwPUXx5L4jO
qkPbGN0OO3As3OLpwc0s8Wc7vDluYKsk436DauvxB9Ce3mxX115rFD57WTsEnwIs80Avzqd7O42w
iehKG/XeSXNkoHLYT0aJMoisdjd9UvRbu8oQPE100IcoDhEAWbmHUvM3i4r01IyWM7arK7ntJ7xE
s/OiIuRlGhsylIUh421ESTmy7IOURRd88vRzpyVgi7KH11GLm4Nj1XzdjfXwyoD2DBjoeDoz8A59
dkeEWpVb5thgIYpd0ERo2fhauAIliJpV4/wOlW4Hnxe+VwB14RwXSJJlER52XaMDlQq5v26aJwef
1SjrIBdqtDjA4X+VmF7DG6vf0Tjga6qHO2frcDAuhSW+VCGe926Ht6ahapnTCc9WEnVV6byIZC2U
s6+cmXK+GUvWMEnWwGxBJLd0AP8wtyGyXn71B1589DOwd3BmIBdGdPodNaY6+l3ERXc9jrQfg+dr
/IednOIaWx4ZJndhHphnfexxfsiCcCd0AKBgVQQlNa6CwE2RHNnqs2LRUspFUoLUJEXwHlS+vxnZ
Dg7OPlFpjpflrykppSPD5lsiux607TYgz+gyiwuqiaNNYKHsZ7D9wnOAnoeoApg70jLs72PVDB2i
+SIAhjEZqEHFT3+fJ0ARD0u329+MiGT8GuO1f7gZECA07ubYGC9zUE8b6q0fyeFEUhMjsLmKnGTF
cSRwWXxzQ0eGEDJw2kih5qsGZ2SA6MV6dhZJ56eZwulVSjJfeWMB1zqgo/9gywqYyEEgidghkWeR
oTPEc9eH9YlUqL6O1yIKgE9Tc2djWggmAZSnOCMugocpdZdG79hOT7XiuKio56hn8KyL2fUsZBDK
muT7CGc4T8Lv8dvXakSE1cYO+5f+kGVYy4BOE2Q8QvRrHeWcD7T3Yzi83/DQATsASFyfLT3I77NJ
HMK+A9vszVSsrPpDXxhi1Y74eWSJwXdZ4++RAxQ+g2QxfLZajmMc8PXsKosj3b/JovtUc2cPGXxF
JRxPgT3l+wDyK8EZBvIbH7hNjCN1vmD+ieQ8xffXiaDfkGiAIVXbklliEbzG0W7lkejmIQY6auAy
2inG75al1fslJZGSGYVh4NtLimKHlymSU7KWxbvBQVWOLEJtTldsArBmFUP6GrUp3hV9aloX7Pms
iy2yP5FQ1uxJWvRZP0YH/Bq+Mr2xLoZqfPDCnoPKyb4UTvclQdALaUCrkbgxC9f8XGNl8Oq32uQZ
RiQfAZwh8J/zp7sutgdwBeTatsbIR5QZY78rC/M1H5svYxhWap6+HvnXSTOe6UgB+QgvlTX4W5KW
ZmF2JF0pcj5TRN64VK24Hc+RndoBUpW2chyBp2E1b/fqWFvlNVJLyLJsAXFI53g+iGAUDUdzb1hI
h7RxLrYwq6E4VT+BmniXGYCs0OrM3c20EBL18QFYWteAWO8/cZno5ziTr6yI/NbDGyTl+Sdik0B2
BxBfivJM48Rk/n6a3lVcUrVID07SDPtID6cdYk/1Z6OrwR+aIG6gxT/1xOLPswPv8RrhOOJjZrzT
Rf2deN4dSg8hUnhie6eGLB9+pGqQHLaestrG26AqqhCUG7H1YKom1+VPCwA8h8ExzQfS+13hrsto
0taLThZ4ZQoT3ywODzR/xTKfPbioY8agwbGgsVr9aiLXBs7miBUEmKGNydm0UySOg2G7R+rVvxEX
F/IDBOX7iGVYETerOjTZYfF1hvoFcdtqi+04Q7LtXy+x+NEVF5F6N5+Cxt74jSCAW5l9XXhcASy2
DaJYWe7yraVE8KYNc0NW0i0u+M6Ad1MrRMDFMZLAy6QZaEjTTs0BXyzISEZ32kutlAdW28gvEW2/
aQQDkZ2FVYxppuE3Jzb2nROAutYSyLdzdfs7qJPB2zQ65ucKn3QtUqFdaCZAh8pD2segqhB5vzGQ
/HYRYZrt6cnPfREj+Xv6TE9+agpLllu78Ov1zKDoqFRm0JQjJc0Oh8QbQ3NlalHxQN5mkyfLBHoM
uDUNOMO2BoAr3oL+Dv/pMJfDeU3wGtRcAZ4EpfOH0aXOJdEC/QnU7V1lhs/UlNgGbuzYMjYx0pme
sQZt7sv8rchTjtUo1j3r1geq/CxLG6DsI+CajuANhR3YiSuZcP/ejSLtUTr4FG47oe6/8h/jzvAf
3QLcu7mJqAyJZBBTNq3TxhYbGmXVTnyPGkmGlDzEXcOTL5z0Dtvhk1nYzX0zdu9N4drpRmTJNugK
/eRUrlz3InbfxuGxGarsuwDQOz5x3l2E5YOGwcBnz0LkBupOWm1Hx8VjngtsUH2n5t6SvgZ4McSS
KSeNmhyJGWKS9aGaBvPdAG7bbM6EMwapb/F1fGGVgXWE4dyh3kMleqWtc8fxofpDzoFKTbIF7pG1
7PTGKxpkIvc9yjod/4/STHDmMak8QqLpo14NmtUDcMzOQRr/ALFy/bnq/XqrTdLFcXkJLL2hStfc
CYY/8rTfarHPfyhX2+LV7Br1xYQcsdg+IrLVX4YYmAQcwK8v5ciSnUhkvk0nw3yZBE5QpqmIz2TF
t5nlgn9ZBiXMLh6mqQxRiKwA94A7J8pVZ7T9Hc6BThkQNZGx/6FrFVzfLF/7z/0RCAZ3YQZOPNOt
7dOA35gXxVP2vUo+O9I13owJS/YiysfTEOvjJQUmllcBpn7LkhBwxSomJBSkud0X+BAk+ypaRD3Q
i4IAfNRHbzG4FFFaZOrdTlFWgdzqU/Udf5UQRemA0Vka0gkFghs0qbvGO/jdSoaYRY9h34Z73Y0l
wv6djaAOEElOnSxBOVUh64B0WDe9G6g3kTd1C4m3SmYnYBzvIwCFVTnil4o5HjGS+lFlos46S/HL
LzosjeNDq3OEsxYfMhdupl3sPEBWkz8+A7NJbsvBR2AzSeKzVrkVGJu06EvM45+1qjnRjE+9pTU/
StSgrZCLJZ9ByCO3xpjnd0mCuDJy+z8b2tCcJQJ/y0dLw3xWLZ+MVCV3DwLLtsu///U///f/+j7+
V/CzeChSGRT5v/Iue8DX2zb//W+duf/+VznrDz/++99IZQQvjyUcF/+aoAC3lP3721OUB8r9f4Rp
Xed5W5iXDJmvO4LaIVgd3Uy3TEeN46Ii5J1FnNF3IvC04Fm+dZI2mgF5yOMG7KcXAgCvumUgu89P
TjYHzkGEyKKH12lywhkzvmbqgsQhQV4YfEikBlQXidcl7DGSluUViFe+gaPcw5+f/5DgD1plpVZ+
0hCD2rLGTo9GJtt700rwTDAA/0bUP5qN033s9YL9zKhHMnaWwT6l6OUizwx8WMn4q4BH4Z7I8aS/
mcR6fv/FQRJvS40xcEaUSEgkuVay5Jk9rJEsrZ0SPNxQdPmYu67xGIWgQq+lc0+SmUXjfd92nhMg
YOD1gHS7Q9n4p8XfHBJ7D55FlHyTS9aE2TbjfrGmCagBx1C8Nsax2TYf12EgNF8ZoRMc5qmj3HoC
yFl6oqmZbkWXQURAqBLhM8UX+qq4pFjJnkmKS6aD7QehC8cfCu+f7zSH/ceNhuxSF/kCXFiObpj8
rzdandqBTAIxXZhjBHfEo8TrsQxn8qWZXalAdV8U4XhlNoN55g5Iunk3y2GvF+H6rz5sKv1mi5pM
PN0IwpDh9XpoZRusfGlkD4RoSIakHb8DOsw8IFwAuiYZ6RuJm2qrBassls63XL3IjNYqzyGo689C
N/FZkHiJ9EZ7O2N822EXXXh1KEaUZO0CE8h0QeNa6xbo4VsTuEao9qpizaNoE1BBkZJOoaXaSsEo
KrN7niLMMkvAE552dZBWJxCHVpfWQLIgbebU7q0w88oDyWg7b98+PJjUs8JLwwZWK3q3BvYf//xV
4ad/+12B4AcPAxMJHwLIo46yXz0U+l4bi8xyxwvSMn1vnNyTIwzt2aga9zS5VumVfaB/xSbUXKF0
t7x0ZlI+cUP7THo/1OLNVJjTAaeExmuoHa2h07+ipG/Yy8jwN+TFsf3kVepsgq5p91ZaNvc58k42
KtDqkRiLqbkPVdMl5rWhRGXeuZsQQa712IvVG9cH890mD8pgL+PSfBki4BIKJNvkDS8/sw5YjcpL
1qMGrhgM8rvpVQ+aFqXBCdKnGJ47a82shUdL3kK4OIENRbZudPfk62z42nWa7zXOYN5Hbh0ewDiH
Pz92sw+6XqF2rJqmP4owOpTq4V/k9smS+SbWQtgHt3kSPExWhdvqRxJ1Ia37MetxMIp8dK92s2CH
YhYflE6ldtBiByfmkfEqSz/+pjrA402+RegMSqM6pPkw5WxafGDa6Xla3dFucWlo34iTCGcN5p7C
I4OJR832n+8ey7Fu7x6Tc2QogEbBNPBWoVfO1d0jjcRJgtCOLxoy7ryKu9bZNiR+UgLcy62p/xhV
QRKpyEh6EvOYZXdmyDY3ehKpCYe+XTtdoc3z/s6v1ZPDyFBRUqgrL0PpCnIESZCT6C83evoMTu72
x7gMdnYXu0dTNSxDbAyVP9w5jtqILpnmLmlJph4wJtzjorv1oekWM/VQbLgPUN27T4fwGT8nY/t+
vb+d6upDLHPdTH17ZXKkTzfPTu7L584AMJupay/6K7/lKss0i27Uos+8b5utj6/uKJIEhHDUpSYG
d9IR2zt2XHTUu9Ehuj4CUUFNQc2VTFPMslNFQGhqcQz1uzl+p6PLIBkQq/QbcwiQulWl1flWF8hv
0Av/J3LuEI4U05c2rYFHYZXDmY+Tc0Q6Jjj9HC16RhgAOInIGPiuqFPS1vJ/6qX+BtzU6Qt3h1+D
1CKlKsd+25bOGWv4FFikepp7Tt5MqH/BgZ2Wa+ElGeyzTs9zqaxFl7xbs76MyIpIcfhMA6YuvB5P
HhHGMwTktoObRNsRaRUnxzBTr+gBnV1HeIuPRgL6Lb0zPnWdiZSjsvqK9WG0S0zUbA/SKb8aOd/z
Udc/0XDpIrfBVm7LcIH/Mw1HFCsEyTL2dXOina4xsQapOP6vHzl2c84dWVzd2FZO3q17q0hfWdNf
nMbgPxBofdS1ZHixAMyzGXKrBaZ07p4y0ww3WWOkr2JsF9cqBmVFG7qf3aq0LqJxAMjTAvdTSanj
mwBamnBYyKXOPCTFVxvyIws1KB9DTTpG3OgncI17TNbTxhiQi6/JoJ2jXEvkbAlwDdzGijTDokQF
yeb4Gfn1JjLxOj9+H0sjboJjaizeMCDg0MIdUQUmmYbCSer2CK+1K90ONk0bxUfSFaVA6RsZSmfS
DnhvcHCzTKJE4o2qKK7sSj9Sz1Yi9RZDp+qPe6o/pi55W1Q2TE4opUYF8TKyq9JyJUWDBGsx9Vsn
a7/batVV6cN7M/URWJVIZjjjq1edIr9c7GORIrMhQ35MriooqGlUaURN9RYkj0hZWxk+45tEpa8s
jqgg1A4BDt7n/zH95yMXixuOB8fMlZipP8j8R9Pjdwv9pZCPontxq7LC+q64y9v0val8AWTpRSaz
NFSyKilJBrmLscFCMFrNlv+fOebZeFNvY42ZydnNyhTHxgCi1YQQDzgrHY461qcbqSOZA5kaO0qg
Jo8Kv5UHwwUcD3kwAGiuyjrP1sgMsE+AXD0Mou8OJFEjlH4RUUzYHaugRp4rKgVLKyhQH8LGjTS7
qloR1gmPOnk3y9QNKzsvt9SlJkOcm1WFuQV4bFccSEezUS/yS5Uyrma3Ae6LY1benvIGm/K4Qa7M
I1mW69AYHFPXSPAbtNirB704UJqlBITAoXLAIU5ZmqQbto3ts2fq2wy7O3J3FcA5aqCu3YOmbzzu
p6UH2GjBjVXX9z8m3cSVsF7fUYliNAF+jERdZTqbjZVtWmWdlEhWI06LHVUwyszPgE1u/MPYxZnG
urZxLILUXdUo871L1H1m4UQe7NGI4qPiR2lZOeUIjaEO0SM5RXUl6rmUiZrYyPrNENgIEipP0g15
FCRbkmnSxXse4g/9+p+XZjrTb5dmlosqQMPg4G3UhcnV0u1qaeawUOM4ljDOSN+K24P7lcWvplN5
S3bpTVLqkmz6ty6IDWsHNUlo4Ffb+uAO9vt7nC0V556lLeqfXXFKxPCYdWP7RKrOKIuN3TXdhkQy
/GZQ7stHcqCmUYMcNWiZ6GPQYPXVCgv2dN72lRbQ54rU/Ub7vwxMEoBNn8JwhedwdSClbuChH499
j+K4zNWCzX/QeOBtI/C8PA5E6kHp8DllwlPXAK/a1rHiEi+0HPG6xP1hlQ5WBIV8KQLAKBjABHk0
AfK9TYIuODXAJAQ/Zmvt4sm073vs3ZHEqvPPwShrhOAG91vHAS6NQ+QAGfbuSgw7gR3GHcoEQdC6
xCLTOBFrq8EOMSzsYFwtAcpZbg3EfNXACOTb/3wDif/YGFout7jLONMd1L4YN6dFsV+0FX66/TkQ
AP0JTFT4/h/Grqw5UpzZ/iIiBEIgXql9c3m32y9E9/QM+77z6+9R4jFuz3w994VAUkp2t6tAyjyL
W04lOK95suLcR1MrU7hQ2zKD7BcYJ1D6LmCklqTmmjrpouGbyZBemrw1jFvrlZfrfGMLPmGTBB0/
lwpYUQsN5TabphU1YfsKzJC6UPQygP+E5kohywDF0YxlqUBZd7FCZG9enaPoCSbKQx9qsFeWIYzG
LAsEKpCyVh4T4J+lr1BEKPYCZbtVrdKv7YdlCt1RH3gm8c7S8geyUln6/y32U0jiGduu7yY3Gsdw
NdYpOxeWKZ9r/qelcH8JvEmPmY2KXTPawytFVUHPziDiOM8i+9NUUeUIyJwvUJCjKBzFlKwp1qIo
rEXdSxRNorV0aG2df//J0E3x9dGCUrGlc902bQk/ev1LzsCAYGQbOGZ7MadarialrE2XINJhKWhB
I2fpo7t0HFaQYIlugsGDzQTF6XjLfYrDCSy9tasRCak6umll6B/61qzdvEjSB3zXqcxO5XOJk/Qq
NCJrR33A5rOz3UVvc+V9sqoXreLamWIbHRI8Cf78a4qtsrJ8yM5zZB/4zqqtKj6v02KLd66j5puM
AaBcjWH6Km2oRtM6rDWmXWk0GlRu7Gqdj2Z9qCGXDmCz7hxGW4ufkWfZ5aUxvvVt8Lm/AD2K+p0i
+9yv4iMWT29eMn7TRP3QCPMG1PPmHudQ71bq+UuIdNGrVdv5TqkPbhO9KV+5b17eQVERNwEb83/m
EG24EO5GtSbf9y4EyvkYE1NjPH20CJLz0fqYBwnBT6vQmh/zoLbgXaiV+dH8E9IYwE7fB4hVLfW/
JicI/92vR7/sx69AkR+/3iTr1ZC1IIQltlC280ZhwzBWalet61M4MYviwcepCqm7pnjImPXet4wu
dxSndTX/j++C8zXVqZLqUti2jkcl0h/iy1eh7QHO99M+uRQ2GGN602GbTxWouSwF6bKdYTYTjBD+
rk9xp0SVXAxnbapQgQD7ZAXRLOtR0/z4gm/Wn34kxKM5Su+usYa1rSfWo6MuoHXDk2NM7ynAscs/
ImaVl7k1gHTetU1+oFCUPoFpDHR/S03diMeNYfbfoFOSuFAz5Hdt1vK7qq7T3RBogNWqPro0Qems
48puN0uf1nrxagxseyeEeI8DxPen0Tri2HIbiWZAWneJ5xc3NCuts/QuxzZI/RTqQSauvAC0eVpW
4F3iH5ffKBYiAETBz44TAxU0r2txC6pdr3KlEbLh2fR9bIHfq73kxYnCcF91Yb4rC2a8Jh5bUQBc
so31IMA6GJBquecSHxsaoCVtudK0AIloN/MS+/AfT0X+9alo6IbFmGFy0zTBDWDqo/Jpw1V2oT/A
hEk7BwJq6guJRKDKJ1DrmQ2rl/6FTPKlD/bczVpKHxQWsNjcIPWnT3KuC5knyGFOwBxznEeXAdKM
NVJYItDcZYADhKO7NCLCpAENtL5tCLmcMyCf4ghYqVrdmkC3bh3TH10a1pBkjHd0C7vpg2f4/hG/
W3dkDvYDaa4VrwU0oFZ5KLJt3nY3OR7dP31RfblRQ0NU1D+nqfkyNKBnUkO/xKAmkrhcDOW+2lhO
WVxJrlXSzqFcU8/coP5qo2Obfv2lB4i1yK2ZAi7kTrPKFPU9VVpXdMkmSz9HUDpqSM0KeVkok8S2
8aPMNXv/KU5NswFy3nR60K4mCTSyXlX6pg9BguLjYdGxCYuibVySRyJdm+Wi2J1TX2w7hRfwiip4
ED389LC9A8xVteBYsfeQ58E3ubVAR4Uzc5LAyrAHhr9y6ZYumeqkOykniF5ErbX5OtCND7//gFv8
y1vf0G084IQF5prOufhaKbDqCWp+NsAAmZ8jQwRC+1Ofm69FZFj16h4uVMljCE2kxzbTwaUVkTg1
vE0f46gA2jEqBfRO0GQaHCmAwUwBeLJArGgdpYjZIKkQJcwBHCQud1TEoQts2eNzUEYn2sdTmYf6
WZEfQGSIhzuWRN5OhK3WFEpKZxNoP4cGjyU8/b77IkJ5F+hjEBc/mjSKA/v35qNIHP8dMdeDKQIq
xHchznxzHQa6QDrQmSgpUeVG8kw/907yMlDOr+OtDtex7n00agb93GK0dEC5+f1fAZn1f/wZHHyn
HUPXHR36x/8orllcSGz5kSnpYnMCDRHK5NPKj7s6gC4iK8HQ8cXwRzmy6KbCkfrBSNINtFph6wMI
0oNWBBxHsbZD9aXE1iXUp03u+PI+ysCZHzKbw6KglvdxoXXnGJspyF922WpyyghuiI6xp+CMQXYQ
Sj/7Li6HbFV1Y7ouMt/bTh6z74uEiy2g2jb7PoUZuzOnrtlCAK/dT6GH3SzEM2rUL9+CoGiQih6Q
Ga/68RVcMjfBGW3uX+IT5HiW/l/jaZ2sjX/2EgYaxGdl8BremcgMrQRxWZc2DWcpFPtEZ3jw8R2K
sx/hIsYMhlKThUuk9Yc8T3bURYNLmJHgoQnEN+KMEORt2cr4lPeCAc2ICweZ5qbN2WNR5d2hT6Ji
JzKOY6rvT43rJKw+S7odmiTatWP1fW7C4+kun0p/OyaQ9nc1ZBSO2eSwI44LuDMddFL70+2n0Pn2
U8A8TS2wLDVPpZGgbmHwUgI1WZT6KQzbb90Y8G0TNdBxMkYNVxoBGFI/fWrP4WoO3VUcMg09Hlyb
uUnT50VgUApZrsL9/Uff+vqChaKdKSTKEza2XCYzvrxgAW3odJGA71ANWTABMQkOHlzTCrj86uZT
9HGXj8F733L3P+Ny08TfJvS6u8x7xLkh+Tal4OQ5YWds46kf32T5lFtD8k1X3SHK3Vst4OWlizMo
uue+B581idNGYTbPZscAzQIp0OuC8KjjkLCOFJPQqOQPGQojviSsHK9iwuNz5XuwvLQ1v7r4KQyq
Hb3ltx406G86aAqg0okf7eQFhKghTn/bgqj1aYBmwIvrfcZoQtKUZgBVnbp+h4EJqj/zDA8+929J
FGEplDd+/zdxHFXL/wwqsQyuO0zayBMI3ZLWlzRBI1jXcysfL2MCdI8BI27kyUKZn+gyxkkBRypc
kgaoIZduR73dDBn8lChES9viZMHj6X3ep/YcrWZT5NKsPa/Zmp4WuKnS3wxR193kdplfo0HPr3TX
2LDqywMvWX8ZmKB9tw0KnKBpIFY7BrqDgCGAsjiKI73691KJWi8YvfAY8eFhWZ0iHPjcnjM+bT+t
oWZaODzftOluCadlaE7VZ6sU0ulwyI71U5QNw01ZpCGqTjneVFYKzJbqS4w6MVycWkoAuAFJS3WU
ofJ05D8HEbpVZJowXcoeWN9Zr4UAQgb2JHDR60G7qGEFuNF974R6b83XVZW/RX0PPreFJ9DuX5qo
sIx7uK1iZwjgyUob4T4VpIW+GxyDYX9pMahpKta31fQQrYfF4q7lBgR98EkD6Ow6R0A5RN+1xcTc
dPAQSxM+Zk2ynXYN5Mhupll+gPM/bGKwwbABqaBRz9YEJoL+NLJohDei9jI8Q5US3lpbDaey1oUm
5gQBU8ihQmLGydeSeHHzLGmXpwLF0W912jkrAxjfi20AvoUKVLXuwmn40Rprwiq3KoCpADj2egc9
8uWJEJ+wmbS3YGrgpTgoZNeCBZ0BohN8TwFkR8VYAWnp8ikw+BheTNygk4l1IjMBPR6maatM1Tt8
P3jRggmWANQyJ3SpS0uFoTkEZMy94SdXZ+D2fVJlISxqQGoYM7yYhzEpN0PZT5uxj+Q9hRjTC8fr
2w2FueeCiwdPmtq6zkGgKKHk8xCg2Hnui/oNAlpwEs06lD6zsF1HpWUhswLCXphAfA+SDNNxsLpb
6goc+Aq5RWo3R9PR7/Dom1DHs6EaF7XO/TKL7sZWRtAOix+/9Lc1PEVA/3v6tCTEBkD2aOQz/dCC
DLQqPHAObZK9Ut+8iPq9YFTUHVhsfhOBDzWpugZEx9TL751iDy5hQBInB2l6P5zS8XcJjAtcoSp6
teKzwU0BvDnNA+BIs1Zf+imC+uJwzFadAw1Hm6hx1Bkoul2nwyJTzaXgT6PzZKt5n0fBNA1QKXsF
gb0MXOEQEgp19oP7AmYSacuemqAb1ijraNd+aIfd0EXwMc5xhoW0WLmLUAGFPeZQr83G859L2cP6
Kyv0H4ll7CECFAZuW0ZunPTan07GX+M+dF7HbKhWVpyWNyBCQrYRKtO5Z1SHduQvpBhNl4W6MTrp
lqFMcKb+rvag7FtBdGylZU21WZgb87DZVgfbEy9z3LKeWiVru/dVRLwtyh3VtBneQGCQ2t7ctIV0
biZge2nQpDJ5aX2OsKrMu/Hj9rDUxbWPCOr7dY1K0WIKo/gp4CSC3EV8Av4XaXignVnMwbxL7WTu
Ixi03Q1wi4fBi2t2o4RIptKt7LmxAWMmOWoy1c9Ok0C8ch72lHClGk4HaGclUAhndnrRa2WHHadG
eOIR8j/kPpJW8P+MautMdNbcg5Nhr4URtqOgwtKFBiIDIuaBjwL91PdIgr+zYv/uzOk7YGTQyFdC
qrN66nKO7Jn3wusR/NVFufdvkV5kmZxMvoSDqHaf5s1arCMm6mriHA1ob+rCeA5yL10Y3DcxVBnL
IHts1cUu9ZcgMoYLx/bzsTGR1NdYD9YMb7LHSk/SI9MbSEKo2CZpg/uyCQHxxCBN+HW6FoJKEfqA
5xt9svEgOrRv5TC+Qi1pm7QDe/RaVt/gLdBAlgv9ugqTKqxXzboS29CJ2SMY1auUJ/0Z2psQEGDa
+IocQKJU5Zx9kMTzipFasbC89xWpn34whWkp0FYJNGCRHuseozBQFPPiRdeEf4mRLXBN2y9eDN+r
dnbbWRtq2iXvVl4EjAg1ZexcoJpj3NEaeeqvqXsUERQb1BrGxxphjuNvpVnrMsk18H2QeaAcRJtD
sQMv/blr6Ucijq90D1Rp6pvzEkMK+JoQycvcnGAAX1o99JeRebwW/JB6orvJKpvBftgfbmQ8GUef
tcgPa5aVXMcGn2WQO4edUQNpsE7yPgJZu/M32FfAlSVoocnX2f6VLgY4zvui1hK3TIPcW8t0xP+k
se9k/x7h1CmI1llsfYf6m3+YmzQX1mr6GtggvGRVdBemwbxopLX9ocNDnsKWfmpOzV+xGZnAyMDH
sgJ3YwfjJWxHfBiRH8BlfexAvbvxtDi/mQecqCtWnSFRtAaG+JN1uQBIxWsLKB4SuPiLnflsXU5D
NPEjmlpGXZ4q6cmjs+FQhP1EX6ev53svXl71daBvrQMJ5b64ztx0+l5ba7jOQds1FE9+nWvrqrEA
dgd0fQzcsDZbAGgGvpd62F7GTFVENRQrKaHBo7ZbWaB+b2OqYGZ6PccsiQ8ID047JGBgJ6Aw9LGC
2X8Rws9lf4IYUnVYlO/prgFkSfE1jpDLvQOLbHzMwT+8j9oY5l1oda0YH3sRXbwk7q/UZTWGv2JD
5QNjgkEP6NANtmrWhkanqEKdssl+FiLOIXcTd9/qbsReWzD/lOet89yJfNWIsfsW5Zqza1A53lJY
JP0znsn+Y2y1yQWF8XgO05w6XA1NV+B051kPcQZNywwf4ILZ9jFOovbeL/WnbmSQaAI3654hQXWx
mX1O8NC5z9RFK0u2yTsRbpY+w6jvDV+IM0UkEuyRDP7HwH6eeoOJp8FmzaPUv1Gjg6TgQwDCALUE
/iYPwJRCNT2wnsJA9+6B61rPkbLu7vFEwjfbsx5xCixjaHuE4CAUWoijqcwziJwbYHrTGTJmKNT6
eIRdG1ubrmMKkwwv5/IJp4qnReIh92O8jUhsrLeh2u3tSQ4CjgQNNr16yXcARkwuVChvUXPPnqNc
j1BeAEYVRsTavWia2CXcSexZtxwAy2cfam5zRDEm/kPZlP/vCPVTPAFXPCNmxWYEdc2F8jODaXcN
m6GugQxQMPRbEQ8+2Ip4ia9RQBo3XTBEt2aQgpoYyOi2PQx1o12ply555vANM7Dpfl9IxY8RHFHD
EuLsqjXHRZ7YadAidlt8e/LNGFnfkjYJjrTsHGdF+bHXrZc5oggT7qa9BisJsHHff8W+6iA3qhaA
tMj7rzi3tWPehtp1WQ64Bb6pBoaiIE3QrGaXq1/KSAZ/7Xd2udPy7s3W8aoqYF3+pFqsLD+14kCr
b+rUMJ5MMcxjtdfxp9ys/23exxhUm3I3jLRDK2x85pr+R+R0OAOoFgzr/b30wP2m5iDy51SiVFSN
m8xDom5UqlFdnUNf3auKXafoyKMY8T1ytEeHaplVMP2I67Q6N2ow8pP3BefR3tyEjomFCtavMohC
7qwCz5HYGmeV0UVvVNYRNs5FeCZFUuovObQcWM6CDYmQUt/UJcNJs/pbClv6P6YnngYSYlr0Wzn0
MZzoJ+1bPxnvd0vfl7tiCvy3CQpy8wxZ1Vc7rU/NVJjwAh6NZ3B14E2hDffgtCJrM7zYVWI8q1f/
bRGwh1bFQGCInxJofriWFWWXJNDrDbDd1X1uDGdIaJsvsKOzD2Pg40SqtI21SSZr3QNMi5pona1o
aO/TqgMNF/rcJgsLb0WcqAH/cu/J7xpACwLprWb2VMWzeD/aENVEigrsENZcLPWL9cwBFMsK7i2z
0J6idke9UVAJKJloV2rV0Pg+BxzcfmomrGP7Ag/kNTUbP9U3+M/P56mZKFDhCAt2tEUl95qFQya0
dAzugsCADUUNkYcBQt4O2N3TAIEemCNSs+KDcxMYzp9h7Ax7PPPAvYKpybFzIKvVV3V/5eBbXyPQ
N3cFg2V1q/qWgRF/QpiOQ8106aO7pOzrtQ4R0PWXAcn6ajXKJtnSwDLKzU4pNCOZQD+SBuinoXL3
w4nb8kD9oWVPF+lM00aM3zwAtfDZtrMz3dVweGtcuvVbjAQOCiuu6aXxSp+cEUrX6KRhukQ0TLdd
KpCYyzptzVkOOClEsmtZij21/H6Moemknt3U5oPtnPzJd0M1QKMJ1NP+A8hl2M7XDBt3cNqVTAhH
OOBNfcmw2dIJzL4Ywwur8sGdUVQ9fC2xwcu2C2aqySG5X7L+hiBTI+iWyqnrbQlI/8ckQImsbYPi
OAwE/HTtJSDvLjrbyJWg8hX8sfTQ3RLqQdleuhTmBH/YdbGKBDSoRiO4+o3tPxYSUrTTAEUAuFsH
j6hVMcjmjwAPqNHJdLwHgD7UEHVA/BWpDa02jxTOZJ3gmRbhn6vC4bTh3JSNdaEWzYIX8KVzpgQo
Dq67vR/5MDLAR170mXesoET/VMPDdI0DcrhvVBNWpGBcmxDWo2AdvvZ7no1iRc2BAWUQWgO4iCq4
qI3yOmXR7RxbAz8Ck0oXDxC/X7UJ3mKood7Tj5n09EloXn9DoZ2O7yxe+/GJ1rECy62h2ALYzgQL
eqWZgleqvx5/bdIocGTGPKpV9udgUNI/N/9tbplDvSDuYFPuMWztYf/z4PelODmhXd0hIVbfqS6R
BuIU41RxR/0FM+Yup6nXWRGDy2TYUHuDbIdz7X2Ypku1O49b5zqpSxDmsOEY5F8UsPTjrNZBptxL
tzQwL/IxfwkOaqhrDBNr1zMsVAJmE/fRG8l3UheYZUetrvIrAUXjegRwOhHNdokHXOKNWmUV6Xe8
AalQ5eEs4q0Ts4c46l4HvHgCuVgwhFX2jYKyRne2Hc4+qzYP0qtoC/XByce3GlqH+O9rxysUFdNr
k4S6mylMT4Ok6DxAM0KI23+aAe/2EVC11EIOLmA70t1FegObLecRFBfjqck+Nf4eobBS21PY33OG
OrwHxsCBvw6g4KPo+YsejfmxjJEAIiMeHAjyvcFrEV+iib3S6592BmADbzWLeVdqZaAbbehCTRpQ
EbQFoE0CmAk6sjwsOFKT7kCwB6KQNg0fy9FPgIzg+3IUHOKDfpUenhsC32Qr6PCtDHR5aBsrWeHN
IR/tqJwuKR++U4t3KTQkTTZBtdf2DqE2ho+d1jFssBSARzXNOC2uATYXWdECJxhP4SXhsAHgqMc8
ar5RrMc07XddqYWPUwXfiAjkWpem8jjNzuM4rCFFl5/8AJChsujhgKJFBTVHz0CWRcuydPf7+odO
Ve9f6h+2ZesOquKQlDGAt/1SlOJFVOjIXuAl7WvFkRs4ushC++l42lbrOwiwQDN1aIE7VDxmEMpN
qA1MHIwtHIj/wOPhu6k5/ptp4vOF2pZ4rlmETEOmiYex06Z1BpzVXVF2/raQdXsTDd4E+X4rwsu7
bA9+OflH3TG7E5whon03MBOnz6zdjpqW3wIA6294FTQrQJKBLMB2c2VXQ/ciAV8GLsYofojEv0AX
dfTdvL1nTRFCZ7D3N6WTwl3BAneDqy2X7inyn10/oeSdr2NvzO/Gpsu2YVlMFy3X9H0w6DXKlT30
VaZB35l+pEESCIUII8auO2m4f7CEME7geDuu7lXGsznY4d7mjYa9FZoDA7A7bgcBj1s0YXkPuiyS
ZidqOg5/NovSuFIrkq0LtVHz0aq6+KEKoi11+7wqbiZwT+cf0Of6ER6jZvlDCBPyJ25jQNMQJWfU
mdoYMg0KFNc6kXBzaypPBEKrP5p9gLQrkowPnpfetUM6vCRDDxpLO4HGYofybMCaaANEZvyK4sCN
rrfWTyS47gB76F88nAo2HaRfz9CwsM9WmOhrruCffdXvjLTMbseYpbccdBjQK0ZYYlvIA4AFnN5q
DnRWOXxSdtSk4I+4iJftjmleCOOvaNhoGep5hoBzDzVNSGmA4wQc/DJKsHjJKuj3aGF8pvdOYGor
7hfBA7VabFOXljX56wIuOicZMxPozHiW5o1NvO1wAJaQ3u6z81Bzaz0Mafad6f/viKiQHYixhfNv
a0RsMv8DKcH1r9g8ywEeASVjbukgYUhblS4/AbKYB5K0VmLhivdQlVyEFUh8IYz1eBPJqJ21GGoD
ggyzygINzxIMNEnXOcugeQHtBWrTTJzwWyg0fYg1gEQerhrgw9ce99lJqgsOlNOJmsCAAbROt9RJ
wzHwBGsrs6D5pQIt7iCGbpeJX9ZZJjumVkLTJPFBVUc6ZwJJ3CWsbRtyYMzDuNtTE9qC2e0Qj/yo
4kqKs5Ixu6W4Hhnk/dxJMdDaeZwxuiHg4SvZqyOCN/5FQNWB19XK0P3mAvVYIG/ifu4fQ1QbqH/S
RX+n4gnwqjf6534VDwTtW4CN+N4qMv2iVYN+oTslA3QJ2o0zjOmnbjjUTkimhk53CNLqhkJ9zYPh
IbdvAS+7G6xwsIEVbOQ1RbV0bUMBYU1NuhRtne59bTzB3z17RClrWiM5lSAz3qNpoN4XOZ7jBiVP
HzkOe5CLECtLxdIEYPyekAK1Lsv0uJTJjuLHJNAO0Cx9n64HSH5I0KYObdXBMKOFawbE3tZp0tYn
BkbAiOI4dlFhJRqIuJgvFNYNjja6Wqx7o8txCsVGGMr7NJkun4KwTZ0Xoz5aa4mjVWVpvFC/zuz6
oPnmmXW5XkDZWqtPy4VHRfOpKajJhhJJQ2O9hNEdxc4RapEvUynk68+gmKD25UZkceB2mcEKd5nY
ULvWIvTSwjQ0hgE2NbBSwOm1vY9jyUHpYJ1bStbe1+oC+6J8xewp3lOTBvIW7hlNcE+TlJvDvuDC
cyfD7+Y+OJSYQD1M8YHiNQGle1HPY7IEMjyy+Q3HbhT+M3X9PTb40RNm5buS4ayYOe1PnwGB2cI+
49k3xAA6ddhdw9LJ9xM2wTv82nvfwpEEOC0FDc+1NwYy+KTeBnnh/eUYnnxMq3TaZtjD4tiD0J5L
bWWVlvcG1ZgNvTgk7EgaFEyrvuBPULgYb1glXzuzM56sGMrV2Ee8LmODI15LJo0nzSggsfB35L/M
U5F4PYOfVgc73zZRzLHD8RJBIhVkRsjsUd8yINQoNSUknmFw6EEsC2w0nNXU5NbX5Kasqmqj6anc
AhNnH8us7EG7BI2WQdnluW70701deH+2YeEGsWn+4UBhEESRPHzwuHXNuv4pkFALdUetxY5BXQKd
18dwQCHb/XpL4yDc1ceYxudJpd/MM5fpn2LoNoQEyO93euLr28RmpmkZoMQ4lm6D9f6FT9WNloC4
kqzPDezhuCGDY6a3oTtrjFA7n4a/22WKbXWhxkfUie5IWIQn4bAHNdatDO7P7GCpjfZNV9lwokzA
HTbhew3ZfqdcaWHvYO+ogQa7akyxXU5GELoJ3DjWNLyiwaFLvSiEzlvcz0cpQAfyW2iF4qBkXXhU
oXqinMS+KCHC7GDcjikvZkKRXDQSF4KRBxs/ONXVhzoy2en3/5f/SGnYyM4DeMB1y2ZwOdG/vJkN
qOToEOJLz++6bnoM/af5HSZ9fPUyJ/W2UFtwpDtOUJ2R3fj+lqJXF+orR6u3Ia9xJdElTwbeOcYL
zSXpB9+I4+1Y1MiKKcGm2uHQjcER8GZ0uun5n5NSiPOs+mDI972ChHoGyOe95ueHQikIUZ+otWru
EzVkhGjA57/EtWru0tcURgUpsADeaSBGy2Zr28hHOn56D2ynf5OVg3R9/P98S7MYGDIuJSqtTXnf
l9Mz9bdpItbITmZHUaf5i9MWq771rG96rf5hyGnuqMnYhFOsCF+cgJXHEJiwNU1XP46lenLfxUEw
/ziKrxK4RNGPSz3gb3//h8WL5EuyymYWZC0dqQsOAss/NIbirrRMG8Tys1P17uSYq3fNncgIrwOa
pNBDXwfnf3Thg7eahXkoQq1B3yGaiW9OdFUR1OpL4MLxdz5hO50foUUebw0gvl4h5763cA76gzN4
K1jSL++ioUJEXitNr+zVCtjdFJT1XV+EsFwwgj19cMC8ZvjWTviJUQGpd9hIwEDTjA/UhIrap0m6
H+1zrmku2PLNNvIUIvvXS62Di+RSJ8yj071o+su/xS19JcsuAGea1huKUL0bKq+byDL5vsymV2ot
BHzdhhtOoAax53qFJ0R+Q11LGM2cMDj3e/xuAEjEle0N2W3IqVU4WK26QXWNn1nBh3UJRYwfUzwH
1IA7rwKrrG4CG8SZ3wVYXlkcJsdZh6BGsHT/+0/VPzCGNtchJyRIZ8Q0ufjyuMiQv2lGqQcnGO+g
nub2YXdM21h/bkzblRFrH+04nx68yFgHBWfP/QgzVqPMfnhRyZ6banAAVsigg6LmOClYoNKOK5jN
InYsU2+NnxDt5xUFmM1MTAMsdzBXHTyZ57Hrx49jnr3mA8xOF5B6mA/T2oGO8mbpSxzDukKdjXoW
3HrCjM+hNEChdb+iSm/XQ6RRmKCh4utTwBolM+Hu2BWsBu8WuASrNL81HZ5hUY9/Cwpz1AuVCfPG
75CL7uHF8QIot76fdOg602jy6xKFrc9LtPpAS+hq4dBk70vQHFbbbF7CV+iI5beIZfXXxDz/sOCh
QJe7NaQFUBABpRYIVeAYCV5OJozMFeZqGTCC+D8SMVJ9Bj7nYWy8lyXQ8NzRLYMBKvzrYc8qA9Oa
iqk+It8EHohKobbqwA99HxzuVb61/rUJPOr7qMgY/xRcV+YPh0EMKCrMbNMwlmx9zxEPjuZB4t+M
X0DhFg+QyRMPUFa52KKBFKTqgs3mezwNxoDvXqImfKHWR3yGbcbNvGBZ9bAIGqHXnVutDn8CL9wT
kcVINIC1Bv7WQMvlWqkL9fMqq6mfWr1IihunC1e8kdnW7o34oZxwnIkjA1wpIDYASvb+SkfohjDY
rnidMp9JY/vB0GK5ia0OqYnWZkcUaNtdCicE9TiEqIs1Rt94Ot5nMBT8q07egjxK/xzwEHYFr6Pn
BPzZdeJA3gvWbv4hsGztFlYXr02h2VAZ8KItC5m9y7vBfk3ASNOyIX70I0v7jz85/0pIkToYqKZt
CsMynH/iweOhN/UpQ4VKdhJpoFG7tDpYCknQsM2YSQ2+nehbLl6rNN7M8OfSRXcaUv5rA8SJdZ+P
zz18jf7sHA++uyj8u05Rr5vI8n6Olf7m+U3wzRiwQwF+2XyYQpiM1W0dXytNil3XDskpaIroNAY8
RfIfkMn8P56FSCt++aCDbsuZjQ8gB/0Wm6cvH/RY8A4p0bw6mWANnkHVsPctUK2Hxs/9m0EKtTvX
m0fNQSYXGj3RDwbTurIsWuTFimiNmpn2R5aCNmTUwBMaXGNr1tblNbOKaj+OUsKQxy4v4NSZQDe0
08OAJ6YbpgZSlRPyVbRS0OLwAHfuP6c8DaDUI+Tz6ItizfFffMuM3t4ZXdQdkYwzwH0L061Vt+Le
i2EM5gEQ+yZt/SpSAek2Q7vtpBf85STpjyBg4gU2Y96Klgihy19d8U3sYO8wjLscbOfVYjmmGeVv
+mrlSkbBFFeEKQC3AnZnoPnLVVkFQFQMfXUPjKKYKuPOM+Pq3sKj/BAz+KTSWDCM8iYZkAXDn7J4
DlDpAER67L7j/+BadsB9ubrz5Omhjc/JiDJ6LbufUBv+7pX4nOA4Ha4k6kQ30MqPVkEavi2bx7zu
AEAw4jfaStLe8deuLAb2LIec/84PqlVeMnwWf72LeAx645CXIP/ouPs0usG5DVgYo+rrezpGqhYE
vz+1aIwOlVk+bUwVSYfKj3m1OmKqMZpHYwVa/795H6t8zKNVQGVwDk7Lh00VjuPJ1rXhVGQscae2
MOY+H2RY2Kv+faG4pUl31NclEPRGXnffw2CnBOUA6+XJkECqozM2c9xY/pTMHg/MHrJ7G8SzXRgE
NbIIaHaTk93HUBlcBXJq9tTXqD58BVzHSItb6kJ+qDiFZv0HtVo/AhOA6WwHhTukQ3zYaajMFV0M
SlbR7f9Rdl7LjePQun4iVjGHW+VgyZac2n3D6jDDnDOf/nyAPK2e3lP7nHPDIhYAylYggbX+0FBi
3HbkidlgiTxXOqsnVXbLdqeFwNWnJsJLQSS47teQZ0ECOw6BpmhrQjvbk1onnQgW+GRDcjqicW4d
rDq88QGLPgmmfduV6qac0C9IPAOXJqct95NRIDQWuOmpy8vn0MT/ITXc4Pk+QsYyMQJA8bMcLw/c
d/7zGrFTnMl6vXZWFH03jGblxKP5BftvazO4prUray15Lf38IgeEOKQtRo2kfR47aAkqbbTCYDf8
XmntCpqa+SWLdJs9DeoxLD5gRAadvyHlVrCKpKmZQfScgb1w6wwIughxV/wcITtl7N8j5DUm0ypW
gM/rc63az2BGUdfQIlKIcVs/xeBpluZouN9x5yJFgfCv28A3hqdTYr42fo4tp9B6GNtsF6X1uJwc
1uRm2u6UIlD+Kk0TpKhffbReG67G3JoeG7gpe6qA1U73SpzyxKRBTGoht+ED2V5tAM98MEnyUijZ
Xs1t60tvp/42scZwU5NkRDxx/jrNioO2uV1eXMV8l2GocQqYRqwfMJZ69NJhmRqVc9Fjxb60heUc
ysL6WaM8GCNeUYPXR0vUd2N3H8JA+0hwStFR/8rMea9poJNTzCk+1Fr/WaSl8aSUfUO+oCfjJYYh
v26tDKQf9zALIybnc9K//++rec38M5PiIkpj8dv0HEtHmuZP0UDf8vEp1LX42Hq9gbSDNggnijBd
Y26GIAplq7Ubju4PO/GTRW02+pvaQvgPtGR8MrwQVp1hNkd/7jmQxNgKI+6n1kyxDZgps+lZ82p2
FAhRjs+XkEyaV6ef+yP1Z3WRiGblAMWtrSFeeHnQvrZqN55Zd7/LqW7e5k+FG5zkTMW0lIvfejAo
mdipofucDz9bqjmrJgydVTkaBUwTDt0clMc+Gkh83dt6FsFrurcVq31Q7WSoEbQIe23ZC9WLLhqz
p9bWsy1MAGUhY/eDntQHo41LakmMlYffxmK6fq5S5QP3LG8R1xEUn6zVw02YxP6CqqU6sayclNXN
Qg5hcONYcb+VrnBSFvJuMSCb8jBTWTkqkMvvITnhj7FymIW76soaU1VZ+LXmPk2acWoKrXhwWTso
mMXhkAQdwUU7RbRtIAZr7hvT5xzH75RdpST413T8nYugKLUTOfmNvNhtDpvDZeAY09lTA+9JdqDy
HC3UKDcAZV3NFj6BKtEJAxnc1h6uN7c6Gcth06ysDM2+34LdMEAJthUyBwLPIHAOQPdvc+8hGa98
YesdO/r/RSVX7kh+37G4rONYwKIKrFNC/h8CTQOMuMBop/joZBkc6IpkMinkjH1qWKGFmkfXThDF
C0XYPedIx4XevLqRnrFTZ8b//rs0/9xBwazU0H9VPSraKh6wfyws48iyShJkKBc5avowAXHgq8pB
nt2bWVEJo6uSFJvo5U7TbTy3rCmvT/gpQCI/11hky9b94NrdJYtC7KrFKHmIoawu65jybZQZZJoH
xS53OZyjRdTjnJJUHgXcVOjQ1e2o77wEomYJUXMjuVbSB1We3QlWpqn+M0Ro+Mve3w4iNoTG9X9/
38Sb88eS3HNQSLLJaGquxXL0z3euafwRnlFbHXKb9a/FvdRa+7Y6nBoBE2V3Eixks81Ahho1MsSG
Tdq8FdDQHGvlRQIXdFXDsF8gnhaeirilUG9kRzevw5MMUYADwS3bdqZc1WR0L2Hpe9tJ7/N1bXXK
m65OKDpgJb+XTcVRk0ViTrDARW+Kz0npufVL1ZTzFT3tnR26CtlQFW5LwZ1RNt3oh4qV384M63QZ
NxAkbKSiHwtgGZPTQJeorf6FH9kyCjvlIgcEfdlg7lL1R9kJDRg13LQdN7J31hINhlaGrkSuLCAo
Fu/w8vxNTXF/I0kTjm/nyy7mZi572TscojKtr0GSm89m7qwll4LbGWaRIiGCG7BxDCFILtGrUMwf
FD5/xkOJ04WHKdokCfn1e5zW9lXyiwxERNa9j8hv1Rkru01DgSN+C2xDBwuVh09hMbCYmozgo8jh
kkyA4PYAE8MPBfq/3mfxe9NH2rGsdW0pp5M5CJdFVkcsyLr0FQzqBr9DsTFUgl0/+PxcBwAp5oAT
wqxk/q6LhhQFcbSob/JkWpN8uFOZHW5YfyQ/o0Vsu/GiVrxyCzllAlRgXlQsW6/qFOhPSjt+lWEs
y/qNGaXwwgTPuM/sixEFEYtWRoXd+HUQk53M7DfyWl04bX2SzuyxBPuqSc2lIszGQ+FHrrcr0+TL
JBuoZKcrc+jrrWwqzZSfgLm+JqqNR9HYKd+GwWgffGF13mnq2rJR1Z6nmN2xkHWoyqg427F2ReiQ
X7/vKquecu0lEYoQqlfI/c+894YculBT9ttpwPEkcqezYik5eu3RaKLiO7z5szU+yYOCLeRTkdg7
fJXch9uwLDIAyLfhtE5H/I8KI7KigMV/9eaw393kPkZR2OvaH0Md/VV4cXLBWAVXEbgvC3NsnA9T
RVkyMGFst0baPrtR84SToPMR+RriTLXf7bMx6pFjfpWXieLC2yqGPW5kMzB49z3NfW0Bkx0Tx8QP
Y4K5FnKjXJA88DQywZW3Gbz8x60ZtGWI5yTSMcWiDVptr3UhjLw0nHhEa9qL0fXeLvL9eYmnqvbi
NqF60gvvQ7bM0Wufw/JViRkpI/zsHnDE0B/lZMtMrUWaV/PhNjyzaiz1+qVJkXWtYhl/LQVVQoOE
UqNaf5Ih1Q7Gh1wtXkiHqQhSJ1qwlhM8u8Ju0jHfgsnqF2QNeJUgjx5LfaZmlaLXIDucIjAeJ+i+
j2pj/N6hixmKghnVHzPuHbW4VCIkHpq4XOteHXZ7jKC2YeK4m6CMi3NRqP/jLP7VO9ppz5td2Mlp
Ana9ZAlPjt9v3mAe4LBV6cghJXVwJGdPCYy0Jh9worFTKsOfjvIXZG7/r5C6QN8nn3OMAgI+lbmA
RVxt4ofaMMdyVSzDzPucpE1+9FPjHwaf9HDrUs6BVe/sFbe24YBhsNoI05TWDRFMsMf3+wizDOyL
Gvl/jqituV+Dj/+7HvElCvUBEw/LdNpN15AUcbTpGcSe9phAejl1do0zTGepH03QcOfpyuE0sSt6
Nvz5Selz9Nb9fFrbeMnswoGmt8JZZ/zQFSPeuxpwXjmZzdcFnfTgeVDGpwEkxiZtjA6+kWc/Bxof
eeVYxk87Pcm3KW0AqrFWsF4zL8QjbBjZw4Vqe6QYtZrGaVfz7WF/Rxa0F4cGizOMW60nGfK6qlgB
w222MtMJCG06Tg5aGNag/XA8J16boAcXN/5xYexGW5ibjXCTVY10h0NucnejKvvobCAxsLM81AAB
6qMM9csK5NbuglGgdYVzCG6WMJqMId207dzw9wzx/AbXEviDgEkp/lXDZPVFqoPmxrPeTZ+NqH72
h1o4o6l69b1sBqPCschJ57eoK8q3PIO/Y3VGeIJZZ7zXBRJygfnW59Z4tnukPmXYQWkFEawk2wzG
MPJXh3iLGNzi7HKazlmu6StobvFKNk0Rk2fy0JrT05B43l5NI+GFI3pDN/MPdRAdbrEaStvegiO8
03xLY/XLXjoK9ZeWWsFLpwwZFQKv26htDOnKRiBQDGiwAl85sKMfCtgyTz2c3nGMeRorVfc8ZEO3
hqfGRrnzx52mO5FQdxweIJ+oeNW1xaVqFOwM8EV6Qz444zmPUfssCHpxk2MuB/zLNbP47yBV3hRE
uz/MNE6XWVqw+ppGH9AUi4YoKQfWg4qyA6bSv6gNvNdBSayV7EUvMsdxPkoWsjdRKu8a9CS2xNRe
HELHeOoDKhxoRA34y5LF7bhtnZLUOqZ9nVwnYQ9sKhBbqwY1Adm8dbi4nMsJMiYP+oxeFjWgs2yN
KS6ErjZEC+qWqOkCYCCZH1QvqWaiQwTB1C9nfefkBU60gmBqau1fhfWuhZb/7Oa2t85QCHogEeUf
2Djgk11r1gW8Zb00i6L5GufdA/4v5t8aPJmuzsIfAyD9hWIG5kGL7B+W0lrPzveCJe6zPPeCIV0C
+c/2jujqo3HYR22BrqZoloPaLdVOGVGWwcNrcPR+WZbsQ++LYLngNesOZzYXJdsgh98clNDE8V7+
PIuIDUBOARjEwGrl2X3cv3sjszYXZtg3W6dqzF2bKo93bx95Jn18pK0PaobGvnasXZBhmxbVNRjO
sYYzlhjZv9q93zjrxuC1PexWZ+/kQjU9eQO7bujawclO5qJZRSjQ7GvbOeEl8kPz4/p9tOYXo1WL
54L3+5iwcFvdhIH4lqgDt/u51ajDZlq4whI23g/AEJaAWgKPr0ERfjU7CLOvY6V/mx2/bZ8RysbV
yesyhGyo3hvB1O7m0jUWWBqAnu8MsFo40RioT9J9S9XeY9I8SM6RY+Ql3AgTtEAYkVexDRRfoMq9
iiq0YUEkMFwr3Nm40K1qPzOPWbvKhNdRKe5onbiB/dGUHfdYOQJjzbV+3+Dljh74oLx6gMGlBpLV
IHbcR0ZwGMCU3eP+hETyPe6G+U6+ZffxnoUUSsOtGY3JRymkGvgIZ7jVsJchKav6Kz5SgN3LkI4Y
0kYVOSWUw2KSD22AAY+eXDRL/9bHU/WBaV+6rtOg3icy69RshhT7CtbE2cFV1Hk1ilFskuPFCOun
rtHdt2qtJN2tJU9dGn8jE4aQa83mQpXA1rE1FloW9keJl5e9ssmHgvyzGHzvTcXgScw1BAZfNge/
bpc+n8dSLkzjpkGMNgmphol16ky95SgXprJZqCDP7f1N4Azh2HRR5Jl3TAOScXWBAEpUIQSBsq11
nMVBNuWhzKty0U7evE6BG9SLe48cKKekAY/cOCtMVoZGqdbsuTCcfbdA/pwUT1k4oEFXdsaSUWIT
YHiezCiOocEGxtW2KYYLjEIfNfFBgIBWchTqKdWqjKsn3Hay8XJbKiWqK+y55vxUkiZfw13UXwBw
tQtV6b0fXZgubZ5mfxvgs9TSHD/aDtvMsbHiC2X3cQttpcMouviGV7JFohzPAwBkWMRND7Y6Rd+r
aBpWVCuEZnlU4vnzz4CmfIjiIf4+m82/BujJdZxt7iqelyNyUeQvYdI/ym+lauAj8B9xrUeehO9N
cWx0PigxXn7rNaXpVqHLk6bw3bnRoZS50cOgDEeyz8jPi4KPrASJkJEW0POlB9Sv5izgWYnVeOeb
El2Xdflp9DO2MNRSvyP7vVAFmg9icgsqsCueO0UZtjDJu71XBvluCjIb9rxV21jutZppHUo3//3J
rqfDJm9U/Xh/2Mtnf8IGCHnq4k3GjcD457EPlVZf8ihP1/JKuZNW3IDNaSHvP+7cs7zDsXR9rxz9
EZM3IvvXONmUg/+MscREVwa+cwH4aT9XyjcWos3jTZMiE7HJcP8zNgi9lbuoRVwV6tY3nvucb07v
evH3loUqWDf7pzWNSOSMs/cc2G2yNRNBpLR18xGPgHlpueXe6i3jKQPHs8qnqn2CA81T1E6QWEHr
9gCER2FLOiWPSgozoYAb8oIIkIPy+NR+bQv9UkdiCa1Zn2uSvAmOndnH37uJ/ywMB+d1nNO30TcR
5xrTbish8mGLC0WDs89WrgxlU/bKteG9KQH0Tex9Dv7/mnu/snyh+9zw33+GfF3eQvd8W3g2JA0B
/zWo9QjYBNAK3CxNfcxPUMf+QFLcIBcjmZ0lKOxxJVEZHtiX42S2u6ZRrJdZI2VWdeVltibrpbFR
i8ldb3zoRGc8I/nTt7O6k020vLlJj+W4loO9PjD3pl+i/yfmakPmndKWO7hotXHuXlN/XMiZ8qWE
RfMAP/fTe9h2XjyxnQ8sdvLyzE3tb2VvpgenL9n1W2qtrJNK8Za+zALYRjKdMNfbNL1qHcAtWcvM
auD+iZVX5hg2pN28OCl2E70N/FW9izoIKTl7nyb26vbu8bC/NNNgwwEKuBkajmMfQp9XSPQ5fs6L
NlgOrhOti9ItexKZjEy9k2kjq1AG4xa7i+QJ85NmhXVo/kaVrhBKF9UP1J43AyAUiCRdtHIAof4s
vBHNxVBP3uNKCVYWfrVPo9OHW1G0OA6aER3lNd0eX+9G8ZyH3E/gWNtknUa30/daRSaHSvv8DBmh
QqKDH4yGTWaoF8Ml82Z/abXa0UGq42xWOLnpelmiQUfuS7q4yYNmYrAq2GBKWFavXmLv6z7IL5KF
PqiIFMKwukim+aCZtz4EtKtN1MLpQKkyWKe2lR3nwNQvtm3kC1mkqz33J/wl/2o0QXlwnIFqstuW
3xQNPwfKf2oDQQdVnYtRtNrtJ4WiBOtQ0ZRffNmcJpWmePzem/InhQKiu1LDttoUMabZAmgpnRGr
yL74BrKZd59Enk0wcKbw4ebOKIaKkAazCNKv9zlRhOREUoblY61Fr50Cwc+26yFc6k0Rb9mT/asd
cZdYKD3VMyXe5s1E/i2fPk9+RX4/UQrVi1kyIwNgzidSsDjR6CDBFDU4yz9X/jUyRB74HMg1pK8x
QjTv/yNafiS83MCj7ocK2VyhD0wm01lhYGmv2wBh+nnQsJ3T03lFSsYabpNNAT1t4no9B/1we0V5
URGq4aTfRv0KyYn3NyiMqrUMheJjqhQVtGs1LtluGe88IrA8JDu4k01Eql7J4tlPPk6PEHjTjQxj
NxEdVymUmcfW1sRfm1xngHHXiXvrDjCQKyw4k6s8pAi7LjvYOZt7DMj9UxTmDrBfZuVhXDxqI2kQ
fgaAn0NdWY4UErZZNYbPHva4j+inijQZFAuZ8+mK9ALDmi/8XDa7TPBXJYm1c8bP2J3masQ1yalR
CkU2LHUMBfOfmQQtJY76o42fZBqqHjPrFs7GtP6A7y3DcjTJPFemAFTozJGm/WwEz7krsTBW6+ao
BEr2DfqMR6psGpFYa/js2IWfSs8LD14RZTszsufHylH7lYk67FsjIFS9YtlnXU3+ho9lnidE+UiI
+c5WNvvMx7ggUBR1rw/uszlR3ZMd8jD7ZrpKE/XFLbz54tXJEgX7hI0metGwUSvvcNtBaoO37S3L
vW0ZkZ0MVrdMCPuZjQTOaonj7WwseReyKQ92On/G7pD1MK8/YxKyS84bjfukC3e1alrgEyn6V54V
X+XBV+MV4oDq462lIJrVhOZFtrC+S67tQIp2HFDtvMeMHP2Yip9BSlV0E8Ut1rziAH3986yHdB9E
1ikyQe4gkkGnDmlu63oY4dzHpl5Ed19SCMjFpSwzHpfpkIqVrJAzy/N0fIihCJVCDW1qjAFz+qb8
FptVsJcaZk1RMi4Lc3XtRCDzZDBJJnvTW5W285wo3pklixZtVutnty/q5xHfdqNEUydlu/RsRGzB
fJJ1a9lZOT7KJqqylp1yEgDkaGk1RrSXIxBtNNBCFquXX5fMXP9NH8Gz2+IFFPGifDwPRZXDCdYj
deEgFrCqwrZ2lhUp8qPTBF37YChhenRz/F+pphKVBxmUk4yihHzn+HmS7ECSqPsUvfgMFmQabeoo
a9eRiZHqbFJ7TCz/rzKz3i1TBUlqjfZKKePg3AYqSmS9Q4bLVfqrm4UADVvyGfZQLjtB+TAn511v
8+K9qqAHykm5ubNJjk4GrKwGZ7SneKQWIQ9qx++uUFHsJCL7THaV6yxFAcclafDbUA0pWb+otfP9
EmEaeOvQGaCoibF+YAGS1jI8gwAzPxc9gpgCATqm42+tX30SDjrp5k+WQazqO34+TdLrL3CZZ2TG
p/g0Ynd4mJUCqTRTGS5WEXVLLavzr5mmPxRqoP2tglKAmGl9V2GDLeAdA5SL0nQzV3GBHUXfHYNu
MDZxB5ByrN1w6Zn68K2xyp3v2PMrjjTvTu92y6Jm7UXu2Xo2izg+oNqL9J5oykObXFxP0a+ycR8f
lIr5rIvxkUZ2QvbOhvfc6Gp2Ak29npvEfzSFsp5VAJjQ0hDzVdGU4nkV9ZsBQ+xHGfJTQGZNnIXU
MoTn6H/0VqL35m8nrt7MPZX8ovmWkrbd1Amg0KyevnjZrP/Ea+dQks3+KAC2LFwgNAuDsueudnq0
B/P6Ncl84ylQquSlDvAHFeEG+/Oj4vfD0q4j490NbX9Frs/icQDXmVpTxVIFCPI7xAKyClo9cKfN
3Z00trPSL0U5OO+1kmsHfkygOIXfXTVgLp+1bvPI3dK8gIF+t63yCx7s756ZzF8KG0ICfiPXzgdW
AS37Z4Vt1xdvdDJ8YmFZ90XYLNLMaDdzf8700L7KuyvFXjRWzFrfyWbmBCGGBbO5GIzQei4K23pm
fD5sqGlXp0RnDXto+jRbJU0TL/QUDK78J9UStoICEGwr34KShOii6nL1bFmD+hbNZxmmiumjP8Qk
KDwbhwfoMG28+YEd9VOl93A+EabLn0yzmhYO26BdCvMG0owL8V2MEZyIJYYq1k1APVJiGzKWOmzv
kHTeDPfYhZ+A9kAfy/2tMFPbNd8IcBYoakXf51iBzBQoxbX0KNVlJmUsmWEOFoqfB99ThV8v+uP6
gVRmfZUTA516o5Pn0b6p3fp6JaNPNUrUpQDSGDvo+aBsZRXKrAZv0bKu2tnWbF2scGNJno1Zkkzz
+9MtH1fSLMxpOMnd7Gx35qqc5wnWZ1bgD8hBnrFZTpaRERnre6wCIv1br+UUJH7EjHuHHCznOqJX
dsgDBYbPcffe+5VVO9wbPUmUqBi+uHrHL8iPMcELTGBUcR1Hz41fDQ9JaS7NWusWSmbWN0B6Npvm
ArFFqhMCn+7ULnp9olfeu2Tz3isH/z/MRX4TfNm9ihpyc+9SEGuu3HGFKJcsB2DSG1leleM611X2
A57JsoVrUoLLXHOJc+GiVOYZas2zOy5vVsiuiqpIgs1XPVvGOS8o+6SdgiNUkzn/sF0k8WXsKPG5
BZV/ZbT8cT8WTg1tp+jJ0oxx8iaRTE02t5i3g1mUTa8r+PaWrXvU0Je9IZ4aPcP4N22nna7V6G63
5Uep53jD4G+0sF2tvMqiMhLzxgKsDlRBkcpDD9/eeANLXdnLz2YfNZRSpNSnY+jdKsc2Zim1PmXM
FyKf8uCKs8g2413jGJdpqnxSNx56yqX92PmZx4YNss89XvV61W9k0FfHYpP4WjK/jXrx2OWVjxQz
BgVGwP2x9LUHna3As1vjCYxtG6oLpklJIVAsOC1+dJJsEVid2dYRYCnJCLkzSMqmOojf54PlVPnO
dPto8UeCWOaQZaxw3S9Ut+LtPbd8Hzu2FpBCkpcrsN394xA6nwlvn+X4Y82ncfu9OSyRrI0ddw45
AcT9rRIvqrpUX6ek7C5trZaXZmjfZLgkob2CC7GLuwm5PLU1sufGDfonr0g3ttQZjkO0q4vJsUWt
lecdd8VtbUftSuvYJSIS61jO/kuGQNBrXcSscbgfR5k34pKcGWh502wzboUjDPOTRtkDZVv0/JKi
ik6lWixLbYTuq5ZZ8OjpjnIu/enVBc6zv4cQQgwefcfpV/xQh5UcJntlhzHMLLy14dUEsgPSRAyW
QwZUjeTLyLEgNwIypRzYNFiLzk4t6IY0b9Ma0S5Ez2/BX3+kvGjOV69DYMdOSvdY2opznNPWOV7k
6T0om/8V+2OIadk6P0rUve4d7q9L32N/XI8V+rhjV/8Q9Y6/QFnY/JQ6vmWcUtXMUETw1jKndIvd
0k1yfBgZ5q3rFpTsHjmHev06FELJtzn3jNX9dUh1TxsEvNVF048aq5gh2EI4sK/cImHllHX3A7Qa
mSXWlTYSJGo145nmo13aFrlxihotAzvJurCuyuAdathO0WYL2F+ZvmR6vJKQpzlL/ZPJLWghm/Vk
eLs4Ixctm2PVJuuq99jMCHxU3mcTiZ7Yfkjq0DkE+BmvA8TRjvLgqgiKB06WIK5Px2AHyIjI4O30
NihNSfvLU2ecqiNiBp/Tb91up230sQhWPHxNKFH/bJyctktWEIXmjdwmyY5Ob64N3OsHGQqTwAT6
ay/vk9qBBZC80GyGlwgoyoN8KgYxSQxU07KlYooa1r3dyXqVbJdpQUEMs5szm5eVTBCHdTdtZfye
L5ZjUZ/MlvLSf1xf1sTcOiYHTrl+S2ZWY/dQ1ZsQujcJjsTS9rPi/T3W1fR0izUOUnqhkqKODwZB
HiZrPofCcjeuS6QQUnm0rDFZJpnXrgeho3ALcnNDUkEc9KxdhqSgj7J1m3gbqGNa2mvuN9kKIkAh
RtYHyzYnPXJqsNZd1IFrrTPbicJ11Nujba1MFUXifwMLJJgg5wl+GNQa+ShqdL8NyXWl2BWW9jcw
52mLLZm/rblpv6FCcgg6J/yuItSyDPVqOKv+GJyNqR+XXlJF36mL76D/5+9FVsTkbLwnW/ND1kAI
RWHj4j0ZSkSFZfBeZGjqd23hJS8y4iTZGYDA9Ci7AIN3i37I1KPstFR21VmCi6HsbSy73mB0MK9l
r9Zgl1Ohg7iUvRU3qAesrsPF7cLGHshE6TuXeRyV9WhnzQMsF0yMAvOp7MvxiGgL+kbgaB9GV/gY
y3ZfcblaFC55HG4TJQG2giuuupVtV2VXaxVGaSAHTO7OQOlnUZPa309uZ73laJMvFL7kAFloxn23
ywN1vCp8MK98WKxgCddRPD06Y/GFZKH1lniNd+hi0GiyMwyzdFtWrbWWzajrylUQqcneDZGSS+KY
7aKabBLcY9YSk9KiDXJGTxt8C3iVQFD6/HB6q9tOWHBU3dGMGvwi4cv/xoIXTXaJS4CU9fEet0Mp
Uyd6qyxM1jPIa9bZ/8zNeqvcG+p47EGGU72JuunztHeTiULh2O6Ake1lq4WpXOxvY1ilHm9pbGPu
xk1gB83Fd5N425Y9G/gmIJl5b4OOMM6+ZywVUTmX5XN5yIw0PmC0vr2X1WW8Sy1/WfaBv5pJODy2
YJrNgb3XMsK19BCYeB0kne5f5MHVfWNdNKW5in7FwpQUfN/U6k4OkR1tFR7ifqZKL4bFcWHvuqz9
C82qddCZ6lUelICdNUa9GSAKd86Wk+JvR8p2Z9nrV5a3d7SkX9xntCngMvQP0DKuEu06TJBwh6Jb
x4EeH6NYe5Vrsjvl+je2tQxyX3pwsrjZ/THO6ix3Dd6jWqiFR/pGd8dqVSupvryrKgPAo6fTnS83
oHWB2em+Mj330RGOFnUUss+fzWFpiaaMyV7XDf+GIljs73ESd/B/Ym8pB/CwpbyhjmeUzDT2qXl5
zpUmPQy12rIFb5OrnSC7PJbd/F2dwlVejP5fXja9elpuPQ79ZCzlxk0uDHWgZavY7FEJUIGW3jv2
IeXZp6nyHjQAJySoPGtntoN5xnXNW01u3r+mFJwXI7ptPzR00gDuonmCfuKWKnvzvVN0PLy7bHxR
ugjb6RpioRlbDWaF4YyGIsuuGOVCibS1St5N9LBuqQT0LJD8R7ZtCYJnpEIAynzY636p5gdXNbql
q7H06tBizg9YWPGsHaigq+MX2Qh5Qj0MTeQsqoxUDuqVegvIHPfZvOxbNhe53y2zNgaQJIJjBcNy
pd5P66FwjvIgg/Asdn4VKTsZul1Nnt4m3k4DEmJ6NJ9shCbrxW8XszLsSbsxrFe6yMIi4NYvA55k
a5mKlTF5FmXYhurjuGxl7vaWsq3TH3qsoxVtdcPaGZvpw+0CFHLD/AfPh2BZpm76BPovOf7HiNFJ
g6WejOmTIF0efX22l3rV5ucRwYWnuk4VHmpGAHqKpjyoIxpDWmJc9Sg2byEZn3t/oWse+eZfcZLu
4wKGRLeTI6oiOeuJsEsTwvRjcrLUIbkJ1MuIPLjpbC8qpdY2Nt9Fb4WArLGldFMu5jwfvVWbjV9v
m54YkXBYMSUrLJMzWQBRgv9o2/3kr28Lko4t3Cpp/deJx8Ht0YItfZmtbk+ZzEPZeOx+hipm3D2C
BwtNZX0J1GjPT9c4sD6qjZXcp3NP26sipilzoC3uWQGdwdy5jMN9sz/LIWKGvEpkZJVxyyP8uvJ9
2//vK91ewlBgkeq8dFFm+Nrz1NdB5qC0F6ZnY8D5EPmi5vbUh+N0UKveegvxV9mqfadvvT6N3nsn
2XeTizqUXl0M39bPUZJ9uSUn+0E/x0b8WyvnOThR1dsZXtDD8a3QIo/NsFmrmH0uat2GH5CURvUw
5Y833MPoWEs/mllWSh+0lPvFrY39FAZU3a/+GybCsvTP8RIxAeGpePL1s2uYM+4B8ij3x3K7bIa5
t0XK+0WGuq6e15RHct4SpFcjQKdoVkDAlX/IPSabEnIhY/hGoIX1C6NhtbaxkDH5B9znOk2H1pp0
CpxxuDq0OMhtkzQaNnKPCDL+aza7AOD5x65B6V2yKQWjfENmFDrb7BrogeQjVKQ9dxABBacP0Jg2
a/oZVPFlEC0ZmpSfgesrV9ngJg82aS7KG/0hDRNzFdZZslWELkut9Q/uHJO+RzfztwcEIovWKcbz
WD4H7g+OwENHzh64i/3R0TbXGEnVgefOtTBT+zK65lPo9NEXWrjj+ROplNaLvtiFxQM4b9wHoYT7
nmFVF0VfKqXRHqJWp04m5vRRC40hCtSd7KWkz5OTK/vly62O1jqDmZyc5guWssoW52XtxTL6D6Bs
2Q9+Jl8HgCIvMxTXHUZmM44b3bdcrMA0Py0WY8vuWy7IOqowiaOZV0Bgzks3kegXqzbLh7WdRO6H
nIM+m3EYnLm5rdr0Kgy3Ruu5t1UbmTXkP0u93HP7DVj+dXCtUP/lSw3CoBtYF4wBKcxWYBWyKE/O
6He/9f+HsvNajhsJ1vQTIQLe3LZlOzpRpKQbhMwMvPd4+v2QzWFzZs9u7N4gymSBpNQNVGX+Zun5
KeKPepKiTaXky96o2kdmET7JZIo07Koo6vos3YR0+HrAZvVObmQ4yrDYh8FEywvsd1NQIfI41Nlu
r4LRwfvq4+EKeU3dKS7VpNtT1KjC+hzxvw8iy3y8jTuFS421sS4yJE/ppjecDe/44hLO1c8szo09
uIPiwjYoSTjz4rUx6uabRPjLhC8e8CMHxQ27Kmcd9ulPn8PB/johgXLpE469Qey8IRWLeuj1DrI4
CIufoZM2pIQz4MxBBtlfN6f8UPmA1cG7Loc238yfBmiS2NUu58TRTJ9qkDts5ympux5Faa9yT6ic
4zvfLB6x1yaAgXKrjCMruqBA545LJxayt5hJx4rZiXh3uX16ql11fsAnxtt7WZbdFU1av3jO9BO5
u+x3aMzf6qnF3RjU/QIc+BQgMjVVOX7z0zR/Hrws2eaOiaHGcpHWBKeTp54WhRcYhfGU9WfIVQHu
A3+oH5CJzsdvWq5UW9cHL2pqfH4Kp0w2ipbqPz2YAWWpxX9wZgfh6ZXaE8mB5GAXKlLsuVKSSVD+
1r3Of4x8kIWeE7wGKJl+AXKcnq0W0Xc11lEh5tSaYIfZIJnJ82uwxiOFwHsZQ3YKp9mPi9MN56ir
sCP9GJKw1lOajVcg6i0TBjI9kCn2ttlVmEzlye80+tnjNPFHq5Zv2ejHXxSNGkWArcZBo/zxiOsE
qmEuOOvK7i+4bJVfYNwfvOWhkWPwctBRENhIl7R7jbKjr5+kW/U/47ifXnM0Di4+TThoLIJkgOMJ
Zjl7iUIK7s02eu0xTGw2EM785sdlT9FG6VDKoUXFob+2EH54G1TX2Mm4Jer4txAP16FypRRTf8rC
ITl1Ed6HQVbeVSJYjXqbtYIh/q9+TlphE/VAj7vBhObfe9pKMJ2hEc4ny1rQ8As89NYVeKgEy2yV
BQb7nOir8NtjjBFitmscaSGVJ8PUH/yC3LtMyiX8J0J6JmpsB9tQ3yPCtO3ukjEGfhTMv9ykGk6O
bTXPStib92pk7Ts1bZ9lCChAvatKu93cxpZFZWdv+uZNX+wGerP7TgonfYTYb79kTY5VPbYDqZIj
IIohzlppTePNhDm31cMRhmSoOfu4GJsd38wCJZk23GkqendXC78AugZeI8vokpkAgUyQGEJLK4Zn
YGMFsq9j3NxGBEtfkf+Z9zj6DlvpFssjucqs9iBduwLvgIrbdH8NdqdVSDb8BdZD9Dx1ylHz++Ct
5gRy5vFlrTx/vtOq/rdvJAqeHvAfu8lTN0rh+XshPPZKhKqWdBc6pHTHWTNWs67iBHcqq/T5tuGS
FoLmuJ4M1ryTDZwpXoW3mYjUAbVxijlpHea7rsi1U5Vt5jkYftq+P255qrTHIkaBxEujv2WzZhpI
IKtR4D5hVhudMAOLt3nPRr3GccQl66DG6mtnZdq9gskrNTPPeLMpye8HN6duJ6CZMkFwbhr8s3RZ
ZPelu4v8BqrAciJTQsW4j1E/kt7tkOYvbseFxZbpOrYU1mJthDVCBdFHTvlgBxbvcgF3DMnGxLzh
Sg6wPSVf63YQHrrqZ4le3L7EHumiqLU/4wpEk3x5u+7rPt12iaFcZEwvDFxjSup+d2gMvL13l+hb
jOIkWzvrhhOWmcHOdYIeulqHIZJXkumUpkoKCxg2l36Z+Z/Gho6KQ2pOz/+JLeUuMuhn57KqXaD5
+IVjNEFZZFLJrmdxcrZ1nAtj/YhFMQxIq8JxrXesc6wn+WOZD6sqH6Z76aUypBT61rbKYCNjrTct
WaSeV2FH3rZoguo0SqL21pfBJJj5m6R5DYpqY83TpQUGz5pAg/KzAln4fg8ZrJJdlU3jQ9k5yqos
muxTBVXXk+pMSeYox3I5h5NIGxBjd7yVvOwx/czxijzfXt4yfOt2QZdvArSq1reJ6/s+RHjpH3Cz
Z+bRtqvU8b+A8mgBot8uV9D5FWUu+POkLvlALAvB+po5dbM+jLcpB2ynWDmDNSHVl0TbzxtW2bX2
CTjIOnWjrXRvFwcNEsXp/ZOK4oCzypLcOqpl/DyHSX3BkIizrjouJ9zx0dPaP9rkuIebj0yr4PuR
OmjtShgY/ekxaUwHW5T3lfNg9wcTmJe31wo3+R7YBQnDOSq2ScA2xvHDtzxztT0QAnvvD475qvjp
UZCLGRuwNaAHjHjsMbmfRoy1RJBETZIDG995q4Rxsnfjvj11xqyu28kZv4UNG11IecNpUPT+G2YN
llK84MmxL/VoePRG+K8LtTZRyKzmA7hh4ePOnvY4FHnxvPhy8apOZ56HiL6+Kl77C0Gydo/qQb0X
c4GzaXfDD3sZ1Kum3ouxwHcZzEasdyoffq02WO0FRrQCUw6sA9JIDZtfAD7h2NZf7VbdXUEPiMHv
BzUyrt0qL05OV8df4N9cawgZpx40t8yjVAxiu/KfnPtbeWFszP7IFiMGN81beA3zAD/Xwq23Et8Y
5ognvVhZRVSAMLOwjzMJ31uBVFq386AUUqVbLSmeEE1TwYjdfqTOR24DuEgF1UzlQyYWfJi/AMVk
iDS/9mAF4ea2SCBmcqMeZ4WNLkDXxOVMVIVDk7xirR08Q/m4vrvDedrF4AUf5LVdV0a3d4LAW1/f
6cvLPv4/RMhOoBqL9Mym4XyFG+f4c5fe9NhNevo8JdmTDNtUkPYtJnW7oUDzYmGvb0TAY1qEtqG6
GB3WOH0MqERG5kXYRGnwupCxjJd37mrqJQnG12Aha7p+FG3zKtMPKtDNb11/mTuonrUSdnclWsQ7
6RZWf66SPHrRJ8zMvMyCxbys7kADw3lR6/uOXdTzctcy/J7XbYYlOo/oXanU5V0bOOwvYfvtxa+x
c3oVcVPkqaRrjkX5pLd49JQO3G1gRs8uJh734ubYWu1pEDIJeqEGli54mNieOx6KmEOipfPqTfUp
3VZLF32O6aR3cb2SWa1S4+eSw5lMyqWOkdXh5P4gPT4I4GkRztJnQzt3bTqdUsc37t2qJOUWVrCv
ivhvGbL0GTSCLRNW9h330/Aw4euDv4PyEgRRUX2Fx12t/X3ZldMPwNfVfujMbm8kRvfD3we8RX9Q
y6r2s4rcnYyS0Ar6v2aEre3S8Zpd0UbOE2xexGD9OniM06K8s6ICWKHKP3/HWeOMshNb+DEJdk2j
whdcJnq7Gc7SAnAA50D612Zl18fU0eODrQ8BSvPL6tsaVC2MbHEoGMLYeVI7448gapzEz1euGyBK
5tb5iedssBUMjuXuDHcofgKe1raxZRTHBgDpsbfQ2UY3HDnfBUCOBOyqjar619jqI0Sl1H+YzNE8
+Fh/7GHNGF8ktuzu/Q4PSV+1cDNIMvesZTYWndmwxrpjPFvoVpyN5WLPaDvvGtdvV0D7gOa0Vtjc
px7ub1rI9qa3+rFHwwJimurhWafMqX5mz24juaCABHCaExt8jLpkwiin5mQtF782jhH5yX3kk/1a
u34dnwpl1lzszmhaftiihVkn9V3To9CKj+qJHDXiNtK0vLTj5TXX7YFS6KfsvaE53WnS9NU1jZ8s
PomhVpLRl+bH9M0jkZo8x0jpp3AWs2BGgswzwzvgEN8yw6owMvnnwim3GVfSnzzKtmlPxcbqP4dg
7lxfV1TtlK3dmL3lp2W3e8HBynYZdYTOSdFviwEEIwIHENyoMCQ1k+IgIJtOMsupl+V3EiiD/gIf
vkJ0lmhVdfODsWSqZVYuw9DldzXyMSuZ0EPrUAP0Pk6q2t8Py8UNjJiMeultUwQ87m8T0vLD4pg0
nFZlMgwVLA2XsFZV7JOloMGw9GRc4qXbabyj5gARKunKhFuFfC1DaH41iLcHOP6v+EugtNfU4YNc
ZDy3IEeX+AeBlfv3hKoWd1ZSYnO8TEiwtIy4zO6t/D7Hs828Tsq4M+V38D0xJ0yNu//kceUIkXbq
t5SKxJ305HI7c3TB9A0bPHc/lmQQXkwvytbXTAr+sE9u4ySbYLaieyUpg3Pi+uWWlNj8ja/50W38
6I/WcWQCLFq8UETF2DBuYkwBJv2p80Z9JSGIgJKF0eafcjcSsfW6nf1iXwSOtkF9SfmqzTHO400X
/6lCaw01mgpNC4wKv1vjp5kBgq9sQ/mC5gS2A0U9kRBRjYMyerwaSyN7SNViXuCLhyBkvxfnmnsS
Skg7CVQw+tzt3BoYynJWk2BofJ+7c62Nqyq1+iPSWNo6sOCJYRu3FrYKwEPON1YXvth+EO0DYDBH
Hg/RUQ+oLk5jRjmo606WjUGtsVyk5Wp9dkpnDvl5MtxXXf8+LpN1Z6S7WqV2Id3brKwPNHQDGmrR
u9vs7S4fP7DmuNmxL/9i21jMNE7bHfDACL7XNSoWyfCW8Ro/+V1jr2XY4lnBHsKrLzCCrRfgJntr
kYDxRhxpAIKD6lpWu2n0orRq+NxUaF2YDv6pzhJmFYgluFP4IPkQSW7cMiP/D2MSkuuzcnBKG0Vj
UinXPMnQPYVzrFFJg0ZiNXygi/FIRYc9tx2zZ2QPkO7+k0zWC3edpJ12uY3nKSJ7S3VSdvCBpewo
3lXHOYm7auMmtXNXhO6lT1JA5vBR4UXVCy8q79BTtNJy3F0jdctGw25EAgO1zOmxstsnkjntSahd
csnzPNnqePdubpwvasjZ2cS0QxZdiV4FS81lqYzdlmqYO2zihGcA57P3ZTJ7i1t+aquWdyWSMyfh
1JV+iDRtnJQX6dYfXSEeJV7yPivdT7MLZ1jcdG5rJVjN7OIiLKVbcKKV3XZWJ/66xRvYZUus9OHW
WwyArc2nTrjHtwljcDemREfigeN7Ymqn22VuQv1zl98ChMBHTFaQMsL+/fcsE+rcR5u8qRwIgSo1
iqdQH/2jCYN5gw7I9CMOhovaITTdxHW9l6Pqf06ucvgNFySTzMrFbrJ027YeqmsfE70clW99CZTF
bW0gEQPaFqFKRAfqxWcN2zr/jkPEk/RkXEzXpHuL6I32aRrBPKxuExKnzLp/11vj0yfDNgmpJgxb
w9Q5kA16EbS6veDWed3xxWiSlkQcXTK22M861Yv05II0I6WRGaNsWdUWbXhZ7nGLkHugC/J+D4lY
7nH7Kbd73H7Kcg/IKc5pKs2/1FwLXrzU/WoDgrjgChe+RBUE+6mfq51MRmBlT9iE4Iu0zMqYAlKz
oLbxLEMep9z1nEbzoV8iatTvyJgBy5XZKiyax2oxPfxYDjdk31jQAxeWdlptfSsP/0YmgroTFuav
aqyZFKlb9b5QppJjlzcBMirnB76MVGK9THuL5/m7R8rwaCIFUv1qAkiGKdVuw3lzC5P0lutPPyqD
Kv48Jbiso3nazjFqYvOAVA/jjuIznjblSUUWhI80mgGa4ec7wYSlMbxPQ9NwzhWMGXmwf/Vl3rUH
by3YMjMPnkPTiTegWUZr5VfZeJzK4Mn0C744fdTziCv9R/4G9evgpJyUa9tYp00d/bI9i+d+b78p
WKnu06Er7rLYCl85yV4koAXcv+YkjP0YljsY9wQHp4Wh4vLfdOlCDMoQx3K2qevVr248vw1T6/zp
DPsQm0Xz3VG6aeMvoZqdzaep8z+Filbov0N5ZUbHjtxHwYfy7BZtuVX9Uvs2QIJItDb+4zpGAOu4
y18Qnxv2rj9HB1hG5hMIHZSQlpAycVdp6Iw/89lK2f4M4T0bwZBc0bfGzPM1dRzAelZf/FCa0Dsh
1j0+Z6pbXsJKebB48z/LkIIdw6Z07Gj3z4J8CwRPfZBZkItIyxTAz4tezTnBjZayovpq3Mm0adg5
54+f16WKp4Ugq7CpkcmgRVOloUa9Q2U/uutmPQNVoMUPTd3zTEjSXj23DQrayxjmD715nVY9fCAr
L8fGuIkUnoV8hEOjN/c9oqLvMVGmquz2Kj5St4XyY5QeaQ4Fo50QYbqzq6rQhckwHewpQbZ80DiX
L9mlpDXLTZXbw1bxF9RhrrJfdYGX+1WQP/glBoKxV7SPKD6FfF28DscnuhNspkdEcvQ9qq6Ar6X7
MZHgda3ApcHJcwlbxgM1Qpc2g3kSuy6ERJUP0Dl3rKPc6RrXN6Abm9wFXN93XrqrJtc/aursHztU
oWDBL3100y9DWjfsTj7GIqN6D5Roifs0XVE5VLYydbsUvqFaa69J8uULlMLJidjZl4mj4nytW+7R
DvQ+OYcwyXw+5Hse9ljPk8IgEcGLfj3pMQBdxXAu0oo020eFaf5yG0/NAd55yBPj0uJSvMrSbNzb
SW7Mm3gZ1LTpukR6nyYGxQ1XlucPe5mROw4dJyG7oI5N8ixGGGWdFWOH/3s4Xq4jaW4M1z4Qj9zp
LtMyl0q0zMmlB8LInKy7jbpzV3Je9LatmyJ4qlgUWbGKf26VKkAYaGcUMJIAziEf7AdKBEt56Stq
/6WsR3uxl1GfVRSGTsXo/GxChD/WHDQmcKNNu4+HjWRyJH+DX6i7N3BlWknSpxQ/NRRBHqa2a08S
0i65H6tr3X2Wh+onOVe5yxLblul7LCT2E3+LdxnbpMEBzE6O8svo1qDdU8k5xI2vPsvQYME4461j
wi7k1x3QSHk2saRK7BIrzmUocACUuEBaV7dVlGF/N+afvJ0p4Oip/1Q34TevndTvJDf8jTXYqJhN
XfEti78WfaB97xuNZ2oDOQnTSe07SQ7EFtPqJR/L+axFRruW1b5RUCeBK3efp93D6KLGMKyuaDly
tXwwA8c9coRWVtrCbYFG+d4Vn8VbV2ZvwWLK6ER4IKb1DBmznI19lrYqpekOxDfcsZ+K2Wx5E/p/
KfGEuPmcfyuDANGQIaX6lvTWYUQlZV3MACVmzirHfrTqS5TAMw56y3mx06JZJboX/0EyYOWYhfl3
HGuPzqBU33PN09YVNlcQqhx173ho4ztWAx/fCbojbz7lEKRm+99WAl7v2NeBcvi/x7FdKnYDMlO4
dWv1EyrIsPt+jQLqbP106YRlOV7Y7xvs+IPGMhCvQqkYzNfxWvS6XpvWPXdYHn/CM1kf7Cct8c/l
suJ2oL3ioZaJlDfOzku95X/LL8Ov8BZ3oR5Yf6chhqpUuH9aaBOve6urntsisndqaDUnyLL5Oa+U
bKeR2/oy+661Uk0yTMtyB+zzlopTvlNtSB9/cFV/tvGjKGbPOti5P0Hoo5sicLlKKQTcs7urkdVe
8MVLlex20YbuS9A6gO+X8TI1/V3mme7aCUB5WED5rpvyW1e2+9KtkjC6iOzArftpliL0RXb/MtsX
6t/vXNjGUah3O5nnb3PX9I5OCo3lTprp0h+mEQ0KafpZ7L5HBejmHJOSw1JszE8DZiQ5pG3GBiv0
j4A27F0xDF+cYUa8YbmYY8ImX5qq6b4P3qZlbFCM73rZ6hh5/LOstSNY+maA2WLNruSIDgi+pd7c
nsaktR8qJYUCPlrZ78jhkKBW5r3n6L+A4WoPrqkgAelCOrMhJ9qAWRkcBo5uQWK7u3os9QcZk4s1
B/euzZncqkq+N/Wo6Pe2/SRR7UcoSsQQh835x221TLaWQ3mxsp+LriZB+g/sK2nxUMmT9nyFm0l3
iciwdW4LxG/gaYEAXS5y2rwePP00p5DWxzsZu4XkJZWx1a2PNDR8L5g8WwmsEMGmRDx5SIL54CLd
tDCPugrT0M2LbDskfo2sfBJvb27VYEe8h36ej3mZKyd0hSDkxDj23ZlaYEKz5PH7V4aD0yAY7tAv
y2o1LPBtuXzqf2rKlFPoxXFcZJ9GYDveMGwK049/LT4SvQI0xXLBU2J9UMFKTZoDhsj5ftR07cXs
+z8S4TgwghCL/5aDSNnmZaGT+cy7e0fTlLWms9VXLAVgmpPmazhu5Rlye/1mJ4vDEwwtY9COcca/
hHT/96gIGsE3pFLfo6JFSlaiqMtVZzDHci8Z9gdLO+I2EiKoz61vUVX3mEJjOyTRED8rAKywOtDC
X24OAMemus4eNZqPKIi02z5prZ/1VzVIol+GkSAPrBvu0Zw3dcRpH/ottDgn7uDrLcw7uURKCzE7
VbztbYwcGwy9JVrGkOgFlyiBcZ/6W79InP1Y+F//j9rmea8C9fbhH950zaWFkGtwuSqkRxWaMRIT
L6iibgjqk4FsOuJOqTEAEyI/He6cJT8NzJz8tClZahkIJY0dleDYMZp0NhjQonEvGetkSV5fFzi6
BqU21nVg1FWunxER3Ct9p95ptT4BqV3S5QhEkSPvQJ2hlVSj0Vhb9h3sMvY34/SNF1F8mFGX3AYq
AoVeleAV1ubpPXqw4/3YeOQojH4fDsjfi2aISILcxm5aJa3lv8dJiATf4mRMgmVs4pBA9m8Bi91i
bve/3SsesDEss1anmIh+kRDDhEM2J1q8aXMo2tKViSt5rNJV9RL9uoWalZ+tRivIdt3EcRfaV2yf
XIw4Vr5itVsbiPBJxqQlFxW/rGYnTSPS+PrdwgM9L+qVTGlemHaLpNpfbFOqXbhUzuWSSKVcmojQ
sXxaNN1AfL7w0qjwfCXwU0zd+MTclktLlkjrY911CYeA9x/jZOPvYuTVwSmQz698lBHFco4L/kA+
4jJ0nXWuqNvlgw+DwjlmEJ+un/vrPF+shiw8fjWO0TanvicB8Lk52sZTGXn5Xkcz6CQxRpgV+lma
Wmhnx2CMZjYbk1N7/KuEWbOqez08D1GLus5Hy2UfrEClO/xnPJYVt7jb2tjjc1sNSyrx4y63OCUg
54gcy7/EKvIZKZBFvEJNmy7axYrj7fRGeS4+BC0+aV2gF0U4B8Fx3csbMuQbsfkvQ6fDIOpE7vvK
zRGCTiLAy07DL2MA8LqVQRc7iu27ejvU9XLdKNAM2qDP76RQiVqhtQ8NvEmkOxRTeiER+cuas/4l
KP34hTOhTMlFqbQ3b5jNi/TkXpGvvKiuZmy7Plbe7KpYxyDNf8CajnfjZOHfCR4TIwp9D9nUWkXL
oTOMZzC9MadRHlrqvYz1y5FUAQmxwRF52EZyGp2X02jGaTRBsBeX8uWwW3ZaB3iWaFk3fdza4w2O
JYF10EfNfJALf4C9KvueD8oy5miV+TC3gfXg+ebW9Co0CD5iU2Q2Tq05nm5D0jJSUmBO32H5vMQC
kSkxzrL6DSw8IJIgvvQ1OnDTBk2e8SKXNg6sc15qPSdiPVqJHDxV6v7OAJhMRgBbuj7Tsk1sj9NB
urHpvY1dFjxGTty8KsUxXNzpajfrQN45VfTDdiNyjRnazFNCMbc3ejDtXsdOzWwd3rdcpjr+e4hS
4yg9GS8nb53kLqe4ZRFqgM49GYdtY1ktfmI67JVQK5A1W5bLAmrG4y7SkV2UFW7bU7RMQoujf9qH
1aHO0Qdb4feMWfpyufYN+OSWAoMcSGWebmTm2kzmsGCHXZk7qwr/JBhLckhZxiKCdmaZ67y10JYA
BLBkX0XtNdCtatPEiKfdxm5uB6IPKyHVEjLbGZ8xd3wOyZ4dYxcWqkh6g0v8Ck4l/RIUc3jOMDFE
yhF97o/x1EFm638YR2UrPIdtcl+OAapqDmTdztW3IgZ7E4htpLIqfdPzNdzUeO8pIOCD/S1SVvts
wjeQB1xyQSpnaeFkeuAm9XZt5nxvWAnGVjR6YBtQsUjNXzImOj29iPzUPthec9LPdl3pm7iczCM2
Ar+LwCt/hlZ5bcT/ND6mlgZeYNVPGdGt/Ifl/Cj94dIuCMW0rtvHpSdoxvxfvY+5DHrm2uff6XAF
Khj5+LeCOj4+pIuyVxGjRjvF5jfBMkSujcdmfidqi7GO5CLQmq5eGOR+Clj/Q1zxn2GJkWgJIN0v
0eMwkD/9328gkc0IPsEp8r/rZGbnakJBdM0yvVP7EhcObZpO0jKNgNlrDG4TqbKW4SZPzLtiUKCr
EK6zmExJitsqdnvvN/y0UIJul9vdZQyCHWKk2bfJb+tjhBroRoppbaQDMqyQ0O7waPyiq+VFxsMx
U8AIJSEfEWpupuGcGx8hfE7//X1tj9Txl/Ek6OuNMVftEaFk5dsfGTRCfmOK3HuU4WOIi2xs2Utj
ZWFxDllALW+F/lWG8wlKSAL9+fr3yi96/cOkef1nuf0h138aDeH+tWPwB0lQjzLTVquafJUN0dCu
5sGsz0bcuNrO8KqvylSrezeMmnNacjqxUc5nn79DBcX6gjsyWueG56xAz1gHXLrNL1MNQT137HIt
s20EwaErtyT0ba9eI0iFAPh5QmD8rFm+ufb9xlrXhopq8MfErZvmwdyscFaZ75xAOwb4GdvrMp+C
0/+t6SKaD5p5iIsVOP/5OHdbGbKXcWnJLaRV6QifotGJNNCMJvc7/6WJdiDolLNUGqUCGRm9fUBL
/IdpDhyxZKI3XGQng9LYXgeLJH40yxZDW9C41QaF3lUeb/IMn6YZKQxzFSLc/BDP4y/+9ODQjGn6
UC0Xi6/Sg6bW6ClYi+X80nVaC6x2gY/JNgHMR6HCoQY8xQauwKb/+z+LKSvYYHLQe0wA8K9kVm5T
jd5afgMZImVzQM9CPRueHp6Mwl5sLLTHfiw0f+X65qZT/PC+lW6az+m6TMp0X2S++mgigviIhJQF
lpGTX7+sk8Vp7vr3yOm8D8nasmx/ps5QHiVMLi75jy08Em1zG6Oeev0tQMksnCnvdWxqtHo9I9/H
S9WmRjchLX/IKIYrH6OGrRc/EhVdXxntymiJnfVeecLKvF41BQIvzTjoP8q+vrROAJahQLgfN9ns
rz4ChQAK1X/NO73cxLGrPER27+F119XHsFads6PX4C5wHvgidzIbdpRpn1ZNBGIWJHW4lEwSbGp2
puKmLxxv0sUaxvrTFvM672br56CwU/CyeHxoFtHdKO5/tSMHxdrWUUQ1bVB8RlQ+pUWH+FGEwtVS
EMR1BWm3JUK6HxHSk0VDYqibJo8eG0xRro+GUvFfzXbOnvj6DU9REl4fDXqLN0IdqdZODspjab+a
WZU/RcBD/xOFcpWF+xHuC1mcshtbnuVhFjxrSd6g1UJPhozlsU7x5Lnr/frTeNajgNUMmA0Mi6ng
NAX2sBnsbrygLzxevAwN1zyySXiiOLnFZWgMMdhznrrAKK7nk9sB5NOBJM4sXJPkMHJtZsli1kJZ
e+XhHL+a4L4/1i55OxUC3VZkRM2kJ4PMu3bRGTXrLkEkIZz3OKiO29zQrLth0eqOx5/aOBpvkTsb
R7vXCgBQ+MmFNu8QN2lLCoia8xSZAHwWP7k2sUAJDMqLYYOvMMgTPSX6ouTjkgLUssB/UvmTr7qn
KQpF/vwH0YX3yNhL3yNRFgK+apJ1FMwJDhVuq/5p5o1OuuFy5T1cKQ7a62A3+QUvNZgRwoS48h+0
19CPclxQcMhDdO8imALV/BEXTvXgcpbwV6Vb8Z5gv7W/QhSULrDAWy15u6tWbRwre+Q+QWF4dnoW
9hJ4fNypSF48R2aqHTJ7mHcwyrI3kjVnu7Q4c4pTF6oG5AWL4i2DUHyG0KE+80Eozn3hvAVCiMeM
xVojj9DsZda21Pn5jzTlQsK2AkGVOOu+SShdJGr1RpoGJmStnGMTwMUqGeZ8jWvPvPWUpLjvvc5Z
D2q/CGtQ681J5DzCdgzvNcOM1rL3S9r5fUKn2nE/sHdem7UZYQq76MkWFer7ua99oVJTrpChdv60
A0n/Im1/KTDo1n2UUYEMQvNQaHOxj9jrbWBlzhstH4aTqY7lRh4vZlI96YHhfJHxlvMNSR8Kzh/j
YCwvKIvVv10zzd/KolfyQ+tQpHLUNr8AlkY4bZHzIxOXX8YaHJiUDfppZSEccw9QxD8pbG8Fx/Vf
uNcyGbiwzhcizA3pFQ1eeURRIkPhajss3Cq1oSRr5F6JEWoe341lat81RgMvGOk5NGSo9Xyp/RJ5
r2HU7h3Xti+lQWlUaSH/YsS4t7qie8POot/XaCAtn53m1TGAtBZz/gjuYFj1U1ps4LabQNVt7U2r
fjezilad11h3WTBOVPHoGmgqkTB2n4pFRKr2+2qljRFg8GV1EyFMZEGFeSftRpBQoKh0d9csq2rl
7/0r6ZfH93v/U7xuqN2dng3GemzLCUHIGCwGkPRNr6M953RFsEuc2t5NGG6+GrFGGYI38UFmyTEk
KLfn1kVmndi8M/qkfM4Gx0Zo+06CIF05j1pVPUjPsKMJTHVI1W+5f9bX5FhTtHdzeBGd5XTYNnjZ
F/U3ANX+S79czBx5Sx2dqr10+9qdQWYXP6QnS9wmenNMNcBFjXggTP0+RmZxExWecYf7F1XQpQ5X
GQX0iSSs1lKvkzGpww2eDWQBjfjbuKKE2m5JgV5tGSVWZvME4O0SK0N56oO5rSYO//ybr0HOf63y
ccKYFTwDHsPxtWtHeEJRORhB5Of+vVU2r1KCoELp37tK+SrlCjf0PJmTaoW1RDpECvrof1i33EUi
/QLiqkV9bBep2V62j7Jp9BUU6x07jM+yzQz9MNh7+ThuZJZdafo4G2+DjqXwIqQslxJZ64uvDftb
ws9Gj0+Grvk+vCA8rMz7vV97KNgkRXqX6sWbvzDT0tAc7vp2jEFBwluzQiDkTajVZD7pQpDdmk3U
v+Rm1D9aWEpU0Xc2P/5f7vBXAnTjT6bgthTOVvkFOzxjF4FjP3EAQuktsBbnirR59e3ytxdP88YN
7GaNLHgBfBX31ljX7L0jojPgx//Vl/l0me9Sna9wBV3kH/rrXPfFSgh5Vdg1z3io8PQpp4sM1UqB
vGKsfxECn1yCpfJKGhJd2IXnd738fy4qQ4qNo7Bx1fDBK2Z+nSx2tnHTuQdX9A70zm037wzdHhD3
zok9TndFWwFcmZSvFhxqyf/arm0eUNWZNs3EngUzhmh+rUPQgSmJoY3In4g83VV4r5821GhxW7YN
aw+T/ottFs4lWgS6pAVvyrm0FQ//sGyn7X8mJGSgzoJ/k7ORXp7hUpeOiISkk2lvQ+TZtkKgEH9h
z9whONKA8IFvoZXaXUO58KhhmDatbhCxMfcPXlBGRwF9zTIrTYGSkQYA3D/+a/Z6h2VG1smtBidW
tya2r+z2HV5S/4uy81pyW8nS9at09PUgBt5MzJwLelNksVheNwipJMF7j6efDwm1WFunz444NxBy
ZSZIFUkgc63fyBJYfqtoE/VOaz96Hu6IyJP5ZGXBYl4Tp1OitFYypADZZFSANpVF5UEPT9pBXc1f
JtHuHU1dZQC45e2tf/4ydVF7ngUvkt6Be6Ig5OG1tXQMR0XeNJHuXWW8R+HiatV7p9nXUKhG8/eL
MkP+6Vrtu4w08Vvsp/C7y8B7iLHP2/ad1e16Q/0Y++axFkiqyqwwF6E5/w6NUDWOjdo9Brm0HGt1
1hGY8aA9f68FnyX3VrHPsqUwOONcO2+45lgcYdnCaqdEYFwDfOlVT13fy6/Nivun9kqxTsUzI22A
lDjaKya48ibQKm0jeksbmy3dN4CNGA0YbT1HU6FxApTjdOwGJrtpXRn8o1njHCs+fRFryzBcaCYw
edHUZOvXENEUB3GVLVDibqeMciRvS9/8Mjp99gv1yv9EIf8VLYso6VdFjJAVGtW1txUkcHG49dxi
4qwTFHFxqjQYJCB2DI0pUA5qZ+1DHy6WZWs/VEm+iwrT+55GQGBgcII0i761saR+MYsUjYE2jd5L
Dyr8WIMaUyqgRjDGwhfPRcqvJ7H91OWqszSbGKqmynIjjtlRjT63xSTvz4pjJGcKYJRfS0//Grf2
Nk4mNB9E/KAp5a+tw7pcTSrzCnCp3xS84WM2cI83S0rCwvKslppoL6n9TuiRiZA4JJN70M0UbR47
mQmJcZ2uJfs2jnZC00yECml48Tu7hTrTtI8DVNkmwnbamawdITxFa9d3QQlMTRjl4X3stweXMgLC
W6CmKSVL5E4Ts31Ez6/cu8pUVJ6ulJMFYZ+oTS4fQF6V30DXG+TVKyy1WIRg8Da6nb7fYK/i7NO4
iO9VjfjG+ELGRJt2eI5vASKV/AexpYta5PLgq/F1mHaEIqYiXKnao/8gQnxRkRhMePSJzgFB9TsI
ti9IqqZPgZWOpJ3gzbcBzytbxc12YM0i+FApzixLMBLFXnPk5CkA/7rtRy1ZSXInbdTCzJaZ5DkZ
vK9AuUNid+OOnneYY25cPqZtp91bi1zTM4R/EgMLDZNy4LSGMzXlZ1pkHehGbbx0hvFDhKmWOdyl
LXWvpZn/1BbF9g8bYiNQYNp4IxzeqW4tDsjhtOfej7DFNX6FRDzJPXXTlFq85MNvgahNFjUWOaM7
IQM2u2vZconDDGm2pVAJ84yAu7iZposGcQfq5zDr86w8NaPlXbgL+pdyOuhZ4Cx1A3CB6BAx0RuA
rZcndMc0XlzC9GRuEBo4/j+uEWXytz5zlL2YKDo1tXtGkk/bKS1MnMzGwU/UZeZDYiCLMUloiENk
VhbAEmt/C4mzW+1HNDtD/Vm6VyjD6W7e4Sl+NG5Tr7cXM8Jc6YfgkuorE6Oxao1GDAKQ0+jWqra/
LDs1NjDgrlPjsas88zHw3+rK7a4iEqddD7qi6naiz8uH9CDlNolwD4TlvIcC+zxubpCPNBj4+t/a
AurxCRxSV+kLRSdvexui9tgtY30T74UhHjqQBlD0R8Rs0avxMg9LPl++E32pa/WrIR+rregNbFTr
A39Abhfg+JNkyMV5CJR5ajko5SKpJix07+lLdCRSijeTJ4tJTmOf2NEPH12Mak0qB0B+KJ3mvyHG
met4RNu0zBST+jNAnRjM4yX38vIcwlq/wXlEXOZ/AgeNsQ6qIJ/Gkgn5NNadzHFvY4e8/wnEG/gx
ElNadoaL3W+lQcpYHpLSVdzko/L64lLqYXMFR3kvwkEZ/holcA/qmH8epan3IuxTpXARvVv5RaUh
69M7B9XFg5TlrQZ+Iq+WZLzzL16l3yURxn112600VQo//Mwe+XEE/lMSNfYaL8JsWQ6oS6JmW19N
VBv3fuNUk9VEdRWHnocrq45W3sIZwWs1tCFGonx9CSc0e2Oa+lxvM0M24qE+jjtRdBP1M1GDawCu
9uh33cKj7nr4I7evYtAtngVWvFYwr1rdOlqstv9V1CwqF0JcntkrF1TFEgUkDBA7PBbmMyUYzjjE
XmMDudxbXHSq7EOOLl9zX58cGERMHEIbzmhjqT/Z2zb3qQVSMTdhdZFneu3ldjySnomWeHDkr0WP
LqgpBZhtmFX2CkPOXlixntyJXm/UN44yhA9NjCansYozN1qLFM3Y+d8Nv3D3gv8hOCUj7MuNYTnG
cv5G2p5knuBtzBPEkLjHeVlCthizY8ykUtO1TuIskDL71HkK+k3haJ+G6YzEg/25N9RfyDd5S0zq
9TeUSFbC78Zlrbryyt6+65VCvbddMveCbt5LGAOWSvTc2bhhuFVtbDwg2kuzra09ODp96UmVu3U9
HpA8Fuq7Ditl8WwVz8wgGJ9RoktPoqVN/stKD69QPF+1yZ2ZdyD6xMHG8Ap4lnA16SLS76Xhb9u0
0R7q6WDaTopBtmzuvZEn6LJK9LsKuO9pbjrSnjKgexFjjYyHh2t0GzE9A9r5MOa+dzSU/tuv4cHk
Z03acqk0NdsDclLDWimRjXaH6eqx5MpL8Q7EbLNoXwdNxYBiKlEmJMiWVp1761t1UtQkb83bENuK
SHyKHqA2VAJEvdNWKmU1jIU6JdlarXj14+6BNQIZ6XI4YKKd/xyV+mud92ggFbqLLH+kIwKWT1gF
/DgDs0gov0IoSVMtv0LxLZZ5Y4GScrI7ZexKnAZJ85osqoztOFh/VrSHLgtWkcdNUPymbge4K09s
E4uDCIlfquXx19Tc7yJCgQcRQ6/E1E8dnWwhgqUlrTrHRQxL62FdpaPr7Nq4PGmTDiJyrkW7mE/n
bg1TypbvA6og03AY5FTpQhSzvdzy77XRLxeSlKtbDQHH+w6dPn0xDihahZqEe9wUnAdOZxrV34Ok
pg+fBovTykDocYzq022sZUvGrrKtZwFpEhCmMPHsZUfNeZkKyBMCX+FRdIvDDGsSCKfbnE+wqNvw
OSiuKYYnFfLd/Me+4iD83RT7+ICsLwq+/Xd52uWHaFwi0kSu4dxjHyI65nHRv8bZxRjsNLn/3v2W
B675spwUCucnKdC+60Aat6IzFNrC4nQI1PiuruXFbewf8y0fyysjT3EL+33hIfT3Cjp7d5XVSvc4
mIh71I2f1vhFv8gNN9/dOipWF9sc3MJCxBrLGe+L6CS+6xlsEuy8hqtLhdY4aKVEU2muJe7N2db0
U+Xun//4z//z3x/9f3k/sksW88BP/5E2ySVDvL76n3+axj//kc/h/ff/+aehOjbbGctQVdS0bF1X
Zfo/vl5RyGG08h+Aovss8NL4ALY7WRtBBIXO5kc+5UZFBl1kzjUYuqSr1ccep5dKjfsnlaf3Htcw
e43N+vhVHChX2mtSFMo+TMvhyTFK5HUmSquixCj858NZccGHl12PNK4eyl9RP732faPu1Gg04bN1
0BoO6OfpBwTtjrlFXg/78slVAJ/wBdb07sZMZUnF6i/17lCH3FDSpoyEO+6cofN6F7uAAga4kgYt
WImpGcTILck4RViZES5JRYQ4VnCIBvTRgZXFW+AO0RwLhuBkSnz/xYisGM1zj/PxbRII0mQnLhTH
OM///adhq3/9NDRZdpBmJ1tj2Iam8Hn89dOII420C7iLQxyB8xkMr7zEdllSMFSqFW67+VrExAH/
COWUV+EcQkcO1lYD/FrVq3BFxRV9l7jo7uHTtPMBQ44UrGjGcxdgNeIusd+BUm6U7RB0VbCuq+I7
ur2rXzIfuV3ZZ6nuvaUvk11GFAt6461NoYEK1uhV9+V0JjrUgvyAiNmpBRChqfHWE8F5dm7UKooB
29jQXKjIbBjnLWaKYsaY/dpwSjXP+ljRfm04kQsMQR2VBzFUTBr0ik2n32gH8QiEU1Htb5ecY1wy
Lh3zIlrikk3WhxvRRM8vvEexaN6ziuuKS4KV1uaXEZd0VMlF441Nr8oPaPf3H7Uma3981opjWfzk
SBNrBshx+Y9fniTZGmZjqb8Lclk59LFN3r7CHUKN0QDGwcBe1f4AnsfNSNeJ9tDEJtyYR3UIjXOj
5xjmVfjnLpG0Ktdz2wmk6s5B2M0Kmn+NKSs+hT5EL1dLc+vsg/7elUrSkUmPnKfBib5gkzd+aGPy
hImS8zwgUrbRpKbdj4VnPnCv5x5mN/KHV9dwA/zq3fWpFI5kJI9Y6bgIP1QYd47d+IHcXN0NwYfp
ms4yKZv0rLo9TuN836HYGCWUQkh+Oq8WeZW5cIxOuoxRGiNKj7SH7sSPSKN6Bw0y3L04yCXpBj+N
KsRJRxsOLfQtERO9vRo0m6bRvGXZtvVke8g8PyMbga/daY6l/cS8bFV173V9u4q6KODpH6Nx7ao1
eSi++vDTUcMRB5WcQmWyrRWt0er6k2n0x5vgtYF0Hv7K3L3ni/Q2ZeaKRcT6dhEjQwMDCEI4Xzgu
imJPDizBTTBUSA7idMDtXaGMFCr5OYnxJeoiNcf2pMjP+RSrYaPzmLPNH34dhLt5tOjR6/DVtRpg
IWLuNENME00YufdSB5BPhOaLiFMls/ZKW2sQVTQuLGLiKo6qvWRmsDXaMDy2I4CF/vdBNTMkDVCU
B0tMGf2PDtH0vRoWTQGsWDTFjNs43ZS0fYJu7R/xW7NB6cxycDP7d9M7c4A1lgCAFBOsRh1Xvo9k
7Y3mJZfWypb85OghR0uhXBDEJtrY1OFOHbfQTCozTonNFlL+ImVJ/7UJCmNRVXl/r+ixfioLu12K
jjEZz4jTp8+WMRb7sI4j9OTy5CvCmaIfg/hmoeTaTkZ05EwSsj5bvcUB8PtaB5W/NKamDSBCR4Se
krYMcGJjeCDLV2KOXKT3Gl7Ze922VWUhhhsBO3JQTtPlRGDuc4vS3OtmfZkHiWvgRZBuYHPaCzG6
hb+9Y2NM9p+MbviYtztLxXgvb9S7ihwzSv62/hBpCAgpwdwIydqftCbei65mGmS2/Pgo9CW4n9EU
MZ39F6VF2MiiKTr0SdEZL42Y1DbjREwl+4GLfZfO1xMXzRWPZdoE2ZleXYztQpBqXv1QaqMBElkb
T7mH8JQJBGQga+lLKmoODVQ7/GZHLGzDQrtvXVm7F2dFoo8LU7WHbYAsnQkUhG5HzjbVYOl3c8yS
wvouZgEvOudYV1GggHQLbEi8gOiqjF6FRIz7g2h+epWY5EgflYd+emERT8YO3mg7+bI5AHameJ4N
5ANb//scA955+vtHhGo7fzwiVNm2HfzaLMPhVDem5cKnxRn3e9UiiaVtMf6YEF+xqcSbvtKb/M3d
h33RHZDhci+6hBhp3RXJhy7L2wJro7dS51FSZOPnEaR6+rc8wcQsLRWH+wEF9KLt0WC3K7jAEytv
9OtmKXqF6LToHRuYwkYqa58GOxaKvvy0LvYo1Zsq6AKeRDYU8GjIp3usjX5M0asP4XToNQBRIV7d
OxHzg/Il6Er12Nvmtwg65wFJY/VhPsjSFgf28CxaYrg4E9dRopoORiC4Y15Y5eZHZdJ61xy/KRdj
iFZ0ISnTMxHV92qQCc6nU9uLYdD82x5UGp1R/TxgGi+uPE6XF5NEU5yJmGg2rD3XruthWfP7FVDK
4Dn76cX+X9cy1O6BEoK8vV1vfnfThM9v/vb/yPy02tWacry9rXnKbYh4X3ES7tUEiF/omO6JbZK2
6BUrebfxolvCtumOIBKtl8EBSc7CHnWZod8oEzVFqCx90l6aVZe4w6EQPG3xbgdk/bTlYNgFe36I
LKLjdoneQZ1i80eP0Vb4bzaetWzg91/MVvtA1cLdD2qO6xskmBKjLFVeWtLkAjfqMfmopF4g+9dm
tf1GTiTfDaHcb1CsQrir/RE1kjWH7S5KV2ZhuttE6bR2MSYRTr5+Lzl3QVdkm3Yif4hmOMXE2TzS
zHP3rlaoFzZmqR/Fk6WyCsTlfWU7P2cE39hoVGDkgar+cAe5/9UzPWjEmMDQqmXZGEj2se7aarWF
36oWxq+mbW2bIdO/mo5lL7E99E5Y6XqXIiQrnONC+tWFZdqhfvNYGz2WCFjlrUWcX6nXdOVXAxOs
tV+kxj7W9OgpkhL8EkdvPZaUh9gGT8T0CKs82WsqMBpIpc1Bm1/WsUXzRsRwVtfPteaydRoC2Vlw
K6xgZxIU3UXogDFxgOUv9PmfPmiibV5K7tHWqvAQFRm5iVYuqfSl5QaIafTADT9fgfuonrMm0bCH
UKMvZlK8gFnC7KOPV9j89cfexx+1kSTlbKYq9fI+YynnyOp5jiVsSRdB1+5D7v7Huil+dZTTmZ5i
Ig+5kW+fGCeCYh6VpA8vwHWkaHzvHIZ3wqHWQ0lcdg3/rIZw3cDMShvRBMYIRanMgu3I/fosnGt9
ntR7N/Ra6XFOzCuOXgPpqS4CLNlHUrmKwrQ6akx5muICuSTiYZVd/v5Wr9jOtLX7tBEnDaaYsgWo
TzHYDBjmH1s/uctiNumtuukbCsUucL+9UlceFSEQRSZF668IWa2qNox/mEb4I9Lr5jnUfVjZRYIg
XxYrJxu0/Eqyh+5tjNMzT8Tv48hyBD3BejVQznnFlyNYo66a7ERTt9hH+RQ3yHvSq/n6KsX57zFX
OuWqg6gXYb/Sizu9M3Vk7PhU8z4Z99XwxVMa81mx+/bSBBpi3XL+ivGqu9c6ZCLCKePrSzluS7Ec
7URv3gavqvTYIBj3KFwQFem+7jv/KiJ1kaNa3PPNRkAuzSijzJ1yXyQ73wPj7ahxBJj0X4c+718L
fthbO0LVwMvtcO7U0G7jt/O7LbrFNFxHEK7VPGtdGJmx0BVnPKdOpS8r28+euyFJlslo2C/kFFS0
k+MRExJwITmWO1+kuvuQARJ+yxL5scFM9Ts3jqMvu8FP0GsbVe5D9BAswHCsy8JFCCCvl5OXWo7L
BX4d3auNBB2U1AZOfiZdEbTaizCWCj7gZelFNqq7tm27bGuYIyoHbqLsp1g6tiRCVQSgFkaURex2
tlKuuB/ol5N/jcfwAWKZswtRcN7JNqkiu9BkdC0apMEV5MCT/2uo3SfhwlR0cO7TeNgJf4y3fOjy
4tIqZKKd6te/Lv2XoagZGU9eY38EYynf+UkzrGUAbs9Sqv3MnML8YXQvOF6k37OGjF0Yy/EjlKl2
kY/Bc+9rZL8s1dmzFIyeMgNVxmDUgJvpcfzU4kVzBjF+L+uYcGEX6u8qycsvOXC6pQryblv1DaQI
qbubUldH0bIUfzAWed7emUmtbaltvsexJL8ATv1q4Mz9w8Tqyy59/SMtMzbaZRM86mFhbxo5sQ5+
hhuYYQJNSqdJ2F59taZJQAsXed/9mtR5rbmKa/SEBUghQhYTGfj0NLdg1e0df8RrdQI+/HWEGmFs
FUjFZdAkhcVpe5rBd7+bMzbPr3OYKuB8ZYS9wZ/nqtSes0DJH3SKUcq2kdoEPlBh8duQzXsX6dhj
ayV3IhRrbUkJIq6GNRgRZxk0kkmWg4MYnFp8Q+MkRiSziytr0Umld1AbGNQQvh/EBrezs4NseBRP
ppAkQRD3ufncNr+6h45bZVMSvk1SBkdfl16jrURMruNV1GtIuFfNSdZd416dDuKsUGuT316lLclT
KbtegSEh7gRB7bGJ7i0coPPSf7RVv3jQAtQxp3uFOMRmrKwchwyrmODZRf7gIl5zGyGukWSZsW4T
2GyO8mSjXXcoehPLG9Gs6+S+7av7iq9os3T8dVMY0ZPo083ouUFb5ixaVol0Pk5g+9pViksT5u5a
9gpllXY1yrjoDPGgINO+n9t1+m6MkX0ZdCkE16OPx7A13ue+21zRG2MUcL3NFzEAWsM9+j4LGRLP
MLAm7jLecgjP+FpHQbGtMXE7jKM2ufBQm06xKn0dC+NFfEFRUl/Kvyclmlxc3Rj0PZpg94WaJGcz
l1DndvWrOCR2mK1GKWV5bjTlWWni6MW32ZJhQfBY9YX/Ava6GaKXxJfkx06pl2wQo5fUG+qHEfM7
MUEGJ3Bv8pyAwIfAMCJaeN3nSAqOiByJZk6u+Vjm0XfR6qcRnZElqJAU3jE0qJvhpbypbVCmParx
D2QdwyWGitaHEe7FvatPUV3XSqO9pqMqbcVQszH9eWiW5faHM+6aGga97lqP1SRVCGvfhxpvN1vB
0kqBHgHCV5pZdF703poJ2kmfB09z0Zc6xezVj2XLhj2hbvKuaW605BaM51uQl4/smS8iLil9ty7t
FDo2WN13jFvRSw3XcpYhyYna1LIY/PJrn0k7jLnVnwW2gLhBGF+rqJAWaV9Y194ph43Rh+rRmoBi
TY//X+DFu8A14p3Ybum2266o1iQ7sRmDYNSt+nL41RtTi16llARglavRakjxbYRdqz33aRLtpL79
3HSmZinb6nNm1L96b00xN8dX5jHLeTh2vs2qJ6FiYvowBDGmeA/aYusV3fAdfPqPwY2tJ9fxzU2Q
ZRQOyhJsS0OFM0Es4VvY/RAj1RhZyTGjXpCiTLR1Klb/pZ4XB5J2WIo3Qb3Mp6aIeeBx57O/j+WU
xUePLSurDBP/dRC4Mnqx3nacTm3DLJZd2mMtX/U+BdQ4OIkzcUiA7aytoVZXcjfJQKgoWshp9tYV
mCTiFdqu61zJ3iywJouwoAScJGXwomloDE/DPHTRDnHV2st2iN7ZudTSY1fkysZAW57ti9F/qQOq
DRKYoLOayxmKP3QIoW8ZHCRaddKvDigAxUKIfYuO2wzR4RjkdEY9efBJwF8hkO5ZnNln0XLhGu1c
rw2XoikOUlW/sHR8GbjNL0o/+SkkkblB6mfBLRSHzvYBlTfB/havguiSWSAoZEmX1pJsqU8oVWWL
WDZJO64GJXN/GIabLIJWt59kqe3XWrDRk8y8OK2jI4XkS2/48VyVprN+Ov33Amu176Zpx4uSv9Wz
1Fs4nNnkgDPN6PcqNnbQDZuDkaTJKfB8mzVpMr7Bjbub0fZdDrosi15xqCqWSmAeND9HRCLL04+x
zXb1ACqHJ9gp1ztQLnrUXYY8dr+0iiIvXOx0nzMckFcD65FL0sNwUGv1tULP5yIOZVvgCREX5fIW
E2cjhgpjApz5Fu+NRlmnwFVXxe/5olcPjjjMdPeYXIfOAvaEM/HIF6z21aUi5SgSOU78LZE77YgW
6Hh1A2jhkk7GTTPHqwjJPcrfhuq1G9EUHUWgLhq8/C7KNKwMK3Nn6CRNKs1vkQvmPpQ0QA7zUL7I
7M+OjgvcMgSy9s1/8o20/Rb0gbGSNNs6+n2RXzodNdkOCtc3uTNPvWvKhzKuio0eunjUCG3R+RR+
W7grB6Sy/jBlEfYsN8XSuVvImM4ypFrsRTtPSo8NMpDrFCjeSfILaznEaDGMUT6Vin63QZ8CG7LA
/BdAPBaJQ42iyczwFW1l7Elj55o6g/xYYe/Asy98RS3TO1ktFkaiaUUK9doqrtbpkEav+IpThIfO
izsWg1VN+4JhZnsvOi2DGnkvsboJ/YcUhtdCxgj1Oa3kHh6wlF0iFmfboVfxb02V+IAYh7yL2xzn
i9A01oo81Ndk9GXcGZP+tZVBqspDlX9IeroLe4uEdBxTIsq7SWoxuVcHJf9qJnG/6P1Afw4qKVt1
WWtdRsOBOdB18t04osLbeba/55NrTmHGIh4qvPkQ+qa17DVnXzRFhTy6X915iUyxZDq7HSzXKjZo
NhaLymlxl8Pgraa6E6arlv2WvG1Z787tvJEzIIzTIBEs4ixdlVOQHUN9V5Xxkyfn/G1c2brKvmNe
W8TNgqRjI0O5/zpaWnuMjOinaIlDXZUGLC2Aj2J8mAb12dXiebwkZda1w1gVml0fbCFto0Vh5/2h
CothJRdydkhlvX0zql00ccIqQ832Tl+n61Ywx7LgKxKU6YMVJtmy7o1h4+LHtGDvkL0rPeu9xoQZ
2MO6fAtwrprCI0L4+MWiUzY35fqn17rtpR0ljbtS+Z0cV/5uNgnVzSps915dZe+tsQaULb+lWol8
NSyklQiXbp0s9NZSqNvLw0MWdW9RI+Me3tvdnY1A9nr0W2WXsBV/c128cCjCP/PzwrAzIgdsFqPx
1ll2slItJHgRWDDfBkQbbC97K1o5O9oQ2RAoI1y5MJcaHcZKEEEv6lMpXruYbLz0POxfcvTFHsyx
wIWcEKn18E5lb7UQTXt0w13qZ948IagClN959O9ErxhnUh3akrOqwWiPb4Hv98ewV/l+TYeoSBep
12QXyl7Wg9lgGumjr34bkJegkqwc9uAt5pLD3Ax2m6ziiCrWUoF7hJAnKERxFTEQdvvPDOXHg2iJ
uK+Xq1TFr63W9Xil+WaXrlwv6+C9mUjdw2VW1kMcdwvdVPsU6ym3vVNSsg4bVJR3ijH2uFMRGxV3
kOZTMccNIUqJHnE1cdYBOg0TdjCB3TcXL4GePEh+90UzEpLQReqfvU5xL6mi4xw8dVgBXzJLkSB1
VH77QFbpp4Yk1xc7yZul6krRqbRz6aEM1G/zhSYJXTl5xKUz9u3x3KYQG6wQr4Nk7KkNgbhTF+I0
zOuXCSC8/xTzpMQ4qLaHWgxz0avpzRUe0P7KsFR9JaZ5WmtvnBJuo5BAVTB2U6rEvxf6qb9DsmF5
90aVVw8iLpM9FaNEaDQqhfI6RCfEbzKW45WyUKsRPoQd54+lbMRHTUWw2baUEGCTkb0okoH6oxhs
kUyGxV8vLb+JcqRmVaQqk/YiepPc8tBILKK1r9XZY+KH8VXXr/NQ8PLfgqF7RZswn1850crmrAfY
UEwvLK5QZvmvNzNfUAmS+c2IpjhkYfnpDZWxV+0gZGDkPb2kuNJf31RjNXde7Z1G34kuSNHHl1DW
WTyQzgL7DY3pd7ypFArRiZtvbh02xfRzkFH8m4aJeBzLIXx5e8KTcEssVBWrBjjIbGJogs5JTmS9
rxlsJYATJctO8kHBTvTCNHPvsZ6Frl4fs7QrD9RxsazCi3RtoC2m75Oi7Nd+6JMBBsu6cjM/2Agt
NHHoqZ6tCuwwPsViR8E/AL/QTeabQAox0Sj1vtzUWlm9mLX6WFhe8F0PFHC+QUp2BTePhOXOwbHD
4AJYmnX1NKLjP5Rn8odSkZE21Lq5d1SSHJRzg01gqtJLFmqXMuwQpjfsV4Os5HOL9c/GTMpyowba
pUAqGRJsjn82fjxvaWBcUKF1f5RauZHSuv/amfDnVJYUD0pcuNshToa9mBS6mG7H6ji+xUwSbsVt
nW9gbw2fJiVa4G67aVKKptZ9F8hQx6dJv1/JGlANWNWDHr8jAaWsVSlCi0/lt15An8HNIko+Og95
z78dMTACSbJ/fw344fEHEr7zNeCfr0bTi09u8d7HUnIRBxWW96WAKLzKoCmvEyWybZ4ZjX/PsHBs
WO+LcYmfOEsLgakopHLb9PZKz+r4RYqTYJFKivIjjA9Jqms/DcV+rY3MfTVGGb0XHaSyAkhvp0hF
uxezrd+znWm2LMfq79mODZ1uIO3B7Q/f5ca0FoI3m+YB2O1Riy+KZ4xn0SHS2Hkv853F1URA6aQm
NNa+RQm2FhQ49VoFKGpG6sY3qmgnK3X0btvPYstS9ixgsnSiiQxW9G5+Dv9ltNjHiNFhp5iLrire
G6829D330/Sung56NgmVOhZr0iqbaN4OGyaP2wfruyi+KmGlbal+GNti2qGOSvZhydzBW71VnxGV
/NRSaUXwAcGQsdOdRoqWXzb9Ryo9OmxFwI0o+bOD6tDIHuLV8yIVM7chm5tNF0drigX9TvSiI0W9
vAN5hGbzo9qk21Z1zNdAU4YDYmzUvOOQvGVvKstuer+CwC+4++Ig10G9qxUNGT9lEn/PNZMK3dS+
Mf3VPK3Q6GH1anhNSPowNkhwOSFE9wylfUN/FCFzGLJFmSX5EbCB8SgnLYYDf50A+3HVCad6wy+R
zKuiVZEh+6778njnuX4Lkxu5UvG9rpPHTouNr4Bnx1WNPS5aQlV75gvAE8NP3nH4muDbEPJIW0Ab
1Jx+I1KWKjoLD7gwLcIh54l567VlNVibkL+2CuUfdlJNv21qLX8rmu4JWFv50Cey9GBb7qXX8/wN
zDFFMEky1mKUyvZo0cK6O1d6BE8QLYljN2gr0WmmhrSXLRu003TFKJYoAFDoOYpe68HhYodCmYaT
JTzk1EjnQ8HiKV3c2kpm/uopYY4v4Hkmazb/1uE2L618m4xQf1ZTBEdRVjb3KISX15Yd0IOTXF10
f64iEsMm2qVWFi5FU3SMvocwQBqoOxEThzTbQMbHmCaCf57YzbDskiLzliMqp3sMUfIFqPLgQRw6
G7GWLi3uQ9vLPbJEVXevqiy+RBM16mwD9C9bynplrLTAQKtEDfR+EeZOfRKHIkub0zgVIcFqfRch
Nx/r06dxlhsGx6wAaD2NFUNicjn7EHJ0mCn2gZ3iiEp05NoHcbB/n/3ZI4b75hAvURlFOGsaKGLi
bB49BI229VD31bwsOEKJC47i7N81/79iTtgiTWEZ4ep2PRjiUE0hFkjJ0J3EgZREd8omiHkOppL7
rL2+dTq/h4nYIGMzGgNmEePFTNg1yE+LU7krwrsEYUAxVkztDO83vp6aurbutVIBKKzLd542uiug
KhhnB9C+zCqQm4UVtIj4SarCuRhAftCbB+gFpelfglapW5/Y2CTXQJaiB726eqiIR0j5ycnelU15
oeqomoc893NMALfBUGlru7H8N8SqqVX/L1/ntdw20rXrK0IVcjgFwSySypZ8grI9NmIj56vfD1qa
TzPzV+0DodABFEWB6F5rvaHxUMYmkfoNE9uWL+ZbE2npXamvycq4St6GEmygCkDjKJthP93lChoT
PZDQhzHTnizRidfWBPk3AREtqMvYDUAr2bSwwLX9sFfeUOPUjrLPGd3xBleMyUZ1VChznGVL9kM4
E1cDH1Bpe5kkdXxeJsSyZbNvXDeoVNc6sFE1KEGqzx6Q5PsSj4PSUQNtzt1rP5RIaWJ8FCIw0T42
OJaQHoJaEySIv+qrQu4/SFHCNtTzQ9YM3/pBsWCRjtHjooZQATpg8W70WCR59Ii9Z4wEuPhLjo/r
pLrP8t3gwqqWM+RAnF497aFKnRcyltW9q4/Razk9Sc6KjtXutVXLnOwuBc1Z7crDjC3OVja9NREB
DsL6ILisL+HYKtwCiD9bvBfLwOxN7U3Jpo/dE3oPwCrn4cfUGvXGSpbyIZwihTJ7Nx0T3Uhu2f8u
wsv646ISbIa8yCCtU7DzWhcAuWII1A11LxYPsmXkYHA6SGrUQ1lTLBd6rWrmIAvXC2Rf0ST/uGAG
W9zhfphdelO8dFH6S6zyg00WDhsbZOQlMnvrgVTWX1Wtz9+RvsZGVEF9Y2hN9aGPjd9yvt5pzSYy
KG8tOG0+1C7m53IgVjHxrKZ2umhJVa0majH8mNC8xIXr7TRpL7YeiilCpLinzrg6i331y2ZrleOA
SEbRBXiRYbj97zkJCF20oUZY3bZwUfLl9QQOlcdPqtjkaj/npXtVJ1O89aO95o3YKdcaiubuMKpH
kSjiGjkxQZ6Whi+ihzrpLm77u1PZIJvmn39f7TRm/HF1bJv/vHroosYn6pgDmYTBZqi8JrhXXGHV
6RsFs8hg6AeI5TIdU3exvQXI86tDh3Az16FzQz4HmraA7s2GiZK6EbNO62317E3WdcZcD1QX6dil
uctjT3tv1guXbqEQ6DifF8b9PNx7KWHr5HrlucRHetNINns8x7wTpHZGUtDHj72fZFOsff3a97E/
5BP+aMpB/Ia9Y2Sm49YutsCRnXvbboBVpHh/frV6NwBW7t5nk2gf0HRrH+iZjf5bOybVDShueiO2
EL4RNfMbqTkUTeyRQG9t9iGmg2Ten+S0sKRqWJomQsS4iWwiBDElRM0SfLaxMY93sgxi/LspR/FH
Gu+mrIi2utGzAgjzdVar7IV6LztL0OKHrEjj56owfkkLcTEtr0atf07QFRvyXmJsFStqH2pqWfdz
92Q3KLJ/9Qzx04echxynJYdarQ/3xjgrvps4TLdJDCVDXBzy9ZOw1OGzr0qq4iCb4f/myT49Ucle
1VeEuN3HpM9PY0XxW7YwyVEOzZSwBHbIrW+s0X1fQiHu5KjutBUyWTrpXHuY4cywcx7UWTvKptxI
y2bsMPrVlKOFvfvAvBiGfm/FOjh+fs3ZaUA2r1h+2SXPYq9RziLqDmRqu1WepeZRncaHikXmkNjh
9Oxp5fc+jpFUzN33ovOWZzlBHeMEBRlYIIR5HxNyLXyv3fFzgnyFeNQzf3UhvPu/syaljg9EnZ8v
4/B7DNRZf/3vZb4myDfSiua7bojqicjK3jWtYjXkapfwjDcDkZlugdew2X6dZWc26buqsOrjf/rl
oOz7uEy2Q1ffLwUKqfteaNqDJgCXQ7RWfGNqnffKg9oldJxlvQEjMLaWbyMp+f8/QEhXPfc/VB3T
8TzNgaFjWJBEVFt3/40GBbdV2LZWWUfWuuUQY86wbDxNFKeW6GP+OM35N1AzWXtJnA7HClaNpvfR
zsTcYatNtffcxuFaG1lACKi2SXKPvrgryrt2qgqfipT3LHBHJGNonXoHS4yN8MF2uc9yZrIkZ0fD
2FRfJ7adW6C0AW1TDiKuZ1GZcs2DbFI7UbYkpZStnJxMWLu4kfvuoOm7gdZgP1v2TOjSkWWXTcOi
7AXnaVcPDSXGdYbGm+3KOMcGm1ZSZK94RJVX2cIePd4kupme+n6Gk0iq/GRG3nScSGwFMXK6h34E
peSlZR3wEaGl0aFJJBrW7XJJvY9RPfJsWH99dZSTl8rYaC6mayV6Zce+W7qXAdH1wE4qQcGZpqdi
jc37yiHxiu4FfEa0i8ceYep1VM/7cFeKsSbuoakYSrifomwKUk1NYOShmUnWL70464G9cnpZbNU7
zV4fyBYyaZ/9ctpXH8EhML+McMJ1yt99qZYXebCTsvo4++rTNP1+Shzn8NVFwgkPs/Ug+5CKhNPD
M4gExr8G5KgyhwnKFklzIo1hHT/6QsRHvQh462JlTwkc70uRRyGgb5jEOyMFGi87/zHy1R4hynuO
HcFm47qvw8crGGIVfzb7e23SP0eX0kXOKMJ1RF+E+jijo1Sb5aNsZDzs9nNszhvZVNcJuV3/0jD/
OMsuWXcrrezBWm1QZFeBUkUASZKi+9rXdXF8Xw5VUHGDke282dAl7qJ4HB9JRwGKF/BJZFMeMlMH
XdQ4yRH10PHRtgnohMBReb1AHpDVQnaJtRz9J/og/4yPSVL9tqYFB/G1S8cW+lrjmihb8nUmhB+2
jpOWW9mHuAwp4srydqJcLg4CRxeRVP1j3FjNHeIRL7JVuSowL+yx4ccizCX75AGxqOOADMBVtjrI
uWcva37K+bILOxNw+43zamQjRSPVbb8P5l/K2BtvkxIteP4BuBWwq7nbdXjOtau+5M5kBJOmx0Hv
iu9WUyonvGSLvVNm06YQfYUAXdxvtEW7T0Z2CoqxkC3rGvV90JKL5grvKcHzCnef5QcY8HbfwIDj
l4zLFiWT4TBNbYxwQ4H949SdyCHgfDOlB7WI7Etkhel+YlONx9LgXBvPeCkbtBjcjhDD4014Wpsf
W7yrtt4IY3BsxL62zfZOKS64log13PIGTA803tFoH7Q83WVGlR3S2kqBkeeocUSzX80LNJQith/U
ENdrQ1WmUxEnVCRd7bV2pu4HEs08XypTvVZKbQGqidgHuVW0N51G23ZTbt5A5W6qWY8e5QGRBPW4
AHLgxf/uA2mZbZvKaoBg/t03ejjLx0oeHnFyjz+ujVqDFEOe38tpKlC2O6rbt6+L1FoZefaEPTrI
f1+UQb7caJqT7mXfjOrYXRh758EEo+Eb7VyfKIlifiPb5Yq8kG15sBWgstGM6zaKcrn/cdQxiztp
SECcMmXQ1K1s64NZneQZlHOmLut4K6+SvZ+XqtXkh4L6j1yJ5CIVpSHa8utB9n01v/r+My+Va5kc
/jj9Gv96Cb6szueC93EqxIAwHYQa3FNPU9t9HpIIC45sPaSOFee+bMth2SnPvvq+BrKkQbzoa/i/
L/F19edM9M73Ncy+TVgn/hhZ7oOCfOhTkg9HVCL+Aj643NQBfxhziPSgBeQDPF2ET0suKl8hi/Pb
Mn9X0QToYcRmlqd4/MBz0DxUXlvBBIvNh2EUuGEmXfZX4R5SQ0t/12Ia0LoKxZPSVe2+1HLzaCi5
DkETrT4XoO+PdHaCRcU+zfKAqEcIGgQW2pBnY6nyF9yFjhbuEu9xPiQ7N2pA/Y1YqHEB9eIojV60
nm9m36Y/O+qAL/ogto4pDMqdefeeLdl26k3lZWyX+pAolt9Nzni28WE5I8Kfnxtzq4tuPnp5sZZc
yXiQqCwCw268g6UXx2RJjWMfIfQAhqw+V7bxtoIe5IM9XfOOLoFgEL6wes57YXcopyla8p42FOz4
QB/TpDrEKI9dSZtigmLmODIt876oxnTviiWYla7d1mItjFcd4kaAy/ZGFKkUwEBMc99kx1lBkMeB
FouogZvjhZ4+Ko3WH8yZHU6YkugHg23/RGz/kJYU4+MpHu/6DCgm68pGKFiCabPze4nSB9NTTGoI
6cYcs5ccwYofhFjbNHJbn7R0fi2raLyGyEpu0M5TfpSucg6Tvni10RY+FOj47ReHEH4AyOY11NXd
pP9VgUnwJ7cZHqBqusd8TqddGmrKK4iDK/j/+g5SdhGIsDA3OJY0ZwDw+Zs6b3kKaptFcMOgG+cF
VgzBt9bLfVtPxTl3KWY7dXkjVsSKuYvyTasbZqBRSroNmukFExqknl0FY2sb+z4xvautq2/g/tCg
6JBUrDErOaaUyzZxpP/l2FN2QmAMCpr55PIYc7KyOA0peGqlUldMXVQdS8Nw0QJNalJMlXqwFXEy
x1rbtHble0neBZ5e1EGJZPLVsZP8ZLOhg/bhK13te6oNbmxyw299jehnJzznKT0m7CuRCSPP33hs
TixBujcB+qm6xn5O5xejr4un4miNycPQ2RhsI2uDtwD4nJi8087OGrbyi+JuG8EubNZvGBQrp9Bo
qe6ICWjfSvwTiCelXkr6U23u+nR60O0UJvWDgiuWP4s54XGf9XcQWKIwPYa/+3TWdi1uoid5qL0m
D2bs8+bSTX3EcbpTXaHxXgsP+a4iO1iKuWvMXLe3dlb3m2qw31UmODpWQGP8xE6o29X6VJ7kQfeS
6uNMNpXKLk/eepDNCIdbHuP/m/2f4ZwMHTX/0TeIKU/N6hNIaDcXH+22KH/G1k+ntrgPYmeDP51+
KkWunxYztgjR2d/m0Ay7KvQBLH/HTQqrd54igIKxEIZM5C0beQrq+cXW42oXV5NxGlPbODkzNE1I
IxP4t2OYJZ5fxgMZkhEDsFQo+8SixO57Lq9QNtUmTXtW/QYMce0iRI0Dx+wgm+MhC73hGQ/QiMe7
kVKmnsSDParc36qv6nN2bBq70DZTLl4d4WBptr4DWGm2p1bHuXupq2I6edE4nZT14KlBXsfoLpZD
cQrXg1xr5BkqODEkHlKYvh0pWjCOqJ+p6difSAJhAreeDdbwq2rKZxw4bL9WMz6Bel1iycpZ+5kV
AeO4htt8DHdLkl2RLldOzWr+KA9hgqyIkpuk/TPU/dr5aCX8YfL/p5n1qwWad9uRZjmN81Kc2AD1
Sj6cWr0wj6YFwMPWBDGaQzVvMPpia6o9aijIip5KT3w3ytbaFmo6U8woO1xU6uI10rzmxLcUnh0f
rDkpZzvFyLOfoQt5zl7+YTHKZJuiEuA/En05JXW3nKwOxSjS52iHudWJfEV9Yi/v7p00YUNSqKds
9ZETTdV/fEyfL8THJM/yoh4+zjL0no+dQdwXIuMBHF8Xm6h0wZCqzbJrbevBKAWaeZGHiL4Styd5
cNW6PfUZ1CwsO8BWQtLwq7L0Iaa3J5GE33F7emhq8IBVVHebVNcCUGhnt+l9NXTPmjWdokQ8pjUo
NAMcyHGImlNdkJbXHOu9sZXwkk7DsunS4qFMxYSrifYT1XjEztvxLCjXogYfIYtpFy5sD8RlbSAJ
mdo91lkbBbbNjqip8naXICu9gadL5bU2EdMCNwl48XXWQ7FD4iUNEAdotpGFJ4WSjBGRHyxhpeIL
Z+a7InR/ZAoJcMvunuaymoKpilwu8cJNo+uxby9dvouJ7CFwjU+xQ3V1mgdQ6GsCbC2uZpaNYbqD
uBS4OnxQnZW3nzr+vOpDdJa+1bBO2CGXA9qKsCrgSwUX0G2sA1hkddd6HZsDy222sRezSIgHQJ94
ZKoj7Ohosg4QkG5eFChNFcFu4TuhhcW0R2/I4FdPOqpx/D1pvJDvnDQ/4omPcbDOX9mzlyHLJML7
PIuQZ809ZR8l+f2UWt3Btbs7O1TscxZXx5Q165SEyb4XacdHOTjIHGChmmMl5mPHJbbNUi5baCJ4
nSnRNUtEtcmaRt3ybLW32FID83LyV3wh1a2dQi5KlRpXowlFgyTOt6OnY1iP5OI2c6NXYcKeGyn8
RE43XVnsbnyHmnMRYz3tDHfrsupDun9XUcILEko6m8I1wI6w6w5c1aFaqWnfBxeqfNc18Qng9sZq
7Blb5BaNmiHJtk7f9YEX1dcmTo5FbIAQ8MwbBrGQhUrPhGWT6xu3BUre5+2e7yf6xG35oJcVDIWm
3fLPWg62K6x9bg/badRbWDBm41NE4qYW9tmKE/6vSpo+Lga3nG4cF5KHO4KJ67r7v2sTtNPyeSqP
mjEQGgwqtUp249kyA93vWeipbGzGCmlDC7Wsc64mf9K5F2D1V+WkAYVq8rKYCpo4q6nIBwHVxfM0
Y/HzxluUzY5vKQtKEaDf7/L+vl2w9lIr/v5uzv6yqrrYaq5iXBQL118yMH88M0U7K29eCKbOS6uj
3W1BWh5d9ZamiCVU3rLXFe9i5nG5ybTOO1kakPdKQ0cmS91dhqr5tfMuU6RF6EjHyZNTTCHhT24d
XGVwAnJIFpSf7j41XTT9iM902/NOWoLaebwmsr0wvECpxoiDFNm1rhvltlj4ZQHt1ct6Pil5v+wh
V38vS033XbbF9+P4UuY5Xg4jbtNs+LQt+6hx0zTWnZ3H1gFBe1RetebXNLNdQYwjPLMaXdPcqg/z
dEM2z/ItqNr7xnLSs52rlMfji+MNbVBQGW6Gyr3FE64TRtOl+24EkWSQg/fTMHMu9aLy1F96G4a1
qWHzxY5qHIQbRJ7QN11vVL4GAG43VZ6PRprzCONIAyVfBoMnnHXhtiDxO/WmHvBfimqMLEltIXEL
Zg/iFXKjvbW+qfQaD8U9BRd0BqOwRZIExdfM4z4RNqVJJUsiSn2Ove2XE1pp/PkQi5fajTfKAj8f
ocjC113Scpo5BEvlvc6ZzhKNANw+Wqod9pjfdeheQbhQrk00UKFlleS3cgJrCB56E6lTx+8rgPkX
VrUZY+AISH9mm5HUzWYenek0Cu1ej/pmJ1ieb8IrYFVYMIZYBOL7KCpfMLW8Q+7u2pNevqIcO2Mu
RqGvGnehO3gPpjXs85n1pxa1sbVVFSnROhG3WZkN35v69e9hK1rU9rxr1PIJ4H+7dY26D0ql/5EV
otvZboXjkwBxYUR4+2UxEnGGOYEKJHLiH0GwHy7qCFapRPOuSkZo4nANM/dlKU3l2UuVe3DSZx1V
+Qupj2GnqykBkN2OVy3udm5Waed4bfVdMl5tYYxXVYmsk40LC3xnZiQxaGeeEJscxuciFAhKnn5N
4kW/CthrQYvc0EY2eWifpjltMR1pJ3DrS/0WmeCru6pu36pqHP3e6Pu3CSa/79nG8EZOdwA4GU1v
EWu2D48RNiQRiZ8gBPOmFXMP3IHiprdkPYDWwXhrexuyNjf0m4kpHZIhjfMGXKr1ERB039h+EP3A
bA6mTkMA3SQ3U4H2fyPe4Y5qOu1b2i6AXg0z/rbaCPhGKIbXKo7R/EdP4KVJFICdmJ82ff1iwyze
dGpnPcd9YSC1EVXPieCpPNvUzRwvLA5T26IAhBbKIxQ4IkDTjEBgXGAGJyjWgdC2NGBlS+PoN88e
612kwwaFjYghT9LMFy9NzH2ad/Nd6TTjwcQe+kyWvT52TqudemD5KHtiLewCHoBf5YYHZc7xx7PT
/DCPtXHqAFNuhbA3dWo5R3iEToDPAm8J9jE6JW2+7RKVMDbpH/JZ3ZdRK+5BaDeHDkm4lf9hob1U
PDcZpo7pUn0roTsHgITUTWniO1aYZzsx73AW04iCtF9Da7yC2v1T2AqJFzb/ql4fM/YPgIBFMNWw
KSYC8T7mC77E4+dhyJRTwXvxjdn1Aiqnd5YXT/vGmV9RLBwDK7TX595k7pIRoZcqF/WZ6MRPC+gV
mqNNhwKBsc2EDqDvGvq0mbH93ThrKJFaxng0R/Foeu+uo+ovhTL/jgcic5P7NVYOvRKltyYvCCY8
5y2EnuhXltW/uBHML1jxgIeaepdGpHSVRgd2rhgE4213HZLR3UVeofuOPWObSv520O+g1qNBtIox
pG72poEfD2pPHC2P3Lox8EBNRBzvBNKhSHImjzPldl/L49fKaSEe+Ma4gLfpT1WiaIdYSR5YuILR
TKeNNqMSpKvNH6SXNbspwYZ0f0jIjqzmHSg3NUl8KzKtk1i0YbsUfYEHe3OOdSfbl6H2Ru89rPEW
6azuyVKUu9zJd1YFflJhE/hRtRnXqDEvX0gAEFIiCUlC0CUFWuyaIU/2uvmul8LY8Xx8roei2Ogi
HS89NzxlRyMKECrfO32TnYUBUHWsRliS9vgy5bW9j8Kww7pm+K62JSkFU2wXO+bZN4XDJSE1YIct
inuwXrdU6d+F1cEHMvqXKJwTEB5+vsDz6xtUGpSElUmpqm3Zac42d1j46x4NhhhfGAg7Wwgd8XPr
7uoc88hSHTzsbRB28szrUvXUdVF4SWNvuS/ZSdvp8EvRkSDT3AxlyhApHdt5EvrPySFpRi2cHefU
vz84ce7+5cFJSzExAMkKcaKITmGrZRCdJjy9x8V7QNPRPnX6/LuZC2OfjesHkrjNbXZQ+9u0CUlP
dH1vkZfou7FY2lOLVyGgOeRuxzVXIOp2JFVEikI0my6zp+am6io3eOIRd1QzIUdR4QoOoLo/shEe
9rMcliMNpCd8W9uU+bLj4wX+MSZfRRfqyUzEvLedP1kdNsehV6ibNO5GhYZyMnC2x50HappWqfYB
g5xNBTt9UyHtqsWpvTfmbUYR6xHNm2uOhugm6XpgXAXatBPlxxeoq3jkDHCWimw7dlDDlazgYQla
iPzNXils51eUUvvHopSFoFwCeynJ4Yc4bSTIPKskofysNYjzq/FcxV3QD/095bXKx9QSDqoGwNQ2
+od+EQbwkMqESNZt4+gYR+jkGDmusXNm1shQrP6QIhPbGUwQMmrxY5mzXqFppuANPHt2hwSRZaDH
14RBGMbPvUB9VndO3TBoL33+rILKQXkhaq59Of42qfnuh6VOD7UaUz7TWN8WoE34m22hahqbcgLm
oCjzNfSQ+Kma9iUJGypz4Z9wLIpnNRx+EN/1CJC3uzkKV0VrvotVlV1trFyOmORGG8+2t0j6vBOH
o30t+mXbOyHBbut+xy00PywK3jZGOlA6MsLFF7UT+VjvcF81r5lpR8RP7e9mxH7KSZdnq8p2WfFW
l7H5I6y7i93U2Fmgeyvmb5EQpY/mONaWc/mIY1a/cxLn0Zjyb2WBC3zSvmeT9hL23e8iZ5/aRz/U
ZP7jJk3BjsLrqRxEEXW5RD27GspHVnJs636v2v3yo07QZQsx+NXzAQfU2i87UilKodU7rTa6bWoV
8PCTvzpc1ihcld1lHFCnFGqeAhas0fL0xq2WtG2g6CfqCCLDqVlY4Z92xWZZDkQCZJ/V+6En88ad
mziYIedgUFH9hYPM7mMAsuEtjkNsHX5Xu9EIKmt2/V4s33M+GOzmiUf6+7I2vN0kqvg+nEwLxNy1
9OwgIXB+c9rpaNlj6JsQ5/boH78orkhuK410n4YKS1TnHUhHe3sW3h8KojalakTHIgzLx6jJfqH3
OPmuhte9bijnnw4PCLYPTnmKKPX5SPNjp+wN+cadeMAf2HVnxywzr6PLzqskpbYpsawkpVAAjlUN
vhKYRNRGVQQJOmg8/gmoEvA3u4WUS6DqJhJupTld5ZnRkW51YKSpYwmvJGwGKDxN8oB/+TFqK+dg
27ayKdNKuRolf6qD34yFLQ23cG5c62S2LpSlCp8NkvLqzQDmrDxb1v2S8mosKnT1yM4PutXG90pa
phBNYxuZYi/XbsCiW/IqHmntKF2arT13/CasyrsnkARoeef9XReF1HiypUPaogSJ9GmDJTKg7UN8
UQeewuaS53duakPhgcq6KZ0lvMDZDzo7RvO2HtPfKkQxdusxuT8N6VGczhITQmGN+0E8U5Aif6Hg
OZFavgTrNJFoznMGm0kymkvPrc89zla+RPaoKYnqr8lyVDbZUG6sFPu3nETuWhgesB6KGhEkajzu
xBR6N1srPw9jiN4BqJWvbt3QMH1cQI51yyId3T+nNgrG9+kMbQXFdHS5e51SIZlCHpDw0eE7zG8t
cvyU1tzb3MBLbGZkIdZuOct22ULgj/YxyyXMui2t5T7q1nCR3QhJXR2Pyl8GRw4ryOZBas30I/qu
eZad2X0SdzqNipcWKFk5KJVrZNc6g3QRDkKyub6GkelHKPsxS7Xl3MuDLn7XmJLdUBxnDVH5n4AY
SE5fE4SDxuJC2LVlywVIxczdaR9PWoSQw3oJhVV8xhCZkJcU1VIFdppRSLLTN3ZV81PVzc1JJe3y
Ie2qhZcGVfPvTjy3uxqd4aNmRTMescOFe2/5Ec/qSFpINS+F1nY3pxsdXw5AInlzq/bSTwA6Zg9X
ibzNqE8CcN4rXvptGLx4v6QqRaIJxGRYxMWrkTRv0vwvTUDxLebwXupstWAQ93d5+I0HH3wcVAU2
tt3DyEz1IaMc0O3y3HSucjQq++Zi5e0l08M+g0wUZnvNU3G2WvUZTCT/r6B4ngfVDhTgmY/1ipwq
kbCWLckrWFtzk+mPkoHwv5mfGCs7MN1sDtLOuKEujRrX6mrxYWOxWB3ucAKJrlnXisNn5zr+H+uL
dLKT4+onKB3IQeva5w+HcvzM2j0p9Cc5AP+wJMcIW+r8YVheLgl08A+D7np0nbsPnWzNKTZx2xjn
T9ngv5voVeOxYzu7tjk4juvdhzgU7Ax90Tbe2pQHaGrZaS7F76+uKEGmF974BiUOU0Gphbk4+26d
phKANf++cmrV2HeL3jpSSQ/vVTL/94tLpg5/6Won58kBlP1cYmHSMD9SAxJIFYvpIROJfhmXoQsE
GdRAj5v0pmlaepNnU2Ighe/Otf+fgdleirvMyneyf1yywfyY0hKD1wVwIvkiXTP0ph8OC6KbapSQ
XuPlvw6KrXZBBX/E7/vpt1SgL6bF2lbu0CK/uMrVz/rk1zBwLnK0jsON7SjDc7m06oPbp9dknZWR
7z9FQwMwBsQuUZw3b0v4+bt6RN5empt1BanTxFLY861eZxhF4FhvWslFNvl87vRe7R9ka2Z5tMdX
LR+0hxrYiOxsu6a8pC1aAtJfjYBoPBptHAX9lKqv8VwMJPmosJmu/Uv3sCcR7VDzDwW/gtCUeM7i
WYCfQQ1crzDLGmPjrSzB68q5qruQTeoTdyfnWob4vHRYTVHkpYSWn5cOg/VxaTqV4tnpLJsSsuPs
PuaSNYEI31CEXIvGtdNrz1gTZDfPnW7l2vKqRHtexBbF+eSjIQr1hUdUfpVDHNoNAnrNUV6s90Cq
5rFTt3I0KeLsBKdR8eMeJl5EivDmGO11rMf8TQgtBv7buXwhou4OOGOznZdp+FZxp7lIevz176m2
q39OHVS3/s/Uce6vaLDW2SGJK+BzfVTfg6OzgQuVf6mrZ4u1zNGWGHg+jj1EsP4PYnLRezUgf1Ww
pwnkJHlxiIn0PRxX+94y839cDM90PsppDXGohVfK19XyNXUY4L682mrI2A11pmzCCZBai6rpQUtC
796NlX4zhtSX60Xf22S6f0+6cfWWMnlvUHdYuTXtTcVsz8c7njrK6lqiDiPJkWXUN7I5CyV5tLAB
lS2eI9bTkI0TBlgLPO5IoYSbOvnymuU3KGctUolGfTAjNYe1qqPwLDuhmcDqwjLDN3DL+Jg4NybW
bWPHGg7J0Y/6IrlrRk88K2Oubru0U7ayWbQafOUIFIyeTuIZMRr3yYX+sDbkBLMiS0e9724u2vZk
qTjxwLpZ3rqIjXfbmPpJLtA2FOe2676xktQA8Tr9XiW6L7RFuQLYN17SIX1ltVJg7tJaxzCtVa4J
vpbHGsPwIMosn5/wd70s7/qkhWztjZDs/mCyguXqaW6XeI83nflozZh15Erf/jJ4yGhFe1+10rI1
ne5NJ4h46mZ+oQfxSGmSQjPpWvFxoqAKiDkPpZD/M0fFumxXdR6OTs6oHoaW1Hu7stwwh1QPal2J
YPaK6vzxq0x71UXEz8YgSSQ9ihYz+glrLrrIrgJV3C3pEjB+6xdZt6XEtL3AwuaClcD0iFoPZqTx
KhrefU+0lRYv2uLOy7roHjVZnJPKuP059S5CKnH+Wlq9u6fAbu3tzqteC1FcyGm2P1sHGEBhKu6t
zZv6riNADmrT68/FABVAEmWw0BoOrZY/Dr0gQ+5Uf0arOJR6U/9RyZf9+2SdI3smTkYHurgSIYPn
4FAbCATEj0gezuiOzEFdIYHXqdQUMiBivrwN5iG1g3SM+6Ns/nsa9LPPaVP7pifet7GzxnirThkG
VcqCKtg0kitRiIBX1QSJ4pdnThc5gampSM4g6RBQPWiOCMd7mJsW+sN/znh7n31GMVZn14vz+0iJ
dgtx12MrdP1lbbWGWj5CLdGhl+t4q/YAbGL2OQpmzabzzKbHQp4chE25si/iZr4TMbgbg/v10rmh
cpBmOtr/4+zMtttGsjX9RFgL83DLeSYlWZbkGyw7M415nvH0/UVQZTqz6pyu7hsYsSOCImkCiNj7
H3R8riMEIDc86sCodJBtz6SENtJ0J1JR1E0U1UjOuRpilYPA47Ro4Zdtm4n7DsoPMJ/yso0AWYDp
A67RqjtlGNnqhC4ldlSZsxPCUfGCsrRdThMaku4E/I0zeWBfM27sErUR81fs0Ts2cBpVtmRbGStx
Rb6/gDH29tmITlhY6yiTDKhCREH0nM3ldGztnVm1ZIvrgWI1eOd+weWJK7au+zgS5NYBeA0sD0Ly
0DfIaAIviS+1OU+Hx1h5ps7zuJrE0142gTJ5u84psBooXP8pN5qNNrAB7EQrouJ9wXKRQiAteYCw
Uu4Nm0TYIwa2KkfWkIOcJTtcUjYLNc8qNEmYi/RDenX6fO0OBTmu3rjydtXnGZmtfYueL9mrQs2W
Tdex56oHBYXTSntOTWR+EOTZtbI3hCG+znQFP0O2sdlSvF6ih/01Ab6dKg5SWJ1zAlN7VcbZgbeQ
O0+ppsALTiJACKIpO0Ysapnox2sr7dp4qYS+h2sfbPsAm3CKmKaPXIk5nuRoT7yW/ZSywb2/ZJRH
xhLWRLKBIqoUrXMZzJ6rxkr+5xZrH8AL5FLksyNSpuhUFLj3bRPFCVdNgWhGw5pw5YwoNawcRGqo
K2Itlul+dT+MWbvkKdsfH/GBCkC/KkthS+kZBV8Ng9tioqDxmOebtbMtM/3bIyTP7i8Tr21zE9Z1
cGv1vx77MxnBzPy+PeuaILhl2c9UqobOOXYWlh1g8gx6Q2nXuobWjxUOyko6Y6CeuCfn6O8w9ZvJ
2+s4nCZttWnMCSFv0UwiHwueSKsupaYHb5O7wQrDeDNgzZwQ9K63U4uoh5Tu4oH95X4juNtKB9bY
og/vvmaFbp/uvnaWNe37dETrWFidgzjg2idbtdLMIHqZSV2v4mDItpHg9ka1Gd1w8lhHksxrC60W
WEmfvUYVxzefX6gcm6ao3vSe0f3GcARu1W+0AJKGZDg2guYoz+RB3tvr7CMLJmetkOs+jJqhn9vU
VeBZIaSZZeE3yVtqweqwTuv/SIaezEDk288xebMtEnHHton9VcDd/cVEKHI/BkDVEkGBHgVxrTWW
OTDBFxkhj58vbXa/exRwD1ERGF9J6A3BNP6IjRFxVD7fuckR86kp1lOWE3QR1oVOMP02oG9n5WwG
VIvUemqfG3QnlrllkjcNgj7ZZ5cOOvJ1dk02j6AQ/khIKMP9CL+hqliuyTn1R8gU4UoZMer1EQti
daLVLyGL+p0325R2J81+nTrruZzH5OS27MFjfWiuutP1QllM3ZrC/V0e/lOHjGUWKotUyO2Nm3vo
axpquwjVSWyTacqYPJMHZZrVUxqYKkDznLs9xayvscCjO/a/7GkTVVsqZRTdpKft2HftIXJAc8kR
MuZg9rC0BKxccfyPwDSmb36fXuomHL4oQRYdYa2NKwiH8zf0iO9xVwBEkkb5jLuMb8V4W8QzEY9R
T91nTouUhRfEC0BgzqVEXPermb5BmjHewiGyUAhAkNVJFfiheo/XNOp8W0s01dF7Ussgn7+S87BX
2HNDR5Pmj3oVvGCV6KVoB9VkztsOhuIeNI0HMEYZ24CqrmufIMXNZPVKBGst/XuBh/hz3WTOb/E2
U+/xSGX+0INLt3MbQxPPW+INpX64CtbtYnWtDy1Yx2D4lhkV4jB6MdzMTu13k10rOwztMR1zLP66
gUpMYsfNFYSXfchc64LK8YBD3ohsqYHwgYxReGMBbTQlShdqggWDWSp/Gvyy2i+O0VrP+sAireva
O7sUYIZ6nFQlXsrtaZr59aaeO5Pvin0opT+U5/I0O8mmk7kbzaq9M1bxLxrX4qkpvXglfcmRdGDl
REk2TygpIaBIoakYgle1cJ7cpIp+qPoo3ApG66qlRfTJFIPhNe0CvTXWbIIw5XHwEFuqqVku0IRR
9prqxs/yUHsnSzWAT9VF8tx5fnm0tf6H7JIhy2lFqQPKibTODnWEc3A6DbnDjNlNxqQbN6SaH5pW
uXBPkFzxEoR4o3Eim4HKynB2KUWUKs6299hcwBUIo+hQqPCeg0Sznh5nc1a6q3AsraeAJewKW4H5
EE/ZJdKsDNEUD8Ft3YlXkLPzW6wnnwcPSkCpBPZFxoUk7VL3ah/BLlakUZxoT1OPaEGYGtXGNz3j
zRPAeHHHeYxIg/FzhFHU5ltSFPcROkWWRdGoxz7LQVtLxrj925Gd9LDRvCwBytypJ0x/Gkcla+Xj
3D4bU7APuv6jni3jgrKmeYnzkg6cnv9COqbbVVGLzYPb/4U+TH9usGdsbUMp1qmi9EuXXRRqBToy
lsKksdUwJNEytA/jGsaYYxg3/LnNmy4Ok495YlzyWG4jnHDQKwI40+k1jAzGyUPUVv4md03EYMQM
GfOV0YS5nh9S0wcGiRwF20ufVO/WFZqEZJ94t4qjLLJJ9U8yJiUKpWxh2YztmtT0tJQxHZ8VM7PN
6kfSt9/dCFc9JeL7SLE4CNAOQ+Ar81eyqVCxJhllcm+3QgRqZ6U4NDpm5zXCcEsIDjhZNtjlXCMf
P3Rp8EnBgqJA1bu7e3c9IvGOFF8GPxsute6t5RpBifvm6RF7ZG0LMa7pBaxUpm1xufhsP9YWcl5f
1rj5qJp7k/cuzVMu1jQ7Z1PcyQpvMOFSllxP8m42WeFV9sqxYViau9Zv0Z0FpgA+hQJs6dWn0IQL
LA+ZaCYg8JYIYQ6rR8doZ819iNaP87rvUAcY9KFDGmtad75XP4WJQgnhfssMq4jaccNa2sDU6QA8
Pf8yF4a9gUPprAyxH6esUJ2nuvnoxEa+EYesmhdW05Qo+DE+1PAaAJW0jfVOgb0D7j9EmOA2z+nn
mYzFIjaKWDxYxWYEgvhH1YAJbrwxPFiVF75gI1qdAKB/ZNUYvjhWexksFYfrYeCeiSPxdFYpNPSD
EvBT80GAwireVGJrrzmujdRKiE/A35tSFBaKv7OeRuqaXgvfoleSBdWJ/qkTSsPsphBbQmRnJZsx
XPEXJAOodKQIrAmq/KezugnqwmvTucPRl4vKAvO2olCF9a94EMtHMn40dFP3/4ulp7Mgz/Y90mb3
Wilh8grA6S6OYNklJoMT9mie8NfuKPytLUWj2im0EvC/uE9qte7/adIU5Nqxr8UHrBB8kWvLACjR
Xjal8Cv+Jp9N2RtOf2smGOHcBye6AjIqiL9mtVmtShfNRLT4p3e7aBZpVM9fVcVy4CeBO1HGKNuY
2hzsM4XdpVca9XMxkqDRPJRXTRyRfxRsMXnE4L9ZwglVTGTzrOLZm1gZeKLDg7yq4Ikj3+KM3vMF
H4Z3+Q6LflYvzgyJHIrCK3rg/+ybGBnWI36IkUMx02qovpSQEs0yh6ovF/NDGAByn3t1LzW45Jge
x+3/GHNFIUcOCXu73fYDOMdwNUcaasxZdSXH4V4tUYWSZ0lEEjuPweb9owOH9XOHOMnxES9Amh3N
Kd5laGbIXKrMoFpGc0Bxl7KCSNvGCcgyVL6HnUzUxrrb7cDxGEs5YVI67ZpNxmHOk/KAovew1NIE
eXQ7CPeW0lovua9re/Yt6MtRcH4pCtt6Qem0VLMKaSAiPLd/xAD3AnQJfkQ2xl0YyIQDAqFqlHtn
CtzpOY2HauXk1FFa+ftvdb5jsZa1yyo6U9lEtouWXMrKeJuo97gMjfJy/XtMDpOzfr2GHDuArLq/
EDI6a3A4N9C1IHej/I+BbfhitNqawucQHPltzuvMxDhDjOhd43rPidVau4aVNp7lISrq8RyIg2yS
+97GFvDzEQzowgREjgjioWwyECnDVD/14n7og5ILh+lmCsE9GSbiZs50a0X3vyJG5W4RZyBNDM2J
FRKGRst7/kUtS2PnQMtcyPSMzMLIw2j5UHXi7uBP3ps2TOGxNEno5ZF3t6OQVUDdSVc+xfGLfHzI
QwRNKrWaz5B89PyaeN+uimajN4dWrwGmZcp4G+tquulNAT0QTMVGxuxBm27QDqDfJC3bOTHuXrZ1
QNYYSMBd9PrHOOEdEYUs2CtVw2ckKg7sq6K1zEGJuNbln/HESaM1DOv529/Hy3jGKv8GRi5eJKF6
atPQfBmDXjsrE7h5mfW2FROFPs9JTwjA6a8qC8t70rymho3YzbiRWfC5Iu+lYHHX5sAp2wrFs1Xf
HABrhZd7y2pFXtBGU1wRayG3Sp/vt+pGbV9RPVafkMzEZ/VxRiYcYfNqPeJKSUZyGpbzqKnvUZp/
aLEe/7T7D7VLBcQDmFyexsb3QQfBkY6W/aXpCmVVYKtyURSweuPsxQJpYFBPDSqw6T1AEhem608+
TMJ+rbCTczPPQNV6zfoaerG/wcYCUrxs4qKy8jq32ctec3DQWs5c/VyVhfVVYN/LrPaeezfUv/QY
J8pJIFWzaxZY3+Qc+E/zQS37bmnB27h4IVqNTuZf2MpWq37ALbfRfQDzMqi2KLjHSX2VLXlAy480
mpjhGuOxinvl8IibY6ZTkAYnUYOVt4CNbyLhNF9FlneVZwHuM9HEpu8Rt1rD2eENGi9kDHiod9XE
Qb5I5dbUMoLoRnp6qlgGCuyJkqa7h9Rwph6TyVWPo6tVW/T83+vaRahrGsz6FCsplIpe6epTF3j3
7mSgKLmSMTOGsLsJQHOspqkvkQ9ZDbpqHjrFJxEZ92pyvJ+m4nToveQoz+TBGoA0L+/tYJy5gsWg
exR3As2pzYM/27zd2TtWorYvnyHA4DBTip7+PXJ/5JQ/+2iKnybsKsMlg2VLPlX+L9MVivW7KGkx
aGjq8OqlCNLGM5Vb2awVLSSpSAckmvIQm+ByzNkKdpRFFnOGkH0+DzgA3+cWSQNoSJ+3j2myI1XR
pbTDbImd6ggQXR1v8mCEZJ8HFKJacZ94xK0u2FP8cE6BIhAfQYBC5GOqHCynOnHyVc6axK1Inv2a
6lDBQUItQSdSTnVbbdoXXHEs6zyDlLjiUDWI4/29qWjF1ce5R7asVjOfeecISnlqQJG1NJ8LccA1
oStZpctRLtA5HBBCfSn75CgQfC9QBNyTbKlo0B9VvQPCKGbLWYk1/cxgSJJ6MPeDlNmrHbh5LTJG
Uj6JlGT6gn6U7JMRzCqgAf3/jE/7wYdhG407B8DO2h4Ga6MLPzbbdydILeXvzUevHCx7VTHYFYMf
vY+5mvByU1wdPFJlWBtrbvXXf8x9NB9/NwxASle6s41FtrpKVfaArbZoZDramZx807ZQLYvBnDKg
+f6p8Rr37Ao5BTO2rAPWYsnCkMnq0qviJfI7025AfffJdH4YRp7vNJeKlFSM1KZvaBwp710S/B6O
wu8dZoPvj9FSjTIIv/9jtAyP/XeYF/59tBm6xhoNQ37RQuc5dos3ODrPVekJdaKoeg3gB8iw3SX6
GdnXatF2ZfkGNtzZTr7XYD3UFW9KFtrL+2tk35wah2cTUasYKQ1+7a0J08JqzfiCXQeOEYNmvZoz
q1bE7ou/rPRFqnzmmv7aB2H9XkUJ+e5ySG4KGdhdTUJ47/yarf2abZdj/pc7vuRpYf4Us2PEyN7j
gDTjXDrJLYO2tht653N2oEFz9NvyRbMG/HL8EAyj448fjoYJk6mrfzWw9rjVopc/Yho1a7X3J3ey
bwq6oe/tiNHRoAL0GSyKGA2Jrotm5soWFXTv0JpgspzYmLehabRXlW3WqmmT9EsyvXnAzBax1sZ/
oiKwAPSqfHciJViJrOcl73XziIlht07KsHg33fboNj5wQ8yq0KgavyBpU24rvLBhL2MnEoMmAAqZ
xHsbmDU1uzI8xgl2JALplGqRcwMTrN/GQ4T/HBpIXktYL7+Ezlwc7zFkefvl3HCxyN77TBNdk2JA
PCSR86oRdpEdoGepnF0lMr8FnvZTnuCndj8Bk/JTU1Xjmzj5r8eI6bOY9bfX+ffpv8aoU7bujTB4
tnynR10tfNfigT0zGpVfGnZZSHjHz7JlJ7CEYsfOD6Ye51/IILNsgC62cv2xPwM4T1ZGgkWT8GQs
3L578R1ImuKOEFO2e/nVR7H53iexeLJPY55s/ZqH/Ab4lDEqjlZWJdvcJ4UEmsJ8tefmIjdlc+mH
yxJniWtCeeVcIFO2DNAi/KGiPkJupvmKZNliFuzDtBjBWxQkX2NxBnr280zGZK8ch+zB/9L7eBWS
OpCXwqndT5DG0eTQPnrPIWGqR/XOjAbtozGeqlht38NQMff+xF+Wo6qpe8OrPSIvofeXIIWGKOMU
bhpULGv9pOOY/aWFnzV4XoRSVK09ewOm23bRNTdLrxVkB3MVawO1/AhKDVUQ/J2aolfWyPTOa68r
652sMVPv2A81idYeV4Fr1VfZvRQdAq27D5MVazGMZbbxMtvY59QIntyHzR7i0ImbLVUlNAQMs9gW
aD3/z2f/+zg31dSj6ftLpzGKLbmM//6VGhX79hCRImQDm2uDr8iyQW1tU7QN1lopDMVFM+FnISEW
QZj1W/n59bC9Kb1SPadD2t0QV/zham57MirqnIbaaCe4uj9kgUcWcQLV3oeaAWVQ1HxKwWw1QJhs
ZLkH8cZuEQK22kJVAKppqvlGltkkWlWegb4uLtB8bPwwut97pVu9HKc15nrqURcWVlqeZpE1Vqxk
PMu2o5ADUOGJbVKnICGKf9UOO+fgLA+FPwdnUiVLNfBQpPkVH0hw7zSjprIRNadZLEYruS4t4l2v
aPZRhuRBa/u+xfpcDVZOgZ2j4wA1xaStfjE1vjPSGOjtVXp507qwhV5SOz8UyC+94tt/9tOLnuvP
8nuFPUxuzIun+9ccWdqV7Vz3XPRAiiAL/FHp+rzI7U7QwMBLe5tHDb6JdeFDpP2UhXdZtFdh/esL
X62TZWUXYGbLfxXxH2MwFcajuvBOslSPkV+z8tXE3lp+/6p3jvF1rmt9DcYRP9WSW9EQNQaFdV15
B4Z2xNky+665SIeWMHeQecyWVmE1V3eInOlL+8WqBlRRQp+FsGmrwbZBcnQpJQOleKCMpVU+Lvsp
3EDz707qNBfWOekrSKSyvIMqApQ3dgQ7Y85qlvSecZOHwa+762z+kY1w9O9xdFG/5vrowqMvzPso
Vaw6jQJI2SPWtLG7Kyh2F9VPqXmn6gM/dyOxwl0YNiVMSgTyDHGQ3bIjEnByFY7VskQqcyt9vZpO
13a6Afx9EkhTGSu9nsdjpFGmkVBV8Me3zPGskxwSYdl2HRykQ8QEHIWAnksgEep07fW+vZ/mGsiG
OcTz1yra123iNRt8Y6f93ORrXIZ6JBtnNiqtdsogRZxqxJlPUwqXVOu8LzhmDVvYjGOzkDE5xJbw
iqz2o93YOS+TTNLoiqMfXGNC9kMoWXtWYhwse7j2Ii1T6VjhxFqCTMxydLxwKb8J8Y35CM3eRQNl
SH5XIu5ViI89Qr/G/zMegV60SQcv8cTgW/f7Zr4kvqDa8SZ+tcR7GEclXuADNKAGBRRHu8mMTRxR
nx2xa9dsLD7/1aIK0KyjQmTnWbJcbRs9AqXL8IUSzSxL2yPAkuP9k6v+BOEi9PdSsxtztNsdtpDp
/VnmYDoNTkBIKmx3NxL1fDxLs9bpd5+AAdHfamCcZH6G/yqk9Ps6FNZAxdkOW4iW8nSM52TlGj1I
PtHjlH1xlmePg4wBPFY90mhikArnefN5kTeh9yGD99dEUQV1axcPAxn8x8vJpif+hNqZy5CE6fEx
bOqqeh9Bf4i2mvCEjTX1MNj6qO+FQcU6L3Qq3bcc7Svysb/+HXgQiPb0+e+vfhf9N8RxeD/6jlS1
e0eq9xkoySjLvdUdiE5SwNn1gdaQ5WCNJwciu++dvdZc3+HsgegIgOBMlD3OsVzBebMppJQ1jK9Q
113igmmvgNTow3dbT79FujNsOr3tj+2Y9EfYmpWPVFxWQg8qcY0ZZg0dXPSD5dnjoPgUVm1n2j1C
/2mYjAEA6sGFTfEdiSSRRHrhc2sHILuUzcchz6eWZ0O0foQkdAnlBv+SNgVUmDpGCgr8UheY9h5J
C1AOPv8LselZS7OCUGdPvuWs9Jb6Xev9vBv6hnMdrt1MUVdZN2JShHSdaoz2tVfT9nk2CvWg5nOy
kJ0y5iUm5BXXDbeyWU3qOx5WLvXp2euGO0ZVD/y15UOzsQw1x3QI3QKZhutCwGQZKuHn3MAZMHDL
UzgMFYkxBYyygZudH0z+wrIdaysfyAGK0LtqTt4eD+rH8/jvnY94NdQbn8LXoYeceWeIGIi2nXW8
Mj75I6TUzrJX2pOT5v69txPNx1zZi4bRyxyU7Xcdiwzok3DO5fKL1Tdps2B6HhXEK4Mo/jOeMKqt
+2E8BiNbh1M/xMnFwk1wyUpx7xXYf6qND7E0Gj86Ab91dcfA9xACRND47U6N2/mG+dZM+jRUv4lJ
/tAfNY0MtMyvDr4zn8dQgWUssiC/UrOhm/4YfZSSZEgeglgspbMZUxujHC6JN6yiEn9VKpSftJSB
sopl4Tci1wajrmAC0bjFxXCa+zD5KYMhDpAKnv9tmFKO2qUSgEsfXUpnfJKPnHhMhKGZ/6dsyUNC
ynXdlUIRWZhVyliNy+rCUfXs8Ol4aa5LE/sYH4r6PZUsP0Qc5m9ZnOmHUGaHMgSW1rNLAvvxOePI
UE6Fieqf+ErMevJWvuK4K/kMhwF3BSKB+SCX/P2BnXvQi1zyrxs5Qj61CzMKd6BwjPtjXsYGjUVh
jcDjY0Wgt26JNqKmU32utWTe9siVXMBnUM8SBuJ+DCwrmXpvm1buX/LB0PXTrqbMfpSt+zqgjcff
YnIZAPuzXg4mm4qnGmIhBIiFYdYunkKDvZ9snmg8a/s3t8A8WgAC/tMIPOz6N4grv41oGqEjarUo
dYllTRQr7qnQ1L0RJSxp5MfM53jXpGhwPz5mmYFT8jognY8Y3Jhwazk+djBi6ZPwrNvPbgxvWGl/
DENev+oTGXaY5pRDuqa+UrsF44f1A1m0aQE/a/xzalx+YXYLuwkDV9Jvrr3jKx2fWv7D7kOEY6aa
e3/Ilx50XRQdXLgJhh0siiR6z3QEHfGyaw81F+TBroJm4+AgijRf1n/pw348ZnhyLap47r/UaG8/
zwEWqEXkt0s/bU+N1k7Xxko8yPnqtLJNfm1BbKZPNRy3Q6cBTsljtYJp2e5knQgZ+s8RrRjR/Hcj
ki6r0DHofnsNby7btYpT3BLMRbJ1tThd5jYcF8Cyfn1V4o9ucmDEJRO0WD+Mzd29t4NNvTKrZJPp
BWm81jTeFJRCl3FgRyfdS803k+JTNhXd6wQ0/Uo27Q85qghKb2sZHZP4CHy06YhDIku6IsBHQJ7a
vcLPHpsnOC7CWwDtjE0fCW66EBtXC8VbdUGJ8ItoPvDLUoU81SwPgavEXD466g6Is0XSbOU7Xrby
BhjCaWrsHWvwAHSDIoHsnAesGzHDgaQsBEEww8FyEcnB3Hw1tK7fo5GByr0TlG9DDvKmmNJpF+Zd
+abG4OK0yFAvsje0oG/Ow1d4i+61N+33zo3wqcH8YKFW+ITaSuh9t3z9YFoZXqrZ8DF5afqz0eZ3
TOas97mNOlaeZvscsoHZAKQNz26u2Xs3V9Vd1A8DFBIjXamwDGJ8LjfSLUuaZOlpzl1VxNA+YI2Y
B81nexA1PTlQxmzsJu7zZMy3B/QkdL3bSKhEm4JJ0VuLhbTj+qc5mv3TVOnBCjqtskQowu7Z7WbK
SXZnOmriSI8uJ9X9hhKcc30caqtOVvaAhYuMuR07K/AL4QljeO34GIeK+XzM4xaxOeanqR0uCt+d
G33px6iSBGofnzu7XFdkZa6IHllXeTYMdbJlF+sKkbnPmFfq/aGOrT+nyFrqSEi/ks3ARWSOTPSq
vPG9m5BINXtL3ZtCmN1DRRDhr5dP8I6oFMv6sSwsG7G+5VIIbrJlaZG6wivG28iicj2CGM+U+Kcs
SWPh+J3qmHPWxEGeqa367mdeuwvJ/7VbdujhTm28H5HTfo5o1WraINXF3tNrhl3CFpIF4wDJwi4m
qtmDto3AZJ7vTbTlydsWRb2SY/LSaW523eKsk2GdnfsOT2AE6sbQzj7yKbMQPJjHY50M9tdyREUz
abIPSLTTbh4Q8zF1DDUoP40L6DrNbjaYOjUBpE1kSOt7m0wlPyNfN15MX/uYTEv/Oubzq9PoWK73
8ZELMPhIEl9fJYBDztaYOsfZz3WqN6hsqZ5heniQ2pUClmzsqtUYYslctMahy2sDEBa03hO3iWQd
dAZlbznG1Gv7BHNm2HIrnKEJqMgh6WYE0bv4wrrxM3vxyFeQck7Q9wMsffLVL5OFcpgTr1HY6vd2
ynW0nR01AimRYFtjFs75HoQOgak4YzYJFKFFibXPWZp4DFyiplG/ATuILklH5lyGSxXimNY7/UY2
5aRQa+ql1Y/uUm6ecqdSXG8x8n+yIdvW7edUe0m5xb+kNV9MYSKHIgC63+zKeJlwh/wt3ojn9N/H
z+yEV2nv3eMTakVxvtUTH3K/3OWmYg+c/zqg/i22vvIIcwPCC2YbG/hpyO3a/WsHZeXgozm2kn9K
a/394MzDKwqV1W9xMT6kJiKw0805r9m0G775ZDlu+FKa017e2VvTgzrXOYBGqeG/oR/ds+dkl2GX
afL0CbJCKx4UkWalcLNwkGkjANWK6aCmkzYUtAbAsnfMn+yWBzvNLYDymV798EvH31doH6ycLBu2
nhA4mEN8yqfaAheaOPCnSjd9SvCXbI0O6p8IpVpFkYy1jxyvotWs1+UhJVFw+uczRrYRZtNIANWo
bfpKvFH1RlkOUa1f0A9FclGLSUtbBgATpRt20GmxdR5r6yW12vHZd7mqaMwQ5w+Jqv+RO2Zwjrqi
WU41DoOy+TgkFP/Psom/LZoeYBu3KDsNEAVcvgmLrfmmopK0pybz5oxRyoVSxVtbwOZyJcxvquew
kREY4ELRf3R2p6KLD+RDgkQfhzptQWzUzvdHSJ5hkDOe0d4Yz7aRomJomvcRKIG8hKaNn1uZ7Vut
mT5GWHEroMXuuel6tpkaavpRrmZffVN9x0TO/pOKFYWN8KQrzZtmKM1zNdYtpcXgZxHE6VGGCizd
ru2Yb2YxQIZsy1c3caJkqzzsDCTrhmYdjGWCq4QVLCUetpxVXOfiyd7jUdWcIkQO3IWR/6kgFq7V
mvPE1sPZV5HTbeaxwZcxLY8SuQ6crFvYojiAhBt32CC8JHkDSTQwXmtVRzSPlkHF/t5C3ukPI0Sq
Z/QnBLck4KdhN7sY1fgYhrr+PEXAfN1cF7hi0GqoYe5rBLQAFtOMxi5aaakbHeQFICZZk4Vahemi
NzyEAPdmzy6ObKhOd4dgsl680zA8IcuTXTuZ4Ru0DVKRQteOb09+Q7rjT0vDU8bt42u1yhGIsjvf
ZAixn+AQJMgdTk1ckboFtZPjPAJy2qrWw+SUH0ozf3iK0T6FtaZfHZ4ECxlHOxF9cD9sD21s5+9N
f3aGsvpw3C+9jsd1mCbTe2rw1hVIImfovv4r8lj3uJVU5p4aAxoNsbMaC7W+5CP42K/ythIgTiHR
D0pUOGzTkL8ABSEjEhkRa5q3mac4XP6jIy9RWOprtd7JDt3zg51v+eZBR19tDKpXWb+x0mU40ZD7
YnrQu6xekaScL5oG3EVkvm3zSQtcfKq49IrtYOBS0miVdmuqKhVqutlfNVYPWWD+VJXh1eaX9z6i
t4LspJ7ePLSadq1hGns8AuLLkGL7gkmHch1zNKkslDHOFFabUzlUr2wPEWVVzNBfzU1trXts8Z7l
QSOrYCexfc7yDpFM1w93bmTpyRkkh7Y1M/cJuoZ6lb/IOLWf+Pmp5Fr5DYo+2QLy5j3P2rwOhmxT
W9z5J0fBcnhkbakluX3IUYfa6GaYv0Ja+nPwM/tPMXQwm2xZhIld/cDgJ9n3pMIuhRZ/taoyuLdw
fS0uMj6KTqsOv/rUC/cyngAj1hZ28mdtmG+1NzmkYjgYPENhUYrTAdDiFKh8zzxAZaeb9t0MwEmt
VjqeqasCrZrNHY50p+E5Sf0VN/VqFXksgeR/pNNOvzcfvbKgZ2DHt+zH4KTnCR/3b78gVLqNFeBd
VIP+3pHr5aX3gvr4iDe5Wx/Fa3hTXWyqGVO7vrOM8ygOWV0qKJvGFCxSOCS/xe5jGifbBZPyITvk
IZEz5CmyEPkyj51y3dX95wtGW8zJQQWFhjX/cDrL3PlC4SjsGxQmxeUYhQ7mUJ4Ka6Vxw1c1nLYy
TvqeohUeXhvZRKnrEOdJ/QUPgvQsp9dO8PUuIOCVwVkd9ND5mELvxQOiVOK9fEz8sjiyRQ+QLnJV
gL59BxSBlXoEepX+lvRBuZCnv7XvE37r81xVXxhGWeyQ1HSvjtLe5O8yCTv3CuTtpmHCeBrjIUO8
DzG7LCvLczPm7ITqeulWlvUFZ83mqXRmFMKhaExVoB5sUmpLw1XLNx9F4HWLxcNWTup+6h3ggvko
Mcyx7lm3KoEM6feUeLvJuv3qC/zCvrd4BXYkWngZSqijba0kB+TTDRIP2gEUuIXO7Rg8x1l2SSUP
rXLmveEDVfa6ubm5FcoO5oyn3buC5mmDouDFn63xFttZzy08/FDMZLrJ0D2edNuGLeE5pKB2j/NR
4xV3e/JBCICc7zWacMgPWu/vMPZS3q05SddxHhcnD0HUMwr15cqk2PzdMhHIDTOgBC28Oc/gnbIb
cXc8DrWtYSm4RmQuymqmHv3pusqO1ZW/vy+DWsfw1izm/EObhy/thPrfWu9RXzLMttz9tlWNyM2O
5nFu2RgdylGHCWrl1smIEaPW1Pgib1HU6OKTWkxv8hYlQ4WqQYIi13q/k2l2XJ2HrjnVsb4jwWZ8
tHPUkbhqgotbePWR2RjsQHj8P6ydV3PjPJaGfxGrmMOtomVJTnLsG1ZH5pz56/cB5Lb89fTO7FTt
DYsADkjZlkngnDc8Y374JjcCH6EV6FlU1KP30Mb3g81oJOEzWvOXUK+vnMNsJD/ligiD6uC8LHJM
5QYWvnN1WSnJ5dJka9BTpgR2/QdjpVQeq8BPbiWHRbJWaseo187kFaB04bWUuXajKK17Vfs6kDkn
qJBqxpBpHTYOuLlyUPprpI++TAN/1TDs+tPk6/HJBT6Y2T0gg7A/iXfrMp0jdyubXqLiLDgFX2VL
zmmK5nmKp/goJ3mZ3yI2l8Urypkq9jGzuiYvHRzbGY4LWQvcO0XJVR7kgDwjbRce7CyD0TV508K3
Yv1Hvw7EOsuMK0T/esO9L004rK4HiGpWsaRLU5ZF5pCn66QGpY6r0CMMoeD7P04w8whlDzuN84lb
Vs6LlWbbssObnaeNdZ+4LfBAvNbXg9+G32p4vF2Lg4JF3d9iSXGtW4irdub4U47LiTb6WMuy0dNb
hHp3DmvDBycYupMmpFPl///Mu7DEFmah2E3x0s0C8tUhViBHixR5U7vNeACMUfRUqOa6zcEjQcKD
eRZu6x6PXGNovTc9PHeryLBu1SR97yZ6VnyM2nxtQAbtqRFPDvYK3SMNqYAgG5GJkiYsiT7W5Yjk
o/9uBH6NNCVeRfdnnrnVFQDpbAg52KR+cVMEFxJ2ODeOzqMMACAgXbQ2H92m/YVA8vTV0nwyMONL
g5nS1Uz18FgMoNW3E30dr6OE5PnjBDYJxmRYHCVKTTbRbS6OEqU214iLyVH2pvqmi5NsZVrYNw26
2u0dPGVPWazcVdxTeYzq7tzUEmf8IsMK75s6g4GZSzRmRfKVP9UbFV7tMYp6rBb1Lr4KaxXxRr8d
r2xTG+8H+EByRyEPqZdYK72yyk0t+LUIR09ked8jatNm4yEicnsqUWpkHxI61SN6z/m9YaJN0hhR
c2S9FT/aLlLDQiwEhxVz03Rpu21msCShbW1cVj0QVfruEGc18nW93aA1JBLKha7dgGELT4nJHsD3
kec6G/FOjbIKakxh5GgkRgOFUenhmxpucJqbYD1XdnI32U2+S3xy3s9U6pOrMEUsxlBxKzhDUgvE
/qhZ0HYkbUm2kU/93Z57c9XNqDTDBXcBQMLFDUoFrdMMZSfZlBBIC7sjfAZOsifzSgQtRXws4i0N
W4hLvAxx27/GG1meLKIQO9BaWLj2jqGvlLyZSVh4U785Y6iLZIhIi4oarxYphznNpwNugXJ/m6te
elVS2VpGYrtrtE4OL8M5yB2w3PM6+YwrSZXeyXgLs0AWLKZ9ZSNtu6eg/IbAksAQq9VjXOFl6xUg
aJFobPBgnJJ6navavLQb1nLnj6Bn9gwNg1WKzDCi4wRjDgEAnnirgC38PaZA9b2LCMlNnzoC2sbn
Vvzo3JSDMkxGKJm1qmFKb2ujhrsvFpZjjSGFl5nGOoo8cjMf60t5xn9Rvvc9Ey47687zkvM8bWp2
ejLbVPiaCPkxfpvtFEAbnptxY6KITjmbvk+HYkAFLPeac8hlYBpRuFrw/TcOZmp+8zNq3bImUlhB
e4ZBdJGGeL8YkDV/J4cwCoeTTsePhnO0rJbIYU8UT+WAp2Gy9bNw0wqnYyxvblEAMbeDBfVB/sFa
7HVv4iK6g+/ioG7plBuUBK3zn04B2bnMwqncDckY3E0hJiLDNP0IVQWZdbGGj1D0N1Z6niHW/BLF
YKW+gUmcYFqwyQ/5gqxilSLyH3mAM4tUDjfUFM/Dl+SAjK6yWV26yIydtwdTqNT7ntemvO2nHQOu
LKwIIsRv5EdxzQXWKTG28ogCu3mlbEwbYTl0VcUW2xm/g3tis4u5p2bBUQ4q+xnFmWA9pk28GxAh
XMdCd0dCstLUDY5gbldDVaLAIJuKUq9kRArY33UzoR0bmTfyMFT9r5z0xdWlSwUbdRNMYbyDWvkq
+/NMg0Ng18LQNzi6VRYe5RniXvPazBCOuvTJAVO3omVZltMmzYNsr0f96+U73WTI1iEE9xqJf4QI
nXJIqpKTDWGG/16ld/coWybU0wuKQD7auyO7+Z824uLF6P+MLCh56uAmT4ORW2u9MJqDqgEVbUxv
xmYdTQDNmBC0cO34jBnzkI06znH9LAFlEkbm456W5ah5QJQdF2lX2pv8hAB+CNa36G6zIfpmmpFY
qofpDqWMfiWbLUidVR6U7pVsOr7yw3Gn6Fa28tPsWXgRyrTI3CMM1doI82SGjvmZ0E2ai8JAX+7O
MIakXlZCOynT+uhaKitRRsyXXahvVAEdk2wFyWiQZ+dDZeGirUSPsv8Spuh+vTbyqobgVTQ3eNqv
z4WMP5ppUF8Nppct+6wJTjxQ4iUlg+kL0nnHqQkbSK9DuHCATf2cjfFXyr/GC8bpBURXJaLA0zpb
xE3bayPxTPzTcErTSyXb2EP9M+1yL93ZGanTxKq/9vo0Dl9ngPEoRMGOFOgKlpHvh0uziCYSxbKd
+xOuIuww/hYn+/RujYJCcJTPKVs8rKCc6zwAS3chH0yXB5gclc3AC/Q1ZhDvIZeBxkI9RDNvg2oq
1j5U2RVKtPmZ8yzP4uhWiZzy9tLNY+hzqDIT/zu0s9LqU2ibRndgQG8wRZ3uk15RN4Nr5QdlHqbr
UG193ttYInRtoa8o8fZPfT90i5kV2beWR/yZXORb2sKw8xKF2/G7i7/cSz1U5rKrXdwCSAri6VDZ
yxB8wTcFYY50IAlZAz7c+FHv7/RCNx/YFLOnFhHwmb6jkj+cEq/sdp4/IwCtd8ZrZ1IbEQFTDOMU
j47yBh08/ejYPMuAkysHl4fmURFAo8uha9+6ZsoOlx559ikUVtcK37FxeekjS7VyqAneRXVTbjoP
sIpl5/Opx9vxzkOjEzjzfBpUZzqVjdWz89TGa9m0SyXc6axtQAWGbbU0+mdNH+oHOWiKvciYku2W
TVZtPOBm69s51G/R6VTgH8nB2mFN1mbBHkAv5pUkvG6Q8ELYOYpb9IHxr4abStJbtGYt4iBC4nno
ruYk+SH7zwc5C8OcYjnPicmqSs2vCzBTC7tgC+jqXnfb8R+5gmHTvyBmDQopsH6lydJS1PwXKuSI
x/jzs+eZOomg2rwBpoeve6z263P6ayYdmfurRDhZeUPlIswO2jb2vOmVgjyi8Thz7uMuml7deJ2J
qMnBcv0cJbpNMiX/jFKiSvl8rY+ouUfKW17r9x3rKFz5GTxHZVq5GdK58xibD10Rx1v0kqEciOYM
WOihh6mOI+x8jPqeljNhrKbZ5QLPGtjiCh7meODq+i4Qw2Ew9Dda317L+ecZRYOJDxy7TYqSJTOm
1dDjgXPmUY8FqJeyxzQnGUdy+DH5HiH9XmDpLpfAQPfRp0GJWw6nYjj0w/dhMj6wKMVsd8LoJtar
+x4rVw2huxZa5UBJ8o9aAHjfvW231u6PV/ulFoDNyL7MdWsn1wsyrIqV4XpEUedvZYtEM+7m3lav
atzAhoUMAfaCi4LcsH8MywE9LgpsPkRFRI4iVHmePJEQ/j0D31WU2NmZo1Wb7OcAne7zqWyXolOe
dW+4TirX8txUwvTcays58ZcoOfxHjGwGSg+5LU3essyrzz/a0Oc/jRhVcOqD7+mHv/3IIkuhpn1+
niR/kEu+Qk4YshwdaGdCCbIMhDuT6oJKCIpdF+nhHkDU+wF7DkaRfQjCzaW3disN31oReg6QQ0Ix
JnMw/DRKa9sIINSym/Nn1SxsUNqtcz8lEQcftXEWi+dGxPc2dq3rc7g/BvkOmWo07UV8LA5qY5C6
aiN9JWfIgSBQ8qUjbtNXSn/ll4owzgG3IBwP9Gbv5C0WMW7vIw3tGi0YH9Gb2UmAU4virf8csWQ8
JAtqQMPKT5rytk2MCkxInH2vKf3ncal/GYBcrec4c6EjUDr1gBbvCkNfVKoX32NpagAywl5q876+
V4avyBckL37Sl7teWJhIiRsVn3knGLNFRZljkw+OD6amzpwrfUqv57KnFqq51nqKEtznRmzNyhp7
u8K2+cI6cuHXdnwTBxfZB17oxkKYiIhEAgvXBJNIaNnkDmJfZ3VWrWXuQI7QuIz8Dvs9Bw4gKZAk
Nyhf9YIb2o4Lid2VdOpqgi86RAiR+6aAZ4wfMXJYMrFtPf+XeUiQYB1uNCeflN6jHTiv+lRn372p
QO+9ah6znvoFGCpvWzRFsLAKEHvUvaJrMHrYwbWT+zLlFu8dcgQ5+hgL17aG+/8c0VnZU1PHLRaX
XXN71vAZ4S/1PagQVwsBMUvpH9GHqK5y+CNOFX05Ru3bUG3Y3IPe3+RaGRxCZSwOLKqddZ/UyqNh
wCPB/tz/aeHkrRk/jdFFpVOr1MdUzJnCOTigxVMc/MF0gEr7/iNsifc53eGPOfI+3oDnZOxGzxoP
+CMYVW2NfgcGn6II0I0eRQB0cw1ynbTnIf8Zjgl7M9HyERiZFnIem/n8MBWYx3zEyv5ziOkPN6iA
7jy3v9K0zv6R6NZbgRAQmptauGkqtdp3xhDiDQBKg1qt+SZCq3yeF36a/aIy5zU4Lzt9u0XZdVrz
tsZuQkNJh6difYpr62uuueG3Enf5xTBq5T1Wu8M+QJ1xJdNxkXZHacD6EjfGWxT3JrglbbpSfYRl
IvFSxPWsJI2BkwISTfFj7pE/VOJmF6iOCSWV8htvLKTgG82pVnZYsRS1J/O57cBCg/xGmbAI0FVM
pwxxRXCHySrRyZrPkYL+LwNtZyUH4di2nN3S2oeaeWoMP3oYoPvdksbHvQUV/7chxLCn8qduJ5t2
+ebr5MmCKkcTPUVqkidK+BYOJDVdy2iOUewaj/jkbGU/GnU8BxOPTbS4mLiJCwpqgWi6fVUXvb+X
B9tNfUShzfdmNcUwfDodc62PkBrURrRyx3Ex8MnXU+l3p4ZHx3U74iQnm/qs9yzk8IoJEuUGzEp/
0ooyw4IOMx05iF0QSTnLXspBOSnp9QBLMaXY+WbHDsasRr5KMwZ5Tu88KNWQ7KBXhNuwSppnu2YL
UuXNU+/qw3Uj3OuEfmEpDq7tR9c8MFJeFa59LwdyVQEj7qFnofl6Ey9DIVKI6Eu4PbczV/uRFJ1z
7Us5QzEP8eal2cbqrbwKimf6zRAXm0Hpik0PTfYaN6kfbZRk33EceA79In8y+0rbtjZPjjie/VNt
FH8LqMasu8p7MpOak2xSE1tYaH4/I98HP+mBhTR7HyZ/anyLBrDvXRDpT0ODDWuQ8YWIeW9tyzbX
kf4Y4wPy6nBFjKG5nyGbA1bT9Rd0Un4gVjDclKLiI5/HYd+tjdjrznqi1jSgnjB09/H4hKZ+hNWP
XoCsTt2X3rZ38oeCicJOOEUOuc9xFmF1lh9UgUJwYScVamjcyVZeWd7OjWzE8cUgYI72AYGGcTmW
obq99GEW+Ocsy9CbhZwgw6zRxg+I9cv/OqvPKelACG4EnJQC8mXGuS3uUU/dnqeFfwAcGZ6Gwps3
lgdjRh1SFox4XvHP5PDVYz8AIiRWNyG5FBawAhIyMkomL7hvtPVAQvLF6tl3hOqAU1LnHUIXUate
KEnNqUpRzEgTHC15QBiEGWk4fgqT/TKsy5B8oHo7vVYAZGVYoCXvVxs/ruaIq8mmCCvBmy9m4MVH
32QPn8oKJC+MF5uC0WZ0ENECj8dWQAmFDa8b3GrYFzz5erqU/VbSN/sJQaFlErLKb9tJW+lTWezk
6MgPU6FW+WBPo3lv+yOwGC6mx9RdIX0Fa9ksZ+rhilv7e9kM+l941lbgV/hAfmCtEEGzF3WMGvMc
ZPErampIO5j184Sw2g2i3C1SgVX0Wo+I1+Z9MW2Rk4hedTd50xSzv3Nyl3pRmexkd6tV0y4bcXKR
k6pghEtY+uNejv7z2mpcsGQX92wy6/O1kdl/65y2v0vaYvjbtXXxCfpZ8BQ/rt3lr+pAjs0wDrNj
hCi0cFDV9v3MKHmOOIYiRczCm2zM8WyUgYhg+KvUSBD2E9EIrDIiZ49u2uyirruHeRvdmFrbaSs5
BU7QQhlC8zCYlXWFkOtzhOonMp9KSvkQuaRerS28hdoyv1KKkt2/32orGWN5lnvUDx1G7Nne0Nw3
PLOQexDT5SH5ODNnO12Reckzc9zkQnopdFm79E5475iDdm+myondM7pIYYNMQolLkoR0Ulv7I0pO
llEq6vbooDrmMuWZde1W9Y98sOKv4qT8fWKSKpA98mQOux/yRPt9IoL/q5j/dAt5QdClR36nLBEV
tLCUoZyuWACMr0U+XqV5Gz12mahAaVG5kP0yzDcQGrBZPL3ycrkK/TR+BKf2L2GeuJoMU/vuU1jV
K2yaQmSlL1f7uOk0oVY//vNqrqe2a3lTizLXqlSwLw4jjMiSCX6DLGTJpmW2ykGWuVIeL+dRKbdw
GZVCDpNi/7/OlR9D3khembq4crjc9/IhL/eVo8PHx5iitt/CK3SWieWCmfC8oxUP5q2q2OatPIsb
vFD8xBwxahEDfRc5i8rT1UU+t+NWBuqys6mrVWrXzfEy+f96UXG3oEjN28uF2zzByFbe8+PC577/
5qJyfgqw7vxpP11UA0msOuHnTxsaKA4EhnL+FZxj//zxP34v8qKurY5b+cEvP/O/u/Cn++e+na2N
biUF8PsweenKWMW2EPk9xcVDl2xnuJVNyHAAPrIa58pByPGVrX9fRtRHhBKfjCj08NN07D7/Zbpb
5Z+nN3axlBf7mI4Dybwo40Y9Bh1JTFuAnBPjazZP0XeqpGxjUaRGM9KFToiB47b0++QUUHb+S2hi
N++how0fR4ZOWvUzGYal6UTpk1GY5jqdoX7gxeruAf4BP8Wt7nEWube6ngZ2JIuWh/3PAj0oerJs
27I8WmiirDGLg1H2/lIfTMzFRB3Eqns0ilADNHF6Pckw2e8EFjY7ik7JtMeupUOVdS/PLgcDDwRq
ju57yGXgj2DZ9F2jXGYOWECqwMMx8WsYD4H3DYXhBmGU380YOHcBftXB769X5nVBRQENkRTEUJRP
wg5yuGbxaJ18lMSAyuHAbQoxNwQk0weS8pCRf6GRGD9CAW4fa+VZbrtlo1Se5Ya8QKX2nyPJ9Cns
zzkSDcD371/nyIWmaRrNo9q8yEvbeeBuPMVB9356/m8m/vUz4Q+mL8MRJ09V7YqlfDthWKAskfU3
r+U7DDFPFmT9CzC07OC5E99OwVYIS/NzlKYd4dT2L2xf3qPUuf6WtnMOCk6NELActZ2n+tYpHvxX
Ckrht04FsjUbg4vSKWT2aUa8T4rfxsXPUXWLL6OYCB9T2zWIH5zc0H2V4yBZPk+Mgwo9HHHFPv8l
Jw6gYDeR8dzMVn/dJD5m5mgrgZvRIFZZvDJH/1l+g5XI+9GWQfJMiaBa6+6QHNktYdH5lznV+Cyt
KT7m9GJOG+bJcayKbO+0xrzRi6vGVPQNi44KNyHX2vdZbwr5BOTca/7HQqpqb6mKlAsUlGDh1Yuy
LHzxfXot0RN4xWbeXPZql90bc5xs5wQfZCMT4qtgecMTJp/eejaFL+Q4JreNM2oUwYf4e2nuJJJL
idJ4GcXjdMey39t16MpuMuydnuzSe5URmqXfFgZIzbL7quSTcZcIpttcYsiGFQDFW1qyvwgLjAlm
Xqul2rJMV/CZ3Jip5i/lsDzYqkH1PlPuaxkSxy+jjbE3oIj4aDSFvav6QL2i1DHdWJ6Zrl0nbh6b
CVucENTeV4SHjkUt9mcJ+3jTVH+VxfTs9En8Nk1avUxB9j8EBn/NNnMxK+n6eiP/t+Uht8sRoVn+
1Z3imxXl7aFEgW2nsoBYBCQl2tM0ofrv3So9qbxvyJMWqNTD0VxIXds47raR5s57RzJ9UcMrN04X
K/hgzuYNZWUNpdYo2Mc14Mipa5/qAIhk4ujjVYyi2clwtZ8IZBR3QZJMy0Lvl1BbKe/986wwJxSA
gqTDM1ac/XOU5SJ9bCLfR/8ZV6gNjycXv1Qx68/YkFmxnP/Pa/55x/8tLigPmROo1TcA1ilEF1N9
4G2OyF4zjKgb07StrLsdC3zuU+xAl3419+uINfV6aBLaeKVtGzaBtzJ4qAI0u1QSi3WVaA8IdWVb
A6HVdUmNBWHEryT3vHWRGP0uzMLySZ+tIwyb5qvlJgjMI1t1tOEj3uH31C3kQJrxsJ1Gu7vP8UU9
lDbW5/JKilPuQIE36JGX1lVbmf2mSR3ji2mu2goQH5ox1Xa0eedA4nsiA4uEQlr9kJD4PNScbZFZ
81oyRuwmCMX+Lj1I/LyY1ICYKkKqeshGzazGzmdBWcOPjukbZV8AlvXTaOI01G1cDZydPq7V2m2A
/IBbx5FgN8++fbIsitiwkVGcafzqhDcZxjjVz9xO7O9aoByrquEJX5n8i/UGKIUJiGuceiwlAhVP
qXg/GiUoEN/2lvhB1jfWHIDZJ4G17myjeivNcJtnsfN91hUoE045PzgzqsXso7RtrNXVI17eP605
9u+cMEPmOIbVoevWtyaoyTt7tfvoB3q6HqqmvNHVIN3prhLsBnvs2Jna0drK9ejJKg1sZPmVfFdm
H7vOgYq2uFKT5vO7+HuEAQeqak2y1I3eJlE1hjdFOKGDaY72V4utr8sj85kqeXdlzSN2iEHjvIaU
o8wrLztK6O0wlsajZx+lWrBsAGOTIzOCamLkU1h2lADd8X3kH3N0yJgwxHgiJiPaKKXVrSm16G+k
1VeSnTHUVbissPC8+88Rc1Tke5D1ddgiHLXAHxazkBzD6ACrzIHfCYIYG5dLv05wITbJAK9Jy80W
KGM2niPSatirVVi+VJjZb0ixdazYRu1BMZT0PaKw79u8dJ+wH++2SUvWVKtN/+QG+ffzTbr5rQ3n
4VGjmHvVAFLcIozuLC3BHgTkd5cZTvgQOGlz3xrDI7Xb8lXVkBIjOcHbVDQ1+HqLIU+8m8wNrcea
BK/sL/TK2Q2K1sIgscpXVAsoIbFGO8hR77VAz++10wCDVCou8aHrFa+dJeXq2nEn50An2+iDUj2y
TSxvFRdNYWyts6dCG01IkwWy2fe8RdcFHpb4n3I26wNnYW5/6ouTBjv2Eqm4S6EO3+tylRUTj4qP
0pgsfMmmPRbhoeseNahJh0qfSeLl2WM3lhBWRBdg5pa6izi9hFya8sxVcLLu4LWt/hhI1WJAWx2T
bYxu4YXkVTnuEbEe900SjHvLhW147ozqbFlpuruTA5cQOeMcJ0ccOeUyfgkHOeoi6RAMq0/Xlqde
mngLFBenVVRp1p6HirWXZ5fDpS8J4ycSt9QRrTqvF38LufQ1jf87prWC87xpHH+08Ddfayy5KnwN
vxRppt6W5n2sjOBrSsPc5UhhnmFac5dhQJ9k+IMB8bqUcuWZ7BMRNqirg6znyn55ePcO+D16Gfiz
bOzdvbM2Ld9Id+SEjLPSPS6XWPK0rrq69HXwhyC9K1/1D0F8OdhoG29UkrOyvuyBL5TwQG7a3dwL
AWEyt5vGRcUamlSfbilpVYtzO5rC4kZz6uJm/BiRfbDRAw2XQr24kXNiE/vJc2cIy3cdd2is4y5z
6zdd+Oo6Q7xWW6Quxq4bcGNLIA+DYXqxfOtOotbh+94ioPQe2iYDzhwhCW0HjuhfQmtNsZfsdeHN
CkOTWB+aWyu0rKUT4xZ/EXo+6zuT8iJXwMAl+I8BeYG0iOdl008J4vugFSXOZwAatpwHcLdwA0Em
ys4LXNHSm3FpBxVAyr8AHGXf5QqXq0q40OBM45494sos026bjwBPNdfOH+D55A8JtFv82xSbd1lW
PLhJnz/U87fGDrw72agGz7quMiwtHEtHXl+nuA50PnTXQ9kpyZJK/snOjOEgLxcB7ryBDreRLXmB
y11T4O7rqod0flHwl9L+l6ZXCIyfZ8bLi7S/HG1Qocwyv7sOvdqDbSsZ63Vvfcd7I921gWEvvDzV
NlLbt8Pe5az5awWNuUVWqVxcRH/l2TmuO1rqkJxDL90m2NYF5Sn5shsBqS6TScNIWxibyaZXt81O
viTNYX4fvTQjEdzkqrVzdLH082ssUMLxJ7inb6nRJq9R5mjLac7Me09rBW6VdIBfu+217uMFHGI1
iCaVbeKL1pVPuBwOi3kai29TjcGmBpN4UdaUDdIIPx8JZe+BBThN/5jOZbfWuwwpkSboAa1TfICm
T41KjGrw4O46peZfl8HzBJLind9M5+laFQwUKGFyZmGY3ekKXJoqr1BytkdofAXOlnXuX4HLmZey
CTxOO+qW9iZbHVbfp9Ylk0FkkGjaY2H06Bmr+u05OgE+m/v9dB2JQb0Lq3XdjOY6oiIgJRQsXBKW
pdPW17KJJcS9oXrBPUZB2VPszLzH0F2o+ng+dgWVk3GYi5ccR+mtN4f9uuf9cTCG+lceAqGSB6Nw
292YsW3sURm49KcfEbJPjiJciq2m6vvreq54Ln3MkAN/NC/TANGRnIfRv/ojToZcbuTYIG8W2ai9
+VABtpfPcrn55aLyUudmA7okb5DpFh/539/CEj9tB5MNSdMOPzvQII1S24/ZlNvLzpi0q75RLBIr
ar3Rsb9Zq7BXH4NI0Xc5z4KlbMLVd4+Kbr/KFu6M9kPSqws5sxXT1QAUfeBW9zJA8X0QS6Y9HaLZ
Qj+w5LdRKVN9BLK+xrAPo8UpC+86cUgAXK1mM9RWsikHZIg+9xvTBat3mRBqUK8ptUJuExc5H0Zk
0Oo2bzFBifMr2SevVPy+oe6E6/7sYjAm7QGRqWh5Lpd6LmZsVJXG9blderyFWFd7V5f6aaNqBxDh
CJqJaiqZheweGYFzfK6gN1fF+kkWZ2VA0KCfR5oemVJLV26gGC3ZG9cHCWxFN1lIepP9uG4r9yze
LUf1tkc7UZ6eY+TpR6CExtZy8nlAgGmDBH8NZw7MVT+acbkBdYByQxtcG0aAaW5TBtO+M+eo3MhT
oLvTPlQ0SPSIj5FQQ5B0A9VzW7gu9K5J4ZmA4oplYzFfIGRSxYsCWm2EUAkQ9r5FH/PSNyLceBm9
nP1f4vq/zBXXGwIQGNIiOUh01FbZtgVlob39cVY0if42qma2mCv9X0ZH0TeL0X8fJ0dJWLzH/XGP
y33/jIvQYCsQ4he5SqkDMlrtCluDiDo7+Uq815MVrG60K0WzyRvYP52DuX3YZfVSBDu5Ht5LVZFL
sLwcFOX3YDmqt19YcHV3pWbudHy9n+N6GG9gbnwv3al5jvC+26v2hCaRGIxwwdupmptC9mQ0tROH
krzmrOVo7lnY9mU2YgAiuBtngQkIy2uWlPVzHisgPNUx4LEtRuP2wUST9062hiaH4m2Np9Bz2ifw
OrK3yFv73kc1p5tcDx4tUjaKUUcbJY+6AwXabI+xGQ5JFCof1KhgT2O0xhd0dvaOMZi/jK5f52jT
foNEj7UTeaeTaXXRugkehFgeFuZBfsg1NEhES1cQUQFfAP9YtuNJb6noTvH63BQKKvJsGBXnuomM
7Tm7FCjDtGqnAcG4QYO5h3Y0nnrdjRnNyHTO6DpGSzc0Tp6T2CDUtCrckD5gGSrXWr4y/8pUzbtm
rdMu2Gcme+lAYqlFsamHuV7LZtAqPVahw68Zpw0oTdZey/zyJL1L5unWhqD91fZYOkRVaT/FmTGu
Gs+wbsOyNeF7ata1UnTBwQrB6re6WUDLqtxlWzjjS5X6Pwfkc380QbF0PWHNoDnD1i9b+3EYWFK7
7gTvZip2Mo/ipfodArbjPcql5WnO9auwQ55gdt0BmgOwWZmLkZNynImTGthtvQyrFOf2soHh3erO
sZsC93hpFm618BO7PcyVYs7gGomr4iBYJ5YxLOswH9ZJoboLDMvqgx+oP4wowLlvnDG999kPH2x5
Otl6iXFyWq1Th89Rj84RgA93E2dFHfSz+AXzrvGCBjo1nbaa8sIJG2jlHl9cxBOcpe/aX+y2Gq/D
ZvbvCyonN0NjgraqlHvZFfaeczVDnViYgeLfywEn7byVHjTst0WfPJSVXS0SHxjcSF0nFoaJq6yK
69sA6e1lpvItrycSmUH5s8GjdtHZvf2kJVhtV1Wb3BhoRe7ixmIDF5KfXYXuXL26pfNkuW7+q68B
v++UGMomKoMz+hXqSD4VLbHSwi5Ps+LwvvFjLKnIJiA9BbAYtNgl1EkDhX/TWLnKkj7Ei/R3KFc1
FDd9jMx5WiSFP2yiAj+mfqwzFYpdtESJ5GRj0YaBiVqv9Uqbji01FqTOOmsLaNbgrZtYS98n1Qvp
9R4elflLQXjYj5T2RyooKUleVtum0roV/mQV+3hcaZ3arSHBYnkv0zeZZj+oDj/tJSJAZuVThGW6
Dy1/rKd80Fm64Quy/cQToioA34NdIrqP+DaQFn7JNcdAgqhSVm2Y4gk1ZtZj10f8XwmNR2RSjSNf
j0Mm9B9lV2Mo2goJ9WWoecEaSuT4YBT19BAqCmkHxzrKLtCV3d412h98EYsMTSvUnWzXa7YyVoag
wq61vNZlI4in6srQ0fiXTXlQwK2i0IixvJzk9XV862DLcInIazirZhWH58+hd+5LLAASwEp70MB2
emNpSnXTwE5c9lYUfQt8ZaeiDfEMDcLeFr2lb3n1BS+pC6RVBMiZgw84uFXHhcd//L9VTUW3yFrO
tl+tZJw8fBJfJa1qHPRy67e2sgG3iTNxHn1yGi3xskEosOiupUx1g0DXFQRIdSkZRQ1+Og8xfIss
oADUA+NDyQkZFaRdAOjjTL7VRbPEnXTt8zzhkYasymVUagfIUVRsSNd+BMtmkjXFlmQolrxucXTV
Wf8hTnLQtvIkCLLglCc2ubdFxIbDtlZFN7vPhmlTW8fs4Ti7UX0ApROv+6iJ3xrwEIMCu36McU93
NGqfre4bW1Ao9lVZ58mD3WN2J0PYleLRPjuPuc7axjB0dxVRe3gxPMdYTYE1Xcnm1ELm6SBiHmXT
M9s1z131VOh6dfLMhr+SpjzPeD8eY3zfF7Lpm31zJS9ZG/x633VsI8MdDjaEBbCAandvp1m7z/6H
svNYkhtZ1vQTwQxabFOL0sUS5AbGZrOhtcbT3w+edZjVPJyZOxsYIsIDmUUigQj3Xwwuzo0dqvKK
DhZWV75ZyIxs40GJyGRW+bNpeH+VCDK8p/g1oG3dvce42lNqUtuHYTl0Vo0Eo1uer/1mXuesnWMd
agWxcujHyL1Pit21R87GNEYusYLjeR1IKYmc9Ll8zzt92vCP3a71QHPmfJXWGvYndQCcH492rDxC
M9oXSHkP0w5cqrUSJWCEUqZz4BQv0pq0uHn8d1e92Mgow3yJkta/J+oxafb1r0nK4kQ4laN6l8Uf
jtbI6j3lk+4fRWT2qjnrerO/qTIkgmSgKUqc/VIbOF3qhL8Hl5mt32Xz9zgk4W6o54sggLzMAMjV
2YYlaYJUzS5xh3/wVLPPuutZ53o5a2oQq6tPpzIUDYN99qkOHgqzuZWuQAEyag2sZsJExd436rIj
6gAIx8Q0A5tXjfpKVt9+lo657QI0KbGlG8aMhQfebWO4MeuyWJnYrJ4TNu+oQvzrDGvrjz4ANv81
ep0R+CmSjeoEOvcPcUP50NdmROmRgP97qHzgNe63ryMfGBjWO8IG46nwG+VWDpWHfJGmtBP2q8BK
rgOXZjiyYkwKAJa/ZvwWx+sUj0v99tqN0bizrnE64wlR1bECvKCsKNRO1VnO4mAu8Txc2pfT6zhm
CO3aiC3jMkcG3JQE8UpO5TDpkXuICu3QzrN3X/ZmfQeTYRXC0cy2Ka6Huyka8GZe7PAkRM7CEbFP
JFiNw3WgSbrL3H650rVfLlI6db7+bSDra7BRy0VkQK5e9SlZCxStnVn9WjlYJcZZUx6SOiy3YqQ4
J0qxbuJIPYswnWdlm1BJ7S+GCYP+D5MkyneAv/Dr/T9OCqzafCxt9yd1FGwKXA/1Eqo5Ixbk32LY
FRvPdqpbXR2NmxpdG355ofbVGL2dOnfx32HNg6OP8AHQEAc/JKqDoDh8jqfSSECSak6DTkg2H7sB
y5ZheUTWTWbe5+i4r0Z9XmSM+tsusNNXVS99YOCevrfafnq1PPssAW2Qhes0i7r7KpzsG1UvMhbZ
SfUXckWrnA/9Rpld2U5QXI7aMAbPPC5/ykxroRJa1aw+tX2Bc+vYWuhXJ/03E9keiSDZVaN1ySBM
b3SCivBLPFoXB4xci8aDpmP9Ui0gulnHbUt34WDZgxp+6RLzIP0SNhn4WFkLVE91NVB3He4zvu0E
crXfwkTSWFuu9u8wPc3eWZxiCs3u5T6ZEJZTq7Hf4CQG/UKSytdOSSpLLvo6YABoR8yPnPU1Se3F
mEhnFWR4U0X1lp/KtC+s2thXaWi/RZ2xJd0/f1d81Js6CFs3qqKUj1aYFauwmdTvVIEQJChQyO10
Ew1jEHEbmTF1uLvzm3ynOFmhbnOKHMtHwcTWXyBVeJemyHhdmxdlKINdl2d5/kULe2zi5tQPzw3u
XqsudrMHO53yhzlBzxpM90uS1tPp2m/gkniQWP5b0Y8b/xV36et04yNmyKoJCpkRbf3RAnevQsUp
ePfcXJsxpnvS9CKHN+1ySMaseeTmXptpnd1DpHYeWbBbx3KCImWlHSytlMzxzvLyahO0aRev5wLI
IM4P5f7SVir9uzLgh4l4hPPIgst5zLDgHaswfJALwjav7pBN2suYxpNoWwSVvy+0dq8W5fzPcjKm
1uWk/8/Jfw9Jj9ob23kcok/u61k4Fkf2dd/lhpjFDeFXn9w9GIri3s1nfIqT4KF1uIW84n/RDzQF
yIfn1JfihdQeIt1fXsXag9QkLttvKW2kECuOvj4/2D0l7lW96DTMyjjsgr7Q1v2QTSvVwdAotcL0
JYxLlNmAsYshco1czMUQ2dbV7Rj6J/sk+5UKq8pNbzvqrd9p7S2GJGxNoy78UR+Rv2tXHy+PAhbC
IQbAU6y8KMvOQH+WymTUokOydAZJn53lgKXzx5k0Pw1/mn4Nt7Vw3pkNkLhwUm5RqOYlhh2kcjt7
pF2CvFR2MuLaWBpsnEUENsjgLEjMJVzGC9/QbqmcS+PSY7irAEGUBx+FKiR1nDshIIQAUc+21f24
chJq1Js3/Ft1O4mYg7E8uV12p5doJKGXj27FUsZABe0/zYX8lkXzR1PQdtemIOQ+Bf+amy+GU2pu
5qidRimZTqhDaQWjsSzmKd1okV9gEcBvcIcXnr5KKko/LZg0+2hOeXlDITgBEj8H3g4Ji78uTX0Z
Qd8ptY/ovqE54Od7x62cXRRE1osz+1SAwGBkevfS167zEnuhvQNNZBzhfqePEf97q3jBc+TwGz1Q
BN+DtkEHp9WyWw36IopM47gJ0DX+1o7Nmh77Rzm1uNb7Wv5YDZl+dI3R2c2lNR6HFkpI1eXfbBIH
f9ttcRhs3/5aK4hTOJCd0BpVy3PTkQpDONN7+RUK0OkS2pnmn0MNv7xcNbQ+QpsltBvUj6uW9vjp
qimpKvYgIB2KebxxEPM5sAJ4QlTVyzfR0icDchjVcrxBtXW8yWxjqzUjTJmlSw8S6JW/n07J4noZ
ZeNGJv/pWpeJLrvWA3Y4a9TtsJ3vV5MbpIvRoPGS4m/ClrFLbvrFtfg6KgbHMlp2RnLDJuIjePTL
eNM7qN0tPzQF5CPAsdTMzv7ya5TO3BzGlVOyCbz2JfLjlGE5yMhv8z7FgJfvV/jZh93RLXVjXy6w
qQQCzd7NahaPnak+XQ4mYD27nW+khReEcm6M5NsFlDX1QAA7XZv2MopyfvGEyKRcTHrSPEPItMqU
NeIdagYCMX2p/321iqtdIF3Xq8kFym6CmB6vY8F/FWysd6376CZDva+Lqn1Ia7QrosgdXycDbq4X
VsaPuGq3rRQB7dDe2FYV/K35GLHWpW69qmGRIs6uqg957mR7K1H7c2l45ZkyQb1vHRvmx1hgYMhW
414OVTo5OM/2+fbaF5ROeF94iru3Y8STfxvgbtJ5vrKN/nURmSBNzUufQ9v2j9KS/nYKDwWQmlOW
2I8htJRm3VXBQY8A94wVYiBzm5rsgrzqABs5+uLpSnycHbtcy2jnO9WjPrds2Ov4S6RM0Rd/Ut6z
yC4AhhIfT3x5jM7qnQx2ljue9ZLvnXRmgxFaCECz658vg6CX4fj4KnxTpnamHux1m4qzNJ0eBWEU
+h6lVYfR12QRbo+oWO38NJ0fJ/IOG8Rx0RYnZbyyEUn4xlr5Cxo8809H89bAlOAUZWG00tLB/yft
6vuyzPTvc2VWqwJBnFcc03Tw5/70xNpz3HpqbdxhwWEjZ47KXu3O82lgnX0YPN+5DZZPjg04Tn0S
sj9UKHIafencIZlu7ivD7DC0I+Vr9oAmzdYyb7PCjHfYvvePfRinG7fptJc2SdDbd7vqm1PML0Ez
dz/9MkeGN+C7tuPfiadEwUpRzbtJK+3v6KOysNGT8C0G97AuY01/kk8uMhCvipbpm47cmLEpWZkj
4cELUm26c9164YPVUzxWhsSnYG4EX82osMnMwFHPy7YHvj8fLJySv2ZKoaIDU6C1soTlSIOpqlU9
9XXe3UMPZpG59IPRcjaZHqtHZ5k1WtzVmv3WLqQ2QwvBK6WdsRbe2lQgeDVpg34uQjt/t3EZXmhu
jtcXZ60vjbWQ4CSqh4gIHSkv3i0MfH9FUTMz1sJmu0bJtdzswqADW1iAnycKPUp1H3Zjyj0JHCSv
VGtdxBb/N8tyWw79smqyJ7J11wEJDpYZ14FJlmLSWf7hMjHs4DN8/gfZTdhW4qwGB28MoITJa4Gc
iPT7ne0cG9sfUA3HMgRRxxbD3qD/YnrsVz0je4JR3H8ZshCyq6pqZxl0dMCjgWtpO4ECoNTWH9G6
RKJimVqbWXtv2vmtDAaFohxQyNHWLO+cS94rN/1u79fOvJU02JjyUE99bTpKs1b0n1WfWHfSMtJi
pTRhxkJOdR5nCLuSYBuqLrwpQxPJtcKmul85FsuvvA2rFy1+8am+BashnO5bFOu+aXhHr9um1p40
iAO7xiyHGw0pwBPKvOqeP7B9MNo53tQsD96MPvjbybL83SG9hUMOmSQ03Nckc+amX7m62m76GEaU
HUzRSim8DhW8KNtRXipuHASAziRsnV2NF8XTjPsOFbRSQZS3PHm6af7j6DGShm77Fxe1Vl5XKltn
tlW40aW7y0rS2rJjoSiBzcRYZIeqic0b2Z3IgMQ5KO5c4grZvExzfgh1C07fsouRfU89Yvydh+6x
7TEkEZUxR0TIal4Kuz92dnXsri5BEn+NHGpuEE/J21MOIfC+Q7Pw37YXeoF4A+KpZHcXKwwDSblT
HA9fI+xTD27P1q6rDOQC6zh6nufppo+88k66as34iAjNRRgjqtSbxpw+Ro3QCw69bptnJ4ws3JsS
7TXriv5QWwap/dJQX/OpUrcRbjV7Ge1C8umOYfYnGc2i8h/UIdo7GSzxvAliI3g2EmR1I+Xn5QpF
k7HHKJ4vLY2XOFoSfJpKPc6psWhHDqQ/KV6WriWNfW1KGtvR+DQZlTT2p6Ykuf8wN4v5/UmS+1Nw
qLK0Xi6VLKPyQTk23vuQr+JkoX3OFcoTUp3LcBHYgt9NDlLS0+Lse9I43r2qVtGLU7PqWDT2Xa9k
6xfGwQ5QkfnWx84ZQOxA0WUsn9Rx8W4ajTc/KnHZCtx8Y1H7eXNcJ0GY3/SPbR2dsDWFaqgaR8e2
midY4e1Tmofxzp8TDe4qfXKwzeCrGqneWVqqZSOwzKQ050eYF92D4vrTty+tno7fQmVA6NAw6v2U
pefZLvBPxzEEdavW+mLjBbSqrNH7ydsItbMpHfKVVQbOlwiO3TbJ5/QGdevkZlEzdKf5fkqdbpuV
QFQGscSTdhkiEXTZlJaxn+6TNCzXtp0/4kTe3YnI4VBghDy1PIulacVee8w9JV2LyF6Oreejb+vb
MuYNj9Ji+Zh4C/XYxHTT/eVwefW6nBeghSbgjGA2tK1rOShaXTvllDwWqWI5zVkZXoKu13BUfARM
DLQR7yy2Y1wabzoPxrVfqPNZmlFabJAUsr4MJQrkal9+taLEfHNVozx4gXeYJveZquQpXngiYm0k
Z9E87cO4q2+v/ZkK8MQz6vqTK1Jpqv7OrxU4a8t8OcCoMG/6uDi5GVZsYbykcBb9Sio65sYJbWMn
onJmh1RnM3k/MteFq4X2HFYg0BKlNHSNlanqTMFuiZVB6QpRlAtc27j3jGp6uGA7kqn1biSJYGae
vZ/nplld/otDW/toy3BnAOFDlelvUY2HZpZuqc5UF83v1IHAu6rt+Lnm9X9qdIdmmKXRjYatmsyo
Isu7r4sawl1j1of+vfZyBYbP4D9SYNHOvHneh8L1H0GN+Y898po7uK/WWvokFnAQapyFne+lTw7o
7b0EXhsiWMCFplA1Hv1vYYD47kVyHU2ZZB12Ff8ptTawIOCsmNxhHy9nqNN8nEnfdRQsT4wYZeKc
/ZaNVzPX7ZaMv/NQY2Pw4OASQV2711nQ00dNnYFKjW6DqjhKFyIgrcKLC4/uTlfvLhFLrFHCtHOt
uTle+0qzHjEL52mMsR/OqpCh4/o2M6wKkwe1Ri5haVM80089G9lPfRJTSUwVxF9cHcVL6aurohlX
l8igcM3N9bqWget2hRSS2rE1NpVUufdGdoztUGU/fAz5kk61vpZ5hvPUHyKUATuRIbIvEY3KHRCy
6HzsuvirF+nKa2Xj2ebFOTLcsJpOkx4Ah9e74rkyoLl6BYYRHvIi2eT8rCqdfdpwXGml6V4sCUQp
3qhZeiq1Cw9H7ivp9NRYW1mWNUMIQ35e7ikZuMy+3HLXmTIukdfZje72CA/59aseZJsKWaW3VHOj
Y+NjONx58SIPJbKlbGNK6HohojYtgNXNFJv5DfhqMsZoRK6avELOVDo/jUs8dlOkVKpgb9r6cJSQ
S3RjAYlPrBA0pdOe5WCO8FlWsx2b5Uo6MhVRZdtYTKyl05aAS9jlPCim9mwOSXf+PCaTI7YhZaEH
x8/xUdGhcgZKpD0PNRvfReVoI5DtBFgOCulIeznguQXULf0C4m56dZ8BaTn/1i8Rmolm0DJTBq/T
2xFrDMXy/g68TjsbCSZScvanpvQppUMpV07LxPM2ccgNIvOUdMBhaPIfePP255G3ybkFknc5k75m
GbiO/qlP0x2sNopx91usis6JTg5rrGwyxGp7SGZQ1awt8/vOHIyDzqrxxnJ79wZ1wsLflS2IpQyX
r7XVWiHKl/YwHXHctMgE5FP0M3PVGPE9/V3olLzr1ljZZT+secGC8WN6AtANi9Gch1Ndz+4tXDR3
g61Fzu/IzDelZ8VPc4v9kD9X6m5uWJGvyyJ4Uhpj5iukmB9icHJflXBNl1g5aMFgH8ArWytp4sDs
bsIecD8KlzyDx/oeJIbxUlnDM5vz+l5fFj3LmLRkDIblp9avMYlc5pmVc9v3YwoA0xhur5yFK78B
UZifwayO8GqIkMNVr06aS0Rbw8MnqejvEt0NjqnT3PH40V9qVcU4J6jv6iXpFM1l/vBrrEyc+AZ7
AGgXJGktHUfiTnUKqnst6qvSmTu5cqvXSbkfyVvCkqF5HbAkr6viwmY1ORr2DF665LSJAnbUR9Fv
GvRNGVnt924ep21oO/XJw7rjSRnUnzLuZYvAc5DbjwHMzTOehNG2HCD74GJhrh1UCM+j66IpHjf3
csA6srmXfrYn54sylwz86pOI64RKgZOFxAkGKQi25hifvlcaujxeZbfcoDQdxz4mkQqMLci0hxLd
jSHE2LBVA33vxKOHMjRRqH0v26aOW0yPIUar38ikIUySt/pZLm0jz33oxm7eWEuBtOiNMyAQ81yZ
Hs4SS5eHftfJ1X2EbOiSQ7fUR+tA7fE8Uijl/4olg6yuTbbZK1CsxTYOFCCYUbRYkrXW1zkzvmSp
Nf1TV69s6CjfVbN1YJ1q/TWEGTXddmpfxyFYUmGu+2CYvCaGos9uiiasT6UD9IcirHYn1y77KFpP
dpiPj6MTtvfIbPqHAIOZ7cAT8RsZ8zVVVe2Ne8Q/lIrDVk+3xm8K/XFRJ7dIs713LUZXzXKQMzk4
vbLqUlc5iQGWdI1mp6I4SmVsqtV0J399iBC5xyruVv54+bcr/Wo4RtHwQ7rwE1JRnbBSbV0mkbKV
TjmY1jSu7Ch7MYAC3tdNsHGdNL2NFi1l6cIqASDa5B9QqDSdTW8NDxA/2RCw9XSABkfDXtFA/ZGy
rXFX3EXjYGFSrJKlydrhq0etCn/Jd3RBolNj+mhOZ0r/tTHCv7VxUB5UtUa1ou5Y3S/hKGWmG2cK
ojOK7OarbU9rtLOHr+RvzP2MftNOphdhc9JrtftiVopxA4mqWst0ZGx5pmH/dVt0SvSs+xjPLpeV
L6Xk7ox2uq1zi2ENtmgtr3FFw5trUXCSA8zSGfvIJzFVGuNcOSRRgovCr4A/TZqdyySJ8mMFRw83
/5gkF3KcmXJzz4pe9+I3BUfHcxP31ROLuJ9pkTXfu87B0bzT1HscO9xbj5t+3bAz+h4n/VOqNtUX
OOLJqayifisTrPmH4gNcBgIW7KNeyw6A55u3vEt3Ms8Ko3GjojNxDlu45jMajgdxpUTD2qZEEFuU
vv5lV1mtHHRZHqa4qW4uJWP8OPF1XF6+6nKIHf/sAYQ9SStQXeemQRErzGPWOl7ubKchwAdqaday
us5S+3vnqdpR+niEefeurqe3ZtpupWtalklsZ9lkzwaOXgoCUPIl5SDpA7ubnpxEUU7ybS9/QRAU
hwTRQAOhgDQ0X4QyUwR+cP+rVc9FeB9V9ouQbaSFt8ClNWRzKJEz6A/84qocjVe9Uaj8FvqEnkhh
vku6qqsrEOwUmG4kl+XHnrbxTGQ/ZdSihntosTC/ZLpKbB3u7BI48kKSkQO5xzZzkuesm4OzXYT9
qgUVROpNYRfVFyj0laSVZECaACGq58Tpbk1j4iU+q/WzPdYhtVBYITIoYcm+RCgbETuuYAdFu5k9
/LEk3Cni6c5rxpvr9eQji5jynYLe7BCF2YORkOUecnNGLDvxvmiJlR/jGHc6aS5y3DfoWJOZX0bN
sXIfGr08SEsOnrl3LDzzpEGt9A5Z6vleWpbttBhm1ayulsmWPkUbv+0ASS5N+eBp3Fvme+/myHTP
aqLu+wLfjAX3DoiyjtW9A7V8a45xvcb612S5VdgI4jTKiZ821QuISQUCaBmON12DfEMLS0ypGpip
fZVhDOIV52HB1/ECf/BVx31wtDZ/reF8p4XyWkwW/MjRepdWn83FybB6fS3NrgsXx1Syb5fY5YLR
WN8gq9ff9eFc3uUKtpiIezXb1o6BOMY5loKhMSKwz8Erw25nYWWF3Fo0PVhtNN3qFPmoH7HSgQBA
bgPwCg8BmtD/PpqSKupq5b+aZqR9BP82V4JltM9jC0M3s96ytc1u0dNNbxvfSm/dujZvJnUj3dJz
HeuWAOnjvk92GqbtKxn97RrXOABuGXrDvb77LW5QG9D4yrDPQsXpWSvb8QyFb2r2rUaRRMr+l/zL
tfMT+EQP7WZPhX9eHqBdyJYY2QJhdJSd4+Mdsh0sP7wd5qzFqO6jlY9qLa1K9RKENcZtiXTrLYQu
d+M41vw+5PONtZRb01x77qomestdb9i6tRbfFEo2bRrX/Nkv1muubg5b7M3hGC1NMTaK4/qpyR3r
RroMqG63QWjcyZjnhtgBidtOU3RvjQLWtcMHbXY89bWAyn9LwTlddfqgvpZVRuZM0cy1jHaNYS33
Vbizg1p7rVQDQ9PGUQ4yWoYzb+HZnW/G5VKzltwHXuY9yGCWHLy0d19+fVwPq5BH+ilzvQBdxKF8
6356+qC8ppPf35NR+m4uov2zhSljrLbdRprKZGqwpksQ761WvDnd8NOxFOdIOVvZlmNqb5xioPQ4
mzmC0J1ms9ybyn4VIm/LphM/QpwVycYGgb3Ru6NBXg+ofwaRaMAE42xFHXShIB7ZmyynjtdiutKS
SfM8jQJZqb+JOevFvBVMa72F7W6TxFg+T4ZGpNxZICol/qv2oo7dWTd7yS24E26PdpEG60/ZAzmV
w0T24MzKeyUtQ0XvYi+niVL9NYEuvFxFuj5lJyhuAeO56BbbPHw2LR66j+romo9dhhlypqv6rkwb
cON2k5Pn9xLneGlnTnrq2lm7lei+KxsYBeugBuW8dsoJMbPCub2E5i1wmLKljiyxckDyqth5Vl5g
ysmn2Zn7F+ol30evJVET4ouOcs9t7KUdy7+Q16IaZPpB6xL3QUIC1wi2EV8RL1/LeQiWw0JoOQy1
iS/qchUZ6NzZXywot9cu6ddCFqZbn8rUWzvF1Q7OQMifU82POHQOKy1A6zfM05NEZHFV7fg9BicA
DvNjomLgQm49//+JCDPYCVHGhttyNe5d1dmkjgaw5XKczCg6Wor2/Antcjnll7AvciM4X9AuAmNJ
7R4JKRM+mVLseOynX2wDNJqF9NPPNiLFXfg/28JCIb3JuxfWpsB7fHL3iJVp57q2il1QxNkXntkf
k2zEYVvT/+nVsNfKTMV0nN3VNqjM+WYotY9JumJlZwsmyYWpj5xWuctIUF85+r/z+LWF/i98f/w1
s3qVIM/PL1C54alWb/ywtF67Hkq0aSjBTx2pZP6RyZMDoLipytr95nqKspq8oHzOe94WgHBQp0t9
JPbdIThgg+rcy5XgA+E9ErTqKQagfCpD7Xs5TPWjsJvTpQtBlUuXWHlL1NIlLQmVLr3DmqrhVpau
Kcv/ykfcJ2GI7CRRlUuyq7cUfZtzf1N3YgF36ZyT6Fucts7xmvsaSv7SNk93gVefCtvXBwCAdgTk
86LNgbdacsDMeK+l/fyd926E83o/30SZqT84AzRXGYiSKITo7ydPbhORW6pVA+kLZqQ+TucQS9+z
AXWzHCLzoZ7s6K1lp6ChQbVqmyLG/NzoH+q5PwrrtF+opwXOPKSxn6XHrqrnlFLenfBQpwSdEOjU
9UkGqwEhgCoznZ1MjDonOuC3Dlh0IcTy9HXPZobimsxFjiPfOl6MrVrs/mgiJTpe0ta/KP9pa33q
v7wHG0O/9F3wdAKz5Inxo53mL7kCkclpw/BWDlGkvFdVYe2vXSyjwtsp0RA8yQuQM+gBgKlQCw+d
8qtdXGEoO6trs1OyGMpJf+8UP22fx9kwu+p2LjRvg8JK/CSHrOVhlyRxfHKW7I70pcbBaoL2URpT
oKXncLB+XOdM5vDiQO8I/0lQSVgNYtKllNqbBtHwOdJTKgTQaxBEK1nAmVYJ4LHjMWWq4TM8VAMz
26Qj87eMplMFmcSwUZOg7NmK3S1ruQzIZeGisjKiTuv01t+pcVMthkBj1Qer1urMF9WJhi0oAedG
deHy6EXQ7bKwBWwZ+XdoxumbNK6nnT528I+6Orm3Z6BkS0sORZoYq66jwiFNx4i9EwzHciVNmaXZ
+oPSJM6tdPVW2O3dygVvv1xEaaMa27Xj5Hfz06zZ9bOrVqRvSn3bBfq0F9fJ3LUe/EwZHtM5qag0
zgdxnfTbZDxpLQUraVYpXL16ka79f05yU7h601Imuk7KqTrzqtK1dYXOPi654B/EfRoFtOg46GkO
CL7Gm9prmmdI2/aMEs7vsUPTR8cZlcR1gFPCcxdaEhvHJmkgz+ZJiHirslFB7VX5AxBFdxujv7iD
TdHz8MUrJXExDNk7i3dKauAlntb28Xe+kbSpP2Y7BZrnyg5bKo2/B/GtT0VDPtTPrP9c9vpZao1Z
p+GOqpJtawWYgMM+/XDBuxvZSz+H9kM5IE/qG8lOui23iM+ZH45rgcGnU+xv7Aayw69Jaq1jJppj
UKfN8e+TJMpNUc2SSZFZaetU7cdz6ACg10YEX7E9IZVfJs/1ws/L8sw4GJRaH3sYx6ypCEF2YaVR
2PzLUwdj3WAmfF/oEc9vvch3Bgyr1773XgYlaP7m3UzurpvevBGD36Ru9HMZGZjUgn/axPgVfV8+
mKpcd3BKXuhOlsBh8spsa2nq+Dr1CcYDFUBtfcyRyLOxeMkatT/J6NyjAGRGgX8ro5UanBpPdx9l
0N6X09gi810nT6zFjxJiVk1yF8ZobTnL5ees0U65z5ZNpsiHh52qryszP5huanwrfeTUF1NK1+p+
JhSWXwo3R8XFd4xTp+A/FUO43fwKHabW+dsn1CFr8sdQJ1c/XfVXaDx0H1dV+mHRybM/XTVH+1fX
k/IJI4tip7e5sicriYc1qFU9jMpXsFTGGVt1A6PBofqaJR1Z3TBM79DEyZ65ie8l/jo9HAhDjf6P
02t7/JhumFYq0+WyvufAtUqghDfFJm/HD40REQ7xjM7FyDN9llaj+6YBkoWQqDJgbXTDWQZae4ak
NBYtHtQTv8Be2h+BOPKhmvD8abLM+XWF3z5Sx5V0E4CGu3wXM4P6N1PxX8XjTDU9MlvU9X4/TcZi
WGFFa25kPNOU4Cxns65/nF37Ps2WYc9FU+DjfQVudlO5+XSX+IGHDbO2ldb1YAGRv4ONW25T25h4
QhELVpjfkJw6FexJawqP3E/T3adpsY+whzuQaQYqJe9hf0SjxkNpYidNGRDUOob0nwcu7+W8YW/i
pTCMPu1XpdONTH93vaxcwl2u/b8YkOCIp9zoZco50/3qVklZIZWhfpKWHHK1oLy6DMqhmYIemzTV
3Pw2kJtqdSt9CRc+IKn8jEwU9di2gGmzksl9gdXK5MaoLS5Vr+vhWv8a7IIy17V9jYF5irR0GNeX
yUpdNTuY2kjHLFa0sppAPmkx8VkWFlnO/1JthCQ8ZAEinbniZPB16gbbay31LzN7v0hO5tDvINs2
lOnwhRFzmIsFjA81K1Sz8ORUfabfyPDFTOYyXpfRXQfFGvewVA+B+ucxG88I0wyDzOYZoJZnr/2O
XhmqkCgpY9weuq7ygYMs4RKok6s8FmO9ssahtXeSXTeVBrVPpA52knEHHT11K6eJVGDPS+L9GpT2
NkFh7hQ49tbf00pJkKkxMCuLPXbDc6u/XJsibS3NzIPEqC+cluuoSFtfmxd/1ygEtZ6TR0FSs8jd
J6it6av7ZNtD86plTvcUt9W+NOPmlTx8jHW2934ZU+3li5gqfwaDM/oJx5SaCIkrZjaBATphHFkl
LaPlSMZF0Yd+L6Nl4vLscyaWDstobmACFIZ+dyOjsElekU/sERhjcJGgly8WG4V3nGtl+BDlkhps
1DXIbUZ+sr00F2GuD42uZcQpzY+RMtJAgfKXfnT+LuR1HZHCr1ztjxeSkZks5/rimaXEMO9xtTb1
757qPk62DRSmdsuNMaErKU04SeZD1ljuIUaJZmUsTRlQU7WD2/9DGtdQrFBfga86J+kaZwvzRBuP
GYsM3wFor3+2B9c/61aJgKIRD8AjSIJBTB8xQl76UP08qlb5N+ovawHyqEqunNncIf6yAHjSGfFO
p2dzh0SP8Zbb41+lpRn3rdqWL8ukoWqbtT225bNVqhvfHYvvFVjltYaw27J4AJZHhXinsyf9osZu
uMK2x10UOAiZ7I6cKW4u+P82TzB12FUiShnBLN8W1dAf+gnD+QaBpC4s07e6V+JzHNvhRvplegKD
JndiHfHmZlFcDscAGWoLuTVsbxEzc9L51fds+66v9FOsFhongP38QUsOWpRAb5f07a9RH1TZM1q9
yWFeRiU4sMaGpcdIixdyGMdQnF6VeoD/z8mlh6GwWXo+xwwApbd9quBEkinjA8malBKIrwGPhjzC
vh7WVzLH712ojg9u5Wf+qgadHht6fCt9VkXpAvjLuScv9z+MndeO3Lq2rp9IgHK4rVxdoaPb4Ubw
8pxWzllPvz9SPS1Pn7U3DgwIIjmo6narJHKMP+wd31BZwPxTZVyKZSYqnyxuz2t/zBPjBlESI2DK
kGu/43e7CSzRjCV70CHXlSVmcmgDdu9pPlaov6jzphGQlv8SIWwUn318LNYIzUQJXE9DDWHfrLr1
NdoHv4ihkvCZ+IW/R9tIX9ilKzvUioMfatROZ0kilf1U7idgMXl4j83ir6jX5+9sXCFQlVXxZAS9
cg1ixdlSx5q/+8NwHpNyRH8ZgxfDSL1DbTn1V1cfNzJACbGzLqM6vJBqUV+0IH7s5J4NpA0I7arq
XjW/+i6lCiCzNyzxley5jCmD+SZadK3QMBiUl8QJ9W+6GXj7sh+9M1Lmx8XHPjWon1N2GrZITqRf
sw4Iv1RmJltolqb306qzL31mNl+aFgGJjOzOMxIbCZg2C5a73tmXWMUupvM8e1F4LscEjddiRnuR
kvNrPur1TrES+xCK/aiJtNhTpUrV5uqWxkO77yzrBIe5C7fe6M83BxkRKIpw/6Db/Nem2+qHgdfM
pwSwKILE/nwEAJN8y5GSSjDhJj2asrRG81N2czOG1H2+/REt7lEqrK8KBNTtkNWPqhXifz76nQe0
g4f60jZN9mKYYfWnFYARB8VexwnuUXY1oxXcxAUyNVY2iaKrR2/Ss6dAuH0CWXtzO76yqdbkS1ei
9/3JHVCI88eciiTfzgToBKo64kUfkwLEiUbZy+Y6IJsRCnBoZHnaYSib8DFmcbPBtgjqsU6hwMiA
MsmmW+GSrST6dMWLwvicmX/NZBvevVzb23ZgNYgBRRpy79AnxykBcoK9zlE2LbX/6MtFny9Cokbd
6+T6doNwvm0HxYd7hb6Am1jmq+xDVrRWGvdF9tSDy4O0YJdoFeGT1vfhFS5Y/WADN0Myopy+WXb8
0MZDeGxMqnzvzYCChK7i+wqIYToiZBuhAaur29mI+69hnTylWWD+HONoq4ee/8MfO/S5mtB8q5Ry
3Ps2TBPDMaNt3rR4dJrlPVZtXMYoTSSbwDeai+eE/WvQmtZpqNRi65cgo7cD8NEBtP1zmtn9K9RP
Y+dZDoy/EDbKEKITIi7l4yW+GXy4kCt5ILIDd48bzbCVxAA5sDANJtvZB87It4l3+C3zxi1K6ry2
mgzSJcR3//Jbu1Z9ygp2cpR98mCVHl5ZCTeIXvqP3mzxOO2s8iG05m+BlUxPTl/ywHUH7RCSdrrJ
iCWsZscSp7mL1Sxxgx3px9hU8SzWg/7i9KhUi/tR3oby9oxN1jGJnjgk8P+5NcGcdZesyR9lxNrv
xpq6iUH2Lne2HBhMK7lM+smLtAfy6sGt0oX9ZCbUaUcQeJRj9W44k+d/kH3ykIjR/xYyUCu8gkhn
qRhTrleL+8Jh0ZCPuoLT2/Rd+B8IOtqhjPRSKOIEn5Cd9/A3IkEbI9b81k+CHZTb76FoUY1MX1xo
SXJMxuvjDxMt7NcmHJQ3Z0ofc3T9H+WQ0yB1kOuoM8tw1aTebg+5B+Cfa6kaNFZbiPLJ0cnOwpOb
OeVOGclEfgiKzFMdopyUY9ig4MWyi9U+2FVQjW8o/hvLAcEU/O0UN7vjQzGd5YDfqMZtjXNDQLNG
pT4ssevcoC2ObW5dZAFVLVXSQI7Pg0dUZJ0xPtZZCypDdRweuSawa7rHqNVvc98XG9mc0WY+RR02
A7KZjoA1lTHPAWlk2t2ywdb4VVts5PqeZS7yNCl5wMmG+Lw01wX+b+3f9gfLKdwgXIN164JlVHKV
BzONpmbjjhWFoLZF8Ey25dDMG4lKZ++a+yp2zKOnpZDlcP27SLutMIKxBNon3sjm4MADRLTcOfcP
7jzOGHsn5j3Oy8DYFDiqAFTifSM7g5iRmt38HWhFcVtMs0dSO+yBSt/BxM15DoWU8CRqCfIslrUE
2V5OZW8t9YHB7Y9HMUenVLf7YCrHYQjCguddjsnne41yyNHxS2+fiiYuzOnOn7LqPPElfscgPhd1
qvkmm32DFx1oqZfSRRTCa/AEFZMmu64egyj8JoOg2aOFLj4gRBTuXIB0PnjAgbAdqfKb3qAcu42a
2oIJ0H2WyDplsMpdH/ndqYd1huqL/9FcR4ta706AQ4NtnlS8DCavtk9yYRfpVzRV9MdlWTcMWrDl
C1gf5RruYyHn9Cer7rqNnNCL5aAcYGpsJQZfJ7H6AwcQbMs5qWGRVQUyNay+Tz6J3I0jV4wuT6XH
abrkds2DrG+oxuJejlNgt7OyKTlKM3NTH1zyI+ARDGlnTv0D/4Ui2DtqGjC1j06Cv4xBqPgI+VPk
P2sotE/LhxgF2XLHwtJc/pjyB15nLT8oxqA8LH/wvSyX30NGBb1tUYANzeU3l9MpjUUnz2qeU7M7
xxCReGELGTypiCcl7/Bj2CRQ3q4FPPt/9PFEIJt7ZRcp7rA1wLKcIqczyKaWCqJgURpAQTOU8twI
XOTalH+uvHPMZVTiJNemHF2DbV6hn13f/dZ5lYNGR3PwLRN7DcNKDuUw+/8Bx8h6DhgRRHL4Q7Vt
NneUaaOzXrnxueiG6q6HLl4Fsem9Ba0DVBr3urPup2ChbZjjZuLGNwkd9W014QmXJjeJFpWjsjkL
7EXgMLoGW4H6DHES2+/GekSwvX5mm/hN7npaMhWANoLsbA9l9XWwH6jj8W5DAXTYya4S782NYcf2
WVdSd691Tl8c4XdhgptR9mbTPjHHhzs41fjWyBtL3gXpsEOyNv64DXC2cSk85fNvt7ECCphNGdO0
OtiHagH3HPR9Fu6syklOyQQWnte4jqwW6xekw+aBh2alg6ZBLQlBvO5am/oNtEN7iEDoL7sZNUqB
ApJLh2LqV/5pacd5F93BipPQBWW59MmJcJMu0fQ9EwIWUspiMrrPUweoVLaAVDfPWVB9zse4uixy
GE4NEk00fUVLz4jDqQB2EJoB3N26u0wp1Y1EDPwJHgB5hB6P2xnz3h1QIY3q6tSGBahwv8aWJNMV
dd+jYPeSNL764kDY1dwe7xDRGkqeYIqho+RXABfZtmHdbXhSK+eAIshLlJvOXVwvx4p+5wwDjh47
vBMAuCWO+sTmAM6Y1r/JAxTYQx+r3pNsOaalb5TYVR9kM5hUa2+2lb+XzbyuuofZmPkOe+HwpjdN
c4iHxnzQMYV7ZP0bbMeQTDfQsASMM33yAGBR3xeROmw1TYsfm9jGbYVl5nDuo+6z7FuDA0Xp7lnN
29yyeacPySOw6vFhmUR+QLsm2N5JVFE/juZDYSnBwhqT8CDZXEBGjf37aPPvZieaJZrJ29xwymvi
a8n8Tj1T26Nwx7te8cmtoLsj1Ix851AKzaX10AmBpgSMzQFAWc+7i1FFrSnxy1NzUO2bdf+tR3bL
WfKa6gRfRxsobkBmBg+UJf4tCm3vhkWVjoNJRV1cjsjOVFEIqhOkMCCFXYxyblW+ToS3UTjsgBAp
wG5677ZeR46aKktX3sjokBH726XkaeW31SZ0yBDLppw7lc3JVozmaE4ejDqnQRaSOoJtttm5sWx/
VwujJX8AvzOgsPCgmy17tmmMlmf98gBP227LH6q7y2++PKiJN/C1KMfD8h6LvKDj8Ur1Ngrzzx8y
+myDrFtpatkWTG5+6gRISR4gVZL8mZ/TvGtfksopENvX4WeLgISK3bXqepeS6Byeq8lSXqy2TUQu
KPsRKPrTDL7v3Sry+FggnJ3mnntUora5xeyD91Nqm+AwLFsop/Tf7aZ7WJ7TeownchY2fzU4scDe
5RphqwqfeqN57FK+XEOiUnuwFWzvHVSxqiTGqljFOjj1OvChlguFrE7dh4yCxLEbfPUZLl6Ld6uX
fRuM6CZ3UC0aFoVJXsTSwYWBGfyqDm2zV5KA383Jppure8MpMOf6OgPPmbv6MLWZwZoYtLgomCxn
sikH/ugrfVtB+4o/0DpQKbXPX15cQc6jqEx7vex67aHkY30zPa2D8jKaOqgPTvOzDDA2zoTjcSfc
jefea4/ZNKCD+6/+PhhZT8qQws+E3GD25sRBdDP7tD/PZKhZElJikX3yULAfvMmzNPYMLAeHr7L1
W9waogxUUxO1Qhvlj8us17ICz9nZel+Qt+OD14E/mtrUGtvOUcrdOqAGQ7Q1k8zcUZXwQQJE6Kjj
I4TmhY5qge6ZD3JAHlRYCgjhy6PssESgPOMJU1wq5LLdyd7C0+63lsoGusB+HKCAUNFZNTrk2f8u
1CGHkf37kP5Y561TSH1H2zIEk2pX5dYsuNeDBs1QQecLSP4+m845VhI0X2eoepFl5hct9r/LluwP
dVU96Mj77WSfPMxZ2m6BiUwAWbmO7MvgDcpLY8kXbBwXkMJ0sCzffYBFUF/8klKwPrMZYFtn3qXP
lQeYB0uRZDhYcoS0fXSddRXA6qWzsDup4rtZkgJY8MW5+nMcO1azgmWf6voAA9pvF2Sy5jvzKdMx
YZGjlHKLu+4py8xYcPij/qZFlrHry8Ld4dfV323b6u+oXQ53Mzb/dlwrP8kuU/QvgyIsLfelrQVL
5DqxZ4FzUsfyi7yC5vNvIyf5lP52djYnu/UaSveOdQorerGH2k5KiUCIgWVxbqEXkjf+SZs0MCCF
2pB+NdytYTzLhWRfmFs2wMmr3DL43JSy5feKuzG1wOS/eNTbahugOQzZZRi95ZQ6Phpbsnc5bWJd
36tejaLxGkWZsbmw9JxORm8U2xWG3uV6f8ixVdgaGSCHdUDPMVcKy+rWht1rr8G3k2XFoXWg2Uxw
VtVQX6TT1n6tMryrEmlLvywGykLir37Z1dYjCq8lkLa1VNuz7nWg6uAGlvn3tX/qqaYA1Rn3a58M
0dGoAdyjfF37PZcEEc4lGt8rgY9FZ15HNi1PvtoePslZ7Y63UnPMizkrxt5PxxmV0vTdJIv4lwgV
YJ/fQgc/sS5AND9C0SB7LwvDlqEByOoD34yyf8dwL6604iqxZhKRBp/mODqVfft3l6mwRJDIM9lv
qd4StXb9mriC1ESXnDin2KmEdV/upxE46mZSxuo8qup9tUABaDzepIKY7PMSuzp31sTdTJ14mSVP
5aGqovo8+sO9Fppia3+CPcYFHuBOqfVU3fhFH95ndl271ii73ztdMeIqZniK+vSvJRqhHeGiLIS5
/BY+NxEeEKJ7GKUIisoJ4tB66ReNZfBp7Y/9rD+UIiswdkFxm9sSdJNSbKeG9PpO9nlJLEw/gSps
G6uKUAUgcOnMal44m2JC1FRlUqDnaXKU4/IwBCDdId6gpw4v97YOfMw2K++UDz7Um2CbREFyI9+c
3Mo+HKn8/mrHLiZjECSKTeuVyU0OjFYIQ0Ge9l0u5LRgaC0TaxE05Une7nTxLUK64OyncIKWS7ry
VGnE7/mvj0X3oc6K+qGnEH2Z1Dm7dFOYXWRTnsk+lijoQf23GLwzyJ8bLbhnLhCNBnHydL2C7mou
8u5mTrHLRrB8HrSL2jfdvUjhOA5ZmvynAV7qNn70l5V7Nho+avlMnaQ5k8jNj7Ze6G+Rk/4lI+zc
v5R6lnxBihwlGtZAMucxCr0qZHHw6WJPrf+7qYomKIyPUc9wP4INu+7PKIXqfIcjV4/3GqjzBxcx
rGOZlwPwvJQqW2QE39TBuVkWKemoVbY2emM/2kQb8Q/Py7cKw/L91KXeVZ8qgALL9RqjLre9ClDV
TcVuKkZDV0rtyj42VBU6DmKnOYoYpaK96PKKwKYGJSD7chkj55A+wip9EVu1KE9uU68JlR01SX0D
IlA56GL3E/kVeyNxNqF/uE/8yP0INJAbPan69INF/keIjFOLRr9FfQYM0OrNjeyTh5jdatb2+UW2
olmHftqk9r5todWNYKquXRSx3ijaM3YwmLr86pIRchBjkoyy+EvGmueQeZa5m0fyDFuzQ/nT1Mbn
UrBuxqYThglgKqGOf4N+pG8jJ6ieqhYvzUFF+MDvGmxLosjZBmnkfiWFishe4P8NWm8XJNM1n5Ua
p26IqWFRj7eur1AwlCzWGK2uqMwb8aX7p08GyoMy6O9y7sp4XeYul8kQQhFXVueSuw122VbiMCRi
Y0iqD/yn7GPH4LB6hz8HmmOFdKxNeab+HvUbsmMNQ/tuvY78jChBJjUa9HnvyaLZCJ7/zI7FZrfB
L9yp4TYhCXiRrfX3AGU7P8Bp/hGZ10jXi/em6qMnM28+Z7FbfE7Il58DADM7ELbFZ7sZFZC4OQRp
0eysJt7o7EvusumENxZHMeU1R9mgyYoUnhVZR6nVpE0WlhG1/cIzXHn0y+yn7O5hMx7GX1HIEv0W
pQ3xb1F2SxY48rzpCy/AG5jkj2t1RvBT6j8t19JH9VAaPmZFlZG9FRiz7swsjI+tV2UokPnhQ5QV
LoByRvuucp49TBjlYCC6Urd9dx1yOGX1dwvM4lgk+XDsYIK/NeYcbHqhXD6NIZozsfYFsnq5n+cq
vBZaEAEZa/mPssfpO7SFJRSpABRDk9x8nnoTGGjX+CzUxGLMjft0U4m6F2xNwNQh4rlTik+rm6MU
XPwM0FnEWbV/LpIw3I+D93E2/zpbR9czJIqG5xFU+/7/I66YQEHwGj76mVnqn90x3lIVmsAygv1W
kYDYxugZfe217GXByXvVcXbG/mc+NN9qBTM2PfRdcBWB+1Si945vNjRSrAEidAu5TqGo1cbMhE1v
iznHpu6B8T529utSZO7ZIVtm16IamjTXzuuaT8gLHVjZY9w5mN2xN2v94AKP+ypAS23lBW8R2tQ3
u/Ypdol+NZ15q09VBZy2GM4GtinP85Rf9aKy3g03Uq8osguBYYO8+1QMJ3RNQQeLJjafsF6UwjjK
4KkaqNLaOLbI0aAcX/I+7J7koKkfOv7w701fYFflhm/ISqtXs5/cgpVAfx57hxdR7qlX2zDnjhI5
aN+5rpWq3RWQl6a/gmSs94Gqnoo61w+tAZsv9bDUggCmbaLEyd5szRpfqjzbyEEpjQMN5rsVkGGV
XZoH7rCeA3bgZnDoy6b6krF1c+t++gYOl6WEr1sXciPNYzNObLdcPzgYEE32CwFnTEkyk0x9XbVE
JD2ntHpK7r/0RUiMHXKEEB9+FwyRgVafDdukTw3scyyQcuIg5/mpzxqGwqrFLh0b010xNNabYWvK
ZbDSElMKy3rL62Z+Qi7wJFtKRBfm00XUza+yR83iNxUnUEDjDOkaYimOHRYP8lpaTzqyxjfwIJvy
k9owgu6ElR0VxTi31f1EuXg1aUrw9MzYcIGdK7J0PkB3q6/AqFyE04Q6EN65ol4sxke3RiVcdMqg
WIEjc1BFW3bqXfwRs8xZI/PUJtEzJ0e89ZJL2ut9S8Wb0zngfgQUqJ31voxPppLTlCPy4OWW6Z00
U3dOKsX5sOrmCxwPDMblKZRkmH1aj492nNXnP4d/i1xOh8hReD1O02Zp+4MxX9BqmJStPPUr7C8w
8Trn1i/bS2PIi3BXpDVgt0ZHUU+UvKiyluFipCnb8rBEytO6h7hmNnO8kUQb2YfmqdsckC74hxAR
wOJeMGidEs8nd0q+SaTYH8IheqNOcnDBlq2jvwZW+Nk6GGbudErj/NtiJSkvLOM8RcfUJWu5D1Cz
Ah/Esl/t0P8kf6Yke7dJ+e403c0YNfNRbQPrEaZaTvKpvC8RupMEByzfp+0a4mqV+bheCrWDLTCL
nTVnbOlHPXowyTFsvEnp35zBSZ/iYj7LQdnVjcXe9ezmuYrn/s0LbGRiPIhVcnAasnFfoF9w6EZ1
uPc6xDPTFvJhXhLuZakb/9TiDvSVZII4s9JrMEbQfrbBmDuP0mWl94DFDOXkIRSGPpi0Xwm8Ep1F
3dNPS4gc2HhZNzx82EBMTqide8yMpepYnJBQL4LE3cqmYSfjLi6CehlV+/TJtwftuYgU/dksBffG
+Uff2Q8ReRBSjGYfInMk9J1ls5/bCSM+iKEDZH90tpGCDvO9lIJeQifoLwDxpy9uiFSnoVk+uUjC
/riiCMMDafqyCkuXGiJARmzzfUNlPRuU6mZahvWKrVcCyZrqkaRZ9B3CmKjELIOBYFPY7vBedmV9
kwEyHgwgAFpBy0DCwLx783BDktl6lV3aROLE08JNU3DpUOAs+G5PT1AJTTT1UNHxBRJDHkxVc85d
Ev29dskz9I52jdn5N9mS1yj5pK3lCPaFuJocwH3POVuN8pfskmG/phsTifnlgxFFLrSyXmDMCD/Z
6BfCCZWA5AWHvKKZ1TKprpP++Tdk8gpwTgTUGUEbFPT9Ojsuc1esc5JRgC25MYBIkfVN8mukzdql
KD0USVKRFta8SyK65Lj0AvWKGRy8bDOoutXBqv/DK0O7LMUy363f/mh2BiTSZbQa8rfOcJJzOhr6
c9PBwikFGF7WFsuKu6txon81a3g7stQog+WoLDXWIljORY3Qf1E1LJABtwGwoKCGakMUfRMpFJgX
sXlTm1GbdpPd5qyOg4odPCMKYvfTZpmTNf4WFVxNpl2WORkrq22Y1YgAn8uoeJUZpKTvIOikSXxY
eNVrW+aiZIw8y+2p3rLrij4CZVtOlMNr5goaNYA3mTqyU7KzpUsxaJEfknJEvmq5V19z8wfEog6J
FCwaPPVFUHpPhpQlMi3c1ZZ5aLGdAe49yNSOTOakTWvAjyy705ruqeLxoy+0Yradmi3uri7sToop
2s2v8U6zaa/X+LO98BwzRMTs0DMOpcUCqWzdd7/DZ1YeQrLhd0Vxnfukh4+NqdUPWNOhg5oBf7tP
GK3sXY38tAyWffKsKUiuRuNxnS7Plus2iLewVawPSUVSEcQKHyY/GnWy997rHrNBNYdw15SlgVGd
FZQk/NLiwl+ruMiz9VD5Xvgx/EdMbdeMBL2WPPRCZFFcYQ0xIkzS9Ca9ynfT+oLqWudVVYPi/Jsz
shwVAwZJnPMHyFoAt38N4Az3z4z1UgqgCDlDvhfRHShOtQ5wcCg0H1fyJMJ3uUs/zRUaUeTR7k6H
Fv+cqvoLVnRbrQ81jOHys8jQvsnIqiE/mMzZs2yBxPmcjWW9zMNQBJ1wZGQuchADqAFlHTQb5VU7
K3R2bo+ogBxVKgTsPYGLkk3dRB06MVHcLeQPFFUIXuk1u0PRlD9uPaO6HLozmk9RfoXvBNIIObb4
0vkGVIPMn//pcJvxPz60wsNvQZqvxpelvUR6Pm/cLVZoMTkutdo6em5eq3Y0r2aKMV9EEacQLU3R
+LXAT/9zKmN08PfoRrfRXjbXyVNTRv1m7fTiagvYILjIrmV0jVZUoH6Kp3H7H52JJKWH/do1dNQe
8Ti/X87WPrOp4TM5KUbRcY7X2/8aKCeb/YUCHw5G4koDQiPnSWkm1Po7hKUs6xyS5J+QhUjwZbDs
YTn8GvU1XmPUqBiIZSBI0AuM9CsPCKM5IBbawGopwlfX/o9exNqzhOeWWpcfVJibOzkmD175QxUB
soE27EeAjA+0/pMdku1td4Ijvll/6xYvlp3ZZfjCif8OULaIHq//FTLQFb+ZPJt1d6Ojb/Cw9i8z
1rY2BLs6yJKXwXa16eRNfXVu8/m5VwT3zWju6VRnX9IMZ8BIC7yr4wTt1W2Lel/MeFmWCJH1aONs
DXzHb6VrWS/9ZL8i4Ox8pdQagImZ3fMA3/8zBlWbZp6dr1nRjceMSgm4A8JscHVejtlNl2naAxxp
TOpFWFRo3woL9Un0bklk6igdyXionDFKi8lwwz5nN1lgwHs/uizUmt9Ou9ELt6WCWI7sXKB14Jvj
30OXXhZA4z4ZVOVkmBgJDvAQDoYomitq+9NVdf9RC2vnhRzRzfW6+rlxUDu9BW7kw6TJ7OucgW4A
7gVDfhrj1ybK3Y3hqcUeY8Q5f1DxFj4s6ITen6h+jcZnVd9MECs/x04So1SEmy0JV+Oz0VbuoQOp
SuqaZjAYw8bWcAcaYouSGi/3/RQbgndPSjfsXKynYoTAsJdzMXIPNknJ/9fkkV5A0GvTVHXNx5nB
vu+M+NFz0uAUU7p50ELXuoDfS44+WHHBMql3iG86nxDoaFFcthW4Ybm1gxhtsRbpyZ5WGtkvJFxw
BJOn8hA3esUeyY92a5+cEzmesakqt9v6GEU/DYmm33ueRCtaVp4Nqh/uBjwk2dv/A6PttUq/D4hU
y64VMqtMcfRbLNrA5rkCf3CS+nNBgWOyF07XVbBuioSyndnhsjMhNY9rfW+rOzkeVT6QyND5+YfG
nWymc5zts6nGgXWFg0jwh4ei3haMd7eXTXlYYqYuLAQ08HtrN2ZPIgcwSWjrW1/AN9IKsHTMHloK
lMpD/jnNffVp7bCArkxVr5DRQA5VKp4i8DBvQ1+dlnmm0EQF6Ggf9LDv4NTQlH2ZmVaXxFFeZZec
Ct/wW2bGyBJlAajx0FXeB2ToD/PUNQfZ7HRw1lWPAoNsuo32ycj86Em2vBcEl833xK+6p0zrXmur
U97jZvQe5PUQS0GtLERUPxme56ZXf4iTogiWk/H/6fk/YoKhab9E5NBmN0CDP67ebQCAewO6/DW1
hvzqJhH4MMBYnxo3/DF4yPgbcJdRAq/+0+WUxWfDD7A16qETBrN+8psOBeBCabYm2szfS+7ssEq6
v6Pa/1a7eXc3OlDXk8smPHb17LsP4xtzJ8N6VGx2UWrkABrBCPC7GtiffPDzKFz16FG4wnynTvPv
U2TuRqBkn22qiycLjOyxQu3hq2k9yQvWiurszTkfzqh1j5/iEHKb+KBSNQLUT+oOD8RqfLY9INke
ElFvSTCeW9uwT2FoN5spHdnKNh1on04x9/LPKe8J+ddl033I4868LX9rca9Y0dAhlDfqp7WvDpNg
b05U4VV5ufrX5a15ptDjR+fFf2itNcYDLC931o6ycrj2L2VGMTpMJFrlaNCZj8Cuil0TqOVtSsNx
H6eF+eYU2Pmpehz8lZFh5IFk/pyb9Ckove6roZvqNmfx9EytAuQzX5GHzjaTbWJo+qNp+dkm7E33
LQDds4+9ObtmVRZdEbtR9q7q6G+FW1EFrirn72CHjFH2CbWTuyeShr7IJs4tulURycW926bkEH03
05YRFNVpOzKyE2IoImidSJ6oh0tZmUch67OW5ibPTs7tqMJaouy21trKuaSUtcbJkTVGNjGA/aeY
t1b45EhOQW4D4OHrMLbBVoIvJAwj4yu0m9w85Dtqwa7LixK/cJTnHmSMRHNUiQpG006eZNcYNc1t
IimHY56DmQrvmxOvnwA/iDI5KqZW3fNCzfu/lFjRvxmZ3u+xVAxhY03GkzyU8DZvepYfayTkli7Z
nzrTQ8UK7xoJNW3ZZZsYKeM9gXSZmC4HKi9pj/KSPMowD4GHFoy+425Kd9iTEW9vCFxlT5PQ9R8m
vzn05Fq3XTRmT+vAv2PloGoADvQxZ9nKMK3PoSsqyXxFZFFwRuy/CqGeMyhmiaic0h/zsO/PRjNW
T4lL0j1FefBFdbTXfqi9h9pr9HzjVB6khmZ0/L3aqv+cyoClVwYssS3JUAqkcb+TnTKo8v3a2mIF
XpxTZF/aMAG+p1WWfy3dV3hV3g13NO82Bnjl7gwhrjppvPRzp8Qtoh6r4TQb1RcZ6FGcBoIhLjDW
7iWo2wjjPRGXTkO0twz+k2TMDJGS91c+PihWrh5qKK1ikTJ8zfsIbdA4+zEih4UmeJ49OehB4Eca
yGXMEiHBc7aj/R5RggneGMDgQ6ePvkSO2QlFbe+Gde/w7npoMtDNix7tcA19O7f1oi9+b027yhu7
sxy1dOPMvVW9dmmnPnVm/KUoougLLl3asXRcqNsWRowfgoxadBmcJnisKz25uvXo7kx2wt97sHZS
kEmB6sauOITnyfNjL73x6i4Crhs7d35pfJXi4HM3gIXVBANZtZI/xlqlde7/1zy8OYaDxlocB0Cn
uIdm8NgGkUv+bizutp4Vd9kvz/49GGReCCxIhIgBZHPccytmrVOHJtNO45h+dXKUaAatRM4ddIQn
MBGhEWNrJc4QTYWZ14Te7o8BGRwNRXfECinZrDPWq4jf75pkf6893BC9RpI5fZnrtjyjoFbsytov
zjg3IpKZJPNj2OT6cW7K+FJOfXtJ1LI7jviCo3mICK7Kb/JJjbHYdqd++F7G+Q0bEiEn+15hrhFs
ait5LHM1+I4xnb6xQcC/9Sb8FrDJ7InrTa/72uNyaFT9EV+5aafonbn7YyABAQ6lgnxKpHiGDblM
RLvx3hjA7y19Qe8bVxcVVhRO9UdHnbEpSJQ6OslPkp2Tkf0Aj1NuAU8DQVOipLv7/Fxtbt6XrtR3
EeRo0nIXR8GMHQtNBOEnxKLRgWN5nE7AwwSYRtP9H0DBdZ71ojUU7ObWFx5WEj+MBCyT7JIT1hdh
bKaf3SCpjjJtHxr6z0jDbFi2SACyLpan6+FPca04bz4qd077UgsZIAvrySKN7O+ZrZL1UKzh2XRd
6zihrnq25865A4Bt2AO69ZehVZ5xh/KxyvbNcwAYKm+G/oeCdrbYAFVvuocBYo8J1VX1ev0BeykY
JqnfPpNkR40B0cSvQZYjC2gaP2NcABDffknrUb8N0n6ij7TNH82mCvOjp+oZGQUE1WPS86dWPNLl
czkWppSNZn6SD/j1sb7GyoE1FrWnT7K19svYJMJH0o3wXrppPvJJqAPgS5OF89apoFHJpqPN0bVx
gr9la4IF9gp7/aWN1enW+3n/alhZfHSgh6Msz2Bv5+NLHCxjLlyo7Qzk86ikhv2IMdhu1cf1GwvG
5GR7W2r8agovRDj61Yn6UI11+zL375MVtvdkDhAbNv3oRNoWn+JQBzQn+tYBmwXPpq7qj75WnFW5
EZ1CHL83azAvC9dPxquELnWFZePiE3xbEE9/wJkksKmZA/5yob/gnyaJnyIBsWc9mW9k1V2xEwU2
5pxspiJ3UOJ9KwEmvFrU9d6CARtTb47ViwwdzcSDrKBogu6j77GK/R/SzqvZTWRt27+IKnI4VZbW
kpZWHvuEcpgh0+T069+Llsd4vO1d8337hKIDLQQSdD/PHaytvCm22r059tSdZEluAMBoB9/mWy23
eFR2Xj0GKAhYvD2OPwASwaHCotUAc91Qi2GCctbKmGGKEsuoOYMTH4lQOhhx9NOpNDN17SIGuUcX
Au8gB0XhTKuGK4zu5kktzOjUOAH/qkSl6I3mQ+GjhhE1AK4WYJz8p07yf2w1dbkju9FjX/L9f32b
vsomeaSlIVmdWFAF56SxOrV/DVbT38sMMbK11TZ2TXFLMFeJSO6g10LKmvPNlUD8SvPvRGonj6SA
Ni1uaKCCnNTfZHkIZOk7NnZByabj0yB06ywhswSWwn0ndcaYyhoaZK50tiSRZN/sXveb6VlWKKma
rFu3RuZ2bvejiPnN3F1H3QnK+5yInl9LzrwpGzdH43KbJoN1NkfBO0tWyU2Kh/NcLwsBPs436EDl
8W8qgvFu2UxdAXEsNoY7UbWihDpI2e4rRLsLcZL9ZNVyhNzzBpVMUnHpayO6a52wBAeK+HgLYgpL
mDz8I8yzj4DDeq7zN/qU6VRPg5n1H0J3ZuD5QfI0VOO467QQcfmmje4arzs0pWmuMDlHbGjepJBm
Lkrn+LsqKrRbg6yTrcJyx0uL81CEJ/NGVjWeRWSMTPxemF5+gBqExZZVV4/CN3E67slb31InspxU
xd/luOrzkyw7JQiqdTb3l+V6ZimVZofTSB2Uu1ElhWJanf+hdgvEPNFjjNPu5JFB+DjUsy4JctnX
QUwaPnYYKivmFF3/edAwKz/OB2XE9D5O80HeLw4aUOfGKiFuUCYlAl7pin4hUrcuC/xPVD0nbB+z
iESEIThDXGJNOG9aLwWwbQfJYakLgCciWFT1G1knB7CgaB07C1Z3Oa8nZZ2WzxajDkmEGgsFiLRs
5J7cBJmBZaNd8sbQ1G8N2hCowBn+LhJTnJWH+9nphWNlg+yyjFJYWbpqTICdS91PoxR1j7BI0cDz
/3vgZRAn6F1otPdLjRxnOdeyUpJjZEzXn+qTnsX/VMTxsZzvqGnPoBS4Lrf77frDj0WDxUzfV+1F
9m31P0ejTx8BJXanAgLs6uaX6dto1kVm58CdxG/T1ofqaijD+uZ/2cMp3PVm7WwWA02oXCeEEosL
i2n1ibXM0RCpdbxBJCR44obAKDcCKaIbsqLqK0IFnnaYtAiNqczTVrHW6FjJNuNl2Uy9MV6Esy09
EV1kV9kmqyewQvu4hCyy9I+wPtQBnDNc5GXgY+bjl2Y5whDu5HBLtdwTWvXjcD992DIkqPwr/4n4
dMssxa7nHJXIePopOyVzUYBBn1LZYc5uLempNjGVbRB62XpJZy2tt2zVUpapsWjubbS+spUfJFud
ao3ot39VbP+znfba6ZZrm+VHSYF/kVUypSc3c1VTY8B0y9AhoHErLoBuaMOKo12zIA8eJsUJX82e
1SmZfucu0kT0mlQYOxswZI6y1YmnchvElbmTRZzZyf0MmrWRnbWJRLbiVGItW3sIZECw+LkG81Bd
1SvgLizSyZTKMNWeC+ujbLoNhqOKN/HOkaXSrJ/kWaUaaHYClO8Dvy5IPGX41TR6FbTGXMTDNrq/
7WLPxC7KhfdyDy3K6B4xkIY4NoBJYX3WQsM+QSf+tjHmojW1ZQ4Al0rVU2ykXt3iW7mvguo/d2XX
21FygF+Wl0+SfTSgKWtknzuCEH+fgiM/WJYdZ1SxgqxWjeIH90lNztozh/B+KUZzXTGNCWRAfbh2
Wu/uf+pC0jGtV7c+cgh5jDMYMW4sWIPMQ8tDZONPQ8u6pUH2I1L0OTFcY7fUFwRr69tZFlk37Vwt
Q0MUJM0pxgjxJPd+Vfxf6n4a+b8PFf7uNNI69JPVcoL/fZgk63mf/KrPb8/G0wtYp+N4lUfdPu42
DDSAf3z0j22/Gu7nU/2x/w9t8tDbJ/xQKz/99om4iMHslRX/cU7//nN//HQ5jDy0Tlr8DJaxl5al
7uez+nGk/+HzsxTQw8836IfyDx/7w648rV+XK33ieeX4JUvSKD8V80bu9ZaV/Vz8VRfZb8aTneTe
b49duiz9fvq03w71L479aajlTJdP++3wPx37Lz7t/32o316XVlEeEehG9Hy+9L8926Xhfz5bBTeV
BKbCP+70v/jSv72muPsRAfu312QZZrkmvzr2//N6/Hao337aL6/HcpbLlf/t0L/tsjT8dLmXoWw0
yaIkQNSlxfbOXY1MIC4jq+e11dd4j4Ir14AdUhnO6JiuhW6fiMzbyo6ybmntuxiuw9y6NNxGAMlK
i2GBuJ2HQaz524CyGKDUs0ZqDzeJqcCxoq42pTGoZyXIh/tEBAryE874wSXB3eSR/uphMAx8TjUe
unnjRbZ7H6cOyveU5CaCxs6iPxv3eRDPqkq1Yt+OCEbAbInZarfesqM8hBgEWUlRnJYBbKUPHpBy
/mlcz5hQUEvxAfUHL3ira81e5f3U3pW9Eb6RAi7JJ+f2fTyU4Zvtjl9Qa8ZTaC7lMWIO0A4fZAkc
PMqBEIpkqTAmIlBoBslRg/RZ7b1oJdAn2BVVORtNIYZ1+mHX9INKXw/Ah77Vdsuu7Ev4o0ZMLkYw
JgJXCDjcQqcZlYmNa/vK3v8jcFvjLcPMmbxQ8dypSfA+NK57CsMYH/jKQMjIZ3ltDFmzk611MXTr
KFG0k2zVh+h1IKF2tX0b/AVJTW1OhwokXlcZ6PZPENu+IL6kPYVqjIp6GM1eCHn/ycmHNamJaJ9V
eGD5xtA/OCjYPmDCcIq63Lzz1EKPtoaCtABSM5elR4EwzKXWPskamw42cs6dd9c0GKLO4xTdrCNM
qPuApYd3JjD55gODwFVK7V98hIEUEb04RB4wubsn2ODsTEzPH2zPBLvXoKM3EZBxQmG/YnSmI9bY
ZxgEUrRtwtHIRAEqmotl6Pp7YOf6Bml569W2sMnEoMX/1oqu5H4KkhxSEJ2NAR3dDBTuVnbOR7gy
SChZ31rHqdzF3RDtZOd8gj6godCyk51N0zS2qBjot1ZgqO1W87oASViVkVUt3aZIgOxlZyFKb2OO
qraXX8EgqIWfkhIc5Mip7tUbls31QR5rGmCzRWcZB1vBtcsqQyL+nC6+TV1+XxBPePdsXFtclplT
nijPnmJhkThXh2Zxjs2BnO00xe9GX0cHKynTrWwNVazmFdTnj7IVCb2vsG38iymK/uw1/kXthnjj
uJqPAbhSvbSQNQ+u0SO8MxeF0WiXPHOvyjBWL0Zb1S/dmK2DWCRPcaW8mUDN7qCpTXtTJGLdNeaA
E12PLXmX96fEs3Msx7IvaAEmTw0w8X02g+dTvYC1F419vAPjj86KZ2nvXYI20qRn1b0stoaJbQOv
RHP20PFH8SLgkhYOAO+iVsSLpSYohiKCcEoTmFn8X/xdKQYb6J9xGdPKRItINx8NML7HzkZcSdaF
UIwfHTXodmWARreskxuRoUfVJB4BoflY2U8vicqTHE8RsmUo2aBX3kPddep95MXh7HD2NBk90hYa
rIvEOeltxM/ZtweCy55g66D2fyc3sinir3srNmr2aayxJQsBJkUT5olWXIbPQLRZ/Tl1+5YOgtQH
ppcfRSs+ILOEUM9o4cBTi2bbBOa4I7NQwpo5LRs9qWv8q+fKxq+/tfjEqVdJi37cYIjqEnRf27BL
zri6fxgqL9vbFcppU+SbIED1TYgMj+bq9xg+TtfYGjZRa6eHdKyrvSOa4JGlv7XWlcK8ilS95PBO
NyG47H2X2qfKrKHZgpNYG0k9HVpXnFKzcR7tynIelQQ4sz4R95V1mjCRwuSRs6rDMX7UNGcfozN4
zrjAQ5/6RzQkFeTw2FRmUO4VJ8hWqCgoZ8eyu90Qt/UK1FXToLcNR+W2KwRZ5qLrkm2DMsh9O7Nd
5J7s4xIj3jZqnqy7kHiSBugh782HLI/Uq6whxDAbmoQOaDg6yIbKUwdECFGXlnWmoyWk53LMK+aM
+GB+ybGFvCy293aDr1gE5mUj6+Qmz738ajiv+KonDy5prGturHNMwl/cxHyJkUO4lGlTvfYzDNSC
kHZW6qB6RUsPpjccICSDWJz7IhCPnlaJR5Yd+zFW7LOLpAFYAOQU+dM9zQKQT4Uz6RunUJVNOGcD
p2LIj0kABsMMo3aW+10BJay2fuXaazcI+ju3iU9pObiPresNsCVCfevXUfqhU5I/mlLpH8Ox4lIi
XEoWtMpWmqKQMcqNEUXK8ZPZ++3eAizzRA44NNVNF0z2n65iX7HvQX4jmzOGlYGMvW4Ox9QlBGE2
cf4s68B2nTu9RA2x4B2YJiI/GFE53aujYu5Ji8ReCJYjs4xrWwmxQRsxenPqvl7hVFeD3KnPndMb
q8rVexIho3MvN2qNR+BSlHumcLIDUennvGyRQZd1nTUn/mxj2KSG5exGXMnWEKrH+9HF6zvwdBwh
HS39A0+mtZco+RpBW+eQlLb2ivdYvOkNBDUCU7Ee/VRZYxI1nTp7vkIVbnDbUkmzldLGr2M4R6lJ
7+rVMPxljc0nw271dxF44O2aNDog25LvbADD9vCAFerwEDL/OppNM2CoHmobUSTG2ka9/mxklX8a
awTrJ/0eIV/EUNziOVLNbafU4BZG+6PZGem9NRGp9ANshxxR5OcBkuK27/rpXWmwc9D2vEl0ZZXn
hnd1Nok12Fe5DyvWu5aWdhXKYIOjpRT4FX1i01uBKDb3S91YOcU20GptI4+SDVo8qYdBQ91yqUMh
r9hAe/xQqKyUC4BZr36a/plGrfan5VWrSbQ16c/eW0FFyZ/aCJHTwVPxeteJxIlOgcKXeDip5vmH
HPPOwovNa0c25Oqmzp+jq+UfmlYLtrrZ9Uez6sgeFA2PM19A6O3yp8axzJeqdcFWgX5zOre5NEwr
EN0GTWf1EXzzpBEb2Zr7uJmHU6nvlb5Jz3o5WKsO6GZtIrFpdydNa+prioDQyyRgbdqRNYBNctxD
2JfB1gURshnUxn4Y0JHcq1MscCn2bFzaIBk1Q33Q+lrsnVJkjyHUQsTc8uBLFtinMu/a9yStiOVl
Zn9U82x8cnsej7KHGo2PVtB7r2rYYPoCqegQaUXwgjTw59RDVs/JuvGC5Xy8Tes2vtOs2n5sXIfZ
JiJ2n7O6/9Mze+epwxOG2SQi5JVql5/yYufgkLbScDJ8MfrxHHi99odm5dpmnAzrzK9e3CGdlO/c
PAI4HyKZFwisrgoxrLPaST7nUHpmZYX66saocThDdVekjSCYH7e7otPqJzs0CsSmGufDGNrXqQ4h
CmT2WbOz+K/Jqj/D/NLfJ8cNNj2pn2us4z/v1Iq6R7ENAY0IncaQ5IvSJpDZDQ34mVFdUC0v/uqM
WZ5eRUJttFCpKrJnTa3sP63E2jqOoX0SXl+ucYzKHlU7jg+q5ZTHQujpti3aZN34/FD11jIPMwPp
GlWtsW60vMZKagAcATiNKR8KtWn1gXsZbaLAa/DArqpj2zEaWENIApVV8qd/TJAYe4H96CB/ECEI
VzZiq6EF8aCL0UfNX7j3QQ7PMePOnXKI8TxwS1CmfXBFuxq4usZqKcbd+qFMrHHnRcjHB75d7Uu/
Cs6OXmQHDN69O08k8dEOQ/dUFtFfto1sjDoo9zPWFTUFHeH3ojzKkqyXm37usXRrQ/tTkhjdfqla
uoVB1269ZOAlWzvWS6bn63LK+qd8LuE9+ckI9fHcWy1GVqFerQ1gYEdZdEf1jnTe50k3swvebsUV
D5Rg3Yo628tiqrTFNdXBt9omIfa5h6ySjWT0wQwqrQ8oIS3BGCNIlEdBtynHvlklteHe91HXv3bm
89DG9V8Q8Na8kACTRB804UoVLuQjyOBdp7j5nPca2CjP+Nqinu1kDVrXsfWQ1eNV9KF3CvqLBTF/
rcb2k3ADzAXJC7rrDnP5GfYGXjmba2+7vCrGdRZMxQ6v0/ZoGcALxOCWb7rjoXthgMyVRW/Iu+1Q
s2YOdWdYOcwqHnVIFo8uxLpVp1njcakTU/K5HRznNI1+/yjrEzN8tOxKwM7gJb3uB+eQojB4lo14
735FrjcDWpsjPN/X3VuKMMhpQOlwjcNxzQo+fu27FJd2f3z1HZFv3LD+KKGRKJxpiDUp2EjIstwA
UKOyCIN9ERqY0tNF1kusJbaN7lHz2nOptuGdoYDWVnyevcxqhpWld/3FKXLlyR/tB/7T2QfRovyL
3Q1wl7notd7WZ1YqzHvFziJmU/EwHqcoeMLKIr8PvT9FFsd3XWzm94NVXbW4qM95oDl4nGpw1TX1
Va289KEV1UthIxnSu8V16os/OmfUzsIS2hnyq7WNFaVat0EYP/qJ8VSUqnbXzyW5iceU7+d2Jwm3
crEzw4p7xnEVaXuyNB1DWkvAW0gd7ieWxI7FP75J+muFbf1nrXCjVYDxx0Put3+0kWHvxrwd+A2k
5vuY1vgpjt6db0X5tiz9k2kmwyFh5XAnLMvZ1w0GckNCLMAhf1RkrrMJuuzgNd5jLIT3FxCfTrWg
HAY9nAvIlV8G12BlDQzo3YYJuO7IMe1tPgdkCJq4mm+2n83cflcqJLqQ2l/lhUAqN8AvRNfa6ZPj
qw81D8gn1/ORlrJ4w65Q9wXiOZbBuhMT3F1BUHFWmtgqrl0D0RhxojPU6i4QPmnRqPT+mAwccfVd
LqLuL6Xrtznrz2CliE9m+gBP27qTm36I7Dt8qnkQxeXj0CNhPjV9uNZhl3xJMmOT+KP+IbCLs43O
PGsvhO7h/Pv7KXXtd2AwELC76pNdOKzUNSxzy3Y0nsay+gxx1D8wl9MOoahXqd9FX3G46FddVAS7
SI+4nm3ZPQ9D9TGNKkCkIC2f/UlX0J/C+pdnzRFOjH/Aa0pcMGIttuBikBCr46uhlugD6OH4bmRA
FD2j9j60ZfW1AffzOYu7x2hy4DGVmX5RI+xrvDJSLp3dZEixpV9F0lgfjCiqWGz73inBR+DqhOGL
iyYxDn3aWxXa2gPwvjdZKvuyZvKRNqtCF3NGsXpYsESRihhqVOfxbsyYNasj7lRZqL4U5uCu1Mhr
7lrMOzZN7lu41Ah/l9dQOARGdhsUv4bdnKY9ijnF6X0dsE5+RPXStwznIgLbWyXEsnZe7jBp4VFd
PyyV1lz0w9bekBYtVjaSftiPoaIHcQr36Rbp3g74mlr2H0GO2p/AXNx25prvTcKZrH/2UZPB/uTQ
GT2aYY1nQ34Z9CFc8X8TYEds55qV5pe+9csPqhqH20Cvh6O0soKkb1coma3MLjQ3fAUiPAboKIyu
O/8YYk3wUA0QhBDvCz+HrArFWHqvtmeX0N7NbF9GrveeeTDu6yr6TADNXOOr1Z0rmBtVtZGKw1KG
WO5JFWLF6O37XLz9VL10ZfK0RiMNifsuWnnh7OehB4RourHeDrNpuZs5ET/NND2OiZpd9azMr0lk
4bablJ9kD1a4M/U9dEErQk/Md4ERwM/AOOjql7pG8HIq92Hujc9+WWFdP8uWDbgK6tkoPjPRhCRK
9LyfxPvoEeDynIi4mxMU74mexRs/KMyjbDXV9k2pG5afURq/pf2jrPX1srwkLhrDfivAfSC50Ry9
BtQaLNp802UG5JRZQxMahvkFVCcTQW7pqPDiUnwl3XOi4kluKsPcj12sXWQp16N6h4X0IQ2xA/Ms
m58i5nsf9eCgKGHzabJ04GeGph2t0PdeiqR7QOy8+QR6bVhDbunP7hg499OYRZvAbZIPjgh2Etis
a3CsNIBCuPgZDv8u5Gn/2WOy+In2kbBOkA9fdSXS7+BOGhth1OHnVHmHENB/NMxI2UJAtY/IO+bb
KmqtVQV9ksVabq07bKyfBTKIjyOysKbSWM+t0zClN+pPhrAABOpVuc2UHJIz33I1GhB9ilQtmAu4
6HVJkm+d1LuyDk8aCgmXyfPqt8IO74CkDI8s1Zu3zHzIg7x8dQhyPvMPg1RBra0n/sPkj89FzlUI
7LTb6MFQYjqvZsWq0RSx79zSusObOYf/iQUUbJQnudE8pCrqGJks5oZdsnaham6Cckh39oQ5puxT
9i64RhWdr/mwftTa6zxI2GHfjoclFgzf+ViWCiByctuASwRHS25A1cUnP/E+3Cw5WvtBEbGAjhxy
yRUreo8SH6sMBFvfZV2u42n9055szYX9Yz9FwPMRbr7SR+WPSLo2GpV5p3h9/AAc0yJ2mcTbECbF
zphFC6Y+Ds9zXxAa8brQ+2RnSbbHMmeR5BAnZQIW1aa7lg2KqhMqYCqnDBvQed2T3HOI7N72vO97
v2pFMfnsyL9IF6hMHZ2VjTbh1ywnaKf6if2Mbne2HwsWcIVt4ng7IYrhTJH4PPeFcW6yLpwdOhQo
MEZrgjE3DBDXrT09ID/c81xF1ai3kLEy54bqnw3yCD1SH+IufgudBlBRFBuvEdphe1msM11/Zb2j
70tBNh2+4GbCvfqkgKG9Kk1YrEWhxV/TP63CML9YsCdwk2fZ0UyRfopA5u1cx1Df/GR6UgLkmgy/
f80nHhd1Y3bourT11s/c16hUnQKGZIiluaIayTnP4/BipEX9wL1pj0oVfOxUn5KsmjcBS4Vj5EYf
ZVUWlsUhNHEX4HfJHzMovmBXEJ0TLTLv9Fy0xCqvvd0O50hSbaGkDWc8byiDHjkh5Gtn/Nn2IcZZ
CLkRS69g1K61hgXijofHdBpBS3YzYSTSEYE2C698drSo2+sBDkEZ5P1rPIPq3BF6Ua+MOaIFPLyh
Ceqvhd45mz43tb10QhuRLN6oDr7c0utMtg5zZ3XuXM2d6xqIvJ4M0YMn/PpaB/phcGqETmbF02zw
8YJN08eoQs6UX+zsWVU6J9kI6hk4bk3mQLY2vZefprpAZWs+1OvI4qBQu679znjNOiXdNWmd4tjB
XUd4MdtNQVVshZWucMnkeeW11h1cSxwy56J8hqlKsEOLu7/Kqizo6k0SuvxInVl7RkANUrW4flQ7
c8PLTr8sSnpzVRCkxqVwvP6aBMlatWGWEqrJXwbmao+xgfWtRB0bqf+mNK56NmfcsckPcFPURriX
xcGOkpM8VBlQnsth165CGEREi6fkXjVM1IWXcmY00wY8DvIHc/PSEBlZAWEEGW3VwaujjuPxziKA
9mppPITRRCZ2YWQYoJLwLJwi/DoFf2mOUP5MIQ8auYJFXNOAiTWC6myMUXCXOiCxrDosnjORkCSd
7OBr3f/V1AW6d38fY2ZTtsXTuzqrlTCOUfLY+V71yLKuWOMLU+9vT3pZ1jwQcc3c7JnOwLRkGjZG
PWYb1bSjnUSgyg1JO+SVavVbncSWyn49qKvdNN8O2c8XLC11o7b4g5E7XSsKWNDcb8RLYII/lXvR
972lVenJSpixSmgVLl3Tt+5DYQmP2VPQfU5Nh2BCrb/FDfypqY0EU2i7em0rn5A7HQYHIz00AoPH
IekFkSF88UYrMnjt7WQH09dHlOFy5WQ6L+Nsqw0LnASHccTLMLsVZDW5ifhgCJMk09xr6dqYpruK
oyLdywZ08nHtS/HFLAwH8xDlSc5X5YXmdrp3Rgctdb6usl5WRbXzdLv0smjRQzaasyW45zfOnQ+r
ITGcezkXijwzPPme5q1lUXdqsa0RMjjISZAx4CFtjnBAZavb/pWZgfaqld50HVvrOUuV7ph7Eczv
tEd1DFaBINqOZ7D/fS9rVBIvlXEn6+Vm6SaLWZwggFTn5XppQBIy3RvRlK6kEG7Q+t2ZBOfqZogq
66QmLu/KiPw3UseybmlwQ4JtNoj59VJH0FY99nH8SaDrqXkrtXEfzIboioSiS4S6BKxHEPVO+EVe
ZJVslPVyr4dagXwPNJAf5J+/HyG7ZLoIjdXSu5x7y7GMLt9VM31N6i4OflqeDOSiF0lHWZ9Ify60
18B/w2YD9wlQluDuV/QFpv2AR+u+NYPh3Wyn/S0sCeR8HUSJdc7byrw4RguqvdDwMXKC+wkU2Zsa
TvHBmyAGmp23Y4Kk3kWtcA/52Kt3Shf8xx5LaPfwq36BFdw38l09IjU1PDL5RrNH3CsCPSQ5IXHm
vIRvjf5RTkjsqDAPga/Va9naKw7qc97wgPmWi5YZ7wqmk5Di56J8dUAhbFljUpQvliGPu3VdY7Ng
pGE0U1CA/yvYLqPlFt/Lj7AiVdmlHs8W2Wp4ZXqN1GxvFoH5YJEMuymgjuY5bGrt/psAKkUFjMO9
bNRTJMBHNNb2RArqp9ZrIFelXoiaGkUUnJonkTyS2KseZU3SNPP7HHV72aZkGUK1no3UXIorcGp+
qMnhi22nz4sQNwuOkvSf25Oy06K8hZFKgsRJfJTEG9N4F1GIClrUvZSqAcHc6t4bvzTenX4WGEyN
eBu09KqqpiWi2Bvl59srndC6isRB1PqPt+rcMB6yUh8/lixTN37mlXdTi/11WMZXVVh35Tcd13TW
L7AmL79ofqvsS2e0dzFJ4I8uPpA9HtP2UBi7bLy/uRvGHe4wLcJmcZVZ9x4M1Y2IY+9VmKgetZwA
DuEvUlgJpyhyIWZ8K81tsqRbjfH6vacUWVpKf7fpmmViEYOIkHRgMkZ7WA8ZRpqlaWNA2Qrn0laI
Ws1K43LTM1v91gMGJxaV6P+0tXnrIQ9axpAHOAryPd/HGBPTuA462UMNugCEoeSkxJr2UkX1tPWV
Id8RANFQixjLI9CQei1b7WJILl3nv4YJfVX8EV80ZyubZPemKh7Uzkkfbr01tGkMtJpPqr8OwlmX
CL/FVeMM6cGR8YXSghqrtWq9s2YCnjFvylnNug/d4Y4J1VqWylnC+rY3N8puxPGGO0j033rM9UkZ
tasoxwp3jAp3XYYlavQqVnudA2BgdKtPyMpNZyvI1cPYey/tmKpnWeXAVhg2Vhh7SO3FFs+bEepK
2c0Bg+IRd5gRqmKhqtlZ/gGmUSj3zLAe5e9fVqH4hnapTt5n+dP84iDSIrf/kOzlYXm59dWh2eo5
odn1fzsg9Kf6afmU5ZO/H+QkojvUJQ+gLsuLkwkT9FTbXXGSRUPVsZzOo3pNOsHErHlggliP+dbm
l7excE/bFiFKIgRq1wJ6Zbbt+QeunNroDvow6A7ByGi6KN6ft5Jhjtm923dHlSDcLtAzTn9+o8u3
t3z5W5GWrcqs4mJ/bxj6vr10PDBkDzNFQCmyvXjXktu6DsMQ7PixaetJJatRjVl4lQ2jYV1xaY3u
tNGLLiIj796N0dWtY+XoqQgiRgbT42Guq8nma17mrTsUeNalXgv3hLYCubdMNLtARU92Exu+es5m
Ckkk4juHSQRSDka+sgLW6ptULY37WkX2F7aa32HG138QPJruTcjHGztIyR8XCPiQQ3CI4CblRW4U
DChve02j750AjqE+usMaJnZ1GXOLiEroQ5GJCoQiHZZzG8hb1aUJ8MyBjISIdadMm3Coyme9LrF5
9tXiVdGNeB2YZvUuLFaCTHSbc5JG4TpsMGaIgb0B/Wj5IZsjlu8u8p4Ejkgm+R9HDIM2vakVb0qB
m0JZf/Etf7oajanuXYQydkDa3JU7me058ZznxIZAXA9Fsc8JEW3yOlmHgRjhTLJJMm3YqRGm57IO
46nhKfOHl1TEKjkpbFZLiLiREoM1VJuqfmBuXwSxk2+xf2i3kaskm1IxWG36UXzbhJW3G5zOvx99
vM8tD38uFRX1k9ykAIjR68zEOYD3t1HbbECJx/LeSkIhKy2psrMe5P5brGV7hFYDmI08gn0v3Mhe
gUlkpYPtuDIE5o+BNohjJ0ZxazUh7ODCFA9MHxijSjR35fRDucr0VF87WpafAsTqT+hNfdtb6mRD
LGZytmx2dKB0YJjoLjey53LgUrd0kXtI6+dAEp1x2+rdx9EYbEJtEaOI0v7nLlkoTsWNQNdOM3pa
lmVXuSfrlLGB6PsK5bjZ615UnLxy6I52U7wYvqfvltOPknBYVyO6VI0AhDgod6Y+W3wBXzj1M9Df
mKHg9mR9FZpdAN4IrZVnBcqah0UzPzGaU1m7BPmWclzbSFLkeXbsgToQ5sVBsFLJYUt6gBy0n/S4
/kObhyYTR9a4AYNyKrTxUpPRB15abiszbBFda+ODEzOviwXYj7U15XAG7KCA+Yu1QH67I/LSyUss
N7dOfqNzS277slr2X7qyLrQPg4JrWNLl2aGeccqjZmXZQV5AwaO1gVbJDehbkr6Yms6XHY2IHFer
3Civo3Huo5YcwVy/XH55M2Xd7RYtzUvLUif3lo28L0vxp35tpHLPm9D2DyayDHhYkM7nBi/dFPmr
kOUWVNF4O+kU5Oe4JrNTokqTdmBYOeNls5y7rAva1v12oCzLK7P0lns/HfJT8YcvvhyndRUnjx0h
K9dkeIlNw5228hfQOHo6rTt4/RtkNYhCNdaQbuXtItidn5YbvRRl3XJHl6KiFADSlhsuW34+znO9
TV5AmYoCXYCrUQuVFGsjkP9gU5Gj4/ecKfW0lhU8iZpvu2YGtBlnlpexIyw4iJPFs/tUkb7nxznv
yg3Os+WP5SxCErptkCP9P/bOqzluJMjWf2VCzxez8GZjZyMWQFuSTS/N6AUhiRS89/j190O1Rs3h
as19v6EICFVAAyBQJiszzzni+1xe15tuft49v92iMTeDE2ws9dtsY+wPIbP2uknW96Gt9/lV8Vd1
4hfigPjZpSjq8Ij9uJQ8EhyWpfH7kDrX554q+qTY9OtAIPYsAdoRZdGRf3XOr+qgkuCzXI68v4M4
Ii57vsOckxvY1IlHph1eoPXPvnxT0YnFh31XdymKvXc/+1Xdf3mpy+Xf/SxyrBqXTTi48TpGxjKa
kz921/KwtiAxZr45UrGozuC24NCc5+yKn4ry+SLiSj9/PpNugZrbz0qxpw71smv7bC8uXsMY6i/a
RoLu8tyfRTcVQ9dlUnhXd+nJl/N+VVcqK3JDNEVx4uUyou5SvFxGNOlLUeyde/yl8t2tLpf51Z0G
RYUxMHzOtA425nU2PY9+73fFb99Unmfi97XihDdnid3LSVFcD8t5IB/FGPvmXuKs91fF8ioOQ/Dt
MmgYa1LYpZiuA4sYXUSdKIq9/+154rfiZ6me+UuitvvzsHp59POwLp7vP+2K7xGLkVzshqQ6kcDz
5fIixFQj2navoPyjDYDf5TCkMYshLCOg1l2JQUKUc9IW1wTKn0NcjdJI3z1fhlZxrV8Ot+tEfelo
4pR35136mDiQhI5EfHuWz5P8u3787rdBLuHFko/nhzeLb3Mll4fVeF88yENgtBsJXKhLttVxtLCP
iv3fxtob8yASBoZ4kMtGPLUVJqiKaxuT4MZWvIzLyC+K7+pU8RbJXhPGWRtF8kb02ULs2qRH73W8
Xztp0j/PJLYvnrC2UBGSgPutvV6cHjj90xjBqhq39hsb9Pz04ju2gyL9MDUzYYCev6kwQMXuuTFf
vnSLLK8U9OZeNBrI+jJfWooZ8tCfb0T8xedPKSrflH9+RvL5tGaZDpfGdG5jP21ecXlx20trFXui
Thz9VVHU/epSmdrq0Kb4+rq2Fw8nTu3S8s+QbFjWDLV/Hm61mhUexAIOWbws4dJhdqFPee1X606M
RGIP1Yi3xTLK842ZK99DTa2PaY8Xksy8+hjAqLkPYjwNN0Ntw74TEYNRpAXOhKHev5nSsIqZ3S6z
pJgapzJJF28sS0CuxBFcsg++XV6M2BOb1iD7Xyu6bave9gno/cscLZHIvCVT8SROlCZD8dHtZR0E
nJpLr7NyRlbhvgXqBCMXucYIJcSx+VC3DlDyqd6JMWdpMkyZEgT5ZuCVidYrerZj9ExGi2myzu/D
vyRY65DgrHK3b1vDF6coLdz+0CAyAZ83esP9u0nxxZsUG2whuDOsg3hK8WXOQ9WMQC6sefajqKuT
2HFxsdyZxvwSgao58Lt3HyYbpZyY+Ivo4lkZbZRk6HgQx5Mn9Si6SeP0+7THRbQs0xWGUo5XTkV9
s/zKjJFucDfCJr9+7svzSeQ9byC5+IIe0jPJHdKmRTJi8TpkKA6JjLsOTbDMhcr2r8lxtI3RzvUR
Q0/f0AD+FA//ZlV3Nqzf1J67mjC3L+17bO16TZXAs/DTZru8RcVKiYx03V50r/MrW9eWom2Li7wb
g879W1S++0klEbaNKugRWYvPiD0heSMM06DYljrs0KhjETtEXIpBHvSXm492v52n6l4fdPxAZIkC
298bY35P4MxV4LLJw+DaTFIvX7p7M78rY8faiLumUHquEUcXuvRtWLHupgXRWNbOBa2UaxgVwn3q
XipblieZftCjRjsvUs+r2LNlITqi6OcX4+BdnSZWC+Kc8+6746L4XxsY59+IZkD4diunZbBr43EL
isw6L5f+S+vD1Bp4t4t2dx5oNV5j9mfTRcbu0lYLU/fIGRr3ooqIOvOJGFPOu6JWlMWe2JihxEkh
ChbYj+NWVxfIN9Dz0Vtjcxk4zmawaL0/TW61NJtD2kwl+rR4P376IUQzmRIzdHukvUHNZG864GUU
FZ3ybM84i5zsGVNwLxqek0fTXrRIEmBmoAaqB9FEsFOUbCu6n/jiRNpcdYjtvWh63TKcTxD3znC6
+UXZLGdTUTzZu/v+qi7qnTU0G193AzOzV02mvCWL6/Y8nDXjsIW78k48tria2YblLu9+uFPEFa2p
lXEhRZ/VqFCWjSUtRPOz3QJPsjj+ZoYXz32eKM+9R8xq5+4k/kJDaePj8mg2ut81Urm/eD7yQVP9
flEK941BLKsoYFa6Xpyb9Zsm+GZXPLyeFqUfdlpvui0scPsyt5gkyDnYZgmtUMzxYv3bqvjUJKLZ
YRVvwV12h2R4rJfY3GWtvtUKC9tUtCarzSKANx3U6d3XoFk1SOpahW1+XVmLHiFujEzlQuCHZLxL
8xMN630Tbcf+IS8DH3na/dJEK/Lub6/Vmzd4fqPr5C/2xFuUSfR226lDP/fnsKX35eyXdcyw99NS
IBvpOOj5J0Z6fEEwrK0mkVGY8X4ioQD9SEZhsQY97wpDb9Ijk3DDeo03u0tQ4SSogxghv3ivw2jp
i7NFC47Cmlcryh0k8ivq7WziiPu9GXQuvb7B3PPzKVTPL0m8mjaKO78qVOitxarewJEw1+lhAC23
eHqiTluVALborlrePRp6QiLMee4fcSGgTfH5jck1k762SXvYv/A5z6bnEAjG1au2vAwTRbD1L/zx
qvov3dLAkCtsUNEsxWvmqY4R3PurooDT7y7v31EIJCXrfHepO9uy3fp3QY6onn0ghVK/GPB5bzL8
bIcivxVNQrQGyZkXuvXojQsgoT36LWQDMSKJO5uTFW8iC6bHN71G7J43peFmam3t87XF4JFzNjXq
N4cK+uLVgJUaeacpgIGmGbc7svP6ee1vWDloykjGKlsHOfE5xJ7awMoIYf3PkfT8UOLYudEoqbxs
xK6oFBvx1cSeRizbC17tLrfuq770iYD/hUqSel7U2bFekK4mVSNJoXqA+tb4t8/O6jtp11pVr3oj
VJTizZwtOzEe6TWJ63uxe3ZUio9/3p3sNjwa+tcuyMbDZa2H4gGGmG7W7rtF4NwFkLIuGSyayvII
/jPfhNnsZmZO2h0upUj+rkdPEwHP/bwz1u8ItQ9JBKKdiGHr/Ikt8nDd9KrXV/eDsAFXP2q2bop1
s0CCt4nD7KOoEhu9vhpQAziI04voznF45Gy1gqe1R5pdg9hE/iwvX4boempuVSCgflJsh0q/HTqN
zBaJsKplkRvRKpOnmMBcMBbCrN7r5INDuxm5ekPjMQn0bVhs9a7UKGhnkk14q9lmetsvmnaAZ/Uu
XJW44qRYdoEUv5DMZvqFNEi+U8MGHJKYhDPfagm1h+UT3KmG1+nNj2JVEcyCi0jz4tDwweVnx6S3
o72madLODOIceC2BinKxtfu+airmy5gA6lpEaedTrBrNVl1iF5HQ4G6ZnxYNrbyCvL+7PCPdSXZy
CzUewm+DNHNBEvOcbQxk8TGdv7fkTd9VQ2XeGR1tRcqaHuh2DFOzHTsfWyCsPlm3MiOc5J71QOsw
oEnN4FClEChmN1+jU31VsHhoZchVVFgAYknWyVMwTnayODyoHztTtFl6bS+FTfK50j8tWiTvkP01
/XSUHpQ0hCNOAjejtX5RVNonM/prADnUrvYwCkpIBaxBTWRtCfx/b8d8B/0lWO+h+a4hKyd5iYJp
S6alT8Ln4kNpFnp1ltT+Mm+VVF2Osp18jPsJUFOOJBJ87rLbJOW4NXU9uR4UlKtXTZ9CMumrpXkq
wtCtZgbH3rQh8zeSbqcgjehnSaUhXBwWh2JRnnge7TiRVnB0AkKP9L8yGEBg5mJLKpwELshwEFhr
uJ8AI4rNmJGYXC/q4JnrFcRlLHG23b0sBUgFJNuzZ6f8MlUAc2ZntJ7jtv5oqB340S7Jb7txIkMy
WuyTOc6Fp8dGu7lM8OdlFCT4qb+AfvB6yFWtvipOcLl5Y8hLQPn3Sl0/qbYSVoRWlPli3u71wPFy
U5s9s3emUxYpgRdAF+nba1HW5DvQCRUpPupBytGCR/WQcFeszhtEflSvTYFlAV3oySaulK1awCG5
INtQ7wonczO7V9DLTPt9Xg1Q0MdT6od9avrW0gAzlWMXBd/wdNn0YK+OTpGTpMbXrXViZqxPV8zZ
zRwYCjI8cLkNUnOPEAQ4vmbSkCnzYO+OPdUxIrezzXunL5IroiuBS1oumdTSAB7BalN82/dBpySg
O6YEOsRTN5Jte97MuolabHmXZKqB0lb8sRsyhLO7ynBrOz+kVooIQGihi4pCCWn1UnSyq7C7X/Sm
u2+TZjMMkNKJklZMynU+aoe8atLrdN1kFrT4zXy3lMB5dGciFzd8JTekuF+WdN+U1nScUmXzasAp
SkKZfUjUQbuCEL/eQ7bvTlNdekCCIwSYDeYgIjfb2aZB2ZBj+HpQTa5UL8bJaIadaeXtoRlLksqY
+K7E3mVTBTFIIS3dmD3aqeM0uTZklXcBpS6Qdb+xjBI+XvupRCyITIbs5Bhl4zU27LrGkjp7pZZb
HwpCoI1GHh4jbfDCypa+paVztFEenaHs6OQu+AbBfUoKQgNmppw7fZckyU4rS1C6Rm//maTxo1Ki
oSkt4YBqXUtQz4JrYETCAoLlSna7OoJKfCXBl4rK2KPBR6gKJj+vK4uQYN0MAWFcoVZpSuEx60Ov
KJbPTacEbpYBLohGqEtr/VE3muoJPCygdAcQasVnzHsz3FhBoLlV338eghI1oyz9LDXJRjanGgqO
GLdA2sf82c51lfRf9LiMYcwIUJYJaEumScw9LszDVEMsTBMtD2mutsgUOQ9R3t3O/dzte0B+3ojE
wTUot4d6IAgtSY6bEOc/mYosuXlPViyo3pUWgHEar4nsGQjBdqlkealJdawR+GxA5HavnZJ7Cgs+
0GmkiyWBvetWO6CFSpjQwgqRIAlib9dA4BzyXWDFQ8xT75CETGXNr8LIdRIoP5XeAjS0NkbyQHtX
hbTXI/XecZc6fKjVft45ede4Zkkui4oWblpYBkFxXp9S5M/k1OdQy6N8Z/hdnnaoQk33uFon3TJv
Wj2AqbAF0AOnduyqqjF5hk7yWZvfWFpSfYyk7psCnO0qoKw/Y/7yrGjw1fy5dcBg1nQS3LOtNJIl
DlYqVMNgkxYuYQG3kHRjI7SgF+1vjegBpGKvTjAoNK03pDqrwLTy+3HAYZqXDNlpaXm9BOxbAhAw
ZLXq6rJi3Cmh+clxdOMotbVxh9r490FO2q1l6ugapp5Wx/q+yfEmJPHLCCMz8hj5J7Mem70x3+W6
rWx1FEg8wl90UzKeXRBH2rFSF9Xr5LusqjqP4dC+znrlazzMsEH0CclrQZttyqZMns0lYL1B+B8/
hkJATNGqa8VEvzpT7ANprPgstDk8WqCxrmVFqpGQh+lYGYArLcBactxCqvIwr3Q2fd+cprJWHoop
bI6k5n5PIYgoDW8CfrXrTemk5F/qxpSfIdadD1Fe1r6pSOMuVXA+Gt1g3ljrptD7+6avr8ogUg9t
E4HqSNWZnD75a1WFFjAeRdv0BcF2SDtduUkJlJMkd2W00EAYUkLqZhN7NZr3XqZB1KqVhePRl0Hk
GuaXyDC/lkGYbVOnUDaOYo9bLen2i1mVnjHoEVi8cSLZo6t9O5+cQ95Uu7bBKmsA8bES20vQul9j
rAZeos53mTl1KGKnPXrhirORExhSgFl31xY9cV9L5nM31PW9GUm4hSbVz4DZbKQRda+lUz+liLcy
s83kTupkumlN2m5oB81x7Mx0HxbaRsUzKoWGunEy9bGchuVKRRTKzYxJvs9C4qxBqV4XDQIPxiKN
tDBE77JqjI6W+gIdsXTqjCxg3SjDvZHKE7PA8AnYLJje2D6SWo4Gws9NYldLg+lJ5ezAmcR1AJUv
T0X8MRjnwdXaRN7mQahdGzOqrO085p6d3shR69wtw32lk5PbAnMguRavDaIT/lDzhZZJ67eYFFkx
dxDaa2ikoS28BXpFzM5AdWqI7Ecb27WUcIjGLfQyqvacDQi298NoH1bZS598AolGnB1KTT5JjdX4
WS1VroFSDl8n3MeyNzV0uwUBNF+ptCtDjowNaT0e+H5kPxsr3pVEvfq2nIAmKN9HZ9S3Wd9LR8Sh
Zl+JbahE23WYTdTczZ3PJEh4rV4QKUHv3s8H9IPlmhFxKpsDWiGgm9DowjrapyiJeZlRPiptMvs5
nlnLqb8mig6NECAV16mGGwm9sEYLwAqb9adMlwlCF9l1U7X2DZJ3NspWabeNWrhx0O0inVIeK/Ke
NnVImtsc5jf21ACwbvSxOs6j9mw00cCT6BNQf7M6LeQYH6LZIoXeyNtHRTGbxxS7V87V5FZUDdhr
0HMjfywODlU6PgQGJD/RAFODk0he2NoTLip+aeTzciMpzYM+9c0juU/axplDLCoHkEaoFOm2rCQ0
TZChqKc+ODCicWMy5dd8fOmqHyf51CYBSf12DT0Vn88XJ4s6TfHNSXNIBgWFBlHyvdZJzcE2KqK+
XcYrN9oOAo46ifwubL5OZgG/9uTkJ7MeLNmd5BApjDJ5eFMndq0sW45aVB5FSfyMTo5GkzlfI6tF
6GIYhx1AB/nBlLvpwfLFvtgYYQuP7ojr7lJXK+affRgk1w45XA91LE/Qj47PlxPGoQv9rIGA61Jn
9tsXpNJJHh/IgbdlOTiqTvoKEUP4QCJU+NCjir1NwWP7lzqtqQGvtSTuFWoWkwnW2LsxsNuT+MVS
assJW2snSmLTtSNe5VnVaa92+GDatq9aRXw3NNBxqKaWHlQwLg9lkGk3vTnfipLYtAbctjWog70o
ykUyn6aFh1zPV9U6fOx6QAsoMFs7UQeaoL8FwrDDil/P4LS5RkkJDG55PqNW8uau1VEwO1+DM0jA
7n19ROtb1GWFVPtFLgWbuv9eSb31ACDUenD6YdrYedwi9o7eDBn5E/o6UnQvTolzmHkLJmxP7lRy
zMm/vW4LzFyTTLcHtR0J5qB/5oqTz5txXEnEi2BfhWCuy157HFX0ljECBs9ai5OVx49VspNHU3tM
sWce5aUJPaQw+oM4YWQRdUgWCfHu9XxxCuwpaeCw4A0n/ZCbavwgVU5xVGboD7K0iR+SdVOtqaWN
npd4qiiKjR2xQq1JqzziEatSZGWg0gBwP8h66ZFQqD9ViLd4uaZiMTaF9oQxN24MBQVQcZQX5OxX
aL1XOov2FKZmeVNO1TdxLhJH00NQR+dj6fgi81rmJaqR9DbT66JLvqcwNgCQbqJjE1jtLSEu9XFK
onwTAWTNED7xkrnqH1tjTG8liwX/WhIbp1xVM4NqPNcFoa4BYGXtEajokdnrplPLLdjv5O78K8SR
NgzQ80YclJHlvavReb9csncK0yWfVDmIOlS95mO0svuLH4i6YADgH4HgOp9hEx4okKnciOKkx9X9
FIB2W5+yQDrzNpfivdo7iWdCn3foFV1+rDpS4mWNhVljp8ojLi/lcXJoW4PW3YsqMzYRWl/MfCd+
EEzmcD1o01eMIuVRVGWJc6NXdAxRslXLJIFJGjaiGJu8LLkeNnWZ7Gu1UW4cvR0f9HGC6aNS/2Jy
HB/EZrETlGGMTlknzB91lWN7S6nEd+cz5tImrkCevUYsYJdYENBFPRLVihJEr9pwIxhTyln+CjBb
+8gLsH1JL9KTXhtQ/EWKsgOG3d1LHSpzZac6n+c6OujLUn1Hufo4FVJ8MzrJt2DlYnYws6+tdWPW
VuDWoIpvNY24SV2X7WNfJX/NlcRrC7WFVl5AxVGbvuTEkV8ATT6lrnARRA0sHpOS11tZ0htXN3Jp
bzdeMamnelAgk2tiZ2899n2+caTP5Cnqt8gtNgRoAZpPplJ+bHXnQN8Mt1Yg1a4FscNQKA+WDUFF
963NkHQaYemCHNrC/RHZ98UA+YvuaBXU0KGzlz8VLYnDoezPiCY/8qdvG8WM70rGxyVVH0jwnH3A
tw5LR2e6MZZa2aSzAVPIknh2pKWfh3Q0t2OT4G4oC8KvhrVBVVlBxBGfazdF+pUGVlRr4texV+Vj
WFnf7Da9Wkon3qjLAoJGrbNPobmTbRXbDrGsEi+w5yS1/FHOLGkbJbFFzDdPb7tYegHxCJtMHcP0
Z5FjGX2jb6gfy2C60/v6WVfy+alsMwktxfprNeXyIV1FIFhPorKJiuRBsTooy6BGwxjtVTdJ0+Su
ADJGzrYcfHHGY2CaUD0MWX7eKAgH19IEr1hcLa4wpzOtKZDHIFwYT8vTqMNraCH+mk5FckJzJ8FC
NIuN0intdg/JaPxiQe7hyVVs3haQZKwBYBOzrXrR5mj62M7WQ2oY4YuSJx8Lw0ZeKof/C2gJkQe9
jq6UegqO1tBk+0afqhNU7SURFGg4sUPDRyU3Ci8mAfgvx5KeraFavisQz1ir8lERZISd4SZA3X12
x6TKnu161v0ljto9TAKKa7A0QJC1bpsj1IOYZqGMKElaoSkYBcNdP/TdUxeY3dO8QsTMfHgQpUwt
WJJG8nIlipOqVJtKrfqtKI6Ihx0yEAJu3xX9U2quExr40cvV6kLapqpl3Inzldgykag1Krj6uJWh
p/k2GpNpI4oO+NEr9DVYO65Ho4ap3zBmuIsoiQ06YydbH3GhrVWc34ERgKBeFM1uBJJHTrsvikjh
LNchHvwfV7NyfZ3BxDHxfEZlfVrMQr0Rzx6MZuIPBN/PZ8x5wyrcmfFSrLcqmS9OmVE8i1I3zKEf
6WnmhnMQ3Q4oq92StJC6edIVeB2oE5tkCBRfmUNSPhpT8mfQ9OgayuEt4sBw7sOgeivJUnG0av3u
Xb0oRiBRjWGZr4cOJ4Er6sKhw1IhsX0rfj8S+yHH3kk2/VA7p3mq5V0z4XdsNYsGLSrFBm05d5Dp
2JcqHITOqSSh3uumxDpfQBwVBzSA8YcsG/5Elf4kN9XAwkotNSLokXnqovlptuXl8KZuBqO0ZUUL
4cB6SqE25klpI35ikdxgYXdfn4usTlAqysdov04/BIFawyOto2b1tf5Ga8vhhD9fFMQG8h8OQkmC
wNzcEXARZXFInef8KgaRpOaqedLXzflSJBfn7qgq1k5U9vDzgU9vh21SZ8sJplv1CFoNiVNKokpt
1H04GMvdFM0HIJY1PDuj/gxkHzuol88l5Px2WH3BfRc5+nNqJNt6McsHcWaj5Jslm5ZzKZ5rv40X
51yqyMRFrap8FGeiBO42SzM/xkFlPPcqC0e9d87HsuZFDVicLo5hX0EHVD1XubK1okm5z0a7fJbA
Yvdp0t6KY1CQwlGGdvZNk1X5Vk8JN+h281Ci9TsYbqySp6iZNrmdUtoSBiBAnYWWHw/VY7KgatdG
i/ZATjsrhkReXZ9zs4eqovDg+6f90/QyFnd7dcCvMg9K6Go2QkdaVdYHp5+ZAjXZvAOBpFwbU3uj
rfjpdLbD4zjB3SmKSlmq0MqYGGsGaR4J4oITRDUezIq2H5E6ukuhMdtJ8+cmaeJvIfafB09Ze+fA
LOiC508hIbSqHR3oo93CKVhKSbGplKX3inwFtxTFVQVeHLYluEGSx1rpjW+0jwOLKuN50PEphOBj
oyyVPpHgD84PrdJl6osYn/LsJidbtfXQHVCIbGxVfk0l6cYJtOZb7iR/1oKGbEY3q82R68Oxqu0R
xvqGeMmDEaoxrMN1So6Akt6GWqDdOBUNe61K1o3Ys+VE2wEESdwApBesSsEjCC5Xmlpnh5r18jSV
3d3g1OWXhFgiiJhccTXIlTwrkzrY9JTuWlUby180C9Jiq57JGpRivPPNJ8t0bvNgZ+ZpQ0YMmxhR
KbBJfllIEqJbWuFFQ/6YzYBdygr58Uzvt71iV5ucsc8Lh3Hcy0VoeZWZqBCHlM22mRCtHYsgei6G
VNmbKvB9cx5SxDLqXZb38cbUDlU1Nk8QSzHH9JBWQrF6L0qdE3zspak7mZaZPc8xtFCgkQBsr8VU
inpPV6b5MM14ILuQ0XPM5E9BOmi7Ysn7ZxUyj02rmQa5kaP5mEKpi7NjXTE35KgP93msZk/qFMa7
0BqyjZm12w+//cu//9u36V/D1xJu1jksi9+Kfs0NKrr2jw+a/uG36lx9ePnjg4EVr4NEtTTEJS1F
ttT1+LcvD3ERcrbyf4gzg7VIonjfW/OnTDaPgsq0XmSbN6hOgcvkUiKau5anMCqu13PUuPwrNBbm
tapW7kMGfr/MF/m8J+pKPQ9Io+BohN4eXxLVUXEeZIVwAoN1PrPtzCvHTgX/LUszI98Lfh2xwXjA
6MjbB3FGa5uu+MP/5R9/eSvexLeympnzQND+s/jvu9fy9CV/bf9t/dXPs96d5D/+x9Nv38vmt5vH
7dP7M//xQy7/4/b+l+7LPwrwU8XdfN+/NvPDKx28+/sTrWf+bw/+9iqu8jRXr398+IZvvVuvFsZl
8eHHofWTqrL5pgms1/9xcP1T//jw+IWG8Ntd/No0r799KV5+u4nr/jX7xTVev7TdHx8kw/xdtnVA
IJqqOZZuys6H38bXvw/psmmb6xLJMFXjw28kGXXRHx9063dF5xALc8XUZNvgNy342PWQ+btlyBZO
dVsmcCub2oe/38WP5nr+Sr9uvqrJTd62X43eaBhwUSiODHmw7aj/bL+61GtRXAwRuKSi2qglzHVj
/In7bus2v7biroaYZSF4aqxA9Qiytqi/yecYBhpIsFyrgZkCMvgbuWqXrW5mV6ZCPFpywo1UdYML
d6jp9nK9gT+QkEOcQ6GsotPUJqSzZp/zTJahXhhuJgiPJwNelKmAHFd24AOZkpcehtfR0T/aUYk7
VLdgsrZ7yNdjYvTlrRMtHx2lgp1Onx/xKSYERH1cbHjYpvBrB9zPiWRnYywvmdwCA9btCTYj6yt3
f81T7ItwyU5BMhFJSU1w7aoEpUmMXepAV64r97yak6YXn9OJNAz1pSHvwJ2s8iYJCNS1RgyJh9aQ
vGp/m7T2MSuW0pdGDQCOnELRjSd3n2TpTUPuj2syP7uB1d3FQPbz/qW0ja3cLzd6yjohNOo/mYk/
O9OBaDyY5eDY9Rqivwk0toO1VSJp2uRd+jUys5fACpG/CF/zQAs3Y4rSQBx7TDaByUlLP323YKUw
Xm08sdlQQH+ThM+OdAvo+25Z7HQDjvLzOJunkakhCqXvbRe/RIie1qR37YgLHlGU9heZP7kwHbyu
o7qbx2JDl1S9TNelNZaCjzewXUmXMm8a7dZVrd6vFOOaUJAfTCSZl+nXJg9z2MYgegxMcnhYMR1U
M/xq6cY9lINtm5N/CVzVBQb7dVysAwv4ikiQ5slplaEPlRt4fL8jZX9q4SNpVHUD133g5UV2B4Xd
pwWtB08lt8S1UPkls83o+/uhTfylljepXLd4LvjrgzHCwm7H09AvvJAqf62mjgYD/egBGnm/s6Vu
KxVk2i7EA2ASrdOo2IwoMPIcaeQ3qzDnKBEBy2CJ1sr4axcQ59TRnmaiyfAWk5GhWt1mIsC4adr6
c1TWGNKEkNZW6erLq2GV20aGbypWJO1IS3zWuuIFRmOIm22pOaGmdtATjVSeSVM9WLNVOHSzYL7p
2rT0rZZ0vjQi7XdeAPYXk4QVnDwqi8kKvOV8aNKQmW7uDI1D0K77fYlibl73k18EoQcD5eQWtdZu
rkPCQgAkM/yB+X1r6rDHXBV6cMzC9KvKsh+P2y5KmhNOr+3gkNyTZNVj1FtbPHb3TgRkWQaH3Om1
S3Kz4cL9fqwmRoWwKu66Vy1xWD3jiFSKzyygR78wzC208keI3PbdLLuQ699ZMmkRdTp+nBAxUOv0
85uR+BeTMQP1P8cy2JVlWVeJ36mKaSjr8TdzsVnIsAD2VrizMxoFycDQf5t7yLwR0tWz6//+Zory
q7uR8mPoKndVnHd3G3oFjm8UHXeWXUL44twZuvOk8Vr12jz18bdlHG5aGbvOKu/jtP3zf7j9OjC/
MTw0df1jHUs2DVsxVP7if/6x+OoIqBtquCtTSIYby/bC7jqYDG8nMTx752+Rt54TZNd2kV9Li7X9
7x/B+sUTgCOHm4t5A/+L/M8nwC7Sc3iww106DDdgOK/DyDzUCBXMOtHOIP0fXri9Xu/dX2yprPtl
RZUtg7/5n/crNLlF/JfPq5FS6kZWvoMnvqsYSZqxS1wQpJ4RLQc9rVneGuNHq1XuC633azU69vbn
udV3RldclR/7lerSNj7n/VWdDB9tWE57Nd1rVQ2rm75jkc5QlHU+S+6NsjDUFb12X8xYcMtoHWo9
+doqMb6qz+USfjWsAE+6HI+e4dgbbJfP2F/owmvK9Yx57JGpdiqq/BmFyuvAjuCdi8YvteY85SFg
Y4gZO5cVGfn+vW14MQwGuRrcNQ2h9uZPMOcFY4jW7qpeuc9nw2+a7AaL2M2cJt5lYZW45bx8VGv7
KbTVj6yjnhhpnM54mmGXdePGPqlwRntkoh3aYNlKTGFZ3+DGhhxV1zJPtIj/bxTS1H6uCv6TSfgf
WfjaxF/eGpGcfzb/FOV3x3Lo+brMf7Zjc+SH9Wf/blqabcmybZqm46gKRt4P+0+zsBkNS5VlVkuG
8db+U+zf10FOZaPS9ZAc+X+x/0xD/ec4AtyDxzLovLLuKDrhy3WYezNo1hX/lio6amH4ov1fps5r
OVIlyqJfRETi4bW8L3lV64VoS2ISbxK+fha6MTHzQkjqvn1LVZB58py913bnQ9EXL8ofmXYpaBOa
ZsetCzmVWb2+mOw2aOTpwkapSYy5N9mrkMbfep4Yxc6TSQxuHrHTvH4nyX8HyMfgZnrp5ufWn1Fo
97lY93ZJs4bwioBN+sYB1d9OvZRA3zp6dcuu5kf9RsDVppKrSSl20zPv3x851d4+YMB8FQQJHWRT
fqU9Ysu0OcwWolo1Zvk66UV+I/o8vxk2o0HfaYq9mUlwlIonxs1/RWSK7AazGs8qVLtcEOgbT/Yx
j0MTYXidXfvwk83q5GOcP6XuNINPJTn9m3IhmwTMz4CwWvYqvjHaOlbFeLQtEeztrhpvEtjtuqw8
+iVlA9alf0e8mx8Hbd6szkGEP9SrBo7Pdpazvn1fvpV2nhfPK4/x0y6yrKsKBuPo1Chc2M5daszZ
arfKG/7J2I8PQ0w4k6r98vb9VWzV7W4ma5rhTinZl3mTaFXRpP1+KyTWIv6YWnxAmYVepTS2FL/Z
rSFjIB6Sq507ye37rY/6lgWvZtMgcKcHHEcn+1snYlW5d/2+fH9b0U6ElwLKTmXgxuT7d/5IbTnB
vJLmlDKIyVtyKAglyZaLE41siol56cpZ3fQ0VftMDeWqbFvnNJjk1kJ2vNqG7V+/v6JQ8q9V3G80
cvVtKFCbN0ukyVQExJwsX31fRFTMq8AdcdO18bbzJ3emJ1NFV+itf1LDiw+26Jtjvc3M+Pn7F/Qz
3nluugS5TYgqdLl8f6W5NzKgd+fv1zsvN85c29me6UEuVoYR12vpIRb57/uY3+/QGG4OuKr42UPi
fhhMFNdDovXzZPQAhl0kPVNEQnvXRCblfEJwkG1398DsXPq50jwGCBvWXsUshFZU8jOFLDKowI5X
utmEtmrlirL0LONeoHIx5YnTIG69sQtfexq7HDJGdfWSmBzNoIr2thxG2GOLsgr8Hrn36rPL7L9e
5Q1/DecPRyPMTraf7YsUWvboF/CCR3pxUTJuwwb2tFciTBz1wgeF3bH1ihp1rKe9lYLlS+WfjpR3
arhyZvK3jhfGrxoR5tryIv2jSF6Mob9J06ljDokUjsvvgbDtKVVh9oWxIl0nKqx2ROwA+k5IZUcf
lV2nNJOneeqHXT8AvR766Z7out8Qtl0/j4YFCpZMkLoPy9+hGlahfu3dIsUmFHU0YIz0rfZbyOIz
M4k68u82gqS9ncFqjrPoQJXrXZtRedspFcmxDRfxK5C/dZLW5S/Surasb8U/BIVPQRF/SldHz5Y3
g0fwRQUDt6z3rSOq9bj8LDDb4CJqq1jBkvpXLUIoWw/+JZrNfkVuh3+YVFXurKp4jUM3fB3AmK4W
6JZbBP+KeHrVIG7fwjbZ67hkPm5bxpMIxLpFYratp3BGBbnoNtrxd2JF03GSvrxVLGLbjLCed9ug
9g+6KWJ8zOFXOpLwI6/5Z+XyDTd9/YjJMt5kU/oLohjuCNsBNA3FbeU+Cs/U+165pzzx4k2lwglW
RfJPojsABkVgrd/9TlSlT0NE2RH68ljIRh7A/KJAneZH1xfxtqIddylQghXRpekHseknSGRY7zYN
2rIPOr1vrpqXBUx7z2bI4Sru5FOKXw86RaHffaEIkovirawpUidveLXLST3Z2r8D5nUPubssN2ZD
d3eU/dGoiIqIfiAEBqImaXX2qXwO3OE6+WLtKzH+mOvnYgRBWsosO1Y6dx9p+j77v9Chu+9tVLsX
tRywibkD2Dc9RAoAC7RhMQ2IXwJl3pqeBXEzzrH9KBNT7Lqp/MJXyp3OQ4Mj4HWeCS1uhxz5ZJWS
8jJMHwKXcTXwmYS2nxxZ1yVpYQC7mTn1jzFloQj1SNpQUjTv5ujyabb5sa5oK4gE8nqeGx4vmJcT
LmO1WBSrabKDqx48TiyJCjadBSMmD9ttlTu0da2kWk1pVa1w50CSimNziwU7gDbT/FEjXA5hWPXO
CoPoWani9fuX6V0ATEXF1BLBKir6Tj+cbPqwx5BDiJEGh6bFSTwZ5XuG1Pwh/MpFhEn7Z6BgfQyZ
eAnz4ml0jeBSqsa4L4Qawgh5DJMSqSJtQqKIOgXZxuvXNhIYVJ+R8emhMqsSZfIQ52y3Uztc0sCp
1vRr4vfAddHkd/2aNyY8zx6NUsEQKRjoiw6huRtDVE1F6gmsVU27i/1k3MdNyTxVlu51tjzrbrXy
RTSsl54Yb0FGZNJU0C7JJK/O0MFft6qmhxtP/apMGbc4RUNzxiP/rDNmAuml92iCaGW5trHrGox2
uZt1DydkM47QC98K4Q97MhSGDcr2fR0K4xGqOdzPohy33kBy3vKplePvoGZ8itTRhMYajMe4AaFG
CgcacPvNa3prTwsCEWH7y0H89WAs/dduZH8eJn0NYsth4ODeU5auh+WjnrcFXFk7Mnb28vK1rd6L
qUHYRxKg7Bv7isroffK7/mGPbbGHaDruIlGTAZSb8bVP3J9RuxgMu7F6MaPpCcLsv4lQs0OWyq+w
if8IYsu3slpy36z+74Sv6dmZD1ZrfHX+qA6kG/WrLK/nZw5w53ymr7O86gir9b6J/V0Y9COrdW49
mkj+bLzCfgrTYZfhE7mFtBzwMzYPVJA4KRkOrLrZS1ZjaPmfQT4jr66XdkquHoR/uMQk/hEdL5Yy
70tO/EUTLug2DsH9hhYo/jQoH50p5LY0cORGrb2rlqdHhvD3Cf66ZgoQL5lk/oGopPy5HruP0juT
BlB/WozFlve93vWJgu3qop2b7QkJg2qoBDX7qaqy/BjSTeP/8JjxWl5mNaTrvEySR23U+DUm9aFV
hgNflcEabImxS9vw3SYvwC7Kj8GIvK03lbDDCuuVcTNUMBLaT3ZgRDw5k7n9/pcl4Z4rS6Z/EItY
+zKqjHeLmzZKY/3IRRYedTUfvblyVsgSnU+FWpkJpT53eJdOhWENyypWiCH/TAbjNHs9E6l+kYD3
ko8lTQckPepDtMI7JAwILrRjmflMwUV7VfHSUDQvOaHOTkfTv5nQmUvULk9p4Bsbe86GQy3VPgnz
9M1DaBjE9vAcGlCeIWYg6C86fKxm/zkKITYGO+8qKMRI+EFLDnk8ueeo5bZ3PRmeVdutym7WnzZK
dEe6H8Z4LuYuvbb2aK5SUZ/TzFRnjZJtJRr0ckokZ0Jb1I7EovrdxjAU+/bep1J9NTyiIsbU/pHa
c3B0F5Gy8FgAkAtnO7Oq1aOxJkpFyR7JphiefU0p4Az+GmE374rXzycnVNFad42/RgdonlzDjTdY
cQCuRam3t1LKJfbGvZtF0SvYRaaAI3aDWXRfqXDSx5BwwA4wAe/G2NxJL07ecNjRu255BqXtdZ8Y
H8fMIuNzoqyblUquKDSZlLP0fJL76pNy5+NuYhwbyulDsj47Op3vaSOK97AYiFgKP3w6tk80zvIz
obITVF4+LTOJk202W4sUr0oRxdrqZA2Q95wgYYKv4CTlk/3CPs26PCCPSVh0apOy0nUK98QNMq89
Kxw+eeJ5O5dMRLCPh/8+G8P663h0SPROZVb90Vpvhdbik1VyayVdCFtQQIJYtpBQSvYEZBvMWnWz
g+se7iwxvRXVRFfLcvHcMCW+gWY2AmiRE8zSYLy0dYtRg00T15Cf40Ew8YvkLAS4dqu9ACq9zRps
P2EBTlxRQW5UGnorlK7bZGidTehS1IRJijfGt+yVZMeMxuAzsyuHSl/8NeKKDrJ+riU+w9nTN9wB
v9EGZHe3BpPagzAsnay/Tn3vUxUwRjWFS4M78lq6Nqo59CiRVqnF7BarHfm/1mAdp7Y0CH4JNjEL
S21Z2btMifkhauY8Os5fBLn2wTXsaJPM/YgI1El3jgReibUhQgpOQpD6YkrabJsqTIDwFyQOC/5m
e4XXUb3Iqbi4gOKu3aA2fW0jZuqKz0LVz7EbuWsaV/26VvGXbLt2lY3clFVlZtDqFLK0gNgImNwf
ZeUz8cSeumkzPmi0LT4H4m1YOujk/ZRTUfuljEytcy+zz0WlHwlyq/Fv3Cjj9fsiff3lFZFxUT1e
ndQOoFR2qNtBjzvMwSfjVWB8uZiz+dMC1vJacv7aT078y/KxDkhMAOSaotpJk5Jb0y3PoZHMWzHU
+OHsZmPzeW36CKljWvk30Tv/UkPrLSePCIYef6m15n3BOW8lO3ZCZ8T7054tWV2qpedUlSr5yfb1
lZrCekmmwjrn2XCfySRZFW0lfxbmeBpD4bwLG2J2JsQ+seEajlVff7kAH41CNER4ZF9WYQiO6Any
nawz13bXPjLwaweEL/TKwjp71Zmu76kT7o2qrfflkDsMOUhrtLP6HbXjOtUEvNLH5E5O14YTN+e6
rHfl5NBgLEpsNxGjBbHIi6RJmCmhblWH3pEh07nwk0OaXb0ZFKQcnYsfL9qWRL900mjXroEX3g2f
CsOX7ETDm8VR5On7Mqh4XLkmAQ0M3xmDLCzxUQfhboicep0LerruYkzEx5O9iFpnL64zY2dLi5GP
scLjF9hMtxszeGp41tN3ft0onZxL0LiYhg3zAG/1j3YhjxoUMZHfs5YvQ5i2n1l46gzfTjB0mKzM
8lhPotuiFZDB3K7b0T6rWlvPDUQNGg60CmBh4Jx4LyKP3v/YE9zSB5+j6qpLwbAebacPP65p84vd
Z5tgmQu1JnMaGmJbXJPyWDGS14Zxq/u0fKqS+qPzGAjQ9OKBXD5P2L9bMik1Xdi2xl6Hnw+yrbEM
KrpXox7PQtXTqmsYqdUgPfZ+MWh0HtWPXTcWw7OV1MEKE1h8nPRCZfbYkFA3RYkNDF4q7GhTbZz/
74JpYsOJfNwLD8KzMREqa3bhVvFQHCxD+hvAibD9hmbv+OP0ZpOJu2vcfeQQsSnInoHDk17tUfzJ
G89B14kxRlRnfWjMuHsJBaTNgWSZuUzQPQdCwUpLJE7GHkDJ96VdvsrwBK8t1ZrrCb7IsasOlX+N
iuR1qFy1IbnplizA1u7NXyi3Vk/k20oZ5sJcA30rRtvd69rbtjTpkBpvdDT2G8y048qbPaCDSJ58
O7fPjauJrYo/au2HWzPRJ5Cyl6iBUZ0OHIBaEqnKOvixZJ06SFsmo3rYWDlXsyLvCv2MA74h6Rbt
Est5yJo5pclrILq/4B+QrAamuFi+c09UvHTPdM0emTXHBNnQDhIiXmosoZcRNHkvs/zP3BU4Qu3J
fK2Lyd0LxOL0ukBlk/MyD6b9RlmwZQ0Sv1XrihX7x/isA/OvpwkN9GL9bg9Ec5lkHL+4ef9MThfK
ROsqi6klwRzbduyX9psxkQ9pG+N0qgLWppznpusKgdHU+iryVL7lhXfuo7J8hDb7RJ964ZlqOrnF
JqnZSVWAvV+Gxn7Tre0IYHUh5cXq3PrsBOlnkLYZeWKiueaR2VxmP8L5rqzmkefZxRKaRyRJuuep
LH4ouq3vRj80GyYNe8cx00tjyUW1XoxMfOdsy4dAKuo7iFaDkLi/Q91do77pf3M++klyjn7zBoHA
CJn9mJXjMStqNIESW20TMa80M0bac1zkN9RtNwxOIW6pmUCtfFbrlqbkepiEt6EBUdNiMf0dcFwf
PlAzHtAa48gnIgigqbkrQ/kyUhbjRAjXuk5O+CiKPSt8sMpx1m7TaPysqgVcBCU4Hxi/GI4QL27d
nJSIj1WPqTfoZHwaAu9354QzqcDuRzAXwWs62gsexEwYY0LELdKNszR0yNOKDpEoDnIebMSEbbNx
mwaDm+v9JuvZekLia6xDnTzz7CdrjB9LdRD8NeyM0oNGw3uWoXQpyMeju1PhiVx7UVsu4lPOLLV9
TUtxZiyvNviFCCJvp+raTu4W9TAVdEEz0vVekK5bL5Vnn/1W/RoQv+4mAnFRSU42qe/5ZRitP0Qc
Dy84bz/ixEKt3PliI2UYg4+nxxkZ/SsM808/OlaRr3cc3pkYCTJGZrztTuNOK+wWJZOaDrkzMdg4
3UqashCafLDS7tO0pGVlUfYelzky0si2VqB+WSz7FcHk83102W3MkSwkDQ/AGqM7ZetfytB0x3nB
2BR1d9aq8DYqKsN9BkV3zWHMvUhUX+8SMQdxvYeEpJd7CJLFz+GcgaTem4mlEFqST9l4OXtq8SPX
3k7KqnmqY8NdE2adbvogPjpdq27dMOQrS/vmrprGtRHWTMcb1p7az16cxkbu4eXHufKDLdJPg9gL
ws45qt2SZny1MiSGwViBBeqmdQqQvzO7K0knn87cz9yL8iVKScciU/vB6v2B9UbsiqasNqijSWWK
+w/24IhcRP+UtggYKuJzqGiKc0+nnJ6cDleKRB6n1UQo5+ErbdqrH3A7sGP/9jWQ6snpDGJDBkVu
xZ+CtL1VU+JsrWUGylyhWQTuPOxF9zudlVzTJzY2qUVbx0BplhGozE/otAtFWPkT+LR2YyQGhR0h
EFElGDl2xJJhHN/EP3Ud0OanL6Wc/AzMpn5NUq9DlseuaibGKZwpSOwiPbj2BffodGgbULyZ5dER
dL56v9sPOkh2fQ6sizRIf40kk2Rja/4LYyaNx/TmDPEut/2/SVYTcJPAvsLZVNHsTGPcsbwk8r30
ye9j8g0Us3wdRtMN43608obg5LTWgAtAfoZe+RoE03Q5pgjX9pSf7cYueuuZ1LlwtOWBn1DguMX0
JPO7OwbTpbKCd5GZ0zafEo5uuQrvlf2r8yMCEqu53xAMy8C0nm9ulcvX2iKqICgxNesZrWXW1euE
FRlpoxjv3185VWVtjCy7h41T4Wf2pyufodpUbdpTeIbhiRTJ6KTj3FwpD7pufbPi2r/rkADpQreH
IVCYtHU5nJ3W6P+7BJ4D+SzO2PwiZEqRSsu929dPmRM9kgDrmPW75ci3qwWmOatt4otFhBzbT51s
LN7Ic1PClgd3u42t8Z/I4uBuEYqwSuox39FnSc4IqT5i3st91pfWYYrf+E/PitsNeFh8dNkS2RZH
1//gLXW3wcy4uGEk4RW5wg5XPCcJ0vDGVwRz0Ys5RXnyqhSHUbu0sL3GJ3JdygMRkGqVwiXB4DPo
U5+RKSKD//2KTsK0V4Z7jUIjuOlFvg09YttIXV++f5SXlKldNZ3KFq4HvbZn9DpHc+AA7lX20WJu
d6uIgr5ZdYiDgA7Iqli+xawB8mNG0RL5Dt8ul+8/kOlEeyZHO04ebJD11a2qY3jsiqqoyVJB/Wsl
VMcixbSaBOd0+qBPUK84tWUfjtGsSiw46GhC/BCtyR/Xp5FPueIE/ja3mbWffZFsFcyTJ9Mr7o0z
Yw5mgSHNmLswjZOPmCbcwTHKbiOXby1vbPbdCMVlHizJcplab1GZVkeV/J0Nyg7oFdaHzfO5Lw0X
/DY72VNXeae80q/EZQVr7D5tHr30vf2r1U78SYjDo8hxRPgkR3W51Lu8Dr1N7zs9to2QFFWTnj/p
KKZJdVrXBScKiKItydjZSCPSLN5mx6Z7qfX0NBBht+vcpL42EfEoiaC6REx9TN1YnW1z2JiD411G
7RxwLPsoi7sK39a/kcpn3erpneOYx+9t/mJ8mBw7bzwEERskpduPmGBMjs/SX/NQdiurcv+OvhsS
HF/8QzJNkTN3xqolUXKtY8Uxt3bUQeaYX3t8/AN9uj6CsFAA3I0C/0dSJzfZ0X0kUIfDqF/+aj8s
Bwcsscz4fgtJj7uKzX1dCQ/pUydvrfJIoXTFzinRB/vzTMWbdieR6vg4mjJeOR9ktXV37We/ceD1
ONRWVNbMs7q5vHtpVN47P8gJ4vyMiW/VqVAn0XvvferYECO5mH7CgbB8Yhs+qnnCJ4wo6l6WwE9b
jjircd+4tXhKiprRdOm5BytU6hYatPiEGO55aJeX2hn2LcCXfRPaPW/HNN7KsmLyYhB7ngfEueih
P8Z+/Wr70rrTBzP/u0h64zsk/eQL5vUGPS2HQHP5K4Oqx3XoETuUWj/SDrWPO87ZnalGsRsjIuUG
w0NLFfovjsNNFFzIik3O5HOF9zTHG5UG1sGX9okcqUUPXmzapvFRnK0IWQjuqZUVhHpzqWUU8UE5
YuPYZnDm0HMRVSf3rQf7IbYbcS/z7BPukHH8/u77UmlL3AEArQba1pcEm8RkanGOZXhnOc/WpWjl
TrcE5sEPgi8xFau6MvU9HWt9D4bUuxJoBnJsSf3KOB1FRBU/BcvFEJVxGxM67E5Zr10iYXYyYdhv
tZgvfC2u7qhQpjjFU671LYmraU9fyQWNSaeCMHmXk9NknROjxL82uU92TR3iBmjJh28GkV6ootoH
beXJ5maOsViZ1racMhDvg/+YSqs7Qxv4/5fvn2UFaLYYl/jJ6lKqhol4cXIfsYFGT5GgGu/H4Jkp
L9yFsk9X+PWiDZOQgAOpVzz6xoew4xfdDYPq+O4H1toRRfko5o2y8TP6AUEYgW/Svg9iZ0mGiU4m
leYjAN0a96nxnogeaKpR/YpDuB/a0+kjth1j64al2FNw8K1PhpOXOk/UtekrnZ9l+nb2MS28eFNS
Q47Alx32vnwYAelYWLjpLS7fzu6XS3V8qrtQrevehDMT8P/oYUI8QlSFu6xCVE9HP340wv2tpO3e
x5jjUm0O3ok7Y5tAcfvsdQ6uzhjc9cxs5bMOySLA90bCDqZqeP/JJXaL7BT0w2IdC9B0oDi5BlZk
XQV96E3c4LYQoGg2Eqc0c+MCXAWYM8y2wM2+v/xmbkVqPvuMV16bAXskBiV5kO3ok+xR3CtFeJ9p
ec7RrkfCWSxneHJnbZ1TyuVNpeXwq1kupEMHa6VBG4SGfeb+rJ+qiLO1yRv7C+/HFS3x8AHGbtqP
gFAO5JjkW+1SfZHL15/ihdyhfN2tJeK/XVA01i3Q1qcOlHhnWtad58456kS+D6qb3yMaDPcxdZ6/
vxPtII9BAxYlhKpzqgriOkwo1X4+REzTXWQLo9Ovsev4AEpCg1qwlXsQeNnVH0wYRqRJnTvLrwi8
m8hkrUQ4M8x0nJNOgURFbJArVXJ4C3J9/z4Ft37/8JuSl5ZErHKltx7CNj0Nk1s82a1fkK2abP0q
qj/gX0BuqIS+UzLUz3aifsqyOQxYuN4YfaL7HcxTlcXDunHzccM5zGeV9tGRWmyLNhNDBIRvxPrp
S+q4r4CLnF1Xtv8Ab8gVGwgYIqcUNHk8ciY9Oi8D8rF9AQiH/F+O6sNU/cbT7l4YtBtEYLWvTXOi
lVixeeRvjCUTcDaSFqX5xKnU2BJ0RadHqz8AaUc+IJbGNo330ySyDa6e9LmA0Nvyz69pi48HDgnB
KsoaE/iC994MIQ61scm3U9b9CWmE09wugrO07Oe8QjBOGCPUGnZl5JBMphrjSHyeeQTGA91V2/Mh
CgRUpPUEZuzZkaRdT2bzivbR2mgG6tsBh+RFW2OLxM6pd0U+mkzIQZqxHh04BlfYVZnzI2CIr95y
mcj2OYp+gXVW/bkvCTSFLLLLPBYl7TgfDNqH7cjE0xDmLz9gKbN8crOtvDuZaf6rLi3z1BCpDP+z
+IxD+zh7g3PpgpkHFl1T5jviUBnxbzzsPsSMa+kpYvIKwmTMMJs586DOUM586xyMu6FXWQzykAp+
i3X6ysPIno/6koEgciM6B6jMGfnn49eQ+2pNDijiFo3du3R90OOVx5gNDbeb/ozsYlOklf2K3+NH
6Rrzyar8j/jTF8YxYPPblKhrN50BiLOEaemhoj54XXxCZ8XCDh/ZYxexhd5hhjaPsdX9Kax4fhoe
fryQ3Ub+0+G3M43jruT53CqzgMoT4W9v8Sw2NOSULduFE844T42vwmOwGyK/dznhrySzrFHab7p2
9WaMON91UauIAR79DfMJNmZMEhvfmbIT54VtmLDeubaCqE2db2bFAbWsptky91upskfX4JKtjdnd
oqeOF6LyYtctxDbMGs64QJGYKw0WN55381OathkIxhfLF1val6xRcUBi05Rjle3UU8IwZD30o70S
nn+DBWZv6zr/lxFmalgA5/mtaK/THsqTjXIgySEHC9ZkzRyImrelvsZFQA4SfL110nFgbc3pRzrl
9jpWzBew7y96fcH7gFhElw/qtuBVJ2rtmc8J+qaXErnoujMlY6Hmd5fE9RHdECOkVInN7Eh6r158
TnjbejPZZcMLGEvoyPnS+GcLGmLjij6aRtG8okUv14Le8yWQ5jMBfD52c68/tlX35A54BAga9Va5
Jt/Sivw3Pyve0QpZZ8y/dPcKUjPtt8lndol1jHEwlvYtAnOijDwi4SMLFHtnbgxaY35VIdHogktX
y2KngTEnISj8lPUZWGq6DgXe+NhtBJbQ8GJkRXf37OqQsyVatW09m/bc3FxXvTAd20bVSlQxNVKd
nxJOWZsZhcPi07NPdlH/yBnr74IKMCFUK224uPULe6ZXhitSx+/Z1I4HzOH/qrEQR7rJId0t0G6e
zPFWDMWqxxlItDeCE6PeOUxd12aTUlQNUbJP0NDgwmh/Vcb0yMt+PjRxurGSLGYC3YsjqO1zVtkR
vSgO33PYoNvX3Kgunzp903zbx6/eaBOtZVpIGm1QIlVbTh/jMIAKCsguNdLoSdV5swhkFGMBDlIq
SYBbCyjxE9xnayxWDfaGvhgQ3XgSzX8qd75NUJZnVuKQt8bWqQsKYpXcbDaJE3zIH00fil0+tlg4
ph9J2al7Dnm9TRFUCPpcVfoTG5K8MP5v1vgqrU3kxcNmSjB8m97fZHIdErDAnaAL2tcwThmSoGlq
8ZSLRtg7k2Vv4xpeuAsSwvYi5b/Hc9uemsLFq15zROH4i795H00h4yu6DdBn1kNt/AiCBK3oUPyG
asNWI+cXl/heyW9MzPEby/tV6WnTK+veyaR8aVgJpuopXuK4FHfBTttQyRydqVUpuH3LfiSDHXQk
IVDmDhviax9/Aqg1GQ7mq850/lW1FZ5U7yMnRE1o5jDRyhHeZznTpPFatUfVYq8Q3gI6snvkncyo
9ihS60KfgxnNHnZZL8B6B0+iPCZW+9FmgpWx9tOdrCE91+Oes0iMZ77v165vmLshDrtta3XVynB/
5vTK62kzgYM7atGma1I2VlakovMQjzc3qLBmsBcWjbz1rPg09/CgWksD0Hf/NEJcZBt85pMf0fnJ
klU0nhIPfhrKXNbRdATJCTR4xTCcoWj91YAhNeyqINCtfe6SSW1V4NBTnxzKfizeTQadK9IcmwoX
REiX8i/mM15eixDpYr6FuHtZeLC+RxYtG95Y3DA1mAUJS9Vu8HX0E32gbnon0MsNRn0obX3M2Qag
mJw9MkDrLsHKw5xqn4IuG9vuEJoAvukwOl8lI5DSEGopteoVqd/o9yz2A5sdltfof3REv04tn3Ud
GBw3JFNuSlYzTfKzbxc3rGgxOoZ0DRM+OKkyP0SF3laD+pOG/qUhSyCc+gMelA5LWIoasn0x5iHZ
1R7YjUS9tFl98kYHJ41NnUNeIkUa983VDcVvj35qFoR326svMs6ZwuT7oh4viIqZ5Zb5Wk35ZQo+
7Hiw156b/p13yzUe+oH+kCnXRuxnu7yK96llYG3zif+0wxOIDr11lJlC13PJj0Q6IC5xrW4yGo+j
zxtMGDhyvTz98iJr6ag1LzO6f8JT3a1rmsVlsb6WE01+Q2RbIRghz/Q3Y50gJ4XzYYl4F5ui37ip
HR1r3F9ARmoyy5pkhYO5otQCGYz84FgxtWADb/urLrjZW/jXWY8amJMgAmKkw7RDdm5OXvEY5MYZ
zjHVa3S11Ejr2OVjJ9oXwgggVzVJundKfohgAL0zBzvTZuarSwRpE7B3mqWOuQVFYzy3y0X3VYH+
OE9OYWJ+KQRfCLOdQKLfrXeKlfYemrI/zGZGcGc76OJ/uDqP5caVbYl+ESLgzZSgt6IcpZ4g2sJ7
oKqAr38LPHf0JgxRp0+0miKB2rkzVx4i5hD6ZzttJ2HC7GKUHcoNlHPCaw3IrYjKHYyA5r0LfHWY
S3LfY2U37wZZxBeDlZa1pOuGltFzYf89v7IDd1s7zXR5PpPV5N0yh8u4b8ODmq8YZt1zkineicSf
7JULx2ebgel4saXHK8x9Klmelemn6urkKIGJ7gzZpdtET/4WVqLtjARmYd8P3dkc6+/cdKZ9MWEH
LYj/r+ZsdPaWJ+Wutk37HlsomrPQd71SCXZABE8flBcrwRRyLiu1uGKCFTgQ3hvfPIq5JH5eGs3R
jDqSTSQ03cLZxloO/zS2PnSpBoiHLAI4K5QeaoXw7Hxd+0m2rlXOnlpNTAGJad461RLN6/NyT5ET
p7aMxbwn6ASLJONQ15Ami3y722CBrY+4DbEXUqqdl84LqzE7lG1E2flYFpuOkRtHbh7w9kCGd+VJ
MeSc8K6BY1P6usMUCyyiKG7TYHxC/1BbH9qAr1WQ57176VfBjjGdtS+n89vUwglBMp5wTyfyPhuI
B7kZBzunm6dvlZ1SEKN1NmVfMjK+htY7Z24nzx0ynkw32IPrd0jhxTrLUo5AXD/WdCNCBYb9eUTu
XQs/xS1jlt15VBUbrpIeElXRk3q2o5xZZyDWP+JAk0im0KS06NYvD7KfNKC7+NNabWk/67lceWZZ
X9vBp2l3GP/qfhQDy3O1m2Ym97SYxSYLjH6fSp2DIhicT3c5HVYJqyO8QZXcqWYMdj6ehRN+iv5k
LA+T1T/kCP8YFhpLAa1+c7PpmJk0K1dNB+FJA+mQu8E5ZfvXsXxfY2mY92MTWdu+rj8mrPBh0fLG
ySZQeVaGql/5ZwfLGzvxPjohomX+EZuqtXN6O+a3B+KQYnJ1jP0FtZnLH/AZ6k+NkuoTHpXZacdd
FIjvaHAfbtkH75qwv6QZGZd0Sl87MoYrawQQlBj1uIqi6IEnJb7lkJXezdLcFm4HjHP2kx2jWHzz
lwfGMH9dW3QuZA3Wp5jCl4M52fI9jmbwHt748nzGRzlbNY7LvQUAhGPF49VaHp5fPR9kk11zNy2O
TYfvjMJkHEdeiVOZ3S8eMXM8k1nQMtJPdCfl1Lca/TQfrBpTkh3o5ftgkRuI8HuTj2AKCIzoUcti
YzrcllSj6WybLeNiTftARe03UJaDBbHow1t8wEalVqYYuFDNzi7Lh7vApmCBaXpQl83g3mvEx8zi
biBJv5cSqxXp3eZgLU+7onjBB1Cz5qhfhsqTB+j5yZWYL241rf8qHA9cF2rZcUIjO3a56W/Aeacc
gCUvQlCMV6BoU2jiEMPq6PWH2PehE1XVO39RsYY+ZQMlhwlcDu1bU1TlplUcPHq30y/CHqKbPlT4
iLdTOWPCdOKGCUdFV+lnA8QHcNpd6m68GbYln6BmjWk7vSRe5oYsT6pyNWWnoQrcNxTu+2EwTfmz
oT1liIGIVoSn8Qb6u34xa7j2rL+48XDDERzt9BbLs23I5Ba0ZbJ3Oi5mCRP3m46vohZXb5LnmEbd
U+fiRdGmnGjxOGkJJhw9O/lRl50KLf3fVx4Og4OqFAJErE7PB/xU6pSkfQHtT8IWrmGyOm10N0oO
JMTIw9nI+nvl9N09H7MfWccnpPLs+AIBG13i1KYd0Ri2pwyEg2Q1yBUlWSDvItEcAo0mSO9xHF5i
f96hl0KRKssZQUK6odaaxWIAOnd6318MbfqGplicuuXh+dXzgflTLPsnXkLm6g9upCDmAi47VD9V
scRCgGrZc65tppVYbcZy4ZX7GZjVRo/lyU+dsyzkbw7A7Vk6uXozB+imXOnWLiPVlpTS8DmApY6D
mGQ2bp9DX9ndvcwE7IksyPZlJUQSPp/HGm/yvE/QWvOhIK/VjZCpcGgtz2DRf9KzAKK1gADWz8SD
kvlqD8iI+sDdoli+9/wPIoinNdUl/jpQVr7VxrRY96oFm5prdzHU8qwMcXVB6N9ty+YoZTi7nAvY
vWrr37pejC+6Mb7EC0SXi5B1dGoH3ohJo6Vmdtar4XrRroV0E/KrnkLHNpgVBRZAtgxOpV+yAA1B
45ITKtPCOi6r4uJ0qrho3D12eRz/RgzILwmTEfRGPGy+R62UE98C/ZYKoU6u3RWEoZkSFL7nFcRO
/9xMsbkDfMKNKm2Ng4G5c0WJrn50xoIVo+fJ1+U9JwsMnd50e95SMKJbl6hUe9OwbhYw0E/BuL3n
oGOshwQjPWbYa+O1NSXu2TUqfff43zNy7NCLVmKg+M2Dml9ydLCCtcL7FbKu6e6QBoGN0RWeuyQd
AvuVHY0V5hDWVn0i4ktupMmlmWcwhg2chtYO/NvzwYAtsH4+jKjfoYOPdsPBMLjILm92riTbUw3L
6csqh73qOVs6OsBijfHvmkd9f/XwjWUTWljn9tDn++EpMqSH58+ql45+9H0j3TgL/QtdbEals7EE
JvI6inZZ1lTMv9PyMIDVXXnZW6ATAYQZ14CRqFhBNtzx6D4D2Z/4W1d15QGt3DkBx+4pCrI3LTEK
7o7DjXGTteuTlyuDIOyrBsdO3S49v+NboEQKInNx73NPQ6psSzbwCmnOR++bu6b548iO5URdHItB
YicV8iMWU8iqTL/ommsTHWrNLe/3gBIER7B49Gf9DEF7rdhVfzkNfBdvIOpjjfWlKQvzWC0Pz6+a
aQ9kU90Ds1KvbbQQkmv2EMu7RNgsKqxJC7YZ0+8Wb+fvWhsBa0ddu+Gdq1azTvrNKDy5Sosg3veW
R+WI8+UZQftuECn7mKOH7De5S2FFqTWYwgk5C+HlH0jk3X7y4E1rJQHLgXTGKkn9OYSWVAIRyLwL
v3XvYpouA7Y2/aZzB4uylmU/ADg0tSPffBzbaapnry4pqqlt7y2mr33UJFjn3GhaD7Nh7cXQkl+o
sH67XlajMUixKctcvvIpyjF8t/HVn+DoVuxqD1os5atOGHuD4HDFIqRdIoh3fsFCnoRc9UGKlA1X
7TY7TzU/G9ufMGPp8z1hcs4gJV30UUE+It/lJBSB40QUnjt909dxKdJWxSsofK6qb6SWjIcqSTOr
BC2NZqFmPbTyLZ0rExOy1u9E7ifbmFz8I5reIDq9SMq+fzSIbaEcqaZwJ/NqpjJ9UaN2dXLKKEr5
rXsaE0pcyW9hkrxW7WcPAPNNTwi+ZayAMlWX78+jg8d8ZDQAoEaEHXZAZX9eFlf7uOgugTveEBJJ
Hqouvk6RFl/niJJ2TnDzrp0YKERvNsxuwtvXQtND3M3DftDo9FZ4mPZ4F1244UpuCvmnxda9qzkJ
bpOBqRJL1k+Dy8SCR2HF6Od12AU6B+nKeWNUONNsH6VJ8oJiEuATBRSblrK4+RFnMbPEqtXz283w
zUk97bfR5F8zqCBHX3ZHLOXYooSx49TTvHJy5LWYh9dBF+VPbDJQM8xhA4ZMbRKk/BuQXEB3EAxP
3Wdiu8Zj9uuPYRzgsjlJxCJBqrc2k2hKyg3Wrl17aOoufigvyOiFjIDwyhrJOZvPQdIZVwRxg4Ev
xSMcgKNznZ+QehXklHE4pex2NqaVYruW3QAXacGF1RNYEUGlJB7n/x3EcbsQATDhf3YzCghu3z3D
AAeM3LoHQCi+uxq5RxiuvvJSnZYSt4Rn6nb1ZeTnw+dU+C+JCm4YfevdGGPZ6QXZzNKbcZvWwMTK
wN5jGV7HJnpyO1vDlfqUvyPMYobGaMUN7L/fhKV7J1JVf2WA0DQOZnGkL7m7O7ro7v/ve3xc5cUW
2r10AI9EPoKe3l7I6AnYv2MAhDq/65bIzmnuFGuZDckxR41h64/K3WdOAoEOrLVmfxkT7RmoiwcE
9ZZjB8exUYzD1gEszRl4QchGMwmwpAMtU1QPhXwMeFfekswOM9DAWAYbD99XBGAyatyV6pNXu29A
HlqE9HyHzy6O3BQXYlMdTdKgqyawg6umpPqZA47uJbjM2uR3NSeGOI7kdiD3cB53BnfVeX6zTa3a
Cp+HOHtUDwxKHkRtmwEZOAl3KPYbA0w2RPxyuc1950Nvn3grl6+RZn4Nk0p2y0aMeySQtr1uzzu2
XvLUlkuYuyBV5OXK3z2nsKzNqqOuvJ+GNKt94c+M8am3ZlnS8Kf458wswsuii1/S0cj2tgQW7yPm
wYcjfuFh9AiGkUheae0SA/N5bBjqLIN03WNq4pYlMfDq3qYA8KsCV4UUfu9rjaK00uZz3OHw4kbu
uJT9zqyNt43y5rttO4I9Ph4V5uVffhcHBw7Z2bEsLJfj8x+tqYw1q8eItQtxvRQdEhELTSn9kVUk
JCN3rZt7d/T23M9OUUHPYtdQExah4q350xtLOEtDQNdtnGzKw94zdpRjpS9ZBxzNjJrPTE9OGjIa
7pgL/LjyhtsAwwAAOsPY9IutPEYxHl0GgiDTN6TQLloSwF5CS8U6yY7Zps3Dyr0glPjoqkj9UUkM
/b/NjdfamxPOdZAlGnbtwWSu597bpD4fAQLTPnJ4c9CFhfZZ+O1m9Jpsy7K95V/u/s0TU+0m3+nu
uIZJCpbu8CPIm5MgnPiPm9nWjMYd3Mub2b1y9aTLL2iw1abbdPLdjcWW/suw9B34geZ3F1UcSOrM
XCp33O1SSBHjXw4T7R+R9mGvK5Da2BkwEHceOP1qOrd+Ep3ygiVx9sJJcutxerHOfhyA+Yv4OKaQ
6n9S6e6upqFsmUqCHisT/woddYNzTw6Y1xpC7ginNGXvNrECqCpsq+Wc/MDUETH/EIjW/iVRoG+i
VrqrltHjUHBNI0BWVGtLmvNbhH/y3mJR4U07vxWG7h3dPO5Btfvaig11f2hZX6wKuk2OiiqEnc5b
cz0uFijM/O2R3Bq5axrN0mZrLLuYzjuhdWOCpqQJAUP7iAd2eJC2bc5kaRwSqoULaLk20XI3+iNq
R99TnhpcGaib0MUGtVHdoJ+dLGVYbwYwdaohe972L8OcxafaUX9Z8335CzYp7pPyw9WKleFO6xQK
Fq2SFjdHpxxoEIOoMPbj2asscsRjftSodVDLvZGkS360c/eezfVry2H5xCRAW9CEdUar5r9lqdev
OcpuE4nFs0cF3DD9ZNvahTobE2/KProi2vZlHKy9XEKpLaha0VKgWFzAslAldagL71cRu+66LaHh
FHga5nbKt03TLaxCbs1JNx4Kl3s+kmWoymAnhY7ne+4+ojZ6S8xOIp6adFA0DZZnedWaTts6ERHr
LgGV1tQZWpX7Y5yJulP4ZR4BL7lbV9NoT1brKA7OYxqPgOZT1suiJ6XEWnyyxLrsvBdsgi+VYKHS
TbXYVlZZA8Biv963nN1yakhCQ8y05rDjQbl612JL7Y2ulxszkG+ewDCX+L+anBAfDo6V5sXXFqj1
kbDPjYBtuh7UKD4tJ44oEpHyJPhT67aSUBj4va10PXN/5IP409kt7y0X5QpP968q4beGo3Ebt6C2
SKBS+2cTQ9CiLTm8Zs/BiGRjn21QGBHvcnk2EmyrTZsM3Hnltugp2wSk7OmCE0eNa1OOxbGPsBPq
4Etfp+Wh+0eF4ltGfQx706Y/D/JiNRpRs8lIQFL24gcc6t2sf3VtUX/LcdTWrZ8OR5GL5kN4Ef5I
e4sjS37imnkxTehLPUiVa6JHxqEYIV0W6ZjdY46uoTm9jmZrHl1qpRHAMWlj1mbXMaeHtCsmlox6
s7Jc19iiWSl8etPFp3slJw32ZoA8wWWgv0zE3S07iU8ocVM4p5r9YHhFCycJtjcnZT86L3kTws0J
4nQDsQvd3wyOs6Ow1XlkKpFc7X0P0bdyHyyzh/W0FEoo2W3cvGxuI5OeRXgDcirzWaoKuKT5/FoO
ciBVwis7WcarLrQlWD8Xl9lm/97VfyYYEDdAACxsCbfKOaGxKLjgUwB82SymQOpYgILADhhRHUPX
R3zjfLCWpKJFmlIjFY/2Aevhm0hjQp/J+BajkWzAlWB0LXrcGAu83JtvmrJRBYEq79WQvRU+PL5u
9hcZxPQ22ApzdLjKOai6zjBscPnEFsgpq9uAFkfAmoLveVLvPbeXq+g165x6cpfmXLZIlh1aXHDH
IDFpbvNaYhzA+MAsBMdY3/qYMPfSa0kxYXTD20K6NSvVQ00/HKP+JWtJgCf2V2PZe/wwHs0ebP/D
am7+ADcXoW8XBlZxOwOjhKlFH/WVKCVOY16Us7t4Lq2iPjVDFpzx+XNFEIncGlPe0tgwMwt1KUXA
tn6rurngyvwz87jPJQOff1DlqxLDxIqtbXNJ5kuc2upsGcl09t3R2kicJCu4H8MpmVPwELOJwE3T
M0FWH/9ijRycxzDsSrHh8FMdbYDGZ6Ul7pm7l4FXjqaoJmj37HOm3eAw0TLbnJ4P3CX5ij6LBQ59
Kobc3uBOZA/4B15dcM0Jj26MkTRfqbfW2SiYEUez9DfW4GiYUUvtpI/3TNfHY1q3dDPB9aOHG3dG
slHFNBwdw8pocst+cyumpEZM/glPUWe68qBZWzemR2kohHM0S+rWorFCaF9+NivGleOWy6iHMl4Z
hbMbyDAdXEN8UpCAIuUF8oUrEdyH7m7alXbo/eRf5pri5s1ct/NWbUVNLrukvkQW3TkF3vXfQ8Ws
gWTZNatO9ukJyOePBC/eNrGyDLHM+53oNusuOVKfTpcQjQzL2JzKCd9Dk/co6AkULd5Haw0NnC0g
pg8LHp/n8UpN8R/VlocC2zDqY/bwWDwmfrAbqyLH8V/AL9LAvIgMxwTnMjZAJvvbeFmkOAD0FWJr
HbkvUngHYDRQlmm2xACdkTTDt7RrdOMD/wStgu4wHlvO4CvzkTQG3vNRO4m8Aj5ueZirmZ5DL/9L
foSswjQd7LKPQ87mMmzBVgeYoTccCWjcsjDAJTCCjcAEuu/DM+jbuyEExhYKsFbziCE158rPAsR6
p8VdwvFM/bDV7jOJgVDRIBQQ2UUpG81jUGblZpqoQc4L18SQmR29qgExz6h4zfxQ2Q5pKodAV1ql
5sWDT0wDxo2lwBY2AIOU7aBoLB+Z3s7Sa/t7HPnV9ZF/TWsx7iZVG7u6yWACzSQTSzFjfnhXGu54
3fDyjYQ9EtRYnPmo2BsvwzTEWJkgIiucumQ1XFvI1eBa0Q45nl6CdJhuZBSTTZxAq2ZdvWMjGV2Z
F6bDYPR3t+GqnfSgaFynd8hHjz8nA3STyJvfg9sXoblgoQz6jK7Pr/Q2o9NhFvu027tFZJ9qw1wR
uIrOlT9Z23wm/J3R3UbxKV5xXla8fQagfa/v1zmHCBud6DgAkiONYZ+pPeDzdMtnDQ5H5j/4d24a
2lSoJzE/pR7j9VCYZVNmx6MwdYhaW9p5n2GG4QSb/5D3PWaRYOKoQjK7q2IYw6TCc+BSGCqQxVMX
937ZT19mqj0cOnsP8UgDXisg6FAauVLSpDazaP8F7FFXahp+u3lnhg1DiGBSWOH4wCDq+LcqFm+x
5lMViWdz5xvVjoT1a+6wYF6scJlPB1Ci08GGc9Bp04xDMCUvzBpyXfPbWXF3v49mVF2jdm3btbGl
R+AM8ow2vpzsPEf8RR3ajP4frQq6zZRo2TYrtF1VE0dOtV7fJ5tMUvM00bquG1FEAKpbXQPslYch
ZaHQmr9BdOUhCzgs4TaWd8kOHcyL2kc5DnUn6XdWs2jZMH8pekP70JT5Mkwxo01P1cBQ+/citddg
IbC66yW5viLAB5LO705lpAer6b+TMX61nATobK+v3chtyA2LZB1HLoHasE/im8CejuzMLO02dwwT
nBHGdc1mUata7VdHlr/s573RdMY95rgWmwcAHFtjKBxATzV0XSOfjpHeN6iMr3GeuT8NDUkWjlTO
fmC1jNrsaruXWkL7bhUSxoS9fNWdxlGJ26QzuGuaM2w0dvazNpq3HHVddiHJSp/ckrC4K5j4hoWJ
CQZT8DQ5Ix+kMb5FXuas4IkiFKaPzozsbeV9D5z25uFoygTLJ2r1i+7pxYl6rPtU2cMq6Ey5nrX+
DFuDDS1haZx+7GsRBqJ0nN9M+TCKZLhJigol79yjX5R/qXujk7NbDiK2dRI6nzL62Ngqs8Rbp7bL
mXuatkUKw1RLydTp2Xc6VNGBa6oIo24mItii0yHabltvwhrNZulcRRapR5uluRvVpAb3IsqzNxwm
bEU97Z24Aiyc2ZDb1m5/9wGt9DlLHO6EjI2j/JO7c7EbzaCDlaGzrGuSF0PrX6YOq+CQ9kgzAtsM
tuR4HWikYykAQKd6yshVthiWpgR3znKfmyn7sbkl8M1G+dgvqhtZILaxbhGvjcZYtnGLudNGUR/t
YWN3fRfacYvaS/sCMp5NhVJsBddoucqKKq6hEiS/IqGIJ9SYQyaOEZjpNWxGQxzCiFhaTj1x8IL4
HmlYszKrfK8xKpDiH77bEfC7bQ7EoJcHX2PdnUEawqLphJWPOcZxwehQD4gvpOa451fVPTZz87Uv
dVQf/Yv1Hi3HQXwwysI410HUrCuz5dDAkn8Nnpq1F1i8e1WQUJRF3dEDox1qO2neyZNt+RX7Z167
sJN8xuUy7Ez+gzRjsRqLwHgxPQPyRlciBEx4YycjEkfD7oOT1QSw2nvWVqI9pBr3jkibxkPmADtB
JLkOpJVDdhrs2M3m6BV29y5LAUW1IMgvfcGMWv7wDXMkSUgA2sEih0WXtRohx7C3R/Yphs5xEoDi
BsHi30hjxYlkd//GD3mucvYkRopj0X0bLIdLEeC3bMH1RajpQxQcdU19YXTdwSYj8A7Sw+mBjGUU
bW2DiM9dlOXmjVTWPwulhD04EcmIbKI58G8iggn3N7XuynYpEfaNfB1VcQjsIr9pQbc0puLKNAcg
WaPi7YHNctXrg/7ioM2vWXUyAUJIxtJs16Mb2kLUNOF0+aFHow+xyw5Flh1gyvxWDSAQLG0kWgT3
+STVxvVIwcamr3u1UdxPw9jlstIYjyp6WJHrbZtoji+9G5creIn2ptDFfrDjelcTLagbGtm6qRnX
Qhu7c6IBu2iLnlY9AuZH6rD2amnxlaUCzNeBuKiq/mDq+vvMvA4yWooV9gMaK+Xg7EyS41yl+fN5
geMj85dSFBimRmAZaEudeYqgSg9iDJNJpB+Jlr4pC+wLR5AIjBZW7LLpoj1nniEUrmVupc0Jzlju
w6kTiiWMoOMMPYIbvqKXFkSu1EsEZfq2uJa2/LuRsHo2eixs/bXqS+NYzwEbqzIZtk2SfCkBP3uc
c9LfXAeV73PV0u0tPrmQTmBjUxcEqspgYKNsm+/krcKODeQ2woR50Z0YX6aLi4GZnu6mzD6N0ykS
07TnRb7MMnnnsP7K8vDdLjjWj8rnAhfYW0ej0dMLkoTJm4ptXXPmNTBDn3eti9mhyvvoalMVqjxc
pbXzy2EMm/TxMEP9M+JModtiZ4gcaqbVNLobx6IgOynNj+dZuCj5uX011Auik9OpiNAL2rZdtwMU
q0URx32XfyriewXqeeiKjUskcq/XDL5thMnbQccea6vAWGo9fuNLbq5FSckfKZDjKKlLHqV7rHkT
7wISjsvPAU3tr9dOoDyFea5kDcutbNCffKqSq0Mf+yChWCgyIIEKEzC2o3mePyhshfcXUGrJhORu
09InemnE8zG2fVYM5J48W64ZnpIXXw5vScX9fWr1z7oMliNw7l4b6x3COmeuFsZTnHoFH4v4MXEH
WSLB9rGz1YHwmrMnhsRwSgTKQsV/03KObrHAjSUTNkXoJZTT8LK/W9LhZKT8Y2JzmYVSNQAUgmBT
cLncYG2ZDkAHT57nGrcu03rWB8Wej+kFQkH7o3XNGmv4wtTxp9+wNd3tgN2OoMzw5htjchiCybsQ
6dn01dgdChugONBFc5fqtbFRjeet0GIRM3hBhrjwT0npif0Yt6jmPpwjzT5KyEY7ox3xDmrxr7H5
7rTxbzPb+bsN5toR5rwifnRiuEv2PeSDFfyj+dQWKTkeZPkXHYV5Qik4DXZK4S+b8KQorR/UPLec
MOsuSbC54nEqG39fFC2Ev5pL8wC9isOl+66TEWL973/iMg2w2pIrpJCpg1DwoyKuRkPysTVl/TdN
xDmY6x2gJvEyEOG8cbH95czWNSsd56qNsKX63ATGT07eGLkOa337b9bs/iqG4h1CoD05zuuIqN0r
l6As7Mj1c0qUmC60mepOp/zryNr7GDTahp1KQemxudZ0o1te8oYzGHLA+OggI6I5JUe3gGYo9Zda
eVTR4AM7x6ZfbwFe1MwgNfggD99TslAF+qrDSQQACVLB0lqHt5oAKYXgvirenTreMrp/+JPGCcCk
AhU4lXZj6XXysuw3mqK4Dz5/aIw5pXC7oWgqY/2R/GUn9ulhjPhgsWjsnYz9NVUB5H6zuN83oxpe
C6TyXHBLQbcdXwvMWlvJntLg/lHVrc4wglwgbDlsIn1kzkQIOM70HZfwdSZEmoouVb0q++PzIe4d
FLfnlzV+sqPf2c22FIhYQ0VNcUyQArdziYyJD1frFw9s64rm+HxeszbdE4fZWg1FlWWtxxtRM5E/
/87em+BqLH87vU3zvq/Bw5FJxbSBYfz5Fbki3KHP59IZcjqtl//033e7RuK7irHyZ2asYWrjwYmS
aK8IlSsg68ekR1ri3nuw/cE9dokgZhirOOywWh/NmM5RhKyO993y/PlV05n2rnfYGbdKHpG71PH5
1fMBaGdGp61tkBryaC5QkOhQQA9tp0efgTZU1xQLwsqeeudhk8TfpjFWBCtPfNKT2PChJverqcb8
ShlL+UAXdQhmP5JKxhfNa5bbduo9TGGTYaYFt8OrtfPKzn+4NRCTqLVuvRzic6ugwlDrhdje6o/c
Z73Qdu7PKmmycChn46E7JqsWO0UlWZ62tv/PQ/m7tako3z0TK1P1UxHZeTgIk2cC8Fwsl6cl8tq2
S6KO64hnPtB0shXW1UOvZHmykqj/zLLPpyZZCNsE3kzM5qlYdnT7ESeKjVXdKKq3lhcgyqx//ogC
Cdg3O1seB+he/J1iJ31wPzOuc0UOpiA31I2WeLEzmwPJgHyZtGX2cMDfbNrUqfccx1zyZmD+Wfsg
XgfWsAxsQGrI2n1m8v35l6U5MfXZIxjzfGoRUNrgK9J3ZAZSvREPJOk/ZlGrmyj0+qNZqFmLYKop
eEkAyYIN+LMh9F0mFKrawS4NcN7pCDIPJAyyL7uLgd3hUJNtnb5wdPwVjCK69FSPrroJCq7wsZk6
S8jTph5g5blleqvbzn+ndmztLd83EQGko1hKoRSsbSsqv2ZLEZpLyv70fJoiZeqz9Zn0NK1XJGxC
AA7eSjSa90UgB0LIkDlH9pP2V8GOh++mvYnJR8S73iNdISmHVUIWB0So5EqokOww1qxvZv/j3KYQ
FJP0e/ANIB26O0H3ByWhSJyHYzKcyHLpb6O19Ga20KncbPC/8pnB1dAsHyCJ63+R/a96W3+4SSlP
qfRMzhh18KXhUwjbKqVVGrRhiI3A5OhT7/O0weNW+NTHj+Yh8aSzV3k8bJA4AqrpO647YzPTtewc
2hk2U+y5zYtpFz/NJRwrfY9Jp0t/+MIFnBtU8Y8UxjyqcPpFCdOekOQLp6Zpg2+G33oi0u8USTwc
S8RwWyFxxsMJGFwR+sRkocO4NxynABQ68hXBVO0RGhBXBngJtfjba1m/rut5Ps7wbTBPUROCeE2o
TbbHSFTWV1v6yEQZG5PMcswvo/V/D/VEppmf8TVz+9d4lNoHVKz1WGSc9uhhX5lmgZnAygPgBanO
QI0pmTX1hnfMW89C9doFGgvbSAeJhMcqn2A955vnax3Pdr+eSf+QGuWlp7upG5ritZfVjbN0d/YH
PUDEdez3SB/WHdtEyEwBbQkuH1wPq7Gn5cE3MYk+nFK1YF8DJNg2fvUrxcLTWT5PbSGvRFaqVyJD
H0QRpu9k5uPQ4hDEniYwp2qD9sXdLOxnwkVFCnKIKwGr/+X7LfXdoWGq/qzXcfkZKfu/7ydmQvvf
DL7T4qKQ5337NdMos+x6PJgf9KC25dnR6j58/suMjiN7ZjfJ2bAt7xNZG3MRdu5SJY9Ge031Ptpo
XMf3Fk1H3xKPodu1lMoEJXKbHbwNXk5CdqI5WY6R+23qPSjxic9mqrfNa6T7n8/v01dmc6owqmNi
ddWjJBEW4wX81qk7EwkrmthuRvp7JgEarOyYcya5FeV4SJ2G0nF065NTqCBMl/+JZQDrxL5xT6LP
L5klqlczii4efP0wbh39ZArGH+nHYk9UUn3XJME1a0NkPvroS8fea8ih5M+S+duq8xc+IxVGI+f/
2DuT5ciVNTm/SttdC0eYAgjIunuRI8lkkkwmp+QGxhFzYJ7i6fWhbndLVzLJ1Httjp2q4pgJBCL8
d/8caEnlPCbz8K05bdtsu2e3ZKoRh9S3Sg7svX6cW+BMzAWilZzH6g3Dcg9gEgca64+zNvoaNcJr
ntvXBuL/W47DA689wnGtWDxDbjdB7gJqs9nvG6c/lzljZB9pntHVXD4qGKPmXZzqs+Xh0PcgYm6U
WXc30mO5stK72ojAvDlpf8o6FnoZ26esYdEepvYb4rC4ZGhmTst7Z7Qo0pOifGly+5kYNeeDhJQk
K/jOrHEQtEP4iNDSAcsDudMvb96wjI17HbR3XhJ5J1JilxY01d5cnqVOxTXuuIs7BxIHTz15SY3f
qCvzt4IH/nVvWmr756/NuH9Qed2fQZ1I2DgKnn/5gciaXMKZJg5nYrYYpYP/nPPj2ZWOLwFd89BY
gm0kJxJRQ4BiFF25eQ8jnoEOy4avr9N+pkkTKtcbjm+SHMtrb9uYM6wlBlXz2JxcDuZl5AKpiYy3
CXWPYtXZ2MJPCcnX929xitCne296iJ34WxfdPUI2w2pMLbDWgEQQ84PdUmUJIIPe3gXmUopNkoLw
T3mpIyLiOmMAWLhTeTGM+VxYon7sxjGmSBa2DCeZK5zGbE5srroYdBRdiVemYanLKIjcGLfwbZDj
69oleFSe6xZO3Fx6V7EVEzdvA32Z+/A+dLL63PXNcKyZwa+DetAX5AvohoPCfEl85exAWf3z8eXY
3RnJSLURT7o8RoCtyUmz/r2NK6RuCw4C+bKc1rjtZCv0B2mab8TA63XIUGtIrIPtO/KqpBJlHQTy
Wkw3hYMElDjcyX3d6o0zjZAxhfOhiIwBAV7GmNw5RkxkuC9f6vFl8MEZlMxHbzDOTdznorsEPW5O
tlggaT6qSGAbMHN3ifM8tUPB+Sj15m0D3wCJ0L4YKmGXDfnjz0fOgzhHeQ2FWj4Vg/mZUlt7mPGm
l0kz7CYjO3AawAyQzN8zPffap7F7GJh1Gx2b7Dg/lHaI4X8sXx1RTDQKt902oTJi5SGHsV2DWDk4
9UVSuLSCUuJfgUj4ShLcClFunZmjcye3XXpoBI8GN133jOw3E7RLxrre1TTTZh3xLBPa4jdPiWYk
3M553TVX2MmcbQXlDEWJbbifMyKNA47LQVsSy8L8s07goq7ZSqlV1RC8MCihkctjvCNN2A+8uLIM
5AEUq/PkOfrmzx3lZ+SxpAw/qyHAQ1tk+yKk8dZoXY0GvbXwTpN8uNNiIuioZQMOO3wSCdytJJZr
HiMJqjcljElWP1eq7R5lvoxrLU7p5mRZFwraT2mkuMYCfxUIXLMLImvkcHxltd6L1+NFZAjPjiUn
eNA01y67W3wNkXeV8xONy/TAteNhm8y0qM/uWjXUozcoDZz6aKgfm2laiTA7RK7PBBgOxNQRgEar
lt2U3cL8feFe3+NreyXW+QqyQuO/woQVKN3ehWBWVl3Pzqdo6BczmPYrk6K2pMqQ4GeWaKY9z2FJ
8axp/LLFg0wkax6TEtV9FMBESb+BrqjbZyeuNq2MzHPnltybJgOEPgvXOeFUwDJOs59NM9untdlu
MebwBO7qPSfokemgaV4XM9DWlp0xR22i+O6YAsLJwncOcndE6ejn8KaZUEZ152aiuM4szLvLayzb
JL80efIZExcg+57fYPo5uh2hDu7qm1QTRPYznBFCbhAgyXcBrIYF6OHBXz7dvW0K8qHhsOh3zAwT
+9nqDLbehriJQnzlmezd41hBIySBnYHq5TDr9OLZ5z0PFykjaKfXagzLbeik/B6gy19jHxY2b1XG
3vcqdptslYzDKxhxfM0KAlxEXpEbdhmylEY24NsEJNGyGokloTDdx5rbwKWmAtFNGTxSWRZt5rjv
rrDI4Cyh7ZnFU3tGyvQKCkJrPTOgd3ZRCw0U9ci7SAOchvRP6WCkD5jJ1DH22JGnpgreO8t6ibJM
0UrBycVkGd9Sa1Isi/FV59QDS4CkEc2r3hrLbHmSOfnR5v0xUkyHsUYbEz1bJQLAdIMYNPa1QUmm
gcVItsWv6AwOJnbeXOXp0JAXptvadrNso/oSQKHJvhAV+I73+pbBEbxRoQlD3QWcDzE/SNpz4k7u
tKFIFAPXvaOQ57cApnxjdN5TRF75VPEir/xQHWuLtcgfW+cg69I9wHxvoaMPNzWY4/egkOm2Mefk
xqJR7JpHlNp0iuu+iutVUkz1QzF4cjuLIyLMcAWaqjkvOX+Wbm+Mqzt7MLgjAFBRFk6rvB/Y3gYG
+4EARLsz06dCYXT14kMV+PCaxDsayAyDg+8S9XdhCJg2RCvfhzqhE+ily0cKnlVDSJbC3mO5hMx8
PuNojTwBxsj4CsJ4kyt73nP9zRTgeea6orB9a/IF8OafYe1dhXGR3M4OwTvqUehH4uHZUuEow0pt
2QU2q172w3Xq9r+MXEc4H74HoKBl6lteBezi1yOYh1XcU/tRhxZrlvnFI2JtCMZoeYuTuI+vtMne
NmB8sKqGIkYzzz9IjHb3+A3hGA/m02JIS5a9RI9Zr9M5wTHOlzqk/VH35lr5zP8Lj0fCPAD1muL2
pjIpEk9s1CfYSEaJzuk2HMT6gQUKtKhHb8gN4hSvQ2B8pxzVd0ztwVn0mCknFaybWgHTMGT2AaDq
itE2ZGwgwKDfVMZ+oc+veIrcWDQigT0LIfYbj2C2h7tGtv3K4HQAVhMXwqwfvbq1jvUQ2TjL+L/R
DUFnbQZiySSqod1ogxSmoxLBdJ3HPGNzJjGeuhqsKdxYWJZQ/gzS+LFXXGSME4ZIaXllJN1rm9vB
zrf5gRImyaXbXruG1T7Ra9NtEqM7selvdyOiG5kaGLE9Ltw2GT9sPS62iBsjixxYYPNPGW5mpsoX
KwSwi1gTM2Wg4oTvx2VLDIKTcW2NrGApDZo5IrHFzPRYk1ckTIxNswJ9dVTxqPaOGNQWBC32NTbq
BgOXPflGLMVj9vjntwvwCi4LpKOG8WBkE/BLjxmN45sddOMa/0puPVZBBmuzikg2L0st8h0w4GZN
B9VwkIPiopYIC3++BUmoU+c4a2kY3UOmZ+9hrsyvxkvLi0PxBsLSSgZOej3lIwUUbEtL8tcc8gw2
lcvB3Aacvfpz7v4fR8QMd9jBTHW4ZptS1NU13JRkG6Rs/vuyHTc+DLrLVGcsObISd02zkIEjnGrL
ZWVaGCTHgh22adFdP9lVdBGRcYD5pc8jw1OSNaHaq4So9J+NFcTzq8LAYt4LgfvDgg4TA42L5A33
dXgU+cOsyLJPE73z6bAxjeKAUudvg8G7ZZePu7orNwTirCu3U+W+avzbjuXzMEn+wI91PfRfiWLK
warZ0yvuco06BmkkjJOw33sMIqX/J1mKpyU3+aW6nkYoMCMlVY24FYuEIGXTM6q4idTMBWEh95Qx
ttcwru86P/2F0sc8vEKHMCLrUQ+jS87iJ0R8uKKXaDfPXbfubNjWPZ0YImOoFQUNkK0BgZjnUtLQ
Gwo9YN03OGGDsPzNeg6OiBSrGYPSPo4NtWeoRoo5GtcNlEK52LIUksDQ8VINgcSn6fBHJC7ecczB
0LaLrTvlGk7hVkvH3WUqu3hZQuiIsdyqo3uMXZt3qkc/WgPHupAoN25CTDxNcdZpy/XHUAsli5fM
qPAHCY81r5v4QimbOj/226tmaYOFa9dcKY+gZ2ZY3S7hRb4CpJBaMzcBKTdgIA3WedOnZndBOntk
ozaAcvkZchw+PKUcbNBa3jaAWRiGlBT9+Ipjli6vVTfvyy5hFUglpLXwcarczdSDvunzMTjwNHiG
d028xprZzCqaYkTCkRTU0jZCpbo4YMhUzWJt5zMODjDTa1A+GynujTGbtmkdVbvKmIipeG/YOB6n
Um3MDOqGsMdsE19HmYcRhAG4zmJGSnZ/1MskyCwa+G6yqjAMd+v0XXYhOBTlquUoizXWxhWVLhMz
LHkx+4x1To3P6n3A30gC0GbeGlfPpFtGZ0A6lzdjID4GkHNsXv0rhv569M9upHEYLFOw0imXgKlY
BVV7NRXpw5DpE2m8FzbeGxNssOjKd9clxlxG4XGYs+umP6IsbWuKUaQFh9LNOdtM2RdRSAgfSQQx
o9jLvjN2tZ1aCHfk4wvuXBM8aIAdc2XnORnR+iFsPmkrUPvenJAkhXMjy+4K71yxdSYx79qY4UTA
eXoMMWrSjBOYsIlF3ezGnLjc0H1JhfeQ3tgPvODf9BgjSqf4lIhDMkV5UOkBLH95Hafdq4MVf89b
CA+T5zV+Ztq6ivpgpHrA1xVgiukQ4lqvm25qjtncGFCArWKeb5WarhOLV0uEo3MdT6jWKXE5CJ6m
s8GgRs+ZzXad32FaVZ2/FbI/lHButWM1x1QlePkNQglWnu/cfHgsLMZN9I+tqyQB8oyMuarGYDs4
8fJjmdu8HrASaohVcFpEHSz6hf82ufmnq71bgs1IcsYbO8h+KG1svPMHC2W7okceE6vNOsHs9M3F
2oh1KqL7edJczGXC49JZ+yNioUkch3lPSXmW3tutu7f9scQEzcUEa48NZjttonFGG/dCi+EZKWnc
tfR96SrcNXZxHOgyunHgebJcYmZmfcWDzk/vVRUW0eVNjvCJNxwmes/DDe7p64k+QIrSThHrvDGl
v4UAlo8T8gbj8YuTWCGiHKOYiKd6fyE30Kzr+XNMDIDcWcslSqdAJuxt20W/XaJQuuPZXwNPYosn
46cijDB34obZeaXqVjjDZ8xZ+lQl2dM4qt0AGnrvtsjHg4MtDGHQWJudUbP53QOOPVfBlOxcBNZN
2REF02zj0mM0WAhsZDYnL78ZcurCRtndchYDMypNZD2MZ5ukg/IU1j5rqI0NPiS1GMzSZBgsYL2X
PLcEcrFlDA8+GsG+reufxjeadRaBpKFOqatMLKMNc4uUXaz2Aky73RGAyIaiLgYKnlopz/2ioKtZ
pc0PM01wThYoJDnVL0Eo9o7nrNmBPklTfbQ+5Sau8wnSrDdvPTYEtYMf0p3ETpgmu1a4hRuzpbus
i6/tBn98Un35eE8wl5JKDWciDqFxHdTmqQyAh0QM2F12nH7hPDdgZBiCHyo5P2UkBARXEVcwz5Sh
ACKctkXA4MhM4XgVoAvd+QWQm8zTt0qwM7RGC0xbghFfdh/F2JacVlWFzcH9EUYM+VSsKss0djYq
whoM/6F29HWk423CF0dAxcXFg71aQ2KUlJlH4pxP8zfpyWaVKyZWeK2JmcKvR9r/cuiXWl1VvmRr
CoGAWSVtxIA3pVoqnRvCJTW0oRWO+zlFF0X5YjNAYx6LR0zwXTMX1J+zIy550H9kIO9c2saNoeAr
WfiPE4dfZXgWE1kJfBzOBrwxEWf97ngs++4y3IQ/wcyn3LsM22+puKcECLNsZ7QVgP0y2prRJ26R
GsAAiVq4W+5K9PE7UDceZqnF1c20trd7gq262KCGtDtnlPAFXpCf1okbVHiCSZxaccBlWLd70+7T
vfaKm4qG8TX5wkeaItYFVYHrHvqSsBqxmXV4H4lFc5XBo1kgP0sm7zwlR6ded1hoigc7I7o+eAuZ
aUd34U08yC8mTPeVVO0RyW6+zgvrwE2HZR4RXlTffATcORj0sb3TLTGoSqYQzNlhstJ9TqU9XbXg
6wbb61cJdyUHWyO8jbOtjDC8zzIqNm4GjklKJINyNG7TnMBTgYmYaYuit3XDK0QGzaBBjiBNYcj5
yvFoJkihGHeR+soyJ9+cYknt4v8v8p2vv//lb0vJ7v+5yRcyRTt+qH+o8l0+4+9dvnbwF+uJCALf
x3dmefLfq3yt4C/+0vQD6QY2aF6Pkl9Oql38L38zLP8vOnqp/3W9fyvs/ds/tQQ7ln+zvb8CU1j+
8hWZQtMB/J/p8pUm3+Z/KsimBlz4/AyOY7u+Y1ow8P+xyrfFdDW7Df4bzvp+TQ7XmwAxyepMkaPG
S2LOEC8ZOZofAz8+bdnQwin4JJZ1aX0iREMTILXywWCq3dIthwXzbZ54IPVISZnjcZv4OvgcOwRI
T5Q8C5iLZW9NnDTvqozyb5CpUwSYRs73ZWCEBKan6MQqxlmUqB+0+iTJc/xqfMApSmfnwU/d8VTB
zsO2apaFxvTgZF9e4tNnOdh99qIDwYqDq7K8oxEm+M0NO/x2i2B4jOKsesx6e/AxFeUEyN2pH71t
QqaL2lqXLyNUp1kzY1/edWnjfBhYjVGm+gb3eC2dnllyg8sfa3FC94FwX8JCld+2abOhmAMTI25T
oiZV2HuMVSXm4Tlo4BetK5NB3ugnfHEJhw8BKZ/VTwXz8z5Bhnyrgqq8bc3J+6lbL0axt5uvwZX2
I0+14oPD7YCipfkuuDLJ6K0sZsSvNj60o8OT52EM/eC6THxx8QqKqZiRN1i/YmzLX31iwCqUoujf
aeSZeamjNHkqilo9V+BPPgJLzL8OjrBXN0lhEdRWMB01PFWFVc3K+tWkDOdpqICh0reD0N86qXpq
NLUenPHhM0XInjhTA8u/L4KkupmwnbRgmQN5GyQdgppDoIxhYTsNP9QZzN9O5vq/OSBk8HJVSI/S
6C5jIyTJ4NC0onu1QyYs8PSY/K1sXUawsfKg/ikoYngYasP6DdJgemHBTx5ZLJ0X7VGCN/ayO2uc
1Cc95vAQ0D3vRJvgyIniYfwIMZaeI+25j+5ohc+MXeLXFKNGiVIvzS9sqdOd1RvDaxs606ftdtaB
Uvb0rYhl9xVinf40k8LB38/42qxa9UHTpHp04zo9N5nMXyrXr7nWsfd/aNALF6O07VMqW/MBrcnk
HvJRthbLXPGcsKdbbL+p4S9uy+BSEUt5y3gmf4JFCL/73ssI96RZ85gFtZEgZtBc4sBNeCAdQfi/
tbw4Y5A00qo5dTbMCaCqjrUOoS495rXAYZs68gkig3ku6zG7Q0ZTJ5sO6ZMzJ81LmxSKS8i1rbc8
TocPC5ECz/jszs9Vl6Uv2DidIzVW9mOfR8lromR0RnLUr4HmZ3AKuzi7CyCEthKgx5x+rbu0tDg1
eS0nbxuRgE0GW8R11Lryq/Tmwl1PhstuU/AISiLQyZrPdqtRmNfYfSDS+qTCnsG2YfXsI2ABGxec
bHAfVWXZPJlpXr/WfeK9gnkYsNEH4Rs2DfprDK/In+Zh4bxOhj9+4EZXhyqO6mejx8mCKKYfRRgU
H1Nr4qBTXVcPR0x4LWyF0RqM+9Efm7OZVJCYotHwGVmndSDXmYjxfiehE0c7GOjiEgqs8h4Z3V85
x/lrA3TnNE9aZCycIx603BiNO6vM+oeOxefX1bRwcPHFv1HlGwnpOau5Hiafp24F95ALP50sLg+X
PtXJzc6RxAK8HhOnO5IdTJydSib/oa6s/Fh1SfpKl+xwF83J/KA9Jd7KQVL3hoPv2alH99mqbOMp
a+R01Rv99LFQSEntTUPLPr3yv3CUZRez4ZYhEjOdowTihgo6eYpiDMZzX1DXwYDkC2BQfhvjevsS
lZ1l2FXDmokWwtQndXTUIFPRPXyzXzNeKbcMGD0YlnuyRBG9BIEDyIhmGebYcR0ce6fxH80cAc+p
ENB9qqM+k6BtqQCgIPfVo6GDCw5Z54ek06yx8cueAzyGS9YXVUSn3AansglAllQrD3Tgs6tdI98I
iH3fGb3gNG4Zff4wWdPwHkK3OhbCRzVIEx0jxgvAV5UMLXqrI89/a8w4eTWxDh7nBolKZY59oTc7
LtYh7ma96unKe+s5XSKjozWfizpSP0SIp1/f9pIvWEXM15St2lfDtPWhAj1Qryrddp81jStfBbjY
OxeMJW6nzh7gZiuQRpGv4p/C6lpAis5sPxZG35/xhejXXNhptM7CaCIhhuX2yaCYmOmbUbGYSkzO
aEiEksbWn+oNL1L8CB5vxiDfz+6PJtbJ2dPQ+jubuSUn+m0B0Okx+lRazs9D7Sdf1TD20MkqlT2M
lZaU3uUsPkXNO0UzGApqzAP7ycYWe7G8tIjWNTLSuDIdS7+YRWw+tDB13sbEHnBft86JqGSSrBic
+S+OBadwU0aeDRS6wPkOTpWQOmpvesLGUH2I0PbvmDx7DtvtqHv2vR5XeI6p02IkGznvEU5ejAVu
ixkxCt32MpHw+pz6VHE/tyVFd5zOixdpxONv0fnePZdN8Bsr3Jgbp+snYgMYElqcZRYvStAnwXPM
+dpbN4SniClwdlwZVTXUaxxR6gvRbP6JmeTSzBcnqlv7QzhSYtOSwuOoR6UwOTBbwipwC0ZDgV5s
j/YYMaIwDH1OhIPc0nrzgI3YMNyTm2HgipTOH0iWBEfbksNZN5F8RXoEjGD2IcecpgDRxRzT+HSj
qefI0EZgUiPmie9wFi0eBESuPqo68T8nWTefVR9w6+C8SavlMGDcjq1N58ACQng1SS4/4CSvXt22
A8PrUGsDwLB6ToGPiLWNvfEo/NZ6pDC8OcmyGp/GJgofGo7mP11tx19i7rnZ7bq7KzgUfviiny8i
i6j+Ilju88LhXm9WNtLx52A0xa9luVzgZuXh7wr10ACLaQWPLErQFEAOoOU8feIS+ic2PzKFvi0g
5/QMjF+ZzPjvEz7bH/jP88lHt7FXWlURJerM6884NHsarKbpvbdKHgs9zmbAJP3iYNFe51mrKJg4
pM30WUEsxhyiXyxQDFSAGSHTi77OOJKHXey85n6aE3N1R11hvMoWqkbtuT/91DjkafIqByDUp2xr
DM5cgFqgGlDT1xP+zbPoXuXQkFdJOvf1NnECQFUGfuP33iC6vokoCX8ZeQBaaKuWcnHoCYfGVHt2
2DgOTPZo3EvvCH6LjLULj3WBScvcsResudaDwvuidmm+6/B6v7OV5bAtKEPiwZeS3F0lAVRiGC+L
FYrHd/mSj94UrgcMYBek4g5h0ZU4xquwk08u6akHvFdUFdnpCNZAZca7JW3/Ix2lO6ygfXRPxMQm
YnwzodWNUZjtb403lGeN8kCds5drinXpq7DDsjBTGgacWn8Xfte9WdaAipWHQ/WZZm77zuLL5yUS
Ds5WlVXzkcfxDMS5EdN58EX1bImmgXFntv6LNmkMNDII2isbTM23Y+Txe8Gx9zLORXvKA5waK1OP
9eOYhBi4jbqcLpoOzBP4qoCiFDpWn2zE5Gc3Gbxj0bnNW1ENTFKjHDJp5rj+qa2S/LZlcvnaF8ZE
TIFjzIOTdt0r017eB6xikmDqcvoFiGifybZZ77UEEkFmrwFD03TpbxqZztnvi+gjZa4rN00RBKRS
rNZArm/K4tYOavs77Ev9mKXEDjd6NANro2PdvYIiMh4KjOxvQi+Pe9NPA6KybuuhnhOYwUbtAaqt
gtR7nLx2CSrz/MdJkfx23YysNhcNzTde6NRvCUXPr92QdS+kb6gFdDugLpxvOn3f2AwZVnMROGc3
S+UFJLF/8h2vyxjlNu1vM83hk0Nd0mMyOv0r0jQTTJ5A6Pq4//UnweqW0GpWyxc1EiZmjeyrH7aU
4aUHInwZGPW+G77237xhJgU4dIx9gjouX6Gnuj9Bb8DEAm2Tvjt5F4MgYwfzPPjFuPyucX4sXaO6
j4g8PxepkdwXZoo1fuapDVIuiPzfNMPBvu64Cw/wcIMHwTBKUpuThNGbbmakwxvCQjpy94M3DNl9
PgOCmCH9MgDxkSvsntSBMha+ixChq68NJcsMUBGnMhPBM0zC4ER5lnR3HFlbxq2ZrmLr0MRRfJ+C
yURonVt2//f9hDvzs/BbzYRKEvNdq0i2w4PJ1LVL7dXUZvo5JvX7lrbNBHOzyFo6bfksj0Zrs3g2
o7KE1+J76q7iEQnZFrrXaUrh4bA0I021I9et0t70EoeO8xXWfVWvGHM2hzgtvTdIh4idY9XWnzUH
+c98cjrsLLyzqfayt5mO1nc6DrojinLyPYxxeVfiyvketFbXy/H6Ewk7+zJnmRyrwaZrrYvAv64y
wty3kGKd68pzrKdxDvBl6LC1n/6khv2ksb/d0M1u2QOiMtpp6C46Yf5dB4N1WyRm+B0rn0YNO7LU
ZxRVAqe4M55lE9OWDVqgfJorx3rAGme+cNQCxEBmlogWoG2LAineNgbumUP+JQG3/WGkVXLb5X7P
GBYS/rMjoWKtcMXT/cQgDRKg0ob3qBkGfkhvcJ94M5ynOhbAfQjC9ZeoIVyMXG35F1RHDoo8+Bjh
2XFhneh0R1vMkzL4mGNLvOKtYBGl10p7HEuj6pR5zoi3v5qbT6daWtSYkAAcGkKBkW02+g+36epP
zzFxCXCOLEHdzSr5IXdkQXcVsjhidkWdMJ2BjMECzsPJo8rgqYp5gP7npbG7j6H7qf/5v35N/+2r
5KdKorj713/+hz/tf8q7j+Kn/V8/6B8+p/3XP/8c/ZSbj+7jH/6wVR359VP/08yPP22f//3r/9tH
/r/+4z/9/PkqvNU///K3r7In/cxXi5JSoWn9+adFE7PRif4vmtiPSv63D/+7IOb8JcUiWzEOtQBo
e7b4d0XM/AtFSyz/JHla+ChS9n9IYpb9lwtCDqmM3aywbdf7D0XM+8t2HCswTcFU3pK4w/8zgpjt
iH9UxHz2sK5w+JJoc76gygktr/r6eExU1KIF/hfChHFTMl4AgTAfRDqE2ylxaYwB38omv6V03jOu
WvBwdyke3ztOyOC1wda4aXDt+vZTnREAVVbp0/rRwE0sFeg9MbnPfzpihIr6Q1ML3Nt9cSTh4OK0
2WrSFcc//8G5tABlcgLMYDcnAqUG/3Mz4xK9K0L9k2VBude6828Ec60AkjDhpErcynF4i6bY2v/5
05+/zxTs9A6I/1b0DYZGvLuBbVm7XFrewR2X2hjTx4WPRVwvDhqd3gRqsRINrClbXdB1a9rUgmpE
bpm6LYKMhcM4gNiDt/+YiIbSq6HBN5J3/iEl4L3lXFpzrCPgZLIBOyzxtjbGZstkMDmQYriETdDu
AQumx3iBhLNv38vlT2NICdlkeikpQUKmmIOAJFReAUA7XpAeibVuJn3SPtMcmfbUY5gWHRjZx1yJ
5IZj4w0r5XwzXJfMu4sgpqt2pMSI7IQxu4+dYvdBDgCYubhtnKrDVpo9iHkq1l0Vk90N/Nclz3Yd
JYDifCMMn+oWAJtHtnwWTFFziQkUgMJKNjsrL0Jc1emPCDseaqhkeervydejHcYA0UJ35S6uC0Ha
aC2q4LMLKLrwF1s1E8t9Uqe/0GKvSkkpa+HF3mYObiMA7OAHICJXQ3s/CGsEeZNuDSvisOv9UgdF
vp6McKa+MAGmjMmXEbZq7JUKEwUlgQoOOWX12sLNuzLLZdrlEi3sfILdaAGku9kPdcXesh1Ap305
3gyg79DOyINROkeitupvjDi+mPb81BQ9IQ/Kv64x8l8DePmGY/KQ5U27wTXGwUvQIT6ByCVtshfy
xClrqWwzNkNknfHp1rsm8W4g/Tv7OY/JDrdH4UFVsbv9VIfjKo+lez9k/q4np6YjayvGrtvRQ2Uf
EAcOIBqMK3vAJDgO4vjnP0YQXEglcVKJOpPQjokt6uD6+CqLqLin3hWvM/owrSpf7Kusne1Hb3Y8
pgdz+U+pp0fMsaR3mq4kbcEBYhKtWImhzCFlqBdsAeGOAoZv+NKUvxXFJxw2qx3pmst4E8169m4g
NaPW9W68XbAMC1JxyJxf28QskPhOtNbOlYPZkO68HMhHyhHEV6RmCamvTTblOuq3Ti2eF6oFVE93
Z6n6mUV33LS1WV9TBTmzSz0ISM8UqY4w8Cei2IaIqVwQnBZN80ZFUUpjdL3gWShDrZUkstXxwjpa
tZuYI+FeCO+bvCL16KIGfRHR9l3siXxwM9kxmfvKfckmgkpmDi8wGvmbyX3iYWXS4ydWGIBoYga9
A7HZDm/hgW2rpKW4ZUBZJ38oNn2Wn/Sk6BEPSI/GiMPE7meMaSEQBqoS2XlCmCnoME8mrKQpJN9b
/YSysh7NNDrWSCD3bk9piY/bg3Bbu+XgSg5bPSkb1ltt27Cuw7UtLiZpbWiae6s3AQ8HpBfaJmF+
HQnWnHJdh221HkCcbnSlcQEEvJMmIfkVufIHI2HehnyZU0WCK961YHTwQZNfvncpVhcwGOhvVMjR
p56tGqOroa0UtPDkLAUV3YxtVyiqvuDwpGmwkxN7yNbyyz2xg3LjFj7fnipq3SbXZVuRw6PwG+Un
ghJZMYOsZ8Cnys63Zp6HV5nl/U5us+BM+Y5D6b/VlRJ7VET6uGyqgCN+Ccft1iWksrXhGYJU/cLi
gNeZtdyfae+ZuJ6pHERf2FBBfctbBDDGqq99NzxhcTvifrJWDG3eColj1nQXhxz7uNIbwS3uyVcQ
dsxq4EYcNzaMPT49xhOrfslP7tSMUQH69gjGvDgPjC9W/dFhGLSGcYGeHiwh/7ucQkR8vB6WSCAT
5jLFLr0lqT8gA44xO0XsT+usMVbwJZif9hl6tp9s8jKiBlKwYywopcvokwuTKQZzj6o9WQU6yCDV
zsdMNmTZe9QARIy1tR4U4fnY4nimu+IzK/BhheQPSiUxDjXYc1N3vvZYFROwKMNvnyPKcY3CrQ2J
oFBohZeay1No6hWcs5w5ZcUdFaeCo2redWRIp9tYhS9uAyZH/nf2zmS3cWXN1q9yXoAHDPacSqJ6
2bLcpNMTIm2n2XfBLoJPX5/2uReomhRw53diYCN3Om1JjPibtb7lLc8NLI/myC5nmzepeGbAviMV
mimVGpCH4Bhb8Vob22AEwcl8znCzG5E0/crzkpsu+CZe6K41dgTTbB/n1AJoKLIbUpdyU/hEwvqw
d6QPcShFdl4HMfru5CE3m31ie+STaPKBmMquMX5zs7VMdQWxfnfvu/bmlaAdkVTzG7uSxKrSdR6z
yuMIh4nD6gSqVg/O3VbNptAZBhN9bUEervmEnEYl6gP6uptNDHBEu4IPx0Hq4HQp6ymn382k4h76
ytjquZNRVaDIaQrCav3uu/EtBm5kcQ/OVzxIzIXMblEJumdQA3xmFpd3TauLiyt9tkoPm1TBzIsF
WwraIy9Vva+nLt9Mre6jwUNMHghQFpY/RF5elL9cYrRL8qmMtPo2BzVGeqpZ3ucJVHFnAqt9p4p4
aGZsxmTrACzsLrc8stwYOaaQ1vUdUtm19mEwhY9cGEJFjk1t8jNrm1eP5EQkp2Q0HxKDT/0SAgaG
ZlUQr+pEsH6Dp5QgvaHeYpRCPIdBC5EXy8S+z8+JGAoShWOL9+yLQV27wWG1wt2uT1XI1JA45jgM
skiU/Rq1p75V870Y+yKSEtaEifokab0D+tYX2TRn3/D/+FYJIwMJB93xQ5sGf5CSXvLWmslOXvTW
9SZMlGpEb0azHYUzXe5A9eb3GZsTK38ychxWg9+9ko19TfH8bq2cUMPCtF5b/M7RVKhfZs/VYC02
vqUQ0CLqpC4q8r+2lV1l5dg0PeAbK+66jSzk3xDf+1bQdJnhFDw0CEymbEEcGS95xFlnrizRKOw9
yVcLNmK9OGW5K++EjoBkmUOv8Vp27tlxmcb0ISTLnDUpG+OJRMUAhxp0rfQeNYH0n0ydLHU5Tqp3
HyTKPEKryGMAd65VvwzFyNOaz7sgqDeFqU/g+gHBZRzl8G4+Q2iaqoJQxcP8Oy2zYuvMnWA51Dw5
sR0gFmOHlrp3zMP8zAwuwbbifDaVSHaslRmwpHOEGIcJI7Kr3CI1e/GLo1RBQhJNwVqxLbaKziPK
kurEJ3pvSBaGMgBsnoon2WW4vEtcP/FH23P/Nwh6Vr4beZ0jsLq2H4WSm1nPRkSFHaxm3IFVYz9I
i3oGF9fRGbJnNWKE8hrERPEYbqYOawLDdC4Ie6I3mNIXdP4PXcC62zE9GnqyMFFdo6fL5HK2rFpR
h+IsNzrieO0OQIYcP8UiqY3FEPkM62KZJ09oVfkbRD1cGBqtBTA49IntZm4ThGHES/O7nZtlzPZF
SdFA7EHOD90spR/dZc6NPV1woy0HL9Hg5vTwNFbZNTbaK2cP7JpxIICZmBMGks3K7py/qXbDA233
vDYIRr1vb9Yzzj7cAQRP5MNLF/JsjnwANlRR3hNTt3JlBNwhw5gQC1JsssAjHCxjnV0Et35ML+xc
oFWm3sHdMtiznuakO6qx1/Bn2DEE8q22S/FkVpsBgftTMMbfucUWP1aIsPWI74UNspUe+pxwv3Bs
m1OVpCCWu+61zGqiJaozK5MhYi/FZhmWFlaMMQomnEyFn2WRg2c+hRO3lymjw2DiD1Pyhra5ygAT
q+qh1ssOrC81RV1/LeMcHOzYJcsFYzTJI0TiTagq3X7Dg/63nx32LhI0BBcbQbqEgPDD7GASfVbG
UILrj3r0xMcQx2bzz6xmDPXGGbpgZWYL7BF8fiqt9IMVK2Cpi3+A2wZXsC0O41CFJ6W+ghEf78w+
AcUlzrDC+gXI/2JYDGoMSXNQG8N772cFEbf8wmaLkPaemeYT9C2mnoBPxEhRlR4mfyYQva9AsPfl
GdUvuFKYX3F9y3pTXIjmdTcVp+GIAOAZr9QryAD9nXhXEjrXUDnyrzzEOwW0ZXruGzZ2ZpHgwejm
1aixONWAT9jtYpIOgrvZymoveTJCyE1Z/mg2ah+s2tYeEOtLhuVpNbHY2kma1gdNewXlnfAwVf60
fQXcJCZzM2Vf8ZD/84WAcAbXqPkqW/8eA7t8+OcL4yK1tgwLBJIQ+iEFYLF1qsRaEeZiGhYSaQZY
TJfyp6Iq9zBobrzRGek8rJemBAjoWNXzUecdgLP5V1Klu7bF0t7PGWu5O+zA/SCtgXzFghSlysAp
4JPLy4iT3jgvfpTh0pV58+fYEDqY2LtJipc8C84lgHVnhPDSoNIXqUsYEwuZJIffnbpWuIY3O1NA
MqA1VbuHF7S2HOdUtotHjg1zZB7CbUqN0JWIUPuJwD8+BvmEcMAfLyNQ8a03xy9ZMRlI8uIi0g5I
JQiVQ+s+odNQnGpoid3COvD7E2ZZrLjm5jXhlvVaanilM6yLtaW2XiHyDSqWg2g0OhOg7LW+KM1+
yrOMgycnB5lQ3uwZuKEkruL+cE9+DtqJZoyCFnHbGT67Qj+3awtZrwvWSUCUYd02aBrDqmv2/ei8
d6V+9L183zrmfHAt+TrDvGcGMGxAIb4x8bFuZj1isQclGxQg1jr0h6PGItwOSq+HDqgdZ3XN+cVa
ltsd0W03EhSGUSQcpigY+q+W6/o0LDGae9tH2P87qHl8TCK/KOH6d5tcUuDKPerJeoTjJFcsbDIU
fVgLK9zhLYwXftfYjoacsCjcR32TQ34aEiiiLgro2u4/WKFDctyMY9XtsoRSozecehvYOerPUJ1E
kUcBk9ptKnBvdDrYJWFD8NnoTry4JK0hrznnBfUwoRzJRpHDA++NKyO3ybAzPQ8JrjA/axf8RQcv
dSMIN17P3SwhcEJG9MY5P0ye+a1rXW0Vi5ATYg7w6TyJK8IgeuH6T2EcbAxn3jlAW/Z+R752oh4g
7VHAGsjMdW+eCiYQYVe8UsenPDkT0J1EeYdh8h9GEVYHMEll1JdijhxGUUHBsrYc2630AYot020q
Z2bkfj3T7dJrwVnEHqR70msdvjnEiebIsupWNUwl0vSMKe0V7DvSn6SYV9WiI1fygowDeoTG/F22
zXAIKTwis6e1SWvIP1jmViJMqORDKD794p/83v/Axab3WUO5S2ZHCLpmDv+4Gf9r13LgIsJGFtwz
HM5tyIWWqDaBY20NFOiVW3zkYl4A86tjkCbca9L6yUX6sQTc2c1nn91LCyHnTf7Z5myJbcvnyC3j
VxF75yJvXkrieF2E2GMob1aljqmBKjxsi3iFsIOwgK9gGE9lMWFa4NuDNCGCYwTcsLj3hMc4N9hM
hO0a2ul5jrtTwXJ23wy880kqcBsDAS9G6Ja+W1x0OXoHA6nWKjANgHa8smeinn+DekBHA5galcqS
rQii8Z+KJbsCNoL0sWx7SWG3xIyASGZlPxRKqrTeJTMV+Sir9LfWTtm6d1TfOdkQTZdAZIMQC7jL
X6HSz293WyGFKXL8WEGYa9liT/OhK8xXPiGG9afRwJx8e3itpTmtLU88TMUeSycgl4UAb6TdtOLg
1F2zftZxzHhFsh13nkPHYxC4LvMGaXNOnubolMzhbcwcmNiaxTmPMn9STXe+fzrjpnrjafrrKuTT
qeYc4KN71+aaI08OZkdSPofXCX9D7m9kG6C5cIQiGY1Azxg5Na/Oj++A50yCaxbom3bGbTklvzqX
cUw3ug8TKVBJ0fzkKRwpbctPicq9LNh5K30NDcintt2i/mLdxvp8Y+ATXM1KnTL6uC4QD5QfsBKZ
81lTRQLYX3YS9saOETu7g/k3nvGbjUT2NJCNV1O3FITA1Xtb5/aWpkGsXLO/DF1/9FJ/Z07zPq+/
tHTfuBJ2Tu/H+9mWt1l5zygUTGy2KaWt7B/Z+cnH2MDd0QDDf2jY/mNu2g8ptbVInshFvTKkuAhm
mOvKMbqDo0AfykxcWXGV2yrh3W5qh7Rsab/HqTOQp1ZVGI6E/eq5E4FqDlDLKkRHCS7WMWMKGXM0
t6gGkEXBGaVH5c3MS9asGZt7e0JxnNbTJS7GyzRbrxAL2PXEBmpMT5PSzKzZHIi8KblVwuT3aPWM
I7r2pMOfAna8yBvnrLOv0gSE5N7TOzP1Z6lNkpRkfFsoXZD8AXkqH/oQjRnrX9tiBZhT1ITSG9fs
clDwx5vOls0O8cpNMc41ChZJxKMhFZm9OwiZLL35p4jHvXkHPLXiw2rvbtUwezEapsuofCZ7PMTi
3sIEDCPiRJxcytl4EDcxWB9ZXMFC1MUFrg0tpDpaJjSL8TQ2MDbtOoTXaQfP40KpLBmOkRoBKSCN
z7MfePtQDkiPDp0DwbVehluVQxwvdL4u7k7OIgTCWAkU24beJkl9IZt+FerkCelUtu7LmqIBtUdp
LcZKE+mAh3V/X+BzMA83v4kZZuCdwkAIHI5AC43KLsoD9xnhEEeXsXws6uojlOQw4uaZTpWCnjP/
TYoJyn71IJzf41jc8y35e0Nj3RryWkpkGC3sHuZVgm0RfgCBiqsqt24PCUurrN7Rn3+b7q3tOosm
A+C7LASTG1yuoNnICBWI5jUK26zNX4vB/vICc7+o7GGZxY9t9PBLrGcGslHCG5JbwtxwiX/UnfVa
mXfviNsyn2Y50ZMyj5IK4IN1oWmX+0nN26HxSTKdu+9AvNIX31Urf3Kpd715Pw498jEMjsIxX/tj
464Kw7LoAbZWSFt1j4xwk3GHKu+XETrvNeiBYAZ677OEX+ZPNEFZUH5mDoxirzJPnqsu/jEP3u3i
zemwaBOqfVvu6Ryooi8odil+OCHJza06gmz1J0ldKIG73eh+J2xgREKzkjsSwwYJ2r3EndMyQzJL
cgw7aDUD8iFpIWEy4+vSEorCWb9JCvE6T+pzlq8jJmnM9ky9G2K1ZmcT+zGqYCf8DrLgXQf5Pstn
widQF6bFfro73ztuuiGeTmMuT8lQc+No+POpbRDEqD+Qao98quwoHYGgLeMt16h18GSTn8gY1mZ2
LcqAqtwrbzXb1iohsjU02XZrQ1P3Dueln499i7UL3JxH6ALb/7z5JRbkqaGMH2WX7HvGFYTkcTTo
rHiYrIqLoSefOrwCgToIZQOSSc65ET6hUlIbH3HcanCslzInpYixSGbA3guVui6Vsylcn6ChZcSB
RkQLVAuf6wAeo219oI57nsoijaag4aw0+BAVjxg07n2Z6a2VV38GwXRY2Gug3cN5wTgg49sMT7ML
sHcElxmzJcq90+IwbV3ouqrMy7aGq14hbkdmV4l1NpB7bRWDOHbzfJh642hDUZqlB5gGZuK2gj+5
Ar1O2wWYlOFR4VirueDQNzxcxqUFq1hCMx3859K4h2V57rN0mk0ugXeNJBkh8ktOUpn73MAq5+KJ
snyCtcMY7tYsy2cGWjeSkqIxrUswN9z+ZDFspsl87oLku8uDZN3iGkGI+l47EJl5weD3AWhDpiT3
eMTFxmWZelAVMSg1YSLEJ5M57fW7PK8/PILn6aBhLarlsSp4INok/UBDiagyVR3LvxKWp9oL688g
YFk0JNtG0KS+rIWPVWbQW6TOZnEUrixNzuTU/4LNRFdBMkElxh1WCrp7oqMYDuJwtNblkDF3JxSP
DenyjbZ1H+IkbY0Nap+NX5TicZqsV+aQw4zxJze94bqE7C56jXVvYDoQzlnCHVIaoM0hBwOaNRBZ
QRbJFBC8RBzC2hyeTJCnjv01IFgkUQAZEe8g/c/AXGZlWFPNVNqPT9bIE19Y2Y81ZyYM7mWNulNc
RlH/WYbSiiYaTdx2+cHR3IRW6shbKuL3uo67X3MKGKNg4JLzA8hEgMGeqg9Z2s6+rOt6N5eoNEMo
zDyjJT6pmYyttiB7kfXDCQpxO0l17K8iBIYxaZBVDkEMmxJ2VhSwGFhZYKTWA/g8bmDmyKPN/mSu
SJRrK+QLRIHNOAdBm9avKY6i80gUxy4bXWpVpz+r5Y7no9Bql2oG88kOzsximloNuy2nr+TbHXm7
8WZ0UFvitlpAqmpA5dg4iJKe61ue0LDbJl1+MlQ/8MFv4LP2LdzUK8ZlcHhhe+cisM3x66anUbWH
3RIjCoS0+AknhkFpIVmZu0C6CuP+Iw/BzqJlYYiRPLI75we5U6SqCtZbHgK1SPM9e8o2crG+r/uw
PXHNn8S0WMRndMzX75S7doKIY+KshsADRq8Pxl9zoKsjCcZsN9P0VSLaX1WkMFyoDZJoyWd/D5sp
f1/AepkBES56GdsnYXAg9o6zZlvcncSdg1COLMXtMg82zvwtoMQ+WFVqrWC28IxanTr1Q3wop745
DzWTYNeiOkTBe8oBAfZWlW/70NcRS7bv1AovmMKHnbncqehWd9Vp5bIf5UtTmbTXmPmspHRWwAQS
ChFm/1YZuECs03LnhP4FlWp7TINmgoyBlszyFnVBNE9Zm00mXvKG9racjgFEaazOi7HujQokYUoD
aOdi27AxntrJ4C1r6y3ionGT4uDT6KCf21agdQoXgv2q1xrayN0suXIZ9KdBAXpPZycU5g5nKMsY
bvyPoK3cjS8ajPUx28kYjWwEUpVqGHQR7Qv0vOQfcFvGBEBdPQfTEKv5BfNZ+UJECcA4NVycsH7k
bdEPdp3IDR2Fy6cCVWmvQcctZvA537MwwireYkCGXD5nwcqBEb9iqBSuJ9X8QnP1qUs+nmoipMh2
B1i8DR2wdAkBrYuCq2vGiekmAYNzKp52gWPXSoezlFBTn6n/apZd+5YognuKdv5TEfUC9AlXPyev
37qQrz33knmPbLfHl7lUz3oyWNS6T0LRd2cx81DX1z0AHnZNpYV1e0C61TGYnWe7i5qsuTkLgYNd
1oE8zvh8IwANJDR4Apz6iMRNl/NZ4gxu4S0xyPApsQeEW40edoSrn20h5iN+SaYiXuNGllmcHKLk
aJdakhyQWuyaxkFJR75x5/lPnWfO22VJ261nlc9I4MdjW+gushy6FrfQ/b4Dq6ZL1qdp1rsb8Uoi
RH4Egh4eSvTqA8huAkXUkQ3trxjKKqNh/SmXXp6b8qUfE4PdhopGgwAgVqwnMdq/p7KkdGqrnbt0
xra1Evg2pYrMKnlI58RdLYaVRMQ5rIwmY/8S2qwn/R+glvfWmrROq3G2MvTIK689hCzFKoRNs+my
NI9mRkBAOAgQixuvAYziTvgECHhaxWUOA7sw7f3Eue9hAdnMYhFsazseAkYLG9haGLYbVx5pCeeI
zukT7XVz/OeLzEprL4S5lrB31zbkTh4akZ6qmSw+dhgkT7QxmVBVumY68TCkfXD854s1TCzOyn6j
Rf/e1kw78XqQ1FdX20kRN+0oEqH9rGVW8M9/V+O+w2d6HKDXrZQSzo6kj3KVZ457EjMijbxl/zz7
imxes0YgY3NtSB43QmCIYwejCIbcKncyVu7eHo15HbDS8ij7OyuqBoKt0IIQalIrktXUa+mKbtuS
eZXFF8u4YPQkZE9b5VaLoh9W/LwBj48aNtXUucfOVPsGm9VOEAl8tO9fGssZ//PFI81CEQVtTuDJ
MQWQQHFWzVQfTeDKx9J1mB6a2iNzRMkd01PaW49hwBE6sn10+MTgnQ9G+sQ43KMv2dUu0yUn894M
KZ5LTUzRfP/3gNdLb0DkQxwWkgK5cW1moy1WgKeuFWcPdWgUCnR/EuCEqsxrKzUlIE0IgpbqnLKN
MqW+SkhhS8AZNaA5WBKyrxsCg1qGRUTk9i+zg2ZlCbw338PvjAeAFx83H4Nxlvm6OVrge1dYETKD
lQoe8ERSjJutT2+suOdDCEmu/FwQYa5mS93YxuxJ634WNreQEevTYjP1ytVU0+1kt1YGu0VBUO+1
9wd0CWNj8F42Iin7rWy81w7GA4fpX0Yq4CHGRDIh+xsadPSssjA7NvE6FtZ3QCIleYnL1WzyKy5O
EiQQKGZsHHTVPI7sdjgU8CxVxlefpYfSH7pVY4W/Y/YJ7KqzYZto8+IH9ncAsOHgmsWrGoNfIXv/
wPic+5JqKnR3HdkhlIesPIyjMIo/pd0cCsXr6Wf5j03VWxXhE1Xjq6mgVuRJPGxKiCCMaOJD47dv
cQb3GxHy3fmWrcJwuRqifaxHqjtcAreyTnd5wB7RZXPCCEpFiRUB6QVUbrMTLqh8yzjeZ7N4VOHy
TrWLrvxLAW1aS5b5d6EBiFibklAvV9sukM+Ur1W7T6sCJ5u5rGzYcdCfwbWlfEJqnoYFuHQwI+03
q+kEnXKPPvV9EN7bHJrPGOrZfIXEa//gZNhLnhxGcId6RFMThsQThH8SQrg2rgEf74yS560POpDW
eClhgwKXCuleUv+96ly5IpjU2+Ne+HxYyHAsCrRaIMo3VsOlpJtHPAU3P7/DQMgaWhf8zsa6nJCS
NFU27bssIiAKfr8LREbb1aZV4E90cC+JS2RaqgRGab/5Wbpjj22vOlInovnOoEkvWQDkL342J+cn
V8lBtzxlAboNdDwLVQ8bic5h5skI6INsWCpVI3aI/7l6U3xH1iUv+YQuUTbpzQXoGUF1PPmOfbDZ
/PCyE2g68OYIz+Z3yXnEAGZsyo7BC1yxTQcI6f8bx4d/jOOO/b+JZG9/2/GzzL7+1fz8a0j//otl
b9L8d43t/a//RzQrgn97Di5tLOHCAm4n/P8rmhXi3yL07NAUrsAR7tqoVev/2Mjtf/umbWIUt2EB
BBzJSHb7/+Mid/9tWoFtosK1TNS2InT/X0SzThD+T9FsYAZIJEUIvxc5vmfad1XvfxfNinTo84zK
w7CyGeyuaTzFE2gOMffel2LU7wzyr2ejaGhaW76Mi622mR5Zos3xu2245iMW12YdNto/gCom4WjC
Almc8WK2D1gCC16cB8VqC5rxHDyYUaEL4yEMM2sdB5UN1G3Xj1em9Ecd2C2GX91dQ2dxD0Hqw7U3
1U9aQK1ZMucHP0d6KgPiPCWrfYAbwx4A2GaiReUncV57duTQQJG6ZwbivLzeIruS27BAhyaLkElB
4i2nPgyK185ODhVagt/3yosZuLVrg66KFn/ZOG1mv/s0aZzQSFUC6TdreyydY+gXB5KPvluVjIfR
AIg5Tdm+CkxASWRYBL6Qj5g+9ColOxLIkHq26uugJJILP3nJEN5QWDmXQvQTMxqCOXGuMOczzWis
kWJ1FuE9FlS7nWzDBj8SnknR9L/IS8JWN8p2t1CLrzjR00j25s5WOXsLsIw74Y1MwvFWbLIeN95k
/gLqqZmNA7JyVbwPNbpAQgo2XuZYz3gKUz0WkXufFTWcKMBrD+Az6DgU/UfsZ2IriH+kuDBRF4RM
C8nITOCghxZr4bQ03gYYQz9W+GIwaDfaLmHHLZdtk+WfjiZvT3RMDuXcGccR1VkjZurbex3JrPYU
3r8g42bkYHrzQzYCpyp9+5PmEe/QfOfT5z7JI+SP5hCHYj0vTwaSWws6nKz75QV8NsgnmP4UT2zs
EMeOZhBcdOGp1yYjwMs5sF9H8gsIHcKY6e8G5po7o0rI+Ol27Oi+Za2fjfqJcxl+QCM/OvDlali2
iTeS+2IpxDuSS9oY2j2tM3gb5hdhMR5BsyRrBt1Ame3ybKAoXBkTYSoEAND+39XkJtWie+c+pgKW
1TLApDYoLhPM8A6cQcxbkMbbEj2caWqGS+T82dm3BSJwBcd8WDs9L4C9pM/QcjqIisO8lzhJn2KL
i8mcHkKv1idiHjzWg80vTWSubXt/HUNfKWTek0qg72K6Lszy0Se3oQF907nzc9jpgr158ZT0cGfn
tqLlK+vIwOmFEfVdT9WPMf1O+/KRVvYtRiFXS1z57nJ2uaQzgsiL4Y9p5p/aVlcxkf8Jp58RO4nf
haWu2ou/fJn/CdP+KWwYNuTHpfTeGjcW7DLte0g2/6yFmIRjAymoUMPvqTLPwLZ3jctGlLJvTzIM
RDaGrNz/HgL8FGJZ5csdEGqwvF7x6E/uoxde5il7c1P7tfTqb7q2J6+jCTSz30HfP2MRHXe5bZHE
Wcut2aSEbbgPZdyPDIsRqfJvgg/tUS01f1s18yqSGXTsXSPSswdkltLHclexj1y7ofPexUgP7HHx
Dh0EN7QmJDAv5lUu5hupXVsnjXnsQu/BYw4FIBad2SQkgB6ggzAUrD2ZDws5r2nCKI4MGm24AA+N
mZC6VB3AH/YrJ7NaWsrhFTMje02LZY9JsVCnTRnBSJuTxY8sZPvrGNv/IesbeZidivQ3Nh3ssyFa
mHO+noW6honLIWyoX5TA8MZTTHKNn418PoI/MzngdxInZmmx7zkeUdNPY/aDqQssEWlZ69qZD0Iv
T2DrlnOOVqVHLoynZ4BuJYYvkpDG2bUvozu/45y9u2FxeIqWP5bgIDr3B1G9FUnh7/uheAHe7KxC
MkbGSdyDaqANzbD7WVsgtf+sOkYLOS+WHjtIBq31nVg5h1iTfsrzjNTkWJfQj1TZY5r9UoQgvgoP
rvXcYw0dzbslFTN5TbL8ZHWfhcvqv03GPRaFOEIbC3bW6Z55DFx62vKZNNdxF6j2Gvfs48b5A+ja
dXKqVx9t4S5l1kYgOWHFZtGvepNMsonUvKB1IBVaGSQ+xg9J3kBDYjiadS1OzzFrT73BQApf5a5J
yJUPXZh89L3Fqgm6G4MFJJ1O9lE2bCr9piUuMhRXAAkHlpPJOtRK3Fvgu2xYKAAmjdyhW2GmsUw/
fWxm2w4U7BoJDcJu8QOdk3EwLZJSxKFBJRufRSF/ByjAh8ZVkZMCSkxEi9cK721vFa921W96z0Vn
GFfGrs84vSZF1E1AaF3q/B1sQIm+U/1ZwLWwrXXTGySI1AOQ3FXsYe85zxCtR995ykL3o0bSFc0u
wcNDwHQqth2C41CUKqN68n3MqUXvPC+jEV8Bl8AOmehDfaSyyPuyYzCB2nJozgJ6cyMYnl1SoVfe
wAZbEpitjOw6+yBO/JFb1BDjk5Kii6oEPYGrJcIAYl75xY09bwusQp9DpwrE0ScgmSkjyEW1Slg0
IvMn8tLLOgYArRuRHYnrtz1iqY2UypII7/dnXoEHMxdv2fTZmOAJ8tm0e78E6ySUMOmD4U5U2F38
YPW6+awNYnZFjTU1c8FNe0n4I/tSPZR98q4CY16peCgvI5owMd8qYktj7URqYFfr01DPPd7e4O/Y
vZtAVtvgvihyiTIAKeamfPJ7bAP+6GqGsC2iLYG+nRiqRfjRXAZ7nIvMSEPvo1fgrmBylVhFdMSn
6WQmZuQT3b6OHxk14qFLFzrLIPiTeMrZQMY0Izuwd7ae0t3g5cZ+0NVhceItOT1iAw1DkG/fV6ul
at5C4Pww9JJpv7TZ3zJuC1DlE0YoxDHk+lp7FFyfvUUieB1+ke4RHCXj7fGdzOmZdTlJ9MuAnKEW
bmR6SA563tErW50r1m7SL2qnj9QOlU1Kl93KQ9KLDXpKkq7Hdj36y9HKGE3n+TP1IdNQgVA8ZX1O
GFr4flcN7/3ZOnr3ZCBv4q6e1LSv4uGoMtHtOi3wtiQn0/DTDcr47pzQRTG7wUtNOq2K33EMe6gD
lwAupvNhk1S3dsOJjB3oDjPQ2bUVi92gpt0wLkiIfOYrSUasZisw4aS8Gxf0jEcluOo6wrT3XdU8
8ztfZuga6xSgxaYDbgvK2Vt1Rl2c7hsLSUKB0uWZ+wG5hnpc0pJURSZAmzyoyoiCBP+UTpNNV4Ld
k8Y1NY4+IJetAVx45XrwhYwqBeTUd6gGw+W5zD/y0rTWRbfQCSYoswuWDCvSJCHUMpJfdRUv3cAJ
HQWWhzJMAG4StpZHS4934dofgs1yEKiEzRkmk5Q5sA++nPkJUht5BKcM+wq0s/W4T2sjYiOwasm9
3aNtiCOm3caFp7l18svEAJ9qD/FvNcoo0caHdD17GxrJY2B0w6bu0ZuRTmfsMEgc5gDoJ2KjYkh/
18T0MHzOaRy03HbIyXq7oMrMzXDvyuyuZOkFnnTuzTp+7CkJ+ISCkk1wsrI/y7Ffm87AkBQ5xqLG
/YC69VZqIQFBe+hhgYCvW4LfEoJAV02fw+Sr6mwT1m59cXMuqDJ3X03MvcdxRG4DeGiFXfHXMt1f
jqHyVsV9xtFVJkmcGspFgn4zi3Wx6xWOe4cfMLb6eV+7xKMbWT4dytl9WewzXUaMnSUAqCXbm7Qw
FqLP/uOEePmKsVsvCbdeo42/WcYBNCBlPNHnkwECWd9mAYvmwdzMpcBdJt2L0ZJaG5BRF6k4Zs6a
SuJTy7g86TL/DAvikkdOt02a2k8LzKmdhaSZuT7JXnY3XGbXgbR90IVPj9A38dZhiUDSoQM8nF+T
UN963QU+Kcu+wblhfcNEr9hHoFRq0UhKzWfeDcUhGC3SUcbkVQo8UhnFS676XQKi57kVNbFLvDmB
NDRKt2JnlLF+QDaB9hYg2Gau82Cd4LMsUmFfEtSOt1Ha56o33f3gTrfC0IDkVfpnCuO9xVOALwbr
V5kPDP8yf9pZ0wxAXieHHM7Q2e9CTGTM1hCWyJE+EuXXRGi145EfrQO6jkFGTTDOW9lYGd1h8oXW
iFc0Bx3Idm+hMKl/zKxreNLbF7g++Dz8It8oohWYDY4nJY1ntSjxuAAFQEt6K6wW1UcLZYfP5ZuT
pznzWvVUqtyi9a2zo0GK86HpoOv8F0vnsdw4kkXRL0IEMpFwW4LeiJIoV9ogVCoJLuE9vn4OO2Yx
ilb3RBUlgpnP3HuuUvM+JWbmRRqZ+xA3AgMooNlcu7f/vqTet2XXB1s53rPRGBWUCrMNapAvc6Tj
w+SzG4+whJ7nAkhaSgIy5g8EkTEXMgOBW0XNe+VQak9hIqqgG/2VW0iSWVzzMfJ5I72ig6h7715i
8xD7OXoDC6lPaBNhXbMeyYd+fmWf+axdBNvEwoZM02mFB6caccsVl8GyxytQiRtjq+iygGMTHR7M
0L0OkZ1cef47wGVMub1X/AXjE3E5D3aeHVRpI/yrcMyhogu8auqO6JwxaCNq3cV3OL0CCECGH79m
z1EdCeBius6N8VJ6M4upZeLKCOtLpaU82ylixxhZ+V6ByLjGSU08O6fpCmnu22Chf4gWH0hahJY1
VZpjNJk3meDastTsIORqhl07pzdsHvPxvy+Wbgn1GdSxTZIHIg/o0lgzUiCnJEsXYjM05RaMmXMQ
eiQ3lSEemBu8FB5ooKkL8sG3T7BrNp0bVZfC6n6XFvC546DSwiyy7WaJtMLh/UQhfEA4Ha07hZFE
44lBgAxPu2sVGKn7l3HKb6QevI5l+aP9u5SPDncNospbOxq+2X9fxjxfdn7PANAq+GEiAZNhWUZY
AbCC1gjcUGriC0O4whcLEhUGw0muZ5UmZ9Hn/brq2QbGoekdyUVrtowlWcdTb7iQ56/05MTnpO89
YTjoXb3qwavM5P1ei6k0Rdam5/wmjxHzmGbu22dEVaRVYQeDhEON0QHCeAMqfsS/vRdm1X2NPe4H
0yXVlHugPBAQr9eNTJubARttbTZ1SetiLsjz8PrClg8/C9vZiAIIfhZmvxXZlV1q5F8+LhYWWVO/
syzu/ZLD4WA1s0TbKGGlOyN6o0GTZ9SqJxyG0AgSdO8Mn+tj37yFGouo2W7ZHUBsMLHyzc0bFiwm
QW4Yvhpd6+w8ly7pv2+VrQyMQgtGm/t/hdOCZADzwyCoTVXsta8yb5MdPzbiPyy8r+1s53u2Fc36
v29TK+kP04K9iHw+uulhvooC4B+AxEulAHjXvBoVUvHS7XVBhMIs8JPGR0DHNb6gDQsqo/OZvRvV
waUSpWz3hm1MEiZo3UFcmMMvbN6MYt/ze2AwAKRRW6J7QUkVr6XLhrL2+xuhsoBj0EJFxvzULnGy
N6yfHBATSg4HN0lrEjsXOo95n6lzhsJsXcV3sUDBPMpmctXHqTjCx6P/B1uxg0f22g40nSxU7k1u
yUOP44LYH0ApuvTSgySiJxBtaRx6R75NEC9WpkEGcGkz3Tf00p+SUH1Narkm9hQd682A5Ps0autc
NOAnvQb9nQsPBBW2S2KecmkO5gbHWpjc7rlKn1ZnXGfA4mt45fUadR9qx1jtspb5GFHuXFyN2KWm
OUD3xsjTWYX7iUwMXot4IHFlWcOmM7Zm2HMjKO29xHWFSjNtD6EOORT8Cvlvkf+tG0oNlTCRQwWD
Ennr2fR6sbW4V8tuntmwHrvFfbLu/Aud/ajqcRzr4dddug/n17Bm8WBOkljzJjlnLCehJfYE3KaO
APcWodMq4hdbecVvxNaJkVW7wx6THTsX6YFjVy+znh4TgxR09oJ+QKTXvJO9ae6g9z1ZtjbWIE78
/RANO95GJptFMjz0c/aGxliejaYxES6RxjobBY0tp2RoWhvQUuFRsta/EHbeH8O224d5ZK6HGK8i
nptD1ofxRfNvSj2qu7Ed6XUCIDy0e3cHqxFUXMSd7Rd4NPDnCaRjxNXpQ9ghW8O0xsGSRe2lRi8e
qNyy14Uq913u1Xs0blqI+GzBUzhM9rQdhJxPOjSPeairs4LDsc/qqsc+z/68cdm7ckk6zChDG2lT
gZedx/LsUDa+REg0brZtXJmTAftm07a0d7Fj6OltBItsQ4Qq2k01Tec6Iin4n1ma5ROwaRKWBJLn
vl/i/QxuZF02/ybRD8+xVWyQIdh7t50fTJJu0Kd303dlx4Fa8o0DcHJusvgofEWshhF/gbWJ/pJ7
waqkaL9YsowXU1UzUTC6xV3G1V8tLeqJDr9aVGIBVBHhrYWNlVmob4wOUcBAxNjB3vpHtMip1QNT
vIXBl0rbBClTiN3AyR6bUPCBza4IxpsV44ffyXSZKs0CJ1hmrOJqYsiVxPFGQJWQXIR/41S9Vcs5
YcXMw4oRZFBlAMoM7pV0HyckoiEUl0NL9gJDKfxqcWoeF2cjG6DOdK6kRLpr2emHqsGra7kwta2+
YqJeOweKRDT9OaVUlMO8o2FgTQ9eXhSPYYxZpBCMgBYXb7ldo1Ny2TdPEyPZEGWhCnHwGxhiQqA9
AVO4eG8xfMSMP0pI7u671YgkMPxweOpa2Z9l3x6azMUOa9X8oK4Mt4XHWcIe1gtwlZhB2jESy9E+
bcpuCvpeqTXpGZhP82iXZ061ju5yA9KRp8zc104V/kn5tHSlSaUe6acu5RkTTYyzJs2TjRvF1moc
oAy5xXCOUEzAiTgBCiVC+px48UdSLLjthxW64vTMxbK3IsoQC4Aonk2uKknL1Lko7lIwS+Wo6m0/
zxGecoovUw6asZJrs718EV3I65aA1vzF30ZuszyRqr3N4Hld+RTvrK5DlSSTd/wRxQaMaYI31K/H
ewAVP//skzA7kdqJ4Gql6whgkNfQL8buVqFxXBV9sku8Ln5UWaLJGYY2ey9gETevE6wOmZcWOx/S
gOVm+clPZ1IMu/GAkCaARoQfI6VEdJfiUbcy3roeYRECqgEjaHo7JzL/hQvnrIX1hRFg8RTnpN8u
5OBuheuma61pUaIkJ+XSNh8sa14VrdkiWgqbPZ7N764VWHpx5xEaSd1P0DUmn3oDuAeb+BRt41Ji
nRb5IRVy1wNOWS8alZQN+mbtDJYHoHJAeoGTjUVxxwx0blvQcGInLPthQsx9ZCl/YQ/9O03tr13V
Ia5LNNJ+jE01ibFpNMYFZwGcotF8QU0e3jEZTPsJjTHCKwuVBjlgPaz9IfonycLMfDCNhlwQQtLC
4LxDI2SKfksM33lgrL2bpvhU3oPm//tSl7iGlI++BJzak8ktjkzGKA6kpR7nvI3IDKc1ipXcZZO7
MoUo9wSIFkF896D2yfSojUgHHXuyHS8eEFgVfcdFfxnKpN5J7KEBmjC9ukxNlexFQq8oaoaxcgJp
3o9yCJhX0/WQTHScYHBtSSQqSHkAKdbm+p2JUr2n9UyS9AogdHzy2P2UZtesW9GQQRW6W9Rz5qbN
a3TQo2UQG4UICy3LeqSWlV1lfOLiNr27KrtPXvOMyq326w+7pNjyfGkHKXAv3rhiQpCFkmFo2k3U
u29ZwdBZsDhYO6V2YfKF3i7zUDMYGE3we4FvSbGzJWNIbtZcO0E50pKTXm9u8Lw4W+J3yby371OM
BW6tkTXf0czPjMTzhzHGLEYZ9FXYbJumPBc+oJPGolly7/dI661Hkyqvh0CHhD56Y/nmkCBfezhx
mrjArwGKNmAzR+xIDlhRPjcG0EOMgX9J97lgUx7BimGzJL72d+a6Jcen/yyLcFnVXN5OaKC7j8Tj
TL3i5baxJSWnQs7aPVlNnDN3Sc3HUUouQ+uUWz7BU/nfGDbgifRKKG2Nv5EwXVamvLRDK7cYy8VK
w7pa8Ql1ApLXqZE1WgsNL5UIuOY1idnPszcG/hJ+hVb11c7YbRCjYr6e04GDl4wTw4Lj0WbqnWiJ
niTq6N9QTfURpvfv/X8wQ4yD8L4bloz8AojaWMIn5ITyAvveW2neq03ReM0ONGvNtz6Ba3jENySg
525qr31Xk8laEg5SSrFTy/DQsZx86cgQKIAyQ+gP0qVeJ/bdJRIR5LXctV8xJRHVLl2/wlbI76Yd
7MuoZ+rVaFhhSU0Xi4uyAl2qY+dJp9hlTdQ8m7xHL1c1JedYcq8W+pPXKtg/IdL4eHIvPgMa5Gc1
TBnE+f6wQBbmdRm6PqT3HjBejHPYWiyPG/wPJPktiF6IrpsSDA2V3xL1iRFbdC0r1qxcUUa8UL4h
smputTG8gbVdVTI2j2B38NQO8brN7IMgcoEfdNmOmDJXdipPRsfguTX4riHOuJH9myU9xNb35A/b
YqBdlZvGvcMu75dET0KNnb6h2OMjWb44sb7mk3GxB/LXEMa/k8BE7sRFFcyMG796tBMSnsMUXAlk
2m61uH2gWybY+DP6lbvLTOWvC3kcLMffTX7yr9TLh+E7pPeQY90r/7NHnbMy/LsUqs4/dRr9lopi
ua3Clyz0bC5LhzHiqAHkOTEIRIgSDg83BtcfGfU3InKAVDe4NEv7zcHzSIFDtRy6h04n4ly69SMZ
hsBUSF4j5pYL3+y7d89viF1GXDm1w3NvYun0u1lvSdURyMDCT8sg1cwSrt5IAmfIf2BrOnsvLdSA
E294JbxqpzqK2m6RG1o7ckdwEbgDsyAQe9C2hn7tje6MExKQrIi4aSzjzcZ1xPooJEzSmd/MJnmV
j4if+SjVU4ZGud4JctFdRexwSdDw2qLrjVO94QYALpN5KF4N+TsX7B8MLgWiMJHs5VvLQfE9mUmz
1q6xHIAoCV77rh+A1DH6gSY8LPAdI7APncST5ibjNmeZOCbDRy8QkZpkKq1jU2701WuSP6W15Nul
7E6C/7mpOEd2hAVdAwsuHHke6+yxBO4zYbFcTX2zawWhZOEAp2hK8SkhZV7ldHldshRrCYVnb+GQ
BAgGaABd1zSqnfK8f7E9ftyBMZlluAyenb/UuMXOtBD4emZ/zhR5o2CQGWgyZ2UGc1JhN60nIsD4
5KM1JY+TXJ4ae5S/xLuoRtM2g8/ux9ldzSlpg8mujFPjAlaY1Nsduj6N6JgEYJpw2AceCdBZf6IP
9t34pYYydGYwSsE+T9sO6/GqHXmwpGPGW2MxjrJNfkktcQOdmfGxWTL3/Cfyl6vjDHAgFKfcKNiz
ZxI8kec68R6gDGoslX6yDH/JZ+vaGfknJAKfLKGG7fFAFUmXFzQthknXCr+Xkg/MPIH7mbO0PSo3
lVvUlmKFCata4ewPPOYcdqr+JRouFBPJR2b2q9A2X0h2j1cRWvpNG3sH+P9QaQYflWPhHKKaxm5Q
4UOVe86mmsejqanhk/46kZsNqKgh3AWOyyqMMPgNio1L8zdx832GqHzN+uOgqzerGw0mEzhF4qHV
bEIwRzmKjiIly3Eyi/RsGO90L0+Zz4dQY7occ5gFUfJsVwqsCe0T5s4Pf2g/0jn8TgndWylWz6nT
HwBQn3rp/8yGx0e1nh7atjlRS0aFFSytg2VzMBmtmTUtOPcKm1lW7I6y8o0nbovPAsePUhZSq00+
uFeTLKneQHaGVv4im9jaRJPDwsEKEXTK8lCHEwmZ2kE3xyZB439fLzN/BhnjGyX7nsMwHC8EPx6K
Ail2bSGAGAwwPtpz9CZKyHFm9732cp7OtERDgcNg0+dMELy+eTYgWKyw/LZbhfeMHvYucJuTG+b/
Zi2/OeXY73XMTQrl1A+Rcri6FusvkTMUAcmXGdZ/RkQ8B+5S8B+W+Mxrn7woVmGq96wTkfT3nUM6
Bjq08IIu0QisBN9dllM+6mURByuFyO5RLOoJNUKZRYTuZgivp+4+U6qhu6chPBupwIxakvslc610
o2Mj4JBCqJtU4yYa4J5KsEpGpoG9uUtznIk747ECzuYwZ6kgFp7zlFanEPKZaQzvAWarlStipCYU
WFvZ7FJ7yZ75BG6g4ul0Wt6Ukz8LARzT1/k1vb8ZTsjgqNIZOCfIYruePdhRtP3Vv9deZpGLlUvs
ybZZxuT03xdNFvgRF43DhPdOV+J+ET5qbGaVU8rci4RM6aIZMNL0mKOrFQXLMHuq0g1/GBJISEjE
c2bha5sQyFNZHAsj3aXr5HPgKf8V5Zd+xCtykGwP2Z1E/+heONZYfB0qP7kKDdT7oUTb/Q7nxwaM
Aei8eoVMM1/jzn4q0R8Bh2+moM0ramnpFW9dT3EWKe0H/30rezntOnPMN/9964nFXqlo+lfoDjuV
69CmYYrHF/33vgTg+s+sw6yU8ToRS4tRCJiW0YwfiiLOkq57iF3/ezL791ne/yBRhAf4eQHR128m
tvJdKPj5DI8KAGyFiyC7GN4wV574BM9PRSqGt3bBdgR8i8If+NY0kglCKvgjnpiNS3Riy4dvcKNd
7CMoclkn7KK4eRtZg9TV+FK16rtKgMfACNxixfnbWflxYcZTly/tK3uB7UQCA0u45UcI8eg1Hor2
7DSUkOeRDDE29LPHialrOOjNZFFVjhgtAnC3164pthMp3wfDxB0Iy2YDrAf8bDtkQRTVY1DcLRRf
YX1EAe0GxSTYZvL+LvQ9xl1QXnDzOcxso2mSWzkPqMi6DyD656bsuM5tMQd1n9Glq0NGCJbDepaq
DZaHl+3bhsOc3qjYS38Ez+9F25Frit01ZQp2aIIJOSHz7GNJk72eeuAhHmqnnvxtksHWdPf5zsBY
eKdY/WE++Wlk+dFfCMleTBbxY+nSjKXZvjPKl9T4wfx8j3/zcYXMzXNUqYM3Rnsn9c9z6cHM7qI/
MId8AUpJWpqMvFxVD4CpA/IJkKdFt8nxc+BI2d2HWH8Yg5XsOEY3hesvR92ktzYV9IDtfTsDe5wf
QcCkidWqK4myg472Ulnqh5DQnHQtnW0c7EqdTA8UyTXuAydfU+iEgSu7tazLk4y8v7ITf4mbiRG3
iE1TWRgy+m3kNS+cNv2m2+RG7W9C0hJXraJOzye4DamutjgsLuk01kHf9KfWa38qLLmrqXZ/UERb
Ac7qdA1DkSDxfnlKqwoLaxwhBMRvExVvdWFfGbObgbYgWZmNy0j2LlqvIWOufKM92Lb6wy+GPgVQ
H8hxiMJDsVxo3PwxtI5lAgzKiljbL4B8Lq0Yr+NiWKzR+g8Gcl8UC2gTqhUg/1PiFRvs56QqA8nh
UxW00Bjdeh+he2sGOgZ79oytH9XqxIAVYw0jD+rpB8vGD1zllGyevmtWnHFrKoBEihw/vE4sbXOS
NUzczDurhYbgQgLjV49KEE8tG8hOrCXJuiv8+eu6nlFx2gg4Fo841sipPpeq+Jwktlx2z/3ajq8S
QnQ3lSVuKiuHYliDE8mL9WiVzT6zh8cZOjj73vg9msqX0orGI7m4D73dtDu4TlhSDc5QafkWwkDz
p+nISzPL/sNVVL9GHx7MwSF+mZcwsUtmpVP+G6g0UqN7ppq4kZV0WQzN5j/055cG8lgfA551I7wG
SNfWaEhqSFfhM0S7chcz5qtG1a7S1tqWlRweGDeQTWzx6BO7+mEkVAp9LAJwGfrNx4lgFgaoZZTp
6CFonZ7mHM2kqgZMjQZ+RbP9ivaZYmCCRtMBexRIUxurLHUeFhVtxtT6G6NoQioMJzxCS04qx4vt
/euLu7uzC6E/2O7N7hQBjXUKWowocyd9oId/lZb9DIB9E8HZufPZE/707sug32HzOj5r758I7YfK
jM6YBCwAjkW3lZV7jGfUYfS3arVbmgojrFuYGwzx+CLxObIr04GTR8/GyEvS5CmxinUeRsIYQJSw
lLa6m4BltIkZ68J9ZKcKsSpgFhKMpnMaBe9Y7OgPzmQyS4fxk0YUeygKlnF0KeJ9vfZL8yMMsVbI
3kawkBFadzfvTnZxLFRyycd9kjjrRlhvA/bgIZf6NSKbvq1uGJBQdETPeDTTETOc09tqE437mkTE
FUhiJHRZnBzHgUKKJPB1Zbnt2e+S/ZxhU0rT/nuY0RmjeWHWXYh3oGUjpxdepap4s5lf5Bk78soc
EZq6y6M7Y01QL24/ghaZSJoXVbWfmO5CAI12aNk45NU4rryoRuVQ/vJTUO2nZXWsS95fsl7GUEqm
dQX3fic+YD1hXrCRsS4YgooWisFoO2xws1e4mPW+g9iSFHRtdn4dGsPftBPszClGthlSwZcxcUTU
86slaz6YXPjs6dMreZmsIWHi5DphFqAwi2tUjGQ67YGhsfxu+xsyLISEaIdlvXPJMNkRjPPhwEzs
iwRJrHhjJvPN8X9R5ZyApZvvBptX8kgTNQSu3x4AvzyHv03ET1NYya9JEunCs7vuLOPDyP38Djh/
0ZZDItZwShVzdBR26/vPIiSqXsolK0IYSbPNqg8I54SCkqJrC+LW3JaIqiRHyqqpneiML4MxyR/P
TZg2jFS3xIyvucffQmN5zIbmxKSMIEj2I4zTyiffes3Rz6/8cXEZgpx5hnVQZ0wNnfE565b7YDY+
dmA2oFTqqylbiAas9flwv1vuFhhXv5sw13JIbMgmZzuho7w6dIAkWNlYj6EH6CcpgbGTHIRO3YqM
5yp0FU1Ye0uN+sMq8oPTy28v0iPzJJSRNVecyShoEMrG1xW/9CAomXA89TLNtqK0uE9mMwKg5J6s
xlbr3iR5sF4muY9j6pUpPyojsXYiDoiZt9CL5B+os1KMyD7sHx+sh3XNfN4aIQkxa1TFCXb/ghYw
CtgKV8FoM22ZPVKn+rY/eI0PWk3ZxxghxDqXBFzYg6qO/33hFzAheCO4BsEhpcs9fhWc5Sm20uto
CRgZBqAM+lfAnxVfHGJ+NOqeir1jPFHI98W248HaOjI8zS3oYLPR7QItiX9M7Qw1UIHhxkGJsyZd
Sh67LKP0hJGxNl2UhlTyNzY5zyMgxqPu9f+/zPdv84WXVXkeVUtqTDuo/A8ZwpqglCOu47lmGoYu
rTggblgzlN7YJroJYVji6IuJgbVHP5Z687/Jn+UmjO+L7IL+HIPQOWGa2Vn0tyCtgJqenOU5mn8Q
G9SbLhlvkR8frY7clJyJ6ZS0BEqZ15Qxy6KAkBoa55cEQ8y0JbP7gHldLr6Nwr4Q63RBl/2wtMu5
c5i9ukBLq1C+RapZjSkAbu6+oEJBQdSlc3bHP7HjXCJIAF7X/O2JwzAcVt8lF4bh6LWbABBbYpzL
f5TqPpAt8TxbHKRkqdFpRluce4yysVjACvCfBgn1HNw1uvlDDv9pl9PR+jykjmV98EijueEVO9m+
qNLzxDaVB08xdUpe65rcT4Zbb8izdkqWiPMrg782wnybpOWBcqTejsS/+BCiZOjQsS0XyxwoYemT
rfG+NVI8F/cOsRm20OsDAXEhRQ4+8cYz8LsUOPw36Wh/ezTSBHwHynxwIerzN5mPbd2dOgPny0jp
CCdP7YnDQ1PFgWNlBCFTdBR6vGkNSLMjvDsqxUGH1FG4KT6tctxbFasNqq4DWhbaGURrk/VCGlC+
6ilXGaW9K+5MvDCHriCy4Qs901sU8opT8R9Dzvs2B3PXKKJd69PkMIyDcXzFiE2d3fABEBKgbWxl
j+ny0uXTIziPiu6AM5TdMO6RxoG/TMvushKWPhZ4GWv8wiwus4JDU6DXNWF0cL8WD+hCP7IUw07K
QETSNSl4k5p3zj1Le4fhnQ917u6hoOHiHe9/ecysW436x/cgcoRZc4uq6C+P5nUKAX004RMCNvaX
oCVLhl4MzV66yvlpfPFmRu6xSCBujexNFr/6wCRzX8O9ljmFbNYcQY++kNRxu/+fc3u+5iDg/CQ6
5pWDb+U+KW1BgSRgmuR4dkE3LiMGWQ5nq3zVxXCTvftj2tPbknnrYmIXQUfHI9nTBog2e1zgtqd2
yaYES2zFsDULQSByxMFnu0NvzyQ3Yul3OJ9d/WhkEEF773vR3HCkR6/j/wDsbYVyLj+0SLqrEhlX
ZvVQ5+qb3yLHSrtjducnm0p9WY33Xdw9w8SOBAhFuP3YCeRyOrtm+EIftO6n5NVHYsXVB4+ynfYM
c8/ksfMxIHA+Fd0BTihh7xVjh9rGNYiusUe+V3X4T0v9KT3vqeDf5Yn+2zOrsfymDfKQf54feySz
dxLRyPZzbv7BendY/0EcjVRxTImgbY1TVeBxj+ivDGdsVnWLaFC2C7Ba4815H3Txb8I8UGswL0Z1
dhgKlM14pnlGIwocsntoS6J/K9PaZgVngdeKZTOGgvPd6W6ebs5tOPx1ZXJKOE5qqREsYIwxXZpS
9n8YXvldW/3N5wnM8+oGCYWtlUxemfXt5km9MTtKEoo7StwmRzE/IdqfmxmgShYFYK/QdxlP6ZAe
tcVh2PE+Er7g0+KxtsVh/5y31mvd2H+NWbOhk0S3VWjaQxPoz5Tc3USeKaA1u+EWfI+zWsJPt2JZ
GQ+CTyOlkF+OPGvI1G32LGmnD57iI6bnjHof/7l+rVAMxQmltOtgsUw88Du6Xnljk27wIBzRZaI+
nAlgaumVM/2BD5VrmTvCHfgpYtQC9gRX3MACU1fgHMulexBR+QTAZ1/XzmVUxNwPdcNVrxhfRdo8
16I5daFLUZTO27QtDmXPdivyBjBKPUkHWfde5tODrQXaprw82h5vaiV+2kb8DgvzDTUimzSsJ6bq
N2YZB4k3q5Xzyh2Ht0Rn12JaQASZb8Y8nFnyrnqOxV1P0bZCpEssAcBH2tuXdMEoIs2AeS+iBHAO
Wsht7ntHlr+f8/zlyO6xbpi7F2QmkO+z55FjtAjjgjHzlKV7CRUo/81401qFfd5xIKwqe4R1pziM
0JQhVlPt41AjKh2aB7b+NOeUtYhSOmUEnttGGw5u/hIuUbv2fsKmencH6+hNfFQTUwybse6/wqz4
UH6drfsayDXrs8b9AtBN3NxsYY3HhtPMgt01LYNU9APy/hdPsfcEVZh7tj6MPf8CIRcmD7I8Oj6x
BsJ92NjdQahz06JGsMbu5kPoLJC52gavvod/UfCWrZpd1JPJTXHO8Dh8Gqov4KGsT0NkVndDABiW
a+SWbGjilIEMJHTDQ3Vac6xwQ/AbyKPPQmCBYwSOfhWEIwN8dTE5kVojfU1886DGr6RvsI3w3zyX
S77878hxk18348yZUh6Rsv6aQawT3kXCgBrRirmXwuFk6loziIyJQB/UZoMNYqF5duDJwNWfEFSL
fS3sbWgbp7pAagzx9i3V6LNV6R8JYt3hMA4kGY0r23FOfYT2rHflnzEKn3qbI4L4VALSp/7ByNNL
7SN5LMr+IctnZ7vAPTW65tKG/bMy+E0ZNvbqrn7KIvMcWQwFsRvdOs/5zvr8ExpeGrTeny6nXSEh
4U9o/i0dhgaKtGEUTBoxL5dkGs3oUNHv40PiODMHVNs5dJa+OE45UcbcY4AXzXHVzn/DyDQOtqde
WUVcpY+eHuQ4VMRk+hlj4yHxUhr7ASTI6P26M+SJXJD7Pmq1L8L8aRZRtKas/mhDxGWz6f+Ze814
I0JdKqdu4/cXD54/zVj7Abwex8BPWn1qSZ+7+N4XSUNQxBmZe7OyNizbfbi8WAUz/JzdQCrHaAIM
JY1o2bkeXYNC9MruBuU7RS36Z1EOAakyVJHuNZnmJ9ckBkC082rQZBWHkEFEWz2WA2+3JrBslSXy
o8oMTJAkmwvxR/vcKqk1pIe4tnY2lQsWgj+i87ujStWW0bexaYqwZxLldIHVoS0YzXDjp8V+tKzo
d5wV/OJ17cj2cy7F/Uh7TZb6xxzbD68rXvG6mavcMt8dHtn13M+PbiNO8GjNZzW0Wx4OwNHTkxMO
gmI6I8o4IpJgUv6+mQ5GrbHylGjTlbBvRTD6NfaaO5N8jBMbhALoZxtYeeBwpXHiUuhPRsPp56IG
SW3gDLH+56Kh3XWNXDd4+4xMXuNSbG24uZiMRgcRaLQGKHF1etSJZNTdUzOGk8ohH+cKIZSRuPzW
0q2egNL0zoD91d84LIMYpHOH9wNXvcoMxL3koZm18YRwau1PzQ3RBXpxOzwvAygDxa0aAWli2pg0
j6zSXpkNQXbFi2L7xrFLUY86yIo9/draz6ndfyGiENcU9FBA2us2FCo5hQvvduy7yyExn53S3RWR
EO9dBovDMPdSWJ891uV9lhQXDBRxQO+Bso9N0lxMzkV3RIgtm4XzY93UKH+YsJubisiN3lleXSij
Lt6s86h72uQCQbKBG63JfsOkNM6Na23atreffMd7zGbHC9Km83BZ/4R2VvDg4hKs7aDyygdzrsHa
VXRerbrou/GQS/+SoPgZkxkApKmD+O5zaNHfsjgkBXJJSudAKIXqKTb77Leeul/jLnfue/+YKQGO
KcaX1oh6XYztnmH8Q8lRXzv43tpuupnUxmA1F84qzD7vyWL2J24bPvh3gzMQ1WG7ONk7AQ99Zu+M
2GRhKh1gN2a2TeOOubXv2Jzs9nWZ7PDumvQO092JWWfDeUgIR5cFiaKINlHuSZRbhXGzQB/uMLIT
Mc2wF+xNY3d/Cc34LuMKvSWvqs4ot2PW9nHYslaJl3UZoqBrwpxmNZhicXXZ6Iyy4NMrvDmwcmdn
KjiO5pXfrwEXLYm3KYobUMKfaAbiwBYOyUsJmziJXl/oE5/rq0o4IOxe5RCayZlTNTUjezLSZTgr
pElN2A7+H5Rl3yEeHlT+z54U+jZGZx8PEIowMa3bCtWbY4fMp7J4G7eQNmOj2M3h+BOH6pQbxNgV
jcgDe0kRd8lXHxX5ikuEesebKCTCPQ3oc0RObODUelhn7dNgUCCKYUCt8D/Kzmy3cSXd0q9S2Ffd
F6xDMjg2zi6gJWq2LMuzfUM4nU7OY5DB4enPR2d119l11Y0EhHR6UtoiI2L9a30r1Pd97m/mKckP
jcm5KZ3yOojDqj6FiGj61gsbzk2leMa56FxtX2Ddwt7LZfrkewN+JL3Ob/SyqYm3Jx9FPn3ZGb9e
NhDHSgeyy7GWzetMhQasJVJrWhvoNdd/H8lfBR3d98YoF4fwhzJDuGySOSYGE07Hiv2DwsLlaBRC
hHHkgI5pjoSCWHXS2d9YJAHvxV3am6BjY5Z/IhHtFk35KTM4HxjA2Hd6Ba8rjZ1uX6QxtVUj4D4d
zxKMDsVN3ikVVgcvuXiYP5AIFpN1zJF46yme6+ij31kqhZFXXauhuOoqvPN8ozt+P8yp+2i3hr43
vhKbu5rEBoBVJ8aXRAVDLpS1E/iRNpk3Gki5MtsIxkPrTHi/csbfs23JozMXRFu8bJmwt7yUbz0m
mMeqrx8LO6QaiObHMfOuKeWZx2wkAaVyD1MwzAV2h2EboB3cNvj89ylDmIO2bNzlNL4Lo5yeOPge
KGznHu6rmzFv/GuY2NF+drnWGHY9imZ6yUVh3uTxg2GPghtXhzVKlIihONx65pLYPtAEjKvfFs5W
WlGySZDMYiZtpwi/FUtqr3a1gp9T6UZ9JjSpc4YfA2VhKXRS3cT6lpkn5aQ/KJeIVjrHIYLZygda
zNiN6uRFHuPKrc0E7moxh1scjrMvzxMgFr3M2hMstfbk1HkEIgF/6yAN73ZQjc+tLD54o+xO3/9E
6fYsEBYSPE7EBALVTehzhGAQE8fbVpzCxfJKlfRblyXbCVT+jgWLYgca1jbZMkufDNJklO6wo7Cx
dNU+99u6qKhwReLopDtv3f7Gd50Gc5K7mTRUOxCtK9BaDPCn6Qwqez6EzijPkIJXttVVjDpSiqC0
6eTn6sPFDMXxxpdHr5IXaSAbeg5Mj9aIOSjnybbNxEtMHBWQL9ZeLaqeFVh8lPHsEV+aCmRffpCS
tFfJnYMgEQzovXt7HpC5XW/t9nI8EI6db30hXsbJvmTSn26tAlmj9hS+PQD0QsM1Q/tuHYgKoxcI
/mfK/zLkpy12lLfBkzoDZuVv1bByWhxVjZHkO6/UX8JSR6hq051ZOfaac2YNEQVeIA5EcIwM6nx1
DENmGvrQlZtcDJB5G9PZNyq+1EPXnNoGnW20sg3Q4aAQPUOlun6mcsIk940REdtp0GBYWkdEL6lQ
ebJrRWyuQifLSmtZPtKZWLybvREvfqsdrb7GwPIOY1u9YXEE3x3tnHopBmZ/OySlt0tG7YK/Fyiu
KO9b9DS/LutDDDatCjn2zRBIkyZ113MqKIgv23wkxMA/zdNeA/SOVInnuFgQQWNF6smvq5T8X/3i
tEPBiYKa27R4s1r3RxIBV+mn8mCY83QWybyxKjqmJkMQrQqbrSoZDlROchtJvdr5XchJHDFb577w
yooxsbBSPKBLbXp1RxzkHZ1Yndi0DZ/WNvqD2Rhnh7b5utG657LBxID/4YLLhsO2tW5Kh6aNuOr2
dd5aZ5LTHP+0pnnG15ufYIvGa+qaoD26uY2Fp8mRVF2yEBFXu+j6tTN4+kF4pRsIugfWemEGwMq5
Hpz4iSMTw84Ytl0Uin3eFRdrnlHF7yTJ+6ANbe+iwUJjhUiDMrFocx6TEz1OP3xr6O/oJqTD1923
9IMwNEs+JdsPlnJi9Sk0bscfspO7DBXTGKZgyDG41oaHzMDCwfGFlJQ/Ul/YPbHCEQhKTWubjNEG
EO0Xi57+IsMHo+eaLQlub0ufoYprVjQHjGQm/ALwloll12/1T6xM7ZWDEFGsyT/JtYn1GJZal5w7
KrKauWqeZr9/honYPNhQIIitJnNgmieDg+qTwjixaKdUUpBQV0Vzp8kUkaYf8IaWwyHStIXahwuq
B7gF43UlhSXXVZ2NW7fFdpAlw1MCIsFzBF5boNK30vpqI2T7yjP3EhoZHN4Sx8V0Q3MDOzHmhORI
43A7BIsHdDvRd9LMMZeVq7Mn7b596LZ6K1piAnM4EvRlHBcBMOSiHckpkbDSMB9vGQZGGxX35rlX
nrc3MoXRAtzq3Mru3U4QxHw72Rk9EoakhhEQClaajpuiN0enrLXXFBn06BkDx1XiTLNtXClxqzh+
Ge/S2+Vm518zmd72io6XElo2VBrkpgTedj2j9XiTDTfRmR9p9YAqwaJH9IT+YZPYZkw0Mb83ps68
mZcH2WGc8yDG7tz00TCpSUTeCDS3Lbas7QDKmX5ZMQTtOsImPODzUn2yqIBIAlYbpMVogClCrzZS
EtJq3Jmzy4G9RzHKGvFzsN1xJQpm9D5+MaqtncC3TWh60r03R9QtfM6nZAIdUIbGtDELLHvNWB1C
fYBu193IlP0CGLllKwpmuDKzs1Z1/so0sWQA7jDWRUegp+yleYi6+mjmyl27Q6phhFwJq+ElP03h
VtehFMz+DGnRreFC2BwGmnGX4m+8GJ5+O2isHZXTh3dwLLK98DoYN0O7c5BLAl9zrBWr9rBhTkzt
kyaLddJUya6bSgeNdckp6gRZ4Glgpk/f/IHUeIkPYGUWAAyBbgg2StjhKnD6o2tVx2IpGkmUQTMk
NJmB7L6m5pTjHR4SVYcka+b+bVA5aMGwvvJdh4eQLHuAewNRjDU7WGKLIkQnI7K9UAWIFJMuM8OQ
OScbSEjFhqCOgSpg3MtWcyJr+ZYMsSRMlv0qW7AWFlSn1QhhcMOwf+uIVsceM3PnXSpHm/6G0o+D
HKZfZHf8tTVNDJ8N59hZ3KGTxt5ZGi50I5VIR+hAuJ6dg8wmi3jJgjzu5pOVMf4c8BPtXHgMQUiV
0UCWOPB8/RmEqthP0dhfe1kDXjT18OAO7FBp6kHnqzS2ubH204la2uOydiTUo7yjVi1hQCiec5T9
4gDD2mA79s0gQVFQYEIZA4WwRfcQ2iYOCJEhNIT1l8NAdA/OWlzyYf50SfNgNcSuOw+wiHpP++ky
W6J2iY1nFlKWSfL12PTY9i02NSf0f3WcO/sjFm7KyxqfujaqRYmSuO0ZRTnVQRSlve3G0Axklzyi
F3Bf8qIjO7lwTYsts3WTH1qfwASy/epnn83v0RRvVeRDM8L2ok81tUVNd+UKxYAPR6x5k5pj7Cb8
2UHaG6j8jWyP2vJgRTMa//fbbZNR0SPc8kHOnrchd8IWyi4IpvIQuR0zUFvHXWxOzS0iUnwZ9HYP
b1gdPbYXx64rbtgLcLML+Spafhinmxn+LoxkP2QcxHF+6iJK7s3a2foYoJFrM4Fag31C30wu2+Ai
oeCCoq93bAsY8cnpZLg4mfcX67Le9DiaTg4TcZjRV8r88LVWyd4pmI/rY2Yd2Qee2pKdkTnnP2eP
+Mg8Ni+qxfGHZAIs19Y4rXpfFW52VRqYYyHxO8IaqaGI422kHUdc9OtUs9vzEC1hHH8sA0LLOUnw
8qPSwvRq6c0ZLfiGcMfySi16jpSsNHGPyKbAijcxRR1DYkgkDp8uUc3c5hCQKB+rHil8YXKEzlC3
PAGVP9d+rAczYCDTK4pTE0PwMvsY/HI37PDxBgiQzCYm7wsk0TFjWAEMVpwiDwHfS7KN7JEqE2zs
67lNGSDn7ptye8JlevGrrcMvwq9QEEvmcOzlnrqydbkSaxoqWJ02jRnuLL2Lzq0N9kMCjahSBnZZ
pI4tTpMVe1HG5XHGJiyewTNT4MOwTuOW0Z1djOKbIdPnY2dCwM90qCoQA7aT3jECN+dnTTPgco04
EpuCqKFSMNdm089XLdsP4gM9ZqhrJ7B8TuQAcXn1jNto8qxZMdUU6wfdYBGdBxwrbf0EM1I7ehIL
NPTVBBcKM8zk5zT9zDPQyBRdIHtndPblhb3FQ3MoU1iu5VDuymULrFnYCjoJOdt2IlwOL/3Q+6fp
nkCKfhe2hnfXpPpnXrQxwV5rI4CRnNLWosmlSB5BuTkkMmHWDJUTP45LRayc5C0pNBpSx5tMlf4+
aqPqMXNbbFi2wm4e24z0ua89NNT6PSQWZuvJJAqSRs4qqt344lRqk8jR28EfTIj3b7iBvDd6QYOw
uFS4U9dMg7Zjbp70QUwPI5u3mEzng0no/hELZOAMMrlpzHLjW1WLrcQI6jklJhgTZfIFRD6LezCu
W1ZuK9kzHmXt8qcJp1Yf75jVHnVc39XQGkdptl8Rt8ogs+JuPWL0nEfIU+jsxlZ4CLEdBg5CYslu
9EadVD/NTEKL6n2HU22liqTY+HZdPHUqfTajGLiY7nrbqZHuM8C5NQDTD7SBlsgr3ghQ3JwvKYcF
caS6un6xfyV9kjFQYkveNZDcOf/rMJkPA/V4PyzTGz/Dlkx4GJNL9NALt4YgEgLfgO2yz4sYlZjO
YqpADBqSVj3rXaB7+yyeQhwDzpo+h/kGiO4LTjgm6jhOOV6wCRF1eOtktn5Kp/gT6PRH06f52UOw
C7KhJneNyN5yP5DFox9H1j0xG+0UO1jvRz3KHic5VNg2SS1lrFwyF+6T6Q0kn6tka/bTq3QA54c1
vPfZGrZuZw73Tif2pe6M294QnJvaUjyGdcTMzAK6sjj/e2g5EKlQLXBRQoLJdtxw09sWyYMpRRjM
sc0Nhy63UZlsQiJ+SJb9IiLr2TGAH49TctfE9SNE4OwlMotpPy7b75Da5ErPyj03Wob8lnygsOue
NrugxS23myzHXwvRs3ejwCqP1aUYUueQO3FLFZyn3QKHhA8AssGqfglOB5xjOEJZFvQl6gOY5uQc
eq3vyK5wCUVk05NV9uMlpI53G5vFRRiNBmyaQQmAGzcoaBVJsbTi3hvOtUY5hIUrnuIsL8D9Pp5L
jiNga2P8KSO6c9T/HOpx3qdj7BIKds0A2+2Icbext9BFYjysSrzCqjymyr8OVu6elc6ArkizV93/
Ebadth8F4x36DtWmFpyVW8uGMFEL40Q3FS55E80KDlo+JzwD+xAOafVAO8kStF4ZDlZ2y8JV59bI
eFnFxsSYwHR3eXohkdaD0uPcjpkC4052yvfwUtQtHd9rDiSsLnp91hXxKNeFcmPWg/FDpPqVzfz8
JMdwQXRQJNb0cpP4/vQaO/K+6hnoG31nY38FwKENOjhrw662rasPT15og37Umk1vlvPGY5TNnEf9
FCyiOLfGi4wESWc/b6kp2QHXIJjN4PB+EoJfF8y1Y2goZxO2rckl14k7mkBRIbxuPkcpoCmtfsrS
ZPjyGux/osiN56GVYJXMsb4Qu5v2kAKQoyWVb2COXaqiCIghA1QfKUSpAp8nNU7je4UwCshZh9OP
djwaY3mpOkvtJhU5J6uai6MyI0oGqkrdCO8mZ3N0HArTD9J5mN5JrhyNLGmfOizFK68e7JMUrrOz
3Yr4RD80W7txxK6PTYvzsBwf8QpQUsJoHdY2OTikNkQXC5+JlrrMkgfTOdTOw+DQOIPtLdnVbcdO
W6NaIxsoDqBX7g7bnmD56NWjLEC3u6xHb24m35o5f3Z1ET01Vv0m2W0/wMZm9Mr1ZoLLJgQe9R+g
sblsrY92rJhOsGocQ8caH0JfeyXiED9+E3D/43P8X9FXdVflExeL/Md/8vZnRSQ8Yez0b2/+Y/dV
3X4UX/I/l8/6vx/118/5R/Dwvx//9qtq/3Z+2D7++0f+5RP58v/89sFH9/GXNzZlB/bg2n+10/0X
oeHu+5vwRJeP/H9959++vr/K41R//fnHJwPybvlquHvKv7B8Aeb+x3//8v/8tOV/+ucf3+jfv/2P
4H79P//9k34DgIXxdwEgxSAKoFsUuArQwMOX7P78wzD/buqOY/quTR2A6fq8558AYPvvwnN03/cM
G6qLY5u8C7mri//8QzPE3y3bdlzf84XlC975/wMA5lm4JoTf37/Pw88///D41qZlWKbNH9OGBKD/
lQAcD+nYxaYHSb1rof/RLY2vPmTfUiyegRY+iDnOyQE7O4SyRmAooX1H5hUVLkm/HlGNg9gzP30N
fcBwWv2YuqzwjTWVAWbE8miQciIrIoEawjiH9BnhR+ho9QWb3gW+r11y2e8AhLHZttyFJJ61zDB9
SJ0Mz3HW9x6tXfrARikJn+ylX6Mn1hBkOdRE6uywti4PMO6aI41byIE9dU4JrA7419csFfoWg+5H
RAU3jpX5y5ymdrmFN0dg6s3RYfK1anrU8Qmo1b5i0EDYoQbdaP/qQfI2hCNimxuxHR1FreEAJLH7
+yEp27WgOmVPB12GqQywpuzmDa201FcsLP0+4yo0SI3RiUy5IqUhOJbh56s0HQO8s91K4/SdI5Qy
b+WkeWstPxyfYy9N04fvN1IIkcfvv8X0Vco5oxWEFsQjprg46Fy8MkRO1EEjPEiYZz/jVsI8PR7d
sXjTC0aaWTdYa4sFWmTOnRk5z0a1aNDRB4MYppo4HdYU5iCGuXQfpUgeIqtrajm0EAxG9DLIcMab
C/Qnbu8nk1HgXBibLDMPCWvond7tGnowD+HYnVQ9RTvN7i9e15EHEEBDEI1cCmyAtfe/fGOxaBDH
DJDmzLsmw+jAf4XWH90Rq66loSjp8s1coupVNrQv7JqvU+Fe58hdPG6rVndv/WKnhzFHUfT8llVo
h7PT31HPxHC0ZRZdGG8upsedb2SbYmhoF1fWXdKbXyEC7zpyJK+bh33rKuu5digLdXrQG67MW9iL
9YYY2k+RETyYq8HG5h29lnV2x5YQy16Cs4oCHkrCGsyqVgTsagqUY03rHEfiydWqW7Hw+ZQRA1UL
mXRqTUQ8KXtw4pocrd+ZdD/pB2yFzaax2G1lQEU7RPTHjDAIFazTTxDtKKcDBSqmI8eX3L160wKi
i42P2q5b1pl91Bc4bkuyADmgD7wOBz+qN7pev7bK/iSz5a3KvHmzJXQKwm4H8rl7xS0ALETP/D4t
KtpWmW9TSRzYzQseXJJXDhztSeLQ0NpDSzsj0Wh4kLBrRuLknFftlmIYisgSwjiwzoJea565CsBT
ZQ4SBkGyZqBTXmKo3YxrHM7QjWcBdSV1gtglhwLELV2eRNSaN92y43dbOm2j2H4eHCn2jNNxhZUM
fDLC3NhnyUKzrjuSc7cUXrsqG0ZGpWM/5HZ3O/HroABE2+uqbLYZpVBWbr+Tyrym0RPwY1xZPT4l
08ZU6s1yhSQZnmpb/0Gf4c8OcturhQC+jpV1E9YqOro+xgGfHSMCP3XhcHMpfsi0c7SwMOGIz0Ey
tBaJlLhChqegN0qf/SR+IntSnsqJLsvBsS5eb69Bt3i30pjOpVrcexa/d98bM3RXI9xlDmzZ2PLv
YtI7xjzsDYGloTQEkP66fdEnhjFS99wd/NtNrcdUU6AKr9rZW1tVT6LNfSCK3G+J8XDfsz/dSrZB
EktcP1VD+Q3kmEF5+x4XhjelKXsJAmJTSGZDxFBVYxlvAAOfpUfsnQHmwcePE2CkRStutnIGWzvW
7N65IXMe7uwHNJwNPxlswHlJlTSc5darx9WkvF2nqBpiCRtZGo4509Q92Zab1KBmFdw89hSkWJvm
F9fMb0RbU9yny1/6aGMHUSbQCcNa62MNkNaAUdxK8USrxUbhdN/jEj8I1NdNaI80M0AXAWKm1xsj
IdQlPd095VK/+HOkVnqaOltcHAaUsb1fFOcCl6ZHjDYg3FDhzoggNdpwAYjywnJm3hcT10Sufl+a
DKN5h0XcwdBjvlgV5/VJlA++WOhnJV4EzWUMZbL4VBLenqm6M/zPdc6vt6pV/GrQPuzr1m7OCncH
gPnZ0SXZ4qQ7DBSPoNtBhdCwHkbFY5nPxobN1RZEDqiiiP4e3evkPmHbD6/KemFNafbYEbeUZ0Wb
BgA0nVAjhAQ1rYk80SyiGmtlJvwsCIfn+AtdI4ywG88/cuOrrz5n5b2LqNHXnsJhNnfdoceXjMgO
R6K+19MkEItLiIAhaLLwoaUuBSex+HTHHmynqU9rR7eSY17Kew2ZwBjxTVaZvR57PCuWZ7yHefPi
+gM3C/UVhktXGrk6jHC+whKRwZyyHBc4QmJtlxWwENouI52Ku8UM9KhTB4pEAmMuMHt2KDW1c+E7
exsrLb1tqkXbxhtI8Q1w2nIoPwPVAAY+u7hKpr09UCoi1CcWz2czM8RW9m2wPJVhzJ690moOhjw7
ETjTuKgh67g0KvutjcY/BSiLxLJy8CcjzrLZU2+ucn8qBlP7WlJon7V3AACcdW9zKHJqIIKch6fG
xI5OvICwQMnhjwWUtmzvDHBLkLdNLeOzaCiTYx+Fsu0UmMJjMBFpTdpQSMI1TFAqX1/VHPzX9SRT
0odEwMqRyRFgrU+CvD/SjvlYMyfd5qQi3OTsUGhi5ho1Iszf0GAJRTNaSqE8rIn7vyqO7GyFdP5l
PqQjJZg1JYlzU/xQGgMY9JK1UaAQ9f2N6kHlwHhoNnKpQoNiMtDtUt8akKPXnlhEJoqLwMzuQcpU
IJ/ji1BjdxeFHu3CFa1W2eBvTQ1xTLe0lCrImfBByrWfVsatWSMqx2X5SN8I2B8BqAsRuKOy/jFF
qFoVYUX7nlPb2IvIFwlAr5g3CJtS2Rd7HNl6zAOMQtWvlLbHllaI7WTa10lG0ybUcCV5KP0Eqq2d
juGH17pHKGZ5lS33eIMfxyYkXm9aFxAxmDwqeBt6dM9OszqA6PxUuJKA+80P4aTRXTAC7KhYhhOQ
ojTMITBKwC8FCaCVI5GC6wLkjFFUEFIrY1/peP242DxuKiAhQHeHULcrWzxmEzu3xrw0hTmcbI5T
HIsxviS1JoMkMqPAUapYt4n/RZcPJqSk34NBO6da+cjrnVR3bu7McH6lIWDYpsSmO5yegnGiQwZl
6hhzzzoQMEnOY6UmugJmFy92Ibs7JyGkRjaSEV0qqjNdGi8ZtCgiLtG2bsAWSPCgdX7vmxF5BgVv
iuocHG2VcaKP992w7T23omJPc3oI/gapM0hTZH+IOSnpG7URwj04WnKQMQRwUF7A88Ge5j8Wdgbz
kBW15aBWBv8V3YvXVz5vSF8SBCVnHeQtDjPLIccLm/0VE1tBeQSGOkRaSPipBN9C/Y/LWeaUEWlt
B5id7TJcQi3o9zSx6SttgAQyuIyrK2Bk8SfkgJAbhbICo4mLI3Witfeo5RXBON/cAPBLAgOrtw1g
whpwd7dduRZuv5VOIle9Ru1Gwz6qnF7HYqB5Qhs4Px4UUzKwIMDLE7MB1MKEJ2QAdnQcPdu4zBBW
IZ0JBTjJoF7aydHiSkszd0VKjLE9iUH9mMeZejZOSAPbzrUH6xZWAD57TLWUPeJ4oI2NUBhJ2BLs
9iZX7Sev5JFn3+BmyXpM/OOdrmaw9oDUtnQhr0blfAC620Qi7rYd5JZAn7bToq/0qn91dAbnmW2B
4Cv6m6mWu9gBmKLTu84ms36MMRCisKPCtxFeTzcb063XhcnWtd+doSe2cs2aJ2hK0NjhVq1Ts9+a
g3dVYDpWAwi9LYSmbSIy/ZSk400Rlfa+bcg7A6bGx5nJezkXEJG68Qyy5HP2RHGpqv5H36FZSV83
nkKdZkSS+yMM7FssSwVuN5MWGT/LNqHbil0dhviGSb+vXbIqR5nVACxTBrdgOM9UzmMRhIjLiwoM
kxNVXB3pTUxqWngj+OsufsUEblzor6VEvhvMQMyyOOCD0thEg4NsCgBJlhLFbmp7hlwONYhJmX0q
pldhWj9pRjr+6Pz0NeaXuFW+dPZV7ZO/SrWX2FD2NeqKQ+vtQ0MYe9qjODGMuCbHOkzuo6Lrdlzj
nMC8NdhGHWSVWwacMeS9n8VvRUaWt6cEGAvWpmFC4pagMAhVG+s0S4qLC07gpDT/US4hF5p6qThI
2kuvcuzW3pfmD82t8HcgsOYLcyjmIQaRnNa/8Vt3cbbieXIbo9vxJvtSpr0MKrjrlPqXZdVmgAqm
Eb9pS6ojyr1lsXGD1jNdp/x2KOz0YSh/9LPiV1TNZL4qdbTA7ZI0TBmZ+EV2LJKvxmXwEXa+i4XW
cQhEOiD/sZVlHDwrm1gG//j9IJa/TYOvGiwKiXWjwzP7P+/7/VmS7oybKgbuouYG0XLAYeoL1dDB
tvzj97v/9TmdEfknR380i5T4xfdH1J7d+MzgmbdYeWP+90/+/Y1balNOQOGwGS0f+f3FRsPk8xPX
9ilppLf9X9/h+xl/v/n7WSDF18fQ9X9/iP79fb/f/c+n74EG8t0eh+vyH/l+z7+e+O+naU74kUe6
2H4/n+93//5sJ1XQOwaj/v2s/vWz+P46Dkpf0Eh7SYnjges0yIVMdUFKvojGfYU2iX+K96/rjuXb
ML2EkeZ0jo1hP+L8WNq/vFs/I/WDkRY0T9quoU7oj1R41zRuq2nbaA7V0RH4vcKPL2MJJKdv8w8w
Hrk+P81IzJfYJ93VcQqqZF5fi15/l3FHZTWcRNLRmPa+H0IrWqdE/i5uZfpXoULvbFjG4ft9Wo/X
hY1Ew73Q4+jvW/BmKf97SJ0hvR/qexv7lBjaD983jYOyK/8BI9K7yvIfgxfXpOZgsIdlzB7HIxj9
/eZEvVuqWPVaXet2daS1j7Re9/twOhacHNfYIYrniLj+TjpMYrXQKOio5RAVaalxKluq8uZGzPcD
gEvuTtcezvLab2YT1MYorozrD1KgezZk99ZZwnna96sL24iT1UnvTiTMcJWF0zzJCLmQG5kQtj10
366Esei41c6qrA9N0VvKiE6D/1wYz4RE53U2e0ye8Yqi6r44utqVuXMkw+6DwqcfCVEvJaksSC5R
WyUsfiLulNK9Zw6MCT2nuhuJSpx1jQltnIZ3TS2T556S516P519DqV9lSe2yZcHDdcnuw30wfxGs
Bs444LURhnaYHeeVgxXMkcr4SEZjCcCUlC2lA15y1/ulw1dmTDo2n13bXvzascAgjgsTUPNpbZnM
ZQMSBzZMk0/MOFXlJ29FJTcDZKg1UUPzok9peyhA0NKHaBhXJ2J5c2pKYmg6NTZ2qN+qJFVfTJN2
QjffPU52+9owUJVqcFIWgbuCoOC1lBbzOCb8q86C4YA5Wb3wUyFrpZnvRoMJscLHdciTWD0zFdqR
xKfrKEo+69kHfhmjt6QlwYixvMmqqroUWlwczM7i7leb1YPI8hCVjmgCUeEfQ6E91l2S7eM05bTY
s1st2/gKxPpQMaBZTWbJsMoV4lR7qI5Fz9h2bEYTqq/1mnltvy1BBR31IfmZ4SHfFDIGm5uzkchW
3ztAxoYAdHTiOG7fOEGtmf1SleLdesvD7LvtTcLvou3yOcDUwU+Z5NiNIZ1xI42RTYVdl6c0nIGx
Sewh05S/plx2O4hU88ms3On0/Tc/dZESGAj1Dff6zOL/jWH+i0LxbK+7IsYi3sW3+GKPBvtFY+aH
o9sPjaWnZ4NK1Tn24VvFnI7DJZalONDJTpeBzX2j6eLx2vkUco0wuhb3/PM486qKNUB1U89OPQa3
f9OJGArBbBEyUS3eOeO2g0rKcs/scCZ8iONabiXRyqSYqvNQ29GD4cj2wMyPOoRk+iRTXpNXbeJ7
0Vpi3cAt3WVVMdy0Q3PXjiQwU4WpRZvla4ZetQFEhDJlpdV+mpW4I4ZD6m5it59afhLMifI2vObF
3WC5PoFDaCeiihFph/J2tpdCbyZ35a2avQ2eh4hs91JGRDp9ZXch6fum0raaab+YszVSa4DxflVE
xo7K4fo4aoaCKGO8KA2TvzZRfEDFjv+QL3aWbAbti9UifOAoujDP7E2mEybRRs52eBj8bYshlqqQ
l34B/WoxiOW2oRDVjTgc5lH63kdNstWArAH40R6GNIt2ijjGhu7gFI8JRnjTp7PdQ4A9la5X7EZz
vvfnWjtqy8P33+KBMKHRCAgxtasdS/2nshacYu5VuwaB7dwXwHVYHOq1KhTmOsjrO7K/a3DdNq+/
jGOoMO7IZ60dgRDvTz5U0fDNHahBNmiKOoeZ+LStESGTWu07l7F/iAxZdilZuYz7p6E7xGOAbzCE
tlY6t4O97ExeGuU4YpPOmrVIiyfQ1r+86geOHeOcw0Gzxzne4Nz5yeluuB1CuwzCXqVBOmr+TW8Z
POR5vIcudI1rZz6my0MhHIpjMbQwwjfezNZxtyJR+akH/nia/CE68vuDkj2bJ9yXya6MsSk6NQNa
/qK3FPWyUd5B2JQ3QvzAgDCceTUyE3aLW5eN1cbQYosydds+p6+9tL0jrg+1NY3yrZf4uRrn0+vq
gxalYNzBGCUJ3nMXXBPmFYpClNlj8iRMPqTJpaXieJM9GTZJf7fgYo7paNBCbsnyXLkKQECjnqhd
45xiF486MBfAwgg3ut28z9Cac843k2t+UsFkbwZFtVWN8og+Ze/TqcHcrZhEq0MMi7e3/WuyBO7A
lNOuigYd9Qwt0uRn4WVPtJyy6fX7U80RTBnveYgIRERzqteV3V0ADbgcK+ItGGnKWaCSmpBBVh4D
EkmCGYfsfu6rB1I5pW/9solCOemzR9oSFRiSLfzXER151gOBA3PvJi1R8NrzaaElzEOSBpz+6/Ld
YfyDhSUAlDLG13JIEVnLCTm57Sb/DuioCLQM2QcTPzeSiRMBHbK2hW/KcL2jnup3PicalCeWZycc
Ni0Q6LUvwW4lsAIk64fSi3XPyqR3Dt5ZFR5Mm8GqgR8bOy+jFFIJG6OODlQqX2wlH5y0eeeY8BBh
QJz7fkT+94mBMU03TXgFIv0vos5juXGkXaJPhAiYgtvSW5ESJYqtDUIWtuAK/un/g7mLu+nomelR
SyRRJr/Mk9UebFKz6nDT2uAwMGR184U8YJSDzp9RPOQ6+VpHWX4K3PZYzLtuCGoSWUDc0RbJ/Fc4
G4wTanB7oqhtoWJqpWNX/Pa5C7giwwoAXoa0NQOLRTVAxDVs/xXxTa0LeZMB4KDUMP9i1R+GWmNx
zvf6hEEiHpK7LUK5fHUMx790uErWuCex/48vo52fraTmHt3KxQj7lzCUdyItgq3cOmfZs69Z6yHt
7aUycdu4khw7xZXvvh47axFMwNtC+Yyju99R1YNgV1JqR4MR2fQjx2oSAyMwXZ43LbSGU1dU46mt
PJOT04cjQeq0UOH9fqhfsrTeMUlm4JDaCfz6/NLYzZ4yeV5JCIoG3kGya0G7jj2s2xBtgAmlSzXb
zi2LE1w6IGXo3xVbtMnycypon+O7XbQtGCnVczBvAZoxkERhKuyZugTOiE3ZtqbhNe+2Ld/OoQoH
Qor2PZkgLncRSkPmEwshVDsM7yKR0c5AXUeoEV9VI24jFzktWofScfY917OVbXTGkhZ5crUuoibP
FX1kMwhBtQAmmUWt5Utp9XIbsJeUDtlzlESSkgx9F9zRp7w8GYVLYriZm546/R8MpZuOn2ntlj33
VDfL9wFfb5nSFbciUMjZ2zrUiee/J/ij1DDfNbVYrCfslaBipbE0DaM7SA/saGJhTp3KaDfw5wg4
SVr5BglwCJcjwVQqhI20+tbSuL3y0TEpVxC/jPX8hU996M5E0nqZdOtPi9mlYh3hSus2QVeax9L0
Kdyay7l1zpTHxqoTjCB+unOq8khQBSZpaoabzu36c1hx6Scd0cDzqPsn1t3p7DrCWVI/E2xojIq3
do8PCncioVM+R4aR8S577OmlhJ2gFLCxGPwlW4bXw4tJfeUu2C2PShov4ANxifJC/suC/kfQsL7s
YvdQh/U/p0dRrVsTr66om1UzRSd8mmTV7RYuM+/JAiqxy1Nm0omiKoIQ8OxchxRkC73lvetIbFV7
+nkJIkvrLjC6HfI5yy0jDCj+RFJ3goAc+DzHFrNkNTI89fDKrHCSooW4WYcP2KyZXmGJjy3fWGJF
iC8hyf6lZcuB+DlFHOUscbJqM4pcZMSsVoBhLNzdVwgj3aIkXb71JqvdgtdINlIj4M7xJWCCTgpO
mWTmeKgSNrFFjfK+Cqbkp4mKl4wI+CWtxtlEaf/pTvLZODTyFMrYOR2vZFWWr8Ibz0YkP5XtP0xN
nkAnIAEWME9lkIKUas+h09G5meUvLk6yJcliklRxfONDwdDMTsszPdHfRWRiirtMdUV9EwcThlXe
2vMc+mEp7IF9QMYrj23QAoN/Dowcdrz1z0eEiHTrgaBtroKY0W4NHGPTVA1fmcnUoeFUQl2Ntzdl
n53Ay/rLSu/KFad4nFqtBiW1pZwnptaFb7WpDroW0jFlt9ssL29F17wkaIvT4OUH2WSfsiYYiCVu
rZtEavX22vdevWn9BqVX55ZAZcM6s81oKZXh7KJpAgPTRf4yKxXxr5iDNtzL5yK18mVHq10TgJ0w
Rf4zQVdmX6b5BmDMyvFKuRqUdq30dCZJakTTIFA01VfvRnQqGIwmDaXtI1w2jJ3A9Pe8Z14jviN7
XNiRIsJRpIdE6/hmOFgDZFFkdTjy7weYjWta7+JVm/iEW2R7s3JKjrw8xp88xdrGy1blyK4hzWIt
4RXuXPrNFu1ow64BbOX58Sdhti1ova2Fyxwkg8aKE/J6e8U/I+rrVYqLYqGPAa11Y0asSNLTTPAb
yCdJXlkvKU5zkFAZisUeKKmFJuo31MWB6Amxdr+Q45rhbfrU1wDdcPqmT6xq2koocnchXgaTh5B/
OSPit3pG/+l/f/C/X/77D2am1NJteohO2RQce7ivC6CNZLUSn5Nj4t+wwrS7PM/nTkRmNgzfdX/8
tNMkXZtow02kUhx0FBYDnviyNAzumiIqLKEdTVADNfK3/gDkq0bxpcrg3R+P3czgz/x+5+CcXdkx
hgbZf5mAY5aD1O2FXyDkt4L2VT0DXqOB73ailrocWuf5HTClHLZZFQRrkWOKs8KQv7SvvrmBkPmk
2HMRUDTBnl9Hx1y373HSFpckD2mujgKwD91SV/JD4zQJ/nus8ZZKopiT05Euq8cn5MqOJmTrlJa6
/uRV5EyM+C3BCLvLaq4P2qhdrBgAWhK3YtfCoHwpDb3jQMc2WXIiUsKKLgmytJRYrvtaPiRR2ZfG
E+dyiv2VrixgC5zY+zJeYrgwDiKwbkLy6PqJKYFuveZFSPFNyxGasGzVkg+ccecMwUnNB/4JauZX
XpjJpi8FS1xdXA3nJ4UTvREls2pm1kc7sIs1biYOdNbI0a6NjkkpvyWjMK6nV2UqTHkeufKAUpkR
GzQTllUX52+qqR6DzqGdjk6gZ1ALmegf0oqbXDJ413CQH0LhSneMDbRqtHGsFHDJEmPuEII7Wjwi
hlRROWyDEtB/pXn/zOQB1vhiJuaftFBYAzmtQU8QIkrFTbvFivaqJCJAZ3W0WvSFumF8L5d0DW0a
z/pIE/KEbJcctwART9X4wQgCRcb+JXjxogz3VJbWj2TiwmRgcFYVgIReRE/SMdKNNxBVx5C76Kr4
LSpwgjgdla1+8ez04x2Owy7uJyxrI3Akd4ZL/USAgUSin9ygItxDKtUV0LBoIWcf5FiAftIY+t1x
8Q+XOMGJw/W7VAtessz6TXjmVgAFvx0jtFe1WDJECeZmNfqzavMqlQPIiItrSXQ8TfxPggNfqmGR
rSiyWzAF3hT44jFADOkaY1ixycFGNA5RnO1AkLr2TCafgxGseQCX4QiF2rJ/uCkOqxAs1z6b+r3Z
h5QegoMt5y/J23dB6HnEmH0XpsmcyHZEts24Xy0Nq1o13l/FbYEJC3qAw08z5m2GTBJOK8fkeKW3
Fk+fSv1dOvqoclKc6BSRLyOn2NLO4CHLvt0qSY5GGIRbAue9HLEIhSWCoUYyhzGzcckkUj3ksjfM
k95GslyZh1jv3aVsS+0ej8m/wh/d35HaNYIs7FMyHS+kxyFJI+dfjF739rGVo0q0eoyJRmoLHHDa
wg4j80QIu1uiyVDZW0w/ZeM+B92Uv3uaO61NNsV1VBd0b2apOvlGAj98dNtX4eKagzDX9EbzOoqQ
ylXLcffQ8NurERHYx7VQ/nQrdxTyh/pwUIMSM0TICpMbibXWskY7doKaDjO2P2XpgTiCBHVmlnq0
qdH6UVAlsFUV74mRqTVPb3NqKFvHVQ/koBc4bIZuODoBh9CQCa8TjdaP23Na1e0suYUZHXLprLRg
wWmE9+y5jKj7ft/hhftRXfAjJsd+jZSGVFKHzt4SXnulq0ZiSTfKH26dQh/eGUg8K48jXpEq4z4G
E3KoLrnHGHBDLVuFoPkjsbFFGy/tgliJGsAvRJ4VrdJiS9nMF/Zb5kqsoE9DQ+UZNWvm2u4koASD
O38bte2F6YuzHjwa3yCb9wfQNJL7W6XV5VMP4GnXTZHaaIwPPry5nblNkwfUYXeXW8ibVLwc2zqp
gLfihUtCuQtdZn31AMhmJiOTAed7i8v2EFaJIqcX7ww9fdaacRcEoMyHSvucVLKPpydOdMfGt5OD
2bSrQhB9wROkrUVXn3MiARvkIBi6tdoNtXyq8UX2QezNt0sy2y13/TxkD7PDDRHkRUPh2dLNqquJ
3nYW7iRPIU2sazON+bzG5is9pv/Gxo2PRukd/VCJg5bil+yEsfWkem2MZJtIoU5wIUAu9haOxGI7
kMYkoFfudMs6ZE6IWQyg2GhrhO86/+wpCMm6b34XhkFXUm6+tlOLm3zqmUfCjDwNiZrPp1CK0YPl
yZ+ImSjqJQq6jmdn1DbHCnepFEwJ5e473b52DlDq0DxMQ/lJGr0zqo+WukU5YCdoMc1kigoV5KaF
HFF6/C7a2EbET+2LW2fhgKAJtlurWctpUVLpAK0hoXG+BBKs+qU1WA9EVB9fWdO7yREnagmNJDTm
yq2ZMeU+RzTZACbjFw9Qw0ZVTM9bUBKiFtXzBCNkEoSi4q7HU8osbQLvgM1wPARQlui3RgcN/XUW
D9WTY72C8dF3tZ08FR3DZK2Fj0mCGw18+sxMIzrW4xCsXelQwDzY7yqkyMEX+Hj8mNa+GNtgAggg
NGvj2SD3T5/HHWgdp4wUx0KvBP2e7SqonZLUC/4iUdLkLJvoZ2z++UFVrw3Gk8sXp8FODlL63sJz
ORfZ1RoybU8IhKRxt4hMW9t3BHz1ib4dWoAMnorYXtexCz4dxNi5AFfBtN094jtcGVw5VyCEh3Wa
0/PkmzXJ8x6vRmF77gbvQL2ilyUuMC1EuU9OzEF/w66Rh0rbzWOXFtp4xoF0Gw2GOnjbUpcZ6R+o
O/wzfnJCp6I0plWvPbmW+zMG1XgbHYZgOlPeVUeaJq4IhOMj9F/9sT1xnmYkb9gTwo6leuxo8b6M
qG/AWGOzWg5ru+9vsuiKtceun2rtuDICq4bJ5Ow8Q75hAXsnhh+vo6TGLMcQrb2HPQme0KF2qHPJ
TDf0m7SiGneJaRQ0VmksbXhUCq4B7cjwm/ZGHVrHyBYw5GqDtnSJMvHa0rfQKcx7dagz2gPjJ6z2
YDnqAvClOchyWzWze8Q/VR5N0a8dphBCVjavAJaPVL0GufVISi84tbWif2kCV2938JN7wBXzrKCQ
XDEQ37ln4JZjetxszZZjXNAAjTcGqtEda+J3Kz8qfjTC7vCUtaMcW17otLP3Mh92sQMcxrEgU0pa
NrhwldZBmBg0TABoBmxJgpfbkEWFViGdlIpz7VNw0jUx7SnCAYp2SvK9Nw+qSX8jwjnQaqgr6DnM
5dJtsQ/Cm7YZ7p3//xdzUGAyBBIKwfoABnIwbULCIReHMqBS5g7JjwkQnlbhTezpgEitRTf1t0ZG
+TIdSnfFMGmQ7l8x2wCzHCtGVVKCVevFXJaj0xuk3MMYzCS4kiQgOCaA3f2/AE0IzBNHNjd1WPVl
cMSzWK7N0N6HzLq4vvLaJwz6LCI+a0qnvR08gxV+ZobzRfySxOmP5hn1uuvkiHshedYBMG9DnWg2
VQ0X1yZDHCR8xNrY2ZnJl2Nk+1Ll6UseR1CjvGhVQxml9+ss2dCZsfMcBJhV64pCddj9GkHRylw7
cZ3sukphUUBZrZtjMIJbGEiyLFTu3xIkORh4o1owuZcOkrteNNZRD+6QECAtTCZvKakfu3qZxQCF
cD9Oug0ho8iWdlQ8Kk47y0HHbzLh5I2c9p8IoO34lVx5Y5fD0uFjNuWgLPS8RUp6JNNkHyRzNtj1
gP8Z8p+HPtjH6BnENJmmtM2IZIUREIp1urMFBivC2PR3VbPnClsVofNNDMxlL2LXO2lu+oVr7EeP
In8RIoZizK+vHGOqtd262qL17qbCUyBxvccR7jktz8+c3CmYaiExeufIlxwK0+BO6gGKx1jdXT3P
L3H0mzLqjHTJqVq5/hk97au0Y+tGB+tJlAkjCiOEmg79zQeYurAirdxEzW8lITh0UFzxJGfE6awC
Zxq+2bqQ7wBkbOBv/+zJzDCF5QWLTPpil+CWuLcqbDJwwlFjTG2o15PJQdPOueZKLqRhFPtcX+RS
QIAnjhDPOhSo28R6c6L+AQk+2VTYcwjeLurB1g5ljEoDHy+wb9Jt3hgl/WQRScYZMYNppFwjvyN8
qoLJinouO4gkNXy3zDOuWdgcowhIVQ8lmaGWdwjJ4YMrDyHkYV9BDa2w3GpUIoDtiNOuYgrBRauf
I2pm+VbVAW4f16RP1vIFT8dwGRww+BUgvMXge8BpIsJ1HTdcg6pIdhU4HgmYrhBr+JARyxXlAEXA
93ZUfWzcpLb3fiqYafCKiIrWw460MaEqAhi1qLd2gnGdxut6iF7YFaxVmRkfPm5At/LgkgP0h5jx
3PsR6HEqVjgPv6TVUMNOBldvQUv6LsfyCFEz3w1cXLG3E2Ml0R3azpNdsx9g9GToRcWVXcYNfY7B
JzsVTkan+htMEmL1QN1tKvnQ0onDcW6LsevGNffuxtY68ypCfqBVlyI/DyEtkbqVwCGIvGVHZnmr
DNj8bwKLJA6JXw7C68mmNpf7Q4/Sv2TQ4nAN5RiVTYdYg5sRSrWTMaYnwdQYp2YZbEwPUxXD7HtQ
23fCXN2LRd62nTWo4Y/Pqb5JTGaiGHEEE2ibm1WhLzqnuXuTPdBpPy8AYYX/p1dPoSG/jAENdBhY
LaVVHYsce6s0+Y5MK36uavFnMIAHPgCDIc/YFEyTJCznqTiqMNVX8Ct7j1WDUODCIcGBSY1eGHvE
eZt1NjxR4CqL2tnIsuMWB1CubujVi0tvM1HLiXJmXTWBpJBXgnN+99OxpCyIGTWrcSJ90Gv5U+jE
Lquge7NzRQ9hqFnMtaZNHQ/s714BxbPCseHmVovcau28sr9qTsnWFuf3BJws5pV0nZQAv4HR72OD
rIZK/DMHFyzcOY6V8IWm6BqLL5zbkfE9eUVJ7aTy3pUwyaCZ+dLQYMFRF9Z5AaOaQl7RrpJ1MA9l
zGRdm7RwVLjdILVjaHWBHS+iERs8WwAhTxD6GLNpBcBPnc7SW8xXDCPnPlZ1s44qkrdBDmExtnFA
jxYGA7dxLjDNnvQEg6PndAFkc2K4wCu2ZrhLYFiuvLI+OyDDZQhODeMwWyi68cLywg8oFHiya1Dn
gbV2Ot9YGK3nA+gss22aPamKNTY3uZ9zI9zbmv6vSP1vsq8D3BFjU6t6180PZuDrSP2VfAcHM65i
W1/nLTWDTfeoIMRshqTfta/UX4K2NJNDNY6P/3662Aa3XsUpDno3e5S5Ok/ss8DTkKhgU3tomvnE
z2jpzYZMibPRUP/WXWFtKF/9zh0C9zrVr2hPJ7/fC387k+1q2hAtxWrox83BtVsSAp5f7DwmhMs6
ic8VZ7Vz03cELKdz3WuYlCwKU3MQh4nAlIji9BLW6QurJW90UyNFN/Zuzh1oFZ4zk0JeQg6yWFYZ
WA5NTt+BIKDLYPiDCwake3d4LpWVbqqZIHwNjQydSstPzVTcB6vdxx1PDEb5HbchsMY6oOysNl8w
AHzquM8mpnxqFOe+wZNU2h1krGtu+jN+jxxb4sRceEwNdh6NnwgCC53ExkXMZ36T5hD/wiydxgWk
HTNLKKbuHoPvy+PAX1Urk/JlnpRMg1Ph9eZu0MTRN1ATKzFdR0ZpawHmPi/zteUdaB7xBVHdybQe
/GuJ+yVwNjEQNa6Y39EqR9nfwGUTa18y6CHuKZaWE6MAS87QDk4wLb53VkKzLFzthUlMaFEaz6A/
5KK3vmMCBBh0xYIp/omSyX3fpeOKTjkMEDfNLYJlFgd0sWlMHCbdWNOtchu1vTW20O3D4SZM1W/C
gdWYs4JIppsqgOrgxMGHbmm7UFo/QgDlaBn7L/LolBTooSaFMbRRihWVABfpN3eyf9emxh1mFC1I
NK1i0h4Nx/n990BvLgfsYiIvLwBwngDcP6p8fEoq1W6gvdBYH2dLnd5HMoX0NJgr7GevXhr82mUJ
J883N3VXbiergjHYYPygik747tmgEAwJ0zjaErloYDBJw0GNgT0tjjWX6l2d6Zd+NHYIBoQsfO+b
qygNgubTQMUwZ7T7lIz3zmAZHX1s7hrpOic6ipKSkKAwLSoHkiPpL2PTopPCPc7RHFnlCc+CTBHm
KdG7PTwFamd0AJgaLKTGgRrbfEeRt1ED5nmaE4xGn7mAuBPJJz31V8YizQ4PGCYj+NmCSbFBnV6A
q7ntALmNPFB7IaentEhfdD/Fr07JC/7OQN+UO8ePfsKZCE/vC9EI/WYJ2LlOhZQYqn4l8uA3MNlt
DB0QvuP4e/qKuIaOwFGbhrFI6eI980T4iJ1uG9tWxT0FUyGAmp1CZGMGrrieYLIbsEnlsK3HqDx3
sfnkZ9q4836z1nT/7wWwpXWJAncBLyfZQp4hhdINezfk+YkSa2fktASxdlF76jFKSa4Y+DHv+xGA
WWoeq4I/DzZzbRtCzs2a174jqOO1AUNLRVqU0lf3IcPuoVd9AY2m5KWtQI6H0RNVhECPO9JtbINb
S5Ri14EC2mLyVxEvy+STARknirkMoO6w8MptWcrTKIeDkXMkYeoc8zf5uNwcVoY+51IPtYhXsWFE
n4pnVSbD2sjSm0wgpRAy2OazM8K1SXd3fY+xAMP62OTfadACUmBdTRuSQ72b0diLgdxq5BPuB0Ww
PP3Xpf1nDx55X6Kt6pn/WWT9M5st4IlZNjL4hKAmvKc0iixjx/qnW+KWCLDcMcp9YDz6xmVNqIeL
r8P8mSD3LGzpHwRZDcJn3CjMBtf+mPDqJSNVxZ1RB4t0Ui+INcEmLaeHhBcHDJZt02OfZfIJ36bR
vzWSagtYrn8cSL651KGDDTCce3kJhy2q9Tp1E7ZUArzrJtPSXUuWHvLv2Oym3mDUUA4Wi4oHeRSn
UZVgpKy483FjPIXaX661Pl5O3JaaK8UxMTm6la61n2SerKfSS8n/DMw7aGrpW3NLaYdxiirvIHhM
0CuWRVPYZ6fW3yYcIyQ2NCA0k7+rkmE35jYuWNf/tv2Swhlr/BsT99vP648s7okqm9250BNWeJS3
pRYDouBAbfqEXxBvF9Xc8dYNnw1tCCsVa+VisElK2QrHtDVAQon50y2f4eAoC3b5ZkKqcZP+NkxE
ZTGNMmLCFVMmL+4MDhwJG4cctMPqX2GwPtoVyUpvyPcULV1h/wD1F9uQUw4DxvbWghk0M6g5ymgf
7Lxcvp1l5stL4HsvFMp/KZVrqxhTgtB28BBPmEQ/XTZ/JfkhNC17S9zx0VSpWibDN12x5jjRkcuj
TtbnV3ImRCG8eNzLl8RitmXUHge7OjA2fMaZuOtouRIBrwSgmrODbCtEx/D2bI7bECgnz1TO0Wmb
SvCEbpv8K2v9nTDnS8MVmlvxRvjhT8uHMIzn3RlxZq4u4+el8vXVtdk8o8DeQAgcJyDdbvtIq+Cs
mcXO4RldIJAdlU0haaxrz9Hgf3s4/DEzY5RxQoKZU/yTJON1olANyOFC14ebYVrAvSNGek06d5vA
zC3uos1+J1dfU2AF1aCmBilhUOVmm2AmM9n5cBp1ygKs6AUcBXBcYrJIJYuwdopVQh2B1ZBmHmmz
WXChrIgwrcKCTBdNXwn3NREkM/e83gT4XD0L6L7U16YGnwgzyH5ygVo1vrNvOzrHXf2EkWLnuZK3
DIVxXoS99EuVIzYY98KscYVqyriROH3Ex4o8e7ZwfJ46GvF+3aB8AcWGnTqflh7GmsJGfPCbD6Y0
J9FkS8Zgt5YrbGqiMtMUCuWjedRBP9P23SctssP1qHufXgrG2WBVZ5AZrQKb/Lbjq+9yo1T4Msmj
4+pnHC5LO6O3qny0QQPHd2JswNPacCYmXQzTtlQHq+HxQJBaFZamwattGRiE+hoiOqNPGjkGyWmm
xqwZ2OVBfIye/tHfAzJ4LA5ixWftYNvhT9gX+5RJoxN6Z7v1YcQWBGeE+sAuQ7iFI59B1wU3ZzjG
U42RqCwpJtVPwG+uCaOlKrTvOHBvkAJ2satDxqcUCsvTJrect0nIS1a5XDOIkNiCr2ONyYVq+0tj
UoE0NeZjbDj0R/q0lvWHHHk8OrT2pds1P81wKUP3twMHsNEDDvFckoHDTO8jS/RyPuDVZvo2OOKY
avkDQBJabbou6f+jsUFx0mez61vaW+LikGXBt1ujimrNUbMf0Mb3jU0DCCGRIF96MQ6STM5OGe1b
l0wIlc4oMwszAOnlpYnY1MecXQvqsZn656nT4J7p/oFPlxE1RxqpjwxvCW0HhGkGc0W59t3Q5Svp
meW8LbgUa02Z/Ghk4CAJ2qsg877ZD6s45DFhn2HR+s0z71GQEETwsLYDhcwNymqPWhZ1/clItE/T
t/N1UMVfvo0y49kdZ39glajZMCnf5ZTUc/mgXLKk74bUv1tTvq1Ma122AUmHwH+WTfwWmvl7FTs0
0BcR6lj+F9nqyLQMtymzeeLaOGVYkHaqVP9sCdZOcBqqSvrOhhKrot8rLsqMbI+VPl7nrgxyFvfK
ZNHt500fZNI9YlkAaYPqFZz6FqyxaNsbxoVDlA4IFHp2btR9iCnympstqsG9cDM+W3WYLwsfyklr
3DEIB+D/83tVbAjX41seIQupkqSTfw67YJcWHvz7uKJaWqM0ChGQPfS9GeM18fdHVWqLGJ4MSlx/
VWlx6RtCWdlTbtkcu8PgWze6a5UHH3UKWcDhHdIq/+7ZxU60zcOMopvlUwQ67xZ18tqPOC/EKN9y
0/lN+h/PDJ8Gj6umnf6ILPCXMuMj42uEy8FVcy+4c/NmP4Fv7WbIKOlS5xSY+vpfK/QUdgTwBD8i
d+hZ97YnHDMYDnHZJjjTwE5/OYlaOheuY+A+l31hYVjZTP8Bdwf55jm9zVROX9aVbZAUYKFzaKLU
LP8Ze92LrRBlw6Y/Yi7AGlNY94mUGcnlFGwvdC/eJlqRuI/r/K6gLjhnWVvEg3MnNP1r62wOGufo
1u+e86LY9E32ZCbZX1Sjor0qb/pLqfBbVP1wa/5w0RmHKOpvlnrL0/HVAJe88KDkB/6nM7Kh6zJG
7PZIrZc7V2dg0nbSxoeLXQ0BeTmvas6ii9EB5odI5NHTOLiUTE0U9LIOm8s4ZRQPEWHP4JJFfdvM
akgj02xfILLo4lrqBAhp3KrrErXf8t5NC7I4kGnP4M2ntJK6IYulFijILTFDg8hf/p5GaquI8uHn
X9pByfepXO5R1b7xGWvzms9FGYwat0bS/ghiP3hqVbvmUwBSl8k5QjWEtE2yYQ4n0au1syYGWl2x
Rpkx7382oOBY6YuK8kNWEdLoqehWEn+LT7uc1mQbi5KItEqxdnDhlBpbDZ/CaAq+pDFgzTN5dX3m
nZN74+NFp/zAiCIRT4D6blnIUzeVaGJj9uo0EbYPq8EhfBpjtQ09yNhGJz9KCVTbCeAYefcKAMJS
vKmIR6TIhsOUN8EGLyNzN3LeMuKoA1V7pudrryH2o2iASN/y+LWV3PCwLtE8gCpMFCyOLqsno7tM
f4MAPm1rN36puQb32Htm2yIzdLyAZqlvXJNvMUniD0m7U59QZZcZ7ottTrdMum+x/5YX+CGFMh8t
hI1t0hmHuJVX0y0+Gk8vNkY8nQPTYSzizONoxTYIHhAT7xPC/nMVx18NHd8a3zsofbZ4DkA5p7Zl
JPE7glF8G+o85jfeOhibo9mF80mV+pTgljNCPyc277TWycuIFhCg/TaD/V3qVPsMCV5X1FpKKcKF
Z5EDxLVktosy9W9wNHkNHOyxTlNcyN0xv2jwTWsY701rr1jIwpALBrEDanXHU6SGX1vTTm2uwWeG
7qWsX0Xs3anSI2bgBJciB9iKFLmGrYNCw1UEpHYrTP+NmUyxyqklYPtQzZkf8py0uo+hNjxTxN08
Wz2LsZ50mJJr9ldg+Zi6xqvVML1OyMGjb/IWSr15Ep724nNashK3wETQbnSdKLQJTLpWE2IzB4EV
d8O3YjLEIu0Nd5MLDDySWmjhFtUqA4TNeQgfhz/KY+JijUJkR6lp441uRJ/KUcXedNJbkIu/0ezN
TadHbPQxt0b+Fzw8qXbqy+zHiT5QWmZRZPjF1wAk6hEaA0EPnT7f+tbjoR7LNluoqj6b3SuzD+bu
XprC79UzuAz44BLcL0GGbjycdSsnfMrbOAkd70BlbPGT6lxMgkeXZf3BnllrE8Fp2exduAGrtuWa
4o3WrzMhCTtOQxlXspx4X7NYBxoGZwB1NF0NTKv0Pn2C2BWQaVPulsDljjJhHSdg/Sdi2OguTTBa
+IdWOA8ze1TPkg70hoKXzHAek10MuHU2IhVz0+kfXo8c3RJHTZrSPC10q8f1U3L18+xl1RDo8HGf
Zumb6+Dx0HsDpF0TLw1SPTTfGCcjtu6l65ZYyJslRxXKRuviY3rJ8Tpj7uLZGzMoBFSgPqxC4+dL
KZrqOZhD8nT4q9H9UvYoVDWVYV2K+3nk/kvO4mDVsApIE55EjJspyncka9/I91LCankbB2jU4Jav
VcqbjnpvLVLSjgvoZjgAZ91zwHa6aBRCnXilbhj93WFCPcAj2Ealf4kdv90a8+LBkA0bu/ltNPmH
Q4+gOTYbAv13u8lKiJoFDXBZ0y9A4pRLjclbWMz7kPdkZpx8wPchA+VrpgEGEGt7qVdIRUlbXceq
v7aoRDIy/KdMWC+iMtHLuhj3QCD3Vvoc2l+6B4pZGwGFCiTdBIenGBJxDk4uhOHn3op/aWpdVx63
7HhO9qSltgJbCbzRJLrjcvaUpnlNG/UVp8SyaAnaEg/Cl+p6DFos5lY5SBR0+AU/lYXujMinoIVK
DEZHYCaEBAhDOCZNbhnznOXgfKA2oX9GVb6NyUm+0fP6Vrq6t7Ld9NcDDoxt0kEpXOL151LI/SMq
WVP92TARTgnmpuTLC22AFmHIku497Mx5FCGXsFz5n/o00+O6jo566wqauzmW46bRbZS3xGSpbIma
pUnFplgzbS3lFjQPVAS8b0ToTYM+spzLDD2jFNIIwLy29j+SzmO5biQLol+EiAIKdvu8Jx+dSG4Q
pCjCAwVXMF8/Bz2LUYS6Y1oi+VC4lTfz5LUz2f4SOX6zTdaxCMdZXryxk0FL6CgBY2fdI58DPq8N
jyY8PJuH0qvOEK5JhOlwL6vgDi0TaWYW9DRS7LKmmfpuxHBSbQ97qq9ZgssQ0wUdrr33NuROfejG
J9XNLDz4ZkEouuDm5B5CAHFtxn7Id5S6y978aAkwJqj9r7rk6w45lbykNR4UmlIExqFTEFxEzHYm
Ndi5NPXTkE16mfm8zdzG/Jwn+ACJvBQMOiv+HqQMBhYCNtRDJ2NHbyFa207whlzNA2B60SmNkmYT
Ifom6mUOfTrY+UZtpyx4tWrbv6UeCVLe0SsZhppCjOG5QsYhwZuxZUIbygTfJM/BgCWWInpTp89g
nL/yXp3hOVz7nqkiDLsFV4nWPGKh6XgBCZ3Cdz2oIeXe9jSgHbpSLpfoMT8aHr5KxCNfLvJCThwl
7IChIYFaPgb5gXIKwzbOamaoDKY1n64UtcK6JE7/rF3wBkjFZ5k7p8ygRLhgGPCmLCPcKaIjcUbo
72QHeSOkT4MmNJRPAxcB+nBweXrDPsXnOtT9c+PEFDTp15qMx2NmDn9KhMaErebaKvG9zait0VJ3
m3kZinDVdnuvfTLDoKQrg0D8zL16Be8BEzWJeNot7dXg8v6A1U2WNWrlJmuS3z6OD7E7jVtZhwAX
xpYgVAP9yiWa4EJXMZvioYXORtNUJk/OTAAg0AOHdOds9cQ+Ns0IcIcTmXCs3YRueAHV9YU2HP8A
Fg/ou8GWKCNDM+sPk85kERN+yjoRoYMsb6DeXUeO9zjCKG3Z4ZCO6QANlSBdaElw/PSYjviIWxXU
O2LIT3NkF8jKscHWlw38UAn0bJda1U5dC6baCp7LOlVAl+0w+Ze4rb0zw+wjK/QVeXcokaG9DMHT
wkAJSdlcS+J0OBid+kykZCdDtsLjjxkp+hv68b00cL7y1Gxwf/jn1EGPSVI32Cpf7Zq6y7ajcvF4
xFuD4tsN4yfNZPW91xSONGVhHbxZTRhBJc4rxpwYg9S2+TP7ytkPBd2EtE+yMf7Rhh6OTg+JE8YK
DjmL+HDtpX90Gf3iSnlx6PLgTsqOoqvGmmQPCVHsVH0VrMMCjHXPFtJunOCpE3RZ0LI8eUl1KKtj
sYieVRb9tMF+ySE4ZkVxGOQM+rIpCrPmW9XyVRuueO47+TWV3Xs5j/ba6SKHFOz+/xO8WwlaNiru
KlQe98KB5yy/2ga/RzYhDnT08ZoY+hm/QoLcXyTDhyOOvpnu1umn6wi2I32E7QJQ4mhfQXdINzVL
SrL673Du33GNTFZoHtuBo1QvSTIHGsxgb/xkMb9yBygA0M5N9qrZVRzGQZjrarKfUovp2qaVyqu4
6oo6Oc2q0wfpMoeXZAGNQl57r8r5a5bdweWI3BE2uzltnG/SCRYSrDDG8XDverRXTkT6OI8Mpiyb
unNkl11CYp++EeRK1HiUZy5Ghr42NtG1saefrYicfjOYPNAjK7gtZMtNnEc9I8cyQ/c0M5EN+236
/G1aDMNNEXobpeC54ub68Oa7UlgchhSIv1YtpJ7u3E/eF+jvd593y8r8DSKmUvAE39PEdw92+d61
oCbUEUczJb/eJgn9f9GYvsQ4ETdBN+z8GDU+HlACyfxWwvsXNTCEK+4SvI15skyMuVj9wGjQBzLF
JrmD1l9VaH8AEG0iG4bWw870MeP4fn+x/BYJmHAqf5lqZOKhohp8RFyfxvguPGZCVeBxm7XXbRts
7mvteb+1E/11vebNLfAvJctqyhjuBmmytevnh2Zo2Fzq8thnEgVIhFTOjqgNpYLdP/PE3On9LLdq
oI+6BxbMyLpL6+k1ncmkGiSUB3Da5dTw/T75GokzIx1AeNJHbZwBywf6y2f2USraWY4FAxsNDmLv
RPfi9DbqId/l/bytZ1bLAcoyC04IheY5ThA7MxcXaNvA1GGFQueB4v9GrPhmtQ3Zpto/50M/n4X6
zHwDaFcteZoK37jkWcAedSAIottvJ5Q1MyL5d+1Qr+g1I6VcUw3PzcDxFDQfHg5SI8CQjoN9XicR
sSfVbmy3Kl4pGQRJvxRQ8qEd1UkQT922PY+BlRL1bzoJiBL4deB/jAMcG5f6RMl+DFQ396sp0TDo
ORc1hrC1mbbvpbQ4KJCYKICLtmkj+VsPDjIcZ8Ki2WTu8AqEpjlRR/RP+Um4k4P7rsLWuMbAiTGH
ULvRvMc0i2YSQpqlrYNizaiwpzBVz3KjEer2vBcmUBEGNjy6x/q22scO+ZJoaTxpy/kwiX5vCdCI
QtWfmJxuobQhBnRs+Dubc1MsgdhBsD3D7zr0It+5pv/JilpuUnp0V7A5Xql1eZeYOPb2ZF2G6ACo
+5vCUJqLy/JPOqTfDY4UIWA9dzDaAH99pS7ViT0lUGnHfzYc7F00WOlhDp1/IVdvGnQ3fWzY+8AW
bC2JwZsOiTuij2B2vG68ETHODpMpMC5EZrfy5AOjPCUhhObzDgxFm1MrmWU868oZH1C7BgxG+Te9
I0RUXoP2Zobiy+DxvZDy2+vULzhE/MX2Ik7UjH7DxGQVkWawszl6TFpnoE/yTSptZHKacrnPfwrX
oLuQeC77fBCasBoe08Z8Bma27BvLo24BZ3Kbo4UbNnNhrSKK5DQgL1is5m6e4k/RgmHqI4r0LJ/H
a9kZcS9qVnNGYoEGwzeswidWTgGdIUTxJDeE0vghiv+3tf/0aUt2O5ufVNWSZbGrjp/1vC7NGlCS
3Z8TQSGcn4PNgUcDSEXjWqn8fu8I94GM8gKEqYB8FbQsNGzZFy28ORtz/STZzu2Fcwe1/ujyMREu
whFBELX28+oYU35+qsKIWteKq3fBT6qloHfS8Q8N8fGm7pctVVKaqwATIGcHN0Vlhd9A8OjsDnou
Vfj1WI3zwe+tNzbeqH/JIxZ0Mv/UonUQidZ+xDuQmh+sUnKq4NLYh8ljLtEEafDvRN/S4/tpG7m5
HXAaeo6PORmnL9cv/q61UPuW+QIQRfwPtES0oXvinNcGUmTH/cRnszEmy8JNz84FaZgOnp72jSHp
3iEJwPK04l8EkVMAJXKrBUOVy52qsAmLN70ABk4LhZeFpH+S6pJG3EdJV7BMmfC2E2g6jJ74stL6
uU7S1zjCZDa6qFW89+wN1+tK3EfPLx9EQk1debYTgbHEH94mWtm5Oz8KaaakJjiaEH82OsBLB0v2
UFlVv1ERruHAs4+OJtTMJxAj81gw6TU3MyCkUHp8OdaIO4YhhpKTmhyQi3AqhY+cD9mry1JI/nwE
xsEzdkGAQtkEgz4MOd1bPj63be/2v3FFhD7ntbu2PV9jHu/59OER3mQLzW6W5acX5REO9kTsE0vs
CRdxyU4JzGe2PiR1RBmWuTN1zY4mTZ50rcZzwUWoYl/ALe4Uok7Kb3+o7VurmqMdBe4O8S4iu4Az
38/SbWzyyKlU/7WN8Zvp3Pw0KpohR/PkppPDm2YCU29WT7zIkpV0yRqmqqy3cjLe87R+qLnQb3Kd
PCUpzF7slhtz+XkJzFkhW5CeroGDbvWLli20U0nZRVSb5wjL5YniA4IDZXxEn/a4jTQ9Nh/Ax/a6
QVNYzaRNuCdzpyyjn2Qw5oNTNZt6Yj0QzbyTqMrbxmEQ7F0jpg3ceehS+txLaaf7QkfYMUDTsRig
Lc8L+VBgIRx5Taa/Um26cmpPTjwpbMbluItCFsp8T8q4eRntInvSM4IM5kXqkTDPlWaOVO/nz30g
x70D70ZnB4/lCS7nLN6Pg0nxQ2lz0aWCQpvSP9hgFw9Nk8wrJ0veEXrjPSGLHtItpD+rp8hF8eCt
qjn2NvnAz48aGwIZREpo8eNOBFagdkdSO+UELiW5LSSD1cSYyo5k2LQLPg/btLPNByr+gmz+riNA
l+ae23aylbSlsNyNfyqLtIPIv3LbvLepgN8pmqWp+yfpsSwq6bvrJZZudk8zOu6uaJLyYjhYhypA
f/1YXEPy4EuX3zOu7BXGjvqFk2wrKo8QS2KdGsiPmyZWeKFEyWfLZ8oV9ZV52MM548VH+8FtYrFY
84jy4CRbByTBEt7NS7edYCNMiprmpMi85elyBKbWTcKu2GcOxWG6u3hGt9OYX/ZtlL6WpJ1W1sAX
yD8lR+yBcQJ122bpJu9oAetxeU05RYp5ZaRbUJ14iV/jpQnbKvk2KMZZsxsxcWdmjhiLOV9/Ydzr
DkS7E4y0KYQJb2x2Ipuee4zZrD86fx13jrkVtqPXY4ecZVsVfoHhLdC5fcZBZ3lFty/nxZ1aNO8Y
XUhaNnhpxYBvavHmJNxeAUDe6PGDbcrWeO0ZmXlSfUZNCH58CfV9kbE5F97TXn1xg5ar1Mk9OjcR
2NJqXpMjfSsRxMJySEl1Uaembh0CxhG7WlM22dX0o/syd/JjEP6DZVzTdq4PEkdB3vA9EwQAT7Da
3z1CRWiJ2C8jLLaEhBmny8wu1jqKDrFdQY4hAj+HPxid5CU1P3s/1UftInHE6t8wYdlvRVs+2Jn1
M86oSRTdmhMb/z6JwGzW+ETk9KLVcFPai5H5k2FPmOdukyDb9zFGhlaM4LxOdgftvOntn7Ctj6qn
1HKmW4xAIEGMGXN2KNgHVQyQXopZOp5mxlb1CCGLrR/OqHXj90ehJ3dLW5V9FEFJLQaNNS2f3yoB
CyyRivOpvVv0WaBwBV/dgr9jt2F2fbWaG/q24oW3hfZ1KYfK4qOfsqMe5r3Ve/V+ycZwS65bAufd
gwK7uhmNu+7JytcgFFlHjTlInKgjefUvIs2VNj67mlffsuEJDOOb4Vjppq+oQEYV4F06U/DmO69x
1nHSkePHYm+wv0sm/zjH721d9gezynw09vEO/T3YJ379IermLYmXWsm8I5Uz0BSZikNhkpKbmfTY
I6aXFnj6qpb8HHNrrLd57wFn7uOHJjTqQ5Qol385A1/1IFo0uI6rwpqoE1G7MWt+Pc2rVjUe7Gjo
RGx2tnYDZgHaBjR80QIpYKtG/mIhdM4/qBXhsekT2uSnutygPxIsSgpawTmLcrR0z531xSnmbDeZ
AVKO6nnjaot1WpptuiB7oVj1QXqiPgITWnw4vGkL1YlDD2ppVVhc+fMz7B3nClx8pcvUPrKiDVuI
CMTYonVVRLcpM4CEmmqDxwnEXfcMXR8bjRhe5KxvuPU4Aqv67HsQL/DK2Zu+eIVkTLG1gdEH9UKt
vIJiPwg97Tb0A3/lWaF1ncK77eHro2sj2ozdX61j45j2+e9//wOrdfJY9WNt7q+ZTfxooOGj9Au5
49WMf9QNYcLUQbkO8/IrHlAFYN64JrESP3LrV2eR56oUKovXwcFpYy7OtSAzWTBjtzIHEtReCyjj
6HdgmclpvTNhQP9inKdc86+XWmdbot9jYX3E5Yxukzf3oHW4Gypa03ATUFk0P9YK9j8Fw8zfLmZT
0XzCou+OVeL88rx5a9Glw7rW5RVS/XdtlMTQrKc5K2A+JLy1Y2wLJLnlxp0cWh9GqrcYFXz0R8Zi
Qh94sH1MyIoWbMMlFUbimnnALC6W5MjDvUPxdLntDPGvGq0Is0X1N1z06cpzEyQAJ7hZQDcZVRBS
Ktxqa9fN2UsWIC0lt9ueskXcXRiNaU+cUKClv2cViVUciAIqHRcMCqfeMo74bZqPj1YRjwxhQUw4
eHLWQZ4RaRzAhipa1gjjv2YtLI9lGR554Sfhll1Ukcoa8RHVHggDMRbESUafpHgICo+F1+LroOB4
pkVhtPU9KeKHjJGGVfEh85I/CWZ3DA/Ye4Mgm3bFUXcMj4W6WTHSbzjwNWPMBnMeElMIXJTubeei
GVgDcLCU9sW92bfX1Ay+OxQyHl/ixsrFA9en+jHQvEJKzX9cxH11aD3W1725t3xIr8gmAPdxXwdU
JR+zoBq5Yaf3wYce7s48EIPjFKf/fins6OyxSN/LpiYwo/tdHLm7viqgQ9NIs8KmSHEBx6XjBH/b
jm5ufLUNOmD4kE4UoQcAGdHkWcwO4gX6wyppuANzmvqxq3c8o9TbK4DSw9j+Ul3ya8r8ilErPClf
3qxM7AmAtxvh0FOUmiTsAdsV3GLpGLWRMTZkdci+GW63kY25b8v82KVdfy56A09Rh0hZk9NtgFdS
auGD2irPbWtW2NLE35JU+KHg9bPcU/DNONQ9RUlB58cSNfTSzRRHxY6UHV0lfX73ChgTfV6hyavx
p6bEaCtKdhkuc9HaiQZKCM38sWBxQ+YRKEvFBa2QOQIkoHXPxWHhj1hBoCFx/Bof+F03rmfQh5WK
h0p62S6B8PToFfF+YOhbvA4ssBVpSvBzFxzNdJoNzt1hrufaUNFqyT+xUL120Uc3ztyjmuhPIytW
PE63z3xneChqY0sNLuyzhVnt+tV29Fy8NNGL6UvEskrlO78daIJDdVtXxlizUgXFUMBcCn3KGUP4
t41Vk8fIeOd4Vn0IvIpPKOoTpuB9rY0/xinnM/TiWMYJvs1ajt2FHrP8UtZgsPyWtm2VuhPwnlRf
2BrcY9hCpIBo9LC84KOzp8PE3VpwGFuGUJvGCHd0UKcbK5xs4gkjvW4sx7XXTqsooZLNyXt/nVpW
xeZah9i1ydVrF4R1T46Ig31BZFGSTWA2WQez94fVGw4NCek0W+DTHIIt9xwwo7DWONCWzx0hLgNO
FeFG1nsexMjCpKIgZOO1wmNVkhkp/nYoc0aun8GiFlDbK5zDtXu0eiXomufSn2t869ac3mpr47i4
tFCIyS7TaKsgzgm3EafWrSm5TdVx4Hodp5b36Eyae2cFGEg5FEFjlMTeFKX2m5nUxrdo7YsHoJL/
xEIw6YjFqHYyAap6x96m5TD0yXlmD4QYkkPnUiGyAAIlm/mznEMTtnrNDaXuz16lfsDUGARtSaBm
kfUX9cvZJI1nUv4YFudOuDidFE1hxjKXCbDN/HEk36CuXWdTfTnKZX0RjMZX0xufagCyMHksmGpf
vEU0RGKNW7M/G/4KhxyBMQ63hCkKL3qxzb1EP0X+36R0c8oxm/gQWR3ZcMxA0CKq6j5/YazZ8lyR
EFkWZ4OwLdxkFu4T0sbcl9F+aQaltTx4MLLUf3b7uX7xOzGwrMfvFteOwwMXOGzveI+YMxOz8HHa
RgFjDXUN1WVsIf/pjgrzedhZdtgeM9OML2b9pEZRk/KoDrLA7KZsqGOo+u0VOatH9hVUPgZOfvRM
j6CQu6YviOL6KuLM9yEpO723j5IFyOhDDLMNZaPgzhz3Ir4WmkHMAG9kue6MHNYe/LTpT4Uw1VWk
dnAqJmsbZX3+QKyr3CasPVOnWPw87LvCKnkrPdnf6PBEVeJp4c4TkDoAxoMOfe+RyfYVr4x9Jbl0
oHLC9S40ofVOvYxZ/9MqmgVLPbR7QPjMRW35CwWAzReLpTAazKuHzgtLgk1qEzBFt3SnNQr6PjsT
Lh3odv2vHT5Ewkz/ESeEDn+3SYynUj3lbuU9CI0hbuZUUficI0WVZdsGBzkTd12W+lY2wYOAixW4
gByS3PFe8JNQ9EunAEq6njFriJvKieE0jvs52fESaiv16yJJMOUsa/uS61FJ2ZkyAjLHYD+SAn2V
AfNhUFH2ibf3GWtKdEw7qBi+by44BtdG0utZYjRI/zaOhDTP1RnMIaI12NrxoW6srybmmYCZOayF
s9grSX6vQi3eRpCQx74tEvLHIqUMjxDXGKB4AjQYuCSjWWUlCSUCDq9V75b70MQEUlSuOJnWnMHU
Y42EVsS0HFWbUELj8UL7kaRGvrfRORdHZLFvqn9+4oKkHGZ6o2ZSgbk45vnYPxelWPlhF29UpbqX
zB3dVWg7Ez2uks+xzOZNCqj8GliYixUa886oPDCTSqojKMxgU4pmxLOfeNAcQ/81shOIIH6/2OzY
pfqyi96hGu3qxrzGNmkn1wBYUsf5kV43lMcBo0k3JO1rl3csouCPotPwW2kOxZbFaLKPlG5fqZAg
VE5IVoNC36UAzV+JW43byudH+99vBbVS3FRzd//fb0nOkT0JX+M5S46cug481p0187fpQ9xZBs5F
VXrr0WLYchFd74mZ3tqZS3ftdtl5nhtrF3nWdJxNLsu5r3rs5xFsGjEUX8T493PTZ78Y7AiuOduA
XPlnPBLS8+pu3vnDMrkxdVCsKOtnHjV6BeMCJ/FIIIzaKdyiqdd+idY/JJY8OaB33vzJRDAbiQf4
fFM2Bs79JwDGt+IYQ/V5HvoQ84vB5jcqkz9pN6lbz2zA7UQkf2S700WmISIDoliITuHQNrvlan3q
Bm5SToGLCZtmfKGA2KJ3D3NkmUt9UssvxLT8VThjlZ5mMleG6LEglo3e+z292Loo2Ajk7nz775cq
rTGcFBbck4CtBB78fxlCIRUBz21r94///dJHKbWeaZazBM5BUBqBsZ5UpI54f7aYq8K1nVgx8xR8
tGDu7nNQ/6rQolmC5gYrF84ZmUtQA3yO6HLe8bPllghfAwKee/SKchej79M8kxxTCIho/DK7iCq6
FX1hnxq3PtQyn07//YJi9RwOfDEWySIc81Q8Jn4ybTkNIRtWTFKYX669JJOUG+4bRyo7pzw3cPRw
SnZBER2CkjHE1K0FwlFdI8Bx+5K0+h6s5UupzPGBYCuzj0OMBzc+izuu1UT37HrfN9FiaKi6U5ry
vVKzPMjKgXZaZEftRzf2OsOdIOtra7KRGCkgbfvkATXxoeaYPWmuFgl9wbPTPM8w1R/UmF/TIqXg
NEDf6QIjOI2uxZI6ap8sEU+vwDoJkzLbgEurbmRCsDeF9nwMZqZGRsSKfqKtyBi+JG4EhvaV5QyE
9GXTnpE+1UMr3WfT0CeXJgsaKfHCMsmBKhnFfMn5PDGCBdGR3MqfhGv4Oh0cRRtt7z/NDWzZ9i8B
bhd38PJLPezzCZ9i77o3FoTpi92OB+6+GftFbH62Hcan0ePVzxEMvc5Ozl0SveHDG555yCqsRk9G
b6oDYUPzIciDZyLDPS/ThQzKAAv7tWSOKV+EC3PIiPPfLieGGRFMWfGaFxujC775GCB1lRXtJB2A
qHp4tgVtHqmVWyeJMubIqL+1EYOvHCxnZwRWccnaGl+H07PdmfWeNmSbMHFir6k7NEDpBQcSF5+0
xoWH0eqeet06B0uYl6rIhqcsrOU1iqdbRHfe2sSbs7GLYSB2Pk90SaTof1Sb8sViEDGmo1065rOs
mr0Lnq6EGXwqyvBFlJ04g2o41hNJkh5z+R46ykXAYttArPgxguBhsvhBTg5sqrIOcVtNcgsqqjgb
GnAljdhqj0WgEID+7Ki7eqXJe4MMt2FOEJQNcbdMtqxjS5Ucf8h3mof52YybmCMz1NsA7tk2qiX4
ZqNxrmOOr6JTgi8eHEpqxjefdb+D++ScdCyiUJn+SZ+7ImH1el0N3XtfWl/amoyDBXYMgQWCZkbe
mCKtWMmXGVzx0YvVoqtnw8EEBbxqQ1JI0N33qA9kBAikufXg4aDBujrMCSv1nC+zUu4feyLu2oPy
bXkbnpRrvXZ4tpF/0APcku1HpbiSV6kLWroCNEgXGHe2MT/H5disRxKRTyCpDlNTyCWciP3VMNAR
01FA/WID7neYGpr5oQu5GxNYMLcBjScAIRg1UKnCdW3JTRhzvgZF/EKApGAUMaKPYTNQK0RpvTw2
BE33nptxWNt5R02KQUOtkLshCj5LyHnbBmhZShLuhVqkq5efqiEyrok7wLUZm/wQ9NzW4W+xt+8O
7LrPYYd4TtvrVnKibKrOOnr//dSpAlmMciTmNWittn1xkro5ZRVxu3YxqscJrOakQhTzu3LxrRcS
KhsqRsjYSIqMpFu5BJ5j8wPv9nNmxN6xCXxEyHFgpVgxf5cxqj5PS1ZHxqPrHwuLJunewlDL3SPf
JrEzUhWI5pmUD4Yc2VpP+SUC27mFy9EYZcYmPXNXYNY3iT3bFLFZ2fJNujZF9czTVLCS9WfyNu4p
8bBj5FRXr2xteES/uRn1/azOPZAaGZr70aCxuSFcuwmi/qFR2AUZST5FqEkoVZG7BcX5bjmBv8sK
jMl0dgWivrQxkC6njoAemccpgTVcYh9r9KgP9aDuk225Jwkf364Tj5Vh8N4JE46MrBnJFsWnLPNn
mZRP2ptPsyYGOvVkDFpzA66xOULmic/FgQRNu5WAVDH0Bo8L0uixtXyPTZAHFFWGREolhUdhzMdk
6t+hfUSGR0LR/UtoiXTW9C10Zh3soVvpQQZUFAC0EQr3pRVpPNi8toiWv9HDAMehiuh5cmruUUDN
VMSC1W2MQzNatDMWzn4yZxw+SpJm9v2vbIJn55uYpMK75KKLu9Hc0gN3nklDpZqgwxJy3Mc6+Px/
TmUKDpT5bin2GDZ1whrXqB/LKp4PImmPpqACKS1AYtsBiDTTYGgWH4X9rv1/LMcYPExy5AW3XcLA
pRmTvDeHJ/09hV1+5dzGi91G722bjzcvCn5TB1c8swZGTQP4tGyn6tuqQ3gNbP8xf92ckuVkPft/
wih45L3N9tww5o3sebwb4X1TckVuLBu3g1In1uYcEQ4tpexPfdqcV9EA6Zy0zArHgOTFee2pmeZu
ReiMG++my8IDsfIlEQVas4wczZVa19sUxImUpthFhMIB6MWPiM87r/NRe3tKTaGIPC+zWDhyAGcD
U7BlJadBMfGOYXui0YF4YybCR7+wnuHmMhIb2b0qoOv5ZW9fWAgajEDNT5poY+s28jN0rLuRUlXD
EYtNI3sNpnA3m6ch6Divmmo8GUX2NTasr6zY/lfTULUZxlO2+IctutL2PqScXQMOWvTJqwv1hSOt
/HLAwKwVJrAtk/gav9iHzCbSaGno72eDEEXcFu9MNeZvn10SZqL/G9dtp/21HKgjKafVXrH63EY5
dCNATeZmJoq0jljB5oH5iJrTborKplTMTj5dj8Ye5ddPaZwuwTqqqRRs6JVonHHf4cUa+kSd0xrA
hY3RIU4rCDFBzb6g0aCNIfJjnVLVLmuPVc1dLzbrQzcTAjNGHqF5yF6zegnEd59Mu/t2LnH0N1B1
ufeR73N20q6fHavSGFQj8hBRf0gd5Ireqr+7CVc+O6ZN2guykiDCQYgM11yY46sdkBlTfxo/pagH
o85JniBHfnG6MuRN80+dl6BguM8jxevHUPJxxsGnZz5JfrruqAWDr9icEnfizdFlL7UJsy+nqiGm
4UQ3vyqvkRsjQmKukUOjcYZ33EXyGmCCN+q/IKZLDgpcsAkK0EBu8UKZ1n1W+ohSC2OnQ4xtTOOf
FW9b8VvY86FmIB5Jm65t6X8ttZ6QtlhVxE3NzskYeVoWbJM5PrqCVRvRyZjgoPrDE7UM72hWQIqL
Y9g5kOOd1tsG5X6ukpyyVZsLo9kgaXfVOqQT3EksRaUueV1k6iPhBKRHj07VvLNIZmpGotRI5q1a
ijJVQmUv9zt0HL5XjmGxUgjcW1Tg6B2bgavj9NaSi0OdGfdQJ7gsz+6xgAQzVF0KBdXikTJ5aFNa
xAb3rXGMbdaOPFD8bgVN4J/sEvIneroEWlEXj0uhcG6wA7qnwCVSkEkgBmXX74O2fTaTD68GSNJ0
7r1wyx+zdl4jJ3tLqpumSj2j+EvkndqUXrNP5uroeRiY0dN0SLEXEJ3jaNho9uBAHAi2gXlBbf0g
lgY5CQTuHc2S3TbGso2d4oEWufuWncIKHgbDwd1v0q/ZDf+yzXo0e/c6ohjzoPKmm+X42MbxtwjJ
nBKPad23KCUu26SvhpM8wW97S9ocEvfHrItfkXXvUdne6cHBnApSJkZsplQ5u8OnAzzmDM+qi48E
bk8WRiWfGAdKqnlpTOIjhni0pIuUEmyKoQI3Krncs4mnYeDGeMCQQJUOBUOHJiKCM/y15/jZaTGR
GLrs1lIS1LGTnzEDmWMKjuF8oA7ChI9EKhd5hu7iVZSdRYcnJTFJ1rkGtY4mS1CLQsCVV4n2MRpw
DUUJy0pf5hcrxcCaNGa0Rkc+sTbEEuFlx8XeyttPrWqLP7LqUBAHrtFsCz4nWX2qTrrbsLwDC3z2
o/zHALmb+vM7zhMWq9XemKgDzclVb4DpyS6s9uYQrPmqzyR5bbQSarzncg5oTsnvsey+TTxAbgQs
cKAGIXE/K7MgYBYtoKwo+RQchgAVMW07t2CIcPJNq5ZsRAC/3m4EhhJeFcVG0RS6o6OClwH7cb+t
r+5iSYPtxjAryy1z6roxC/Tb1DjPeXhxQvpo6ynYztWp6bEeE5XC+1Tys+fW5i+uyTYXb603XfTo
XkuD816GPwO2H9q8H0ZJJAwLNqFmjzcWe41HunAf3WE+MkCDVyzwOuOChI70LolN1LXxDEHxy5iy
N+ovAezGHBqzTwZ5IKhABjD51ZPYiSVEmMFCCN36lDvZqy/NG5123XaKJ8AWaP6Ya45FwEPPg38v
C7/YlG62CwMuFFyW+Lk3jMw4LHmTk77J2/CrK7Hwho0EK+jO6CdZBMyDc7wRGCsKygOkYCynlkqz
g5LfSUlnbaYRtgwFpAtJ/+Y4GAuw7/ugjqKnog9eeNdaq9c4ZvXvSTz+0cXw2o2l2eo2qXjnM8vW
TWGBge+tXQ8ke0IgmmHlpKBc7BwjpzaSEJymjs+pMVFWCecSrybakggfRzUWs1QSu5VoiXrA6zUk
4i3rYQG5zqaaqCgHtIDa+1j+j6szW4pch7btFynCnWzrNRtnQwIJFO2Lo4DCfd/J/vozzI57TsR9
yQA2xQanLS2tNeeYdiJ3MmdYWsj4ZdLm55AtDJ/brthiNb265nqlkdp7iDGYJc4UPYBy1+BgDQs6
qvhJKQLiW4UVYxvv5WLDIfTblt+GXotBJjuFO/U6mSps40jxmKztXGQJkO5H0lQdgZcUUNk1Ahsz
Z5ALAXnn0FA7a0+qNWuQDkkZRXRLFe8nxMgjOUdWuH74+9JNLZia9eX/vvbfR6G0N+UQxYwV12x3
lzPA2e3/CBuBtYiBxElc3Ge3Bs/nry/TJKZ9UZX/SDmKb/wwzdYyDEfyAkmKNCkGE2aapIHWDkdM
y+C8koNna1BpbHofQYRbdPO2qu35pmIWK6dZ7kG2fTQdqbl2htc0GcjBiKe1pety+CdsogsK27D2
OTX/dnY8+5blm3a/sJ9HVL3vsKbc3egk5aEcxrvSh0s7+R7Uk/UjdKnOYY7SfYVv4K7PANsSgld8
6Zpxv5s/+yRjv9s9lREe8XucY2Cky+wU25X6YA4rb1qMB3W6/DVbzbkhLpIgtH0ue1aWV6xQRM67
vRH8fpr5zt9+rlrYdTDE0Fr8abrw0iyRfkNo0+Lqckxrw6BOENbmn7mDae/QWeD8UxpHMCo0wWzM
HBQJb6Nlhq/LmLyGdk6js2Di4fGP7djnjrUW+qpedxYeWTFlNNzksC1uNfJNIA3mPmw7Z833QmVT
yPZupZFtcpGCyY24NHbfXU3SdILYRn5dJvpmlBkac7bCMkqt20oQ7GYvZwvx2Q4nHyTzeeCjBKLE
bBnH1POZuzflcfaTI7EiP86KK8bPhqEgJmkVQe9W4lUmzULNB+SFe9J9Hu2ylwfR6yB0OsYS6UKc
i0zDPwT1ZXB8Ceaa8/1aayeL7yIlpZ6M5nbcMSvaElP4hTBtOtrWK6295aHBTvnUtNl5YnMBr9J4
gdu3URCB+IMbH7h+5m0MivRdYXotGs2rRxlMa4wrNGDm2SS0bc9sw9HJTV28CRFZSBVFEzFVOPfX
lNxoaLGDd2jjaugtt9LUR9H65m5aAIGV0d96cdGSLdbXCPlyV8aUBFL6NaAxXmhp8lLCDZgahlNZ
xNHk92tebqHCJzmN7kc2OEFTNf6+yx36ququKcZ005QLqdkW/ScVAfvXMNR2IGhfptiKDtUQm8SF
IHyh371rujqYCRpCeRNC1sDdwYnly49rCyOK730giT/MrVW+jyw3lu3Iu6QifS0s7kAJbKQXr7bj
8Ow3Sp0rRccU+QvtnBBYxFfGCGmHCu+l8Ppve+ZYnHJWC2oLL1HEQNegfnky/aE6a8JJ8nj6FPN8
taL+0o9RuY9hDV9K7YBmaicQDJHPzFJE1GaTgA2RWydIHxfCMCBdtT5hcuNQ3fx+2g8nTG0U+5X7
ONty1Zlxx5srFnCeXgYOOoeq1+Fdjnvhvxe3j/6igRF7bIGbZPbqRxeSJexgy9lJWiIA2+CYBG2h
i2tEB5kSetlXdj0GXZE/linJFRvOLwxqDTXvo57n3SAJZMM0Z4YP2xQ3A6kmvl1S7Y3l2ew6kVGP
8PnvS66NYp+tHH2TJySRdOPtFDcdXqzqPK4vvx/938vv18AKYmYeQ4SdRkUGmp5SqFECZUcDB/EM
rc4/4yUHkZ2SYV/YMbzJLvaac2ylaJ28VU/qoFsVqJxPKYEPs7LxttbrG/r74uZjeIbXfppdRxxS
LFGngVs96mjxbRRDg0tmNQbyZ6YUlD/0noeGwUR2Bl0qcYlh+0i1ZtlAbIEHWbbn3pwwGkRVe8ZR
iOkGdbEioO5mgWdMpvUoS8Qb1h0UbzhKszVuC5yP2xhTAIpi5mxdXxpwkgXqhAal+sxI6QY6Y/Pf
C2xqC/U6p+Exdn6w5/f7THqr1HahMa6z5WzC8zkQBX6Rjs6QE4r3WeP7WyTynElsG9JJsZ19TGwC
NElRnTImY56ASN81er7UljfzYv7kinhWlGk5mHeyKFMqG3sFEuczvwk6XnjONEyQ1d3OcQy02X0w
GjEFTf9TAxG776T5NqLfFekAECgOFuvVTD0QVwvXtUUotLX95ilZCpQ15Chmdn/KMzOwUTDRKtj2
lXVOB4TzNgWCtM9dgwCt1JgZ2oDgSHr86t88UfIsUfU82ZArWvqgDCXBzoaw28ubpuGtKSpFC+A4
jQOiqTZk7kl1r0gWyhgIJyn4b2rwJ107V4QzhxnVl6dL2ucWOeCOPhmTvFdR8WmF8Yfdkbgzh6gj
qqOXct16RRabcG1AqPpg2fQWqYCfQeign6MhkjO1CPGtRHNMK/imUBBL6yj8R8TWxff7c4a5efAG
6HgrenGJnpnCYTaelr1jGAhNx7O056v+hWHU9xlxspt4SJ+TVP+YFfi1Ft+pW0uBxyw8tob/ZWQS
cWr4VZrYbYxugk0TqWM0Ik91rqigDxGyIM/FTujU92QULm0eaKv+8bw2gEMcHuOeS5jWdzYCh3ik
EBxqj8EFERx6Nh6aMJjceDzCC/iYDIhJVvLMfUIIPRkkmSf/wFlhV2qsa+mRiso+dlBh+YmjlfkC
DHVpm881ClPQATWiNCo4mArRxkGpFXvpOa/jR79oWeF0GBjfjsGlk+tlXq9VkvYEXDNvcfmdI695
naY7oeSj4ky6YfM/tkWSwy44kCzEDW3yNgA25NhgfXTA3hK3TwPhqX+1zh6TNnyIbO/IYsA+1nBL
ThOn8siqPkASvDWz/WFlH9S5Nyh9aK1LbOEpJrHdFNdIi4GvytymSZIbVwwouC/IBYqL8a+ZcHM0
o41LIv1hfvHickydJ+52sON/ZCcirIqcBewEfTPgimZwGeRGHMn7B+qaO7T/5yYXT6kwo8BNBR3T
urlBJ3GwS5O7TfKu8gbhkoSXx3OEP6Tu71OUQ1MuLpJbf2Oa8jarU5O5PEXmbDoLx1J813SeOEGQ
t8eZoeoJSinu3Sp8EspgCzMGGpehcQjtGsFzQQgdtYsX0dNIYgOAEBeoID146LkBpQ2wIMTSST+T
dwMj8Np9Cu8mA7SlMnHumPRb7RhpckN8NJY5gGbhRgz8/5ldrLRaLLcGIK+n+U9WJv32GZ0DTFZ1
GQW0Pg3whgX+w7aGN9E1B/K5ad70amOCuxln/xHVwK5yJYZuEX96tTh0gpxFywxAXRznDltMY1UW
5lV+WQJHA6ut97aFKbEgH8Bz4qvKmqOPIQD/CExgn4xFfMVkoHuP6toAk9ySsUOzZnlwi+UnasQJ
shyqQ+R10vLBpYHGz8bH3nViEmCMiwGXyu4sgpvDS7v4fxPwDrP1JQq8V0bzyao2IOYPX5sUbZOe
cOLX60kfncZZVgygQwZ3hA5uhER6TOYuC8DICDpdvrwKEJN98tG/bqLQfCcFy7cuJdhxtjAQoitp
L2MsX3j+P7eo38bwbY74Xsbl8Y6I0zVzg1TJzuRvtZ6B5AEVFOgvUzZgZaMQN1qL9Jv5uIy4JuKW
DoxId/6A9Tkarx2FOTU0D6lwaBG79aoq1PHeRs08Wvxr7dE4Cr0nMLIch+5JMf6yIsSD2m7SY5G5
/BHauamgkdmTMZ1DR3/4FXeLpton0M4P3HkAA+Qgm+7H+2IF8rBgofb8Weifo6CISYNkB3RYiek3
9oEs6ouu3J8Cgx4XRGxmSfvaKcsPH6/RoWLxU7P/lbWmAiPD2LF/9AnJw1wGUi7DGkfHEn+yF/M/
JaFkYlyC4zkstkvSETbbxO6+y9yv9c4j0uEQ02sDNTR+DNiY0XWZbD0s2G5mXqesuU98JqYlgmpr
xpTMPKN31uhKLNSb8kDz41MM0bXMVxmEP6N95k3qKoEokjQFIJ2fbsEFddDOzhIKcbuMH6N8Anj5
JmxKzpSFbwtDj4p7/Ym2M17RXtONb6OjP+DWSXuz3/qmyxEr5JSjg/RoCx8m2Cov5khwnwNvUM20
8k/cXSiI37Q1oOzBV4d+6HtKbZbHWNp/C8gubNCGn2er375hGrA8CWytAD1LVhl4YjbMl9TJAD64
KJbz+/JWasWMxaIp1qhLwuEwJYB+tqnorKU520Nz6MKKgBvnzHBsN/Q48NxC4v0E3LzvzGvNuGbb
LhY2aLO6oaOxop2mbkevpR4fGv9DcKs3PVp8/8+M10hImLFELq5QueocMg/ejDPeCHfEDZY9ek30
aGOaSNIBeje93Vy9eEuDzstHSSP7e0v17PGAAamUHkYgIqUaIa24L4kixzScnlrX2PfR/Iqg396H
Md4X5Ln1QEBfA0WOvippYhWtv7IgEjWyP1M//pamQ1+M5PsUxLZYNXdUkBdFKipedoZI4hBlzhMQ
XTdkhVMe+JXUg/C3PA20aAUmizz+rFOwAXbGZE9ah4bJVeFWOFKqUymcS1sWQKQAF2+GQl9atziq
iDtqJvN1ZUHMsEcOg3H3u6wskHWl7Z3T5J/yadiUk/nSxiO5kdZfP++CvIHrk0XqRS/GA1SsNPtA
3k7PTahjqtPvFD1ArpEayUmQDBj+ywnXnb7rkEKvcd2Ojg7298X6F83Qn0rs8C2hDF5+ghhTQhjn
UAaYTExnBAYtgzxtYRqdeXSUCSQgq8pzk1nX7mlGLjVJDv2N/gbcT3nblM9Lp0DWSABeloLOcVrr
4TpihttP9rFT9XMyyU9LNM2psSNsIAuszanwH0qXNpiEl22l5nvZghOYnBFn1LjC+KV7qiP3Xxzn
M+ZzlM6eIw0abYZmJt4cJgNPl2+yPUMCS2Gm0N9BcLlzUx/2OkGr59k0/y2OqQ7KHB9crd2gdmKm
ZlZI1t3M++TaoMHq/rwM0E9QCnyKLLshfsM7F4lPBCPwEfKhEZvbsMedDlmD8s3b0RanyEnFieyz
axJyinKNqN7z7zfWauBV97mEItLFXUcTlFJAmXCLB3c8eZxIszE99KVODrW/pAEF/orsvEeYoM5T
HJbBOOpPTL9QwmUDuk7J58Fr420vYwsa57QzKYR7Qf8x9RjKg36N9zUnEqjoBZIyHdf4SEDQBVak
i30UhzuGFOPzEhrvLfSr3dDipS9SsU1mxtFoIvErca5BMApGUiaTd+nzkh6BNGg3ZIl1g/C53FHM
J9uuLS6E7SUEm3Jeb8DziBr7yuiO1ZaCcedL57UxwpqenkAgy3blZ08EhGagByLqxDi/9WqACTqi
jqkAAEXl+D2NqCJMF0xvCuqKkoypzQg8WvOYspHFPmKTPEYIC1fTXPptgVIZRPujM2ZPhYEOtVv8
IKkBnzZF/2LXv07/9C8XH+lrjUigLNprrogIX6BKkfy6LeeKCNZj4ptZcnF9mg66PPS5vKRx6x3q
BdHCem72m/EHX27G4YzcO7t7gnq72gfUP9p88c4qSxofo1OfTY+Jze/L8r8f/X76/31Lk0cwQlu2
5aTy8WfwF1engbl/2rGjDzUD6cxaADiioevzx1YACfcoGJDlg9p19mPMRZQW84fB0PoUo6dKfQ6b
LcSv7JCULYUp3Zc+s8wDlmlxBaadnlYM1Oy9MzpTtLD6G5k5QRfTFE/q6hoKYx8zbCTKiYXKUu6t
n+uSYX4/7vRAMog3HCY7Jv46KREdDtND5dsWNlgHCCKJgh77OrcKVhZyQ8A4DQnurBobfUXZkcgX
zBLPkbZu08a5dazxiboeBrlJdhEqu7I0qRkiiBk9AAqB8Hwnjep+EM1Txx3VQid3WsWJGleg24W3
Fq3RbShQDmPuN7ZxyfgId1Rj20cDHzLu0uw78a4DW2tQ9R5QZ1s+gej9wmj7J6+BASzW9K82xgjk
mvoKK9Ax/clKLMjj+jEaU/Okoo4h+vrSDiE9oCp8X3SA/Y+DKTCuLdL2e9+KTlgLz5CS70QCGKTu
iUlACNJULMIjRgXseym8k/jWNEsQnSo9o6m+G+P+J58m5yDWEba6j2bkl5qFbF8tCFWUmG4ifz4P
sHoQKD0ioGK06Pcs9MCq8ftgj7SADTGWTHpSGqPkjzHIR+oMxCg6fcsJ/4T5c51XBG7HTIlgjIxk
++GCKuJ+MrrhGi4YmsNKv6uMyYBa9AGN+k2YGcyeKsANdnO0fOtUdTDTFprqrWxO5hoasmJ/HaP8
Hlr3opOZSVp3n/Xpix6Wo9XIaxXe+Tj3gBFUT4AOXtzIHHl+frIhZURmIyDvCoPxdcuM4wOaBpqI
Zax3UUoJM64zO3i4JsVsmNafwKkDLA20PQpozZZsoUlVzSZWyc5XTNxKbT0xv8eJFtGgI4K3vLWk
h9INt5Zc99OJxXdjhKk40/yudrX69GNsLqUagNCEI1/pwbCFFVabNjEew9T5W89hScCrtk/ALkBk
JtjawvTgZmpFJqNQCg3VnoU0aev8fiiTHHhsO0AFC5V3yE15GtZWai+a8vzbVP396Pdr6jhFvoLV
gk+jsjx9I2t5a/l1cnDBx/K8rs2m2NF3UrjfE4NSYpjpQQ3/24jSogFtObc0mP/f1yPSSg7hNB1I
JcynG9nNzdlMnfPQZuXBM+EWQfvtGvcNNxe8GWtn+eYzhTXSXURNSLVBCLYSuA3Yll2alo+ynt/s
3PxjERzBestIjpjVDBPE5vdnW5ng/FcS3wLRjh0zidu9lkC3q6qQpBcn9btP2DqJCLXkHeoJp4t8
VOAN6FEOlUC3J5csGsVkZc1npgbVQRVrDPi4mdYM8w7ax6D3COzZQx1SWJeWDnHJz9uaLI4dcvq5
EicinuOjjjN3x0zpQg7SZKTL1Vb9s9m63WnNot+4U0qmkmiA1fOEHTWoPZ05K6wa9ybeUE5fEbnx
qP5WSRvGfI4mXigOceIxeRo5qKeoF+iLAGKLo8uCtC4RPlxcEKCNtutANprVSVf6SN/kNgwjnyE/
qeArDh0Ji7knprs+l33fkwmikuTQ+8xrKV7Pvy/8wPq/j5z1+xRGty20eyB666e/L//3fb+fGp12
efOrQ40y6kxlH20aEWLgXQgyabynuHBwW/9vm7YhXfjcrS+/X/v99Pcj1J+gQmd9+v3MZgP479vs
3z7vAFYrKSwkUunqzVlfGoxk52p9+f20xLRNtB8wo8qdPHhuGthYj7ep6mL8YC10r3GhYTGb038/
xFm3R7X+JMO3qyAa1NMU1Uy6pq4wz8ytjf9evMh8TuBBr22KtU7YmKULmYL4cvgl+OwxHxnQm+ZX
MXVf+SKqIPQ53C5zEsyaM75FxlYLs3CJCJ6alqfFhM/E4IUeD3Z3F7C5A3WGwEQghjQ+/8TaPhAL
hOZwl7jWcG6omUwWXeLHltc6rR7wLxt2E8Ta9/bxUjB6+gFmzRdj/00R1Be53m3TJVeuzYsRcVRu
9T7Jm9slI35IzPwDTxaXJDOWwHX+OTNeOzkuX1ll+jtzia45PVBnUMlh0GRM+rV16Kd8RdOdf/8O
r69PY9UfmVt/9bW+2iGUPseS5zScAyEwV0byO7W5xW17IS0M5/XOxk1P/3Fm8zbHbR+/6Z4YB7oc
fxE80tXzKLMaPEOUSYx7c0RhnuTWJvszqAlEeQh9nrfmTs1CgTsge2GwH2xQcOwOdt+DOcj8v23R
sRcB3piq9mG26JNiXFi4e1uCKJq/Zds90Mjvdilv5iZexgNUgXPYIqs3/fjNfsHteKJ5MGVgko3E
a/eR9zOAAroDLuzvxWJZmyWWTxqOa8Bs+YX8lOwsWpw1icq/2L3RfT+Aivzra+O1GUAwDpb+qOLC
xx423LW67rB7W/FDXKQH/DtfsPUBuLYNtvWWGDzf/o5dCBlEFA2Hxn8Qy5vltdDIlmXc2lV+08on
Sjog05IDr2MU3sHxPZq+mX0qDc7iBEvHR6RoQQFP7ABcJt+TeLNlHkGqSeZwgFyS9lJHPxiIdqZr
cWPY00e5xjEW7XOlcDVgviUUM7WPhb+8p6246SN88WVFoTl1CJ0Sd8AoQIH4O8iOQsiNMWNNtJNr
NktGWmay4u0dlGWWWsfn/Q1iE+K+l/ik5uXCdHpgRAmUU6UW9igSlRUy2g7XFIwbyiQnGTkr1cRf
edSgOcL9UREDwSSb6B/nrY/pN/UW+qTWwytnitAO+tu693EZaggTc/faCMGhrcDvUNNanMmsRBW1
VttwhSasiBtYAzR6TeT3WeUUO+VUh7Ibvu2mnU9szkwcoJkpyYzXhsamxxSV1aTKIIMfXE8BvjjG
Tip/dDxFnSKsz57muFnHd648LmsYexUV7/FoGAflzn90I3JC5Qgxz4vjSNz1AZi6vanBo1CTzfNe
0bCLjCZgZs9DBjFvV3glcNUqJBcbVjxGTtxNcd3spwi4Xu8dWY9pxSRpcrRHHmYMvPWxSX1m/yVh
W45Pm9jPOKHIB+HwAFpmc1uOqdyNMb4Dn8PZBkVpAriEDAgnCSwtsbpE/CC3e7bpZzB5oFdqUsYG
vZ0EeepGN0tKXOtQsQkCUcILk2MezYd/jTrm2TrB4+/FAGGcjWqJ7u0ig+DsXeuGU5tOEGVHvfWV
2O3XSAYfkACmSEkWGBYhkdCle2ycUJ8eDGfijoWQvEW6fPJJmIDCFe+N+uRaC41EAuWIqG1yxamn
p+cQi5js0ikcjmFS2WzByalaQcFEi1h4d5gVEqnAiKiwTVRTcl2UXYse2z18d/yw8mfiOHBeIpAm
kNTuY4cIp9nXt46Pl0r7Wu3HOzLy6MLIbu91w2vqmx9W3XFTzDQjWrq+5SR/fJQ4iVKvIwPh7ZTR
h5qU/ejl374mlIoT0chBFpedbh9kohAm0RyyPfA6Q7lyRSfOG/ESPYT5LRqMdkPLioy+EN9VfNN3
gJz1gLqbVZgQss6AEW3YYPkmD17ma4f+g8QfN6B2fqBtG0ym9VSqEp+2Hb1UZsRA25wzZnLb2DEx
TpKqtTHtmhXJkvNeI6uV3WvqEuHhibdEiXwvpvlb5kR/z8t66j64yZwG1lpelAASTLi0YlIRLhD9
bqKJRtEA4MzeCs+7hnX+107BtpIA/QR39DCY1edoe69N6xIbVNHtMjBNDn8cx0NS1Tkvqqh/JhuO
kFbdTjsdUDm6vBviROHc5Gdk+NRaVvs4Gtk9sL9Hie4BeaUyGPQWHvOq6m9JtImjJd1ZcDZMKAS5
NtNWFiTaAD5DNNl5aZCOza6Q2U88y2dzLPG4jOhLRL2QgWFK0ATToUVRi8rCJ4xpuNiG9wSIM79x
Uuth7Ot7t3Pc42T21d6zqmvZjG/IXMghYoKCH5zBcG3uGJCygYPfOVDR36vSFEHp485vJ5ihBSna
PiIGaTGmxzSTBdS6B4+Jo2/bz3Ig3pTHbRYxM5TYOxsD3Ksu7Tn7fJDQcKZ9Hu6lyXAIrQTqU0ms
Yb2waNU9z53Wq/cNhuRoktgnhdnv8o8pmQ30lFAu02mqN8PKZVwsAJ2inK7xvGKEh/EMmJMYH8lk
ptIeN8mZG66OObh2yr6dI5b8xTWZbUYNI/wCfVF61iQPhzSF8c564yXPx4/SDoqgqMt+X0uOzy6U
xM5ZhlPRmzSdy50FJGf9OeTN1z2AKxiSW4S2mT/VB/C4yXaZYF8VjDUPSUV/hdOtQe8I9GLkiC+e
cnHMzLuhCl8sw0x2Nv4MHmp0kQYJULkeUcztnZ4UsSJX1b5BBQRw7ZC5oH3n4qOc2dWFnzxNtnVs
SXtlm/COU6FhnmrsYZEHzNHx0FoT9gRrtzauIgmPfoepoM9yvbeGYeb0yCSMAcFbGkOedLIUYR0i
8JuKOAukbXQr6+57pJS/aUn0MhKOq34OHiosjT+RM3GeYsbBvKHqd8uY3/TWiovw0juddNGuqJl2
SVE9KxI8T+XUQXCt5MvC1khfXRB6A38Q7vZ92EHBpa+PsmSpcCI7BU5lq9w5mfEILFY/ORlEpHjp
X0rUQIFkmN3zE0NBGZzWzc5G9w5pilBOrHaHMG2+W7sPfGnOG9OHZwPnlimgfmgqjPEd6db0atTZ
7phj2FmWMvalKvZmy2ZyAGABywB5FcBchrD5107leyizrzkbI9p61Z8xVNFlyt8NH+xHhfKKhpmK
t5wpxsMQrspAqIxDlR0Mhn0BDUX839rPd71BnK2gobVxZp9sJOmfarPYDoLBHraYGItEW11lTL+p
Ud9atQsCADZJYn12pGxTlcN9XhhOAsbydnMV/1mMRN1kXX+Z4PkFYE6tY4HOepkcHqgI6VyYexeP
rmcxyTcXUVaABH3L6XU8ARgvUMjB78JGw5Cm0efBi9t7EssnaoRm1vYFRhJNQc9ihuXDsfX8iAMZ
viPMAt+YV5d9u2ZzlyEdY5MGW29KhOIG4XgpsnC/+qHWvs+j8sGf2NBKdASYYbm6C8/NvrUtUAwD
O7BlcTTyPr2uqg/e0GLk6cKnkNfN8JoXbOZohSNSdEx9hnAXEThz0ap4h6URHeZOX+ggPPnOfN8X
xMSDn9U8Lv7dbNSS5rLx2PeOCjrqojNdH9axHGBCC2jfr+jap1Z5MznuY+hEkhACcrOr2eZKe9HN
3PFLq1riIASWAaQOEhFk2oUkLbwYgiXPccHdrwtowbxlMkBeKgvhezZzfo0qcun/wM2IjjZJ5sy5
SmQSec3SCRao0SU25STikrJjg8Kaj7nrf8OHSG+ETZ/TtdBq5KhPGBnJrYVsEMmVsZaQVN+dC5t+
XKCyyc4Oas95rml92fUstpbHTMQa5Kci/JAs7PYkOmNb6pyJG42/zbTluYAyo6zbHA1DQAHQVkN6
W7d1gh8HRobD8DZwpWb6jTc9JTL4D6Fm29L5tpRdvDkVgTVuxq9RZ/5J4Msci3dXOMAhUIMNRgvA
XVy7wn9Pi149WaaFnTxtr6PXjufCb6v7yWesQ8OcCK780yO6c7OsMVAF8wFaXpBNhcqKQzKzRlRp
0RwHBIhEY4v8yRV6O83gNYHk8FEJ9tHLk/dpjoYrOG0yAo4IRSDexJjDYkwyxWh5516vDYLeAKQh
oCcbcwfbJVlho48+hqsVPZhzhbPXXLArKLKwD5a88RA2w4CzjWN9mTKFraGbmAAgTt0kDsmQRL6W
wTy6DtKu6QGGpkE8Qoyd1fPnYwXHsMktKEca71sk1ykNhIDdaldy6wwjulMVkKYG8qHREJJhTbUv
oIarlPGUg7HUc6eZ8wgluvQVmizSVRwxXrqBU6bRwUMnpTrbFJi4kZw+8j1UBY77St4O0Yw4/apW
MwoK2TrXA3YIhmpT5yuLwIHTDJdyW2Fk3XX9P47xNSjrdFssnSTXusBYDTRecpsc8gIjowfquo+V
AK+ONKGf+qAKO9ISqmGruLAQjYilDOPb2k3PxOdidk4csiEmPJVjdm4bBdATxim/HkKLLidxwB1H
xaqSj0dmzGghsvyoW0aZkjNwOZN6ZuIA2MSZEEcPVKbyi7toNI8UXMZBFKCGGqM4j7jA/IWceifZ
cvpYTtKOb4SAosYZAA5zGB5BEF5IxX6Ae/xZu01KPhK0u76pb5gkzZYrTx2jyaIOH1CpJ4FpoDQZ
FO9a2CGM1nl7LGkNB2EiWA5V/tx1xrA1E5fGYzaxZVYrOcfG4YQdEKfn0Rh9uoUSfpwZkQkAipD6
r0UFrB40RppdMoyfpiqh47qOjUEnW7KDauuXqulV0Hqj3FgMphRKSs+6L5yEdmnSKvjw0Zdqp7eO
Me4Id5bqJXwZZswDkWv8GQ3QDoPWKwhTzwcTZodIaeJZ69JNNufLnD4SDsUgleYDDQG0d6q/p6eP
z6A30agt5YOmiXIzmH+iJa5IHJloyJvPoFPaXbLSvIVp0sIkSB0OnP8SOfhJ+0XfU7hn23qEXzdB
Iy6N+dQJ55jUzUsc6m8Xg0IeC4DfmNtnh/bmpAEXZdnfcTLJlDPILraNhlS2ENpyjq0iQcdAIBlm
9rTxTl4nkebmDFcE2r/IeVgKZtkVcykFe4SBDssAoI4Pbf8LfdAZSfQnTeo31XMlysy4t5Y1u5N3
kRqmfpJ+wWQTJf9Gi+gfQV/3096crflEAJAK0Co/t6WZHWkPx1A3/KBC+LCH/LEPC1RxBpDfoILZ
j5ngBNNhCbDGfjRm9sAIeeclntz6mifMLCRmisq/tiPxV0RsXOqZmaj2ZhiZLAT8Z72rE4FPELXW
nqQXlKuchyAGsiR4K5IHTZFlM0/Pf+aWBEfbW8/tI4LGMQqqArH/pAhBa0oqb/4ItotyTw/D3hI5
9iImengiLUBiMUDSozucHUZb5E5BCZfrzpQUCU619IppldRBHT4WTXrSTUHdi4y45XnJ+gmEv1mo
FZUcIkh1DtS6dcxYd4l2kAXbA3LezxL84b4SF69ysJNFs0mgB4LKQt3ZKVnaziyTXcu4gxXBJiJV
ik1sFdEelT+hThGLxJxNwUyDbJJGilOMmXfRttNxian5OH8sAw+qC6EcefEN6r3bQcbZTpXMoG2E
0q1FYifhqre6um0SMeyikn3DdUEBdN067J/vBpF/w6gDFIBc3REPtTV+kIQugpH9lLik5leJ0yVk
AoxEp3VR0ezi+rKKDCPW0MmHwOZm7mvmRp+qRzgVNt5fdIlwwh1GcFlsqk3H+ZVTO9M9zmNJthCq
zOKwUE+Lqb+gVVvV1ljN0/Vm9Tg/1YqAA5P58QgQpVrnqrPsoqAc1S1ptv1R6AzH7vKO9g76D0g/
+gIRBsghCrpQFzdRnN0iiyTkzG6G/VirNwoV96jDhAxL6y1k4pxSEgaNQxiT1uydBDzNKJe1AQV6
kNyBc0mMm6A1l1Dr6JIt1+EEhPv7Cxs3tlaBYEyxAHFWDVGHs/85+msp8yjAXAb6IIQfyIkE8mAB
W2jt5meldXVUi9aFdvoBhMwOewuDKEYvm/9h7LyaG2fSLP1XvqjrRQ9cwmxMd8SSoBdFibKlG4Qs
XCa8//X7oKZnJnr2Zi/6i66oUpVEEpmvOec5zdBGq1pGV6HG9JLSFcZigsM/zq9qmY/ZPfkJORr1
he7Cc04S/L4tndtqGs5wBoy1hpAh8Vx259aCLwjRmcMxY/+tbTC10gIKlkwWPktijuB7ScgGOrHp
NW53PFYZNkc17WLMqpPazB2hMc0S5FSYU0xYeUlYDKNNoEcepLbziOJ+pboOShWA86CBMls6C0Ol
elQzsBWzlT+1qF9wth9Sh2lJncbaGrb0Ro6jjhByehkszi/Ptg6Qgz5ioJ1+gvgNe6sUA7RPAhlT
xnK3fOqeus75arBGBQwiN4MAkC4NxVjHM411OXDz0ehHOtrsVMAPtKKRjlp6CdIGOE/0u0/o/+BX
imXF4/qBrSl5UNYb8OG7gmJnG5Xh+6vvCGAyeVzdjDjSigUAXqbJUSJBQkFxb1beU5KNr3GP2BHX
nVjV5YCGQTBXTIW4GtbA6ElbVufMAqqCtjZjILLWlIvgaRDRbhBIHM20EjsyYh558ChtCVooQwQm
aaIulnVylrgEoXXmboxmjtAssCSxwSNrOFi4HkqHrtkVs7xnaIr9B2nDH4U6ej6KDwGiQhoa1bhp
RqdxGsU6GogiMJvhRleiOzCRCseq304xhaZrrnsI1xtGi+c4o90YWBi6CYOimkHuPlYtUlHN+k3l
O59k+dbIpdyc835jZ/dRwSQqHe9JaPP4uAm0Gvo7RuQvTMgvKmHaQr+OYmlKXjrggvvI7ffELUTr
0JudIwPHVWvVe3005C25blvDG2m/7PIuimjDB8ywATRYZ6NMVQZJP7mBIdwT/2v2odmN+7nCaenH
ZGT1+XVagPl2rGmgONGYIDjaRRhdVrHFEd9E/YfMqQ9bIrxUhM3Rsh2xqAaOno1yD34rC2Q9SGqt
3PZi/DKhb1UxIzhS8SZgHtT2c4Oalgi59NATC4TjIqhtHODSG3yeV6aAPoppC/tyz85oPfwoja67
Ay9s8XzQcflBMyg+lhqrs+bYQBHhc0wggKeXz5KtJRdS72wWBgZHziJslAmMwg+B+PrRy0BYCPup
yRu1t3Txk+m44wUe/9HAiEgO3oE4ciuKGPnE4TOpo+yQcJyjMTukXW2uUw28lOEZ04H5I1lK48Gx
6XNDyCUbd4Lw3gBe1jzf2UvdZ1nNoDLV0RM5Ddo3TaLRK9gTYVoKt5gCnmJX/+0r93PUvXNdWXfG
PLw7MgOpjy2OptD4NkyKOhgGbHhtLD/V7egCLS1bCGpaieOj5AntUzCFFb5AIMjHhqtq64CZWOnc
BHkmma9lSbgDUvQa6/Y1amDC6WO07VkNiQ48hxECP2Jg7G2MBotleCFOlhWIjSC+0etzlLhvFohu
GCziQgbUF762G0Kt73V2wdtyYrvnDeap41PCOmUuVpNkRjrRm9oVFn+7ZmuF1ZpE4QNkuGRV+FQ5
iK1cmyVwYVLB5c3A/Ihi0tfqcE/uEjDj8L32SCJyp/EbGVG1QbO21vvmYJpZQRpZV67iUfANYtbd
dVGZXqLY+JgUD6ko5vfYYFsZyvZgTKx3DUbp+NunHoML/+/PfxR1zREpECr6nFMMjbouR4gwCCHd
cafpEuM0y6igd/3txKzmrJILMwVv55WMyYyS7TixYdNaVtW4C7Xp0pecmiSUuPuk1j8MrqWdXkCE
aJr6gsg7JVXbtLbuULMqjBgGOp3ylsAwex+VDoLfnhMkLuDtcxfgy5riC9roO0GcMtoH2HiV523z
GX+XGMdihyr1PXN0a1egcDXxTMYdr+rUujsW3u+Gj0wo9QaSCBxgTKKavoxOAa3Jra90lBda0JOG
PnTl1ul4IsaiOgyWetHq2TjqNtcL6qMnxJP+mpkw7M64Tm4zrC9VCzJEjNN01X4XthUFmj6Z+zHh
1TvZcB+DVhFbnLTlOeH92lbVrDaVryDmYLaKVX6byl1sAbn0S1pDw7S1jfDFQW+Tq691xG4spigQ
EHQbc/ETp3y3eTGuc6fPNnV+wUt+HVMvDErzRRQThMCovI18ZBbCgmHaF+aXkrWxjj0Syy2eOq3z
RVC1nB21KY1VZkw7wg09C3MqgBt8LUxsqyp6M137iw0ibB1FKV1q6a6Ked38hRBgWCjvTNO4MwUZ
nMp0SNloP6H1zpsJ/9QwICIw9epKxshIC49kcxq1DxAeCcudFFZoZaY3pUAuBM9mw6KTEDSpa2te
b4oPQvRYXxmssJ0kvgHXhqwb0PucYsbuO4AfvcMcGp8kyAI92mdtclt37kNThgt2CCyJx+4nqYtt
3hq/vbGCngvQCtOKt2LJpnZ+ERNYEPGh66aKEaFK900VmxccwEkvnMsSdACZztlbFpVQpg6TF97o
eS741PH46XoK/sSzLwI5M3UecooD8yfQl+4Mpx6B6Rot3bXp2N8tbxks/pnEbVolpALgH9PxFjPl
XDCcpohsGIHZPtFwrBXbNMCKwZr6T1Zr+KJqY59N1WvK0mNGNIPKVW5EDRdksNnvI39YMdlnqKzR
bYy5d3BhRzsFwigxDJu+1ecL4/rFX9GVTwiT3+rEOiTg8a+2bZ2rOn9FKxWvQ4bBiGcJ4qzoiTcC
oZs5vnZz6+3xugEdTBEoFyPlZkTYs6ldibLS7yaKFV+IcouB7sMyM8iBADeOEBbtNdoifA6xcYGd
8tPf6laTbNhc8uhgXwBDqaN4A/AC7AiOGi8aVg3E/DxolSCAunZ2QplI2djMc2U9eJaN690IHB/L
aWhIBJtzlu5EXbtbAIEomPKCtf1QuWdz0f1bvQ31rQ9zPkPJ9wCKgAbAJiwuTyain0gHxYmOft3S
mNuxMG5rf18QzEDnph1aJyaj8+IsKnReFrMd/8ilweT4oD1ELo9NZHOBqfFUF8ai2svWRgzzQW/a
PbzdMYBDR8pGCmLXtMCgepVz7QGoNciT9wS9oS0iAgUTPR0ZyQrku3HCFknNgWB129GxYho+a402
6stysDKwRql3jkV42eC8mUmjtjMwksCsjFsmVv4m2Q4tRicCzMF5OSUQZRTEkGtuupZVakSkX4CZ
4TfCdP6xqSNKd2Fncl57lSK+ZRwthkc7sHjgsrjf9loeUhC30z7i3d3VrJiKcd61cR7uCKzdx12I
EsmZqwDpwx4bxwPz1IkGDEQ5DgScAAPdA8uN1dCynuWZvSd1UxEwwMBicNJL7WXmuiEKmaED8zBy
UMU2si0cAxX3oM1wHqfSGzZUmPSqeIsRaFI5bQe268wjfhwngeQ3OA+63n2Pgha5GFFbaVdmnbDd
yvgZDgs1a+6+TvAKg3lZc7pZRalMLbK1Shz5M2vRnU4SBUHTJ7qv/OAPzs0SQUBl48BH8zb65JvH
ELP2yiqLW2ogAlVwgK31Tr2bFd722iWKczCHo5EPL+YZPEa/Ax/Nki9Dum27wOP98Sxxp22ATGi4
Gcg0LSWBdohxLFDA6xl1JuU/vKV5zq+6sMPdtNaVkwTdSPEM5sQ9DjNuNZKlt6n4GsFvANfAH6OH
CFzYM69VMxzdhrG3EI7LfFJHWozbAleCZkXpYy7Nxwk7PPHx2UHLQh4hU//MJguh835sp3NKVMI6
Txd5oc+gSgEosxxmJCU2ia6Egyb18Zu0FtJNWB1ElC6MG+YBFoQ+bGTHYxkZ5krSsWo5XfpsSC1w
tQExAYeJkeFBtba9nZ5nydOO/JyLppyfDXJC8yED3m0NxzrjqHBN+5nzLVrHjb5x8xBYZv5QsVuF
ZV0jiq5tYJic45MvXwf4l0EWnX3D+fR18IB2MQVC9Bca/opUHD6ec+8Gyi+eTUF+nqfpbARMhu1x
C0OvJlbQNpsg8lHUcfBd69pHLA8XrmBQkCVESmG3oDnzxKXr+enKlqFV1dZsYPPbIcR/Q0sDnAdg
VJeSsuwUG53BDgo+ncCKDXgPomih0LSoNuooRTDsIaCsEy73ftHaOlT6lvYlKi0Bkd59UTAGU4s3
fGJYH8D735vH5eeU0oSEI58tmKErf8G/qxi9cla/oKSkty6STxPFktEUn/gatrAFItJc4puuCUUw
g2apjfmm6WtxYOE8D+SZEShsTgS/41A4FJhnLdQi27jiFWHk+QC80tgkA/wRL2ouo2Z9WiCJYbvI
T0MCXEic/HWRqvq2zdPYCMb+yCpNe0AvUHcEnYW4KXxwk9tIMCBIyDqGd86hE2e6E7Q9qh/NkB95
yvZlCF2NA5W13ODTIcGfotdyfXz6Bfq3X3/92z/+/d8+x/8dfRdgsqeoyJt//Du//izKqU6iuP0f
v/zHOflE+lL8tH++7L/+2L9+0T+Ch//z+NdPUf91ftg+/s8/ufx7//WF/P3//PeD9/b9X36xyVuO
rPvuu56u36Di2z//CN/p8if/f3/zr+8/f8vjVH7//ddn0eXt8rdFSZH/+udvHb7+/sv2/7wS//FC
LH/9P3/v9l3xZWv+Wxf/71d8vzft338Zzt8M3zQMH1qe5bEtNH/9NXwvv+P9zfZ1x9AN00T27zi2
8esvCPltzBdZf9NdRtJ4XRzWjIbj/fqrKbo/v/U3R5jC9n3P1F3dN03/13/+4P/yFv33W/ZXTqJ5
QVRQ8/dfjuG7v/4q/+O9XH401zIM0zVgw4CZ9Enfsix+//P9CimGP2/8Lz125FhNpGlH3lkrq62q
hNw0xE9zqzKwDHNkM3QIsyKaPukeAU1uoTdsZGFuMhsqRBjbH0bkfRhVcQK0EYTtHBIfwzrDLlW1
jjN5YG+xss0628hFUVFZ9jewuceuSDQeiNhewT9bO/SAfL4TsDY2hsqylw/4Hedj26DbIz15N8TV
q25nlBOOr9ZN9KBMT64le4hZ2XiQLZKeQDrDnMu2dKi/mRxTA7jhDbfCPi7tQzmUV0MIBt22YnCv
fXda8ej3abYfCzfQdXSu4YxcL0KeMSfTW5lVvyFoQUnNdDZ8YDvtjtQ314NeNnYIsm2Si2f1WoU5
wcDFEKQluY49W+5QX7KTrJENd57vUUGUTBXZ9sAHZhzqHKXyOa2JTsnGdciqfg1WCIATx0jivkLA
IeuitM1tQgDa2BONNDNmyoEdSc/AAyGytV1RVqHTDs3pHfsXemcckD05s2o5VUpk/ClefYO00kM8
FNvE7C6Rg03SEJYKTIDQsmgfZlfd2U1PdVik0bp2CL6EG6Mbxh1n7veQl2hzZbitn6yqeMxBvUHN
x+T64RNUhf87fZSJ+5kM0+Pg4Weo22fNnpKdXzLdHdxo1+qwYMcBuLpRvI4DGvcuxU410/OHEua7
HeFNSKtdHJsvLt3vxljGhKCW9W1JHeSa/SOTiuTG1PVtapBFNpHSZWRUMwp7bl/70R3AeVCRyb3i
nrlH2hK4LXsDkjq+ohnfuKbAVWraO4skA8UF2cu8UvTcqJwqdFxO8rtN/rwj2kdnuy+JcqK1VlsF
NHQdXiLILEauxIL9aCXKA/QIi0UQrzvAAWsyuSHKcAUufoI8MI75S7xAtuXAj09I2qqM/6iX26NC
wbFmeHSLmpP+OvSYfcXmtqhIXUaefihGTL5WquOxM8GWmxAjO49FVkQUg8lgKEhJIFtwc1y2Z1rw
r7Qy1l6sBr4n1ngSQ5Gvrh6xnr3K38syP1AFnahS8trbsGg8LB40v6if4AhRRzCTa536o2zbk+qK
xYu7Ly3rauOPXhVHpPoIL+H6E9i6rGSRPJB91WbUHII0t03Y6AJF39ZhG7aysmUYjSw/q0CGuYzc
BFuVULtUeOuZndAiWeRBMfOxd03d8ZpQ1iaTQQCNlt5PDp4Pu0ZYgfoCVXzG+NftJftYZqy10j4K
O31yQkAyBolVvghp5tClWQwN0UTemXN0bSbY6S5WJR9r3iSwa1g22DvXvUUR/DC6YbICKXJsBYEO
IePkNe8X73t246bolAacTb2m77os8QGHKjKo+FXcDP5uJDSy6B/JF7t3EeNfhSv3qbIclKqo+2Cd
8/nLmoAnyDyYWbbV0NOPRT0EefZYjNEOZi7y1wrrsMUaBwoTyYrMxsn1Slzzu7RmpOsp3dJQodhj
OcIBys9oJykFXd7vF5VhTzUNsZZqQi1hfb+9prgzBvfcpp1+bQjbIJE0+wS8c2eWIg+UbnlHhmo0
5C3NYeg1tFUvncE5VbbDySvZRtuRe8YwuS6L/qKZU/djAJl0eIqPfsnvCGZAShJTUqszEkoT8Jq+
wNoxkPfMbIIB4jQ7UTeifyPrwo0nboGoNh8Mq6Pu0rT2vbWHozTM4gZ5K6QMZuLZo1G54rVteN2s
CC2S0cUFEbruCbMFWdqlfU8zWMNJQzGbjceiqk8RoKLTmIZQ+w03OTp+c9WteNoWhYFiy2CzbJUV
Ic5E7iUag25j8QuP7JcObm7jf8ns7lyoJieLaerv8+ZhXOw8fsET7PmJOAidDlu5AxkMs7wYIU9R
UjKkMKbWepOzfM5600DgZwJEsfRbbfoM08+YRdVvq66eRAwvYUD1Engp7ZzT8GQvII66rD5sKeEJ
Zp1zkWTPACyPsjuZ+s/VzoiFwrEeO3tj8J6U6zzrWvnmcJdtHL0m8aP0AskaZ5varbpDmMuL1xOH
lXszTqTIMi66kX9pWvc8NY4X6B60DGtC7wh5ILXBYoxzvGmr5ZODEQeHaPWK9Z6sRVJJQSbbG9Vc
DY9um0HnaPv2qikWx8swnmsTPo1f0vK4DN92tb+Tnf8IKnGlNfY1G1EF2Qt9Taudlyo+IyyXHSdo
5zXPZNwGbeR+uzNCD4eMXInHTJOU+42NLnm55FL82yNFrWsOe4GuFR02G6M04Q5T0RVnzlakxpdE
2scX/NilcRX+HEMicn6mWF3ZILLVUONT3i968+Sn9RgMj0uePSERNwOPXNiEBKnmB+bbFt5SrFwq
6R88yZlYNdYCx9mjEr7YebY1Ru0TROAMkEM90RN/tf4bTOOnZCalcXTGGzKNfrLIo8ff6/VXNnq/
ay15ZRjehodQVVeAVXsHna1OFtZKYRA7VOvKh0bEUFSoDfRQnqKbokPcDuP8amo5KkI4HQxJtI+s
xCmoqRntaFTcQ9xgvgyUm00pHOc5v7S1ExQ5vkaKo6u0kquM5Cca5qAI0UeEjDlZmpxHMs8c9871
GEBkkrlGkrIgvNICHmEif7T4MpmAowNVzofLhEVqwwNDHk5tcoJ1VupJCnfP7SGi5f65aUDZE69C
A/86hBIAcPPpeD03awF0cegdBJO44SpedHoTOruhxdsWwnXiZF5B3v8BJMpo1uMw5bSAiSybY59C
1sSrwg3hD/hYEVs2MU1eiAO6ti79lMMM5SNoxe2pgnSE2/sdiR5jkXox0IMh1NAGQ2gvPysdHOAQ
jvOijTmyiMSZQBQpVTxK5RaWahsSolraA+thfiUbVqOlT8R6Syw2jA8m0cLIPlIYJKC3rOnBBo/D
eufNacsnr+iKAKsw5apxzWE56BDPd9U9bAptN0mmRz7YGsG1vPXK5ijH+InI0nRHx7/2/OYZ+Vq8
TmLYLkl8zObw2yNDGsFI86o0ArIWcVvk9WfHI+sSIQZaOLdCHYQ0eJoF/AbkLdQZ4r3gLgtsK4w4
NXC28v2wVYZ/UoUp5jixw/KPaGVC3O/hjyL0Yi8W4aQ2jLd512zRQwMALi0KrOKFLfhrXXG3R0AG
RM0Gso/Vk4Vi3cFraXjOO5C+g+4UGPTheKzIUBlWXfTijPZqUBX/MRw25/xMJsDinHi5ETDrZN1D
XHzl0dyYSqIdCsGRDMhEjVb0aBFJF0X5sFWRumQQrtdx6r0Nzq3Rv0ZWeFP61LADr+XWTfOnTPM/
dIDjQCMn6MDFHsW6zjSHU5k3w/hoK+3TRpZEUA0KUOUwIirZp1QETEQbkQ/vbJZIve8UF7H3aAj5
oqXOe5fWHZIt/QPh6F0GqoR8OZlvnZtmcghg1vCB6wsKHWj2mvH5NUOns8vReK0STbur09C9wRmE
0c6Zf3fYyIAtDevWne5w1GQkPP3Brp7qHl5bU+oPCwmW4SEqbLe6OBrr5SHiQw05IC/DYV3aqLVs
KxlOBrZylLiUjHbJrpFswXWlvLteLfd+frBiAfGgZjS1MM4YeH62vEZrf7AYuenHMUOxNXvLoV5+
lEaqdu1o3Q+dQaYdb14/JtzhxOQsaZkMkiyBLgLVdBFRe9cVy6yMDPaFNdAzhtTGEiWMyUBXzyni
kYTOntpRu7GS1++Ldk4wfOVvKXZiEtOnENUTbcOoDtIgV29Ai4nIr0DrTiE16NjSHByhc0Gh4clu
q9H9BkhZZCBrvdxpBXVw0uIv8QljIg/C/c5S3T5Zy9rcgg/P2pXPUBYX29bVP3s3bC/ajH2zHreD
9B5l2BI343QoknBDp67sjjUbKRlZlykHS0AUFJyXEv3NqJxNCzdznUZ4bKPBhfjrXhJhDZukRXql
52F2khGbdDdGD5lwNiuEGRYaQ161hOiS9jL11JxEluHIXDTJBt8k8nnWsEp+z412E2dkeGDbSBfw
UbMzF1FzZLyGFJaL3SjZ5KwnaH34EsDqEzbME/Z/LITsN8oIN3Nd3o6PfR31uwEK65qUGw3jKifd
3PdbmQjJ/J0IqSwm7UWOwOkyD4+G1iKdLt5MjQMkH0g20i5tO2ovcY9w1e/uHd97mOrpeTZ5g9yI
6aF2kQ4G4U70pyojO8gJnZsKrWuTmi6u20UhUpZ4x9rXUDZvYvTsYGpuwFR2d41Oo5UzBcAugNG4
8Lp9pCAxNu2hQnZ8ZVWSX7vF+y/ob5C3wQ4wfOOYOvB28fyjbYtgzFQ0BjhD8rvFrOzEb4mmCgic
Wb3NIY5bbXFB6w3S1oD1RBrdaz5vZ2J0KZDLfcdlg1vN9AMioMmVJDSFz2JqVkGdKl7xFg5K5cId
0Zv42SrhRuQCfZirW/e6h+GBnzpUdP0TOTYUinm3pX54gC/BhyzPWcsv++gixGwws8J6CNlxHf1E
3tgk9BVyUE8uvh3mChrvdaqeOrmvkVuupUmUX2EBXsniujvgFc62WaLfMIRvsK6b61qDq5QOtGJw
Yw++MTy2VoR3WyQPzI38ACeqXBdIfJBGzYg05JtAbYxlLeHT2WN5MLm2lIrvOK6ZuYHfRRazHbTI
2Xj2InMBTF2aAqT9NUmqazXH7bmWw3Vqpmdj2StY5KAvOtf70VPPFbawTY75AAgvcm/2qoyeJ3xy
bEpfeq1cuC9+gwUOWmxncG3MyXLrTvuaMCk5NpdJpNGpXLaBCUFHRR2JMxkxtKfFnW9VT2XL5aS8
JaIXhkaewQzs5/A3iNG10YfPMpYsOTq5cWLjroDMvNfRG+UeEuRQyLfSLC5x66wz09uFhXbbMgLb
N7O1SLW484nB3YVjP11sFwQ2ZD1OmwdGKSGa1BSMSokZW8LaSagFdhqHnu0rnTsuCF1e6M6BLFVm
PNx8bhyHT4Kb31Ghs0XGukJ3aF0aTIupPb2atSTMujlXnkDKKKyTEYb6KWJ8O+LQRsMCZAGhs60t
zrdqCBJeILI77/zGdjeulD4W/ApOao+CeXloqvpzZNl7m2bRl299N6TTDLI8jG5T7hHqcItF5rGH
KGshHEGX5ebb8XVAc7ApalGe2mXBUro/WRp1QS86n++YW3NEQZ4p465jzbWqjl4LS3agLgyW6lUz
eGft6rng/SjT+j5ylm8WP8ypVlgVqNkasz9N03AT90h1ScJktZ1VgT7+HuzqgqeaUHeUkaY1XnTw
dc6ApkFjNs4Mq9+6Xk1Bg9NmwkJRT827KyPBvVu8SQYltFOk20Ytpo9s7HbFQFXAwvVk5EQPhLr9
0ZfdsZkhyVfpFzvta7uAmvNYP2Zttm1qjPcFKlXuj/zdhDajx6dGZHcoR/aZyTkc0ooYLLC2PKn8
PjyWHZwuyLvf7ojoQvhv9cBnvstwMJl9DaXVu5lTSlFClp4ajcgRE70jmGrKBf2udWk6ZQfjNbSC
vm2PsKHcI3iM5AIX3dlYJd5s34Zzy7AQ9T1XIoqrDVupcS2cDnexZx5N4uBJdR4PpiPnfeGXmORY
90/Rvogy9wmjOAmtrsP8RZM3fdKqcyYS3Ga5ZdzP9tM8o4/msll3SfUmidaGiFRDSbKKW+BO32Vl
3iVSE2sGnmLTdZ9om9JNZHLckWCinxpUSmzAAm0u9PuIvJNjWKEi0IGakoPQYiauXBN8G6ZR5MNs
uvxTWCf9k0zSbo8KmEPFt6ztWGvzZh4whIwpx09kFO+lKlBp6KB7uMcLzFjGQRYJgsyGrWzvjuu0
7O65O8XRNfXw1smIFTGq+SLdNiB2KgZ31R1qUxmHsanfqw4Ag2aICEX0gjw3acjETDYe4Wcxy+G7
SakNCrYCrh+Pb4WPa0URR7kS5YFEKl/FE9QhnKdQXDAM58w21ZB8OGJ+HbG5b1n7nSBtYeh0kx+v
9s9Wir0bmRdqmOTVR7G4CTWt3BNBdKts193NcBoYxlBI5lIQvRF+l71dbAzQF1wRPItdxi4MxS8i
uGozoY3DUYyoJVOwAHqL1VqExJcj6ApylbY8Qvw4eeaHMpqcUena1RgTFiFRotFo7cccZSP1eqqI
63DTCqb6fFISzafSiWvTy+qtcO4kWMTU1Fwg682lmH0PTj/Mc4uZxirEuwFivl/FESoPVpSwjxzG
r81UIxlVnH89Lqd84luMhPdAd3iO2L+jn+ClZPkIW25Ibp0Qc5mRbKIZWYWfVodmKC9evl2cOqvc
DwNhlV+1nu8NpkdpNa9VBsQzH1+LoTiQdEjX3/HWVljNK5emZqPRRGhLGAgxi05tHjDskobEVmmT
lMaLP6EZr+QXKoP5aOFRjIxFxgYkTukCTxYu5yEJgeSHxoOgjgJcPPBEI5l0O8XsoDDIS07arRY6
xO5mzf00E2vh2qN9z0ac+qVb4x3oLkqjIZQhdTv/2nyzUG8ZYWk7f7rRY7Q9jb1kklT3E8i4nRcX
Zz1RR8IDGXRlKJIMUfIMFPFTU4Th71ywtexs2jVVoXPpyJe1GUTAB31LiYrZphZq3LoBajy2TGEY
3ugeFJFxJGiAIMEmw0mip09eztqZROzqHpfIiTMOA6fX75OoumRkmSHyaR/1HIHWEPGrYXKeJ0EU
bmg4BSMAHK1uTGo5IsFO/VhV2xzS6MY18lfepK6xw3VE27ErkgjN54DjXNxJviitCmeH2ZMmrcPc
VFCcUJoe4Nf2AdalBIfgttEpxswRbUBT3YuYdi3KrhqrnHWli5Ph1BcnntcWJ+1c2Xv8sVGQacSE
LloVWIR8bjENBzT+AQaum1bY/Q67JiK3k1PnX4ym6BFsdzsRN8NQ0U/AoyFxrOjxYxs3WujDDpMq
f2MlOwBEpt5Y8BqxP7YbYTl2QDjVG0ZhtNgLa8ryMXC6rTluSsvgLVe9QheKLyfq1ZZX9tZmNhd0
ZX8WUfW7mwDOa375kVs4KsD4v5WCkQTr325jz+QtxOjjfB4U6v/wOKScYx0z3tLU6k/fnDe9Vl0x
CID+zlu2P75NxYgwrRbaF70RbvK53xo9d6igHt3G/V1qUvlrfWY9uGhfE4clL6KeBWvXPXZ2E+BQ
+0oHhTd5mpn0geMt1D7tKeSFp/cwSCLnwVHy3ia/yYmlPGBpRnIeSty/yIDQySFwGScsro5QAAI8
lm+69uIOxkiBX51SEX0hgOX1r08dsahoEdOAXHmk27bqd8IK62fVy1utbPSTtPgU9iMjA2QuZK+4
TZBbZG7HTX/fJXl+gPp5D8LRowmkiPAinL51pRGk3Lzw0WGGXsNsSpMWI3ABNCGyMpcgY67VkBGj
tpelIDZppsmpWRxRrtO0ttn43YcRyU2x/gSPvunUcSq9FK+zkTAKBmw0+cOt4T5NHI2ZO9x7Ocxg
a0nFMyvFBZUxzG38KNvgBlryEUgOzatp57DU83W3P9a9/jiYmVwnNRj60FcPYWdF25jvjVLB2jox
bviqKN2bidB6XeMzPkbxbTvVtzZ+qRshwmfaSQw4FZowAcKJn81Gi0BKXzncM54u+TtQKHe5N55M
ycgxxDFq46lY+Tztq2ZarrSWWWlfLT2S/lUbgBP6sgcCoXsQVOF+TOQBUKd+KfwSO+wn34gGT+Tq
QslfTMVFwbCH1GUc1RGO/aQ+y7bpNm5HZg/0iMZGU+GQqcnEhHQhoHyBmfKAt3h4oPMbu3ykOMTV
BTGkw/vqecjIwDaqhsMsm8encOJ0GLWezL+06ffV1Dc025KMsWdppu1K5/kj+cR+cTz2I0mKrMA1
Lbn7MYclCoI4+7Xj4wzu9mbmMg7H5A2S/84isAVXlIaivGLyMttvSccMwYptVE5YGNw5JLzFBT2o
Q+nQrbk5kWv42y3YcDV2fPQ4zcbCBqTCEaAbG2tx9/eMz/c1jnABfCuLs5gUb/Bm2uQY/OjgSl2W
uTNCSsKkmVPhs3ADO6dp10ViBd5cnnEi7GJH/R4bSWgJAow25yr0cF/gMk6Qq8S/wZFqFGaV3FZa
zw/DlFIn5/7eNZk25iVT10wCP5OipkxIi5cxLIsAXtemNzyIef7dCF1070zJKXTn2xjNL1Rnl2R5
yhGII+AKc42GxiyWvZwHlqpy+gREtXaD/kMGebcERG5bvEkPLujgntRZKxwl1AxeEQHTf7C7TdtQ
nGOEyE/ol3Z9ETKFSNKz5wJdSeJWbVw9gbpiM9XwzPGFzIfiAMkrDpqCyF0UICYUz9XsSma8bJLi
CI85gchbBeMIBETL3rL+KZL+jTwxXo0BzExeGckZNjZ6SnMbu0C6GpVzptaIyG1v/Er07K5t/y9H
57HcNpNG0SdCFXI3tiTBTImKlrVBSdavbuQcn34OZuOamvHYFgl0f+Hec9FjGZXDuC4SFzVxRWYJ
MBvPeJnzgHSXdeve8CQf6YYOpHBgOEaBHxmMur0VYEDri8wZeR5ECIoBaZC8vkzy6j0wo3jKxEIQ
02BcfR9EjvDxLJXIchB+n/Jeq7X9PqlguFIptUe6PezakfExuO4DJLEc+sESh7MByXRZmExirQRh
gJB/moi8GXP/Fajpi17oowyKdz5jDMEat1tRvjHMzaBjMz+qASnL4RSbDr4ge5o2S5q/c8sI/q4e
YX/PcNOcih90SuNeR9WFRQN4+0nqbVX7JUHz5zz1Ar5Xdy9Rd4QW86ylUCagUZsAXcLPN8wWIEP2
Mj/KZjj43d+ELMjcjgakYCdBltuhin3Ixmhqk7S7pJgO0PjBwwlaJHYgVe9Du+DxrnoWAZY+1aMF
aSymN8vzhkDS+T1ZM3qWDo98WRLFBQEh3rE+J7oXtA7mhmU39tg2LNyUkzoO9lpx95fBS2DZYPg5
zgFZisEeD1J5GmJBngB1J7JuhIk6eB+a7D8/L4y95VZAJURxNplmohQ0ObnLS9pwVTM7/Ej6l7xc
vGM112xhFbB9bhecuNVJV9gpKtb9IDc9wbyLaBt36xukqzk548OsAq9MgKQ8mEzm+GZ1FA42iwbW
Xn/HysqPjEsRexpIRvR4N7yRr043tBWfkSteiCA/ul58iofH0qJKKeJ9VfU7a27OfWufmaTvDHkm
2gLDJn/8PIw8E5SKeXX3cRi4hIEGwd7Pz+zWRDnOCJYRY+AwqUY2n4x9dtoxPhD2rWMFME6F/C6d
8oQM9Jm9M6aLeATH735on6dFUUn3yr/Vs8ed0v/Lx+W7pF5jkuW+9kDDQ0flv1Oe7XvIEuuUte3F
g1v91JGM6Y3GcwB1fMOo5w/TTWy2uPAJoKIxyB4iUUkWlcuF3QvvO5VGNnwMJurvIXtav5iWs4fZ
/xdVzRO6kVMPNW1dW8b5wmudQ3zUwZ1hPKkf3gCMj0sLC0lTz3fkpT0SZOKe++ndsp6bFV/9jjKj
ZtFdOhz1em9ON08Pzz4ZCnEnrkU8PjvyhO4DtkDZPlPshVr35HwE1TPX1m88dqDwOvsl6r5LFWy1
CQ/4lUkEEdx6Kbdt7D6k9QUd/oPkEFu5a/rAVivdFuxAaQT0K/MZJPA4HPFl7ji3GU9k0Qv51tBu
q3ncaNCX9Fb9N43QAE02CFkQ3IvKPrVT8u2RvE7H7SHhjF7KuTug8YxPQPBA/0ZUIOnLXHOOGV6E
rXuk5tEMEoymrsMeh+y6h/yUTsxcWmDpZoPiaDpQ6Z+AAIa4hpl1YgoHbLgxhPdvnL3nBhdQCHuf
44aWc98QyBZ7HPhQH2xw3ITA5/eVZbqkhMli/vvQ+fIee8ZRwxaLTevctgzZwXV4O8thjzavHLA0
9fZ1LPvQht9pNuaJepZvs88++YM/y9n9QHtBZd09OKK7mzMzbvLCH2YgbKYdfxOsCnX8cXCGeWcL
0ousnkj78ZfZ2isvH4u33t0OkNl7oPBGTkwRzxgp2JzITBuj31ZDEUPheKln+aj9+Blm4qfEYUg1
yBuhU/gMi6b0kulv7JqnJnvWME04/PPPDulINui/tcweG+Vsh97fW4ZGcA4khEwJzUVHPe1ZXDSE
syIJpvdgNslChP8WPUMHUNqs0ACXCZsvVXlXW3qUYu5IaJqL6BdKwvqJuGJlSH+1+QLXPQfR4SNi
V4N96wekCF3gIJrhnTQBjxhZ/pRxwrOVM7kJ7B+fmmMNU1O+c4hqFKxMCDBkZRHrVfoxaqzQZpK3
NZugCY2AiwSJLTyffn5rM/1qlYzAC1uwXHWAJzTcrQsudLxQGzsJ7paTDWE399euzGEzNYeFFCfm
IcadcnyHNtDjhPGQsnccTVP0F0TuG1kE696VaKuh+oVJcOKsgxPu0UiYkIKi6A6anNm4RzWSKa5D
EGNdafyrb6Uo900HPyKuBNs/3qWNXXcjAo3ikQA/K2z79ird6tP2OrBpi/yJVHcwV1NIRvzzIhrM
ouvsbgFbUJa/QQM81k1PVt0DyyU62Vys9xnzAbORedg44G5YxMVAq+uVex89BGX+WvpF+4hD6aRb
bruFHEwwNne+ElYfGI5bhofM7vF4UCvdAFfjqqopkuvmM+HPOXYzm5SuCN65dH0GKC9q9doXpTOF
/UPhx/aVXp6tCIJi0ngYmS3TLeIWUVH0UeDN3svR/ArG+SGJ63gXpdiQDcwQx4qAMKpBPBBTD1Jp
VJemlTP2WbysloWjQSckEUb+gVmCuSWX7rHq0Qe2t7wmZQGgDsetPMp1tj7VP0xXB+yAM69rE3/b
k2KlnSVhPrb3jH/v1soZuk9W9+E58R/RI47Cf4oa6WtZ5utkwgiIVSy3wknPKqMJ7rg7fBwcWEAy
YBQU0N38HUQxoBTU5Ao6yFb6s9pHwn/NGzPb6h7A4xJ84gGtt1TO7eZ1sBOxb4pTTVZ9wcRGeulL
scT6ZNTVDbVOuQfDz8hXwkSgCwxAZ+XKz/Zt4T2K1cavkI1sXL/7clrKHI05f7P+WWjXGtiq23aW
txJ9+oGZLpsJRoi94e4pm31UGfFq4ivp9eabx6B4m3cLeVTo2BjsRJKTwkjzJzWiCWs1ViX4Ev8q
Xf6k7HES+K25OfA6lR6BvvZXDXyBNid9jc3ymeDrEPhE8+qBbsn7FH9Nsb5BwZfkvbZ0j/q99X6z
DBOoX/8xS/PNV9F5wrIGtaTKrugJqNAM9RYkJTkMxioh4v0ng2Fme+l8j0rduePeHFoZLlsNghPh
BXHl1iYmFWyPmWjHyb6KjhSbCufSd1QVjXeHgsHbyFFpk9wNzRKBl1R0VahAU9KL8SDow+Bp9sIu
KJF1umToMdRe9DSWYptytaiob/YWlu8o5wvuc8xSVZ6EaOGYoCC4IuCR3OYl26rYPC2m+c0G8Tte
cN5AZ1BY8PU7nE3r1PgzmTksFKD91dattdqjqYjonNvlsMiR0OJuOZI6nbwLZtysy/FmRw+A60n4
zPu35P9pWdYQGydejbnh95hN/beaoXlZfemcS5PbnBapyiIEMp75nBVac9HbP0UhQD92s32uQHvB
BtE/CS4215+Cg+zVf1U+4nnL+18z9h+cJRZ7N7BRCBaseZWNqBQhDdqh5AJxjK953GlpSjJ9JyzQ
mA52VUA8lWNkx5zBEZNlyByxvCt7xYmtv5Rw1rd9OyOK8V875kMlE5R95s7cgLjk8M6694YF8xYP
HMaS2j/rXJ2EkfxZLIn0MCWnrKEDToZqdQLYH75srSMrIdVJdVvk7NysajH3nsAK6TXWY94QIcFK
yvC3AHKqkYAtxD3zLgnkPzYrb5aiCJO4nbUhb0VekXjVLMEN38xTG2OltpySxRZaIi0n42x05gmK
OT6PAdU/vksWxxnYlxallJu1v6Di7nZ0UQysRFO91cyst1iQ/aJ5GzD9CDLAj647f/6fN9usOJXa
Aa4wjd925+BLXwxi6jMbCInorsJ+SJX4gFt4j+AYMJ4/O47C39Ld4sLZ5chC0SrBP8BIFKf/Fu1/
8Clca9P/Rkx4dui7aQ6/ZVtR19nd3l9MvSMl7HeWfg2EzNmQVxjgVScltrWyYWt37DQrtbN9XO0u
v2jD+w1M68fAC84FDhVzbqq/aZLSQkj/u8KdGqxm+K6M3mQfkQxE/IHPgkOWAszhkgKAMDtAA9Uf
Rc0D2h1ZLZRnoz0AI7lo9A47XSYeuJ7QF8Z71PvO7QnK5VOLUl31uOu11Hv0cpQUlUsm9SqFQKiN
J7l9baLlycKHu2EZxj1rUJVkw2uthp/FKLlFIgVOyWYCR5xxnSUvvUAq5DNm7pOTwXB0k/DjkRJy
82SJfa4QT5oQQFWLB0seXOLPggmzKsW8ZdgkiEDXVw3K10gP6BokeavA8ooBsoIbCwTl9O5OhAkH
Lqn9mlKebRIrWkcKH6jpkTieFj91qJnnS+2xIXwn5PAN5iylYMv6tLKC50q0zzBsz70TA3vkCl9k
ywNCpFVnf5hrm1otg7VNonQbR2xgs2i+REHzB+vLbQq6twjHPWJ5B6h3Ej3Zfv+mZd+HRaQ3fpdA
T0jr82h8Y3o8IJYstxIFGBEc/qXLms94mPYu+9UZBbWKOfySNf4nGHl9aCAMjEbZFL14fvtB6upR
UEDkZfSRRXbYVAbOovwapXTkCR6FbYWYIq6I+iFMaI7Y27iCxr5HoBfGXrezZ4R1DmJkYfGmi8z6
qMnfpMTqm+QjXuXZ5RKq/skORgjzkEo3NWvBvDrlyUg6T4nSxX7ylAH/x/PPpKg9pKPaOl3HcMEl
ltQjCo1UEn405p9t/E+OLDpB2nKJUMhnrlHgEA+ibV4Ev25SAfwOfhD+JzdzgOZP7MJApvOmKjjj
/flHZzZHom6P0EgISe9j6JBGy2GSVTmbM/zEZj+++emCB7caPk2D1bhzduzoA5/Hr0JRg2TgUvoD
oassndrKhykxNOdWy+pozCVqJ2X8jdvXvrfvXSBXPTpIIp57JkfMXc2ZQ4b+jbIj9/LvjrsKO5iD
jdH3yeFBUyfN5g5Fx2K1m16GObs5ItAHNMAPXQlhiIMF28k1Wqjh7FbFoatpTSDdHQY3u+CDy9hH
AQXVhYYzaYLEDXwnOIDpYj4GImGD/TiMEdufC5/WGentkcyaBLvJyZXBH6JZftPoczahUhW+i8fB
M389/WtnZKt1GF/NBO1dJNpPMn7pjCv8nnxXj4ssdmR5tffyh2TG8jo0DzVogEPkzR+BCeg2mNxv
02Y4Xvoki6TuszdUz0Fd/SnyxL2MOfkVbFt4KdhabRmgB/sxrgUSDOhQzMLoxnM32Dk2U78IxA+v
KqSEmvZ3KBkDcMmM4QxbbydjWIJyJoPBJpNapP2yh6Y6cKOLe+x4xyyD9dT2DEJGSLeT4jFTFtHt
Ivpj5kgGnLaHOg9ONl8iCQgxQ8AcKFwyjGXMjn96H51tiXGRApagEcjXCGqXE6FDYi97kE260XAV
iu6qLasMVY5XzWn0K7A8nuo6ITYGBdmhn5naYmekY41E2PXVvOOt/JTKOxCaxqCUtlXlCP9jOylu
oKL+NMkKx4jHXzlYEYYyHKAVFbDbMRWW6bJJlw4aa432cQrU+5KbEgNDfR/zlqFZhwJNE+2BeaPD
YU6qDrivc8HYf6C92MZtMHKgJCcTIMHziA4wYMfvSoijhaGBAs1YleFNW4zHdNKXj/5ks4vMxl2X
Gz1Ks/qYqSfsD/lhIV11GBPAbb31Ca7ze4xtEFpzh4TFZvLH0MUxum/U9I9dpa5+5nylvTeFExKg
rYnKb4pN/5zkYA3s5EMNzU/uOx9SlJDaLBfdY4PY3LvPQ7CjH+q3a+KeTR5W2C5/BnKk93CXLlAR
PiBWAWvQ9NVj+u7BeSXioXkrvB6DH1aYlgnf2WmKl7xpMeTWS0j+yF8+X29jSmLB//8bEx8lqcoO
5HNgE2qgXFSo+CPaZpIsGGXBYRSYMecF8P3yTI9uDz27WYq0ay9tiJSm9YAUOedzb05jExAIUMtL
TjzQQfnzZ5JiD7RNeUaiiccUU3+FDg+zt7wkdjsdvDdE0j3yob+wPG6qmur9eA2MtL2mgvTkqYJ6
MNr0cBbe5B0ihlC37r8gGA6OT8BFFPFY1EbPv1AHf0AvhV0arYMT/ybGrjs0IIfn1Htz+04dPW1h
njTFDm2tutq+QR1t0OPGnsf8rA7oIVEexvBcNpNnfFqVB4ue2fy2d+pLNCXPadzEVxKH/0M48lWW
zkcf+Mz4IMjY6tZF2euUFt0aCUlqQwEeKCg4s3lANj5nKhdRo3oBwzbCJyR35Ll9j7DEUZbOf3Ch
YQDxCCqr8P1a1hqPFoN0W2JcWUSMhaVE3WUOHl21C+cK2WQV1t1wX6LsGY8os/oMgxihwMa27ZE1
jKu9GbsJiYMo2/xiUdeyGPjHMn9o+EMzRGQ7/IsbGq75iqpyOxrxgrU9AunWAIwSyO1HxCfor0ax
7c3kua8YYf0lAiy/uvmaeWvwo7ue/eXa4ERjhtqys3aFDTDfF6yVmP2xmgKiSNQexbyymYKRigRx
VWx6oQTdk8Aw4HVYzdOWg7LbGZByL86cZRvRpyGiu/+SVp3tRqQnv/irca89eBZO7iJ5sJvROwQ5
/SZFgHWyflVp3VC08/yao/WEL7xh3gZMJRIaIicXu9Nz/Y2WRnw+rfvPJk3uXSEYAKLAKKsnSaIu
TpvuGarDrffHM+9IeWDm350KdvrdLVDJoRmMd6d13uMFkLehQP3rIazkUoS+Pyqoc6Ts0hfA1NbN
HVcaaJJBXorcIB0dJWD2jGrb3+Z7WRg5al+LHp7BTIOVKkaF6CevQ9xyN4JfKaY3SCTdnnvjz3zx
RP4jWmPesCkn5s0E5jBFYBo1uByAKxoFHX2l8mPkPSQfjh4W/Chyn33/1pTVtSowP3J00x/0PCze
hE3aAlSLKAF/jyNxtrFnR7RFLtvg8pD5WAi0WYP+d2pnCxXYqTgcEUcw4OaNRYv/2ERiPhFb9JyI
PuQy/TR7craGgV1ezMqN2KHbUo73fB6+Hc9/95P+02NKz9K8v5ORsKzh9i7z1UlgvLSm6lH0VqiU
WDaVEcGuKwjVdOsj4kgSmkwfcfMgP5x0oqgsXiy3nvBcyJe6yHBpEszV1ik/U6E/q6BU+zxzn0ed
nY2h/ClG+dJAzkeydTYMwHR9xqs7I0ED57vxjQ7WyTjtAoORRsmADbYXdBvYU02bfA/KW1WD5tpB
VftYUf8aNBfd2J5mQNf0FUVyHkYAZ3UeXQx/sk4+W/2Ndt17gruTi0m8pgKBUIPeDeT8ZiqY/Zv4
pMeiJIQ8wUjCYAbBFyGVKMu+fMpSTAFpTpZvttMpF41ojP9qy/MPtvB5qgiZcx3kx1lsPNhVxDQR
ldNWsaYLtVWeFiVfhiSiqMy6H39ikOYl9k7myK6xuniHfM5fW0cfVF2/sdYcwoHpIpiVZYc5KdnW
AoMQx12+dyv/rzEuMVvwXyIQfnH4L/vxpZeeOICNyzc5dBEij5D+WdrfijJ57JYDdzfbq+QxHsfl
sPITRtAfaQ1gnMRxHc5UEWmH1GVNBEMOD2QLweNYN19+Lr+gIqKPjpI3m3cDbhxsWUKpNl0OyNHx
gZCM7RoygqqCwycKuBRpGsl2G0MbQW8T/ef2+YNIwMoEPd9gazyOyA4CJzmkQTQ/MA3Eu4nmmDib
dI8g+4TPMWWDxE6fxE5QJGyOlzwCG+hVz74QJWAbshqr0n0RA4ZJY3G/Xd70/VzlD6BPOC4X83NG
a74bEH54CCTpez8Ltv3DTNiTZ60t5OSe4976kkyibiUqyRH0HKtCYxdpJj7oX4I+dpFdmdNO19kN
YVy86XqQbOlMAqdelcuJ7LeGTVwPmTmhjOwPq+repNUwCWf9TQzhHwxPBOmsodC+Rp3dcgGQ2Nlt
mzSCLpPIx9waAr7ntoJxgW4DiqWS6wvQFtkB5uqOLoeBE3N1TCGbrpMYGy2cZs5srexGsfMovZBQ
s732EMe7AQF0qGftu6GWf1EKyKslieCQxnPotuO3i7KNrS8jB92Wx6Qy1s49n3d6NMcDoR6vsWFS
xYDoH2v9QARojfCBBBJP2c/WExArc4t0/LuI+rDvhqsWiMtRYyC60ddB0oUUo6Jg77vDVmveoXmZ
vtxSfoxWJMPReKLdBetWjivRpAM6brthm7Hmy2ac3UIll5HNTZgMQY39iGF8mxJ7bJYf80g6Re10
t0ri5looirddtzpym/OMIhIjVk2LkpgvRO4tkWADZK0xNrNg4oAoDqiQ+s9Py+skm3njUpLsaTZY
zz5VRXZ3ZYu5w3fgF7YP4CdrxAD0WSI56WAONvVoXhawP/uxtJttPkVzCDjKwKaqTxHUIzjAQUqj
BECor+dHsL9lcoyUIEg9BhBW2Uv/gNb+5tVmdTKThiW/bpx92dv/LQAAz2pgkxKZlk/mujiyTQ/x
75mHOlcsIrF240r5cCoPfiAan61lRsEOWDUFiZp2IzMvtD8OpQHWzg5PBrY9EEgd8V9db6MuTv4M
ZtKCy5743JjQRvGHP6aQ07lnmJo9d5is84nhNXyAAXEQVnyHTR99upQny+v+Dis2P4nacx6Ir64V
7/TiAXPp4rfGJIHn2t3mrtugtXBvUd/9+kWdXHpw+YVvngiAz5i8uu7BakgMm3hKAKLe6grTCpT5
+2AsXtgahnXMB0wkVt8/kpnrMBCmP+Y2MXbYZol+IU226zRyDUi1DZ8AOtmHxCQWfRl5c2C/ejAz
5GnwmP92SPh3DAPx/cx8l4uJYLEbB96UHMUFQgGiVKDj1Bang98x3VBnd3avCbu6JgKZUjB0C3UG
bev/v3jjdIosT59E4v036AqFMuKqzEASPOpFX2huuU9yUxAf6bzD02WP7XOrLKrlDV78a5t44w6D
/EvkFr8+o2TElPlr5fx1R6qvqQYzr1xW+3ndDufaojKcVzhYIMB6W9mPmus9nFo8FV0b7K0FBdUi
RB66tSsOaMz4WRcWQ2bEm50GkmAirDQbNi/tLp2nvanG997V/OvsLD2VmYgxubQoATrv7g/+vB+S
4J+BKzw0LIQRs04InY+z76rB0WaIkkETGWYEztaXeUQm50rXPIAG3kQkW4WqTowdvvPhRevq/JsP
BXc4v0uUSI2QaH0T8UVS36stepglLg0kvf1nOs6/yN4ZwGX4rAx63Ad/JhvGlBUPXpxlW9fy/qo+
+1k05nuCHD8JP9zJFNYYMLP/6pjgjg6tDoyfmzVaj4AGC0SeO9LCwDOW9n5WsRd6ZwZc1qE2qcIi
gqqkQ962IVU4NqjSQVn2o/M4KXwpCLy8EM242tje6uZy/M8iE0ce8ks5EbnnufPRMmISgJQ9hOm4
gF3JnTbsCbVSnfdOBl0Z+iVcRLA/4IyS9ICooEIkHAFGNc6TjvxQLP2HTNjBpAYS5gr1x5/Om5AY
ega+/YW3rRXXoEMRbS0IE/04/yEY8ZlpMHqUlO9tZPqhzAqJ1TVVgBBSYV8qI31F9foxwO7ZjI3C
x18yICzpVmCl2TQsZrVrDXhEWIb5tGm8IVj4DnQ27bCg8YTzMNn8nSNMaXPgap9A968fVMdhQ/P9
5k3DpVCAPfg/EdNlWmK7eFa9rTRkRwwEr01PbILbUmzjmAZ7hYfDWsHtxMBQ4GHWBMIC9Mceiego
/C3vOczmLvhXBvWPsNDk1Q6hquRa7AoveiZjIaDFj14LEsWu43JZuoCEadU/11b2jrKAeanlnQp7
6s4JihKRWsZF2PFL4UKV5ubqrXygR5YXuAPgz+izasCKqie2IRH+LQpOFsmysSJpoVXlhdDVmiEU
MnojLT5NFfy0CYrXvBt6pEBoqWYFEG5ysc1GuYRosG8qVZwXfE8EjX2qCqFlxi2YNslb4OYXUSPE
IYyXe16yjkVTQeEFna6xTEgcNCW7pclvJq3PhBrMaqpLkaLq0hJ5fIC6pcmZGUviQ1CSH0Y4amWC
Z9jx42U7NfljLeofcJ7ObsLaxEmWHmbhmUcRl+221lELMpTnNV7DIjPtUJ4vM5kgcZ1dFrbvHdpF
aEzLXo23QWYju8/qSAgKsVdl+WIDqo/6Yl15MZkYFUQwLL0tMbMUff57YRJDP08NSo7IYO+W2SmZ
aj0uZW3t+zEx9hFPuGvMdx8TDty+Uzr57xSu2Mq8dxFULu0s88eBXb9GrcJGFXIfWbsuFDD89/7s
HFXcbBl22/u8WJKDMgnjLTAVkifD3DWwPLyE40lW/nuisyfv3Ec8OYVtXklU5gTB3FudieUYXlTX
4LdMMWP0U/0oLMJ9o/zKZ7YHkEi1EifMAYeQ/hixvaH1xlo3dWomCWdYjmYE006tgiM7fSM1hWg/
LvhhxB8cE2a7ZA7HVG4+9p0vUEkHb7y58Yvb+VC4+gX/GWYk6NVExwTWK+EQNWlk+ru1UPKQV5ti
NDFlsBsVLtAhEzdA3d8BQQ4QeISY7rmbfaOOIua1/oW4tmarTS9WRXxzC/8GzSRlOJSHEg/8dko5
bHMHS3UUY0mKY9TRqMHGFfEmPULgsDCiVB+PdixWED/TNj56LOFYAGzb37r+/N5F8a9XuO9waK4k
gEh23wtpBRGZVA6VoauGi0Gm0KyxEc/dF+OM8bGtFutYUNCb/AB3TdEJBaBHG60kpBhn14nAPDry
ybcTplGp+Qsb/tgsAEqNqOFcSMaPmtjuo9k1T8wLJALI+ObPZnaMnWBXy46uzJyvXVSeyshU26Jh
b97KhSjLyTrgV6QF4N7YWOQFPXBdBjuDfKZtmbuPIuEkLBn4b6fyUpn6U7XDPvWn5mToZZdoK943
ueOQ/QPDsUHR2bZ0Oylla4wUo0bFAjKDi6DPfZbfEycn51yHyWrrMrU+KuCOO7vV9qX0vgsX/Qvk
hz0ZD9G5rd1QR15zjhVxrJl9mKf0cR2hkmzvEZbSuBdkW+M8Vgkzida/sIYR3Ngbd0TdoCqlXrAY
IxsyrfSvZkpUmdYtSBKGhwgrXddmrDtW9yqQ75k1UNDr07SMLwzxWgIy2nNqvAvDeauzHBPAb0y+
U7s2/kVWn/LVul36ECLFeUIMb7T2na/6a0475vHAVOoBeg3ZD4j8SRgX2u0PRZB8k8DAh4+cgZqD
Xo+411Bao9wb1YSMuhbJBd0P/2PPEtLSw1fA0K4zeAWIDjkEi01aehtohOkZ2JVpBB1CaHjtMnRH
U5mcahvUXtIRLdUZ6EJTd/7x08+6q14mPP3PoIEcxvGQInLD54Fl9hzVc7sn5RhTqml+eE12zxpa
wYLqfW8aQ0ubmsc7F5bhBvCkEeLqikMLswl5H9ecBf42DxgtCXuKUMohR2mm10SzcSfwdn35uine
iRSeChYhhATHJSB6p3P36TCfFfU+7/EsuxHbKxsqCxDQ2C73dKbTbEfGJjikCfjNWw5+o79kvXpb
cqqKwJxxmmvOPEJxWCmY69rKHPQ+JNJqQjbMi9E5GqJrC0TRnHniRUVFCR33s1Lxh8PIpUitfWce
19OhWPRz7/LNZLn7JwioCGHW/GD7BB2R4MJJPJizsOEmdkg4Ng0E0qplwErRzTd1LKOUFa41Rxcv
7/c5pYlJ1UPtr59zZ0Ymz+NvjeMLZSzh3jnmyH7bWKA3AdwULIEBY+n5XxvFByHFuF3s1Ra/pK+q
1xXK1+ZDEtqE8fXBhn8zZelbTC+sB/AjuFwXPlbEtIBM8FgfOu2+iom/ZsBJPxEz20cYaqr8wEVs
7Obcx43Sk4Awsv73iFUWOv4RQ/mWuP5vMxn/JetYfaIAvpSmyXFYJ+0V+HuzyQfSGaZSos41EdWm
8y3o6WM50dD8AG2oC+MRmUAbjt47BopTo5Cw9eTBdIR4igg2eOvjyGdarQRDFKuHX6W9d/W3EPM+
rquPJSgPPNvrjsMxdnJoq3tidX5oZwECrSDel43VPjnVcrAqOwmFx7FLWMtVGe3jYml6yIUNbE+z
v0F+ywiTABy7DhErMTEeVXk06fw8evaN519c98sW1d+pIiUzNRjepMOhDvSfPEHaRMJJyPr7fRhy
RM3UiRPAUENcWKV8JsoKC+28J3wLU+zS4DGO3NL68YbX7wmLQ4YQOPhz6rtR0ZaPvYcHwtKv2HZD
4uWAJ6oBSLWDVm6aER2Z5OSl9VPbm2fivKL9IJk/OIbuHgMknzqyOPGQDY3MBE8ECeq2z3iBDIEM
w9S3pcB+Ogj4lkQZqa3V9vJgOQwWY2KVz2nW8OIxqO84XjOn4M1JW4buwrWIa/fiu2xiJAJUIAPT
kC0GrgBhhJftZC3lvWwdm0EWfg1B1y6qmp7Ra0rgVERKueLLwdr2H/LFPV9xje6VZ39Opy/ZOeXB
jqG5OU59cIcEI/665RDsfw4jaOqznY/Pk2VgsyrbeVP2WGujYb5mScN8A48QHaIP6yhGPy6w83/b
c/zszjXj6R7UXcdgkYN1X7esFRN2vEH6uNbViFr/mzQCEJ9r1EqwmIHlpBIldAuVllylit1brNxP
z4ihG2TnfEyPeo7xxXWCZYuDGZdLFpTdX5N1OPt5lhVudpqJ06RUwnRClNlaJqDlr1lUMQCOXqo1
nDE3VHCq+F5alxgDzpk9+eTDOfVRV0Tugg5o/Q/ZSPYTGwFABdPb1Eii4yr6Vdy/T+a6EOJLPIqF
eRTo1f5cxaTsBUSJOBVlkh+r+txS9Ak/PjQz5fFDZor3wojLC5ixYnvuegraNDXc0Eycx66IF3Cf
Me5m97sWxj8/qvnzCNCD64VMPUFVhlkqt3z5YM1sp3r12Oo5RfVbvwIi4Uzz+TEDSXYrxFHg8fP8
VCNM2KW+Q5YHhNhQlbpB/XhpbGTJTQkQzivZuRie+K1c2j9Z4a9fij/+YJ+aGKKylIBn4yG5E5Ir
gWHhhnQ954FGFhYPWjAkpQiVUZx/VLKihwyMnN39VCBvQXrDHY8cKjnlM3uyovy1BaXq7BDtmg/y
Zi4ZTz82efgK9qappnvv/jM1jZ0Y3QMbV3ZHUXfOSkqywWQQUJdATdiVM8b0huTRqBgIusvVjaaX
tGOrMuXJtXPdLCyte7VgGq8DTlXTM98NSUbG1KJRm/7H3ZktN45kW/ZX7g+gDINjemmz5jxIpAaK
UugFJoUUmGfAHcDX9wKjqisr61qW3cfuh5RJkZJIkYD78XP2Xlu9+KFcD1p0GgbnbiJWeMMoCC1a
8uyNEQJLPCxrp0beEJeCbnvPZkZPPSWthywVhGpaQ2OuSElBf9ENlCR4S/Rl5VkfMzmUlyfBWeZL
sRoUSjjoA2xFeeOzNkNUqUAmFHjL1sFkaAsQx5TICPLjiZwMmjEoOxiyTYHa6vqgFkbIkFAMI/GJ
NsHhshA7G7fKdjLdk1QcC9zSiPfYWdWhscSjRx77vg+sex8J7bPdCHtFS3VYVXGDUk/JatN282jf
rZgaOwE93pSZvSbic+e09rFGJhmbiHREAAXOyvL2cbLKdTKFCVYqIMzGAAGTFgs9Nrf4bNuJzLu8
ImqU5eIxmpNvEXY9tM3wJj1MeAb5XJuelRIFgXkMvNy4G6cIeX6AWCOaaGuDdqHjRsym5yhJt0cG
DATitti6Y4P0Frnuj8AtkTU0ZYuwieybyPUdZkwTvoi23hugiwiF66NfKpQp1h5EnIUAVjVWxl0V
J9bLKDMAahjkaWpZ+6kb5d0YF/YyiOGBZFN7ssrBe6wr6ylSY381SBwynVq8WpZzcEInJ13L/9AS
HB/UcrApGw9YvUPamKYSwN2lxN9r5L9inTD2EmNsP/bM/jDVLCYxcMBuhzjZZvQOB9fNVigwTIIg
jauqM2Nm7MOqhVFgPycQB/a0melUdjvfIi0q1GhtO0EX3SchyHE/jNa2q1U/ooB3bLJCwqK5GoSU
D43qUz6JfmiQQhDHInMm0uGuqP1ulbZt/VlSdlPcGl2gnwVUiMfBcaBzqDnhjnKcYYOArl7jzoA+
QqAUFR21kqvRgmbJICSFLsjCoCVHvnNUPBTKZEHPi+IoJ+tojilw9y7w4DGLh8orvSddBO0pTgQR
hCaRiklMj90q2kMVIRVWWGkOVlZ+dMitHgu0EDg8a7LSSzDAFMnUh5zDPbM+x+w/SyRUcgV4DZuU
Na3poYZ7jHj+qkNAsLel+9lrbvgQARRc6TUhHC2KxDtgQMRORQYNIj7Myl6CxI8uJqgl53ifUOD5
zyJ/mXxXPLhreIPmvSMtb+3nwKXzAavgQD/gOW0lCV/DLCoGNSbGZ8dUPxFlozOt42vQ9NqpIrL5
SRBX4tqBd1I+RjjHzMuTqbOLjuWTRzjNspOUGnG8w3SBs6jsdoUAOW3NYCARV6+61eXbLOjFiQxU
NLBd9Wo09nNXUjZZWvs0hRG0PZP+phcb2TZD+/RqttbjMBI7VSfNbsi0/GEi/zmHIW1Gg8WAlHeq
UhgOiDVwt46HJccOvuk8fHcETb0MQoeFglJ2TYwhduWgnp7Q7j1Rr40vAnAS+KbICA+W59vHfNJZ
HXRkEh0j4oMNG5euEA0c0XrNOXcnBrh2HH+GTXOOinBlocF4TUJcKuQiTVc75vYJojYhhAhoEB0T
/1z0ur2Rojl5Tq6OrldQlbpN86773U76U/892s3WtV0uyyI7dbmUF2SycyavpnaCU0cbDv45UMp9
JEZb08b68fYFcfXtDh7xufTzS9Sm8pkFXz63FuY0eFt7BTbGK9MRWeU/PhiEoG+S7JCmUoH8itJz
iCJnhyttYJIEqMiU4b3Ns95HOvfd7eazyRu3CFY4ogq2TpoPO/j3vdICZoeCD5XBcOD4jInr3iud
UVoejw9mWA53VTRtBUbOcNUxcMB1n6GDXlfY6wDczT6CwiaXDEAdKVOoa0Yr92Gw/elTesjHBD42
z7eiteDNaU6kC+rej0njTJpYBF2S2kEMmZP1T31TpYvyWUoNpiXZiVmSIxLti3PoIajNEcp6MUE3
WqIekhYsXz572t3pp09daiKtNDhQLFzbqdFnMh/OUchrEx0/4e2DiYGBKKILAvoTIH7gBZguC+9R
Q2INc4RNTKfxRfGRG1s9pm6Tin8DZTQ3Yto1f1lHkljd7appbkARVk1YcoAA1P1UKCG5MqGuWCE2
qg5EYKQDiCMdvmNewFqb7SZChTggoFpHRxNtmDNzNsCJS9j7haEpC0gaz7quj8h+MjmJH2OpvfQe
ZvYrNo4NOe64zbtXN6ToB2rrVyfdh9jiFYHgdPRLBXH4WpCgkJbWmksj3wVthBy6m/uLTRC/iGHW
26LbNV2zPbKpgq0L8x39VO4TsCJer5jc9uP29hNeiJtzNtkVh9vXmQD5W9rpDtLafIAQTQm7XwVk
cE/2AecDqikX0E1ES31KS0QoHdYcOwW92HYly6hHg1M47Bu2Maz++T9un/3+cNO3Z8G7AxliP+XQ
1URZkmMyPer0H+x2pESN3Ppw+8wYNZYOQh5XHS7bQ1/TxtFQSWSL26csRnQP37H8k4iSkw/ZMeFR
NgE9DkGBVM7VXsr+18qzBUfCyLMKEgVlcSD00NgmtblVg9vvJoh31RyaETf1+6Bh70+prEZOWghO
dr3VP2cOVeJAi5AXI10GaXUsw7xH9V5vG01pqyzFJMFol8BvRmDY9useCw/8y2CDHmprzQCFdB+G
8jkVAHrmn6M7vc1n6GJSTT8MU4G/ZcI0tEh9Qp3zU5RdIX0xYUDg7Gai2NSSwFRzNOUyz9EcWCZa
0rLaua1Pj7ZM6IrlX0UfPkvD+xYoG9IAMdVE7BeYzzKG3JXeM0Ay9m3ivDdO/5i1DZ1BLuSCgy7t
L4As2Di1Ht8WJ9WPIhsOeLmxwT8HbIjIebuj0CWC2qn7lQ/TPTmNNZNs2CdGuuomC09vNZINBhiF
bsFD6jFv0DrSH8PpStIl7IZJbMyekrVMn8xRUJA4An3QW4HcWOkDI9zaofjieOfm5GHMnh0H0mMR
sy5725RcDFAE0dmgm7hVKVlpZX9CqdoPfbNKzc7e6PG0acxX2r9qAUT63isNdHf6NbK6b4z3Z5W1
G+wRCAQj4x2sLEsT013blQ9QNp8NZzZyhuUhydyfMDJJ1sEdYFgrZGO4dpm7LiY09xbQwdK+s94a
uBayHdfIWcgNLVE9N5P8UWvDE+PNNztqcPYmBd1rbBdU6OF94QKANry4pMvIb41yUuli5Edesjf7
B9uAjkWQG3YalC8YNTgJHjwve2Ju/sjxmW5Var8LBx9OuNGjfuPObBxbb+BQTa+86vduDlELPmNM
duZTyYaLsqav2jdXVFvOItQNGtDpAtyuBqo19mkAlMy7w+whhadtIJzOR44QQVId36aUBrdK8Pcp
KAaepcklRqc7DHDYvxLCiC3nG9nBgyY528f5fnabL1F32cZcTpRvRGCus3ELoo387hF9i0VQBKOd
gnADFmGmYDCdWeB0tEsKNa+y1YOo5QW8KvSCoPocHIv8X4dGZZEc2xFwdOw31sqOtXNANlEWBitM
HTl2eNkzZEUmqWtM9kgTYl5ZsB/otf9LVaSfyuSlVvTc4wZoc8k8DJb3l8+KVSrosC2lY1ki4zRD
/Q634uAxTYfi4XpyG+h4brTJP7BjMyQxW4b7JNGPw5lT/ec4lXKL9L8E9YWjnlWHE6ZJ26CqT4WN
CtcpJA47TQEk7JonLOrQ9MeB8Ac27UWS9PSi4oojl+FRrNjWva35px6/AZNiuvV1XR5ACZKJVjr9
Mux7ThMobDyvx5zgNazDz8D5YMDUJUPkJtsH3qN0jWsSY6CO6AIsPLq/SzYrlNti2DWylytVotuP
pgdPZruRgNdlFEQbVJvaKk2AyjBPOBOz8QK9CnfX1zSh9IoqNkBYX9ew/Fln3qsth2GH1qVdicwT
m3besLQwu4OKqHT/XndSwsB5fgFovUU0QBh0YMpkrvcdGD4chW5T91q1RBJIH82GqY9fJ1b+1g8h
qbt+TL95LqhAYdE1IDyRO57f9Jl53odp5GeG+Y+O6r+aPWgVKun03I01ekW1Q3tHYHtgf1CksZwH
9d5OxzfBgupNpOKMMU8HNJ2ejj+6kRQQfSLbEKFNWXGVOxbTCdIVy1Wt/6gafqPTNta2to+kDHN5
DvbPqvXu5YxhsvHCFA4ZfiJ8H2VK56BTh8FCkdLk73XtrcZxRkCMzk4q4xrI/DwvgeTisEqYTwPT
STfRsfTeZOvVW25VB1zUD45CtNpS+qhJ+yCmx7edi+57r0ZbIbXzaPpQhRnje5QROwIK7LnPkRWn
OBLoSE8wmF0D/VHn3VsxhyCn+047577Dag+3aEIb0CTdg1Ey/C4KeRc68t7pcTHk9s8OH1vbGKcC
HSrpV5LdxN9UibN16xTguxU+4X/ZTn38MqcV6L0Fgmefw5hR8R2v+YOdVzvuiru6bd/UzJpJ9Luh
IPsoFj97qr5Zk1bYTCupQsme1hHOY/3QST5B0wFNZBzbZ8vTvi1Fwd6b12D6oYfFPugKUPn6Ou0U
BNgOokHmYChhTrPgUPSgXZQtTe5drhikL/g8kIOXstq2lfvTtP3LFHMBph6YvBZ/QOufk6g+MH//
cqwpXE4hHABNdo9+pDO5mLmKxWR8JYL5jsc0hOXEMg5Cz1PC0MJ1HEUrPUnLfZN4DUWQi+vTIyFy
pTn5qU20YVvSl1qbKqNJY5n1YUD69PtDOH8ZjfKJOcYzBv652V90q0GjatR7DH21h9anKyDj3gqk
YS6kkAGxVt8+tfGcDcy1NynKDDca5CpMOsCLsGGYJ/lxdRDzhzjAbC4tnE+hhbSwro+KIRH3NbYE
YfC0Cr3n+IBg9XD7kJnIUTreK8Z6lIaEQ1K0tADkyH474JRE9STQTAHiXPJJfbh90E10YmnrS4RG
9jmvtJPCUcKtlKybtHxrWmktZitFXVtb0NUH33R+VtNg7jq9gQ/Y2GLVSFrgMJdXekkGeWcClum0
x26ec4VBdOkNwWk75ygY1W+ejmaQ4g4Ism39nDDKUmW+WXn37FtUBaRNaE9MZkjRSWmtBWMfrSPp
W8DgklkPh6fIxLH1pmUsp22IuBeOvuluYBK8YoWnt8hq5JKE2NK6ogcZHZKO9GDKh6cKBBfFLDjY
6s5Tk4uInFmgZ72YfVw+6h7W6IK9PcGL72sTPW5xnSa6g8mgCN9y472T+T8QoGtmEpELmuLSYQEL
EelsUMsgxoW3QXU3ERC5YufhZyCf62a+d3zrbphoVwvOzCy1x0F593brX4LZhdUCvxhVQvXg9cck
0L7bkNyp/MtAWQyefx8JiT2fBMngpfDhNJd2vI06ce+o8adhGVcaul821ZHbK6QptdhiWN5q2q6J
e0zBTf88FRZHNyvZDWY00mECOgwVd0nyKM5BJEgBTc5oaPyNNnRvI4cr3uo5zRSdjcgwQzZDvMcK
5q8bE1cIfwt5QayPYb2LouLFj5gX5u3A+K/ZwlVmPjVwURKc+Wawsq5kwF8zWvpdVTonqP6IRPpo
thZmv1qjeHVLTlxsKXC+/TbkAmNxIfNlGCjFnV6l9+CaLs74ZLu8IzrVQO8BJzbamgHdVUx1iwFD
QDHULX4VBb1LaDdHfvXTyRAbDSJBP+22d5Vneyspy72WRPEBi0NBL51SUJM7u7dp5CiFFBmCFPRi
5tmElzXPqrtL/Dh/aYZhWxvWFWIrtnamgvG9sgtmuTyASMPPfuQ4CMyqB8iILNWI85XEEMPWjmBM
FUQRTu8ubSck7YiHDHQ5ZeUxD8S2Rh9qadWoYrpGLqo4s1AryOdyTq4Pmd4Q7+icUqmB76Nat4H6
j7iV0PZ4tJSY0KI+09daw/jtiCd8FlWgnTFofdUaPow6Bkxd6uFdlYiT3X4Zcf80WTqS9qz76BvO
D1rNnS51f21Y9lMorBc74eHo4qVujce4E3e+7T53uEm2XYFpsOu+mEFfHKRUK9PkKYWNxnzI+hxF
SGvCOQUTxQ/C69BLGcAQ/rsQEJjrj5rW0QJX+PuQcy4LskegvVtnKlapzTdWPUAWZWfXCTQiln2T
4SVXok2lFo0IfIURqpMcBTRrrDjZUNOdK8ttYXAwwnZ/mDStWLmkt656pe+tVmyCwB8vo5YZG08L
7stRPeMMf0pyUIJ189VpRrowJAXBJHnOPcxF8EbYLfo34BmIGXzzu5cRbUSNOaZh8o4x3Wq3RpGe
CitUB02VlyCOXgflJuvElg+0DZqdDWattWvcn5oFzGAg6IX2zElE56ZLqdPMmu2yKt5RVr+PHlMY
y+YpVDUYwH4u1udWFlE/xsozKUCSaWyxkNDfbHmhicUlkyKPQcalvD4W2YqToMxtGOahiNC2ZU5O
h2kPCmW8RvRhs3Im3C0orsRRjB4R9TGxBFrEJu3WOzAUdGCrDogEoXO8zF6x1lPGwaKnq4EMQS8/
YKG9yYmjemMo/LNWds/CS0BBnFOxqsA6AFUvBg6NEQWIVWOKSixOp8IWPzyt3YPyRH4sGXZ7ugnC
EDzvKtHJSaLBdtbyq5KtT7+Oo2qKINzuhkfQxGQOmDE4oZiRm6rd73KEZYFE67tr+iMVe738n8eq
bb/LOWus/XNW2h+j0v6fS1Wz9b9MVSvzeZjxxxi2+Qd+h6oJ8Teb1iCsGmG59j8C1YT1N9Mk3Zob
3vJd4ejEtv09UE0zjL9Zjm2YPiWSZ9qGz0/9PVFNM8y/CVN3HF03PEganu/9TyLVTPGviWpEqDmI
qYSwdRZsy7cc8a+JajLXp9LRHEqSKIhZQDXSZpJX/NCHVmEem3xa2AXXbI9pNzVx21RTekTI/cMH
MzkqAa26w6TNmfyTlMJNpqMfkxmVpVdDxrKhFFfIDI3xZ+9z/WoVTUogZxaqJTq2OlPhSR0ZqrdE
o3A0CSM+ZOM1JkIdi/cETKpgGjpxz+nepyMizu69TdAVue7IJ3liZpl+phjaMX/x3dWgv4aOCQOf
x9FwUy+ICngmx+WeRFaUHw6TvvlfB9Pdzz8p403qE/LqCB739r877Vj60RG4HCqcnF85mNxXHfI0
SPTDBk5UMjupiQv1cJ2l1tqs8oOfsI4a5jBHSWNQLogIImphCNpZqw07exhPZuBQ77in+RumrIbS
zD96Rgdqbf5bBqf1VmJK79sB5s/tDzItQbNu/DF5/N7BswH22IxCOXx/zb/k9tvzTH6bNIELjEfM
nZC2Uq6PiKd54omo5mShhyHMPh23pr5H97NIDR05oXZBIoCrusc9x9KJQzn69Kfqy3eS5zriqOOM
ctm2nQf0r+/WvRF9JlJj3JpiBPbUmeUF7mX46Ti8mI7ZeKum5oSVYIxvTKDchVbB2mJr9CtdYvbV
eXJszWr+K3vbXya9aJb2/KRKNbxVYEMXbeNf+kRKAAyodAFqrcBF8Xbdpr44UdNkYpxheCPDPX4u
qxQYUPBjIKKiJfm2ncVS3a60wbJQl3Etg5r4vD0EkpQzsulLMl8mouvvPD0CO4i2mIfUaDEgzlpL
j0tZgeumm+18E865zR1SvUkW+yTB/ZO6KEHaU/rWIU+CixaGE6lhiDyIBlgU83XSUqvPV8apruxX
JueoEHlhc88+RVr8CTfldt2cZr6zGbIpVSE/9Psn6aqGCk5zS8P/9oJBYbwPId3QEZUeGnUmN7JN
LxL+WIW8sJPEgWu0rRZ5Kj+dLqDR3EP/9bwDznZuZTlfjgmtwKR7y9i31oVfr6phZLfRR9h+3eb2
i28vt2isX5m6j+rpDpYs3qecm+T2vNKAa522EhL18+3ZaiW38uQQSOgbm9u3BJxPyUFs15DFLnQ9
ut8xnb/DKf8eAfkvkY+sPv/Me5xXJ5v9zYQp64KWcl3yKP+Y9+g6VR1wCmWIbrPIBLmzN22d90nz
LrfH/8Oi/d88Gkvuvz+aY7GyOoZB2+BPa6EBNNeCA4IccOTOVdw34TFLsWJ3ldroqEs16V7mi+av
H5bV/C8fdv7/fwi1HNKxbTni8Ud67p7X/DOeQ1M77vb/8Goaczzmv72crmWZjs1/+p//QJWTX08G
ng1Fn5VIBheg79zYwWUs3RhWYdWResnd73MbKMCVeSgZb6SXAtHNX//NBqGg//ZUHM6ptmfyctv6
n5I8VdU2oSEw68Wo2qXT7RFgHHzJsj0/H/zKLQ7q4s4wwl94P2TaApoWr/Ozwwa0a1CoAAuhNTlc
cx1A/H94dmzWf/ns/nQlDGmihYM+65NTtPLo7YhPnGWuXP91AqeQDQ5WOUVfNW4FJrr/9PjWf/cE
XAEwzDAIT0Xu/K/XhD+5lQXUDrRz6+zbhu6MTHGZDO3ITjnfpsm8uvBmfsVz01r6d63vfdFIZcnC
prWgu0YrvrB+MdW72GjVQXz8QOTHEpXAMDEvRufB3a6shTZWoBPAUmeQFtge2EgG7QdITqiCqKr1
lnE3O2UxbxPzLp84NDH76oyB6KTlvbUIC5bpVvHs8poIGQfEJuikwgWvEzNeQ2a9JsyANzpUD7ct
xfDp1OnzLTZvNUbiUdeqH2XF98JmtHjamIJb/NxhL4hCA5HjwyqZV1E1vwbzJ3360QmQLfOfCsKa
MsEmwYnYPS8zPiqG9PPW0VTfzHOfgAZusZhwlJ03q3SQl8nOzgzgLvXwbQYWBTqJFYveD9ZjXm5S
1e11Qf5KTj4Gt4cewvkzDTDorKy3rWdy02kzTnyZ3l4y+4h9+mfEcRwmDS/w/DDzRXyrqLSQmiUs
Gd/UdJrmmsOdL1yc5NCHbO/i+JtesA374I87lpbf5Y0NMLIwX1Vjw/Ti773tJbe1PfZ5l4p2/ml6
ypSO5IvNP8Ue4tSM6nmX/vpeMI15kf3TqsFNykIMwNfnGPyn9clDZTANNjkmt0qwl0zWWit8nDzK
ryrltJNYWGpCnlKle3vHSz5dBvxRUL6hUGav56WIp+k7aDUUQlww84sAp+BBFPHzaDnTTsYUl0ih
uarne/8ctvpbi/dEIhJAESghQPuIuxB4jWP8iVOQtQEP06LT85PgR7X5ZZ9/dC48sYQeda3aleT0
2LFxClMqkHLu3aC8cfLEZewaf8o8++wmsIhmDipZckN1NdeWbQ/vvk7vpWYCw7dk86s9/2Yay8A9
EMriZtoPbD+3irGp2SvjYL70Wy7CUHqPeZG95ZJLuVHUQWUGeqxsjyyB8fJ2cY+DQ9suelPDxooM
qh3eXW9e9jQkr1pp45fDDdM0l9u1blffSjjTguyprdK9p1tNgmjAWtTOE2rmW/gVf57vE+luX0ha
/F2DNBZXZwaHp9mUpg3OiYf32bzcGbxEetGqdvs7Ec67HAaM7e1mNBlzzquFIjndd7pHxTNZWDk1
x8hbq6mfFalvi9stT/OfG0Z57209Lm9fVAlLSy6HS9FEh9u/oMpLuDaJhjeOsoL0huXrc151UBwx
g6CiTP3wC+/6Ita1D2t6Awz9XBTccHyPNqpia2u4jsd2X+AJ0ASo5NJnsAuCh2dBMbbIKx6zkUAL
iEQ8F+iiRIYY/VbF+KAFl/bw1tmsiLfbtDQRjLpUX5Wh0V8IxTKok08xLxTpvLalYv6AZgoAHLi/
+UYaYikWqIO7BhmdRj/Iv51R5lNEW1Iceo1ch7rx7Vga7wzbddU6l9udHaOMb8rpu4vUXW7SSYCM
8dn1FNV+llybxnpu3OgTDSbVc3nw6jKnJOaLXF2hTX0ogwPR7XUghaMY0/tbQStnYlkAv0RzULE1
hrsJuC5ocvNm3O75v6eTP/y+uf8Uh/6nL//X/5/HeNYuYuJ/15+rfwtH/yZS/SP7r//9q4l/fhT/
9fRd9Z9Z/PNfzvX8ht/netP9m3AswTHcga9kcJj/x9neEPMZXfd90/YEp3ybFfUfYenG33Qd0Y1P
R0kXfHT+79HepCGg24au6xCEQRG67v/kZE+nYK4R/rluuxZh6SZPQYfjYOiGY81H/z/UlSi7Jb5H
jLwOWTsARbpSxg+pjyWTmha+QUquUQq2Po/VFWHI9EjmBCkahryaRurdu24O4ipmdNwG1rRtNfPq
cipXqQr2sUIc2YXDazaEX02aenucCxz3xzdn1NTKR+e7rK0svKJutPaOJjgAzmBpvx5O+eCigJ0w
/FvTF8MQahyrKq8RVsx1b/rD9vYlZlSwQbRY97cvObHhW0vxepcOxGqjdx/rErnCNDYvZnMdaDef
QtK0Xt8HnXlwZzPz1PNxL6HrEiCSfPH3+ewjzn4A2veQxjy1piHM3O8Zi2FVBAfF7e8PwUvn0DSd
Wtdeg91F18fCQGoFTLg0OVgux71WIrnsATYTHMjMA59Ip7tbtB90goONzYHrYCHshjvDB82ZSL30
gE9UaRyvhkqdoY6HB6TrOjPv2l/HhYJUYCCmCLL8zPZsYJvIn/JkmK6Fi/4yWaf2RE5Ysw0N2Ww8
UD2AFNBHyihRq0mIp0DHO56hGbxriFFjRXb7gxMQ/Ka85sCUYVwgxJhnR/p+jCVIz4Rd2/agIrpW
shYm+eOWQB2jxYNFkBSInQxVDx5TpoMge7COogRZdhlOdMBNe9t3jX1aMeMjT5w4ANyYuHVcKFB5
SQJdzvhOWZlgXzXWeZ0h/izFO9Z2utfQBvd61+FVSz9siqJAxuKTfKu1G2fNSYcdjVtCEn/yq7Hd
ZiXN9LlpKvTjNork0bVajH2gavShe8ob5jvkcq21EtgYFyvsH81eaRFM/9RzsjUeD9hoWDHg3M1J
uzRnyzJQ99YssKm0imoiUjPNWFvFnLyZ0gO/cyGjGfOb0Wuwa6IB/24TWeuqDU9Bgj1AR/geMCi9
J0mSkDdSQvgdrvFsCyvnZM34x3IYj/oFBjkDKMqi4JctVYQ2wn1s2uaYcgtQQNQPHWkbnuIyKRVG
QfOKUZl9Zwx+Ysh5w0PArWTSpRCMMYcwfkpUzrUFnsu3r2MdPU0c7Um6BkrQEabKNpqkrr7y5cQg
QMF4S3yhEcR3jRJCcmSLudrNd5PziUN424cJbGG8qCR4K9j7lRNyyJHnKUsfaO4fytyDZKyHZ1GC
G3CFpHflaFcn90eMsf6+BH6z9kDPLoLQuuA/wttmPyQZ1QfjpS8/gYLAFRbPYBqoSPwZU21uHHr+
h9ECYKoZgmmUFfysOWcshqiuENsqhomN89iTCrRptfzdlExPzerSlvm7G6jq2LaIcREV2zDjPeRQ
EwO1Grf4qnSMM7+07l1IxV50EERGLIMs+4WB7Zjn8JpS24NQnQp6kwFggdzG+sG7fIfN+dKTamCk
UAW8q4CrtKyQoS2BjwF/iEr47suCl/A+2qLMTNadGhkxjPVIK9N58Uh/toCFwzhCjZpqMRAQZqaL
knnuykOreawEeUFIE5PZX5A26g7xQg3nfCoY1/ifKfcsjhO4dbZ6szzvC3sg6BTGakYFjrR130GN
Z7sW6+4q8/tnf5yISlfos6WaKAHm4WLfUBqSIlxU7lrW6UPCen8X87zJUCdUNjHu9LI7jvxXWBOx
tk38g8VxMNYT6UpIBqGEM8t4M0PcCeVAagRQJ55zebSIrwFFDXvKDG08jOhPcoIJo6zU9xlE15Ub
EKyAMoCcTwvPd0QvuMALo5m/WDNskJgUPmGSrc1m2hSj8leOqN2DTnRd1yKWIHCdf6ZKNR7aCY9X
in5myN2d0IlzJJ37VQ+bHcgwRrEK5xqQ/ZUVYUjG7B4SEwJPlHp3GcBthklm3pWGV21reH2qb4/e
6F2CFtGZYTYn02AaZWqSe7kK3iVgcchiY8bEU8DnaOWTj5Nm4/rNaeq7V0TWIHaThLow7ynqHVqo
ToNKLj10Vq/I5kK1107uNZLiqcxxlfSZeu6E950pLnUTzV+fZPGD3hnZqgY5wILtLD0VvoTxhAHY
IxjcKd+ZjjGdgUuMQdd/LzriMgLfQfI4vflT9uVmMapU7UAilL9ipi+4Y6K+h7EPYCw3C0QnSURr
lSiOZe1XD1bRZffRfWj7VN3e8Cokft0AEE4c4Lwv64ueUoLbybXqWUgBWBcpo+GsXxsBcUjFGM1I
QGwStdlf69gk6EbGC7elBMiEdVSYtxYSLtxmcOUaBd4+bWKGjdPMy6/1A5xERnHjNRLdczqIB00E
F11P+UcD/nzM/sK2254BNZBbB5Qu8upp7zdJtqSkNslB1O6wHmRMMut9UJrG1pPTS4ERG9dwiO+/
5w4Z3HvScYOli9xyb6miP/oG9LyGPbjP8TIqEa2ROHAzRs5jAnEQfw4k2IxkRRc8DC7NVZ8dC7BO
SKpZ76pO3wUBmH4NCfmsVqn3U5Geez+9EGSbrlDOPAS41Y+T4VOmA/PdeM4k7yQzDvAJ+OlzhrGG
YNEdsSi3RFXhmNODvT99DT5xuf4Mv3L01tzKvlnbEQLOw+AELKwxMigsB5z7snnm/GuwanrX2nhs
TaflckXf3Qtia2NWaNJ36x3DlHPUav5iGK16XQewMDpXMxdZmd2B2aNOK4tyB/d9N5mCQbXh7MYe
Hbiud9e46X4o1BHbopkeUSF7oOQkjRoJY2/0cExqOJxyDd9X2kkUVS9qMsY1S2e0MDU08cxTEqhC
w9U3RXgYX1JyJR8icCjV+J2C41/7MQFBDDXntQgMiz891mwFKyJ9z0NRt0/wfwCu9W697QB4FU2C
ngweEXET/R2Juz1JBRoKj66HO5Fdegi/L0Htf1hogTY00h85/MwOc/yAblPc8QWm8WppOrm9ZxIK
ArZWezWfpZPZ5cnu+xCO09JJ2PMLC4qqDiM6xLeKnECdrSQjqLjlLcjdZm9l7lcoStAsDBJafTh0
UXwn/DHcIuR4JHJbbX0nwnWfjicQF5ec8CSUHPDgKokXlqurtx2oV+LLo9A4h1PHIFx8MyQy0Yi2
ci+Tjz4dkas0+DedTeaNaFDrCHwwukzQuwXOfCD6lapcllr0X3bYvxGALA+RpdDYO+W5QOi9C6qT
RdVw1qjRsVfGj6RrMSwiS1XSc8kepNGY677RSXgktjW33Cuj6WVJxjx6iIaQrpYRXxG2H+FH1CVq
58o4WKZ2RPg80qDC7gx06bG7zBwc8obd9qfIqAyEHxGo2pkBpIJmQ9KbRdlBgYa2OgSUJckME704
6mT7iomyXKJwZMXimMuof+0OpLjhjTE2eqU/ay2kJclLCm0GkhoBWN0u+eon6vwodwDT5Qa+/Ia4
kTCS5jYjnTiLC2KO11GYpWunVQXqKOeeeUF30sN0heitYSY2sNd3G0Phk8w9/PhNmLw0QM1YSiWp
iHdehLe8yWWy/T8cncdy40gWRb8oI2ASbkuCRjQiRUoqShtEqSTB24T/+j7ozfREz3SXRAKZz9x7
bizM56oO5XUQz3V8jnG3gMMbtH2smO5U9rAOcKCuq5i5yBRk2lq+wCeMOeuoJ6BglRjlUK/3PDek
DjKEYDRZaeZBwwRBkl61CT2vfm1Fu8qi6Y7XKliju8zPoduvmoqxMUmEJ1OV0Xa0bgzOOCEihwg2
xB51jsOHlX+TaOR0Sf1lzv4WbPZ2joq+2Y9AoK34BUlTihMsLZb+VcX9zEsAgyrNoE96cvQ5gXE0
udBiqvjZIkZ5XdkkavBJZogeUTsXLRbFGZF2SqQTnnmHNwG9Phs57IaTQp6PX+5k1nq0I9We8d0i
qui7et/pJmA+5FdeIZEkD0hacM1HO1tPCAoI+nTfbEktGXemm90hP9l+L5ag37F57mZmLoPM01se
Na8jubTCG/ec39C2o4klXDGpg1H5WF9/dfxBbArh/9dayse5KDWyfrH90p7sFPMPGoGLJdjYhoHn
7RigbMQUcAMCMGLeBSgAO9l+8OLvGb3TNKAbqVXmYiyRks2xmZJHYaAuPk7ogp+wCh6ELKYD2exH
9ofFruPb2Xaqf231sdx7QbGONRzwWhq8KK2C1c74jC/uVtlz41uiuRiTeMRVUW8MG7uIlRsL+6S8
EbQxrC2ix/fVqGOnIEKauJxPU4yEK/X/Qh0YwQgTiux0GsOYD8UMPXvbVJB6B6AyJjEPrEXKzD0U
cckxs+7qChh7Et807tsN+7cIEfvaSyVj45pxEKqTnwj7GphVAghgtW8ms/hMKj4XQ7WaDyErWJso
tlkOm1Q1TET3rd39OoXtgaTPZkz5Q79Hc8BMcHDE1tbsi0I+6eskDUK5dd84FZiSjqgEyDtbsDYz
KxpAdyM2K0x+1bOdd1DnZ1sgoWwIHXbkU4nTtjBKtMVctMBxSCCgC4ZNAtENhtMpsq5jFkgsasO7
GWv1Oj/OMUPjAXPZxSQ9eNrnbko/afNQgMeE5Rknb3pS3wdH++vIfNy3cgpfPEVdjnPbj/W4PNl8
XyyztkVqmevOwuFcL6FfqcaXAjNxo2oKqz4FMccENRz6R+AZ+Sli2wQzwrNOLaFVnLI0rC6n5Tol
bLIQwbETRujPTvTTxEQBTi5EaK2lMuGmggEV4jJAMlEmitJ6rCFqQ/tkcD0cYhMx+wipyMDbDhGW
Us4JR8woPdJqt8y2Uw2a0XbTazjLqy4lRZq2SjRu4MbjI81lzZNiBF9JQa8xmrgzSI/mwenQ9aIJ
jPyxj74bYb7EMJj8mYnztgjCc8hDfnAyor/ctFprAz+rhdix1c0rTiKjVnIXzPWtPjZlc0waNWxV
Lt/hyDHUBXW1kjwCrD071I9Ae1CQ1Lhs7BOmCV7LUHLP6PVJzmhwkaLvSggDvkrnW4s0ftPIPy4R
P0TJfhvDKdTyYJ0QO7ub9PqQTPb7lNIc2KBtVgVDOeoXnUMGV6dKidQ04/RzzjNjO9BuY6V+EyWf
p7CRnsNnc3JJB1g+ZZYg27TR727eXce5DjdMM4B92vxtU32ihAPRD9C6sRnVcEbzMi81bZLO+6Cm
q1CKfJIx1Q6TgyoBTQXyRLULwjA6aYH218UOq7/hvrjAVf1KK8VYyZgv4MsYATHW4P7R6I+we0G1
bve2eclDfcnQ0UiaLE3sYQ5wuMLhodJYrqwbrFREUdpIPXNr1zd+HoYY60z3Z4iCBAsVFp4ahz6R
fu1BlDMsq7+8vtjSC2849WWPMjD/gm+EzRSI02yPX324NyfjREhOtcNc8nBngRcI1FlsEzkJJ+Rz
YBDCs9B6qyQ0npChmT5aV8f3GFZ5puzWqF+fZ3Ke8VAnHAH9rsqhSOEu3xFYwZ6lU+VOy0o2AiQ6
zg01dEhGS+bhzgG23/jA0RA5mHsXbAE3TbTprEcZe6DlsPGV7HzOxmA/SjdecBvqBxN2c0js4W3W
kQ/Z8XfJRQvpFNJs5uYhuBM4YgxoEJKrR1eocp3kkEXivjx0LesHo9eZq1Ad86515Il+uAhBKCBb
kxhugUwpB1JmzD38zLE6CE6nOvYY9W9Mu8zfmDhx4xNBOtkzXCsgYrZyGGc1H73Qz2JcvkZYzlyI
OV1+rocb9gPYL3qFAQw8dJp6xyx3BVckAYyJC/xurj4j05yPmfCOumrivYlsM6q4kyqNGsE17GgL
NBSzrh7kfFvYDvigR2d8TIZAuN/NG+hc2Zb80fe24R8bnQjIdy73Gc5IDa7OGPxNNDpxvYk9UP3Q
ezW2IevqROgOEvB26S2acV8EJf967a0g9M2deufctsQmtRIhovViOXuV9e3GtRlv4boI/GBgG8YV
8aQG7hw324dRN6zD8SXJM7geI9sMTKjv7M3+OXrwW2Bggm4W0S/yn2uOAkIS1MuSWZhh79jIBCUi
kNloIGYujxiUEQeBUDa3N3NqDNtSAF/I2RaVtzaG1VIYhb4hrCGXnDOOjo4fv/qmWqgCEcz4HePR
H69FxYpg36XTXY3zuKXjMvzQJDDaFD/Yyx0a2WpJhCV/cVDTbrLoi8qZID2BCo2fBouEsZpm7UE6
2l8jB3JfqTtUTmr4ij+JDwY/CJtnSQxNHjhMZwsemC57d4fxV6FRWmmKPxvvNbBLvKuw4NWmXDTs
RWh1oPLCGWcs/G1hjmfRad02jTgRp5DGX9UcAM12sCho3Rri+qTTQzuOA5okB27WZfBHAQXpoIh9
Ir6eY7PMUZn07Z7BCXO+0DonafHWYEbzC9obkI4MoPsUjFEEq0XovJC6fdNxkWIX98jum/O3nPGk
QfgbxrfZh2bB5H15nJt1M+gCLVugP9VLZmdOdF5HgVcylILdVoaWXAUzHx+iYrRUAiHA9G0GUN5U
4g5P+r+0Tvo1c2k8d8V0zyZ23G0Djq41//aa1fgZBHnWrM2v6XXahsRlHiJ9p5M2unIq9Kqx3j9a
/s+Brd0LNTKHGvXnCRJ30IzaWQ/bhi2mOrjpfuBUyGKE1Hn5NAIHBPV7gjqFk7exvBsjGN/LdbXx
uhJVlOx8ahFVjjWUjxAIxkI7jCL7tSvC38pJ/ihDR1ZL4DQJhJj+OtEPT4CYrJB5Rk6YFU+Qtav/
hKHRbBjoIi/gcBZBN6E574x9QDu1Ko0X9CoplJ3Q9cnA1R3h+HXdwi5yq22UUEHFFjqCgPiLI4JD
PyfrfEUv/NDCivgMb/w2uP74pavMqo9Gl3B8pZxjgq7PTglO7IsIxigExLw/awEENWjLWzOIf+JK
0fwOGfQiYt+mtjr3s13u5FBCv+ZkJJ0Q4Vgo8y2+8ptmJ802HuFESQyTTCVgLJdIuaVcLuSeMbTJ
E+Fcc9rQNT//L/cBWuiIW6FKxCZMpg8iMMZkZFpeTnwg7kjZH6qTkzgjLHQYmYlGckc//knGEHFl
qFnw2CiruBrWfZSah6ZkkhSVJXw6OkY7IhHU6J4rrweUhi4Ek5vEzMA5qdLst+9H02+qXuykohV1
TbmCwchsVSvo3RXKFlv2xbqCgr0x5W3EVrvTwAkuTbO49QYivaxRm9ibeeKtFP/r/Ae5hHbV3Tdz
KOlf6+4e88Y4jTPs+ImwmWMNQXQoUp838BY6OjVCygs9xm5IKJJKn4yZpz9c2BDQRFy7DE+dzcDD
6u6VbpyAiWH8YEPiTNM16aKTHFnxYrAiGL1hoBfn3V5vWekaMxI8GdBwfHg5nBDLNLNtrwafoeGQ
sJ+Z9+mQbqyK3jDIdN/ux8gXgHP6TpCgLOLzGDXHIcv+Esx8V8uyrlCQbRLNYXhVUts0WZVuisV6
bw53DMMDfinoh2YKkd2NvWe7pRoIg4oWKcIyor+ixiI3kcFtmqUR+l5kBPgt/uAOYuW0pODEKfgr
2yEXpqPCM/BOTXNsntpk2k5w4ayASGtcbIwdm/rmkXy3kh6PZqSMTZnR+QLMhdglLnUNqdBh+RFj
WXhLA1x+k6t/TOFZi1zAnhP62ThhnMW/4hQqBEC8Na9qvEmbka8nvfdam7ZjF55LcyIxk+EciXLu
tYrzF5YIhBplFghy3u/VXIuXAKK+rGt5nTtyNdgh7Sv4IistsTfo3PndOE628Pcv3t3tynfGQabO
8xxI8R45mPdJMHhWYbPTuyreO0uwnaUVT7ajuICyp8ZjFzIWu6ppNllS0z0C6F43CebqMTF4LRoS
Orr2GFBWN4Qs6jTGq1J5f4EiTkzD3McwBw9zSviJanvXuNkXmYlXOHewrkSvbXUAhDACGuxx67lg
nqQ1/V066U/J0tfH3fMWhWb6xhyj2IXEIq0G+3OsFuPZDNjO5VVHugf7WU8IXpOgjkxeQX5Ic48M
ivmhJZk0mZnfZsGuqjjBR/hZUWpo4AvV15wbxlWrHcb4SUYz03ITY00hJmBVQT5YyaLa9Gb8Yze2
ePFO5pjIc1ymBxPs0bzg3OFTUu6V/4z0ZQryJ5bM7MBqQ9+k0rxlke49k+n0b6yHK3a/61w7ODtg
GQZsJlYYj4tN1XlYaIYTqCqSX1gOkykb8R+gv6qB8D/2jx4jz502Wu9kL7EF4xRoi89+NP4Zi8U/
yvpVHWY9+wlxOcac8xzZwqBexeCbyVeljsOMSHD2KDYSWMiU/gMOcmdaBEyor71IvU45YmM7cLdh
0qxCvXyjYdib8SLMMU9zOmDqrxXpN/IHw6uWMzUzTJf9X82ILYZhuDLWg5KA072KhWAU/3pZ94Ad
WfuAMSTTxsQ5TrfOrT+nDKY+vNm1HsT1roLBLFPzZPUdqCFBe616w6czMtZRm7/pJWuV2Dg0JqP2
lvXLAGaL34rjAE8ByfHAY3C3h6tBj51nJqYm69NtqtsPbK4ZeUdqS/40YKAqI8JRhL90UZ/0V+w9
uKtVwGK+nPceN/HOzspgT/IFfkUdED9masNlAWxJHSyRuNtkt5gkGT1NgfOuNfYPA06ABkOm+Z3+
ZEnB+BtY4gxi8gAb7mMKYn3XaEy/ZxTfrUFFQDLBE+jYc2nkEIbm0xRGv3HOOJ3eN/VH007Jqn1t
6uY8LeEWQxvdMoGRcTLuIdwEXBGPqr8Pcv7B8edt4+EzDMtvGXXiVFK2OyYdxAxDHKebaWzz2PkN
gvxOM1c+qSL9y28bk+dbmPixUF6RvHs0SGeq6PFXMuxq8obtJ2fiDVQN0Q0SKya2Juutwjznmxqb
daqcfqVrw7Edu+1cElYV4FZik34rtPaZQpe4k9pQW9myG9Wz6YoHmmJ/Me2QhbKee/Ypouxftl0U
Y5R2vK3MGUSC9TwnNtaLhO2oH4bhexbPdGDsZudRP0U1lj831O71qLOJ8MgsyxUsbvuH2vHSF+If
+YMnHf4OUUOndqGnDe3wYCl5KRiSk4twZaWGeYr9fV3XF+L3WIQuUUFeJe4zNxCEBEj2rwaRgUwS
gRqAnys1AJkKU3fe11yx5p6D9yI0vsZmir0zw7zQnXAqVi6Uwf7IX4GTF8yyx/ytbfF1Or1Om2KN
pEBRRFPJrUAXXZj/fGlRznDdeG6pmDayVI8cfRqUPP08Otq5IlR6myvidbv8in3u0NtRtbOU8XAq
oM5x/V713hsahHuqOzdUUWgOaCniJP4UXZ9u9GohSs0f5GHMDJKIvusNc1M78a0d53mXam8IyUGF
9MdsxmSYZzoxb3iV2zrf6h1fIRDaPU4pzg/v1YIvujJcwDelSIGHOiyKU9iR0pgOzYJANN+Y3zWQ
d9z33ka9aGVfUUhT6DKwWsJ7InmiTCfCaAQ+JItXtgLpJg15NKR5D0vjWUEch+sldqJ4jXjj0CDM
d0BjNmux4CtN1tlyYuUleaMJEbMGV3PQZlvCZN+aPKA3WFbSlk75NGQHy0xvQLcZz9IE6EmacssB
6Otpw0ka28TbQJaQi9LvGBxkCE3KjqduIwW/yGgP3xTLO0CF2lrc/y/hrQRcm3LOXpkbbAxBjPLc
Z5HalWP1pw8r/aloqbDMgVtxxplAqwgvnUokz4LDVNsk1UHET4nUxVa8HTX7Km0/qhTYNPRKwASW
63CTs/WLc2Yz8GOakKD7dhNT8e+Qbjwj/DmSwEaM4togr5VtJbNQZpRtD/idEzBZN3DAhWuf5zz+
mkoaPkPxgLXXKEJoBC/qVao3L5vuipsO1uOq1ud7klEEQKf/vYeN1cDJiX+HOXmek4Ixdv8SGFRG
WucsgqEfNCDvxI9VK0qbDcMdfssmYftl8N+64VSEKWXdEqwzW+8apSiKweFoo3RehyK9OZZ4qRk0
NA6vW12j580M1s8a057aKt/gLUIndbcsxMynMXBemE5dww6DtAu7ui3CZw/a5D63koqIpD8VMiui
UximtRLjZ+Jpv2gfv90mY8FWHGMpQdRYWzdh/7ME24h0Q3ifIo6CI9iw0m9iV9aOET7Hw3du2D/S
Lt/6qbFRtb/qCc5Pm6LNICq0dPtHmrF3qr13yr47QMoEp2HwucxtGIN+Oz3nRHQtnRHWPCg4fZ6u
Uci3X+FYTfrqYU3MzcNHXiyPFu+on8Yk3kG1BYES7FXtnRGn7U0bwk9r8I+V20or3tlQMFjo9HcS
sO8zqBXS7+pzzElGm0R5zdafKgBN+DlOuSGcujmYXXfvO1XDxDyPZDtj/Z+uQTm8D0Ne7f7/mvQ8
eWe1vIwCrll6mrcWWx9CWzmNpxrX8QD5UuYNISqV+nDyYu/qa0QADIZMTMwzkGOFeOK3tvCogw6x
V0NU/wm09A1f7AtpZBX/ZmPjNDnMHe8d4OK+kd5CvmQmzKXwx4wr3x3qg2P1J7T+nLs1PgZuTAii
4m+bTXQRTLmGilkQUW+AAYaCIzkxrQej4Z9JDzZVTCOqUQll7r/Y5CUSbOuEXn7ai9t8+Ya4PoC9
vfZF8p6Nfu/UVDg2yVIsv4/LWwQ1xwaAfhBWuNdT79wF2RsCfWy22Jgqu7qYvKt+WvbHmTgP/Fbi
X5pzisdwZTxQjNJdKyt/8tqWNMEPbe6PbqMOlRN+y6miayFv2gs4ibDZlhnjAcBb2II4LkTxmGx5
LIKc4dT0GPuUoNBR/8OseoKayWQvjQFFhs5P5fJDDN8NYJc14995RSxrCINkXMh/4P4eo03Jg8+Z
vUtykVJbltA1ZwkXrNDKSxN6b3UXbIVe79Ahwo6Yyr2DZT9ueCFqfRvbydUOtJPZVhWJC0fTJvEX
JR4HjyB1ahJqa8CtXubhXsWGtLbBsUywG3G6U17/K6MOVDn7CGNJ2nmdGpKMH8xcDkbTU1LlfKFh
9EbOCNmSib4xgcqtClOIldei1Fug+aJUB0MsSYRBvta6mp0mxxq0rmPdN0xI9sQjIhowzmZP3nt4
K4nJVv888rAR1kwRghLOWpyPPkqnvzOK7IXmQPLPADg+Hx5zWzC0NZpzW7CKsPV7aaTr0mxOM/dp
YaU3FWknndUwsa3QmyN1C2LxA56TS9JhdNc1vGXw/laJZbCp8PzcuTTVhEjJTb8I5onEIvMj440I
7r1wtFPP1RK17pMpvWUnxMckOOjg+GyAOC3nFthlxSgj0VYxxQvK0Cvj7jP1RVa0JBfTUy+2QSR4
5BGWBeWPCKnStazb28wVJl28YMTZyWI8eTnDwEDk2z6Q1N36VWWCmtLRNlaX/SDAfSfhPkXzM2Al
Q2PFREazZmKVaMOmpeGcrmaVfSMyxOCWkkyhmaiqivA7NqJba6HSMuPuWAta68AAYg1UgiS6x1R5
/2zQntRbW4T9lxIAcl1xOWgBPQ56Q4sUdIsGFZVpDZh5tAETD9atbLQ/CDw+lFHCg3qKTGJfxUKs
0FkU1uewnD4spb87yjrLjjlvh789ld0e5OnLYIFhadWxDOAp5vjlNbI/82DYtHXw4zmzxkc9EW+1
jsd/5NSpdU+9F4iMigDdUs902bHLv8hnT6bYRyLaNIpwMPbaX0YkboA1LoPmoC/R0G10D50Fst+C
20eWdx8It1oNndz1evkKXuDqkiQv0dahZAREE8qPupkWe2Fz6Mf4LVbZbUhH/sa4hDkla7Oc7iz1
wa6wsIeVK47k90aSEmZw57uXF88e6C4GJcjMKs9L/CT8ihdNsUVxhuSKT6LvV0k2MRsv0QLU3Oii
G88R6Qc+mPXPyVq+D/2X54flEfrjWgTJBvLb3gzFfrZSMiMbsF4T1Fa439YZ3SF6RCjHrnewSqWf
Qgk+zcz645DP574LmcR6Ch2slsin2Ij9gJoReB0wJJJaPaaBv/T56mSwXF5XydUkNEkni+cyV3yb
06B7iFemdt8mobnmmVw2P9m8SZzEZiExIVXbxeWQX9gEAhXrDkLL/zWq+w0G3rqg1f6BlRa808x8
l7Fn1k0FM8/5USnGR8msbp2+OBKmpV9OIpJLWxE/iVhMa9OEOStBTU4OVghXo95tmvHStzzCnv5Y
roUClQ0mTuPOC/OhLIjSwjL+LKQZ5aBUZFDjMgYY2F0sAJd6voSD9qIlA2xzEqnWmQoXY3T6LyK8
aDWMxh9EEOE26Zt+q5LxI+n0AFT2GS2heWbbs6oc+1KkuHyS0usvdqf2ulNGt7AYyJ0dxDbUHlnu
8Dl6TUAakbarSlo/tlrUdrD9Ataasxi98+DQ+qMg33TLVNDLXrHldFuLWnRI7WgRV96hXnIW2TD4
bDaCjJu8Xd3OJYFqUm7CiSEG1uq/pJYxJ9+xVoyfEss9X0q22ofKinY1yEB0w2QJzlb5rKFwSiPD
2k7lTocu9qyeGx2b87A8gCVnf27C36OkdrdJ1G5NhjPEBNkRcRm4k9vJ8bGWLbnsoJiFuERmDyq5
Cw1uuJEIQPAByGzmanchnOojYG+OoPArC9leCXO4ZiyTNqn3lugcXQhGHyo0uRYQp/cVWSesDZQf
KhYIVSPQGniEDuq0fWH+F8KsxUTc/p4NBAr1gO4BJtWahAZiEYfsk03kbSidctdQngHfCPlcuSBV
ckpdHcKr6wF9jLpTZZuA+XkIJ7tn1JcC7U4cvL8g3+a48xgXt2RC3Zk2uajXaDe6wt7DfgdnHaff
/HVXRsD2BPMlO0CzrIh4Sdme+EEZnQf7WZhUJaGB8MoMxmClXBAZETs8B7HPeoIXlMOIRGUsdzHO
lsrTSeiKq8uYsWlCLnhDcfPkleln2rCRYwl5SETH06HmR9bN+7JKOVNSb+Nk7AYLxskgs9zBbxzr
n6EyuVtCtfIFVioCvfHj1tvWbj1dy95Bw9ew17YY1JdoPVCPfsepOtSUaKGx0A3d5q0oJfE1hOiS
+MNJ3V6msQUPOOpy3c5ExXXiRR/bXYRDbt+0zw6n68aYeMluRvfhoszmaHXJbGOrFWTeV0QEJKDR
6G8bZiM7+JKRNAFF6Fktjlr1YdjmsBmb/DggLM85RiHd7NGL8nhNA1kmbgwo0NWB+v/BZkkGgkWX
PqONzDTe6Qk9XDhpHyZzfwo7Ya1LPVynVW6dROFyTqCei6yJ7YlFIpgLbNPXDeuHQU6xctvyycvZ
6zRlK7at1Z6mpGPVqZyfeabuqcnY40i42hFwN41t1xrSL4S8Jlx1SfHVZnEH5bn/a2FR8lENv6KY
8dbkHJKnyMrFrPtvBACQ8Tvofg5/0+MPbZF21iG0PLpvpP69d6Zt/JqIreB7WCxmdhoVJ7Z0cHuO
/MIuhlKavjhj81YjQaRHWIjP9fxIrWVgiBIxiA9WWwzbwowog5sJVegAEybLkJkbxXGa6HpLj8mH
1CLOjkwEazldnAjJRxPM2hqYsbUzJ/rnsJCowevnnH3qpappqoCQojLkVJo8eTEWmyEDgRWq69/B
FFiVnYS91LKxSfWXjWlEz2bEgD1UUOOKzECjAZfGspCFRJFJ6nm/0zmWwnRu9r1RKD+vq0M7TWIT
XGcvQDmUMHGABphm7LeY5RCBFKMUkdZbbotyn1pjua3NO/ErGHNtFyJhpV2HGXUQ4bHaGkVq92Tr
5Dc11bxl5YlyUfPnvKgXB8AzC1s+39hEqpjHr6PLlZSoDxsVEvMEuA3gcl/sZnYZGhMGQDX5hvm+
W8l+iA5iPAVgbFU/+QRYIfGlnpBNRbXT7OycjVZup7j3QmvVVe6tJMN2a/XZu+0hTyVd+pK70a2e
+EMmfsdMN9UBWbLkEOF5elOoKBqGtnZifEwZYTSBQPo+08Dr6TBhHdZsIqTi32n0qFbR3gKL5a6B
Vl/1D0d3kXrp7oeXUefNJVuG1PsoG+ezSarLVIqfLGNMyPjl0tfQuAKGcxKOWhl29rGWJKdw/2wS
LSDCjMlZpUccXcEPKILvhkSjVVyg2zZamxmN2R3DTeu1IWUDci1B2xRj48x6A2b/bNEQofonv4MO
qs3eMAbYvsSb2PQLETXVj1YNGtYAQ7mNI/PexwzvKolBeibDg2SMjltI/DFQaHSC1bQzLx3XGxoU
sbZbFmR1Zz/L0nto3njsp9BdQI6I9nTU3ylDMVNUJedaqU7aJB8NPZrDJTVNVFbTYsqOsAXhK972
vVvB7C1YjXAjlUJznlo5IKxrmZiphJ95QL9PeDxgQbQSR52ojTlnZZQVmuXP5WRtlaFhYLTTq9FS
/fWuBW2IBjtULAqpw6+Omoft3JMMigRuA/r4KZbkrtX8EhgRkGjN7VY6GFtCsleMpgIMh76iU1EF
cgMkEgtbUG/mGFsnx0aJVBU/FnlNiDm8dmPVDeLR1HY2hYOmqHcSY6MN5FYOFWn0JVlq/StXDvPy
iIRNs0n2E96FqqAXt2LtC3eYSWQPQEZzzmBAK4KP+UpXlGg/Q0lMlXpAiE73Wqa+I6KT6OoRHgTL
XFOlbM2FCtGOol6ydfRMCdICF8xp1XKJirq+Jfxzq6jeBCWKdlZ3n8HwsBe5cc8eLXSKN9fFuWSW
f6RgXe9m6Ajs6WgH1o8ETwfEKpw2hvdwWuYZZZeuI5JzPKaVTOWWoO2QRlbbOL2BOaHs5DpUF1YF
R+kesZGgFMo8P5vyyu8zGmdWGkymf1xtYasmTFskgc5buzoZFsLlnsdP1rhWqsT9AMd3lXrPkp/8
IG4Efa1KMtFIUkK3RIDqalb1QSNhKkR6ue5CZgr5kGNcH86prawNffy4Cn/COP5Ojeazsp+I0P1V
S/1miuzTTRAmi+6r5gSejAExe88QtpiuMtNsaheC2VLkkTMdFqjz5j0jv84OOBc6mfhejMTDyLR5
54ro2wJAVuDzdyJUZaISPyC6rE1s1H5t4IBjhx4U+VcH2XaVkozFgO2FPhhRNOhRxL5MLg0TuUkd
z4iO0peERnaV68XbOFLfAEDfkrnypHv0GVaVfbk526CuIXTXjRlMxOX8sBK5nzzk+jINfmqGnat8
JlzdtIcdXLFLlLryNuLaIjC8Z+oxyuzTQzgH4wN/geKBpbRrYATRRVaM6yBm+tSbrCYhYzNdf5Qs
cjYiKD5t92GOEWBNx0SUFaN7wHDMSZLxIeUYh8JA7aTOtADBEnZFsQKDH3NCryIV3OIm2zg6xDRa
TddNvgOrKbaug7ivti2GvH9gPmHjlN126lhrLT1+XtkYTyaQq2AnPltcVavaSG5EvJJDWXwHNRmu
iwdFjeMd1Suffqk+eZHSnRsbfj3Jy6jC36ZNvgCsnso8fMzT9GSX47sTOw/YMdKXU6AQ5DDitbT4
ENanNjWbu+k4+1lQSSKV33gt3XkmnXMeegxi6+4Z1fwmT41bHw+ZH44G+jGVbdAqQ07VeS15q3xd
Wu9usryjQYEcWyBInqJxY2bMP2yWhOS9iHXaA1VSbUveOcKswSwc+hf1p+jiXU9AQFdjGFTk5da4
LtOCtduI76JRBNvQNi/pkt4ugevfYlPFNmU7zPZYLNjqiVAjvx6XJ8HmcCA0zzfD+ZFEaJgUJVWV
58W2mXrsI4EkVjn3s2a44G1CuWQD9c3jQ29w/3FpfUiTWJ5OaU+OFOQgS/vGGPbL9qK9wfcR/f8q
yAAmLwuxJvtGCHPrUsOPxueMRBzOW17zTsVMFEWQ7bOUU0qvcH2kxb+SUvVEhcw3IJ11OeErYlAJ
OvGZuDEmzFrb7XjU77pi7hSQD76a2Y4y3Ha9ySR46C2GAL6NO/ZisWEx+iOLwW8mFvIhNs6yYr6m
YGvLjgwi6koy7ArGTE1ymZev1C5Rk3KdoJmH/klYj5yzde5U9tGslbfGuvFUV0n1khX6X7OUPZNt
C5G53BkprXeJfe45R7zluWG8swzul5wMCHQRq3IsM18skzpUiq9Jb4mDWTlnRbsQDfmwa6PpxRHu
gRwhG6kaiPmsibET8rCkwgxOWd7hDuynLw2fTI4RyXcr1tyWxzxFDi2kQpopiZ11W4eMiitvJdr6
AJEBLxVscBwODspcJYnMYHxplsNBVmxVUu2E2IP/PePUqbzFcZCzN2WBwm9tc+NNBQmYTsgUQNIW
iyDepEZLt8za39dChqd1axICp/+Mdgkmi/kJw2u171XAk2KxIxWerVChyZ8irsRWxAvZ1rBjPEHG
XaABcNOc+UcEeNF1d2wTCOLgyJ+APW4cUJ7nVFo0I9w0eJloA8qiZluaxV+R1InNMP9FY3Toe96A
bExfIhjfZCJ1/iAEORttspUi+rFzxDahw9VkAovEg/ZtVOiwI625x2H4rDdectfc6deMzXzdoE/2
kx7L9Ejssmi9gXg1zoNa0F9okiXmfxydx3LrxhZFvwhVQCM1psyZFCUqTVCSroSc0Uhf7wUP/Oq5
XPaVSKD7hL3XbsSiKUkor7GrTZZ9IZmSsDy7v9gxs03afG3HLvvYYAtYmnUhluS0NqoY9rnNRc3E
9ylP/IyEX7CqVSQZk07mmhj3AaLjnEWqtGjTFoWDVONedb258RLlIwNmlZ3X5iZqMbGWxsVtCutq
B8fYjfQNQpm3eJqz5i0HOU057kox1Yd2Yv2670tP/eM0a/Nns0FV1HvJQzHzDBIYx8SNFdTLRpwL
ljBE3Nnp9JRTZ+wZtMstO6rNNDJFNMd+39njXiAJzRKEGX4AusRJ580QF84S8+SLlUm0C7BDLJAq
61xMewWBK2euvqya8ZE2M6VNtMEVI45afOaR/CrJS9pGZKF1hvgMbMazpsGJClqdLiDk9TUhz8aO
w0gSb7xjrJqSGB0PdE1HCu4inT9SvsyzJsGdZhGa68bT757y3lLhot3zQxZPQs6jxWQ56fVfkQza
JQWYU0RmTPy4/uwVKfs9Dfx8lnwDZq9uHmx8FdqE6cjtCMdjmZJ9Cnd13ZrV8DQ002tgzl69CCcF
H4les70fAyNba0RZQC2L2HY6T+OIrxpRZB1rn1k4n0Ju5KytMPp2zRYBdYSjROhQpat2pQROShdN
1bbgSiTZ7Nz5OCXIWrRRlEcCR1P/7YLe34I6/EG8upGsr+Dceqda//LzsT2ibCcGrdb8jdkmHDGh
wxy5w1xI9goHEqTegWN1mUP5R5JCx2cQ7pmhBdlqFiqrxMq3/B4t5KIKG2yFfLNqxao0jWYLcJr4
LYPkKhoba6N3xjE2o2k7smOINOdu1hR3PvodvyufVC8ObSq+WWl66K0SMfOrV0OfeYsyFrBv24QV
iInCvTTIqy384+g6ZxUZmzroTmHfzQE38VYp84O381UHiASdeJqHL9SqDj1nM/E+JqGXrupB7itZ
ktmsxltlZdayg8pPGvc+bwBVe2YmXhEOXmQiWaWHVnw2/tDrrcvKHbaqqtC5dmSMw3TpRfxWDi0z
AnJjFoObPrzeaMFHIhMU+XXwLBTRpIQx8yaolwh3TN4u0xqWvn1H1GUkJwT8ShRE9jKvzlxWA8SA
hGu+K0pae0CTo+8rBirHMhlXfSpfayZ5ZPVyb8dsv1p0CbXFlkECAyA6a1xhy8Si7QIr7jtKegsV
l5d7mynrnV3Rt/cGQwbfYoEzQ4T6Wje2hZGhcCp4t1A3IbuKav8aTvGn26ETdQz/znAdt6LOodOk
FHj4mY2V5gL6Hu2jlumvAYGNTceHO7DQmLT3UugfrYlEp643//9rtgMHMBnuwM+rtlmPXcHEOEGP
0YrqZjF53tX1h+qEdiiYM1httRO2myxtAdc7aZpzisO7UdDVMjU+mqSen2NDLqWgmOny7I+JJQ8H
k3MPwzoKKIqsVH/mkIEIfGiT1L+Z069eREe3brVDb+Qun4uerUp+jjqjcdahfdTJABhTHIIp/06R
eSxLxc9qNIOOZGSl19InkFpTxIgzqkGowHWT29xC2U4QTsVaJmJd2slF64/OPajHR/lCN2o/WJ7y
NlgLEQOKzmTvnRQC7NP//y/qBhrUVN///3e6zMyOMFHHO9nz/3DDc4NTp5FkjfYQVc0HDuG2jaxX
qiBYAzZZk6pXWOdS8cFl/IRfvrxDoEuqLr9ECB7nTlY9xWH9xssOadeMsoPAOvfeodOrZfKuDW5y
HOcItcmtrKUJRAgvjH1HfkTi7vQscFLuak+6d5H3T4rG7MN1UCQSFD/sEIOJnRIuh2mqnVHI32Kj
qV5CrzAO6P59lFfsj8NADbjHm++qHP91nfVSDsJ4ihA33SKj+KodWvUoGoelK1mre622dEMm5nY5
JLsmJo+IvfuyQWB9QtIfO8l4iUMbypnMtyZb3ysBh7wvMYmFPoNPFdJptyIBi9nEpEwYa1K6NXLK
4b0KDH+FNZO203IF1iGmSBmNE4HGJyxD73hIvQVbTf3qkOPOxPeejEF56oIeteX4r0Qjjt+MlzaR
B4V28ySx6nI1Vz3EgFZuhmRiQhoCLpc4MphnmsNAO0LFGbRdsI9F3NCQTtq9ha0ibXYEiPxOMpuM
leVV9YoV1YZZQ3A0VPUQXkX/0lrvShu4aOkuIW950TXXDP9QjmSAjV6tTh2FFY0N642gjsgwR1fp
mmiDB4fKAysain/Xe2bJT/AF4eUrh6na2KTTmaHnoXW5w1MUoTTL2H2UR5SV5smVTL13aph0Wyes
y/W0kgg18vhSiWrhN+SakgHNwHykYwvNgAhMXfKw2HezcZp1WAHO9h1n1orFm5xZHgt8dqRtQBtg
GRs3N9dDoxp+OR1UODz2va9rEFYGrk7umhVzxU7H8m9Uzqo3akhbY3DoW7L9Yrx6uRg3uCROUV6d
B6RvyvNWtq9d2po0orFnoDTVmQfIBGpp4BFC4Xe4XqEd1gEjPVjS/pa4mCgDiZLWbrvOwgydptpY
0cAmpI5vMhOgViwqaBP7s2AGteg0FqMxA6kc/Sstg2i2Mv4skGqxIEhuNGIgblMOcCBGszktxVQ5
6SQucns5Y9ruCuglQXXWCsFcOi5v7NnJ0yWeJKH2X3Hq17haDSC80tyztCTTaIK9FuvRTw2OHjGm
99qtndGbtt4cnAiSJ1wmA3LoqHCf5JAwYLKNlXKm5KAbzq3RHbEieDKGvfHeYSBvJRen0dzBqhKY
mGtfBemAQh+AqE/F31Ac9AJzLdW32IblMKAK4u/qnNllh3GYQCNCErAf5TOHnUUBQM2NHrMLD6xI
n3FlTzMb2Sh2Q2P9aPjr5w/qLlsO1KwnIidGweq2DvvzhhstzFlAiPKu2oyg3cDcd3q+SXyvpa5o
tq6n0OkJqmmkGb1d/M3PG8h/YGsYBaCb5VurIJooEn2yFF21MZCVwlB/afqUhLQ6XydOf/Q97Zwr
e9p9hZLfndivDfmsyAUxq6+zACdkIF+LebWJZa8gb1zDgtvjilXIK2C+5JLes2u9VUPmL4MVdv5E
/b4nNdvH4rMCYbEaO2dcWYV5Q2UPdaBPvYVRFI+B7BJUiKguAm+HOYt4isp660z53OEkwAN0NhXt
tajGP+QzREO4v5Zpg6Hqinqp9+5P0SGrSFJ9geD8B7Ym3U5f4ZEt5Ct8Nk/+0y3Zb7mFzqYZXnLL
0Haw6l8LTvVNYX3HEhu1o/RyFRbtPzU4vG1hovNUroRj0G02FW9diJebg3vlduobgJ6zVWVwSdtC
7AwRf7luTJCQ7j2jAC+Cq4PVb1cyJlxBpv8Y0oufix8tGbcKSfiyN82nTCdtZ/48YtzNePfzZE0S
82aI4r1y4xnzXpkH9BUHAPzpzjLwkQyVeeYbwz84zXaxpt8BSwUOnbkbLTMvBHyJbZ2S3uPy4Vp0
0SOTS6Sn0z9JiA9KNdr94AwwkvmZPf7FLTmX6L9/xuY9MHga5ncfrS+DAKd8Jfr1ixHLM5rEo1+B
La5j4zaKV46EL4/J1lKN1FFV/C+ZwrdcwyJlBWeslIQtI3SRmNXmfzjU/jtJyPvOc8RGi+0e19G0
192Mb8Fnd9xAcuVbGjV8e3kHT3satyWLgFXMwYuXriUpCZWWYOge+SSZ95gbrVbsSjfDLsj0ye4l
QQvcxV43fFqGBXjEHvE0utk6yKNDWCI9yMAIVb+J3ly1Crs/Iy082EVKDAdXQlm1tx7BRxPgniSG
CPIsSn9GAk9KdfdwZIRThi6h0QUOZBe0Ki8tr72LJM22fqKy6RZu6hE4GR3t9MJlwhg36Lo1ZLDl
bONXZo1I7J80u0dlQsK2XUYGiXeIXe1Qt0osOsP+GgIK48StFnbp7+fPLMF+t3aq8zQXpJTLt8ns
Mae49drs7KMDRSEM0PsjTBQrX89QZOfNMumBMAx2iRa0veNouxaMNtluZP8qYRe8IOkJX8q/nnDl
5dBTN7ld+oAry8+UAohuvO+qKq+ta6xDisIhDjjBcwtpavBlSTFsxwZ/l679tjBAaRe/86B7dP7R
t25lUN3M1hzmZQFbLV4KaroYgkidfQcTKteuO+mz97VBD+sZ7YlcBh/EZPDmNbJZlvy8Av/lomrt
13pyQEym8ivrI6qc5NPHdGx22Wddw0CLKB4HRaE9PHWoCHOFor4wtRhTZ7hvfYIhpki/gErHBd9/
o7rI7jrR0itNfBCJlV9LHyWfMU3/apry+fDFUZy5R91ysgV7COqcssGhMFWLGoG4n0ceVkM33gfF
xzgxdHDghZmeRqB3t4/H5Knlg+UrPdRGaW1Vo95jbV7hTPfRy/RVr3Ic99F0U2N8ScfxNSWxi6PE
uPilQ/avF54Ao+7TPH0KTFS+TBdZw9CHD/6P70US50bNs17dB9cy99YoJpgrfyXWLvSyQ7CzmvHJ
LART5Lh/D5U1bqMp2bo9OHQihDdN1d0aT3wKkXzHLtwRCN9HGSKemII/K5Es02BhQ9dOCNP7scbi
2o3aJcP8XUbeTsI/W4qi+RvD6ZM23EucTyeqsFVNvPgweUb5iif6RQKf92r3YVBIB6F4p7ikVMz8
PYcjADRVHIw4vsaJeulL1kLkdaitF787Q/BbT+mdBeKhUuS2QwMtt+B7gMVp1ZlpAA3bEGKWS9m7
+Wn+0Zjer0BbYjvEMSWm/cbo5cTeblpZwiMdPPporAoQOg6gqMcAV6UXlc1+X2rQRVSrSzXbRWTR
b7PJvRqRxliOSb5+763kn2qY8kbpSa/O/New77R9MbMLSPhshkfl5H9pxyvD2cxcwt8HZv3GXzav
MnFwOYEwBXrcRViGRN6Y/q41GNrYFmhBoTly6dhOu5taA0BIkGMLMr7brNJXPCxzD+p3FDRoJNgq
qkIQWcbmfeHVrM2TlynPPgfFQ4tS6qXOjWc30jYFgx4TITD5yN3dDsxuFbMv0Qf5Ff4fIJMNp9EK
oUbMm2fb9db5qOGIsfK/qcYCRKI442/E6gtIikjzzJGRui9/VdFiV2a5PosAl66VvBGV1Pv9W6oV
98HLHzi3LlnafKoIRSaiKCqe7OGmnX/QEvs9Y8jC8kSQERbASROYCCIGCNHQbiYjfWRZu+mcBuaG
f2b6jyYgZpVmAVOTw/uEWHVXZdFfMB/sPLtlyGpdVNVH0LDITcQ0rWvGvLj1twOrMGbG+EZq7VOr
sADmIxbwSC/f+bSolPnmiClfqRwfdGkOuyjyPwhsGvtJvgiPdJt59IU2gcqzImAIhHHtb1FGjZSB
OvAXibF60LpVgY5dq9oPDbraWgEiswkr64hbLfLa3QVMt005HgzhqI2DnXJMmOnnAJcOCGJ+J2cl
mqKhdIpfNGvedBWoOWgH8qFqNpG/C+shO9TjPgst7JjZsDJjRB9uxU4upL9JUYxhFjIZ2KF7MQT2
1t5iC22SMszyPTo58alvINwZCQNvU+B3prZgdWHcalTs/Dzln0v0FcW32S7cSVwrB4W5rnH7S+Qw
7Du4BozqN9yUeEYJNUuJ/GNkEk/RGusvz1OKMinHblaryUCYU24GVKcEIr9OcFY0+VzbKt54rvcz
YLjJFDXdCPkr17RXAAdHVl23yt/oBbshD3n3wvW7gzB65+DbeYb0qB0P8KO5x9RSlHw6Qy3DbdLK
T2ih9oL1+C70228PBCbtfPrcaEG+qFx5Ap/87uVquPR4fWynKzfFBMJmRGI/CnScegcXk44gzmgS
DGdmmHBBpFiNV3J2rDUkRevcwF6OUkY/5WnLQyrtM98am9Wwv04VrrquY1Fk5emPx4QR8BHlJDq8
WETPaYb3N8CmJmv7xbOKSyiYJfBMIbTAep+H0y4a8Dji/X7u8ZeAZhnvEBIgEIuaCXQcnWIlxM6U
7UsUQU/OWWlwRluzbIojy802seMPS5a/VPveEKyTojg6cV8cPabLiOlgTRi/d2bjL3lf/Bvzeu7M
nLNDYLsegTi0J7NZNz73PEn0XEDMRC1lful6cucsBopEtBICiwRoTRIab6ziD32cLQwzwMw7uq9W
MOyS+djSQibkfEmezRKgwWlljwTPmVPHBtgBrdYKICV5RGyG9alb+s5Ql7h/NJMulhaUtdgb78Ds
D/bMTO9rLHG2uKoMcpvT08mkBrp2P70nVlJu1YyS+7Xd/plZn7XX425jTIM6AGMggDfpFowWz9IJ
f81pOmQVowAMfZuhoDtpI/1tao4uh+7S7evrNCDKM/LowkL9j2+AAqyPiVbPL6kWA6V1PjTGYLw8
a+YN4yY1kdmLSF2QMlMmeeEacvOLq7Rg1SPhWxoeJB9k9XB9DrGBg40kQvK8ypPFWYBOVad36m51
Et1N/MB0OS+6a++bgTETcK6FIHJ0QqS+A7n0GwTDy2SUkDecTeiMBwoyrOguvX/h7rC+BMsai+42
cMY/F9HFzM7/8EsDFZPO3dmPvDyVt+I9fQ9iDq5h+ood5PJxgGpS6+ZuLDwqqbKVq+iHVC2+mZXw
WnRU0m7/3WvhK1EPSc9Z1Mfsx7OXvjb/qdK7M3o4mBq/XdECV2R58A/ZnikAqIzdtIKYVbEShshe
1Ue3Y6Mq5Cuf17+JgIaB056NxgmU7qNQ9MJ012ODoA/gEEBUOsHGFTdg9weX4FSoty962L3G9chv
awV7kJN8++Dcwm5H8oDB1Zdc2EIUzSWu9U1uhTwEs/9NZ+ep5/JtzOWa7/opnCodLVb3QtgdZmrD
xgPj4M4tLefCKum5MSTIxAHHt+69IV00mONnUGiTNVmtGxxFx7BNzjagF2l70250MLG5CSB1wX61
hW2gpjzeJ92v6db9xqiGA8F/mIY4YgEkvBSUXtyUoXuaq9p2hK0xjDkCoHmC59jbXMZqTWuPhT3+
DtiLAWeY8h1ugItvBCfE9u+QtW5xzP7VKy2fTx7ZM3MCNBuLVg1XFyG4rXs/ZCKd8TRyLITpHyHV
tMo/Q3WD+HrHXYSKs6XcKfvkLRY8rXH/V9Rzpqut79TY/k1GdiocBtc22yMDR8sc7ffobN1njUJW
DJGLLltH/juGOaJotnJmtUYJ5QR5q6JznHycPame/I59s62igM53/ApZZrKzQM3nOTsp+dZkURxC
4MmR756y+n9rzPQRktUJS2F8Csr8CPWCkiOzX7AqjGbNDihFq2a1GOlYGjla9c8WTwJ18slx5edY
W/cx4TSD84VdgG2eF0CxrndaUf4UFNVQ3Y74b79VSptlRW9TKI48okuz71chw9hIAX4vEF00A95F
E2WlPmBDtjga9N9Q/9AJIl5AaXw2qMhpWMipUyGTzJxxEf306PNH1dXBHnGo6/lTYCNeGqpdyPBz
mRblPgdaD1pvuAW982ZFXyM9GKbBfc7tUWXJqWIFG/Kzmmx+N3bZXnrOtrFCK5TdA6p3ABwRryZO
PYnYBMbJiZMPbTfRuQu7Ge+O4OcBgKcanO6t0Diw/XpJ+HqHgq1P0Df+/wUoxZsmW7Ge9I7OicZK
EyWHawYgofPfxhR4Q2+wGq+F0pcyfHheKnZZehdmyrCatEa51ABe0/Yjgm4zQHi4ggG3NixoURzT
JZDpgb5Fe9KDCIYPs31FKwp0QWF6zU0KBegDfCx35XtzSLWzHbi60Exly6kvfx27/fP/l4yhlNCE
mWM0h58C6hcNXKjt0A59JKARmYrt044OHcns7MRAsk7lXQzPHHcIF3PrZ9SYOvb46Ws+9T70ypVj
+UCL4HC4URVtjTh9GRqcmt4M9GBaxoqv/7S0KVwDnPrFS8fQUkwH6gK/HE8CVDUzPqhqHqbJSiTX
uANCAQ7cLZFd+IAz1KhTi7tJ/eyQ0IaaQ39BeQHgyFRYpbWUL7rsQWjBInFConW1GdE7WW+ajRTQ
D1xz3WkWyzsxjsdcp9fydAuabFEgHuIG1IL421RRchRtfTcKySStBRY6ZrZ+UFZTr4kPQHyZQIzN
wP6toADRWounSR93nZsYQKn4yfksW7N8JyIcYLelAQOvSA1XE27VIny4louPa97MyBFUBQgJR8NK
Lz5j1/O5VvulGQO8oDKEIVpiqsJEas456azKaXgkrE8P/6M3nVrdIorXPxt18KY66+z1SICbITr5
Kke1S99Vd+aj7ZGPMG+9Zr0NmgZuuRZ8dGPGBCB/ZCF6L9uGv4gsuV2xYXro+pxbakNacwUAevzD
XajQU8k9A6loiZQVFrmjYb0idb2Rv9KSO8EF1HuhtQWsl2yd4Zkcs2PdsT5huTbZPcNR7oJmOlU+
NU6pQ8/r+wdi5BtimtcJsCWJD9qbF1JaUyViArTr08i3kqPfJpd35wfR2nDVq8tQqmm1fT15xkUf
833KmMgJkW0Y8ANPg8viYGzM5yRGWKnb+UMZ1VMJwqWrY1DYvKOEN784A0bzPkDhw8PL1i8hqC6i
C9LPagWH+8otmwFt7XO+zJznSRi84SV3jzdpv5E9nMqoBBw/vWdafMd/WaHCA/Yo+j3G9U0Fv6O0
wlVn1p+6G32aQ3qmpFi43tGpYQl14Myyeqm5mIdT07rVOfIJC+9haUAttX3vW9ZXBoHMZm0kOlFc
NduY+HOFjtu4IG+5w3bZRwYdEBvPprA/8CAhHcAKAAH8UaNYwEce/RXMu7hb5lIPNW5l/IySiyzm
gZHz0r9LTCyy35GvH6cy2zPAultgTVIReuu0115A9fzLtXE1tNAF+prXs2q+y6kZyPPlRvGLl6Ye
UYAY2oucV68VIl0JHqzzmsukY5hIBMd8Kxpqqbh7CJOM3aplhmwRYi/GW6+L35ih1qH139qmqLYw
DjgkomwH59ZZD064S4IQWWHpv+Ll/63B+YkpZDGxHsFQ7DShvaTFAVkyQJaEVGKTmbqwPHFWM0Ta
Lr+rzOUe0dqnURP7aWQfGob7IDHOM+BWy66uqt5FkYVQZbmz2a048NiBbZhsAMjmGkKkr8YQXWNj
1i/gIOmUc+708O778RkTisGWJ7zTao5wWDRuJnLg9bLFwOSBOeo8b51F9h42B0FmaDJq0tR3g7vJ
OuejJLJ368twnxbVFc0VJBVXO4ITBZSNDQKSsVzNf7SFJrVsuPWaLrhQDV6Jpzy2rffVtNmtsKxh
ESLoDJ0M5kaBYNpYUbNeNIxmblkctU5DcBkOz3jLbyINr6l5KAzcfLke//b8dm5UI7JrcSiW7jOe
5rNWf1v17I7U+gCcXHI1I/dR+Wc2LrBApwmDi/+VIj4fctPkWRkPnoacreqYbEYlpB3l/jpqKpeI
D4ElnLxZeSqEvAo2soYM2s1YThd7cBjwoGNuQ63dKgZ3TG8LZ5NF2mvdAQTrEkYQXMlm7L6zyCJh
wSu/+6j6HHVmbXkKNrox4z/wc49WgpELAxxeIgY9jrk4iDBYokOnRA7RspICrGqiMBiityGjqzLa
yIYZHRUeFEpbP1ZDuWdYVG34o/e6jTrW7itOmu4ajLLeMbxsmdVk9qZPh72GzHihtzPbP7g4vd2t
Mi98mCYdvqPDC81p5LLGxBydQFzr2LHbibkcYvvi6jCH4pyaMoK3/r83PYJH2jvJo/HL3xjPMPrr
/o0qFTqQG73Zjv46GsMrMo33JMhXZBOArzBrMhYzZL4i1o9NlR7ywV+1BOcQyD4jIYKO9qpFK5qY
ETwShVjAjrFEx98xIyycQ/U1Emw1B6BZYcmqouyrRVJOTw7v4MpzAUBM5NvLEdEaHFJnjP5kSanB
+GMpnKA6ci0ci9jC+Kx9pezbCN90VjJut140Ya0y0Z8Y+JA9h3K142aPYDm94HFfV7ak9mO6m9Th
MSD4E5hNNo35ss/FLSgScyWgA+hl/Olb+T6ruL+wPff2wC9kJMF6CPT1QP6GYHC3yCNxlb7ClZFr
ik1i8AMi/QkwJkKV75QUB00yxiMLeliM0Xdalf+wD/GBjP0/L+mPU1tstdkgouzwX59lO0AhcukC
ek//ZKLZe5lJe0tmiaIrJv4Cb/vC53kxkfxwSxIQ4cPDZXZkv5eMp9d2D+C9Hw6JoboNHAp327Dq
TAIW+U2vdm7u3jFvJXPHgap4cNZRmbI8n8h7gEUwbmiMSlZ5HYrutQybbM0B10eMSZrS8pZ22e+6
rLcOWQRkysujXWrJWxUlyDMV3URDZGH9f3eA3sWLtZoFlIOIurRB4/XXNrF/pnnDOrTvFTBYiK/M
28yCCUius4ODnMlBDJCWTcGusIHcS6g8sBTOLUQ/LmTsPQlcbrh6YMXeULt5p9mj1PSG3J4E82p8
XMQ6lLZxdZGO+VFSX1ApZbkut6Auz9QjoHuHI2Hwv7Xd34DGvArlvXQQh0OBkzyMGBd4WrbCQB4R
VjVgxHBRo8zAHsC/G4wv00IQ4IKTClnD/xbNHz8mqAsRmCIoMguxtEIz2uupLghyiNZ9hPcS8O+w
7Co2mIwhfKeZgY/+dGjnom5Q05fHiGYlKveADvpFc7FgyhZpehfv8Od4VNUHCcr8ODp6vEPUfYgm
NI+d9AE+2+7NxzL3HNacMmZS/tbC6DaTAkfcY36Ssj0KB+OlwQZy/gADWTAI+VBkQpcKi7vXzyZy
qU767HWWknmBtlbCyYlScWDEROVT4CcLy3u4Nf7ixsDen7gJIzPech4rBQEZ4cXNS8rbzC9axLLy
aOwdpmrK+gMbdbKKvsQ+64DLetULI9+4DnMoFwqTpPf357EAq45yh9Z6nyDDLItfNBM/qRWB5Zbf
yGLdFWmA1M0RmClTyn2Zjmxy8viG+mAnTPgiDqwgVKfphhgeKANwFpNmRx+kH7tUHClw6Vmm6uxP
8bmr+vd6nE61a1yNoQQH1pQkVbj5zXaYcBRzYHGZIC1Jr/TimFwkC6sI5xMslMrI0u3AXlpZPoEW
BL7M2hR/R/uMoHxhuoTLKCsZr6ANtW07Tkzte7FGLOvssta7xEJuA9ZJnp1dBSdMIbmh9QHVKSLf
3Uj3mjVFuh7seGsn8tVnt0QiyIfLcc8mDq2TDxO8rVGdS7N6GKK4lT3BSZDBz6nRh6eCpAz+5eA4
6NXVnOJ9xQcUtRrQ3IjgJQPesmfz4dcOGBYAQ29xhsKO56eah+XVyp2TIJyCdt0bk1cvSZ9iSdPF
QtlcVsRCwUC8j7rZnEctv1vxnbpxZThpyH1FCouNUUfDqb1psTetQNdmhXatBcI5I++g8RqU7RYX
09jEn1Pb4e8vhl1R2CmGxJDxFXnz/NYkmHfqZfBImqcsY33OrjODaZkIQtd1CkCkmUQZOURBBRNN
7ABJaWNqPdppEklMkT7AFs3Ms+C5V3H26JkNU2if/DH1Dsiy1HOgC23dleA2uKqI3zORDWpZ/AxV
QoFL5BLNAtZibM/AGE3HbgK/zlp/w4ocz5qhBa8qn43TDZiLKGTMThoUUgPCJ2nAEXr6k6CmaBPC
B2yoCGx/+Vc3tsreEbihN0nAmDDlv051ebMKv9pUtZbvRrsJP+nU4GLceE3gNzA4qJCPrjqPPtJz
dePA28q8sEU1L8pk68MAujv2kN0xyO2LSFvP/oJdm0MFnF+axmv1jWvY7S2KTzQ14D/Z0qRm9U6k
DDKiijlyUrmUjvXaye3TaJbtMiz5rcve2cYo/t10oxk436qwf60s55lo76fWDMEyxdpbfIkVPDQx
NzBhkn36CS99D7YcOwOG1JgmJhAohSQsJSnVJhsIwTAaB984IRYoxm21be+wVi5ZSfvTUB3u5ko+
96LjECxlyfgDnaKgIi9g49u5Wmn6uzGgAaBbaLa9GrCTzb4jpoonKwOMgsyfqojbV9MtcGqAkAYm
tMhJcOjKaCUKrFj06XcjQh8KWZfJaBAccWylR1RsyJRtxkFW613nv7qCfS9tB5xoq6GKgmpYNjTr
Qz5ArwnMK0zXW4TB+JAzf1rM+x5EsRHhTfYLM6xh408n5frttXH1H+Sj2DKZYBwMalnmiNipY91i
RgzmJOljuPQRG17JkYzcpNzmVY2+tqL+1qlWTZfdViu7rTVhWHEN0KARJOxeB6o/wOVie5Du9am5
RvnsQzY4wwgNJkVmijii9ae4Gh7ZJDO6GLB3+XcoknjrIwbYJl3Gh9CA0Ylc/1SxOw9mWevsw1Gl
+a7p8Tb/CyXHpcWKv0T+a+FawXHwlOoy3WZ29s2ZQQocVlcvx41o6b+DrsEyodMb6oiPFC9ujeF0
RjTtGeosykzeaNBhFgH1R8dH+au8iprIJm7EzJNFbdOIyzSCSIUovmK24fvFtTKYE/EOw/QYn5EY
RTy8yTFISXoaOR5LSZxsBGFM5GyOHWaMHXvmKmbsSIl4y1yyhWMH5KGWDfcqw6A3QW3ViErjkvSr
pTjDy8o3sc5svg6LG/q+bySh1Fux86Xb6VsvX0aV2cyuMGBYef+l8dKPi6l0Ud9njkQuhWnATCIW
7IDOA+Nbs2AySbvRESmj6cojdzxMOuT1yv2m9X0Enco2TKxR8zGdCaP3jgF1LD/jnKlBGmTX0Qg3
Y4CGX29tvnsEyyvFXhwDEQIObwKVNrxHzZPhUJVbyAmCaktDhF8zsT57BejMHkDpB2+TDamDQhHr
q8Pu8T/2zms5cmRJ06/Sdq4XvQACAWE2Z80mdVIkNVnkDYwSWms8/X6B6rapqt45ved+bmhVZCYS
GYjw8HD/BSrNR921XxGuMI+IlHYhCm0VukemRZkFIdvzSY++jV3xFMSlONaAmDJghpk2jCeLhcVO
FB4atyKaDt+0mvwtdMV+qPx4HWKvQCEDMgxRXyBHcwUNIaCC8DpWJyfx38ZZvrRdsx1peq6MgFfZ
nmphxN1lVI6HLPQ9pC2ab441yG08+59heAYvmvkQISjseM2jiSNxJ8ihwO09OGVzllYsn7BKD1Ng
kzTlurYvb3QZavsssd8741YPuB9WEP2lFAHlOXsRaIPFYlLyI+/RzjIS9LzhTjTYIu4KD/OspOHO
tDFWNKjhsgEPi8wG/6PWkKHMYq8NMPZAuZFnhcq1oQgDB9ov32FEgYYmzo2gcVd6IcUmRnjFg1Bk
hi2wfVSyOizUq1JemSY91FBeBVVHW9wb7miqorgTo/+L3t4ZoRzvEXdA5LwFmtS5wVdkA4Og5LEK
hpZplMJWDSpStiapVpWSinLDgn6U21+PSfPe+5BkrO6bZXMgGGJKpd4ldF/FFx+vXb6uWejfrMzE
MUQb7uzQ26GD9wY+sT8LA+AuxvQWc3IgxunzMVZsc9ulP0XG6TX+pS6dS+Hjipb75o73EBHTdw57
AOBRKRLhSKvW2bhoM5V5hFIkH7qyOauksG/9DBxjXLbGzu+1tyIylYBKTufUQTixIzQnklXbbZB1
niUcV684KxE8JiVAPGOiUDhta402RlLchubRh6ipRd+a0H5u3HfUrGKOH05ofw32eMFpGK62CB8a
72VJXlOlOgUCVR+1d4LNzrTNq7rND42BDqQeJ7dp1N9VM1jPeDDRb8nyI1933XN2xzDpwgtwn21U
niyl9pn14VFm40M+a0jOUIXLW/uLlRnuRWncOtoXFGQ0jGPjI0PTHWTTrQZZH46OBO1p2jvbHKjH
IN8FhZWUWPN2Wg3CE0NcJwe1Zaeo7kTZBvPrTyQuYGs1jxR9M9q6D5gIzZp4Cgo0dgAIw4stzduC
Qi5a9feasRd6WqskEgZmmFVns+gv8SygLGkxBaMZpQY5XnXBLZm6teVsNYMaD9ZTXpCkpFDpIyCV
7Rxs0ZAL4GvfmFRMEPPM2/3Y2O4G9v3jbOQfDrokV5k7R5uyV5YeXQHMxqIqlDhpuDPn0t1IvT6X
E8X4WStfUsd+REnpoR5A4qNOgQb2Pom9xxgHn2vAJ9kKupV9JdI0uanK6k2fIePCYStPDv3AfiCi
WmFsbKBCPgRJkTx78bs/vVuW0E+cty/i3jQg8HHSmFrxEpY1wdPP23U+4/HtoC9DTEb91KMiRmdK
Kbd50HCaO1CY/U2eKUmNxOou7dzyDoNuUIlpoRCHWorMOrY2VMKLI1hqKDoFdPlZ4DGOINetZTgR
zXIUmbTJtc/Zvc/j8axO9Go3J1p9ikvrpk7A+DkusLIuLLYmCg9rdGel2g44vsPf+hIhrN6EtP6i
sYazStPaV110OFQHtckCnaxtro94/hpOsMV2mw4mjo+bIpT0EulI7DVYfdukzi5TnIFZQ6iEQnIE
hIjL3tRvfHPqvoqiv0pMD3nNwLl0yhqBcuRLDZhv05PnNh3OQNFw1tmptU114Z4ZpcTVyIcWNCTv
tamhpRl3OoVz3t0U187wTAbxVgHKPBi92reKtcx7lHJBOoG5oQVKUaSvxoHINjerlPmHULH81Ols
St/iTAK4PRAmcNLwDAoA2PAxIHLjO82SU8qLRpLQC89MaEhJsxnojDUmwxZlwkYgID3YdPtusXq6
iYqed6GLM3h70Wr4qYYZrBVImW3P/zpCqR2jLzjQUttgUzF4gAwzZJddyvmDA9/QNntwBlc1SKbV
KHVY3R5Mh9ISW+ptR0QOULm+Nn0Tu8gccSdpBFcR++VqGrVDbsUPVaa9pfA/aNvDXY9aRN1rOOg7
tL4Oo42YTq7Rn56M9lg0JlydDqXn2rD2UuTQDyceZuTHOyPwr+BRxUc+1oIT73klDi+YGkw+2rhd
ujMxvdzCjuNk2aBUgbfS3Shg3dMC6xy43KGCbeSIE6OHVghx2whYvgjyFagAyKx8i2ZgT8Fscf4p
HwacRCyfSlftbiWWkYF2zrniCNL7NclQHfGyW/psycAicsJs2ESVsZ6m5GPqnUvgrM5G+Hcd2gqb
wKkvMoSzVmY3udusjI4O3gm4OiCq6jjpMa9QNGdfNnfdiDC+HoGo0POT6WsOWF7YkqGLSiDIwzJm
k0J8ONynWfqUSA0zsnWYlJyusDdZmyM8lwn1FvAKwM7LDaZwX7biTRnyeRonZDtnMr/URAjGcp6Q
PX9roswF8xM9Y4eQFARQrIM2uL+Ii9QLDNIv7dXHxFebUEoarP7DbilPaW68SS2zuUHT5cbFdrdD
ePSaSIBSXII8A8elDTYG74au7xIzB3pl9vfFiD5G2Og7cC/oDqcj3q/6/OQguFQIGtLGLFG36gT6
KbG+GgYLAp1BzB2H88Wq+n88u4WxDMR/49l9eu1fm+b1t2ODIdrHj07d6n3fnbrRJMR1W5e2JR1p
UPAwsMoePpv2n/9Y/mSib+hRJxfSkDZ/+tOr2/0dQL0jPcfVXVc4Lgbf9Dna8J//MNzfhcsJ3LMc
WuM0xP8dq27D4M5+cOqWUtJLNHRhGJZwhSrY8/f319soDxo+6381hYkw7AD8SBsQYm7fShiHJTp5
NzliB/IibK4yjKp6yFg05/Bm7OUex9pVp2OdQylXTwG/v9kG2FxMYdaUmMICnRZgDyl4hUmHQPnR
DqewASEs92yPa02rtqbzSnCyKoh3wWXSvDjWGaQmdHNyeTZjGCIO6VeZXVbRCwoftXWVQmbR9wLw
qhB7ZA1A/iC4TVeV2HuafXw+JFJL47mbAva7CuzDMKI/8o3ub0MgzusH27pqJEWerZvd9O2VboBm
ddeJy/Zcv7jzewDLgcOUMiocDo19tNJLUT/U5vkAUC94GbJLCtTF+Cnyt6Y7Ocah17+J8mG2FRV1
xTnRPnPkdWUebA/mEYL4coPet+zv8DCAbH8mk7d/f8k9RUlUfn5Er/+hVup7UU51FITt4jH/X//b
3P3n/W/gbX67vNvd//rKn97Y/J/lz8Fnoezpf/qP6vK30033WU+3n02Xfv+QP175//vH3z6Xq9xP
5ec///FedIgkcrUgKvIf147EK/5/L9/hj8v/8bbTa8bb1q/l52+Pn/XH56/v+WO9mebvtm2zcixP
9/iHx+X+WG+m/F1IDyCVZdtSmo5grv+53pzfTd02PN3QPVOaHivxz+Vm/e6y1uCHSd1wqeL+W+vN
NPSf15ujS+RRUA/g8GpYtuGqv/+w3nJLa8sYs0EFqwTT1K9KLZ13KL8hcbuFBnnobBCNqdl9cyU2
MilrzeuqYz4W5CMGrgGadmP69MbdXu/Xud1CsqlQTGpHSGyw6HtXvDgKFm62o39WiHY/JDC1x+TR
8kDYtHohVGpNJV2zTzq6XRMdf8PJaf9Q9xFR41LbpoHeSKRK2wu0kF+R35t32gQ5vsnjDzCg7KA7
N7LhTVayB/AWkOw4KGnUaJYryAoW0werhCVdlxhOugU4Kec58gGPCh3sX+VNWxf4iEFxlgOIfTZY
OXaZvX8/Vf6HJhsLYwCOoi59PTKH+lhLE6tXHWFfqJyc2BA+QfvNvRdo/6zA6Cu9jiKP3oqheSjc
Gfu7SYBxQG1FGw9ax/tKOz/WIKvQL7kvcS3Fz/Q+nGxq8djamOj5F1lJGjvxowRPERuvepnu8ekl
JWzd+1jXXvuJV4KyjL0KEIgJnMKboBBC1F/jHvfmMJzAgnuMjjhSMZkQHUVVbU4QQZq7dmvJ/iHt
xLZFJ8ps+OIl7CQqZ5xCqNUglc7wdq5zHGqD5MLiCUAb24rWRKm3fVGfsHywegn3TBW0R1nc2ALl
5m4Y+OVjjcQ54sX9iJT5tpnQsYvDN4EEB5wSeVw+tau48eXuaMKdlk89FR9VIOCQ8bpxCGdkJ7iX
YGKQu55eBoT7la4elTUGbw7BUd2MuroRch8YWaD6KvmXX7mXudQeHMO5l1HyVpbNOfJHF57qXXU6
Bb9sHcvobbCskwXoPyf3XM0j6qhMzhTYZ9YQj3U/eAgb+AItPcwRO0bq7vSWqNmHOs++wBCNPmz0
Rk2Em6Ren2QVHIjSesw8b69Ggt0TpWh0YmtBbyZHtY2FH60Di8ddG5DAHPcwYZsG0wpGjXs/GF2z
+SEmXRfpxIV/y7EAgI/Zqn1S/mWZu65D1DDAKQq1zNW2+8Myl+lIxS0SX0H5blcSuLTPAOpmhD4f
T1C+ey5HC5fJYak5Y3bJ25hNGyn6mwkVxu9LkCLBDBqVOeo24AG5gE19K4mRe2X03dQ5ASlDV6/l
ClPhYOHAEsribCPL7BmtKYRQ1S8Khs1Iw2dP6xCssk/LrUQ+f1ZryIi8G5x3b5bpmELPwdzbfQCB
C0+FqRKEPN4CuCH0gKNmqQIuj3CJIhY2LaauQB7MvuXreQ72c6y2YHTgbSD5syyVpnU3y3NJAbYO
NME9v7lOKXzpeB6tqjB6m0d/O9vJW+KXLz2CaLteygOAzoO6wWKQJ5daQ1lLmmsMgmYPLS09+7hM
Y3XlUt1pHNgIF4kDziRvyy/UilzeMOfMzinCO2hZLcv3ApNzCkLt3qJYH35fGlhEYX7qb3MbgKpa
Z4khj9WEJSdoslbjGmrJqFtapnvVa1RRbDjMdGsccQT+Ek/gKFhF6irpHL2pi2Af+dpjkooe36eW
gESzTx1ZkUmBGc4O1UjhU2SvWO5qJUN6uIukf6XFL1aFw06snqKapBFTfnk9oMvvsdsreZMBiMiK
rIvQ8e+LLLp2aDR50j4BUP27OS3tX3cuSLckouhxo59jC+uXKR1UwsyiqfwyU7M+Ikl9CAbHWdUD
Y6/ubn63xzJYQ5jfAWt9RdKVGEeondXdK2UV0MsbOK5IMETsQfiP3dtO+AYH/35mA1tCts4M6s2p
/R7WjqGtvY5MmCAJzjL8pZOOAVvmKI0l4lFtnTdwoiFgnRAwZC4J7z7rlY7p2K8xebhifcB2H/wL
LQuRm/F5TZndTpF7ymKcaKPKowcPyDWPKN3UHb/xCUHLOPtq21CT6+8iw19H0TMAPHqC+ABHmPTk
x8DQ4luG6V/w5cOu5aBNRwmHLlBk/A9FfLZcyC+ANYudKYI3LebXyw+rzq41CQm1VeMNDNpb/82N
qQ/+HsmOH//8h3R0F+1L0zB1x7Btg4LNLzc2B0OjsEw1vePclKdZrbU09u/H3l1mfZAzfHNEnIEA
gk3uyEa13Jua5gAuTm6QfDi5OJQs6b+5OU/+9e7IvVzP5ZTiIFKjJucP8VQL6JZlZfkJyZK+xXAG
QQ19j4qt1nbjt1YjQiIUcRmFGJ2jYAt2l2RGhcxqbIAHY/KI0j6zk4C4zEy/Qo9cbfUdOngro1S2
6PUNEQEJeoiOoKkgyrny1KW8XebJQSBD59jMiTZyj0vmklfZGwuXcu10gVTktVcOEvQ3KYOOJ8zG
6LQvo672Vde9VmiapRFUIaZj6dAqrG2iUW/xw/Fv207ZmlnkdH4aH+Ja7uoaRrYeuyefaoFaXE0J
qBLDbqd0ANNY9hElDp6OhgiAaI7fs0AqAeBTonO16GpqcGt7so/LTMm0izoFR9PP6rmp7M4147ck
pOOnlWyNi95k1afUQIj/DatSRWUAJOjjJgggEreXER5iBBrQ4hOr1JmiDYhCqskkA4VPiFeBUU5j
uxWjc0JT4km4MTEu4Iox9g701OHLpxiBqhdqdveBR5RicIJ1VmlXqKEj7Hd3y7UaStxmkn9UE4Qe
hOqWnQoOCsez8mmIk/tIxUX10cHgE0PJIRoN/dolvqfDOxBZWkIqofGG+I1u430K3Mhvk1Oikgj1
7VS0j9Vqb4Hm9nT0zUx7XL7bktuFdNiXD1hyQBWXSm2kk49RsRd0t1opz1yfoNbXWAKWyCm2VD+X
jzcSJmXbAm5IWv28jPGYX5JLX8vPwOy/li5e3rXB8VlTO38mgIpjwWViXS2Gdue7QPp7RE02Uz6e
ymAm6+6gmVcasJqkh3phdO5GzYk+Lp7EjDCAT0tkndgzJqYZ9scaOGuPrHTJeibjLeiLuyEScjuF
5jW25eSOvJstNYZLhVwXPt6QPzhM/M2a1alR/BxRPJ0CBsPsua5pUbH4ec0akC7CcG7egXXcJ0YA
IyIHy8viHAXzZSisey/I3zvPR3dPeOBAYiQibfNlKEVx7lraQ6aOSJiemNs8kmvPmoeDdJx9YTq7
5SBQq9TCwV4A6T/w9+xcqzEZon1iDMjigjSIiRo0FEwAGfZjlDdnGQap68gJoA/0YFVl+oXu41fr
wJgu9DZDjJ8KuN7Ayy3RzXIzDPkirSA7pdpHWCiQ+KHbUVxousCAZbjyMD5AJifEX1v2u5D4rFAw
tEObdV3U3AlCjHPkAbWII+gIJZrBNbTQLIEvK5CBHpHtVJ4kKC21pynRdwB+GAQXPLMou/pgpNAn
0bz5chRyLW8ehIMTBuD99yzNyUrC5GsIc4QfzHNsmy/MQh68Mn6f24xopa5Cu/oL0gb96OFucJ5d
H+VQ/BY3fV4j2SNabys8hP/r2HwceWnu9eFWVMPeGvvbDIu9tQkxrm0q6P6I0PgD3CZspvRDimY4
6kT9pU239m8mjjqH/zJxDNPTHd2WiGQZQvyyFblpiFCd3r1F9nyhpOlWlvrWtYsCyOyN5bNMKtSW
pvjSrfqJnkZ4C1Bj3mXIjUJgYLPqBTwA/VmLMG9LR4eQlB+LaXQ3ORvM0TL2Wf0OGY28NB8RYajj
llbWupQctgMLmQUgCSZ4RLnu7N7d4JpE37Pqz6q8+KQ5cJ1ZRg/J7mK27K3egyUkMfHw0PHO0Vl9
aGzzCYted8NTRrE2yp9hBpbQVNZlAie0SNx0XcfxTe/iKjFndK2GvCtwcdb6daEHp3JgNipBRg9u
ojn5Z6GRamtMSgVFcQ2uhRYaR6yb81Buxy8PYcE9mQHfxUgaOMLX2D/B/4+RVoxEcCkb1ESbBF8L
BwiL0ztYuSoV8GBAmD2YsgcN4DNocrwP1XxZ5kXIV9nKqbsKdbb59C7s0i81O4DFv+n6bYOsltJa
xdRXXSkda+ymCn+3TCBa47E9buSkI941fwGCAjha1I8lIM21F5hoF2CrqsMh5ITqXrIrY9pchF+u
XWprnMY3IznHKqvAhhHcQOGHGS5k5qma6g5RTlaY5XnXSAq7+ERGz0KGTMSaA6Olj2BtGPZg8u3V
aAaX46ev4TmVqsfQOnSF/mae/iUn8QzXAS5NaUhKYdvuz/GtH3Gpor38Hqqjcg56UPTUXySpiMp5
l81gOaqDkvTWnNIuK9iLOqIIRJUBRkwsteu/uSXqVL+uHNchsFNu1gVlf7WyfkiT7ByO0hCP74aq
MLgjKbjB458EXJ3A3Ed1+aVSWknKZJrUgFQSrs6jCB+8/us7sf4fa9jjWGyanrRsqm6/BH+G25uM
qn1fciHO4LOt3/tWiEuHO0YkRe1za+NfpBfPxaTXW3TR0fKv8b6C4QXGBeIWkfSxccb3JJ32dWcL
WLCI8hGyNa8DVZzBBUNkJMq87WTmT62gfrvMfJhma1+LvlLExQ+zSsU4WuHBY1LamtXVEV5bAy8g
ZWHK5AYWZJPJFqSiXazmiqzpxgXp/ND8TRrr/nXGmIZDVKMfIGxLF79ksbVtY2E6em9+hHwhhoyH
NOw51mCPse2xOd8bGgjJlWV0VM1S1mDoJftI66xt40A8NSBZHEXZY6yT9t9HrLYb93zKop0m2AUd
y4Q4pTw/5BwDeBtzjs2K7kT5C92nqbmmjc320YaoHc3Ns9v3Jx/JZRJ6lPsK8ARq3LB0TpCqNk+D
54HRMi3UUF0D6HagyjJ0tzZ0xrlKiOweosxbozgtAcyp8MCIyvKu1upk3ZU1w03hZZVWjz7KvBz3
eVdVsPALDxOOcJMmldw5Ma7fsYYbYJUSyDxQfg0Gp37ZPPmjRXBwW/1ypK+9yUqMCQY4cmsqo9E+
s+kYmgChrZhWrDVeL0s86/povzxTyjcwO4kHI4qtCB0DQsgCC20bAsqgZs2/nvCG89d0R5guD9Yk
LBgUmX+p7EZSsk1NqMbMVD5dFUzrGdFBXfjrJdtoAz5ZpRsdqeZ6uQ+s79KybwGx6gyNz/uGEi5a
0mB14aJ5ahbGDcQhOs5Mhh6E6VqAJcWolB/LBQiYVHO1aCNGtY+oxAmlgSdcpQFVIsI3lIfC8m6T
ecQcOOguEoRI9u5c3U125DC9Oja+jj29gmxgTWGCqpt4x0ETS4vWSddwnq9MA70G2F0AJlt95XZ0
78t0kBceNJcugCMXWohJh10FvGyAv4c0Qe0jCZyopTSCDqDqkrCHiXw/2Wx9EtsF5Jih2ufRvYs5
Lso4EFYm+qbgNJ3LGKO+TeRdtBl9VKyy2GBonB+o8b6Gtgm/dZzwu3NoRavxGHvcZzKPUsMUXS8v
9OLKOAFzfDVTB3UNqpKbZoK9IKugA1gMbCu2su/zOAShviqG80G8Ri4eKTFiRutKxz3T0pi9FYpM
yKxO+2koPM4jEDrLXlxpiMNgyQCsdXlVr/JXI8nv6mk6xAIzM2RsztuOfM/tCqwv+osSHgwnUr7l
ssdiss33CcYnQ2JuUU68v7fwxET/GAMxNT9L2BxBfam33dnyjlENXKqVyCf7aHmhG2NYT8LOp/2s
9chwMFIxYgG7iL6WyviSqqbDHOk3Wjx9wIjRNkt0W66lNnPNIa0ELAB3nTNaUBH5PLMo6SZ313h6
gqZNTvC1GIJYtfjjd9lhmxxXMBlDpJpgCNaX1OOx2olZbsAO3gZhkSsi4IeGUfilKuNkH83NsgwM
X7E1RuPZ1pjccVxAtBx4rm5qFdvYRO/5Xy/Fpbj6UynDE1Kn22rY1KmErro5P+6CYUarg6bn6/gt
a+khoBViQi+PsnWuoULQAJoCRGw520yL7kxfvw4LvMAaj/yQGfRmJkDpMz0ywWV0Ct1KzWa9HDWY
lXMMVqKC44lqiPW0LOkqZbMCR0CY1XmwBRywcO6eBxflGMsDcTqztQGAhZ2FYkyWjutU+u9zlSOs
ZGGTq6Eht8Rd6N+QOz14KGHqrHwV0VVCv2xxy6NbtrDais+KbnjHE4e/1+iRqSivJlG0jKzn0fqQ
HCKTmam/XKVH2GAG4SqM93Y594RkiCmk0bWucVIxSGTOwzMgyiDaoFQuU9AK7De8Set1VROtcKLE
Ah7zhOU8oVcdmXG50yLrGyH6Mgl4yfIM/wdSYHOY+e/bm5uYLlXXRj82N9U7vjc3LQEqwNVpagoK
dWAQyR++9zYt43eHfqZwyDj+bGmav3OCcjk42zQaTUvnMn/2NPXfaY56BodzskUFSvh3MAQ/Fw4d
IQxcc6D7keYZlhTWL2kwxF5QNZqg60ZtW87QX4KRfxQ2MhbhcFJT+Ichuf5rd8X8GbPwxyc6ICpc
k1SKhOrn9Q2MwUYagrqtJ+IJv95B8VTZDKiJfeUijdBDRVjW6TZJDXBWw4EJW9GKqgp4ygHIKCQM
fL9K+9RgiYPQL2E0gFnsTf5aN4Kvpaj5r2/558RP3bGjk51RqjCk4Gj7S+Ln6lixJMXA3VBJEhm9
B886cfg//euP8axfP8jiowCT8FxN4h8f+fPQNIkXQY/FBjIB2kZjMhq26ET62kNrIelIx2WAcAKi
rUdHty0ussbB+BWaG57omKFq1b7D3nTdivRDQ5cByVL/zPNmkOjaGKLZBiQzmjxQpcAstAm5sSIs
EPDMMMlE6wHe/UUmq2btjZBcsmoFKIvWdXcja0+upz5z0Ivo9hUQdGCRdK4rk2OpVgCyVrYgU/wM
cDle52LemcjP7pEzR1UVhzIvN9sza8ir/ZzPI5phSXyJHihgcNKZaoD2lIU4UTZ+/D5MNdaYnnGe
050El1G9sPkjZpLghAoxotnFCNeuRV08Reiqrsq5gOQ6Rwe7hIkeuiYNLv0Yz5N7puv2EVlaVJBM
OrEx0jIrNzf8d2WQUvnJTdbyXbx+erGNwruSBSD6GvpvAUk49IfrzkAUuetBUWOVbCkUWL/CfpHu
mDtj2qpx/g2J9ZRU9VWO+fUmd9AkRvD8xuzTx67NX9opxvEEyxPyb4i0YWyH+zB78+LgOm/q4IjO
6HlkWgf0MoJNnHFYd6t3hHDjnR2BwR41bVPA8VonVQKxRc98JWmH4gM6ykhUmNsC5h+1bSjOQ9Yg
DCHLE7jyTVEhbdB1UlwCt7+OwMxxUhePgS9fPSP90HOamFZ23WpVfuZBHD10SgZuLqxLIKX5kcTy
EtucW0rM8B907TmstEPszGIfhxhc6vGEI6LWIlEMEcmnzy+1Ei3aXHOuArw6V0jaB8+pNtC+Bw94
xD9SQxwUM0LD9R9TmdrnmI/Ma6leJjUrwaKgkUho9fpDOCHCXk7Bc5QFNElpJXDnvD1OvRfdjgKQ
+kJeJ3lH+5pfp12nEz3q8bB8JnrzCLHP3WVtZRNzhbZzq4/IduB7gGsV1J4k3tZV9UH/aKTCCo0X
l6UDIK3TUuD1XGJMNY/3rayelDuu0CZySs0caW5eyR63R2u2AJDL4r6c5kfYopkWINdcVytTdCo+
ga3PIve86QIEO1RYoyp+ML34K6AEXxTZXR1zarcbRMGxhgTvCSMSbUEQHYX+aKqoxgju6jy4yATL
T2UV7ihPUA+rFWYpij45UOBEEtLAliLm4zz4mOpg9CVbkkAEEjYuuSz9WoAHdYjuGTQuCrbklAG2
bavJpe5O0b8OoXxNhjhLpJ1RQm9xuzAa8JL4Uky5ba+jupeHySYD0ccdkpAI6BUNS1xW5vdyeFta
MPBIfZZgTCH+tcjbHccIBiNvy510gddqlXWAGi6dMaNAF3wVEn0HI3Mel7FWJfwuETqQDUAUY7Sc
Xj3jCOyT0nbEkAVteJHEDgqVABlUwF8e1FAwEkk6NJs+NvaGq6R3au9qSYonkDNRQ69ECMask5Dr
1SjWmUqRW25p+X0MTq7VPpe7/f6LsjPhquCLymEp95Fgc7svRGtO2kCbAQlAmpU85lGfHnFpeuSE
f6rUcy9muWyQDfLqYMfQmFXjhmo6w46jsFA3GuqIdhpXlt0/lKN+dENXKYbyMApg6aX/wrd5W+qN
Ys6dje3lOGn72nEecYMl9L3jI+WqpXxhignkbMXkLSXdLBt6kDdwzik5sGzcDC9My4duVlraK+GH
uWzT6ckVMCa1yhIZZOaEYXPXFfQSdzLyraumPD7qxAsA+IbzAnr8NVH6o5qGYrtmYTJoc56JFJ7F
GhCScTQYhyktbD/kQ83OuQwjWrMhTI0BrP4G6Opgm+cJEnGm37f7JAWTX7Baxty+p4Cp9k+kux+l
Oz6hHncz5JCFSq6ebpoQIyy7IhF27NsuCyHOKI5Wn9U3zqhdBGV0NaNnQz3toq89AUHxooCxeEga
tKvAW6PIk4nnAWOTQ44WwDqy3ZUNHthDZaUPUm+PbClWY4CtbYOmoDWCUSwB/nrUVvzBOLQzxsGI
+aPaGHl3SUlxI6BNRBBAtlCd6pYhDkvzIx2Go4WeV9MjYhG4qsRf98/0Vy/iCI8xSsr0w2oYgegS
4gGBwC7AkP2Ij4XGNAvgHq/9BwsRbPjE7luINggQ5gghUjplTsg5pxIahNCq3M0IGi2BxLeJJiCq
vhWaT/AKb5erLB8XxvptZLe3looAqo9LdZv0qLmIItwWczuyzgTKGTuZwHjXpP4YygDAjU1nw6KU
1yXdW548lEC4lo4ifHGPMs+wN8oGFgd65j01nwvNqo5GHX7GZalqbdnVUo8PgvzMSrp3SuHsMm14
u/y26yJEunV9O80OMO3UDXa68y1V5xlzWhdjZULM4JkHJYiCWDOWMEljXd+0croZ6gpyrmQdDemw
G8r+fByRCx8Vbjxph5e41p/7BlVCUzVXtLg/ZEEH51jvyh38fXmw4gn16wBxUmUFnWdeet0E3TvS
LFjGIlGx1fUXO9ECmIHzcYSZoLrRCRxaQ+zG4LqqT3U+7ooWJ3jdREphOTuSjUzbYBgilGDMixZ7
V5QxTHdFp29ns/rXcRcA0hao8+aqhkXz7BGnd1YWkRA2Kcw/13avyib1LrqXwS+edIRCl8KRmQXb
QfACQ7e6DXGCYDlVkBBQ5CuaOb4y6Cb2bmidZeGnZRfMiqrfk2CBLXNAhsNn5qgrsP121R7Q9LB0
2xoni3EVO+lAEIEeiWwxj0KN+hK4HLXOYA6/Y5dyrQKxGbNDJioM4qccr6MHKvyvfqErvq4UxwmH
MXTeeI1pGJxbVYg3cM5r+sE7dFGLsYUdbXvMAQj0fH0TbA7mIijxUd3aAiUzz6owONYWXp+GWV1m
eoPyXYc9RkY1d7lcrOffjNlKdk4HJ7oany3BPsm9b6eB29KojWhmIOFvE3kmKkmVx/B6nblJEJk4
aIl5G0SYsTppZFCgboY717eQsfWzV2e2hjuridwdQo3TJiAZtYx1F9a0dnq51npEgqcojcgpsbuD
pm9fRKjjXmRm80QQv2j7Sh7bpj+Cut61uHheUj1FblSD2DHWxaU3t89GV+zt4HboUWAM6vBr9Cvl
eoP+GJJ2e7sdjgVWvCi3A8aT95mtG9CA+4dAThi0DDaKGf5HZ0IfGyta62ZynobTFYdGui4ztcXG
Oasx2ooTlGeqKsDhnigtOpsfRn3eNfIOo1CqGi3VBOrP926LEGtpkcPifhzvOk0Ya9vGFASPcy9x
QgRCgWL7Rn5R3UuS3x3OMxuc37WdhiDjStchH9XRZYuuBghq/xTW5TPG5WJvOuwMDkLvPf462xAx
tlUE/RMMbr7JCgB/gsB1hPSAsfhM0jNNaKkmaN5Bl1AO80oXq0qLFP80PHwK+PneGPb3ramDJPhE
eSs7z3qmLtZ0W3IvZQ0EGj1xgku98utNns7pnddF3/im/SbQqT6hg7TxQb8nznCu+/OD6TfYswxO
v2rtEqeYvB5OPlvJ1i1sF0kfuHIStfKoD3e6qeSa4n6fD2wLsqChWCPQ1Kh4E0QwcnQnPA0OZc15
1rFlK6mgWi6q6gmEvNF76aiZHkEgAb/tGHj8zqCc7jtcUCAwQo1zzJnTAf2422EirM51hDObWRor
LK0hC3okPr0z5mcGSE++MQirPiQopa0ld3BQsNNgjja6iJ69yHpyu+gLQzjnyppPnJqMjd8DrAss
jlQOoq9bUYxgekWkrYKu/UJv4Db/v+yd13LcSLauX+W8ADrgEgnclkM5Fp1ImRuELLx3CTz9/gDN
7Gmx+7Ri7nd3BINGLKJgMtf612+c9OhARkY9Zn3HPqx/MKLxWUskJJ9J2xiNQMCLpcuubi0obFA0
mESk8kjmen3WJCa5lPUwmchBdA33mQXvkkobRoQ+W2ecn09zOpk3lmdsw/sbRYqDqiBAq9n7yg08
hFqD2hlAhPu6poPwREXCtjEd7RyDaQYSzmGySx7APLtLUmt6l9Rfk4Bpd2d7j0PZe3eeHzR43keM
MTdLBpEng/LBDmOw0nyg2yKqhvvIDwyrO0ojfQ3nUfMZP+2cPKVugGCEL3UpCJz0tCNmw3i0x91J
rzUcQdvg1ZlS96TjBfsA0ZRAWnnVSU0jgTZNdoORfNQCLAaNwCNLJ3AR4o3jvV2N7SHr1EklWn8/
LB+s0vXOjlK3McWpWNatSa8UOJesdDB4aOV10qvhbBO2wYy4P9em3Z/dUW+2SgMHX1JZ1WymJ6RX
eEFXlOKzF54dl8haJsf0AaEckISr4SxGoOlBedYW5B86pF4ZF6/V9TMDkY3KAoPeGxftOrxrhAGv
pnI3ix/7OGasluOrRULBlpko1p5Y15eGwjGDHK8oOPCUu2hhwyf0s9NpRiN6nykvvtUtA8fWPbft
D60cd0aKHTN2BXftXGNsMqucbsGDXYTT+uAVLysa8n8YosPo6f+PIe7r/nMHueRz9v/8Pi6+M7n9
KbxYeH7Lr/4EEw3jD8sSEgTNMRlgI4v4N5go/oCwDHzkCtO2JfNtEL1/gYrWH5LvCkigJjM/QMT/
gIqa8QccH8vxFvCdF2bG+d+gioa7YGL/QfERSfA6uDrTk69Qp8nx/RnFr2XYe5KE8Nl2wakM1nnp
gtxYxRN7rn0deODsM08VWoph0PCfvyadATmkU+dB7577XJdMvSPMJ7zqjFSxwjQtKfbNQ1vmOFjo
QGGTkt6p96ISw2CoGaBVcCU6CB2zeypT7M0DSqe9wMChp/I41UX2Ixoy+5xaQ7lpzMnYq14dcacg
cs5NxJNp4grjuQ8aZmtMmSXPxUh4Uk66IuNgipF6vNiV4Yu4SYkcxBd4cOQ9xjzWk8LFC96npQ6F
QaoQoDs6KBz93Q18zfIUaUVzyMDgSurPaGm1tYqJGurKPU0u8yyDdmwyPCJ7MZU2slJc0CNTR+Xe
y2yxQmpheA5FzuQDEk2JN65pkT4esDBn+XdtJCPc6+XToJz7ou5goC5/AhfM95oOOMhhUUpiB3WS
TYi6NqUws1bxxdTPfmaUj/MsXyvcJv2q0kuqvRgCkzEVe60lJASCfHFVdvcix/494WTpXvI7FzMJ
tugwoyPBxiRJSO1urG30s31wIYU5gUXxbn21qoA3DAkgEDOhnbMQly42+x1nDGwNcOucuKzurD6v
XV9V7xXhrg23/CXJ29ivnriO7T3Ef26d9Achmzdyu7oXZ8SNI3GwJFrPk+YEXxiGjHSxiFnI5D5G
BuZpuf3UpGb0wW4e55RgQI8ObG9nVwSx1q2qvQc4z9ZlMBmlUB/nJPqiVMvnd3jwv5hzrw5D9Jyr
wn1soBkR9HVEhvspdT17O9asqT02tLvarGz8i5kXF8J2wVfNabdySQv86XZ9ZhNZZpD8V6b6PneG
+ZAsbGpX1p8SKyxAPsfvXe7ND9pUHStcR3Y8wni24JC1kVV+8AJFfhXuY01j/o5u8haI17lyC4eZ
OZthQR1+QzeZHe663nI36+HGson8Tndf4yFxH9uWP6sRujZQ9OzQ43YvFljmNlwmhn9a3v5mHiDk
r7QXlgobUYltSg5mIVgsi9yflwqXOV2J3yTc1O6aivILwgowSoXjT5C8RiFjS+axEChq6IAQIvZw
lxvserxiG0ltS3jWhwE7YbAu/esEbz/BSikXMAZIUoPIJ+OnKAkgb+JNV5pnJ4vvyxbCQk62GjFc
WuWUZ2/5QDZavhlxW8IvjjqcJNzQoanE7mJrEr+Jib58dYlvqUwrO/cotrYAK7ARwpKgcGNElrx8
yLQWzCNIv1NlLzakDYm8LtUg2cceP8VP5rx+1gJh+W6bX1Q5fdYNfNloTrchoNqZlrk44xFf8sj/
+8uRXvqs7tfvFgToYLP6vz8b5kHnUa0+wV7mB+uvMwp3gwl7pzFGjZ31zhln10OZu8kRsXd97pej
Xj/7z5emBYQXxJ5PGtKcEY0lHnWC97YeVC3GnwrPcBOoBmTcnzLQYwYGPLitlW6ywBb7QU998stf
ra6LD6hM5x2wPj7M7rTvoDuionffpbXiaoZNdUyxCCSai7yVwcbqSA44MP7vlxn2MaluH6UsFH1D
UeFozIf1M+ydYEErnEhDoZ/RJvCByp5W03XxJrPas13Q4q2f/edDijLfrHL9OKbJ92KoaQfcnpyp
5UPpeY9JamZ+1ciLOaLaJvyM8NzS+RAI2DmI6vtzL3OPBivy5H4chs8YzbZ7+pgUahTRyIjP5uI8
YY2zs1t8wINmNs6Fg/0EfAJa3fEDAId9ytMOM78qCLYBtGaiGALrjEvB+m3RpPO58TBwYem92ugo
Nlocyk00S5K+y3S6hBp6QzMaT3VQLbw5E2wHS4kPZOWABybpj6bJrus7qpbTwNiGCNT160PI7Jy/
aaS7oGAFbjN4RzJzfJOpMuVzztUsh+KMCYuXbjbj0P/IHFGd5NT4SsQuyixib61B21jCiW6d+bEK
g2u/3O94gXBzr5+q5Z7ymjoE59EWoHsi7zCSNR0VnxmCsD7xaEdhf/ppUg1z5KSZnxK9jLiPltt5
/TC2OBetn2WCIhXRH7ZHyyPxnx+EVOBQP7SCfFYZ7EPNfg3Y96N5FmfbGAMySPBiDvFiM7ZYux1z
G7E987ECoTLXyQs1Ltn6tU0quNePkjaUfSq0xZnqBMd5J/AtBB0XEsUZOsYBaRjxy/obWhstNof4
mB3bzNwnxHmFsGxeJ+u7VwQ2RtfsYBgx3HD70Wq5cefm/YhlJHKBgxu95uOzk3kvYB7aJeue0t78
PKfxJyyK8a9NnHduySMjEESPSREdDJ7tnV60FNikuPW1bkEsl/SU2DuEuBtgGPlZhCa+STEBVADb
ETnBkF3Q7MHkgHJOOXDMFcZQLfRSMWAPMS7kDWzNGBwkOQB6iFPV2PG9cHKDnc1u5xIL6KZkoLrq
BqbyHABRYRuFn7ZO6GCOFXNuVxtGuPylmp7eKuaXAPtpT85fsWQjhQTnmjAdH+hazZ2Ep7GM5ray
L+7RtwX70ZlP46CV++oZAn66cZ0Ms0Cy3zZWyMoOVoEfVap97BUEOkqo2YIdJUic3WBxRWXk9PtY
zXi3J8tGSaWTMSt/dC4uFBzosZaAr5QeZ6O1b7IjYVLi2tl7BBGs9Ujb4+yhhRnU4wFzjMIhVojk
a2OXorLfEylMm87Pna1Zu80VGYQPl0pcIp3siiy2iclrrlR+U2TcmTNGK0momTsL1spD88ls4TLN
0pxw7NAdgr206uPYTNjpwuXM7frRAIby2We+jmYN7Fub2g6zFnXxZvRwMOjUrL1oLWDs3JTf1sPl
rRnY5spDWkQfsW/3OBIHwNssT1kUvpCwrQBa8XevQbqxHYaZ2tQFCH/YkTqG1YpduYeaMSGbqDbv
pJGxgNl4hoYwaXY40C9WxeKiUYNhjJwfpZd8DPJC3oV5+qnWGDSht5h3AzarOwsn6A9FDbqMa0sR
3dqe2UEQuY6fMnDDwyLn7ZSD8ltdnWnD0yvw67MZw88xVGjtkMsC9BeWd+ZhgYJMUGzZpjuzY67q
GphMOh+qyYHejdgYs+N034Gjb4eC8GDHQRlQG3CTE3T967lav6VnhPG0Q/fDjhCtmdxHYSePuBiS
NpPA26Z+Vdhy5qV1SUCAkWbWeMJm0aOIxmPmjaUvcPOldjPk0QPJ2GOWujW4PxkdvzfgKyvrPd4Q
3THs3yNGkueWKgMQMUldgltLS1xGrI737SX0YusxIBLaKrzorJZvulhmnat+Cbqv8AEUDfed27xb
675Ywzm+1k3zVGtcMqdx3xMBO95FzScjPIIZiaPwsvmYhvVXYT9zZNFDF537uTM47c0Do+j63g3r
l0qYpA8lDi6tUEWVcp6NCmZ6o95D3+h2UQgxte1fIgFSzsCHSKLS+mhHQXKcphy50ODc6TZwxmzf
YVxcHyf6R+Y8Nrt3WXbXWTV72TZQOkPRbEaoIgfIbzlqZ0+33skEUyC8z8PMSffVWOxINOp282ih
CrajLxiXhIeeTYVwQgKpkq7AISz3o1oxXDYKj7h2Z5kKKpyn4kNEnvmu5RHauiWzfe2bx7Kcjul4
0zsXpn7fnJ1Ufs/a9trW3bkOm/0/V6Lmr4Woq0uoADYmLKZgbXflWxFdail7rupvrdDaO2H8IMNL
kfdwhzRLXIbhIa7cfg8T7Yb81tmXsvyBGHAxxfs8YkY71tAUu2XEI2L9QxJbYpda5bEmgWNTk4TL
3VKMOIBm1//DSaYF7JD0K/+AkzRx1/yKjiy/8L9Uq0W4bbrw11Ed2hYYyE+qleX8wVdS6qYHGQsG
DvfAvylX7h86MnnHdbCeWOg3vNy/KVfm4j3BcIh/4Brwrqz/BhzB5OVXbMSE4W84cHxsCx+Lv7Dr
0Y1aOmFF0CoXSGNIQ/NK2M4mkgAAtbTkIxtZjoQDV+Vi+JaxoOynLsy20H7rw7gsPGo0aCs8lONx
ExOP1W7t2fN7lsStU3loCqf2JVv6SzNXFet2+SCK9r97XJCG4dBh4EPoLCxNaZpvKNMN+9hYOxRI
Ikin+xiWQO1g5MbOZJObuadzBPloi5HlWvfTtjRuSV2RMIudGb2QxaB1Ycx6L7YYy1Nfhy6eXxKB
ef1tXVNtBwyf0DR09CZEoT/dLH/TdS7GPb/gU8vBcyrJtZN0pLiG/Np0eh1Rbqj2SE2YdOMmK9M+
JF7yaa0n7PSS2LQuhaURNETzerDH9vO63ww5ac66V/z0YPppPfQ3h2Mtf+7PcBmHw/qj2/AD+f8v
2oLI0hzqNTqHtc1WRXUch2A6Ez3+VSbdyUV+fbIU7Cumsk4t5WOWiKORO3yoW411h4JLts/TpKMQ
k4C+MFaQvbMaBS4GdZxdcws1eNgPMQVTpeLwqPRlPSIvEZN6f+7LWzzl+jk0i+sgNO/S4dH8m3P+
FhNc3iRPHiAjIfD4tr9p9DvmZ4mVJvgW5nN9GYPhUwWJHUWf9mPWRwFaQr/dePNlZbsMsnsSCg5Z
pQbzScd9vFlRiRHLyTGtv/zm4Ja79e0V8LBlYjd3XEM33xAhZQPxZkBssMFbM9npGiy75VStN0TK
PBDLocp3WuwGvOSeGW/3uzvyb24BqGSwOqlv8b8xFqbmn9Q/dalHgYmZKV2Sc43KkNkeKUKVGxX7
dcRc1oBMCfKjDcoPIqqXizvky+Cnz7a/ORm/6n/WRxvwlmuFwxRqPucNNATRpoIuE4nNBG/0YuZp
sS+YHvRIUa7AK47blacknyRT2AypXVXBDEuwLV4eeQUiesAs/nfn569PLAiRDSWWw3EsrH5+PT9V
wxsG9cSnVs7YXUp3XxCEG+EysI6Tw4pizI2DS5/aDD80xouqYx4fz+GxKQxx+M0peiOQXc6RNFzM
iAwBqM4hvblhaNSgAYy5YEDTjXuJN05j13hr2Wq8NfeomQ6lzQGip2+2GM2HW16xumS1VR14nGk0
lhqxwWDWH8j3YAwNuyAmvG+rm6MfB4R5T3VmH2DqfGKkI9TEICwttZM1IayziFxEBJTiET6Xp5wY
x5NpEskIs36TqzP9hvuopgbIdy6zbdIJDIwTEtqiSVwU2T61zWS3WQiDgZUuBvT6e0TnG4kipVSW
fTFaktYW2G+99eo5Meh2UxSPJr63NsaVgYGXZVZ+tjCj7sb4WOTEe6wdC/qiZYSHrjDArB47cq07
mPiuMnjGGmip46eouenix1zWdHOx4/nCvUlr+oryR1xIXd2nbVX5skygQKbOqcOIe2+kRn6apvi9
tahJ67LZY6hePDWK4AhN9OSAKjCRNHG/OgGndH1sLXsOjgMTX7DbnUgHbTtZNKJNR0VKVo77aI1Y
0o72wRnI+647HDt7HCOJHLIvOHXUR8+sPsnSsw6dCDQGhMWuyJ3X39xIf3dfI0J0KAZQzEIO//W+
JmCjRJGw5PcsO9HYtFctMPHgzBxiDTNspQw330ejPKPK9MMgZwSSgjtOynkcrOr+N0fz1zVaMjti
bcaQEXfZtw4XsnbpiodQbGBOBkThuU9cgh9JTvVPlgkxc5bQfAl9A3PE5UqizWsLNFLvsDXGgP9U
9cz9x8xxf/u8/WV9ZtollmfftHSBVuvX0+QFpQUGMgmQDOmekoAxtAUrap0EOYH3CWrHU+E58BXi
7iCwpz3985lZlpdf9wfaAzZoTyzWH+5aUPxpecYldPhZMKz9WxCaF2HN84EEazquPPUZuRrYejVM
KpY79J//+N+UK+wL7ExEYC0NyttxWpSHeF2bLDbKQJwzQ7fZCCf4YS907qpA4ayFwV0POWGXylwe
qlq+EqlDCOqXEk+X31QroPN/PRkWQjnuV9jwJt3Sm4tRtgoLTDKh13IltpzYL5eBVdoEX7oIR3tC
uWgXrcEApipA3PMvMwDV+lQONpbUAYD7OmTQs/SmGZgz1IJNZi2Iw7G9luQsb8vS625tKE5pqs3H
ddJjKR0bokCzj+tr9UMRXJA3xCy7lXdNcdS/gAiS/FyyKcZa5O0rzZoWR+scdTUhzhLCA5RUgBkX
WNuXY/qKG+ymSAhTIAUhP/e5N+0i9N4NZS/ZNsishihysQewHMwCsNCfqKauhBeBkk3vcq8xPw4F
qem6Pl/WhXgRMqzWAmVCAoHtMJ13WjeEllFO5x7SL5zf8JzCC+qGML5rQ++uAWPcdzJ2tol2cfMq
elyPOG0FBRF8Hy1gL4ZTVH0MI9zCC/29SSn1GAwteVoEKWBA4zPM7IlEsSIiTdhZZkKecYFCB6WH
EDCJeICnebRMtotVl9dwn11jvCnWzVwzwZ6T+hjmh7wZjBu0dhTnhEk6CAIG4x21JziGvUSciPiM
GIAkFVmkeywJwM2XbT9uPP2mMowxAUej7kVhCy2MjpfAY2mzvug6JnMXo5Uu0J4NHUJUTBhagtvs
S8mfIaZoz7AyOpBkxoitgXR+gtaV4HM3SsKy+pbg+y57JSQJ9E/Zt9litU7z+a60neigFR7cFzad
neFBdXLmQW6RgPUHTZEIkdSoSSsz+QTkeDH1sD8Ltm+MESAztdB39nZaYwQShPW+SdoXqI/9XTl+
W2/wEiNPTKm/VyaivZEs+T2Z5fo5dROS9QwPkEeTWD5QqZld/6rLprz1BWVHbRq/0YgYf60Spa0b
TMzQ6qCUeatFyVQAhNWaNsQ8XEKICqmAvxnWiRxNJRab5aKIRmsA1MVo+ScgwWwTKnAgjN+tyW8n
iJRAtiXwVTQljawt35SssO/6IJrRIxfgRU4RFfe9i+lLyARoZ5Q5bML1uVv21LIiZ8TETWcd7v5m
dfy7k4KrqqR3oq/4SzOn96PbJx0N9Xq1GrNjf/dmyqxklwClV7mC7koGg0/79rgWzjNsewc7k/++
xVm2TupTNvSltX9TFNZzp5qa6AKmC5Tn8Gm6PdNdRINLMw4ocLIWbT9JAB61uzsf0WWcRo2Ia3Ju
Ue2K5gZBx6+LCRuhYvdfnybgLTw5aL9QXoFn/LpqEwkXjv1ss5IsCwRcuhhFDgsj4QqQuF1cd0at
opJqeALN6rzWQjqy4qnkZP7zsSx3xq+7KaiMLmyBvYy9eOT+eihWlHTBVHAoK2UYspHnh+h0/WbA
Jqgv2UXXy/TPf9T467YFGiQBeBxm8eA4Syn2pz1cdlZneVEHZame0qPmieyOEr/6iKbYOtjCfUKv
9m0lHjie/tU0EVTgzsSOXge3JMN8uhzt303hl5P+65mAwihAlnQ6G+Rlby5KLVRSKaRgpHF+UlYu
zrHd76eMXWqh0TcxrgHkHsR+mDiLDXzoV+O3oJ/KA8m1FYIAjNNHq8O/nWX1n0/X34ASnk0tj/vP
gvH8BeBRte41Y25jNagAXfEkeWr1EybFOeCAFLtR1tmeLB5zryvvDhCKYMPlUSdlCu3NXO+sGEuN
ME++SJhO+zJAmmwo+4rFF/bjtg7DoaAPmuOxOiSMQvwie3Y7L/4gSZBIEkKWqMSxJ0+z/Dgxidgw
hyH6AdfIf36ff1Nc8T49/oOB4MI/eHNbRNxqtIsuIh0IKAxIvskltw6QQlz0inFwFUCbafvc2LZi
tJAsidemhi3TEucLCUD+5tn42/NOVQUSucCEAJW/3qZpP/T2YMEVtgb3OkTL5G9ZTcqBKdIcB5rf
5MbrTBM2h7jIzNV8gorVb8uYvdeIZgZiUReAVyA7X2qpUOHo2hiRP86ltYP9SvCQq19SE/ZnI+8t
pAg3WW+VJMG3DNMPWdZ/6TTIqeuT0AcCGE4U5W+Wyr/W0yCHDjjHCrZAOfv1TTpG15LnLfGqXThB
jpTvUCH6Mi6rfdqF8KjoBfM5GU6TLt798wVfFuE3j5yA6AhpDbwXJPjN9S492QRJnIJDLd0odGLS
/hZC2fo3ZUqiEXozZ4MDx2/r+Ld/2gIw5QbDPxBvcAso7Nd3HfQFXVeE1VVJQDy1cbAdg1xHvxN/
Dxaqz9pu6ymNjVxaiSTPmPPVxmOVCHvDzBBpRzSkQA4zCkS9/uwO8AjGapb+P58i8+2WCghlosBH
eAxo53Gmfj1QA85DG1hE364ihdiSLU4BEzX9qIQ/T6q961oDdvNEybYe1jTyjMRZdAna+8qsfXQ5
07bJ1H0A+nBP2uNzJafOr10dpYAR+mQ8W8bvyiNIQ29xPAv3Drp4dNYukmZIjr8eeEvgnOs2iwbH
NGHWtXepBtuhCciMh++qHSzMFdDRh4eJhBStuFqJ8BEJxgfGqnXDVm3OrrGt7IJ4BR0hEfsDmcJ6
8g6v9QY3AjRyA3x7G9693UPAlwsVf6nR04Wc38LSbxa6fjD7gw3jsQrme+Fq6cUT3wK1ZFlF0fe6
YS/xSAXIk+mFJGz8QoR8h+9VsYgEJldhd0x70KIfMDSwvghFQTgiCZ7aJ2FWfpSMHwF3CNdDgiAL
UW5ElrR3OfqEFp1CuwgWGpQLGQqGqbPsq+qlc3VcwsmdBgxlZvLPayF+6MfuY8iKYRtn+NszjHzG
xYNI1fM0Vp91fFevziKfGAaIj2GQaNAa7acWjPQoOmsXNt29S/bPdcoib+M2VMal0/pTTaAlflt7
AkXD+8SO1NeqsHYNz9bWdKT9gA9JuM0a+RRKiEYrvpgiO5yt8mZkBASOIW1W5Oza2iMfJdW+4qNC
Ri8M5p1csJoqLRrYzrV30lMcm9Kuwjkv6a2Hon5Z59lrXVOKkpeR4fNPNCiN3EdfK3GWMbr+u4ZE
Z33qzaSA6Qiyu41idbf+IkgA/JJaf8HCZeHoe5Zfltwns+ncR1L/VtaWe865yzZJk//okuElduqJ
iBjGOeAH6bGrgyue0QxkdUipWRQjB8QDKMHLUZtQ9q0c0JyM0sIq+sMcMGAkGzjegWnpR9O9Cknw
i7Cq7MNymKMsYQqWYbzRHQL+1i/tuKFZTMefZVzbBh1iM7K/upDKFt9EcQ7HgVGB9bwSJpne2nvk
RCbhi8wsQxVyz8XQ0buxu+M5bjN7eJ9VsC3KKj0MzRzcQtuEizt/rYKouWohysGQbDY6Uf3ZK9vm
NHjhYe0kVVYx9PTMo9Wq4nFdwdYTDgs5ww4pcPYTGgtPK9RlhUagqd3EhINfkbDnpqrptmvfnEJ0
IV6QrrOSbnuaAnVBQ85suLs2LjyYyLBeZvnIKq0fFXjsvkS/l42YsAZTnh9otmaitQx482o+1EkE
irB8qA1ME92UsK9sKVGatncPJWRC2tQuOuDJb1ynGNKSW+Fd3I5airOIeUtYpqEn6NFVhWCGFug3
hZpEnD4H+9oghaUtDCoUfDj6kzK/6B4uexqmWq8hkzq0bdt57OPv0eBdQsLfbLX4qeC/dMXd8qud
d/c22M0tb4qPjkyxOZuCR88DQYn1B2XBlVDOxYgtAyoDjMuimZy9MVv3azUaT3WzzUDINgg9oR0v
/yKx3I8xIZusWQszWucuwpjyxdRB4xhjoMI0nekUisE5hEvMEFKusgbEb8162iKU/YZVJbVaSOVV
ojETmHJdZi/3Bbl7S9uNK1+FtVNr7ysP4XHs2vde2uaHLGiSK9YlezQ7eOZGiKRH74C5zYeiZG/t
5prM5QJqrU3+6jJGmOWENTNnmpf5Klxy0foZh1CkEDtp43GkZ8XXogm6/ay35c934xCMeYk84Om5
w7dH79LZ14GC/fWu6SeEOsVo4DcARcXQiHMtTXFXhgPRc6rdZrq0fbafj3mAnf7kYmGcVh6yvT7z
A9t5WELN41hPnga7fG1D3IWqsv5hRhBa1rVA2dl2FqXcI1y7agm0bZeidP2RBwPRxx8g2o48DLt0
SF5l0NQnq4n1ndTGGrxIKzhtpB3l+ZweSpmVB1AUYu7xze+a+OZOPjyu4i6MorvRMMI9mUHN2ea4
E2MOTiru4DLfO5IYjVKLM0KQZ+yaIphNWXJgQ80vjjrRLGiwriJ5dSf7Ynrx8KCJ+z5z02upqxm9
TkuE6pTluIdTRi5fJYXePiA3h4htIUvDceY5qY56OqmdPfejr8yAZ8mB+V413E/MeRkJPI8mBmz2
kPc0IagzQwfzywKHHFwEp3lvhPgbhiqls/6OOXN6bSADbsCLypOL+1LXiPxgxvV8QK41Y/NsZ35D
HKWPgGzexj3dQZ2m6HuYt2qYH/pDKQKwGFSNua7aq+32n8BtyAqo4ucx9lhbktzG3yEgj6BmFC6w
xLAWu56c8MdL7L7OAjJaIrIzyiRCpBNMJgitBqoKz12v9qay4YQvhlMziVI4G7gPVZYjSIqQ9u/D
CPUjLKTpzio+DCspbGJpDRcR6FxjLt8GxWVd55bJw6kMaRTKqD9NiSF2ap56FLHaLraGFLMSA7WV
5R6SqjwONZYqa3NbGymWUMm4m7TZZRI0YnlGdtrVwtTIMHiocRp6sL0MR9msrZbnfMDrGLYMvGP0
6kuBXMflnT7E49nNuUya6u6aBov9AmIql3h+1GckZzbE3hfVpc9h0Bun0ESqMPJsTXbUPhOHi0cS
XQb8gC+z9TLMam8lVf9u9mxz25PdfeplVW1DayY0O6zsndOwfy6uLCTmsL91lUE2vEZUkxTf17Wf
DGR0RhBgn0OX3PME46jPVdfb53nZJ8q4JmbdSH+sTxD5kLtgAiXjKnBUyWV9BZttCIL/F/wihr3A
nviZZn6ROn3F3LV6pyG9vUaGyB/6EeEi5UBTGwYPnB6dkVix/WniIgIi3x032jfLWCemck3nsL03
2ICVlu9XBGQduKzHMUqaKQVdqwnv0KSUMBna9FTqxvuAEN2fYoxhcM8is7XtkJUaT23uHpbVshJ7
ugUBWK2MzRBarPVtUtMuFuIQ6RwCq6wxaFzlOsc/0ZlItda9Y1wRZrX6QqETi8jXGhF2fHOQHD7C
aSG/dGq+zIaZ7sm57PeJAk7PHULngjm+MlJMj0biIjZeboKQ5gw1tSF+iiFSztFRVF3gN0n/ALeu
g7RpgwUrxGCm1eDy89QsxL71XJsLI7HIkNf2MOb2tRxIJB7H44rEr8XElCLrxEh72C61CHsFgz13
Pq3/YE7MkxNQiyEOJhBUifnnq4ZV8qp6W/68nlE/RBfKUCSCA3YdtP9LieoD8StcrWG0rXUYkAzj
I3s+II5EsUxoKinBsOnFZd3TVo0PWdCnuRwOOYzeA5enOHUzVF7Hni6NtJKjCxqyXto2aU+oUJyd
zY2/m91OO4tW7WrXyPat042+R88DQd3+rLLeT8XU3kjyfOcVbe0HRRz6lrLwrNSn/Jxo2g3XpwNi
1vLEXj7vIjGRomj/C0dfTmWQqlNiM2jxmKi20Iu2duRqr7JRO1nW3zJhG7tOKUhylpFBtphfpzKq
L/gWrZ6OUcymvaL2A8U/4iDxwTYUPv1DMUDspOvrFwVT6tqfklY+tfOgH2JHfV5/JTXx6khn0jrX
YbS3eGRaMeQiAmWOlkZi3Vp10THCAa0k7st9/sUlhQbX69DwY6y6H4Z0ppWk4Vxf0XC7/FLIEL0Q
K0owpRpBUGXqmw4xdVUE5TfPrcaHJIBCZ5FeuYmenZCDjpQ9ejGpkxEx5pjCtnjs0Ggq7dUz4+hm
R9ZljAYCXK3kQXkA+I1xT+OS3iUVGhw5BFcS4nncVhrBaKPvBo0hGD3KtuutWM8Zwn8NCwSRkA7i
atHWLdK7dkyPcIWLW2TJjlFD7Q+QIdH1l0vFEOxII/mEcWd+lglp0QODsUR1E1JNc9zPqhwoM71+
g7sJ1MMpfD/WyTPwizjZscIoZS3ztD4cj2kUcCvJ60rAiXqcCzySlPWXgAYuKLPmPAuk+VQ3xNil
GaViYh7rILApOJplr6uJtkOfP1RDecMz8AN2F/rSIj3lBN49kwtT3XJP+IGOhR9bwm1tvQkyHTFM
ZYzdGJpD6Bxk8GKQZDio8SyC4LruQTQV6HSynHBdtJmVwYgUTqXYrVPaypibi4af6lQMH6rOdQ9B
jcZNBmRjx6hWCewhTnJdDoYOUwg76GoKUHQLS+Z4Oy1z7wFDKYIZIqb43YEBSXfITTLsQInKBKm7
JtvhQXYUu0J95SEZfrpiaqOITsyh1lslVfaZHhrNFjNFLJtQ0DBCBdmcmpbyhSjnaCou1WCU26Q1
HwYi6tfas8Iwb2MFdnlQDmgHtIcvSojhXVh5d6HCZzVLioc5EinWZd5ekYF6h18X+7tm7pFKOvhC
QI8wXKvaKhU7F+Gk5xop0mUg8BFWjQ5RxHDhCU8kw1O179fz7ka9dopGTJbyrgh2XaJhbmCNGgx+
3oKZNLu+zomX7/UHyvPsPEpNnKfJuwu0tLylqXWDjF2dqQEGo67OjWjuy6zm38Uh4dbD8M5EzrId
0Czpn7xW1YjN6B7Xrb2iJiVSlXyjhRHg4nqIJhhor31ch6xIox8r7i8I+xK1OQtDKEptI0yNKNql
127Biu/izDutDXnitB9GKNhlagz79Z+ve1LYUH8RNtvg1IR/KKKgwWci+7TCniAr/1qQ2jm/H7Xp
K81VQTHINSN7Efna/7B3Xk3Nc22W/kXqUtzaOnUOYIzBpBMV6ZG0lXP49X3Jzzfzdnd9NVNzPicU
BmODsaQ7rHUtc1vQMYuauaSW4GEuzeTu9rpRtm67VnM2t6fi6Kpp2esYK4PSNrmMChCO6mAm4k5X
wjv2pDfuUhl+x5z5Vn0dSnbDRb3BlCdgm9H45h2/aGi1OOGdC8M543R7FazI/G11ChrJkgzsl4/O
I6W50DkSWGOa73lTvjFajPaaO9ylRe3eR5NRLuYgDVQxWbHyUoF1CJdWOwaEH4UsnbPgEtC2wtNM
2XRSZ05CWOcq5lTtROmeeZgFDocWcT4f3tdlQtUw7bD6OQgfMEXcXoFxlitGJsPD+GpX9XV0USY5
OdGwC5wUH47MvZ1PQVyZWbKk2Qi2tOhMPXNDI1M26Fh9zs6TuCPX2tBgIaiR3KoCtNHQRrsibqOF
YffjMWrQA+idYjMKEw69iHpWY/Uw2WF0zDrjc6rG+CFpSJfU5UiGd2PQRQXilFXlslFQYlONc1Pf
RaR2l1X97Bef6LhJXUADe4cshaWCkVqHCd+qTbrJ0aCU2iROecndttzJIuk2ZV/3azvTtsKnqaCd
cN/jUV9UFfh+MSAsKk1C0VKiEqTQ1aHx0UjEzvRmRnTNUgvkTtP5T+gWpS3shP5A//ZeFm77GJCr
Yjvm682OiAcq4uRawYir1C5Kh2h5UwNQSjapvaF1Lf/WELlm9XeqlowiDYqiv6UeLs+FXtqfFGCY
W11rOrR9e9KGFOYgg4ZnSjLda1LiYJvgMfLcdAOKCVm8Xhc7z06Do8uc4qB7zOEr61AQqbpqwKCV
uEV5j8cnpJbGvXCRJqFffE7tsHhWWoEPrxwuNukYZ90oV3kQqDtYQHp2JPJVZwIWjdcYqUZVjYuK
EPFLXbtfHWQWVtIR0/vyGShecwInv9SGIbmrOYoLZa2p9ElzDX0sCjK6T8KENkw9AwTh4A+BVgTY
mN3eZQErI3i7xvhHGdGDVib9YjKRQLXma+zeQd2t7kl8PaQCZlYaZP7eaUaxIq2Wqa3dwBXpxq0X
4J3W0m+OK+BPCLvY/q97D3xClEeMPiNPsDuP5dquFF3KRDk+mtGd0X8Ji99Sa4ac3m1Mtu3Y/zr8
lfxbvJM+pd9mBEcksK0BIJDNZTojGcUnzf6YFVpwVGXtbIlKf5mibj4c/GtqQh2uMP0l7rWgiSRL
rqPv90JywjnsybnmRGqTvyeDncLsUjuGfZ5EJSkHLP25ycJHYdQwj/chtT9nai5MC6Wna9tmAJIU
ob0JCTBZm6Z/VhWbZAJv7W1BluIyFN6wVtHerDoILKqi281FhqbOYmcY4koSNrNPBiEQ7jvgSkFb
7cvaCo/Qvup5ulnqLjvVNL9DmfSW8x9bunEpN1Kjy4Sp8yZ9cD++HT3D6IKdiLOV/1Ry39vL0g6q
vRtm+IWJhO0n/6nS6nhte4s6AI83FPYP4XbPY6C5B+Vl8hDOH243e1P2y1zDIDuMvB8nXDPWlOoX
dDFrXQJCvt1SLcPKuNlFEUHtldUdgfo7khdVrzpcTTSgtDTdWx+2dPZulgPWqMWywr2+bBsUFhWT
50YQ7Jnm6YoVPM5HyxwXKuJ61/tYzevnFKQHL/BRWn28zIY5Y7nkx534ywzerap+rLhKBnOrGDY5
2HNQXZUt2mXfA1RLLKtbxzokLYU7Mi3rdIVlbE8U0gu12Y+mfwxpUm3shpmBM2e+VBrnr4ZiMhJ9
utFJjLZrHJauH1/7CHeOTBK59pvhKB0iyzOGTNCfmZg76uL2JKqzOGb/7OlzN3jp4M1vC9fWIGUU
p8QCLBhnWfyg90s98rOt3QaKiw6pgX5jXgwDQlqt1/ZO5SPtQm8DZ7KH8K7lXRg7XbPSA+vs1eBQ
0hhtydiU+0SwhGuHkxVH2lGvsufIxaunRJJsZvZzp6K1hfS4jMk3bSr9p1PBKyHTrxYnmjiZNC6Y
aqksUoxhmHKabgeA9P0+s8Ab6rZC5ynG2deuHxLTXJVuG29QEVd7O40Dzo66PE5SXT09Le4j6j7Y
Iiu3ZElBfYd9UrfX9GroqGgYEoXyafrsDUzYsY1MGlo6GiECMxfSD4c7G6MMRjAwcGLhofnCdFxS
+E5Pgx+cJ78ON8wCtynOY1+M9+i/XwhD9dH3S3flcAosA7gJtc3KRpNvAMthz+WS0qNwWYzF3mKI
xueGGB3kPuZT7xnfHv7VTU9YG87f/NfUynyFqH8TjdLcE0hzrEr1omqC1JI6fzHt4MdX2A0CgyUH
OsPxAfm/tg0z7YTpXW6riQPZKBn78xsdh6FpKKVy7upYDz2c3lXiE4mXhbuAXfF9HhrfMvxCUhrf
jdNRhHF4Zp0KV8cI24XvMSMI9PZwEKOqjmLqj5M1VbNd6721WwIEc5t30uAvil4+2PmcCuIU3c6Z
EviNnb1C5fvl+a1/X1bdq/ZsV5KkSmJxZsgDA3M51HCz+FexvssfPL2+D6Za38qx3IBnYo3kfQ7j
zAPKfx2n13YtuRobnUHYoqtOFUPaVd82JF8x6YLbxH6jHIMFZrClNsF+cJoP3UdjWIXlc5LSQpYK
zBCxOczpgL9FRYY7LkPsnQ7wEiMcBSLU9qMHR7Pw3SP1ffko7IGZa6giEl+ydt15Go45AGtn8rrE
UW/6h3C+FZFKd7apUI6NQ0lIr9tX770JNp26d2lnfk2vzuXddNwV16kWea/rrwD2GBsJ0M8zimun
a8Gqhw+7seYscIzGM36o7Lnmdqz0Sv9PrXGBm2HnXtheGVHvGw0lcezU2SrpTPul0oGE+GLQNmNS
ao9FWW05rK0DF9tHt6+TXZ+GpLslZfjc1XW9Qod034rfAobYnD8uzsaUuGdp9tV9H8jt7Uuxjsib
AOhqaXtEXwyc81dSq9bm6ERHezqi3z9r6WCcB15IggYKc2OkgI9Du1mCIqAkbzkHW4jp7rwiEE9F
sNGSBBBrbWMkRqW4yIMEkECQtk94MoFX+dLbxX0FdBOB0RojBYFZfLp1gxCN3UqjY7y381Cfp0Af
akzibeG/1r5RrkXrzwFhI29W/UVM5qeFUOxeVbwqWRXVxyTtswUSkZzwijoi/rDRyZi2r1ynu4Nr
9KukIegHB2qP83Ti38Xs8ysoheJa7QNJJb5+yK3XWJrTsdxIuzEPtw+ku4Z7NIcr5H3VxqlxQRpR
Wd+7bi+2uNHfdNGzqYrTKgdIdvtcIf9dp2MFjB1p553XlvXCnkjOEpTJR1Hm0aIePW3VYEv1EnM4
9og3A6I4qBtBdTQl76O4F7xNxN6rWs7/QrlE+gT1vTU/dddlq6hm+BT4jWBqW+5N2Oh7+87ukDlL
9nGsuRKx75jBeZ2UT+lDNDFMjCzdJuAqBvmfl2triMxdlFwyTV/Fk9hizOo0knrwtWQqerRSmHWe
KPfgEy7GQ2iKYxhlTAvYjNPDZY8jXtCugi7jB+Fb2eKqLBWBUEksQIPyB7cMtT3qzLwDgRLGz64H
HLnzP0YFSDh05NLsTSLoj7EX6KR25UTYtvGDjB20AwGTf7MJlyAu+k3HQHkFyutUEl2wtEVKyzfF
/bFJMw0QBmejMQ3Dea0Iw48aOhNzlZ6aF5EW7x7jdmZQrG68Wq0H03oQCqO3b5V30lPudmxRBQJV
WEfw29hMEWgX2hhPE2PTYP1dZppEVtLw2zm+pBDHE7Xw+gENzqD9+OX07iHeEyiI1lk7i0gRqmZ1
OG68mWHLPDGCbcrkr7Otj9YKgwNbjydP787Kstqd31p3boofE/+av8U6+qmGcCRXhesYrvEH+tc1
QRTuOhBoJEtHfjFou9p6weQozimQEF2xnDRXOsv1J31IzqFrD8uy3vSOcl8i0ki87sIw0kc64D/3
A/xLOJm0VXbz4Q5iWOhW82PHDekOc4iO0MFlkRRKmvHSqM3XQYI0bvwLtjJicDV9UzWEm7v2ym0d
AmArrB5qDk+J+2yZJwWqViNmT1gti5rLhEa4O4szdvlNrDaOapdD1uAX5BMc96zhdQpdKvoz/KJm
qZkRnDZC0fH0kqArq3VLV0zaZrdvRLfqGfrV9StA08+aQcoy98ZLrip6PNPYJIC/FeCRJoSUHATv
DQ6xFUiQax5Fz0j4LkkePuZZ/JYW+H5pc39j2OMudbEQj5aWwZycPO2au8VxmkLWa65gnKKvWuKu
oxhUQKRnDOykhCGuDha/ThgwgZi8NztL3msRM2Ox44cIzfNEcubR8IqYN2W+apqQuK1U+9INZa4i
4d6pPv4YUWMhWmENw+vmZdG7lsavoZNcPIo4hBwjRusIuHyGDWtbZ3nDMKAM4Uq6B81nKlizdl9U
sp/zAMcfOa5AHy/w755z33tK3e6nVOIHX3u5tBvO40GKTlL5WAQROVLSzIkx02Npjv0FebC9053Z
5TPhJFlmUHAWXT82e4QM/YW+xzgTyUYyi+S7ga0H26GhbBjctL/c7hIq8xstJ/jT+Us+mLhT6UXH
26PfvoRovlsbA1w6siR4kEj34UZr9v3tu16ecqE1jI+/z+BAOFzlLQykv7dbqHpuWhfnv4/uxda+
TJhB//Pw2TBX0lrc725fM+i0LkQwqSgU+2EckCBZHNiJwfCgbc8mY6RhqH9Kqw+Zkg072XEiGijY
ORF/txx3qV9tc1n8BCsvq5ityPjXm4qFEWACJP5tpxve0c6y/YhypenfTFf/QgS5LRWiG2Jk3icA
4ASXTivQvKyo+a/7PrO1irycstHuCI9t+W3wwocRw6x4GtHP9ktZ5X9irXxNQ0dbabDBlt2UPLhk
cfamJXeFW4ew3YcPYBbamhOk23vwCFwRH+VJMocc5RSdSKk/u4MzEKzqwVmgajVM494YmhCW6MVX
5rAYu3GDF2/itXipT6XO1XuY3B9A60LLPVonf1h2lv+ifHDCyvaP6GoMwazCd2MqsQ7tALB+vOQV
iGzXYpXYGkzd7S5nFgXuUxs+JlW12+jJGlGkaBgDmyRHcVJhyEeBXa5Sg2VyfYQPXS3a4hBN3Wvp
Qo6Pa3F2WOSSeIdPFGYg6fTuJsxRbYpQcI5RCQEkkw7wJVj6qkJ5udBq1BFhCLwEHn4yaznvkqhx
V03yBarFWwQxnVITeizkfRumgeLQkd2elUe6bZ0MKPwsRNRRXlsUiRDBzV89RQ1QIX9bVm36VMYJ
eQRK4GTBXoV8A3iu0KGqWNE9Nf6ut70zvOl0l1f5NuYfwcKheQ9rjlHoH/dTHpxru7cXVYrqRhrm
ITPTVZbJ5eQXXI7rgnOt1TASTUeHKQW0UemNj44V752SVWxAWRM37adPQ1DUoE+YC7JhMNqzM0Vc
aVVOVU8sQWxHeMD0CdeIhscC8Nx8WaPN6vIvxHAKKImr1oWL0GqU2rYowfVMFgRYP9A+ui74Ulqp
rQlFmD1BtOM6PNMibypC8Oh4yF25zGlImtZKdERE1laW4x+CmOGP8h51jNKcxPhvozg/BCR4r/uq
jNde9sCFXT4lDalcnUvxhzuG0Gqq55Frs9YBa+I9WYB9j7ZOq28zfULLmAzPQpB0WvpWR8Ufxixq
VEn/CIcSW0TnPA5a/uYX+CyaO8penZwG4S5j2VwJI9FXjPC6Mv3WtW5aw0bdVhkyv4aAHJIPV3UF
PLWY49F9Bg7YIMnE9OUjWa/hhgHrCtMKasXpmeQzduAAR8PWA2+UUVimTPTDdixg4IVgPSMTDU+C
QNAx1yQlbb1sPFj6pEO2aN7JytqWMVeVuA1ZOg28c7lm4NvG9KgGEwDzwMgrGey1GcJCTdOEI0oF
D1M/lI9dOLz7HaG4bdnc915qbNgDolvpJ5cqfVqnUSMZPLG+m2b1RkjEQmiN9h5rzrHQNc4cRews
s9KFHt+6i/ht8gn/hnL4x/Pu6nIsATJxd1vjm5UGz3XyGOwNwY/trqrC2TOlRvznuAQfo09YuJH/
omHt53+h7b3QbVYmoFp4ojPojFgfPUETkSD41SGccs0EdYdunfWJhgEOZYlSpDuMyacEALPEXWRC
p0Fp4Gq04zm5FBCpfWtnWxbRazoUlDxK3sqSHTHmQWQE2SN6b1pnkHT0uMO1q9odtpo/pjUx8knp
Gqqe6QSyCoMEvopE+jJ6MSztF6eW6UCETfXyt0FEED/agfIvespsME/1R/AEn4ZyZ2xp1a98l9Sx
tnd8IksITMKPT+/pLqUG9tnSm/QuIzPCINhjoVWuQzgAMNsw0L6G+jg6rGqdtOnfBSmwyUAS67qQ
mnZgz7vu40l9uEn9izUNO7TyOCUm1TGAdHdyAu806HZ2uN3qeM49Bl3qWGpGnxCmZTuRMJDBYzdi
BJ3MTNaRFv+qtjvJtmn2fYugx5/EuE7t9DnPc7EI9Dzb9pSKo5Puzbz39mYigay0OiVbkq/dik0M
085g187nR8KijyqKnqAenZpE35MTYECeNS2WWw547u4TR6rNxXZ4bKZ2VddEv8/RTaaXeZsqfkmR
3tKSkdo3+Iyjavy0NFpcjQw/2SkaxwVHGFOkKGSsnPbHJGADUuUIigezvmQJVi/FZWBMmmtkobUH
TnnGLzatq2CbpbSGDDSChRfzuA69/iINp3dfopQti8+eQiUbCpZ0BhjkQvPfNWQ/xrx81sZNmv9R
bA57znJLXQSvVqgxxiuZH/ZPFSuEQXkMBDC/bWaeL0Xyuo3Ih7SLql6JzjR2msEVBg17sc4bjZU1
gVpHGz/3Atq3hKz1JAPhPzXWfNmYhhGPVuM/BaM7bWcj88qdbyK7i89Kl1ud6eWiLllMDfNbKNOT
7mi1kkjSwhR38DRfDSuon24fgHr8lL4W3MFkrp5UO1i7MOI1vX3TdOv6qUqCFStgcb7dI6y1DuhM
xgpxfoxAq7qzDSDrdmuavyRIpGbrkmm729eSqIYlmZnB4vZot681Tk9X0cX3f39q8MRWgLb/+6S3
r5nGNdD15PKvO+DdCls5L1hFuqrtLD8GuvhsGJQ8e8gjUGVUEiby5D5rQflmjlX6Pd8h7+vy2aiN
dBcgIPi/38Gw0//yCF7qfXbzU5iaTP/tU6DgsfWp+Hd3aCbx93e4/ZL/5hH++x3++SXbbCTneVDl
ktNL8RCK4TUfZElzFbZ3CbokpKNm9SLrTu7xOhgsCvgu/xskC8KO191UVC9dMctapYJLPH9XekG6
4kAO91nvUKzKPmHVlxByWIFyatuT3UUjrLw5TlyM9Z/cyDYm3bPmNuZvHvJQE0pwQov2ohJs6Bg1
LdQUM3RhKLojb7f9MXp1dcAtfcaWwz4PDv+bIJcYDndoXFvHcdiPyvCpQJ4Duk7Tz6Xtqw3Q+uY0
OLw1RYfpzNLdAmti112b0AiOxF+xwdDc7mqgOr3LMKYtbt/1UEzfc0nE3jrfmalscSot+92rou5a
+VP34FT64+0WWQDWeYiiY5427A8qvdknuQ3AzW2GU+yy+EE7gTPQBgjOuZkv3j4UuGbTtH03aA5e
OKUSgv3uuIW3T8Gko8eryncxzEuNPq/OzJjtM7v9n9vX+WO1Fb67CdgudzNfdZSQ7zp14b4pK4AD
iVf8/WFjnKrzkFOEwikn2ihcIaH0LvzV/brVjf5UNEO6k77PeMGbhXOZeY27EcQsgCrw7toE533G
ovF00Vs6M+CnmQavXNRacxviz6T4AGR80nFyHGeKvPqtZ6a8nOnyGZh50wEIUczkeQQya9JbEUGj
6fWA02czpX6YefXKWZkCfn0yk+xRwJH1Dtw+mCn37cy7F3hFjZmA788s/KAq3ifg+Dfnxf/nXs/c
1/8Dz6kJsfZEn/8Vdz3/xL+ATu5/zB4UhPaOASIHX9T/BjqZ/4FxS5rAczwTzbOBf+5/AZ3s/2CZ
rwuPE4WJn8UGGfAvoBNRfLppAzrQHdgdGAHt/xegk4O75H9YimyawHk3BFVIB3Jj/w8W0lAh9rcR
glLLkmVuySsZnmcnYiRUgSlYjFERbZIAzVtXNntHqJMtq+FcdtVb3BItpkSPpnZgPZg77gmFCRkc
WXB1nB9rMONvo5E7EebanxIOdWyE9CCh/Yd4cwoZ+4DmDE3G4F3JPmVQKNi3aXEcPgZEWSwY97HV
NGbIYTIYz1PnxXujECzkp9h4joZSuwdL8nq71RRWd/JYdQZweLw2875aqeZgnYzlKHoo179iDWmX
aUdg0NSM04m2+B37g7wmE7tBsPPHrJe/MHbltevz5F4zqWft+SabPqKPE6PGV+68337Ya2NmFHmt
/71HRQANDAnX3xhldiwxvJTooPCE71MzcQ+DSUPH2ZlKqs+8M5aKRz2BxEzNBic7XfWWNtzribH2
SRx4yDvCiRwvRQZjGpchL40LWfSvXeT/yUpMlDIP+ifdLoaNVjONbKpkhcQKvEWbpocub/6YPO66
d8phmdbVU5I1olg2QfQHmqXGusJtn0TZNuyaieNCdTA85FGzq+avp9kvyZvB5e+dPN1YIQWBIw7f
1PWL/uTF5sZBX8Zc0nvwK+EtaL+s2Vjwa00GdSrpgqj3efrC0ZYqITkh6ZU8RbCku8r/8BDMLSJa
nYdE0qM2BmWZiPAHzFG/TOv0tSWZEFr9DgLxcEgLlpidNV+SnPu+w/1Uu1xQQHjQOXbN2tTSSy6T
aMdWDMF6oX3jlg4PvT7uVb/LppwFUXRKkzE6xk7/Vk1TzRY801eaGiApoLLNMC4smx42qco6bCf6
txvERBMb4ZNfgvPrGNwNU3TwJvlAG5wgXWPPyrogtYOPNnfvkxglVPYrAxeghHqx3To5Vt6s3zBh
PQ2md2cyjdhMk/2Q+qW25YJ4nzUDEOHOfByilm5TRBcHZxd4ErDfifapYurpwsh+gjFk4wN7glCf
MR7PtsbUocvWHJRDnMb3cQgY1G9IwWnICgzQwbVeaSAtD19Tu3vjSDfYxoxriwltpKHCEmHTbmqn
AjeLEh14KTPCXuQL32WDaCYMWW2hS8RaxMqO1bpx0QlOvWLd2mt/TPYtJbpdfzIflMjO2eTph7z+
I5DOcBKon3ORXFHCPcHSPZCSxIK1LNdpqk+riOJDsOWhuTqbXfdUknPrSTi4qJFZO9+avydEAHeY
L/7Q6wC1F9VBqXFrpZpGQ9McgpT/PpkyT1X9wBTuMMi5yirKQ0zS86IsC6yultwTvvacS7pOch/5
a3xykaBpj0X9Eaf5OzIH5M3SlM/zT7JBP4oMYK6R7RRLfUHDRNq1Y5q/ARvZuOVyDAmx0dyXuGDU
/+06cmc430XjkiFI8NaGjpY3AVqckvPMWnbek4d2ReBugcewqjWLxYNMSOsDQMVAR79ie3xraPeY
abCwIvgrLZVcJgyyCArVADCZVGO18RF0aN/zCuhs5TRIJlGwGIX+gC7hDMV5j24g2mROasDzmMP4
OtAT+h1zTh19A/pjhXDVjbD7cph6a9DAAJEULjM9uGdh2i6aCF2EC8TemOKHqgsubQ/4xuvPI3kx
1LU/iHXQeEBd6zpWsCzcKvlbTvaTiRhijJujQSCmHL2vQL8XTbsNICQFCcMNdARIeXr5nZbRpcqi
a+OOT6aGNmPwv7sUYCs0oxRP7/zew/3LMzfwhSNnOPdhtU2Cr3qYvkTgnTuEqiwCvC9oo8Th+Ozs
hlVeJH/MFFNZ3dVb3yI9lfX1BrPKJhPBEXnJfeGG4I+KvS5xz9ndocpdsc0ImkHLIz5C508xOc/K
lu3TOPQQ8/Z5yqofuB3dZZ2xWwrpMIEsbeoy8B/MYr7bE2+1NTpuJjY4AJARAdjWpFkhyJgaljrj
R9F2HCNmMfzK/jr0Go01x583JGssQx9Z3WJTyTW1VgDtVp3TrMM0RzLCBMp30YMlAORvSHQF9nxn
dxMWToJQFz0bYYAxfrNqhJUdE7sqDgXCQERIxxYfB7QVTNVhm+2yIuTBIUgwzcXophKLHbqIhzt3
4Kzsm65coRUUpU6ek/LfiglSU96XawpLfjWyaDiA1Zql2rTDKMLOOUsxEiviU4y6XPnsuRcgWd6U
9FjJco1CQ9LSQPOKdU30GhTFnNAVmZemL8FKDzVjifIbE7y8FOGFkSw2ex+bGpX9Erkw10IQ6ege
oyf2Tac2/y4l8U3dcGLxWSL1gB/OsVagtNSLg5baat3EpclLsfZ9QiGIIaj3TGz2CJ0AQAvEdbig
4OWzblq3DeoeVRO51htzvFKSZ3Q/DcKlQvmnLM9OhV9Fa1Ol5dIrZLyu+4ikNLSIS6OdkrVXUXQE
TmjsbSoJN0p/vLRvjoWfrgoZjbsyIhKyMb0rdFeo/ORlW1rM9UDUxbK8iFqbTlkrqmMYJ9vYzzjP
VWtnst5iGYI/nO/vAx0HNjDxVMpcYBtqOfdWW7RHrZ9PfyKI3SolpUj65Bdg78tRbKIx0Bopdo7v
VmRSgASzXf1tsOt0r9v6Pq5L3KkMzF6LmaDLSMHdVw4z9WzS5uyA6Uf6SXhKGOhf/ax9NVlCnwrW
7cSXUtaYnftsSVucbCCy17zksiBhdCGM4ab0+8e0cE+eYD7di+jbcEr5KMbYxXYxFTt7zhOzUGUh
eisep1amzAQ5tY1jOY+z0xMHjXZOakM7h07wK+gkD5xT4jPPjknHfUi1Mdg2faItwJVBXbt9UeCS
WwxOZ28HdGEPhb22bNM/mXbVPmBhuIMHyRER5UzeXGQXD73pbBwCDO5ut+yc88AQj3feUJ6KIhfr
smElqFL6H5m4wVHMH26f3T4U2Rhw/xgHuNsp1LUaQ6zIDI9tqPFBNXhA5ptOLTlyR9t4rNJJ2/y9
y/zd2/3+uQlivxPsBf/7z92+X82P8889/z7iP7dvnxmNa7GngzX1z0PcPvv76yQxbwYKzqDV5QNS
Kih20lePyLq81ZyUfGmIWVnVhmE9NZVJomBqqit1aL6sOrd/SSTZ0/i/g7duZkOKUA3vnQfSIlOV
+szz8KOITfMr67THNAmaHxRix7wHDDUMwyaJfJeckprkSKoDuOTxXecihVjQGfeWQ2TywJ60tW3M
vrqer8kLNP4EwtpD3PB/Is94iEwt+2aY/Rp0sf4ZmeWfyPcopmIuzdGU9G+9hmJSN5GLzW+TZcif
eqWanZa61ifPZGZwaexTcSlG11ylTjI8yk6WMDq0/DwUuONTFamHDC7IRkjQYtlQ9siUE/euBPy1
E0y0j13RpHtkCQ4ZDhxbLAHEPhktlpRx7O8IfFZ3tQsaMM6mBI+Gn2/TyMtPvDv6DZrU9kHWgUAL
J/Szj0hvdgl7j+QYDytiuNKnvmWvEeJXf24t9IBUp9q1D8S8vinaV2Kf0RU0vvcWKYuNGP7VjyCe
viPyCr64Yj8n3mBRbdj3Lm/3X93Jdl5hJ2ycGGsKZK7Rwmy+4IsQVcMQ/vbyC+21hHWNkhU/ZQKw
O0CNILaytsffJM7u6TTldz4lz9Krs6/GN75IlNY/KPpIQNDy6B0by7Co8258NfMR+eNQqxfE44h6
8sh6jiXUn0C3yqeQCAmkwCq8xHDD102LWDWrUXQGsTM8jDoV5ljG9YlIGxwdysTp7xCy0zUd/mGz
dnfuOCRHVzT2HkhMevBUbx6mzgfK6RnmcWgzOpPIte64sI5bp6MigYLhbNy+0U6GaIFtTzI5T4MH
XrDPmkctH20wwa55yYWfrBwcq88c/saS/Xh7hQNJ1KY2uC8h56iFgYzhTdh0hlYfSUY8ZDi5cdx9
yj7kgs3ZTWUV4tvAAaWdHgwluj91aeBxQ2e7aMcJkEvIdC0hM+T2ukfxvmMJz+DNlaQo9WGIYDPZ
6G2d//E078AKZPhpw4Jav5As1ZJ3TPbZp2OwAZvBYu8cRegKoE+8ySB3UBM7xkvYcWXViGO6Wm3G
maDo3SdnVgnaUTFcyghjkdFmOesLJKa1EwZnYw7AK8uOU3ibeBvHVuY97xhzawH6u0sbt0e27wzH
KQ2bPUKW8WDMQXlulet7aszi6ESsXHQoznd9Tx4C+6nmXg2t2k6+Rt8XVNXGalzzoa8Dg9O6752R
MQUMo6b0EtlBswo8Sn/Ngg6B+lo+QyojRiooyxe9myTmLcd+1QO7Y6OSFe/hQEE8oZz+aKoah2Xe
fVVp8uQnrfpJq+aOykr8qprhuCMQ+HUdChoZkw7VRJcY6IdaQO+cnFGxVUI5G2omO1mauDCy/T/z
xMElz/PXDHU2Kn7/HbvaNWB58zkYMJL6iriZPAIXnFI6P4UOiYj9kG5wx6oLYjNzM2mEobR55+36
OYs06bzonNurqGUI3pasJCl/LVAdj+bUy0cuchRLDGvWt5udXiITq+qvGoEPikfgI3OSuYp1JiO+
WbPrVyACWPqJR7S9/0nYeTS3zUTb9hehCjlMCeYkUtHSBGXLFkIjNjJ+/VvNr+rewRvcCcuUaIki
gMbpc9beu7ugND56wv7EqPN76ujaF/OMmiDDEa3OtTPZwMvZ1w7OoJtPyK8QcQ84bXQQGvfKK3dG
5CVc8dMvx6apz2SaSUXDDtURFwAZ56kVf3ScD+4ds9pD5hkYqzVNek9m2oTE3O5Q8baUVnaz8XwM
tUyg6ZuI/rEbpW2tN1eoIueeYF6G2+jAgI2dFotkd8bj9BQzEt6NSfQvcjSmLHp5Z3jPZKRIn7SK
ZOU5gRYNaJ1sW4ovV8eSnrfuB9yQtYlx4FgWWCPb4p8TNPsplQSzTPIauXl5Jg1Nuz0ePAkvlI7m
uO/8foZYzd4bA+8W1HrdOmd/SsVgrzVDpPu07KjBDKN+BlVCadL8Tt2lPQAvIfQGTDtPQwoY4NpI
rCvjHqsHX45My3TrOiOwPohIfmtFRcZPEVyyZWTxcafLNLhPHiFtZwd09+4QToTXCNGio6lfdZJP
44FQ5bpDpO2z2V6lBn6uNZ0PPKMWEJnAvTbF2NyFh80hDB5HYZNy1ZGpIZq7E43YtzgcgMdThGn1
U0M56i1DvhkzSOnHa5MK3rWc+3FPnbVnDN/u/H5kmff09t74yNsmjEa201BjclhBZXgQxHct1rCF
aVCNepbhkhQq771PaGvw+EgktehRt6e/s4lvhO01azkKiXJVXQSdPu6a2hVha9VEoGbNtIPNFHdC
PSUetNgZGHme3zU22vjr+RfDjAHyZ3a/w37K9eRegrZKN6rDxW449OYLHBUIfbfY4AS+fX88uC1H
MetwTpT1xhgS69YNdXk3LHxkR40OxuMpMD2yosl684Ksxh+ST8zp3acJpfvZp9rY6pGgaBjzc4l3
z8odXXLmyMAIeUV2Tywru5dyIte6nr7gysXG+Z/L13TJDdJctGCm8HY4hww3vLajy+gHRKnSoSrV
aoC4x7/PnvEaacT5yD2XcLSrrOkDw7dLiwyawYWP/5tfVvWuiOlmiXy4swkY7nBC/sH0gKNyEl16
tqjIIYf5OEUU1fZFwup0+AjcMiKYAPpUWHw57PPB/Y39gPyVIDuriOwkv1lcq8SN4ZfuyPFIn8Fp
Ji3SDJ6pc885K9PKc8eL4+Tl1uWOdWgnelkDZc2vlg4a4VXR8p7UnkrcIz8DNVFy1nzNwIjES157
wXQb7LVLpl9akdbXrgfnaMsU9o0ZHVqDIHmziuA42h52qI3nv/DBFESEl8ttmltW6fjkZO2WeoV2
iZC/RzPF1AUBDh+7NRy7WEbrZiD5r6fB5N78qrdeIoGDaYKH/T4ZWIxmczhHvvbCLRWTnHkYD5Nj
xsektz89CKxM1ssTooZizU0uNW3twyjMm2lB1E0ItI7acGv6SbygMzJwJUC5zA6BWtLMjotouBl0
87rJMUBJ+ujQBjqG87TNrkmEawSfsTo92MwYSbLGMQ7PR2GYuCwwPEmz3yXp56u5134EFoU7C7yh
zlXeNKKxTbLo3XVua3PdBajv5pz6GGOrFllZaV9c9fD4V6mn7OYEO+w+ToPV7AdyUzkGU9Uy+V0X
qIlq1qtLYhQ7/M2zfdEL473z4Ez8vJhP2VRliB0Ij7acwcTawoanrUlnTRraooGByLLw/7aN7dE7
sJHnGm9AzHtbRSRR0/4TEwWia3Vsx5Np2JnjuF5y8WLpKBIMBIpR7TynsfiZckNZzzQrfeK9Pb6c
zEu21xZ4/yGO7GdNvb62kg9Gh8UuKPjsCKTBzjrxSpbpO8anXTj5Jk28pThOFJw+odQZ7hxu2cXX
mEyySSDlbdPnOO2UE12jfaSTxWYjxSB9Kpu9nMovsVh/heFJTLj7GnPwsjn1xEOHy2DVVxYpiPI0
iA5itID1AGKfHw8ddjGyMjMQ/wxKWOkXNJqbuIra/ZZQXWStxDXutdQ0cQVsdnWNDkba6VeCl3io
ybp7cvOalpECX+cFw4YheoobeZgJANoNLVCbjXVshXR2PbtXUptZv2cEjfBCV4sT8d4rYeBCuBK3
VXKOY4Apd95jZZO6ub6TwbT2OQ0PMs2N9YwEZbWQG3jL6OCt8IYoPjU9DdZxlDv73PsupIhfR51K
dZRkn2PhS1+GTYvl4aQ8k1Ozk+OCXLoeCMZp4YDJ92RQI+kjofuPgWq0JnQnaz6b9Bo7CN+e3c7Q
RLgQsV6sxpQsZdYobWN0NsHAefKnz80T52r5KbJIeQiWP1YWaUekMN2FrWcXxqnDUIJmIXsLPv7I
uvTRQhKl5uwfSWNE/ugIf0JIzL9J5PzuZus9U2VQC/8w9I51qRsuJ4d9quaQN1a06JdIeqLHgmp5
5tBu4qJmnzfIVaAX0QXrIWS7RQtJArRFczNbA3ylWx/h4eIvIfKEeJ2Z9t7xyd9ss/gQZfEtLf6Q
L5TsDL8dMTpj5NTP9FqHrvyyhvy9W1QJ1eDwakJsg8zpKz0A/YPq3TA0JsrNpNZndg4qjgKcFY6e
aeFUwK4Irm8TzVerPQeLkT81duA/JdrwhWAb1jFK7xyrNbH20TfmujhBdZbPliEhxjx3DoNZ+9SI
BxQ9xNrXFMMTjqb7Zqm2mSRAyJbVh4h0ja500m7ZTGr0hyPSE+qKOTcRz36lc8iYGLHqfZeoLcNU
ddmMONnZFWz52LgpE6wBk4+O0V0yd6QOqfmCjbFXkS3dTk7z1oLvo2L8HLSqQuRBzKSbKj/pOgjT
yPVpiHW7ZUCi6NJOD5FuE73aHLgVNatabvsO3c3k1mfMAdoN3Ax2VoRwGUz4Jrt4ajpHhIOntTuU
NowNgsVBK5RACeK/mSTZXzw1s7Cw6l3NEjFWjQ4l79WbvjojAliX8ciyqAH21rSAw8II3uZtb/iQ
LQWY4hiUbz3hzVigYEqN4i1k54l7ABHPpsp6jomt6tofthf+UbY/hcqE1lU6dKNyogWB0YFKjk6J
kK6Ikq5J69OJliZaqV/baroux/dJpU/LPkFE7iOHI5qBvtlF5v6vwEmx00HLkpCsePS82TjhCYHc
UyVcuyrrupoYJw2EKDkTqxbstjed0qxIuOubq3bo52NgROJQIz+fMZDC9kxnv2TaPcqYsT86LOqL
Tva2plK4iXNcY+DgnvymNQGGVFb3NF050tyNVY73rB6Kbjo4NRnfZjc/CTetN1S7KGLjusSHrvj0
6IBy4qQMlyL/bGs1BhRGeSN1zEd1FiOtLdE+EjKOCTg3+DhH7N8jGLYqxEyuPsg7duAk39jaDlHI
u9lqTA25w4uyjtYzTptcMfHWCer6hpxnm89YqPW0jkPCGDs7uNSudtcszClL59vSs+XVi4oLTIlD
ONDsbit3mM4y0fecrABmIMa7el44Hwx9AryuolNh7lhyzW051+4aI5QrTP3OWiDVVLFj9yidhRkE
YSYjentp8GIuKpw+b5jd1Z+jZzdHkvW8fWF5+Rb5DNKoCQlWgrryFMSmRifR30/F/EJiZX8TufvP
XejeZHi4LiJ7tsvxxzELXpaYXljSy9gQSDatTKZ3KzfAxqeKUOQt3hM6jJ96cD+oR7NPusefDiaZ
TIFwFsikvRy6lnB5/K/ZtPZueawTzqTFw/mZrQ75xrIU3KvaYJf5/visNWBtbtmoVD/FVBolm3IW
K24sWGiUB/K0x0OTxb9LSewze1p6PXBwA0UAp5J3Gbw8vea6ck1k1rdm8FIdXbNee1ib6e24E1pF
hk5nJNsG+8GQyz1bzwp4MRX6wsQbgqYAh+kVGGMoRAbnyuTT+mCH33wGCqIZFE4j1dMEwsZWqE2i
oJvHf358vVRIjqvgHDJhkk/xhcl98A7Qh2I+OIOQTtfHQ1HB/URdNl11hfzkCv7532/oCg2qFSQ0
QwsZChuilz+8YT10bxVS9HhG3feJ/Ly+Dg/wSCFIkYKRHk8rBShxkiTnQkFLtDVpOD9AJvViW8FN
nsKcZgU8xQvok1QQVPnAoRQYFShEij8Yqy2FTXkKoLIUSpUrqArbnua3CWeVKOBKQl6JB4NlQGN5
Dy4rqw71g9RCt72JfeAti9Wdce9WU1iXB9/lPEivob+mD/bLhwITavaMVYLPWBJELFCwWK2wMfAJ
EmtqULJRQWWZwsssBZo9vqsr+CxQGJqjgDQ0FiSEKEjt8d0Ubq1UABvS24asQqC2hN7NzlQ0Xq+o
ugRAr39QcknzS1PsHmM6f2cp2O7/fIGjsDuVcWM9WL///ydgJ9K8RhB8//MC0wbu+9/3wGL233v4
nxc83sP/+YLHm8T7p/zfN9kpILFVaGKqIEV9Alc0FQqZ6CCMlvH2ePJ48BwwR10Bj4+njoIge2jI
xzPMZPGSU6hkoaDJx9dgobW9p5BKXf3E//4XvGWiwMvHM0PBmKnCMjk2EvwCVLOF2Xz8tMcroFCr
kJGztX+8Qirc04f7fHzz8bDAhJYKDmWhy1dy8PtT52KtBQNCE0jhpAKuFK8igaIT1NRX0Gmi8FOE
2tGLpZDUXsGp1MjRS6CAVbtfOwpgbWJ/xOrR60KLeNTNAkNGD6M39hU2yiraSm4I52RSNr56mqVt
jYy+oyaa1yboXgwYWjNBzjRE72OBl9NAd7W3/4nCmbcoxcnxuXeD/2lMY8V2A547zhj+2cVvDW63
hN/tYo8EuTZG2cWVCNZc9+HgUPMHcMxaf5s9NL1YSb0NEfoZhQjPsMKtgoaLGHy4ViBxCVHsKLRY
KMh4Ubixr8DjDlJ4Vihyr6Bk5QwMlPxuKVzZjwEtOgjmHpJZQjSTRmyxLR5+N7DODGqAnhX+3MNB
p9xlBFz0xBeHh5CkB5n2FTztQ1G3PTi1pcBqSyHWC6w1GptVouDrWmHYJTy2tgBmTz2INoRMd+BK
BpoX/3SFcWMrJ9nm7wYFeLMzgaKH5vQV/O3JBR/1ejSuHQ3vIzYSyJV55hV+c/JnahOPgYnV1f9i
TWRfg5Vu8sjUjpq/VjFpDns/haJPCkofW46z9idRlaGEbmBawym0lHSLIFnOrUzw0cK/Pa9MkBjJ
kdV1kCyFwicKijcVHj/ByScKmDcg5x2F0C/i3lfbEq6eQhqSJd86Y/qjL+I9cqrPOt0UCsdvx8Oo
8Hx60ujHIfYpDkn4Hd4c1I/gnYwd6CBKBfnXCvcvaYqbgAs4kM5yXc6mtWdPQ5oON0vAV7CRTokH
AiUjQBf8W6Ar6JTAgIQpbdVjSaykBy2ZCuS7El3gqzjbiMDBMlCJBRip1Fh5rxc3ONDMhMO3vHdd
MJ1F2tLiGGjylzt89OYa5+tvLpt51aKOcJRMAqGbDSuKdCLi/oWSggIFx8fPXPgrxib9n0XNpnMv
w0MTFUaq5Bi+EmZ0SqIBrb4ulWjDQb1RKhlHpwQd+HwZWyi7i6bEHiOqD/0h/0AHQpOXOW3VevhK
MWtBkhYmls51pAQkNkoSaAPUZj3iEnRnnEJFsjfi8dOrqB4ilCgFipRRSVPieJMSJb3yGk/bdGwY
NwxPolVcYSKQKD8MacSMEfstpcxrgvqlRgUzPeQwvsu0pcDSK7EYMskUHY5eEcSLbDmwRz72BmvY
ZdcGNXCHkX3XEhIVAQ450m9gLViJOMi4HeyHJ6Q6c/Gry4Rzx/dFh94CrF+PStzjDjp6ICTCYMbT
a6UkQC5aoDxPdqY/13S96GKg7H9GTTGs9CoKPQMgrB51FXlb+i91cEUMLDZVGXNhFf4xUlIkQ4mS
MBq929QPFijN0dKQraFN81fBYGyQ/j5jn8j6GNVyhcMJN2z+qLRDAoUOT9tIP/jdD/5XadVxyIpG
eGRqoOpBQ+UqMRUGbjhV+fmfeWK445Wa2BFYjsyS6UWbefW+GdiiTShHOpPTCL0DSn/EW42ScZED
BhNDz6xvTrmcMGppskPWzvN9mBGxmq2zHmzUtHSiInyTRbHBTY/9VL5manZslZhMxNTNOvqyBp1Z
qgRnhdV8ChP/myrD8WNgdzahTpOo1BzUah6qNUbv7HmVkE0r0VVIJW5rUbm1Su5mKOGbhQLOVlK4
ZDIL7h3mCr9NZHJKMNehnJNj3K803dr1SlSXCOR1tVof+/wPsiRv3aPAI/+K1ocS5cUd8jwUM0qs
V6Daa1Dv0WADFlOCvlRJ+wo0fhVaP5yR+HPZhuKC4d4o4MxdhjJwwI9MCQUD4AZ0g6kSEE4PKSEO
sCuPHqatZIbY4NVzv/NQH0bx3lFiRJZYFEZKoDgoqaKrRIujki9qSshoKkljNp8FCketS+vtiOYx
UeLHJhcEdiW33Lf/uk70o5+HnjsdikkXBrNYZmWe+uwsVbI2TeMiEVkSAdUi8kJ3ieXCjf5Eeg1o
8wZXejboM5VS8xHirSOxQ8LZKC0ndxZ/zxLB+ps/xT16z1IpP3MkoG0uf6x4CkuXW2qKSLQwUItK
K8C2AAFpi5BUU4rS2kVbmiuR6YjaVEd2WkzjZ+oWLPEIUi2EqRSZOIsdHOSqBrLVRulXTYSsBHKQ
dC7+YYjphwltmPpview1Kuo/Uf49P9SwA7pYF4Esdq/IiZDMWrncDP0N/WYGXwTMPit17WDYzgEB
+lSZGi1zJMC0/Ye97L00xBcDT1zXwHDfVG4nQewNzxrE1o21LZwfamCFP+MpAdb633NdLF+1Rlvn
8WJzMeio+v75vx81mWa1kaYcNo/vPn7d3MBxxEIwtuSnT9Y4nBg6fI/qrTy+FIxYodIujHf//QZD
B3+bCuP2eIlXwzlDieoYI6l323qo8XGVtvePn26lxnw30Y8q5TTGBS09ZNTUMUDJjE1KKBFalwiu
6yh4SRFgI8JYEcvV1/NfzL3QZyuldqxxecaWdwyYUq86peeulLLbUxpvbGIY38WxE3Ze+RyX4gNb
z8/YlWU46a7FpBOjHPGVIR03lIa8RkzeK1X5grwcIlpgO4niPEN6HtFOfeoQozuI0pnh/0qVSN3v
15F7YAKCAY9SsWdKzz4gbAeN7ZTOXVeK99qrMfxAA28rNbyDLN63tthE/LXgpMsa1XylF7/qCvIk
655rZPUB8vp+RiRvIbifsCAbJAbGNm5ZS2Bsa6T5NRJ9QtbALRHtdy2yGYNeGtUXkv5BaftbpfJ3
lN5fR/gfW+khUE4ACZYAbT5OqODsgF1WH87KN0D9w1NOAoGuPAWUu0CDzYDH8CDBdoDMduw/Az43
q8VWI8IZx1cuBYHHvLBNwbyWbZVWAOW1/0wz/svE4MAHEUBqHW3aCVkm3dZvu5dnP5Z/SSxgYFDK
ryVSOvrSpzuMhUKvvBQCms/oWcfZdN/dXDlIIm1cslu7ePYLYaXmuu1N9vcIPaopbXY9pg015g2a
Q5nI//Jw4q03SYbVYheLP5qGnU8byN9pOUY7uMOI1p1xFg+HCKwiTCd+iUqGrrI0vrLc4apTvhKR
j8NEpbwmbEwncH5F/qt8KCLamxrGFLUyqFBOFSS+WSyufhE6CuSqlKMFGEgbOgnDWg+7CxjCgbNj
ZuqEEwZ9CuqsDKUgJhmeGkbljvEkizLbqO5oEkNCelhrEJsOhoHXRjNhXKfcN/Czxvd67HMENHhz
4Ckwnhzl19EwYQhbLBEXtx7W8WyMW0uvE1jaCZRWJyB2Tp84mZEXIRpeI49T3iApa1BKGNQ6G798
5R4isBHpsWwG6y1fbdLbIeG5L+drN89oj0uiqAo9+shkiwm05ny42JTQEdKZ9ST5pkuck3NxuvrZ
aeuDqfxNoIfuNCvxPRJvpblra5hJMivFw/12yi96G+Tn3mx/I09obto4bnvLKS9RjCmhJ9pbNMz1
MxVM5rjpzeermpvJGyI15fBNtIKstgOe8U+eUxYvQB45J3+3y+dgCnvbxvEubu4eDSFd5E84dnEt
8lsSr99rY/XPd/G3m8fFVndp8eqzymNqpktCD1bNi1lmyylekDSw0QjcVAu9GLrQyjj9DEJEhpiA
hNJHmxDM/stAaoQO+hyLmrl80W5ytiYHW95Fh6PQNJcOjc/gHRur76zOvrPKrE6Oj/SjHY0cWxvU
GDG6kZttDEEYuFgbD1kShIKxLgarfnPhjnqoWvGrWkoEAbG2LRxakek83HEFhFd28lfGHpgQ+hoa
Qa3nJkKk0A67LBvBdmNjAHAxRP6WyVnuU0KZivYSpX5w76wyumf+VJ6kFf3W2MLt4toz1prJEIOV
kGEQlOOqzUCactew9lU0vfSljxFZ5ISsQZbqWc9rIQxsAwed23veQOXGDYOY2H+qEATsKuAntgRR
dS3Eb9ljdtSM2DTXTmTejNn57XR5yuij7Pf1WHyR+xO2WP5uuzybaMZn6daT5N5EYyGvggWiGlhn
pE1O0Vjm7Wual6xl3HfcGSfNiMIzBDpbOBC1i08mDpktxjyaRqDP6LwzP6UxkIlP5dR5/O8BrdHW
6Nu7R9soJKymWjtS6utiwuSc34XCzJaHMVAOSY0R74t5SEM3YCeaWczb3JldqFPOoaAzDY88p2ET
2ytH4hM/TbixVqlgG+Y03Niq5yBloAWgPdG0vOppjuswdD07x3RgaOBP3Dost3pblOh74J6xMr2e
7azrczplOh4vImdCIw5dZ4hNExB74SW8FNbphzKYHYgDRzcO9H6T4L44qR8SapkrEpi6NBP4I00X
PBQLtI3VE7hx+dwYIM5mzOZmNINjL5vqMi4+m62B8JvZHWJmR6S59A3ZK7q0JeRscFnSDLdXou9C
a1hO5mS5IaEbrCGO2PWmWBBTZLgEewk+j/+swh3xv5MfaeE5GzQfH11qXZZ4POaBwQhROeNgQ4L/
UzQ9Ba331rACEbKrBb8m5EoIr2MgkHYgKWcADWqS4EOf9NPY6HrYRxHWUkSVH6eCco4NG+dtWmF5
gdEBcig62bH+EdNeXjWRjbtrUH2pwcV9omjBFxXZlSHqqx9BX7nO5G+G0oJ+yuendgja18a1TlH9
OcCufFQ5MwDmyJLB5oiHFE6loJs+BYbU5DohIGczkwgbZkEwcPOv/kaD0iPbzpNYAtwxXy1NYjVg
F4xTZbyxifHYinmYfkUj3sipXN7ZzLrnBbM/ZllFa3lvrSgxQA2w90jH9JZapRbimcraX7EdZy/Y
EnvKnoScHm3qqXuFtvHFfIlylhXc5NKtlDHFtYi1ENqRnXjujmvGSe+k4JhPZZYzBDWKd2PsYIo8
9088dThSZeyYazoOeMKi8ViqX6Rb0vKbmsuUcPFOvq6DmBOrmQ2AP7CFtsaYLxDx1ggGggQbT2d/
6eFSgWJnN7bjNy2KWySMCXvEwIA6j7J907X/CmTkodM00S5xGHOZjqtWjeg4xm/ZkE+b1or4q2J1
EpfGzGbNS3aFFT0Nlv7TjgI1ubW0O9cXf4m6nMKknj/amCvo6CPqYZfZoOz2+g9PzNa2LUjbMCcM
OLjRT2tRYiJQLdkrIS4pdZlx1ouMJpAd7fy0146WkAl7TbvddUbOhHtk4Y9gn0Ii6JuzTapCgcXw
e4mF3LZvyV5qC3YwXfczmsnachxjU05oc/C+xDvdDt7srU3L8WOhsDy0vYdupciezKbeS21kQI1J
3GTRE9fqOXkHQ6QFGTl/eCF1P7hWMenaKolsGzdVZys8Js8t3J0c8etMaXP5ltbstB5HCaLpoifW
segpoP47egRjd17xpNMLCY2Jmxa6MYQBUYTIddSLZ52xUzIt+nHM8wNVxlsySJ02VjKs0tIIo0D+
caflHnS0i5zrXDb3JcH33xc66mkpnxtfqRs17VRoS33pHIZUHp62To97qplUEbUql2VS2B6ovHbj
gP7rTA5xRVx0nNC8aXpsKlCNWCtymnbLog1r7Hh9CsnqvDSeR6LDR6I58T3CT7liFyIoyRyLE73o
UArzi9bY29fb2QIuWww8RT2p3YyeyzlfAARz9YcMDTotNvhxUJ2z6N5NfbE3imhZl3iJcgv9KYry
u5eefJP29DOPpnuxdDzjU3GyiJD4FVTMbrQcyyk52Lcsad7muXpeJt8LJYVdMNX2XtiJufGXrMOq
tnttzMBYeZ3jvg6l8eIX03+7lcJRcY1ibrduHmcficyvPqFT4Kw3jaOwaqc5uYjJ4M9DpcxJmx6t
pvoEPnduuZFcJWmUOJgt3SdFbCiK4d72znLLLdpNzIjcTWxoFW68iXmOKOJX2The/Tp9t+Ggn6zW
Xt7Nwl+1eoKNuQjMF71Of/Led74qv/yB3kiPBRYsW5oFJxnr11gP3F+hO89kBHcYiQfDzsLk8cS+
bo1gqLjrJuMqYrxW5JMzBVd1aW91Nyuuf2y3vshipjyt/eYwMGYKbEAYMtUoSJPxV2s0l2oBge5w
Yj3gckUsSEvuX1YxwMEFH8gK3YNPBnOOFp3DOju70sWbOyfwEIguTreIhZ4msASAwelZt3MGSI8g
g67T6QF1strrVQc64foJleIE2T4awcqp46OVakMopLa3ZKPRLA+yHXgs20Qz+5su5Ihlmn8L1OZk
0AnmEGLCsyQrhlOKj9x60FFgxpN+DMzo2RjkfOr0jluhcRl62tWm4x1zP88I2vH6rd5AZBRyMTCp
mBlbtFp/yrD2jokm3VefPR/fjkPLvrkd0mM7lh+2N8JdW/56WPpmbQXzFvpsuKbFqO2MxiA3WxXG
i1/EOyxhdAz9QGrJoU03LB8YMjf81iKWVzs2unMccWcXXYLNaTG+LI41nB1O8OeihqF1XDyDquJC
h6jdpMm4rG1UL7gQEOXdPbdWkZ/tLqrPiBrqsxcs2Cdq1EiYLBEN8XiI8R6jLm+9SvXZmk3T5Mg6
qrz87/sgmO12mfOPqAaVHBkAhqbygPSMbjlZGRKkKSWgOaEYgK/z7BP7XW/nAjsch4a+oA1qvtZ9
rE/N0vbXFSIefoor14NZxOehXURYxBZLyTRIUinYaWHZGQU4WjVsYOiBUkUDVp9sLa83mDVhiDRU
/UZK2mhcBM5xzlxzjUkPDay+H44QtsPx8WMs0bXrWU7eCjuahtmut1tm5IMx18gkBxc7I7YWhWMH
XNlZ+0yO0x4+/xNDJg1L4RnGt11VfXNxpqH8nBcUbc2Fgro4NUnymZXWKzdaHG0DQ3lbO+RqcUcL
a1EcWvvbT815N9fla1YYX2gud22Kj5CR6t9W1NhhlXEg5Il49epkVOnXFGnXEhOeYnDy0LaagpYy
R1if3M2Es1/c25vemn84WzuqbqcMCcBwi3e2L/u+4R161Xfs8ocYXYA/en8XHH8UmyOGvFp5jKqA
PhxyFzuNwH4icR4t+2eutChME5WRZpX7CmGESOW9dPqDZiBEpCIP+yL/xt2BOXwSbeCSWppyCWIb
NC5dhdcSGCOHI3mmT4CJb1DRviruJm/akc+AAa+19VqnPupaPKFXQepgJeX/QVB8LyuT/kVB/zEo
O9R9TcM9A+x8HnZUPd+BHYD/Yf1HZynH+UipRL2FBnVjvET9iFFoZKxmTX+y5/JP7aRopQvaRoTW
xni809mOb5WU18lKu10myWT39A6nHOuprSB3B3A7omJWqUSM6OrKfjKzDTLV23s+xEcksx77H/+a
ufc+x/5atPSsLIcZSpNxkfsGKpjuC60FK5FZ/ZMplJIK1XM5vmp6ZCr+o8+2Yzzta2SUGw1wCZvB
ekX3pFpb8t0k5XXwxHaE215lrfusyKIQ4l/sQG1PflTSQSC6odPJC2ns8R3gdGcE5vtMsbexgyeC
Xpq96NO3krkCdNpTItLXtumJHszERc71Xe8Z6FUWEKPFGyu9nFPd7F9igvxWjb1Uq6GwSWnjoyjz
xNoARP/SqI19gIrMBkOxsUZezF0Ta3d001vPaw9YoLz5XuBscInDwDRyb2BL6TFpcADSYrEuShrz
dfUm7PncZlp3oS9u7CbjN07ur5o+7KvK+45tSi3Ri53jNCQ7Fd53pWejMl8/WJHZrPFqYWxq6XuR
j7/zjEKPdZgCzL/GIod76VfUDvDsnKPYYwEJ2zaLs5a+ECp8XoZ+05i4d8Up/XkOBkX9wsSLaVVV
joe05VCwGlUBPouYhws60whKhpeZEogKg4UwKslRw3b5PUItJzTLDmdIONnT71+c6Tn1uhcXIbRv
5m9SKy/56DxjQe6quxx+Zrh4W3nCFtSh+poIe8trLgzThlbvB0WEmpiFBYdUB/1m2dhWrf9rdIh8
wci7Dy2TxBhgnxcQ7aNvuB/NaEPZJ+gP+lOvcx8M2mibdNq7NtOocXOE1I1+cGc6yLK4ZS5OmbZO
PJnXvjG0DOHs33PS3PG4JxN8DoTBdMCZ0dDIPwb9PG0CYA/YnDJNgY+0vonexBK1GWq6iiMBKUBr
AaPdVZtIcRoi91rn7TZCMKz1116QmsW+G99jzSsYGS8vGeGiaLnqTToyDyIDLdQMeM6+H4F2OmQp
Upk1G8TQIIKnnKp1hE0tMz/tnwnG304R4RAThguAmHoJUDdq0QYVNRtwL7sOBM5GARK+aMLIos22
yRS/LUufnkC2Q+Gyd/UmNso0y6uwNj6LDCWSA+GNurh7dfxzb40nqbvINrTrMFBdp/jAiYwht+Ze
JWFBLXFQve+xpMXGjXAVA8CIyr7C0l6NbJNm/kMPZHwSRWNtmQoYG9PO9+msFRdytXaB6X1wvz+M
tGYDpswrveEIG2+IWj/JYz5Y+NeEEdFxRJCzJEbtnrw8a4BztTEoXGma991h/h060x2Xt4RRfrn3
s+YniJK/pl7unAj3uiBmBhRH63oJXhvdeAqkgw9I+0qQzm3UtPdeQqxDaKwJ/ll+zVKnpUZdz6WS
/+UODyFPI8s8YzC+t8rugI+Ds9elht4O7tLzLzFgGKfoBdUzY5gZhU7kW5coqA99ql3yKnuLk/xP
ZLcnCOL3PvCPBKhwyrgE3SDaD5gEhEyct9jENIxmM+RieX800unQd+bKtJEruQY6/hjVXlohl/An
FRKGln9Ew6psukzO9RRLwcQVz5bA5ZZPGags1f4fe2ey3DjSZtl3qXXjN8DhgAOL2pDgTInUGBQ3
MIUGzPOMp6+DLLP+uzZt1vveyCIzlaGBhPs33HsudVnd4DAiSgIp7lNbMdKI/Adapbtb0o4TQXbR
p+g5mpBsgHV+mMW0DkVyB5bxN9PqWwuxobTNGzgKnFXmue7rB/yLzEi79KJryN+sUkCjdJhYIhEi
9NWERa+/9WiYckKKsK49NjnY0CUZNI73ft2fa8Ke5bJUCft9bmp7orWurmjuWXvH5bZvw/rNqoLn
SNg/pPm+T264cOE5mjnsn5VCgDuYzPR9Z/pjselCojZKn2RAvo/RCL61Kf9NDO3dqsjPAqdkTFq8
632CF/zNkGP8Ll4qi17bkQ9o3+9O2p6SlG2KRSIsRAEm9hejAwpH4FXICxqEGoOf/ChkxEZJSNoL
gLTmBFprwSHpOdt8u6gulT1es/mrCGKwH5XxDjuW8AqiAwmXP7c5n7pM0Po6eoXZfk1gxHim5Jua
EpFBcMdY7xbrXmZvAQP49VT7LhgpBLLDIoPkHToNIQsp30tb92F5jIPYOCt/OEEG3wL6pkSLv+He
H6ZuUe1WPAxBbHmMuD2LKl0P5Z8AlT2kmG3bMCTiXnkwQ4Ohh8DLofvznxYkCH41uON0WKtS/4j7
5hQb/+QNPuSFla8iPXq2deXNyED8gvfpHAfPKvAItWIxGP5lLh5vsDj99tFDprEerhMChbpM+9Br
ARoSmxNoO2iprrHvuIEhp+BFKN2m8IbiGk4mK7r2eZqtd0TA333YHcGd8UvUxqeRt9zYQA4XgISC
/JnzbPCUFWKUCdRHoIYdjhxzzdAy9yZDe7LDEUyo/DHc7p4PORoSiKG4ChgVJB3hAqYndbIAWXg3
PNZhiAsGOPhj12W/LnGvVQ3pj5JtjSzzTE7POhojiZJb3FNlfjb8aAxsyx0CyVUzEVXJdUJ0XQ/I
q9vNiMVZK/QrvExsw3swk2NC7ZWAUOCSw5AwE2pSEZ5S4PFfwm97IroIiPUCDZ3MDMtmB1SaiHRD
rhHaMO/Bx5J2vL3Txfnj7tXQoqGaUDAGBljW2ev7Jt26c47WH8Gr+nG4hQhQtI9lwWFN9yy3bziq
8wdtKUfd5LtISpaAqQXP4zoxgo2tbI0V4rHIwHsgOYy2jAw9LUAqyHEhkGnVXLlbm2QtrP1IoAY0
gQzcznPb301ABkutZDSQficDZVDdAQvmeegs55f0TDiXGct7t2ItHxcIRdAXbSzTH899kujr0g52
NhGlSATcG7h2lTor7KnfrVbeC8TEvGn3xAgAcJDabZoRutgjz79l/Bmj5BHtxncAMX0jBC7SnAdl
wugJcr5kLjsxsTQ/M1/BQyZeeq6BDUhRoRRjP7XOSn3jjA6Q1u+hlQwoLUj/Y8o1cHWS5ncmeACZ
S8Bux/UGvB9DazDiNjHNg+Sp4ghuRIbdTcf8lU3AWlqcz96oFa9jz7ZdOFQQAwFW/sT7DFrcqRfO
vU1LYBiu54eke4TGi3CDX6aJbErzS+Rmv0UdgrcLHjHZYS1kkF4hSttNcg7WQUkgLu/4IdOto47z
W2+C+VhwnKy7BgOcNeXDkxRi9pQsDCKvk8QjcnvalH7KKgyFiRz0TRmVntO79qGowLrJfknGraKT
lRa4tqv60hO6Pna8+5iLgE7Fjdb0Fw1m16p351uLdJRuKGV46LATmm5+MRCHEV9i3b1BFT3OwG4R
4pMYbpa/sW9dGOvVB58mhMHYdgj1t7RjiZ28O0I9h0xBucnmazdOpyGSmzZ3PyW0qC4YT0FExU2Q
5sWqMAOJCO1TEbxNtVhWZOcsPE8EHnvMjs4TB0PajNdwLgHzDh5GuT9d0HtlgbZ4IBMq+q2N+L2D
W7hJE2anJMWtZveXa3prRpwMlVlCwIsNDXpY/MlO/S/QEd6Ymn7KWLSX/aTYppYHttYPnauxvkBm
mLT+3meRX0tno7e1cUrBAK/8kuktyjpG/ppdbwsf+37uwOkbwRooqXmjwg1ZiMzd1Hi1PIsEepH4
DLaj0TmArsepzXTJjOJzZ9s/oWRq6Bgg9p+Z3FW/hYXneZ4e+oHENEfp/OyEBzqZeqBURYGl3FUr
YVpk+behC9gZ+EcYe029zi0VMm8JxKsWR80R8HS6KUUOb8dh7xEQc+T1IUCdrHkZ+oGtnwWoQXbG
i+HmnjIOs03oAnvEG0kOoPEH4BJzFOJZro4oKd/T6twb2TZpE1hSRADs0HYmXh9xvkMNWRVyaRtt
fxO6WNzruH+xOv1usgBcMwNxyxMkwpzMCMrPdjo67aed0t0V7nhFvVjuUgaADBDT7cCXoy1s6aPh
GDkIz2ihCcjKw3cd3zOkxxHNliAF0Xoza05lhw5pHQuClJPiFtjsJgYmaWxHrXNr2Ac6mZJWWj4P
QzPztakyye74cgVIETdRT+WaX4xzKJaRdFSfh3neGZJpLQacT7MTr3ZiXggrJ7GiVE9qZLJrg74J
soKppt9tRVltix6yKLKTA5mg7c6S+V8zwr1eOl8Gej7TxfhFmB+M9gnNYoOxf5/nEcQ1zYT+6urr
hWmiByR5AGnScdjYw25QJhQmdrvkp0BbJmI+ADdtxBLiQe2S2syOJarvJpYSu5pPLYmDhrKWY57i
adTbnxGJ8qzy77otD7YRem1WhI99aV3prh40t9+WXetuuqAi/XI+B7XhGQNnGIv3gyBWR/MdBbFD
IQ29+VZyCSXlo/meR/Ztjox51wdBs6scWjj5d7YX8dwSitqVdNrtyxLOnjPfXfvZfFciPQjdcKhA
ouYjsShzTTdtkUjZ0cZp8mTHLxQZll5/BBoB5Jmd+Jh1+VwVBIdpjMWr0yT2GVnxsrwz7VsFWT/X
uL91dt7+rFleFlQfaXSMBhVs+DFuaV/JxzIsHpupI1d7lCzth8482ib/L6DD8GQF+j1GGg/yikjy
YSR0Xi+ke3ZQhhx4kz6HhICGNT9Y24noySnsb9eBtZTLbZW95bn2HAYLOLMG85v6almXr0CQHEez
/TM7JaiTSt/LQELTS0q8wW64gxnAuTkK9r5lbZ0qFcHEkotQos9eWkF2WNiUpmfVyb6Or7kjwOVq
SEZ9snzhpa9IXny0o5rMggjHHQXDYI3DTpt8Y5NmAflG6NICYNRGHhQesb2iqSdoubTDZWG+zLqN
ljdX1bpqHbXtdPvZdtPnOg5PQ9ru0VXkWxnLv8ifGi+MNUYhA8c4MjPmoJp6MhuG5XJ5CxUXp/Qb
rP/4gzQiuWRm5BucQ8+9LdgRoyKABEW8p4gaKr/kjpE04z6MuJPkq2g4eERA2J7T9rdkfs7DGsGa
Rb6r9QIo5UmP+AS2lj4RP+6GSvkhKnV7PwCosn1AqPb4l2F55oWjfrGDh6xhPNFTGqQU6Yqs6q3J
uNFo4mLjdj09qtnLdVtDcfcDduDzS20XwERiCkMOv8zgTidudm5z5HnxW2vkX1ZlH1zy6YGAu8OG
QC03pTVP8kuVhc+KSu4U+s8+wdx7UQZ7kdUXM7Xfxx6lRTQaCgceR1JT7LWWv4NFde9VAaNFnTzb
nqe4HqQ3NhoH+NxMiy+NrT5UttapGw8H5VsUGEtyLFIH24BhHnz4Y+lv6zy9u+lABFkYrFVJC6br
1THSIRsyjenW+yygbSU1x8Omma1H5LVNy8xmJnKszRPz0CQd8gO2NJtamgci5TkuM/MpxiyLIR4G
cFgNvD8S860FwbhKDBKRZRw/omoTRyPTb0jQ7U3ExnRady0OyDrK8BDZ2S2z4LwjT2NynFce+QvQ
GU0fdAQn47HX7IpkO7RDaBcGjyPKPE6tllMclaw3YlcAf5nmjd7F5svgNvh2ELdq4g7i+wG0zhyg
TXjrBjP8tVXwSVeU3FhgSzj4T3jqT34cfk1leQdnkiNIwUWot2m6tw0mEASXEqyGQqNHn21DF8Iq
q/2QG50S+1g9I8VPOS7hsg8DDxfalVscFsE6hBPxpkNzxYL4o1MHPDEyhy4RQRtIp2udube57n4Z
uGJI1RRBVUVHA8emaiJbHCIo+TfrNBTt8Z8PNm2cm57S8QZtrDoVnB8yQ/24iCtYBiblBqsRCWDA
B7yGBxfkFzWgYTbHSev4UAXt8Z9//PcHgLHfNZaNzb//lb582j+fyxJ43zRCx3mQWwhgB+v0z59Q
xCb7UNC0ZHkCDmQIwg37wy/GvmQP6m2TUUyr6RhU7XyEoDQf86H+w2sTb//5p2gGZAM0hVJzBFIQ
iyd3wiFjsmPaOiCTCUi0/Ieunw5a3Pt7RrFMSiJ5jfyURUBENKof9d+hOA3tyLNuu0czBQShuqfU
ap7Htg8whpIxz1J738vuhi4XEswPFaK/b4WfbCNp8wsHowcLnxansD+14g23qUkjS2GL/87/wxoG
wVtVkJ/G7NirY4RxdCSWstzDSF3EAdKTdRrSr0V1vA1MIrPrwJTIux/0rFdvwE43MdqHe6RJ/oTD
/JB3TvdHxzvCXYPgANFAWu9zadibJoMpWvc5QzRVPmqxq700DGzO06IW9rMkvMdcyUyZh+nq5EQ1
TzE+D83CYuXWU3gnYiFZK2R4tg3BAGv3puQvO0iGsgxN1cFVIwmySISrIP2B6Qf9ManehdIALTVM
1yuJvSvxmfAVhnmTVTgdRN5/FxY+4DpgmZhWdbrpxLhRnV4QWAVI1g90+3GQjF27aBB3P0WFF8RB
d7V4Ch6ToUGyr4H1gI9R7calaU5sJyWcRusfsolb8p//TTPDb5WbSKym0llZ9lRs0J4Z//0fW7u8
9WGBP8a1YX9F8DntUhAxOXdwAz6ZHyHETEGnAoXaqRCvQzOHVMhoPvsk1bch+TKuCUGC46HdyrAj
+U80L2l5TlzWBjjiJbjY/hKLMfxjD5KSNEnkKidZmYgO4hMK5V+szAnw8gxg0sFrRjWsuBY4BzET
zNsCrphxjAaGANaPasxLxyOB3ITZizr3KE1OdgRHRg70nDpRKiEj8rApQmCJ+ialakA6tYxRMRf6
bD1VXPanf/707w+i6N7we5Rbq7QUmPX+rFvWMSQuIB7ME0E2vI/5nZ7NWrvUcUp8JnoMDINkSCgz
rDf5hPRQOj+ZH9QelHnOF9Yys1yWOcKPUE5ySkQK1CvNhkcfiyF4iCi7TRwb+C5qste30Th6zMx2
cBrLyxAXL1PYfyeCg97oGAfPIYOHkeyowiFviJ1EQAfD4Uxp3aJYGYyzPWf9kT0+8Kq8R1SuG3uO
Vw6qBVVY9d0rFydMVLApURD4yFmroyP6iVfV1v9Y2j7YViEyNgch55FSrPZSp3FZlJTD0XQDeA0w
FfJ15vgPRcYiq8uiZzjr4HEIvomKb24pL4nGbm9WrvEyNESsT5ZqV3lQb3XUbwe9S6tDoP1hsbGz
XHENE7umdAXcF9CQI7aGmc7yQ3buV5Ux2ZlZjfCGApepg3uZFysH3jXyBnvPiu+66X5r5exsu/zo
dOGDowl1NCYMT/pk/dR+fWmibmcH+OF6KmSnM4io0whUHiPrAHofdVjekyAcvsa5Gh/sYZ7e5mIJ
djQ9YQ8vQUTsc90xEE4Zp+XplO9Rf+m7LBrvkT/7J8YtRPIkSLKmwTpmYdB57SLx6CdO8obdpbDL
kxFF68GCcZ11xOpNm9pX2yi0Psg//BhShHMxGr+i8f2tn8c6zhY+QLyRUDo6Z90YXDpzvZ78+MAg
M/Aka46jCetgpWtzsu1VdZ0rDmatw8eF6iZfA7LuV/mcsAzNsG2Z0bQNrYJvYi6/VMmbjtEc8IiH
/0+Knw7f//kfcGD/b6h4pvP5z/8Axf/zP/w3KV5T/4IOj3DWcVzdJlXchPo+/DTtf/6HZlj/AhPP
f5AK1Z4hxf/Bihf/QuWGzduVNFqWJdX/ZsWrfxmw8eBLmaYuqCjN/xdUvIQJ+D9Q8VykNl/EshTo
aEeaugHkvvz6fIbn3vCj/69uQOOIH2sT62boRcL9SiR1ktkwEal06EdzBIjErinagXcVU4IDAGIV
nXSDmaI3nzScUzmmrzMAdwa0vngOOB62zlB9uraFRKMimMwgNtxJf4MF7FyO4sUIi1vRM7T0i+xZ
ZdznILuQcdaeMyZvmlu/Ea3zWvSfpWNSxVXNYcxntqWIotb0nYBw66Ms9fDccpB1xW8vgufAQX+c
ypMxdTrJSbkGhqXu1x0KMfpiEmKFhPkIqpA0epg3IvI9fyrfsokxTGs1l3LgZjXsetfYcAGdDI63
5Y7jqo2DF9upLmldanRw7Xsa11AzNPPKUJP6h4N0N1lECwYv0eRe5jqZAKD47yInp7F6ZYD5G5jl
sYoMVDKJSQLwHKa0OeIlpd0xg+jAM/nXZqjpxemYPYQ2nOkSo2jeN3dZG3erZbzCD82MxPHMHEVz
tKCch/BA58E4joOjHGsiKVwUvGkM+CVjw14hMQEanV5xzJI95CZ7X7c5PJwE8aH8lBj/k7LgXqzf
ssZHx2x9w/uUrrQPteGDD0Aklzv7wIQ+UCNpM1Vy0eyAGUPlr+l2nKPVAmxdVZOtjpPZELwMvp3C
5zudSvqLjKspC+N+n/0TAogpMLSgKoWL/qC0plMJAccQ4XcgM14uPypvBlsIthUPg46yBBUgSXQx
k2Z88tkKti+U/DE1HpKFA9lqzp3+mJFBBwd6pmXTFpkvMoAU8NjO15aCMS3e+8G6S2VbkK0RD+hd
jr8FXCWjIy+2UBAAIzsPEZIAKvQXjXSiVZO2467Uk50xQrFCy39zIwAqBM31KB0L9CQBTqkx0Nsr
2eVvSWhzqU0l5Ynsfk18bysf0RvbIFLVg9farJh0YYVUGNJwizvkBsBoLEeMkXnh6LvWH1DXMwI0
Jp0gBt5KzZLv4lD3v2Jzfl9ikszeetQH1DnLHMDzXT09O+1inDTyQwOZ0jPYma3ycEwpEFgJlaVN
ipMyek+OVbXLk/G70lue8GtQEN1r02vuBaNy0oKublcK7CCli5l0IMFr5xu2+Krwt66n+CvCEsfn
t7RknbXTGj88+j7bo9b/RkQ678fYSPYAYOD5oKAZal0chIsOOeF1BNlffIQGAlN6hxqUgTFcDd31
aLLnw2jzLRpdciLvFchvSSb6yNxwjilJZdt7jd51K9UHj5YcSwQlGpzMOIOtg+Y0Kf21K6CWZi46
Osn8hcci0sb3cK4pw4lkppEMmS2arzHjeRLXu5IV/EkI8YqTqlphLTnV0fSg3PKlp1jgV4csOe61
DYMUeKrM/hwMomS1tgcjFLtOpwwP5ACsHo0p4V+WvhIjeB6VfZWajSS6B6lVwPBZMWPUyTDk++iG
9GZDjFnxon+0Aqm0HVbNOg70D9VM7KBSPTpE4YPgUYjS5emBp0S5oF6G0jgpfMyl+ZbpjD3SI8m7
Lc0/dtJEuUCh3LNCBOC1LsJQXx/elCYe9F5DJIIT39X98TCwVSF0C56tqr+aluFqWqXBUQOOi184
WaesPl0Vh5C/ZizGqvy2g+Gala52COp7QkdaSoYBZAKy2FlCbNiWozuF1bTtFHMTs1E/WeokuzrQ
SKoMJphp4jNCCOgZ3AyYIsarwNy15tQ4ou8JN06O0aoyrI0bgluxal7/3J6paxWz6oEsvIJah5r1
d+pIUsiyMV0lpxAs9ONYGq9t3/yItnjnwEEz4GrBE8NQBmiB67kVqEOnYkQMM/+vyCsTXw/fbFLG
Z0NrN7PULiMYI9zQzcEGzW4sG9xuoVmblMS2fHXbDAoRlvSIirYx/K2b4pOV/RqizYO0Z4Rl4QGL
4jYXEQubdFvLwj/qk+RN27se6rEV2uFw3Q3RI1vse21zxVA4Ek6Ps3YJ6fH1CVxZiajPPJM1f0Xg
/abr6rEjIb5D9RQ7LOfg3FzTjrXKMIiLZnpVlHHGQdiGzcgo9qlCe8q7M98lE/seKyxB0rIpnLIL
IK97a3D7Ln+IW//DrVS2VuK9QZu4WjbLTVC9BW3mqa5506CmbnxRHmoRP5U2/YkFCWVRA4Dbr8Mt
tpiZs3K+ll5pjuOaD9+iJGoP0/hy8AFYgnWc2AkQOsgLyhQ/c50ehrZ8gN0bbDrZXDsm0jgi3D9J
QTJRw47aV+VuQA6ZpEDRmSaST+iW7c5J2peRZ72NyHHMyaYzik+EkTtYfGcj1lGGGvN72VDRlxNg
vv4KhpNwDnqhXJPxfhQ6BjH7TETdVvUq3GC7e3IUFrY4o4ucmAtv1KA+I128SbOc0DVYV31edplV
+6h1GHi7lmOkqkhwm3kTyYLBkCRuyWWIYRqrZfubyelizB3BIy4gUJE0JGYutFOfx5hljoIA3b8X
4dQcjWQB6vfbuSrFW2Hm96EQHYi2/uDjq9s2QsM3mS5Bc1aHnt/Xn0sDs0JWyuUgXye5f47dT222
fvFXdWiQaIKJ4LjpiwyqVOlfQ9pf6dSZMN/UT+M0XykGcGbbxD50/bDvXcR2xCjIQhAfL4LNIJ3L
OBmk11lLgLNhdCvGo8WIkd5AqI2w7T2q2zMrP/AjVv4nphj16pF7HJoKSQfiEo0YSOemePG1ydwr
03lPZL9zkzRaz0ZnbY2kMzxgNYdiVBxvbfXUkhliE99LVKnz1szup1oSX1yLOFRrKJ8Mt8amwRQ6
D5S2c7qLNKaHJsFUh/8Bia6R+MfRRUzJIHtLGhEIfXTkY02WfXi28v69zb+dJVSyS/VfPVGcPCNH
ag+DpAueGzRalU0gwOgzpUhhnjj2V+XfU+4QkolryirZV5CnWe6EtTy3fytIeigYkBLh6PLHgCEq
vGM7Z4mChrwGDUqNlFHYwCh3ZjJXi9lgAhztyN5UIMTcq0Qri3pgNvmK0xKyLo85GcObZmyjvXKO
MQMQVsa4HVIn6B6SSVbbNtd3YVLe29Bhc6Bi0KxxxEs18RBG3V0aDy6p9u9OIHehL3IcgNY6shFD
K41uFBj3wgbAMk+3bOwNVLqM2fn3pu4/s+FYMQ7v0WfB+1WlWeympvgwK7tlXikSL7EydA0FkFCB
FmoWwCZk/Vva7o+7GH2T9uogzt6OCOJIDDW8plLmMWd8JVu5HyaWOgqQNy8HGQ5MZnhZHc9xmh9N
TApxxFNfM1xsQf4fpRs81pHyHMl8AKhtjhiIVy4bjafgJ+HqBSLCusOemaz6nI92FRgetkO6fHP4
weCUEpOtnfF6LUSDeTjM6XBnGkA6bmlma00mLqK+ade1rKT9HKZyS9HWyeRZ7+qDjOIjQb80v0b6
0y+ENWmlj7lq7G2t2JXmQtVg/ZKtlIAA0RbDeVt0Ocyaf5Mk/haZ6tapmW/yGJnijOeK9RJOZQv6
RJtbe5mzGIDpM6XvPSk+cejsQCLPaCpactVnBLqMKRCf6VwFLFRtq/xJ6ibA8gig3Y0LpJjAuxKr
fZPNfJ7d4e9o2E+q0V6CbDUMX5rWXICkluN8yHXMEtFMh+ZU/MJ0/weHDJYufBBkxskXrvtfRTRq
7Vtb058pP0RDXHrLr2ZM7g4Y97PJwm6TF+HNKqBjNHVb7AOtoT7B6o7iuPlOMtWvJ5QgKqt0mg2U
zRVxV8fWGJ6YbPNr6OU5HV04y751LLSOIh3ciGM5lzjrrmavzRdqrRUmVabEcgEzBtqb1djrpko4
a8kqL6rNvFzFRs/aj5b48x+/YdN81e6wCyuIf1Hb7keFNISHGuAvQta4+5v0mbnJeFutkFo8dtG+
hAmNdTNGo4LKFddOQ5KwlvAT619dqM5zigDB8m8FSE5+VHfPZg2aSM9fW0+Xoa1nroaAHQJhYSjY
mm3Zasj8rMexv1GEAxDiUddeG1hAK0aFupcOprvyrY9ooc+lMAdqI39kMf3hNmuieEwksQPt5mMh
hitpy+vS+hVVhqJlxqqYBp90eJ+x/4orLdi2zE4HimE/Fyfenkejso9W7ZSHQNj31s+8cWbjWqnF
QeTnr4OM/3Rm8dwm6uqWA1I+vToUbs3vqU4QCLE1zkCQb0YLXpjSL6NAqjOp9BBlLFeyaUajPbee
282/RgGJQI/2FDzCI0LyFRA86nF2YXl7GsMAOywwCpkO56zsf0ZkfsXfceKBTUb70ejtrRXOb9BJ
3wcpTMQI1FyrmgSEakpuY9bBE8IGYzRmtZnaap+Psb4CqH9WlJjzwtEGPEHLizAnnU/EWbB2pPJS
NsotGEqV+dMm8mFImPmSvxSubLQYVM/7wCbAK4OUxskeau814WH7oei+feMVkB23b1y+iQSKW+hO
uxxGVGnRTuutSYPRnfDiR1vMFCQCESIuCKjSNfI0pcULnaLK0dgvu8lrlIs/Wj6vG3wuoU6uNdPT
T+nYePn8J3DOL3k7XMamfmNMHHNgZLcOsdpayf5dR9owiODQu/0HTo70i1LnE3jvdubc91hR19t8
lrQzpoJB17bvmojtx1EFLxiNo1M4kvjTkBCEHEX9igEMl0gO/hy0e9uf2MhPhVwrC7n1FCIcqRAs
xiYnjyHILRqF57raZSDhl6cGnFWKp8JvyAUrxpSvQdBYMA5yy8QX6SnxCqXEF6qI5/LyUqERnQyu
qLjaMuAo1/SmwQYNCp9Bz7vxJzYxVZ/unBLMuuPXx8hH8tCmYsl0C+YT21nPShFm2zX3Rkfa1w66
Ct0r5nua/N48wuMDi84r2gCJ3CKGYWvNhJ2gt9UIxiWCoGOzbAHoMG6EKkqvp4j2ejoIUEpPRNEi
qLNAPJi45NLS2ogSOjpjz98hr/xDLhOE6oodJLNir7N6OliUQzb8X0mlfyDpz8MTci+Yv3Hb5rxB
AXM03ZNDoEql1xa3bngoffNNdw3L01M/WwvdRYBXfdkAjzhdTHMjLRTiNhJkFkHo3Ky4/4P7a+VK
XGV9TlSKjezU6bYA4FgOGQMOB2a2KWoX2lQesAJ96h5Y6DMMfchAZs8jppf0IOUBAi2rc9u9BBpc
OyMDY1Db1cq1ku+khvCSDjQ2yVBSVPfOU5BNu6YB0SC0M9KcF+6DrR1Oyc40FuujIG8jMSP8Hxba
5YoiKYu8ombgbOsf7kgn6czbdBGxW6qfWFpMnGSdj2ffto96BBs5aNKNkBWB7CRsM/U2Dnn+pOuG
eqxji0HYkPi0W8nFxYy9mova2o25s5k+SLmoLhiipc0N35X+XUlKVB1yCntDVhEztK4xN7pbYleo
hoPw0Qm/RHdI1YBnjOMs4wZeMyt9HTtsDqJjJ4uMKNsyTs9wVtH7LwpASaLZHI1qk1eaBVdD6usZ
zK6CPeIVefQ51FFxG+Gs6F5Z1cU1Uzrdf1tTGxGGFfsQUvhaIDphKKR2zN+qCcRgkUbKxkCGYTX8
zWCjSm2YNgExSJ7j/3YZmPSR5539jPZcAXEfuxHaKh4Eofk7bnL2Eyn2Au7cvEZW7k/5a8T7Zi1m
Ju5Jo2PyDvdxW3jkxGxVKr7mcPrJOtT4RbrxwwTdgZn/MSDON+UVsdRc1czFGI8m7CIq/7caYzR4
ffieg2AZ0Boznt3NdFNpaMRbxc+L0tNfMCKkI2ox6Fv5pHrzltH6EFnkrEpf3YCxb4gewHTiBKNn
1Pz6q/aNXBnex0XqbCoMv0K7YCrFR0MhAU/YyZhY9C/kz5AyTWgg7I3as3C76zUucavCKwisA6ky
BjajLV7R2Ls7mbkYVpS12M6Nl6gSVFlT/uOjkm9q1iB1GX7Q8UAL0tfN1LDQRmK9bnWefuaMbHZp
1cbGxLBAaVWSZFQMIYblbHiUVbR3rB6xjC6glaHLYhoT69s48Qk8b8fX0Ch+sz7bgdJF8ZfHP8Kk
Lwi8vO2YCBlUM7YG1HbOmSfF8gI92Lz4XbLKAbkjDCrojli29oF70u2557Jnz2Oys6O1+NvMzRXc
7rbIvTFr3X0o3xWMb7Z/i8mXkDu7O9oJGr9xwPdm+FGH93FEsyOtXYnHyJrllYE0ximBbEXvDknW
oFlHBgfdDBGWZLPGBpEadTXGA8nMIJJ98RJq0V4iE0RgkXxooqUgaCSpCygcpAXusXT2id5WG7hm
ocEb2nTEeu7Gm5N2zwNm5rpHJW2H0dcs52ELdnUgwWNN4vE8IQ/2s49+KrJtlvcUxu0JcSAPumQU
POfGtW6DrUjqb5G7zz36P3ZiqH2zNMZvRq1f1zFr5KQ8ZQmScp4hD53NtI2NBlFNcg10qF+2Ccu+
bxho+YtSJvRx16CtIWlRmom18cERb8ayGE5zy3lZYE7N0XytppS6gXgJjHVNg7EVoSay82BXRTpe
MTv+TtpvM8JyES/qfL0hwATTbey34Xk2s0UTybjVJjcrHNRvGjTVdXA0nnYGD/D1UIlGNYuyzEpO
RAds0s4g49C3bqCYEB8ZoAaNUtt2wMXtsef0TmLW/WGgjmaW9AfM4K7j0fogjLQa03PiwXnkYILh
1QjBur+RNLN8QKrZkqMw+iB+E3vyuE7EtnUqjHe1fm0z90SBTdJTgi8wCHBpxBrw9MQ3gTVS2wX2
kG2Y/uCm6rWDqFvFb5tb24zltk9ZvHd4Rs5VzIhibq9j9V8cncdy5LgWRL+IEXQgyG15r5I3G0ar
1aL3AN3Xz+FsFG/izahbKhK4JvOkt2uSmm4Jv0CYocvP+7uYgnvgvQhcRRVGVUT5tI/trF5zrACR
tk4TQoFNOIbmfradvTLQw4Nm2bvoQZ1PwzfmLfERNjEFzlX4/hOueUKEooilP8mg2prOVcl8M8AZ
yEjVOpClYAB6+S7deUYVwoTbtP1HY/7hTkQaI/P1KIjZ0DYAAaY4kPzh0gvkXwGQAYXtDEzCk+1k
MA7rr4KXhVnYw9DgrTcDn+F7V76jNXYH2pXWnc4zrU9bQq/yalQEvNlBNX8X1kjCTrGxSwN1E2XR
VthEfw/2MRrr386Ata+hJxG6RBIOJnxeSCdh4SNB7/YDxZ6tp0ta7EZU6O4wAo3KtHsZ1PQZIgK2
w4ApImFyOjR/s6D6g+mTB9oxYFDC5IU7/I4fd6cT9d5gCkcRH+1FAguG4WLDYBKpU3ANQi6SkUQR
GHQD6ZqwwrKg7ABwAK33rMZ98NGcupxrayddJExeeVWYOkhZRJVHh4ymJn9yzRZ091s+G/yutTJ2
gLTYIqiIM6KZ2UeNTPTq8CFOjEsgHntl14fcJ0uU8bjT11ey4Tx85NUf6cDr1Sgq/dbG70LKSe2a
MVBXfG4jlVlP2o1Q/zSeMwLDLg1ZtWMeAHPzs/fQnm4WurMV43mSHyUy8qUm6o/xGOJ36cBxZdhx
nVzdAzlxisp3h3Bj82nOgLks1KaxB/BYRagidAQwc7a4LXXMjoNWzMjeiVKduLRJsEZIsrEbfDPF
bK60B2HK2mspDvaYPwcOE4/JdeE6qRvacYgtI0Ysv3vKWhwMvaf+FbJmdVYPGgkQfDBFXa3lCxOv
vVTqwfKrLZIxtkpMBiPTVZByINVLocix8g75NlZjtRZ6ScJzZkglSH10xKCs1+z/YIIGwGhUMuCT
0sGHLeTVndJbw1bPAksk7FPimmwcuLxGdBRTxJIor9SjUVJqpdBW8LRw7D74rkfa1vALou4vOSrJ
VVngEBravlFMBzckRaEyCP3qzK3RQ8ccjHZZTGU3xUYWkVry5llvpVJ/oaUAxjC9z1FypnQ0H9t+
JBSXQ6CjI95GszwbObxPB4tJ5XvRqcj8f2ZHKOcEsxT+q36YOPcDUq0gILVPpvtWzinHEKDzoqbi
yAmG5FNKijMjsQ6Oa/7Syuo6BvM7G1J2HWP8HBFLCgO/gQaX8gzF4QXHOAHhaUFrmX/ZKLbdMrhB
eft1I2Z8waie/JiMJEf8G9eunBpeU0asOgCOZ5esQGpfFyeYL/3KqzOeEkTKK4bjyVr4FSaQhDAE
2ioBGI8kDcfHcdLZ0Y7bCYPJym2Gn1kO2yAkxjC1+NXbFVhHyVbB4bXf9E2J+0tJxRR8hfWHfAof
ltLU+iiibI6GGdGziD/DGsWZH8bmPl1CrhzmtL2fPM/+MB17MO/noku3o25s0heM5wqcZGO5agVn
atMsxAJyeP4MZX8t5dWup++kYETg2Xhgq87mfRmdr6KvXowsQURTnClVnss6Tg5cSijA4mARi+FD
9P6StDusWWMQ6RA627G3v0ojReG9JMcxSo5xGINld/ZsYLYWgnPISAwzegwypAzektY8xyqp1s6t
LHHB1EvKMXuHTnV3Io2SkrmqaSYnn5mMUvFrzxGmEhbkUYpAsy5h6NdbJca3VjJkGgA7DgWZvV6G
yLkONmxpXNSLnpVUtzY3v2skXswqohfESnxIIn8LI/VuvxiOZW7Dvt9hibkIUUBbL2e173nUiU/B
G9w8dTixh4K9m7CHk0zlEzNwdz02uA9Cd2i3Y+iAs1w3w/iPKKvv3CRowj33zfwtJ5/8FXT9mSIe
HLLLqS4/ohDrUzeRdRwOTznL55WWkHMBp9mIA7dd2+/HVv/MVXVNMSZ0UmvCvRBze+am6Vld4ZCk
mYzlXuJc+N89XnYTFjshHtjYU9QxkpKQUOP7uCRQ5WXP5Cnrvz3O8VTD1xIDtWgdgDQRNhMiqNjW
EH3NXvu8TOHVMNQ3QgFu5eifEZMvnuFxKeqJdnDjXVpRM+KYDtcq5P5va7xlmBlX8S/iQP5giw9G
jMwXASC3cStX9Etil3ssxEJFQ2nUTyk26A1NEMLqHBiiZJ0NpYW7x8OxQyKRb1ZIlXh8dcjt1bGF
H5pDZCfjDnm6wC5gEzYVADr3oaN2GHr9nu9V+Iib/OCepW6zGqzqoJofjdu4y8SLSvI7xQ6Ijcz7
sryR0JO2PeGFB7YIaQl4yieS9JNZVe9bpHW0WBlIN2GRAx1mr86s9U5HTKeW+BXP799mO6B1bn/N
MiJgxK+fLGSHuSXAUengm4YANx4hDYDRwtmkx5DlX7vCuOeOCxQ3N/6aaU8Y0ZJ0hTDlLQhYBM62
+UMeodyxaT+xcrtBHgo3eEAcUGdRulmCgrcYN8APevYlK8tPr6nOSrsjZ6oZ7tOlfUixReLlSIBQ
i+82dzKmE/GFkRSaUJf31KDDGZ1tQ7VUyQmxvVeCpccYepqdkjDGVdRbp8ZzjFWBqm0ruLnB+2QH
jpTXfojp3FT2QwiVsQvztj1LP//DIBwBAONO1wc816onwzD/QgpCmorRE0IvYp6+1kgisBXF1b8m
NJ7H3MP2pYPLWNMA5Xa/mDboZAjgIUuQoCeu0GSwNgpdOWkZcLpHh0ZdpTvNamlldxOsz5rhCTqf
kfoiNv7h5oGGX35WJes9z6D6MOb5FPYVcbIuHMkoIIS7KTdeQ+2dBSNTVHMdZ4xNelO/Y+O9iCG/
skD+zjwky5gHQTBw/MahgqUgxQ0kzXyYkXV0Np15M+0MG6y9dOcb0qQzRxff1m6/GV2TNZQWr57Z
/oRu/+ojZ1qBVkl2nZh+a6AN5NFdFWZdgrl/zc5Ru7mqT+QZX4sRVIGJXjmr/OOQD0Bozas/i3aL
0W3gGI+SLVpHAFXVpXyz0qJA2uFwwSzyTtGX5g4TBJjpDENnAJWssyuxHjtrZ0O1oJ8Lus0INXMl
vaF7S1THrt3Lvox0/IhcY/4rvFM6mMGj1Om4itv4yBJ9X5D2DbSCp2ywxvgE05HaUHOfFOl56FrM
KvicphTgKBwAVg8ocw8Fi8V9mLVAhMh0wjRowb3SNPWiYR6ZdGTw1DV8EpsfPVLEVkbjLojy7wD1
9IpbO0AQwIK5bdTOsXXC1pU7A8Woqd36MjagC2KSCeai+KcopFa9Qw4JexyCMUuXSa9MXxgfA2pY
8tqd6s0VlGxUyz9lNrz6DSOfFtTDmrtOyltn57SWFeXVRIAt+1fXP7Sd2oLt35mBes3KZdPRrNqA
rr4hA3bV34OBXWydiFcrG/9UpD6yjEZjzkzL9/tnS0BJym3okQHm1BAzWt38jGZ0tSpICIoTLFa4
hhwma6b2gLBxWKeeb6x7l/DLstj60O1QxybFFsjPoRQLIA/jQe5jAcmlOHEJfxD0K2+G0j01a1Dv
MVMQixUwjolneNSdOZ7+/5IMWbFnkvAwg3HeoZ4AwWEoDD1AKBBCMNhiQHjOwi+R/ZZT550zx26Z
LlMg4rXa9yYp2nAqHqeh+hpydGUhWYGkzDjbbhqK6yQDPpm5XE0aD4+sGd8RTKAu7aB+GI2WB36S
x8Kfifo0Oc+LiB1OiwvLmpSNhKT+0UwDt1msF8SVmxzNYRGJOqQaXoUpWGdOOLeBgXwgnIL6qFGW
zfdIeM9SQeSFfZGvvSKG0J1P0akMue9DkZ5NwCGixWxmMwGpOdggJjKZl3b7EPaIT6tXI4eKOWrC
UtIYMdccWufUlZzeEbNMHuxqrgZOrgIwRRQfXLv5FKbTvpDQgbok/qhSjUM1RmIklQPiRaV3p/F/
25lqlZ03EJVkxSIabOWQvU7+/FoTqLaz7ORnHFPvUAjzJUb8RbxVUW/N1Oyf68mtOe2I+x1pZuuI
vVPhRN89sWBXU8I9rn3ef6e5KyeAlWLytNoDw+4ovXX0UQ36Gj+bWR+23mVkznYAMwPEqGjuVeSH
R6aNj+1My8tYB661eJjCjniPtj2SMHIRPVL2KDFIpo2cH3ibXFtTHq3dLngzuvSEjZvzVhG4nM2q
e+VIPWBZ0QSkpdkCY/HmUxdFpygBRmNbqJsjs4MJYZn0bpfI66yj3cNVLkNMs3UVHQmvMXcMp9s6
V1uVwIqO+bR2wo5e3MhFIGSR8Q1Z/8XmUwc6Hu+6LkBmvpjGaJ7Xtoibld12Ixs7yh5GQ11V/oSM
mWCJvNLZWdhL07cBTRoKrQQBDqJwS4NzmYm6GUZzZzLNoQ7reSN6rKucIcUAX7gscSvkpIcdprDc
m3P4aubmfZSAJTuCdjaqqf9UhftB0DtMw+oxt0yxn2KxRxJSbumhEavq6Y0IHLQHfUh6a6curs16
xfDNj8rR80M4e88z3oemX/YILndsQmQ23lbMa950A3eXs9xmnlxj+UjSmEmB6XjERX2MrhUQaGC/
1EN6hhWF8ioAkb64EGfgPpwQn4PIXkzp/8Uz8GoQolAmhKzkdvKKjaHf50VLsWIzpOmM6ATC85qS
SrCamicSUJjPSTCiNaT3Nl45DcKuoCVjQxArREAFO4T4wXfmHRU+12vNKx/w6YHZzjdzUrASBYMi
E5ZBcjUzuUPPyjVjuv2pnuoXLRDJi2HdE3CwngqwlDEcIP4aLp6BVOLMAVXfDTG6J2dnTMzoo7B7
wqSFzCRu7mUpP6J0hAGQ8k0BhtAQUHzHQXjJA4bMsRnv64Z0WV1zCk3Ac0WJ851b7NBE4lU3ZFPV
9HIAEcgYBIfThvCytMX+uB1MzHFmuGWKuvGm5mYvFzRDKKYQMTkFKQI8px5Xbl23Zx9103rmtl8r
S+lz4kFYoWr+cPEVYIImBNkM1ZoN63z+/0sJ56uBoZ1XZ79fV03RnUbJmQWIg//5/5cs6r1D4/bx
1fQenKxITwJIiTGP7d4E/0aMuEUx243EjzjtFffHD3BiOP+QsemH6+Po1r+xioadDRyd2x5WWVID
23Xjv0FAflPYNd9DYWE9HY+e8txDUXGywemRjDqjbJu6oGYH6tQiL+yHgYt0W3Q2xlub+jlumbdb
I62F9ZF4C3ZzJtnOoQq0USRu4yx7jxG4mLiYNqkZfsz+c2r604lAw8c5AzeDZdOoepIcMvET6uZT
Twrju0/mCJF7LEa6d9i/7yE+Io49D+lGm/9tTYdsdYTZsT+lB2mK55HD+xAhCdNhyhirRSVVogXa
TEhqcJImr6zaNokprE04k7o7xu5n1Jm//bKTAt7MUYPoqEgV3vThCf3ih6f0NnLVnxBbTaJ4H5io
ZrAYCJVwsE2T38DgybBWQSRa1LbvrL3otQfzu0+RWtr6mkobgnIT//C7nCIDEo87HRdYkgvQQnQt
j387vvXj+FCnqFyXHQ0rkujf0AW7frZ6FGoT8ls2CxCjUrmJI0tv0kpeVB1adDtoaeeh2ltFzIJX
VGetUT6jWF/3/JY1e+7NOEYfOO3pJdLxTO4Q89aRn4AUXpLEOGoNgPR1wE3CH3SOwWHntecxCq+R
NUTeasAwY9YgaPjGJrYt/nCDyX/vKNgdDnGC8aqsmUYXMVhPM3Z+SyRJ9tw9F+1SRmsEjLKao13s
DgjBc2fTVRbSPlAJ1ZIL1omv3hD9rep/kga48yyDkLQakgUqjWwiwMDc7By/gKJqEk8B8mTNbK9a
51OSnr2efZlJP7hlG0zkS4ighXydd6ct5j1NB7ySqN7lczAfI+mDzdCJRqGcdys+FmQTXv3sKGrS
0TGybW6QyOK3+vA/RxEOG/2upEfuMBdONHJt7Qa3nM0gFin/q2q59fKoSVC3Vd+FjXeom59dRDsI
b7CGVpMBtBjTeOpd5FC8O0PxTcHxbjBjDEWM1mvQRz1ENxZjPpAeZgYtOkhclacx9z9tw4LrLC9R
gIjWkPqBE/kQt+FLWyxM5hQBczX/JS1rWyE7I3Qg/Jry/qvTOKFw0s7MIloHM+8UBwJ5jj65inO4
Jbac50U9sMb+KR35HDU/DUfaBntWWVP/pK/2XLzHEFqZe9RPRds+WglFcGwUD73HfxyN+tcWAmmi
bh/yyvq1aM/Wmiqfgbn90Mq6Oob2jDoWcR/7lR/08NnBmcrnsjX0ZoCpyLalfZoBv8f53G41iVnt
ZN5FCgiSrYowzPAUDnLXeSSKE1fM6ZN1Zxi1070Zz26QPOba8Xf8hPYmC6N/bTwCeUnF1mTFKQjR
2Dslg8fBmQH9xG29iElOZuvHJ8qDp7ktp4t2sdJKqoiWnAbwtGgBNPHSUKLoW6M1GyfYDSwSM7rk
ofUOsW/9M+riCfFesXcrGe3rIRiZr/k5iEFU5TEejBxEyUfrxler0C/Sjes3soni64wdbZG6IQee
PfNk1UxzeU/TpyKuD2Y0DwfWIANLGjO85553NUp/18w3u8Hsbio4YUSC7LpZD6eys6qV6pst5tHp
6FiFce5ndQim5GajhdubmjfHVldWNfJUsD+a3Yj9kQdivsV1VhM2z1glGk/JMp4kQLbcZokf7cjf
LFeoGE6CQf+3jyAn67X4JHuQ2MG6FMdiktWzauVrbdy8IB5eWEDaj0WlN5nEDR+lLBnHrnKe7LRq
NySCWLv//xEAgTnlxmVEZ0IKuMzfEpuky3jg6UqrSJxctyu5H3PvAB+W30GNukeMs97ayh73QxKK
N6ZYWJnrBu5HIS+QSDaOYBZLAEa1acrCQiGEZDPy3xyRRNdgSb9Kei4HktsMaI1lnta73uZ1U2V9
t1FvHs16yk4IxJk1x5ImNNEPNPz2VjYssawUhVAkSvXIAjjfFr5RPk8lJ0cdNBF3Usq8dXL+wH6A
YZ7+EjDv3dUc3aEwInmkwXwalvic8KI1SRJCWfYeFCSSrNx+FgnxpyC1xEsUVtz/bvYKTzV8AUPK
fpP1TUSNtptHoLoRhmDEfIN4HHyF7jhQb+3s7sk3PTt9O55lXxO6nMN4N7T5r4mm6hkFBHd5yMC/
qkS2kVV3z9A53hoDplJcxS+DFS4JqVDdclmhsjR1vHM0uoV6ZBAj/HjTO6CCi6R/7anNWzMAphVe
Cy/vr1GpKkxN2BHMsb+bZVOi5h5/rKxs1/zl+HR7m7CUrnkM9DChoswXS7shdy2s2a1TNyDmu+En
Zt97JtZ1V9vXec7lvR5ytsKpiw+zLG+YdcODHnWx6TRhC1HijNugTryDwX/DNiM1xVoHeBaQ+bpH
yw2cI8ZyCh9SVCwa8m0xB3KTQA9Ipvw1AD20HUKPRS7RzGft2j+gxCO8Au6/UhTh3p6ZfzUoe9Zz
BoW0VR/MoLxT75VHNXfpkUcEbMTCnWexiELdIQQwalC7Sc2PYKnJPrRhCqJQgaKrMDYhF1dwtWQe
bFIvbq9mcwrCtnpmyikbp3wwlZ8c4Tzjka+iBjDAsvSJJSBKUGbw/CH6Kh62Y5r8pG35IhHXQyC+
EKPznCx7MtPDeZEC03V6k8EJ+uSPSNtgwXBTReFyDxdg7NjaVNcmtPOLnVDjOdkSgi3L15pY5j1h
Thv2uu1mJGnmoWsgzIbAOteEB7u3oYvkJhq5X3Dq/uGSM3dR0zMHQvS2SRzjx+cbIU9zlqk86Wgx
olZPWqu2DuyDsBDOlVpYRzU6m3J5cchjd49hwK6fTCfjnioTDRO5YCuHcmZjxsP0bPvxo8K48dWU
g1jW7rva1PXOXgoPdATFkqIzM+MrMeY03RtZOeNDQTnx4JTBx8JjqGoyRM22kSeGpjxGtt1uo4GI
SHOYEX5lDCu5tlEY2fqWSuslq1w2QJUIWGZ27g1G4rg1dHbVVRRuqVRfJlZXe9zG8sKfX24nnvU1
YifjFLWOs25Q+3AkJ0wEXMgEluXDEvTS7Jmx0XxImJms09D/EbZUL0Vq/GVp6f4duBhRiAVvumA6
x5IJ+fAQvoPxvyeRGfyYZ3R699QZwicjqli6GjgaHEl5pqZHEuv2dJXu1sp9aw+zkkwwm/JyMB6T
qOs21tIy+pGTnJSf9dxElLwoTJ/immUL7Uh2hMDHaJKt39qNIWz3AL2JcpbrIrbmqyGaB6950Fiy
9xE+3z2MPFI1HSQdgHwfMlv+NLpvYFaOLj1m3t27Dp2wYzj7aHLVaZZji72PKtmueTHLEE5z5x+8
2p/WPNHMmwdJSqZXk/rdUMul86LNMmuMyD3xFGkJNMl0ZUktVs0HmjzaLzQAbWKNx2byzzjpxlM7
Y04WHRMtYY535VlXlTREgRmSUJDJzffKpt1UUC0/tAHhzWMDRkea3otkl7RZ/BbH8a3x4R4A2HJe
M4L6Lkxpy1kE25R1yW5I7fxlCO4z3o0zRwy64ECHrGlUuJX4lKAZDfIqh+FxjEoEp1gMt9Mc8QPn
wrtkWfPpoNbadInvXgCmfwqt1T0asmCnJ3ADVRc5Z7toaQyALKFFvsBX664evozZYho6GiLfadcJ
T2WQ2Sc0ZJD7O85+CBO9QVqOXTt0euXeKM0L0OXXqO5ZSWji5JJRJIvdPDlXDizfvHvoBANe9lvA
ZcnquKYkt0GV0uGc/WPUdxURZYrdWszzCbEukyJHFYOEzayi9x6H+Aqki+EA22yHBaxd8SHFUfJm
xG111RapTP1KBHCyWOrejE4+47x0N6aZe5jW3XWHIQkro4Azk/6tLJaXgYu8DGAqqeS8miZWi1PZ
vIZz5b5OZYac1XC/gD/xUEBH2fgqwto0oUKdI/noRkBd594hEaOxjoVjfUFCP5l1hfhq7uHDzO4X
qqVpyR9iFx6qb18RdmYnHvoo17+m8MOx93WskzLXJR27TdlDc1rPM/BBYkr9SrirQfP9lAskgbC6
nRYE+rRkKtBWFJeQ+RECjs44cIBAcTGrR9uFxuAOZG7mE30t2AxfMMzup/Ym/TA8z259KP2RTa58
LD1SspxMbmorSI/xRNJBsceScnUDJn70lmRkZXLPZHM9THNA3SOfoiEld7r6NMP2S2In3aRTy6rZ
uVoTC+lwDI6uZpclQqgwisACsjH8lcc+onRBXkzrmsFxLyis3BxMDsbWx6YG3TZj5lJuszaD0kY0
73zkBKQaZvMNte6nX0DeYlG3lUH6Euj204AStokXk7QsMyRgpkXFzXKiC8xnsraAkmKvcKBHoH1M
/ZVFCPfY8MrXPjiQud95kGtEBgBeO29jP324bvCRNuOz9vi3x7o5zggJMSRRGZJSfChD+ElYcK5Y
r/Uiq/Trmj7iQ0/e62Qk6iHuKBLSWAQbO/M+spnEqEqLlRx9ZEmzuvnQ9pLQRlvdXDyEKMjxBMPV
6VvVMapCjAeqeyEP6KF02M/V9aUU/jUJ42vg0M87Nm0lkmC5IxSDPKGeveQcYo4cJSAGA0JD7oO2
RL5ChNsm06qnfv4bJJOzUUn2hSzlmyEytg/ff5jG4jlv7Hs7Oo+9Jiw+du5kZl5s4tpWddU9OB1i
Vs33cR1U837tvkdRsyZ56qgKzD4mjIemoObjah8z2smQiAb0xmJNX3MIRDvt1ATjuJY890N07sbu
y0bim/UZvMKO5h8ktwfCjilWxGwonTJr5ZJBZbHcXWmsBXaQb4RIAxRu1UOXcjRi1t4aqbOOJgIR
TU6Liaa4t9KbdI0liEDCrS0QNuc4JmarfHJs6wcVgwItM1/Bet2bOnti+3gfhpbvYHzmFtZwZFBz
Gz0F7YEufsSaYfGwqJ9Sh+Mu0+hqcnvXKrFqEZNCKS4x+hq9Q4LGNmRnMrEsubIT61xyQVMExhvH
y54h4Be3/7/MljniSsN9Y0F/FcZL3Tr+7f8vXYygLsWQS9+FqQh2Pdycn5DDfZVYxYtL5vOmtfRw
HlK4RC2pWVu7rKqN7AuMXanP6sIYhm1OC4+gD3VzN+9EgCwS2/Qe8uV9kH1CRK36TSq6OR1PBz+C
ppd4MfkwFhtrtHDWvfPGhyqtxBlDinXn6hoPIaXMShT2n5b9BpdhvR1lAl07s/bBFDb7ymDLHUJy
u0ZsbXiFoakPdn82GtJYZzQHXI+sjKyWwev//4hsqTw1eDAWQh5jBHbwPK+A4pBl+dlCKcEfuHHG
ED7Y8iVoHX41Hc9LbVvOyZ0ie2VYmivGq8hHG6JH31MvsprYqnfOe6cG86SXL/FAXLhRjjve4L/z
ROgDNLn+5Hb/BIUomHocuE7NmJ5diIcvUZKSPddNQJZIMxEcAvxyoefOYPlPntmAntpHRLwgZky2
SdhBkZn5dYNHtQ0+CSGMaouDlTBeb/I2El3okazFQ8ReDGQ7zNeyMs7sTeAmdpZxzLrs1JTZXzZa
zdWbpUuaYn54ngZ1wy5dv3hIcxktwLJpJpksP7Z78mdMAUGCsF0WAPVk39NEkTraAEJCcw8t2Kmf
dGuGK178l3Jq5ZICtKvMvEO2TkKLH2kgRi4mrgi1wmhmV6JR/E2D13id1mIlSma9wrRZR8hlmjR6
Z6zCV3f+G4dAAIYmCHgeG+syXusijrfKaN8Iet41Ss9XM8rmtY2euHRt+xk9mdW8URDER00O9cpA
rOdwld+MColt3BTXjjWTUO4Hf/UHvHKdIBpD5rsCKcHOFw1nfhIdgHk2oT+c7Gl6rjjbY9chgcpP
f7oA969rEfqMQ4rCx5xPcZv++iyVDk70Twwscf1o+EMoTci/R6Q5O40fT8LsQgHTtFwWhBH8mk1Y
rpRGHLbUD/IuIRwUNRLHMUed2lGCFibq20RFv4NOrnjLUZtUO8+ILa4wk1CheSLtIzrRqJPhPqpT
OzAc0S1Wj7CwP8ZRQoHiCtn7TkGgy7ALR/+q8OevuMoBJg9utvWRw+8btOf+3OxgOvibuOt/k9l+
bEbdcaWj+KytsjpYjLLHBnCGGfkHu/RoF8Jp59XdCyrjRwsI1xZjpJbIpRHssC5NP8MZ7UltLmAu
ZX4UeRts+4xpKgtnI822BsEtt7K7y7LwqKTVZysNeph6wmbi4rQiuHyNpi8/D2320dCBr40AZ1Fe
8EVMaY+2nya98RayeBSes5hoOpzUj3YTUN9OobEpiVv1TSmxkwcAARlNst8S3mA9ObDHMK7uU5QI
mzEBduHY4R8reoDOpbehlz5htAVzBamqPs8R8w/phfZeDVW5dZEMgwg1kd0WT34CWaFW1WtZyXpV
KW4Nq5heuj6i0gwjjfFdQVXKghqGKpKmOEW4Ok0ZMpAh2VuV9WG10YaBuNrmncnYA1FTb3XU/tP8
4fnV0TBwttCpzSvmtOwFR644Y163S7aOJgV6Lxt7PHgTAi5zbMZtVhP1OjMjDnm6XL+5kHAMYsGW
1wFc1MbqYYRH3buh3HDN/821WZM1USFeg3vXrBxroPaK/Ho9I7b2ve6zrSEzEE2/MgsnuyiU2vPA
InommLz11nZIirxTfAtkN+nCwgxhsjgL8Zu6F1SD/CYOMtjXBC8z+ZavcoiQ8MIv8ahobF1E25bc
NuZbRNwlGP+nFsWpUfjbGE0JEhUE1Zbxr9x6DGPAzkGk7wuEy6xVCEfiJgyDfji1Uf1KTu1hCuyP
JGm/RafeCEwBI7CgCUZY7nt2X96qEn/caMal1s53YCuvrOVILYO7oIZXe9CXwFJ7uyv3Y5l+17I+
9YVnbR3Hpd9Kb2nDLwUnJE55RC14LlDYxb8usdZrkZyEs/A0GvFLIN85BdY5Bv0HJrqkNzAyNWit
2hpbNi70VWP0DyL2nL0hMvi4iWIT3xpbBz11OzVQ9RN+csY8F4mr7y65Kg1IjpcUPnNY8ToO7rKS
qIonnqCQJ+pGxg8PpNcS5BgSeVZo93nQ8ZOHW23fa5pJQHMUq1lVQ92sWNXN07teZw3r6gzQ2QQe
6GSmBrP/RPj4HV2Euck1iwQRe9X4kciMzF0o3+aUfQtMZhN2cIJgmBxlJULF0Eq+ehj2LpC9Ti1z
4bmUu2jRq8lowhIQl/3eE/0zY95zmxIs74cFiXBxh5I4Bx6DJC62cLCZdWHuR2N4p/0KmMoPDkSH
8FyCVyRA3L8OiUWy7AjhvTeYCyHpQmqtrW0biWtWCH6XJoQSogzDfQ+E1bYxuhgjkS9OOP3WCGdz
8OpbUUw4+cM31BBY/vOYba0xPEABkxRI7fukGdx59ixXU8bJZaLMNpBJbpzB+zv0TO+qbrg5KsHU
YdUHJ/au0CLEyhTlA4/R1e7QXdndHVf3ndXISg5tc7AsdfYKdKkjERKxdtJ11ITTEbndsdM8zrJg
4Rao4Tgy9EynaduUE5hW3pwVGV8/U5PcyIxCe2HPD1ohK2caRmVtsIH3FCSOymffpcefCvZHTpnL
hNGhNhAwWZpBHkNsmKYF2dNw84dQjhd3ZsyA+Y0JJmkivEPVV9Wmj6kDW1sjyVrBZ/mKQA0Kg0Kg
mdPVPBTz0ZbVWwUBdcUems27Pf6rvSfLG34kcgL2f5QCHtmNAxAVlgGnoYe2WyGBOPlx/i6t9D/2
zqS5cSRNon+lre9oQwAILFeS4E6J2qjlApOUEvYdCCy/fh6yx2bmNGZzn0PJKlUplUQCiAj/3J/T
tmMSz8WttXfYsK2Cur0E5HINY8HyQqFU3BXbkeMZZSlm5k8kaNZ58pbYmW9TLErGg7DlBAk25BCK
UvVrmTSb9G2wKfmetukxhcPdG+GpURDW1snEnoPw2botjUfqdNFFKvOKZnIdyHP9yFh8J6o9zBjb
SOaLDA1+iWsUUGnn+c3F3Wa2ISSDKfjj5k85iWASKNhKMx2bQgun5kdHZqrZb51cK8FdXYmcOXZF
44hRMJGKT1ZH4Zs12WJV6xy+ckNAqjaZPHaufNQ8slBAIF5Cq79P6Gqaa+crsgXF4ZZl4DRm7+IW
vNu9OR/aFttZasiDdHqoTSQjHN2oNm2rXzREzLXXJpAaACExm8H3wUlrPWLd3OQ9o6xwSi4TrVer
1K3vAofTaJanP0US3mYHN3EIiD4aWsTJdBvMLjqPs3Qol9+xmloeneUNB/xrkJmwsMzyDam8wBC3
2Om6czeNX3RZMEcHS7fWCMHbyIzbxtOuBt0OO3wl1T5umnsancx9EunZyaz7J9xuLC8VeAvL22sO
aRNdoKOpctHabHqqBuLYxP/OgdKAV+jhxtHKB+y6iO4EacbwaKQpfNGmvBEYhR6QdujX8Yc5qx39
5e9UFLbrvENoWaKf3ci5IlIPAUFqqYtvWs7ODVa6hpF+Wz5U+XhIRg0WkiPmDaM5VGNbd1Z+RS89
A1l0LfD4uAuMZK0TXSLyeK8qzIq4906mw5AYrYkZT8nRfNzmKTI7m3YwONYV8ZkmBWWbvvwpYqIN
9jQ/qnlXoCfyYnYsjU7pJ0w0fCOBXT0hqqSS/ltFe1DyYsfBe9ulRGqI42vcdXSeVSAd2ZCMFZUu
zrP0oj+Ctz5YlAVN6MS/RnvTk7alomHYOub8GsuAi1RbyoDmW1u6d6q7nxnRoPz316lgcihrk31E
Oex1jUmkSqrL8k+ryCMCUgMjUw+s1gmUGJWlPMytiCa9FgeFaNv3wmmebIA20QCSR1u2FSFqS8nS
u6bo8YsT5wnIT4EsuLQJ2WSSArIsnW3ceSmJ2QX+7ooevj5c3tgQ1FhcAMjepoRfiNoPLMUjrGmL
9zLMq4DSj3Sn7SyqKQ1bkPyYz0C2E4wvw7XSvWiDOHtyBnvfDBNvA5ueQ2VepiqrMWM3NDYV5s8Y
ZQ+cUHsAWvWxiBXvkD1DqTHLPRyP4Ng0V5HbCbV+Mfvp0gNBml8BWJzbHHuOo8M1XdoSakFCroSH
+RLFYq0B/NrqbB3WNE4xnRevXcfFLCsKI7Q0e4Xz9jWW0S7hKHmYqIO4ZjhJddFQDeWJr9oGd+bl
ARTR7swmZYneTDcDwWLTs1hAU+rnaxlPyTGDIs89flVR9lsE+X3TOrGvlyPbCH3aT1ZNebthcTM7
LLWDy4UQNuz93SCETSqSfen1lLeViDhAmre2lb3EAW92Nzvr2uuOtqS4lJDtLg3YFi8UP9NxkanE
ps9optamV7sjvRhF1hGCwy2RKFlj0j4TiLnOrvHdmsMuNDKMX9woWeP+LJ3STT+9FbW8TDNmnq6X
jxJRd922wSPWPnhI86JKYGPj5E4vOTu3JDFurBEG+C9ETidJgILGrwKyIBOsAc8PlvDcKbRLDPxD
TrLbM/a9ucCHgAF41EoYOJQO5bsTJCxVgTphOIDsTCkqgI+WiXX/hj7TH0vqlYiKzZjs6OvppYHw
BTmVQFSARku7hZ1232lmW/6UVTvpjqfKvQ7zMNEahxgNk+++HovtBBmcEHnGpAlzDAPAay6bM23d
T5Ta6lY97Cy47sL4Y0LKWf0/nfPfdE7h/W90zoMqm+kf6/Kz7f75j5+iY2L8l+m5fNV/IjqNf0E1
dD0PRqdwLM7n/43odP8lPc8AkGnqrkV4wv3nP4qy6aIFCvovx7TZLXiOzWJg2XxRW/bLf7L+RbhT
d/h+SIjwNV3r/4TolFL88x9ViWe2LJYfVULAcDzbMaHqOJ5p88Div/8PRKdDO1/HeXGdNFD3M3h8
Z7wXE1snawP9JnkgWvzR6zjbzKSufSeKPXZpHI2ZMe9nh7ERV+E6C8r6ZptQBh24PvxuxU613QEX
L7GradoqG9UWLxcedwcWP9Ch8TGEKxL03XRf4ZWK8zg+e7m6FjaDYc9S/UYPIRcl+vBqW/Tweq0+
nUgqXjiZDocpGPCIS4T5XDHupm95k4qwxEnOZCUOnYAvRNSCXR8dQw2mEkH7Gh38PTA9uLm9TD7t
9NWoszubqdxXUTNfgR93r/CM4edJmlutX3qdetNxiMDVYDwg+jRk8Cs7ogGYvxPOFsHEMEeFGDCq
Jj1nTvSfH8rOSs5/PwcZhsxfnJKQoN2kr8OtlSpry5Ze+py86XKGrHhx8nyv2dXOY8/9pM8tr7yr
LrFJzVzm5PrZ6ATFFoJ+IxItF0tHb1wNOJhPnTVumqjPtwFI9bUW6DjTKeykYCI68BR2fRssMdMN
HgTFAPLB0ufsQNP4S+T19V03RO45Y+TShnEMTVSZdxZRnr9/MrU2vqYxzjwrsLpDIrtTl3jxOXH6
3RSn+qvL6bHkMj0Vbv1NxqjGHMFzlecg5olIhykR6uggWMjMgre+aYxz3Eca822VX7rwUTOnazLa
2p4qEXYxOaTqefkuM3sB/gpcs9Q59xCUn2gKMDZTnL8ZuCgovy2D698Pkcxs/23AdrCOy1rdpcsH
rwks9lRgdrQmV1ia7lkptHMt7DODCHWopZcPOFHYwepu9uYOxs3pFaMkNjCXptcJKajc5VgYRuS7
TdAEWt8At3Ahh9SlCk7S5Tw4TSb2Qdeazxpk+X2gJfk5DFPmTxl+pIpwDisVC+jGMKcjwFNOgwm9
PoiGGi0NDmru//hzwX5Ry5M7w9ThSC4fJM0PpzI3z4EIm/3fT/X4yQ565G5bTZARbl0NPC1GmTNR
A49G9uSnnwMcWaH17WgmUYyQdsQ7p1TR3bLDttVODvNHhgniGM/NImZWGlT5FmbP5FWKNALNg/jr
MJEslIL//tBXuQbniTqp//p8mJnuqSmSD8wp+k4fca/+/aCpqL0YKdimIJ1JCLtTt2u9Auavuciz
jVadjayhebYiXf1XpC4msIpyIvrSVe9Uel3m3mJwGLVkSmocwqYcXrqBYbpZAv9QdGjOK0dr5CVL
Wt8VcPXzeuih0XXM72pIYewXvUuQW2e8CCbyHiPKuDJRrvgfeRdgSciMc8DcyxoeFfIha6LUThpe
pPPff3NbGx5x2Wi45GeaNwuPKr+cfYIOvgSFkpq1vuaXIVr1xPAb8tTyAX5rdmfY+NzDip50ozKy
y5BwSC7NKiGbUAXxzkgI4gJBgdLTQ6DR9dTy8aQbJkUu8iqbSB5MUDIXU9vZGHDucoyEjEjj0yTd
XQoUkZkkvW1q5tKmTkF69xMeQLffpaN2R36MgUJi9accN00lGfr28Ni3BXseN0yY5wBcjiYONcHA
jIEfrYYoZns+VSimH3ey3NISA5+0fDWlzgEy4HZWIxviFoBaHdR+PqkTRZXoP179xMTvjNqqAfKT
fmM14c7IspuUY8q4Er9l61GoJJufMLzM+sIFwRG4p2Ucp27hcXGMGntp6sxqph/FkPiA1b60uisw
lAcNp6GbcO+HMHnL2dvZ5CRHIx1wt7ufQIpoEd24hciYnekGJoPkkWQf/EIyhUHT4VTNm5Nylbce
eHBWy+DEmci4ZxXFut1xkPLBApFMAs28OEby2HnFocqCpyZq2bdbxrk0uxPWerRcRp2JXGxnrvfY
7nQBkCGo0lcZ9Q9OdonIoGSN36pO8zGZHAx4uoE3brJlD+mYJjVN8EMxA973k3UNk3JcnHAUS7Y7
RwLhtXoKRfo99sYnG6EdRxCBvnC0rg5ayFqm5snOaCjVKFJhuHcum9avpJVum74eVlFeXMSIgEw5
ycZuyxOgVm5nO31hFkxftUy+gGs7aHUHY4nQOAhlKFp+ied3AbIG6ymBc5IxdyyCDzGINdO1Yuep
FIMJ1KBGjhQPybvZTezVyEMYbGW9nu3g15pij+BVlJKLMN5IYyakOvzGAbkWRWO3piep3vXUrFu5
TgHo5DbbyFH9pWdPfwnz4SyFB5XMq9GdjPBNRdFZc91qg6r8hXH1k/7Pdu9kI3sEevowex6iTPuc
oGg2Ta/QsuqjLB1nVWUA6UrlbPC2M0tFRGPjbqH2gt4DoP8+6uSgCF5ofbUsQbBCpjQdj6gm2loC
99lkpNmYWmPGKSLlj1P46rrytdHOlOrORzd28Y2RoJirkAaTcF8L6jEDrwcPJPwQ1Rv5G1ACb8Qa
W0C8gTZMPPvJdYYlbkzGsqvnjTtxEkjR8cgy8kQIRUa+xwuJl3KSLDGT+y0YI7b88S7uKbUFIMw+
LNlXrnlrJrSM3jWYArTNEZEH5dTAW5kPHdjHcTxRWBMT+fOwW7aXHKzgiR7OdJqLY1xix4Vq+FGm
hL1TutV40PBstcDG8oj/ZYxwpyun3BHkgI02LeXLnQ76HCxXOjjl1WlbBr0II1GQAgorY4CRLZfn
BInMtwH5BZj+4OLMglTVMF/KiJGvnPp+l1M2eBzL8D4QqX3TlobeYaDKKu1MbuNJ9C9ZZzxYhYHB
ycCzbNqTLwyEXXcYEuLM4HoR+teOZut+rCP96RDAj1LvkXunAsvjBHNhVumfjkmXX5oklSvzGNpM
qsKB4EOJ60l1drMxZlLiSTfn99nyQWdjZbpufPz7qdgq8/s65uDqcSpcYaGud9lyxKS3zwDOY4e4
QmjCKiMYFy71irgSU78r7YdRz9ltltfJTL6CuTtDPqMUqwHOQmGPthV2SzDM5YEbYutKb/lQuKc0
NlBS8tjapXlEdPLVrsyzqVBUCHzdGgtU4gSIlM3WDVttvw4fRgD9UAHnDf48BjK4RZvaPmlTuW9G
ZrcJAu+BUQXXYfAtHCHPbSTUc5bqO6uKTbqZ+n4PWJeXlsfcW0yWCFktx3KUyKuql8dFzRdav7Aa
wcbGxVazmmjvgG/aey047bkx+9earQ0MRhEdI1QQqD0jfBbfVeZ4L6rG22oD946nN0dVDVBMaCFW
NjB5zM7xkbLTa+3k8klUizCtDQTTZWI8NrhzOmZAn8Og/0DEp4WmTQCzC5QufTDMuzHSNg4bOV+O
HZOi3tmlw3znZlm9Jw5Rnwejrc9MQOJdV0FvSIfmDSCKe3C7LPc9SUozm4GTMnbABqRr9tHkngCq
tIOw0oVoGAVzBEB/DKCrL8Hwolk1pdJOpHy0099/Mxv3szH6vedkCs+baz6PHi1NPVgBH3u9eXQZ
nqz6gSHplEXdBsTGg64zZyo8lW9rDRuNpuRDEwxIhjx7CdnVO7MEmsCM495mFDOwHK5wstCSHCOB
m3DpdP1Y2SK9zKDOVyzzz0XS/iQmT2EGXtq+ijWWa3AgKFql34q8OtcDaRKnAMbWhTqmd4ivud3W
WwZ3Gzsy7DUZhmIteAiMmWH7eAL9OneHPXS/5qQbSq7sHMXTm4z+ceqgrQemC1aP5ptNmVSngXwG
oADTV/HKwxy60RIADFoZbUVgJVeY1b/GSD9I0KDFZ6X+Uk4fikD2NmKP0Xs5+VtxrydQ1+XY4GfI
8QIKi2oTni4l9vXBnsJrAsQR8tMfE9cQIoeOB7nRfnQGQEMwfXcoOEeWHVwz3BR6Q1s6JgeDxKFZ
ddi/DXXPIQYzQgKxlfrU6R5hr7y5c2huzHYGGm5VSDtA93oDHG/Yn8KA8s5k7q9AtTFmJ+6jo6cm
V0z/YGshfiY3xMSZ6N4xgvkQ18F8tHhc0iK86TKt32K5U1Qj1oyYiZ84GdlepcUkj8CtTSORGX1Q
ksH+eDA0ZrozeamVQX/qpZ3hcDrdxamTfWsy4E7jgllno53cMBr8sn4EQn0rqxYoBYLNvz+UGe1K
7K18S9lMP+yxhE9XNWwxc79qZXRwIfzTjMlYOUwI8WUnzpL2qhMEQ2CwwMiBVKI2eV1qTOYp3dKj
e9V6X7Hr1UjA2beDXskTeJRM+oynmBFFVQPniJj2LUBN3A0/vWfmO5ARzMFyEpQDOBBBVVmZjS/e
sDi5QvWYQMJb23N6nY1gb3cR7Qxjv+tibSHuF9YxKzOsgFCjLNKwJHpqyoFR+5ZCh+Rk2s4HxYGn
NAHRLET7ZpHBY8iKjmkmeFMQFr+D3n0XY8xQX/+wxDbW1ENT86OHSCk4Nch+UU7J8MbtfE3pf/j1
SB+qa66qkX2pio6E3tZjp2XsFh0mr4N81IOCUpCIq65IzK108FHwl3ajjH7qtgNubIQEmdOBFlbA
WiYXU86Ud2XAa+FMghZfG9dCCIedn5H6eXFaTA+wQS7QsPfEUMpNNbimb2naKVfFcKyn4Y43kBvB
Glikyoaav5BJ4oxZndLoEVAQe71aRYyK30TOkRyqroVxgc4+A6YlRJlbm0l67goQK0ApefOxYsza
m5tS0tNaLt5XbKie6iEwJ56+YfCxbR3x0oDJW2ucD1eha1QrpHuG9KWujgAG18av0YW8SEUaHhqv
WjLVFgIwNvG5aFZp3fH0pcMalP5JKDKCbS4DbpVb6LIJmvPipxu98KgwUZcBo0WXweDaScRSNcKc
hucbjQk1lFB9KvlJCn+gujebaoWhCS5aJQTabw7EUlcT+DIdRQXK1bfX1a+C8bs9Rd/SAT4k7Pp1
0mBDZYyhNklOOwGTuHG2SuILlJLz+KKqW+IL1kYeVzlMEi8IslOLMWXshmoH2EI/gKQjboo/LwuQ
aIe+gJM9CjLhUFrRriU+kbQyFsm6fjHcgFe/eYzjmOqaOdoBwb3zgpwNK+juaRdP7fDYDfNLnVfG
SfXydZjpyC3LVltnZN/BbgwDZiX3ue7a72l27zuTU1rUTwfLVqAFPHdnai5Z2Tx9NwfxZlVMCvKy
kNhZuFXGkJ+k7Umss0HF7JD+cYD4cD4xvwHqDBvlEYUo4X2NgEcKrjw/0qTcOVQv5og6+472kREI
LsEA6mngiPmuPT/2wjuWsfS2RjA/ZvCmuC0p3IkmjlyfBe6I1oaMgbH2sVC4vksHHYrkG+MhqmjZ
c67aNK99Y6pemiblZVflbY6Sp9IeTlPD4a7hprFd4iBT8w74Te3qWX8u9egzKsRH7mgEblKcu1IS
gyB9oUKsYaNGGLk1uzWzuXsLQyV5b8YCoeoORUZPrRBjuA6eyIsZ/mD+UAkLK1G+aupX1iTxtXZv
ZYy5PafbOTHQay08qTyhM6GGK2Gaw7at8y3h2OTI0oblxQ6ugJe/MW5EPhsEZlg20/K46KN9XKq7
nAfOjm8MvZmi04hFf59mJdwJ1/4B6u8cpGiCjXTbdq2YhhY46LCEWdOm4LSjCNLCRpLmuhQhNDUz
R1ep5bJrpWQyGVBY8N4Bw4w9yB2y3DCM/kbl5FlIozAIPuum2mncCaYKhF+JX7vt4ON5XAII+c+E
A7HXwntrcu4tfPO86OGfOa8gNNimtWbEN8hdKuynCnapXmLBT0MetpmDaaRASz74WlWRDWWVOwTV
LFeKANW4mFVzLT2bdh2dIk3xion+QQoeq+nYRH6QQeSpxhFyIKB++KXzb4BRbV0BycLxQWq6kNhi
U4/8W6OhkVicVJPEAd6JfEz0ksGYQnMjFxxybLNCP+yc7cglHZT0tEpS1LGyj7Qinuf+o53nfRtK
Xl0ZHhLieGRysHaS/xx8gAT0ALh7jWfsBCFuVVBgz4mwvE0zvYoJb0WCM2KjW1xYUyiOygJsSNas
XalK6zm1sisqqwPLnLf16jN+24TD8phEV1oTnl1mv435yQu7kUpOflrTTWA5OY50E8IVE7deLVT4
MD7RjPYjiIZq1qcZ6jZw2RhQrJg2YQXH38t7Zyur8l3lRn6oMPSYXfnOI/gas3ackKMJQMjZw7pH
KpTlET9HR0ize3IHaqWy+NXLOtbX6mvI6GlMO5h9N4r/Trr1LUNrK+X83CTdXsA5Fg3l2ZWhdpix
4IQD1q/DcAN1mgAia6KVfAZz9DPDWIqi4a2uyfwY4/AKzQEJhDER4SFrVQ+0uEqe76FjpeDOmNtR
lVLqwEPnqX2PPFKOpNVIFQfq6E7etrWglnuovMdGBefO1h5TEv6bCCP/ux7+FEtGp4Q2AJE4SCTT
ceMAYfW3tpovELsbw0qP/czxMs0/0ox3QLc/kiJKl+gyYaNUhpgzV0VMXKIM8W2Cu5j3vQQ95g3G
2Usjn2eJWB6BMLGwHZrGK28ypLSuPufepyfAomV6666xwDLBry3azmvxFakOyttyzVTWcJ2jluQ+
5quEO7csQLnDvgd1xahZROJPnzuA3Ays2IoTdpIOKYGPOUEnlTxFYGXbFXAx2lALy/yl8e8x1nK1
mfLiV2vS4ThEMPlYJdeqrE6BlE8xvijq1nk/K5PMRqPuwX5SNkwHtGueCxqb91Mc17uBy0lkHVCQ
W9hbLsWd6VOr/cQ9GW7H07BPEK0C7LG3kyXnH9anQCufnbz+MTPcuW1+0SZOe05MkVpwwbSJjW+M
AQq4JzHbHEfMCKJotFfjCJkG4C3kIzoQ1a9CHEdSOOt695QLm9qr1s/T8K6jG20xFQ4kl6hr6THO
mOENtDRE+pck4uTLtz0RFj8LQ9zDUQ9ZAyAfLj9ro9xfPPhuU9w0d9h5FpJogYfwzDr9DP2L8wdy
qWlAHA2oI0U8JP+SRp+4WXAwReojn83PUChw+yxUQW7u80y8e8obNnkp3zWlfdJIC9i0QF2T7MnN
EYLhhoA2Fe9Zfxyqx5ZRSY8zGGhg91qV6XGATScTsW+iZV1qIPPWFk0cAjxZUT8l8LDstpn3jUPt
5ADkWLi+VjR+nozvhqRYtrdfC9iwmyRmlemEd1fjlHQmLjQLKpybhA8lnRdk8Dv8IyuvCjq/xVsU
eNbBUuSwGZ3lcU4/CTU7C5yConui0CUT+qIeTqLAClumd85cIAeRlp6ACKWddcmNmP+1i3kdtzX5
ssWaRHKO9XlRqt869nm4tULMvhklP1b2VY8k0sqqCjFNZkdH9p+jVR2TrHqZWwbg89S9TOWAmhPe
WXn4AN7v0Gi4nCJj4nnvVX+csDigtRv7UqTkgO76oYVaQk1C00lMvVTNw+pV26LJPCAQM4dHTT1m
VHDAkVTVguGDYDwjHFNcjheJxWJBKJrh+GQP+Vrm883SQCzXrKgrkKBhhZaXVjgsJvlAlbMG+IHz
M7a4gJemMu7arCWcP77ADXrKqI8ru2qbErzIPMogUKC+zbB+t53unfcRYgIsJw3wYtaAptIq/TLV
UOXiBW4FXYVXlQdy9l02+5DSA+fSnLwx/eJww4koyE9xGnwx3KD2UtYHj2TdJge0V5ppsgFZzYis
OOslkR1sRJ+OV79JzWC953Cgy/C+NyI2XfN86Sr9M2Gypjzv2oB8STk2YCDWPttxE2TWKwJltssz
CPyB4KjR2fec3n1ryv6I0OyJGxGEGaElOdmbYT527NO0iSC5myFa1ANOsDG+E4Xjw/oD4GoYR7Oh
oDcM7VMZ6mcZnRgp3yZ2QqscygUn32X7Uj3E4LQYGBZI5GnxJ2qozGiRslrb2OTOdKEajy5YBSk+
6ak1NBNaUGCrufVbICjsmOdga9SsE0p5r6bRv9hFsZ+a+Qt93PETSB2uRt0AYwQK7iyX/oiMVFmN
4bDnJLTJJfDxjFMztULrSnOnox0WoZ+2Ho6bIua0E9jrwHGCfUvnmJGSwEozbTWJ7BwZ7Dg03ehR
HhFtmZw0+vxoLkeVOHqjAqkF2ll+i9yz7knIrUN8Xysv4IQfZmA/Eowr2zZLPmEp380IzC6ZTIK/
unlgOr8rMIFFk5au0KI+6vh7cAdeIJXuR/FlYuG1ewi0+UKcS45g9n0PJ/CltLQBkaVgUJmk+6xK
VzRD4VWyIqAgLi53tlf7KlLPVUYjVlc/e8ZIvEvDgLQiPX6jdQxmpHdzylCsOMmey7B9NLMjA3vo
mwSBMfwQo77zavddH5o9vxpkyGzaunbOoIBOuM7JUuzYI2d2OfucdrfDkoZEbg4zeXaCwXeXdaZR
ItggsT6WnfkJjr/Enb44a9i05UFXQkJnTFOzqw28jrGSw6c9vqzUQg1QAq87sQe41+UVQwTWd0wm
jgA2R0x3PffBE8VzIScP7wyr4hi1rPs5LB9ihOKJOeTasqN9mXcbOnE+l0s9sorHup3mTTlwHqD2
LYjnu3rIt0Mu370kgSiUm/QGMVXR5z+IKsXGCcMnkMvNDq0VbHfH1Z8G23DSh1VdhX8KekQqYGog
OP5YDDjYmda3USrWoHkzOQFqj3ythiYCUZfl20nAIjPzN8KtFCJQTsYotIYrAfsMauBOTxcerPNX
klCfwhiQSCpdbGzWfnPKo/1Y5wjeKY/wLl4InCqnzMjV7lCRTqarX6vRw03JRrgWRbC1oATROV08
Bu3Me8Lw1fnKdJvAUstUZYye9cGCB4fkyeQsuU6hvs7Sxald4wPuBg0cYWI+u+1iMbOCuxicGXOJ
6Lmnc0Kzc25Jw1hsCK+d5aZrfKVyG9r1e1GjhGnD/AmpmuereCL9TxeaIVkXmvLoudqLhVAuItgU
7Xs+P8V0360zCNpz1mqbxmGkNLpXu0iNLUcKzG7Z9GMbV93uDn0ckiWfDdqhKFfSvGenD/0JbH+R
CIPORBoaTDNq2Fhh8+BVIqCxrd15P9Q6mufECKu17e+yZnZUysLXwSaulLFzy85ZYh6xJ9mv66a7
snhgrPRm4qGRGKdRA3QrrfHQGBZEgWoJmQK3zTR6P/Va3tEa3u8Nt/gMLW7wsWDWCS+r3HodKfKW
bUk15yn9BtaieRFY1AT381SafpgunTUMkJnN0vYsDhmawoaeFfLwmETr8Rb3ateLDNIYxjLqWD/n
yfXTwF1Xg1Mw0ZE43vAUVto4+F1PASEYlXqm/gv9lSbE4WkOm1sa2ygVet4SqVeXAcFMynCfk7MK
OcDGWS2wx5YcoAVgF6aitD21W3NwX5o52E/udOGv/wmn9oLJ8683dcP56RBXentCJ01dth0h543A
YH5pckfbklFuxXqOIa5Xc8jIMbpVKr4ay6rQsMVNp7Hd90EEVKG1b1M2P3Y4xTW7+I1DcAimdg9M
gf14wrVmhIwpijDvfGORyNhZJdI5KyqH/GJmoGWzhXdqHH91JsSm6VImwd1jFC0xxqjElT0XX1Be
HgMKFdLCi7eAxDe4o3aO676PIhlXDt5nM0P3myMbWhRPDktgdk7tfeVob1HWnaSXfegpRlLpFu8W
NqOaBnEvxqwjWvoQp4hym47niWBsN/R3Lm77xjbvY66iWXeSnenJbhuWjEFVwpDMDuNVOIDtL1vn
sxfza1YN92DDp1WSNefMjv1e4psZkbpmdUioP9y4WHAKgYjCxmM1NFunb87GTLNS1pcfPRxgwKrE
TTt5W2ils5ufvEicoym+x9p0RysDR3CIV2s9pU2m7rNTJYcdvC/fpR8zQmhYmWSJYICI22DrFHEm
xIHxkaQnd1oWQg9vSo7Ajm3mZFas1eZ460r5GqtDbBTT/cSsLBjK567szxTI9qssJScxDAXRtElD
c+w+Z+m817TbaEt0SyTdu4ydjg2I9x1V0bVNtHhTEY3dabRjKIJCemD9CLTjlZCZXNeRurOsiKSx
QoZr2u6YpRrxaXj8ab8bIZPy8tVAYnc5g6eu7Oa/nb9HG6QHZpPsDqwfwzETzkQ/MwTs3Utb5S+C
tDNIspll2AtQ0QjYYLN8JrQXrIxvzUEtY2gAICCk3UaTONCqbNgy9Ms2ZlyRWTH1TUQQU0daC8t8
nePK23oyTkjRcSdJsgGMQy4DmOxAAchg47NkqMn1LocNlfziU35my1YcqYi7BHqZnlXgctXHdbtR
irVdL7zDvIhtWq8qn4Qi2blpKUWd8dtMGAlmpBkkjWQbhWBtU+RlFEtoAeNXM4gPD3Xe1hbSZHXW
2XYuSnRBJ3TyPkQ9pjSPn1TRNpvbwyEPqgP8ze/UaD/iGm5BTCAXktRxKhO6k/r2NRG4bqos84t4
ONI/0K05wzC5ctaZwl6ALe7BLjj9kUphN5ZUXyUdQSWsmgVjERjWvsmaA3UwqN+Ac1sSF83MgK4A
L0BvyzSrJ/iUIVM+d5eFDnc3F1+ZiY+e71M0+u9c5EfgO0unaX1kBschyIsOJThFmVtHLx7OLSP0
Rqd50iyY945TcPZCkuDFiC44odDQeAZp/ZDaj7XjfDJSqX0PWwJNaZjxqMyKOKwDMFY0rAScP1n7
3G1qcyamkDU/clj+INW7ErPePPUkbi6RxrpJZ0MW2L+eU40IJBhNiMtlW5Q4dQGj902TL1kXKjF2
gX1ThcNCSl7Oj90xuTPrLXwwgdGko+2Eq8PX5yJklmD5fSQe8TsQ0RMmHZQMnEqsFrWaD2YH7wdm
1DtnypQodfpFMNoHjAyxcGEvkF7066ojoDU949yyd6oe164ABT0VtrZhs3qAkR+AkYbtoQWfpgku
rrKwDQpDOy6pJ9t0duAavHc+9x/sncluI0mWRb/IC+Zm5tOWMylKooKipo1DU/g8z/71fTwL6EZt
Guh9L6qQQGZEKDi42bvv3nPrjHzJxNSJZwVIAn3YIENcLsJ+ZpCPGvneRQEIQWPCD+yonzDEAQ8Y
Cu+6T2bWEX+CoKaEqEHVqme3vmfot4sGgBfAmcDOHkrfbzfDyKrRgbrUo61uoFiRmq/Mv5i60v00
D+/McbyzYYNIkIH69d6pSuHePITJFgPPl6MG2lVCXImGSYmcMo03L1fqTuTFEyvBlcOy3sEnd0qk
vnFOc8w2wF5C+zOvBEmjzNhVwjjmVfXaQ1OC5gMNricf7fEjieApG6ODDVbyKkhoFslc3bNIbDet
RUGNnjpng9ofbWWF55stjYe5ELcl18w65KVAP5oj/w5zyuKbd3ZJCtxyqWmz+mwhLVq/aesOD//8
H3R2LrTQK+viFaqtC69HoNpFybOtSVRCLICtIa0fYi/DbpyadhV7oI3sntVKMwc/bmq82nPcPswo
hatmR6HhV+WrhUSY3kxjemfoVZAC6ufRLXhOD0jOwL2+My+mQ7dsX4epumoCSH0dvhKnMTZZNL1N
m65lqT54WKJ6IHoBSCS2p6h2BnwuNgrGuK0LvtQVUtJUO48YM/RDOLAaUVTbbvDs3ukiuAem9ZBx
1QRVcmrmsTnS3nEOlTwLNf8KIpqZpoLE/6WW/Q1XyavW3PP1/Emd5j3LiD0pTlDI9daqk4eo4mCk
ueOao6+yPDzOYXuwvOKOjjJ/YwNKRGHZ9zwErQLOAaMHjpg3D8ilPfFKjoO+sr/6m7XjW5P4+AdH
HDf+sE/x2cELxPiDB4dpPKSADnMTFs3q0WDEmsgo5KnxayouHDOIliC+tVWLWz8wvbOL5mhTMDEW
bo4d1Hkuc7akSOw+Q96xYF3XIMUcRB1KDFd9jQD9CZCOa4Rl7EMEnscFCpyNetgnc/EGDQt6qqs/
RSj4/PdYvKYYxaWeaCHj3eeYKkIEQnNT+iUPvUhv6oL+CN6Db8Uu6CjdWMP2pY1Cerrhnnrwh5FC
PqX/klGfV+lEUKAA3npnKlIJmWU9TDiR1WQqts2cJEOmajb8HOKsCndc7D6bUCXfPKrei9I4zD32
wa59yRaYDA0Jb5mbx7s2YV8zdI8VPYOB/6SW2kGCU59pM6DrgAEF47Xm4fbq8rlevgkpkFNQ6uqN
JAlXihaZFSBrEOlVGjnhTtJ76AgKENu0+8rAz7shAGaTjsTA4RT3ucB05bMe6x/8AyHTr/GSDwRy
CegV5Y8NdcnwsC9HODQCvN4slfS9N4rfaWMvZY1LX3buk6/O8DiVQGj4KmVfRl2vc64cLo2PBRMx
z7nyUA6gkQJaIYesE9zjiWhDg8NUMuOcHGxFok6+aFolBb05eI0fhqVuciy+2ubFHxoU0+EMcWbX
EiZbDbRUAoJ8IbSN6uI/h0HI1BSBQ8AiS3PT35Key3wpvJxY1q9GOjAHCXuvd8SjKRUVM2OzHTCh
0rCEYOXVfAGy8hg6FR3yiQXcufgDEPTV1OnzlI6KdQpoMgtAnk70h14qOgVdnSxfTnIWd4PsLqMb
UAxSBrvIf7bp+EyE91EupZ8mCcC2/NuhnRequ0Tigd3IxuA2CB4cjEBJICp9KOPuT6QQJn3WcdBq
MCZBtku4/K7w/fJl2JgEsLzwzdAPxVJRmtBVav/TABx7iPGYbddJNzwWNJuaS8VpXXt4yf9Ryt03
nj3nrrLOCa2oEUZ9XP5rjyYWSKlLdSpdEMyu0SGgUzVdylXjf2pWh/orMLMCTfp9cChincLmwAMs
I/ZDR2vTfCs6LFy6W/GnMVAOaFMlbiCffteanlfNmdMGxs1eCmBdG/68QveXGIIeI1piHdpie+zH
udGBkV+KZBMaZTOaZcelYnaU05Od9v6pH1lvkoYV25GjEQNDvzbpqLWdOEPqRitqICwf0rQH32YS
/jRScyuoizm39N0mHp0k0mlxYrIxMjjJe5PFfmr9BcN6re1wWFM8BTnD/3VYKYCRANWXCaA/bTQd
IeUGQUtn/DfTfJ5718G0n1TZfWFZObtDfQP4ypSWkr0tTWSJLifNGOa/A5BsE0/U3mHDuoTh4IOX
9TohNYakbu9r3soxfRloDF76O7vR0Icpd6CgUSpM5nhcx5W6L4FFSU3FDtymH5CMDHmly5Bu83Fk
3cC8uJT+CRKOEzhZilHtHSLtQ7fUG+Ne/J0zCo9VFJ9mGpBbnfxx2gIRn27kdilJrmlL9pfa5JAP
D/B6EO69nD7c2B2OeQMAii3RPTtgqsRoYOb+Dm7ao/rEo52ZhZi1Tu3lkzJR3Wz8+P38BAMRi9hS
7ezw8vOldzYUej2wGfdOXU0RtEmgUlIM7dAah1F6g6eUZBbd0fZSIt0vddJIw1Q7QJjqJ3VSk+DX
cO3zLHZlVEf5U8bTlHZqi5ZqgXKvaK0OC+qrhQxRPY0h2UBcaje2l77jgCn2LEyiNfDv/tBx3NpY
u/5MPqpyDlV4FLl5EBK6iD3RM51PvFcgd6K9MVlr7Ef5XaMkvSf4OzVxg6n+8HgViJfr8DFW0W4M
x/hiztlHickgCSd4GGhd90A5yw1LaXoS3RMF6hF4fEgXMV3gILvFxnGoB1dLUbhPY3icEcEJ+njP
whmfOZ8ZOyCKEC0940vhuGdRPS7s/E0B/vXoJDeXcvJGVucSuaL5CmgutwcqzN1SYigbmU1K3B9b
u/mMJu+7cYsRfd3Y0C/yUPNkN0hz2PigVyG1yhTrrFu605s44k4lfzSd6kV4rpeKdcqf4g4JwWiT
HQB3duxLHTvXOdymS0W7Mqd7p3vMAsfAHUFpiKDNfbKG8qnzKHhnVqdhzvt0aX63lgr4htxy1FZP
+eiwMC7JRyx18ZhMrR2iMU22mpwonfLeUi5PS/k1XOrmJ0c+loLlSUUTfYR+hcc6fbV5YrLJrwkT
Jy9cyxgNeY5vKRotJgjTin87LFX3vXYfUXQomNYFNKR955FWFV0/HDIUbTbu2aF2m++kdaggRwWz
Iv3twXIwU0zqRRu/VQ6OUxi7RJ6F9bfvPt3ePbsGcIRSH4lzBtSgiD+VICGolU1tmDTsNVkWGlzc
/jgWsjuXtM6KqpS3hP2LTKq3MpyaUxj1L2Xk89YbOCMtWHUqaVgwe3h/5Nzh39LTY8BB2bGA9P2D
BjREKS+ACFUPEImNR5jZy6PWhIGO1+EB6NqqStVF+/CSqlrcDE9/wv7G25el1A0kEVVUk3zKszDa
5pwdOrDOZj89F4Ym4onmyTcIaHV/qSa0YOWSpTHnlzLXMcz79Gwqui3M4tPIiI0lglwEwnXSXguv
bPehwKTDagwHAfiDLKn3rYgwrQRq3/veay8Hg66A6lJMbA/GtrwXdXrMjfnXaht/1fTxoeoJarbE
UT2YHHSQu7+VGn/437hGABXzxR8SVPi25koTpHe2NoisVDPKpIyfDAn+aOycrds1t7DNNm1Q3Vqe
tWhIAQLNS5lQEZ97zruO/Y/OZIe1/EMlYW4bj6mIUoy1JDUGtkn7KObI9p8Ym+qVEMaFRcRHQAXp
IB+zjm1dKr1LP6Krox49yoyhhJtfHle3fK4uVmedCR2fDDE91qnFIG2C/qGAmWLB8a4q/fd+iB7q
LsaBCpsfx+pmBgeBMGx4J5geseHy7vRqp/rgqI3xAe/mvch0z91j3XTeDhgeBgkauHxuXrWtn2eF
FS/1KhL89dq2w7VmCQaSmr+37T2GPsmbGcqpYgI180qtb0lKimd0+QWC4uyZ2ANRRsDrRvBEeRz7
WFrQSlX+0iHz3FaF+VCf0oxA4diN5QEyB82qnEL5ML4Lpzo5AXJ7GzMGQ6JZ6r/1NlE44uIuChmW
kpPZpMO60uNFNARpIgt4jS31pw4mIn6E1NMUcKpsnN/WcbFuU4yyW4C0y4TH7xJk+MYX+FVsjgej
+kgRvY9WMFxAefx0AQYJAHnhOoFjQYUWuxWbW0SVBuCzwAEY9rdSmb2FtM/M4GXT0WRQw8AWQLbg
HiuGG2gmRh7uBpu89MjLQcCbOQa6lkoFoz11Mv1TlOpmdw99ad6ZtkPhycR+uuBeJlPeUgWgsomO
+QAuFd7ouxVWDdyJitfCtd7p0OtZCqRvDlPnKhM8gIcoZDPAhLwueNfJW2Tf5tisZ+ib7OIrUEcK
d0YrsoyNqtwL5bfH1o3lOuc/YSjc9DUqaYpSA/1ymX7yqyoHCgLrO2niyJI93cmk0hqMbUlQzrvM
E8/VImvzazbEyaj3Ev2LjXaFnWRjRnFNwrO6ss7FY5iwjaBzvKzsYmPrkaYxQG/Nsoqw6LcUcUE9
a+rTFAwJUliDhSAV3aU8xVEe5vkYkvMIeqLqsSvqLUzFlBV3xicldE8IaAxFQSOPYcPnlSq75Y6U
HIouxNBsOj+QgDAyYGGvU72PsoozagCSM8bfZbMAK0xbfnNnSaPhAtvSO7kdvjsvvciC6ZI4CQsL
Lwp2+QNTqr2t2+6HgvZq30xDDzCJH5GHGncTB3tXibCMo8dKN+Ql86PIAhT3Oj3TXeFs3BADLu0H
D5zpW8uSL3gxw2cXm9gq9SxjF9SVOLpYPEI+2o4vBC3fFn0d5BoJw8M4zrGZKoepMsrk2k2C52hc
G00XAqakzmfS3V9zKpEQQlsfyy69sUNqL0YwYJAlA0ffxSJFUbu+ckz1JkcubWYTwyxMx/1cwxOy
zUFeCwqsa38+9/bo07BlcsQL51DQzwNJCfs1WeX9MFiA64sXmFBMHOm+HIxkUw8E+5cMrufM8BWS
Ab2hsz/QSwXvtiPu/dQgS4a9D2dj298vfO624hVxujdW7jGx2+LScrHrfNd4qwabh+e3ob2tyX/c
NRkbw6r/VOCOJq6RhEmIkqnE3kMnWnLyePTcPH/Mq/GGKTTEJ0iXCPWoO093Fk6ysNrIUb8IDrQ9
rR3DGsQx5rtsfrDLzL+fqF6MSi6avar9I+tvjBk+OwubCyLZR/gr80pm3YfoFvJR+0zv0z5mYMZg
4HOr89iv4PC5ROZXr6PiUFgd4J6O5EsTUmRudVc3kBcXlySimHlt5dxsvJEuEVuvZ8BQbKJon4sS
vYut8Xl5MjUecbhvfGiqbf7IO9qgPpBO0g0GwGbFgFGuUN5/jJCylLLj6ceijsqX/Ga3Vb0vShPf
kvTv0SMTtj/Dx4wyR3RH3Eue0fQk8gIEMS+F0RYAA2ijWzXxeHUCxTHrvc8qfRxF+MeT3dswovvS
dkUPGX+boR4gy4QYZnBpBfovQt2Wd7EEKROIwxzPBxrz7tl+/HKZoqbH9b7b/GuyO3x1s7jaaYTn
DM/fYC7wUoq7ttH4l7dwAm1SX+Ei3oLI+Tayi6mRBYgjnCqfz7Tt8mcaY3DkofeXtcQGq+veTXiL
466z7mPk2GqP5Lf2JOez9OZzAFWGwWwpY5lctRlyGuekLQ/SI7HSlCU0IPDTudhmvnojezBsXElc
G8KNQvyhOffNSrM/WTG3W6/ym5WQ01uWefcMwxcBr4IGgUfx7kwO6d/xwuL1xSv5jLQs3g0LsK2j
RlAlAjlYsWfKRIxUI261NVyCxQ3Z+MlXYJU3XT97I5Ys3tVbo7u33E7gTea3hM4D/vojFE0l6BIY
rRfc4SvYNczhTvyVQ/8k8VxfCoipXfFWMltunOmAm3dvDvzRs5k9OnWZ7SKaDh2rPLVgReVQ36fz
t2c3x+UPMjyFZ3B+NcG/ORRfMrBYLyYQ9Sx4xXVFZ3IMWsVvGUk8bGq5RAswmx3t3Aifln2rwhuN
MX8aRt++414TLuZy3FN0IDgb0RVH8F9PEaVp9OiE/vxbzxSpN+ZhAhE4wi+kp5EFTrNI2txcibgb
4aMF4LFYlmZ1cqV1QSgHL0GwXE1x9Iy99y4lxlylqoOdtx7Sx8pPe4tiwGwRXDibZGGdCEseSdWy
zG8voUNDS8KZ7dg4jBFwdjR5ICMis4FRZVPjW7uituNtOHNFpEsrXZwevTnxqzmNAkJxNmwCapDP
qSDYEXv32gDqXQXZWhNXAYnP4eq799w1nU1GRWZYO68OPmjkQwrAWfYOPVWr1dR8wPT6kr2FxYsj
MGmkOjdspFynwavfgdQrfH6yNg3venXmBkwtkeDHDFOqwQd0biMJr2r2YorW0BA5dMaORmkA30s0
gTR9glhGo2pGh8qhqSHyTwBh6xi8VpS2x561uUsBrQzqmwVsSvkr38z3BJjeLUPtg6R5BMsQ7Cpf
vNsivDnLF9iZSO10mhp6MhJ1bqMXybuYoto7xeeeJLH8HXyWpuqumJjwNG9yHHGQm8J6cHoKcjVP
xsTz9mbc/Axp+kq0xIFvxKN1IaGv2ho38XTq3Ry8dIJtzAVTpvgOt2V2IId4iHBE+VpV667Or2i3
q0GrVdzqaVUO7DXRtd+4KzKn1tmfjjeU+xE7ZIL8COZswsPSu1/4Zvmk3nw9OhujE4eSQ3zV2+lj
G4mXCTNah8xoVg3APPeVqipG5CbHL2V8j4J/AVR47ZKp8G2aLkFYg2FNxYvPpsEIB/2n8iZo7IzD
Ql2sKn+NcvXMZe8u4Dxlg5wdTGTUJUM9SrYRns0OhrqCBN28Ir/8VZqNjWc5+dPa4PqGjHAOwyu5
nWiAYOzdKZ4XHO7Vmx3ybXR6RBVeHm61fCOJG2ct/ROeDXSN/d+CxqRr3sTG0kv80gUGgablLHNz
wnVtVuDPtLe9UFRkBZC/06ZM9kNIRqAa6se8d584okxSeA0JSt4SwbocVmB+mzushxlM5dzBqmyh
CTOkMskX9pH1H/FoLV86p9na9CTKsaLcyQ6+uLrjTeICBGURRYAfyu/ET+uUxlqM0wvZ3pc6jsl7
CyZVVgSKems2r3lDjZlTtdflHZqwGB7k9OLACALYOAMbNQz2uLyImOfaQvBnRvMfng5inUTaONTB
3xI/A5b3YFq5bntwi+kCKfGxsrJND9kPIbs+/fMMhm43MLxiMiqwSUzYoRd3yzW3YfpES7BxhhjC
BzWc59+mmH6jWVZ3VZI3W/wPj73BoGtYm9zu1zn9FrpgpA3W/b4uyucRI9bGtATI2zJ4oKv8KqEn
mMQZh9q6etx+15O9dGvL9H5shpe+1/duPe+VnD6jnpS4hm7KI+YhrFLWk4F3NQaGUQdrIp2yJlaB
zbQ8KHtIYz0csmiErgaltVhXUf6QZDslG3aDAgFH+VWy5Vb8YRTmhfpEJlY1E8cf3GdytRRimvmv
L/IPW1pyE4/5Twz4wMq7o6uc8Cqc/rO2gn4N7nozlXxDh7AnA+901DgGHr2UhQT+5hxDA0gp1BIW
mHyfLJ5sRfGEt0xy8R8+6parfhqqC3fleGcwvMY0WGHKrfeBsZiiCbWo7FRl9kiSSt/PproIjQxM
jc2BKmTkSZC+5CLOkQ4+BjAwYB4X53qque0XaBgcyctnDvnVYch79PHRVumTls9mheee+u91hX7A
FpqHdd4/BAXL6nYsml3XKIiePvph5xWAQsSnKGteXoMPOhjj3Wg5u6IjxFghJVs+3enIRriXKJhL
4qWPMiNMpN7qQl24jH/4AwILPtzGmr+b1LQO5Th9+j4PT5OnYSLktSVOrUg4gHv/Z+EQDB7DBCdJ
7U9XCADjiYXwoej1M9dq0u/ZgiE2bGBqDxStYw7K0idlee9u2vJgH7aEwc+ptg5xK39Nn+wxbRWX
wp6JiXOMjrU8Zw1LvSS9VgYSk2J4W8u+uVbAPJNu2tWKUGJhv3VsGVat1/4puhFnTJi81zLLzmy0
F24VD4jlkWiJ3dSz3gRYM1Ucy2Wp9d6YbSQ65zGY+LzZvstqd+g/4KMAmo3dV2yqYmulxl2bvABF
IK6tcfwQlYTH3OF1mrcM6f26ZDbYNsimHhdNVzOxT375PogR80FYo9NWe1LVlB7OsQWqq9rzIfnu
8qzY8/TE/uGcSS5xZzEVKpfmcLaTx7zlitX0FB1n/VU23PLsCBg14PptHuNEDaLgMSBxOKX+Cxn5
O/aYRFYyhokquplz8Ke3PQ5kTAWO6X4T6rv0dnZd/qWluC14RnJbzo1uJxtXb1BIHWQntrA0BKIR
dVilJSuHtL/qKOYTWPrxpsjLg9sUJ9eobxTAHctpQMC1rmmrxLZ05Au2N+wJ6aUyKSl0Sc2dMqN7
qYMKjFkzRutZ4sds0emRPjYVpH+McA2khhRvjJMe+Jiz/2jhDGY0MyCedHFD2X0W/4iA+OoAxgNN
k1aDUtvPYd1jgFLhDePhdsY+jKrAEi/CeNgbuJUR2nmP4e90JTJj5rXbGhY3KZrkiGFmqFwYFnP8
gXTjrSOyC0wm2O4j3YFB74xXYqa3oSnOZST/pvjIMWklP16eHz3cIwwgNHgxqP6atfVSDNGjn/mf
aPeC7Zl5hzl6Exnufedg+2DB3D2XPSsm5Y3eCsrLx9jf5qhfukTiY15mFMX46c6aY4zo4Go5GB6X
L4sLfQ9tjakZMiOOZmiTMDa2Bv0OWN/uKn7vrmLtWszMEugVy9UheOpnyPshiwBvgUQsm0EJEF+b
+kiJgpUXvyldqDtWDWYUwJ0fB2jQEaEmtaE2wThOsKFxgj95Dj0rReJ9COzNm+UmqKnrWyVsCLgn
+5symcFfR8XatMV5aDnwQ5VSFjfsM+UN9HhEXCyTlBV/QYyba//acu7cJjrlufmGU+sTxGO4Xs4b
gm+1ieN0FExjCup+Iu9Kj1sT1k98Rli3q5p0Xjx2C/KYoLpj9NemoJQqoL5p+a2MYQT7DS7UrDtJ
Px3VjBgIS5PXcDFxCwogPgwcjVXmE1els2sN0P8KgBZ27yWfKuR0ijH0QoWkrnId0Hsqug8jy45k
Mg4IK3diZMuqCLySUScCUkwDaO10H9sFvaSpTX0MFX9mF/+003xGhrC2OMPhKgwvRSH4+xFBWeDK
Y0paqeHDBasXWcrkvmI0BQer9Ldy7jeLDqMi8dkai8TtFh+JgZ6VE5ruB3HVc2lhW7YQQop6b+bm
bVDpbfBZwNI85wC5yiY2SOa3V5TDUdohqaI43TiyYjXNj5JnE0KSER2t0AEEPtnn3O8fepiUq3bG
JhLaDyTWWD0vdHEmkMfc8qlCK74K0/3lMHvi7nmQbYiODE97NvXHFLA76B2gMJOHH2pn9uVSdKop
/mspmpySEUa/C7owLu8wUmyBRrxO9cSA679gS8NeqTC9sb7FhfzhzsTJBJnbtSuiSx0g9nC+Ruue
EuCx/pgkd8SNczHialvEzt4vK0FB2YC82Kd7z5/ZqU/jKXb0lZgMQXvP/CR9/psW5dmI8WXKuO53
LdtBZpoaCiiA8ggRjdJne9rnig9WG+GM7D86dtVrPD0IqNLstoBlCOVatrfuhftNUZa//n/44L8x
gtr+3+CDZ26elOz8B3hw+RX/Bg9K719gAx0LjIqjtHL+GzsonX+xxxRKMEuZwlXe/2AHaUz9l2U7
jusJx2FZzj/8N3fQUOJftu2yaFu4hFpo9X/hDvKEEv/BHXRNV/NoW4ZBi9scJWTyP7mDEcnFwIJT
AHR9xraclXIzzjRO2TYmDj7C9apiubzJfIRQux2pBo/f4zawjyWLCzC1MjTFDlzx52yiCrDNN3Zp
GF4pYsTCogu2KGFwqEk6HqtGPACbPbpS8nH14QsWlYcUuaw0gNCfoQVERyALj03h2TtVErGf8buD
lz2G3LgZmoZXAXEYyTekR2qy7yXI1bUZRaAKaiffBT3I8UmQ/BCE34O+ay4TX5dVQdyDtYo3YkZI
9UkSYHX6fC9rtB2X6w2dWEEMJVnl3klIQmqpmQKzU94fL0cpzDHXRDneFaj0Elj6zQxxhEA+IszS
Dv5WrDWOtLXfDCY+WDnuZHwYpvZPFeLVCV1M6XnJo7qFDCVVsxEl5zbgA80DsI93U9bb+BI+prK1
L5Fb4yJMOLscZcidITkNXCM7ZXSUnaMwofnYwbBntF8zVOP9ZD6ljUvXbYyPlmS5nRfZMY73euiS
p1oa7+xOLRDu7oUd8s1qu+xcF8YT/CIyY/bGqHmKyDkk12K+OrxvWYlTICeom+J/OUxz+Up6tUx5
7St+ylXl4CgM6M3bw5UmSLK1xJAda4HnwYK6QgFffTM6zJBDKEFmoYjruqQIg90ep7NH72uPG1GW
qP69v7V1lm9Y6LtXN6a6ie0G8G4OqqEAQNAM0qUAEYMY2bQmLIHt9vbWGAuK2FsKUW0w0HLZBPkW
/jSHNCPINSIQRWSAzEwfkGVYY5B14r+tQ4Dpk6+52EAgGZOIoo4+/vJSfCcWa2YL2Z2IM0xw/IFI
wKo0nhs1woJx6kOcjXfx5LL7m6EKx9bZAmh57mtmUzAk6FN+ez84CQ6KbuZUdkp9CT3oj328soiI
rTJNq0kpob6rbisalgy6wuduTuYMqKf5DduJSEROYKSz7EMx9vMqjGjinR8CD6HMSz1g39CUdGJQ
WNPbf5PU849M1DtBAfPEWoutUbJOFvB3DojRkSz0a5MdeJoGfBAwGlhm8M3qiUixU3nbJDeWnsXu
gU1mt7cN/MTMwnJfZJeoa3BmEGuj1wJ5bRJrkw5Prj1smIPJDvk7GqfO97xNQ8R55VBXzwXKemch
8Zx1wy7uAGNNuN9XQUkrroG6Xk4Tq61w8ZajXwoTX2bSZiCqKYRJ4vcmqqY7kEgYSbWNzat9pNz4
iAqxHeuBOkDdrFFZbh6tC9uZ/A8kloHONaIlFFqM73SFEbhKJwwXybIlz8KPfKCs9h99an6JU/zn
ndtzS5DOtMoa9Dprpihy1B+59MOTMXUnqztVwetspgH9EwjWErz/3lb6WqjpOSgbcETeA9wDOqtR
QOiEeQMhZR5SImpFyEjoThaEA61vbZXSkNa3wbp1+m8ZUDhZV7SHU4buov6SmAJBHuJV4go1bsoZ
6wbfgHHb6BL5dxUqMjdYu061dg8zvwImd/HOjXXAVCSvtrgPk+xlsq4gtawdX1zV+mo/ZmyNFQCW
acGoWMmiERflNhh5+rZBdG6RG2XdvqbucE/pV8n1n+tJ7Q7pXggJRaenrAN1XOogZIhBf6nD+M0E
2ney7OhDF3N5pF/8xzYduDvN1ogBkAbGt1MmZ7sv7sSs77h6nhwDzyDH1i93agGwqdYP5aQZ+Ed2
aBFbPK5FPIkwPq3FHKDC6nY/wbxalY5zhgdJ2zbpKP5GwW50x6esGV6HVuOIL7JDwfUF21SSHOGx
r93A/fI0xAgFt/Xsxd2TiIgd+TqXzB5q3BCE2YSFDyjdd3eTVD9YdyPcNst9WXmXNiV17tewSyoo
lA2xdMA9E6KVyxehBJ/OWXPpmgRbb8g6Oea0WlVa7kwranmmOXtnzCZ2pt0Lu+mSDVlLWUa05yYf
UZA5/crOfcKF+ujn7pPq4+xNVyMq1uiFh6Actp2TQFsPOnIFS4NhEz0U2iZFx3oQxY21eXYvBvVT
e0O8AR9L7IjMqeESVcobu9gNU3Jfz223r1uHzG1xDDqIlEldvVMZvOkB3GyHbtMTa3psreTL50OR
0KrzteyhXXNP+u3LwH65jkNCc3bWkllIvssQmaCZIuLRpXxnE6824DqW8gqGEs8KSHmyJmj9u7LI
vQPZhlXeGm/gKelifsjo+bEsPHCa7tJNFO+LHqN6ZTfmzsuM++6mGgACFHHV+9ImyB4hi6yGEppO
lH4zMieY7+2TBDVpjJgf3WjZscxjdygoWXcNxVs/szvPzPHaxqjTMSj72UBAsRqHDlmr3DbjVU/F
m5M19abRHoSxisRSgvOm67o3ZQ5YWfrs4EXPooRh6gb5xU3hbigqOcklQLBozVNrroPFFmpjJaCS
iThFRKwITtAu/fJBx66INMKnGSD7ukdjZFNlkY1zMgheoZ3SVDCJFxoN/oTLyJslI5Ickx77feu3
aJJim8QZlsyZA1THEfZGqkc5HY/O6FD0q+J6M5Tp0dPkGUuawTdEP5fFB6awgFL0Ji7uEMXPNAkc
XKbEtfZJY/Ru8at5KCEGJ/lOzmxyR8LJsJPvYCLYLrtiBnL2O8UL5R53mlce2mHCAFnFH207kelx
v9pi+OUa9kMkRSCmFEeLuCEGF+B//P4r7XQx7a3NZ5lUmGsJjobivfSKoxf24GCn+N0ZixmLVAaN
paZJ08bgBiJmxk2eshylgXRf5PitMUjCxECojb2106JokRrCWIZ4aDhDfcdedauAsjZcQzQzzzYX
5l/XgurfOgi7tfljznvcdtbacLjMsYz0dtBs6S/B3zTVEcV0Pk8TNCc30o+WDHGiRarH/Jh+ClEe
qOZE0amdh9ptCb4h0dUx4dWsq65W45EaqZ7wcKcH2QAAmgfOKvq8zpgRk8fO+pYd7YZOMvCUdrKz
N+Ij0ZSM8vKy/k8pprUz7yPoaQgjELwqxB+VkY0WJQCiLH8IGVZZuE1/i5mFudUX5jkazJvf9dBy
UdOSsnws/FbfOZjGGyjeFYSFNPZ57gzIQ0PPni3+jBcYCqE3nvBANrAEiItu9R8vHe4VfXdobdQN
2rV+CSJ3jd15QRsfvX1VRRQWZiZLhPovSj5sGQrykqh/SKvkNsVwNobFa9wZVEj6mJ5gxznIpEUT
PcWlZtMJh6wRAAE6LzniUz9FXs02NCTOhNZ49CL1XFb+OfAyew0Fz6OnI2ify2mh+9sUJzXUEhtM
/NCuFp4RrXAlTfThW+SeeBdh6aXV/Rh5uLGKNx9/CIVrS7UOWQA9YGbUs/yspuRbV+09Cjb77Cne
jCFLB9NzcRGyT2/98oArbdfhvx6ae88DzjKN8hcXz1p1XL84DM4zAmys9Z2EhoxkUb0axGBKlX1Y
Fm1e1EyBUy3rSxdiCKyLv7Qj174/bmaccLuqGPf/xd6ZLLfOZNv5VRw1RznRAzd8PRD7nqKo5pwJ
QtLRj75vEomn9wdWOeqWwxPPPUEQFE9LALlz77W+lTYQL9umWaXIsxcQUvBY6gAEzZInM8JEgIJ2
HKGhKbw3kY7fntDbvR6kfw2dydhn4Dkv9HjJdpBrp27++GHuHaRPtJ0HUW5MKtoEa+lln1HHFt2w
q+9pUH+y8qvGNrxQmZmenVBsYq9EOYg0ZdsP3W/XLYrlNHikm+NgLlm1GIrmP2TS07JbBZ371Q1q
H8vxt2qbeI0Q8dfoHZiCb7vc/jRaDJIMiLivexOJEslWQkfHlFuxTWx8gvDbvzGjilcAt5tlGdmr
TJPPJY5x0lnUnwTTZpuYxGGOyI8KlNV5pf1q8Mm71dVjsrFgU7VMiYfYRDODhanSohWkYuC99Nbz
lmZZjJRRRo/524Ip3pXmr1DU/IcjnKNyZYzgwvzwRH/CgH5talxtcQmpiAbui91Bcqf+vQ81M2fL
GOK11SkEfBleZhS+bqmDENlXoaQ5PudPJKRXAqDCQkFhrJIISQDds1a8hH2uPUVzmq1v6uSIJRQY
2cnQddTmBgjVUd7BxvyStk9WNPAoM/DelRHliAOo27pcgCBtWNiSVUZc8NzypzoFQQMIh0ejyeKz
yN68IvwOEEQtPI+1esjwm7nJb9eOTpM5/AWGetMEdGd/MY3e22PicOWKE7dzuaD2fA2RP6iBRnDu
D8NaFMa5R+uAJr/7BvL4O9FbiJsQL0acB5QtEKDkWZbVixVodBvpWIqbPoQfuSrDnd33ydpwcDez
pevZLGuiIM02s66aQ4lgZ8G6m1y+rpQZQRgS5ObbPD00/6dA/rPodHcOvvuFRrNc5Xl4KXOfsaJv
7DukuKcYRinF5yq24HMw8ZhO3ohwyEsEz4FeO2Jx1DbKRR7RAKEEBEaPnIxMOlVAH+4FRGvajExu
NRhCbf2lArc8WeQi3EvGEtgjzZVIUDa6pdiRO1Rc48lZV7I9OJLbSJqD2ngdXQnT19+KSGPMOfxU
XHRcsNORUqU7xmCRgPJHajcEEcBjFZH4yELGvnOby7hcNW0QX6pFLfoBHnhQo1wY4s1wsrXsUoXq
oGmetXNI0l76s5U0aZDfGol7UjxCurz7lBnhqHR1Fh2UFC3V9pNmJ3vagErVu7Iu7u1obFst/CL5
kICQxsdVl28hjbpPetjfzDL5I/1JbeRQnBny0JYwGPUVVrZJ+fsvXTscQdGkR2HRd0WzSqAU1fmT
E7kf/o/hJld8CDFfrr3J62aVmO57mHniaRn5JBnLT6wof6KRIsUWWYfqkFyfynmuI3gejhMzM0C9
auptsSKC6z0r8MdW9K4wV2TxabQKDdrtBAMnZCFSMWzMitw0Llb95qHvF+0fgbUOfFLnrRO3OXdk
qweQULpIwKLJUfpCsdhnUf3SC1g7bUBJZ/RIbuPsJ0VCxlzDhQArT0QFeVHxHJrea2EMZ+R+1iEn
Qb0r6J+Tv/Dd6VbFpal9176FliTL2aOSo5DbGAQJx9iNU3ehdc42PHDhR1p8HdVdOiVDU0Ps3Zm7
EsUNHiecK7jJ/ENSNcELNXPRL8O8TY6JNhkESqv3MQx/U2F9dx6ANHasSzTsCPQBAKGqrRdS18YF
BBE8J8QBBxKeXzMC6TUkqCiBOkmqstyZNJ5yz2EW60/fjTHx+yv5KnqpwwAqVq0PgI/wUh6YZmjf
mgZhRRkS+Yl/DeuKhBVbtce89Pe0tTZV4eymrmLWYZ4H5DwbujOUiwk3dNZ3zVqJdteZPTuFpt2Y
EpmJHhIIofUEKraKhKhqQxKczT4hGdHI1sYyDMC2RX7+WSH6kLrFH2pWf4w8PHg+kay44MknM0Pr
//eM/xk9Y9HO/e//8398j/8R/pTLz+7zn7k058/85z//doy/1Oe/d4z5/D87xvbf8UnaljB8mh46
yW9/+2/yp+3+82/+3xGqYflk5Xk0jC1+8s+kGtP8O7F4QhdIZU3btHUa0GCFHiE2/t9t4Qmaxa5l
ea4p7P+XjrHpCP6U/5JU4/J3o408Z+Lwpwnb4ff7t6Qaz0rTJOAB+JT6oAgxiuuTisTLRJcrMzCl
OOlPWnbdnlA7ONSmfzIgVxIksGtreyC0C0dJ6Nv5C3SR/IWMgF03Eq6lz90JhyLzPUENrSzdPo9j
+aKccHy2Y4IYTOkvRTNiLAepAxuEta6zLypV2UWPHeBKlS2P0va+BFf8C1boI2PnZi1F9WPwobsD
gJqZTPoGj6bYNiZ4+Y9gSL2FZ2RnfA7hAk3XUo2ozSbKlbs9NPqJ+/BXST7cPTFYk3Om1pvBDFZw
wtDQsR6yeY08hjn6EQhGQbZJ/wk0SN+TZ/VUVhHxcUhXQKDSMWI0buwd5at1ZUJaq3yrW9oyJmex
n4bnyUcNjmOIWW8DLsRwsLVofjA8i66Wz8ImTjCeaKaIiWz11MLdChMMQVFilB9M4bH7I9nCzpBd
3MJgFMvzeuMMSKN1JwXKFoTtrm8gxqRzu9kM83VYa+EbsGxoDX6uL2q0rE92S/MAEG62HhrHuebW
rK5vvG3WDPZ5bkIsrKQRX5Q8K10vf6skrz+sIQa8GCCLrVwsVC27hLErPlMZ/JEw5K+pQUuzaw1U
pnrwXY60EZFlMSBUmr5nsasvGRSr0Lbq57Qh5YOonHUBd6qwRhs2YlotHD/RVnhL6R+ZyQZjenUz
/LCgGEMInGehXE6UMctad2ENpOZnkRnp1rO0Hzsoh7ukTsIB7t8oTy5JCa6dJBmIcENQP8ucXISs
HDVw081PGVdqH2EaXAP9hFam9UCX6NghNWktkFqQ9HRZHBPpDJ9OuKvL8LcnbYa7Cvdi3hk5nbS+
2xHL8y6yploJUJQ4FBzz1gqR4NHyzgVdGUO944nrcbRfRoiEvc5dkFMy6J7bnfweR8hoGUQGWyG9
90ZDaof/5pi6oXO0ShVvkyG44lDEcyZpKbszV6KXbbaGM+us0BZvoqw3llbv+QAMKm/bqvA+dpHc
RdT90gSUoeP33epoqdeWZujsJFTxrqFKa7zc/R3e8BZE81pRXCEWXEu9EGvMVw5lmqx/tawJT+6Y
9VcqaP0a5NUPO6l6SdAroaZ2JNYSqVQ5ApJQ3c6xzPLUaudBjNQZIjSwYhNiYXi3LsZ6XSIx3vgo
Vqpc3Po6jW5eG/0ePKTBsgcD6zpqOOtRn3Ch6Oc+tP44ZhvfpmpGD3uBe8Zx1u7SiiamgL14BVFG
eIb8HEgIuxF8J65l+sO0QzsMpX+3TLROSPnbfUom0uA2CaqPcLgXBRtaTenjKm6tg84meOsh+T48
DqZrtAc0LMWiz6dhRTZcd+m9t8hO1TWY7PGqWbxqUsWcLFUl6g4HL3SB7HQ+BD0HkZcaDUAaKWA6
4wOz93wp0WcRh2u0l3QK20uMCmQ/0WxlH2ZEabx2ss4/0iKxoLyVIQ2diKTv+T07yK4lCowj84To
pQh8RGfKt/eP08ZOCwYzzNabxNW3mE+LK9HCBODE/FeIyLoTXInLPPJj9jq5tvXqyjq3IbWQEsVr
T9sfq1RJt0u3i/Rgtvm9f5wG1mDicSiXPbo/5mDen340S3oM0o/WAFL0aTvEEg4OYjqva7PT45U+
nz5etRo5fh45DVOMIzpyFcj9hDq7O5Ql4sIhK46+GGjzjWlG2FiQx5+lMnF55PTWeyfZaI4ZHCKX
A7vPFxoT7UUPdbmIB/RR7Nqc5Ygd4mk0G/1Y0/TZDRYumS4YzNewLlHqJG/oa/x7GqfQEyGdfrXW
gO6qf0Vw32zj2k+PlU7ZaLr1maEjmbpTb9/CtGYDVnXmUQC4JTKAzqJDgDFGrwEFW8j4a5rCt8eZ
5ZZ050hgeXpcHFrnqS2WLfpAPBOXdDXGtQe27SVjs7jAzJ3vHswUX0bToUHoB7dbIEfg921hm137
+WAqf+6DZ/tsLLyTQZBKl5b28yBKMkccrLNIs6znx0EOmN8IYFK7GFwEaEQRbPLI1a55U/Ct9n69
7YE4Pz/es2Ozp+XeEU1hhgioB0VIr3DVC6Lwp9GX4e1xJuyY9tRkVBvLyKdlpfUsUhPkN9olJt1F
7tBGb56ZbiDSy/ktDTl56y6gsiebE66SjM2P2vNWWMWqG5BRUoh7SdaJlzhbVVl/dXXzzzsghVa/
A11y98hvO1oAceXaI38XgUqSgc2mn6+MLAAHjNoSfL1yz1obBTvVlzeVJ8DBHn8g+Gp7AbIQHW4x
MPjxMuKRQOjiBtKLNYo69xqOKY0Ao0nvfsy3a2WJiWAY8WY6WurTJF+zcTY+M/nr44CBMrhG5VVg
M7k83jGqEwK84miGjXesR+rxrqo+JWZ2ihAZDMcat15LNGTiUyyY7jnWOwPvs/Xd55179g2zZ5su
4RkOWNILLsklLBlw7k7K92HFcvM47f3QfYpbwt4ep5mhDr6yUTh5/tHNecgq3Jvo0ImQfZyWXMl7
t2/BJOSlTmgBSW+Opd1op4YLMtrGfVDad2bY4yUbtPTNN/xtOGXO8+OswV5r105xT/R8eAVd93iX
XRWxXLG6CZiFXRjaX8C9UVa6TJHbLAf/0+LLsk03/ZUNQLqYrH1ZGUBjA8kzPAYiWXm899g2+aX1
UTih+hoGMS2TAfKzBv6tqcIjuQnauuvG7IpU11hGqTbeBfbSp9IV8ldm2B9skaIfxxuXI97z2Y5H
kBIQ0q07tHJH9+BmYcy/AzOhrUJ6HD6lafjUs30opuF3KSuJtatzAKxN8hjzUECSMy6tsFH4nqpu
p8P5WzaVD/ZE5wnseaF1imq9e618pisENll0cvYxgIRjSccdLNL88nHIy7Q4Mm+lcgiJei8mI54T
6q2FzawT9N18PiE/R+k6FgSpCnkp0xznjswgNFtNxwQCsoIzQ+0n6T3PWUDP2ELH21Q4R5uB8TsJ
YEQ3+LRjolGEHwmsOTjwo3GYPJG9udFfHlJsTRCzHHANorEsXVoT2rBO2m58YZCdnCeVXk2+7HoR
jtmP2zO9Q/k2RzT5A1YlyTUK2KAmWOn6ODRxhV14yDDmjiYe3vkHZm5bm2ROo9EgYJthNl3soO9f
uavxZaXmu2ME8TH0cuih8ymUPrUqzNbfZPSl3qdq+hbO8H/9RS46ddYHvJT4aJ1Qv7uF0L6tKjjU
vZ/9JfCeoqWYp5wu0JmoZ1c/z+8y9tqK8QjgE2xeutGs6yIC9zCaRy2MgC5miLrgQR4G8pPeugja
f+diHNHqAbVjj8rX6vOvtMJLE7e2cwZsJE9OhxDu8QNiuFY88Zv3KjzZnWvuAQHwT53TERMfGnKC
zewfp0x4mjOwt4/HD31pNtcqTY6Ps1im8pZ2NSBCQC84sLplFOsTFsjH0QkiXlf4wrlS0kNvBO3R
xeLzj8M/PvNfzvVi3DvwPR6f0+CTJ4qxgNCL17JTVbZKRYUFVjGqDHPDvlhB41wer0j5/pPXCXih
OHIu1XzQlY2UeaKBxPdFCyIb1G/fyLaNrMM3xAHh3ka2uNLdEHZEVGzl6GuvTFV4nxAHIKe++p22
6RYQBf+mGmeX7ZrxbmoyEp7duv4ct07fZJ9aVzTrDrXu1tPJjSf/a/f4MTvBDCTxhMC50vXnIkF1
1My/rlFMWIOpiK6u1U0n3bevtRa84TxWWMKUsegAIx+47dVH+mo08fBSmeHRM8dyC8Yh3qZV7L2M
cEjRDXf6tx5qcwuxfG+1gEIP4fEkG5rtbsvuwNHVRiFIXuLi5DbUE5qb0ouupcfoL5KwMx+nCeq5
6+OVGMobsRbe/nH2ODQNnCwSY37/661IRBvEiggV9Xr2Cer2m2PMYhkAjHDhS/st1nX8yxK1zuOn
ggV6YdSRu2ezfDXI8Dn5RlXt7MzC12I2mAhbs8XdFNGWnuIyujGUbS81GhpVQqYTQAS3XcGy9dQL
3PaWNuA+AVPdrAQwHIfVgMjKZo9ZhUSYxieXjsCLaPuPc03XmMfq4FrkBJFLh1C1y1XFLog0JDI/
2wv/oOL6OCDBLlap9pCtNMEhKwIQjx7uwr4ak9OQusmpAJHRdH52eLz1r/cfrzQ2mjJsqrOPmcYQ
WnU2rbJ2sSPkpGE71u/YityLM1+5M3wmL+uy/SX5K63pgU1zJCYpAPOrzlfTIQlq68kfY5PQlX/7
weMjj4Otw/O0EhfN2Oih1InTpoWHNL01BaoItFvj6fHKmV89TjME21uj0f/xicfnG4hugJfM8SVs
TeYYWqxvi/kUs1t+YC+FkwC4G4YIxOQkD6SXFlzpi8BRG6ajQrMSQkrCuvPOIKzE9ts4Jxt5wPsA
p8WJKU01PVLP2CTOj08xnM6Aic6FjY2+rPXe0xr/aBTExt2Y5uu1cdNnVzXpOi5kcNLZGOFKorp3
syJaKYg1H6OPBbbRmHw1tg7GLNrK+e3OnpzDaNq0LudTB9bqcowDZ+dabvFB6saaB2S6rChZN/TY
rXvb/SYeLCcWbUpvLZbVx5meRsbFqcL742zwnA6SClT8EebXE5xNY80OiD1WNgCcGMFVwwBjn9AO
cmWEwfTeKbdaEv3lnZN+JmmnCJgcii0iHILk0vCMT+xCXW32P1enuA09oTOVAVKd5I+JIflXrLAX
2uxHcdTa41k5QKDDgtK+1gdU10ympg5hGe4b11wVpbdKDMmFPB+sIGsvptmqbRrAnn2cRhVSGnTe
5oqEMt8i/RBEEdKUBUai5IoVzb5pTmI9KcZJOyQXzq0I5XCeLGP/OEOviFYxnHGmWppClbXSU2UO
n+5gTxvuxBTT4v9+PyKWdtUWUwDxlokwuv2nKiTVAFvrT69FL5Isxk/kpCTHEDJ8twThK4YyV00k
3E1vKkY5k/HeqFJc6dCPL7UutthFtfcUtvOuZlKEbC8LP9qZPUOQWbDvewz+URRP68ZX7okwQ7nG
DkO3Do3miVuJlXI+PF493oOXBrm/yve66/zU0Vjt+Y7022BBLO2QreEJE8kxd6bnx7/r8S+02VNs
XZiAj3/9v95/vCJJhW8+j7KjFEAfxjiNFzqoxm3BepXAIopejCLo92lOLFM+qjkQLT7jRzpA7B9v
j0NVutlKBs3M26uNjQWB6MlXIZ6yonKdVVW7uC1aEZ0fh8xoADhFUlvnXO6nx4HkBRtJ4NgvMiyK
J3z/RP3V1sg82cE7gjBR6ezIa8v3Lrii/Utf9tqmzcA9TI9PuD7ydmZ81spiz3KyT8AEqhPYAgbU
ZdGfvKkGa/V4aRA8X5hjuH98stINnuWkOYUu3QU3rbwDoDQcEPPhcSryRMIsCopPOUXm+v/4yONz
MJcGliRWAgs/+SW2SOQCZXd7nI25myMVnH8A0wO7t6VY+TijhSA3iWFUBHHCsencqNvb3jC9R06F
7MCQN8OQ+s3B6UJWxfQeBDzFJgmv8XFqgLpe9rAX0ej7H0wW8rs7jsE6HjRr+TgtI204eXH4Eadu
fk/nA9LYp4lZ4w1F7dbKXe2iIf0iKdgTO/hM4R2bWrIdQ88FTlDNnVcHMSM1hnrqG9oNg/ri+QfS
Sn4Djc3vY9QiOkaySiBDkLwNmVGjl4sUN3iTvqkWXqXo4ddIZms78rm0tYFc3u5K/amfzGqNw1m1
gTijtaROHH381h/eyBi3wgCD5c35xf9XvXYJCaIqwmcYOjYCghzZXs+sGv56xAa+G5fsWR1wLfR2
tRqnAsblufkcltfcnTBrj4lBNKQMdqkh2Vo7QFx5KnakkcL+SJCO+VXzzDg4f0ozKfcBf0kiJZ1T
su3S1jrVwM8m4kc2ZmK85ZaN6dOt3C1e4eKpLsxiReALZkPNP06KBMR8mlMgLPUhrOAvpxHBwq6y
38C0aEVDZQk9fVsPRXswI1zERWkiwqJPYAwVEaoUdQyz+wa9rkZ5kZnJYUxLwkdTd9MF7ORTB7JT
gjDJZfOhNwno2M78VRl2/qHbZJJPgT+dpI8VHv+SXf3UcZt/wJEiDSWN1cIF5r7Ay9wyGvbkWnSW
DiuCsX2Vo6rN6fsl6XtnUv+iPAQpDzIVarpziLxzWvRodWT9V2tNrEKkKK+Ah437lpiIJO3fHd16
dW0VYxXvVzb0nnNU/ok9IzhHPqzSoRXDmgZqduULzq8IqWaNOkmzc2yUiwetapv6EsciuSW+BczH
Md6kbsxBzIAYK204wwzI9h2tSEase3J4FF1ZhUquX3DHdWdotiMuOWoXlHl6XQPtKq0XuzJQKcXs
L+PMTVdGhyK+RqugtR2eMiu+Nraprf3a5fFk+ZDISBWjk5vCTQhORTrRhR2d48TAmqGo7m1EPX7q
YWI/2xaQCbfKCI2Azpb776C9Jcv3cCTdxrommv8lY4nwpBQ0xwK1TzuPzYYYA3oG6V9VPWbHDEGb
aDHHE+5GklUO1T1E2ip8i+RnmZKvNDlXlE/MbIIfUxoxHC8B8pcQXQ1YFgpOdnZlywrqinCNofHg
+2KnD2a3kyLjCZuTeiJwoU8DATU1JNWy/mW5zp/crCrAGMk2iNNxI8eeYEk6QWS5yTUofubI9b2R
XE6xI/KzzEzkn3G+mWA8LbKme0uT4skxkhrRAkRsp4UBBp6bRntHuHPnmxet/KnH1iM5tXyji4i6
0HJxxzBWAD0PVAk8VN51AkREbIMnRdbjlHV2Zq9ignKpIuanZsKMBfvppF9aK0thj+9jJwfvqE9y
2aj4kFB/PGkyytYMuWA7DGZOBUPmhtNFK7aR7dLIHFKlSJLEMbhuWx4FQ5pcugKVuJejEvKruHyV
lvwKZKSe/GQ6MGYImQiRtR0nYNTQex+nGWiiyG8KFbtSHYA1Gmy50ftWX40RQ16UZeWiJTGjMSVQ
PY+6h6bvie7LNkVaYxFF9NQ7cXTVE33dFfYBwQzGLD/fxQW5qz7yo4IY1x1NBWY+oSR3jv8xv06f
mfVp64IqrEbyiaaiLBeeVaNhGsAnJPVXO1AUNkU73Us5vdINT8+pZU13LW4ESVXW0hBxuk1BX5wF
bGsrh3RZ9eUxG59pnsJv6VdWgKpMn8oIqwUDNCstdlSHe0BI9cmza3G1c9u+jLBFgfr3dseVxViT
fkOn7QAjnJKx/aVNdsytkPtrjJh+7LlXogmWhV5pQOBomGFb2VNo3rpxJ6oEQl9XrptmopqyprU+
On9lQgwXISipXEs0hI50SOhJ4TMcbjYMgMQSwsgN160A/Ai+BvhnpINwCbV2n1MUc7u3Hjpyc818
zFxBtztA2RludoKptkNjsvNyPHhlm3kIQ6yXsU3Hy+RbahGRN7gr/Rx1LKJTCG8Gjd/w2SLRJAqd
FU3DO3FI5pIh4VorA32dVSr8hdx64ZAkiyZj+oxGUN+FWauX3KgXvtTTdVeO7kbGT4NtDs9mgKAA
ZeOhSrJ3PxaSDAE8kZgsd07sDsQ65R08kia4QMAUsQQ5NNXmy2jdawtqh11gDuyGUH/HSr+d0m0L
svvJTeEWepnUt2Ydvsow0jbG5OhLqaPxcopK7NPWV6vem9a9hlKKsgiyXf1HJR33q4qfjYaMVdm5
DE5VsxVO/1xO4PwRp047TYXLqQ7BLQwi3yGpOvC/ehGWGDdeH/mgHwGHs6QEJxw866RofmfTvGL0
rb+3qkrfVGRLLeS6R459ke50MexG3aqM0jSenR65bmx6mEHLenTQGtvi2Rlh1PW+gyj3Tsr4F7GU
UDAGnsxJTb3Z2b+ARS/zBrlsF1YgGVlzQswicLTQRoSIxdKCdAV3qpCN6SmJPjxiLZ9dz4PFMasW
wQw7+CYJYmyD8JcfoEwe+2FLOHW8ixP9KwgYJnqlfB2UFWLbJfaLGCXThzQQZuZWDJZzNPRhGdth
frC9bAfq2F/B4bEwrcf1iemhBAk5qquysB6OhV7cLSYbTau9MVTxQtygY5qqRWmHx5h0+r+SkcXN
tfpDWhNq3WbRuHbgyucZThFcRh/NaIXvXW9+NVlw86MfIlI8XCXjS1s5e0Au3rUghGllIB7cJCke
aaVBZTPGH5m6UGawJt7VYMx4IjhXuiOhCqAPfDM1tqraVMot3or4LehTMnprgpBZ1rkQCmKl4vyq
XEjhqk1xoUh3uA8YtWNMBVGrH+rIN5+KqUQJrDUAtKL0ral0wgrVm8/wnHBRkbzZ9M4YvyUQrvLG
3pQ1DDo37QnMhU6YeeM6pE3GiLbXz1Uagj4graxauZEJXXt+k/S/+bb24205n+pBop/tytyJQcSH
nqelZtnPyBf7ddQxI05R8NJg9c7sipCplQWqn1FgG9PsUxyOiuWcNl3oDeP+8SpweRUziF+NCKVx
t4/FtnSjfW6WBqSffuFn8Yuncpwobu4tVM6cx+iTZ6+rcsTNDHhd3C0ibW1WGvstmfInvKmCx/Qu
wyGT+skhK18YJBpbrN7ephrMN0bv8aH2qgyqInmcFNzupfS6vxovhYRf2kz4jOrgIA9eMmmlKMCH
f6zLQTvgUQc3pE/fygA96hFjXl8NyF4bUxDTLZRGCrTFozGEgXl4HOxW6w+JmZBfNFbt1o808gY1
56KOhgl3X4YZX7qfBXvS1og+bfl6zXbMl1Ay1clr0HEFaXqhSqD3b2ry8uiSP14BaqArBlkDdBPq
EKc1LxaCs5eqJqioZ/VuqglAHUF8l9L80tLcv6QKMfiUzqN3w3ulI4dPNyN4hFYCCWqzHR0adjPu
jKI3nnmnXca6nWy2LuTko+eUL3Rkgawjs1S+s296KOX+IBRdmcraIHItccg4cu+DkX0qGx/szUgJ
Q7nWr5WdhOvUdH/CVluloUzOtYsObPop6Xkya8WwYGi6BePPiNeBajfdoP9uW9JCY2BE3FXjNuuP
dh4mW1tYS0FMJRNq4I+G0c3Oyvolz9KDq8pnZvJwrz8q8PLFSISMrEw4LxGDMfIP6cWy5o/Vc9/4
+YEc4HNim9dJSwH+GNGO3NFgqY1xtBDBFyGu/cbTINrUCUTJAh/P0u1hDxjONz6F/FR7DK+HiKTk
Tuu+TSmI7QjrUxq6L+XctwkqClMdIADMRgTkrBeHLiNaKVDGVcUulb+GwNFo3qJAykWOU34J/ESs
x1HjLesjF324jV3tGSIKQoYoeUcBfzJj6EtRBUnSwwump+WpzvsXMxfueUq1NxW3GqYUMgFtJ9uZ
jUl6i5vehoYnC0FBBcsMjK7R1dcjw2geqXF+zgdtG6OsXVahBi4uQuydjs56qIpfJZ7RVTKYd9tu
8rOZkQ7Ru+OOqSiQM1WworjbsMBVZbrjq9KkfUxiN4U5UvobycZxCdHwIG2b/YxhJetcuj+jIYOL
PuboAYblYJfgH9J6ukiU9paRPvUBDyHo/8kSD9SrSkV+ZbB5RcPj7NqS4gTGC+Z0mNvwn3LGDDNH
GRaguXWE12I6YoEqA3dcC2cnc/nua/2LgFu/DPH1EFdmiGWZ9u7WBvIjCd248RD5wwbuyPVropWl
Pnax664He/ZBGge7tPSb39/4C0hElYjRW+wddl9WJ7a+Jn1qDB7aRMAk1cQJ/dkahlJ5y9yphfms
2atOZQcSX8rAVq8EkI+rzLR/XMMjPhl738Jm8FzSNV/EuaNfzcT61hWRApLHNTGRmXkO5qWVzvc2
DPFHEaPI8MZbuwhyiemVJG+QTfLiGsbbOLDFmnLruw0s3AddCxQKIUNalfvQFuI2j8g2nq8f9b4m
OC5v31Ndw07i8ARF+l9sOifcG+UAHaPQ3ksuvNj2sJj24jB2uIbjLJXbRM2dIJP8WAHyeY+BFBuV
Q23oBz1Uk5h9fWlS347ddIYGmJ15NoMFnQPaMFZlT0lRN8shLeWuljPwVHhrz2/Hu+2qT79v+u++
7k5jRLzDqF2c0nvFjqFZzBlrqwAvZETlykS6enQ9e4NNpFlmqARfgaRjmIw7KvXRo3mQHjUaXB/E
quUkYMFM1nXRnNwEzpXpYWXq7PqQR9HRYA8HC6Nb5JHwV3hph52GcXeZ6mF8pkPqo3Rx2lUXlOUH
RdQhRyp/z13jd92RNpVPMxKscs8GxrF9oBqx1pzSvKvEQ8kFoPzNr41TBxbcyvDieYG6ocUHrxmO
rxiT3IX09J+prSRWZUColBni2zCnlRp08068AcbfboEzF1lcoXgUErPwwvdExwT1+J9hGjYirvRj
61JuRLFGzHqaNrs0HOtFlIfmTneti+Hp4ugEiF9c0f2MSfwCos1bSkK3NjF+qE3Mw3uncmL48CrM
UUDVR2yhrCUpC3al9wuHE00Vdv1ozxfCjI4iHvfV6PqrIQ7fBletHDMzD208LGoNGsQkO3ycRjOj
NttlA5RM8ugRKcnP7OfKPZUfW/9M08s9PPJy30X3OsN8WlT/i7Iz3W2ci7Lrq/QLsMPh8pIEggYi
kRotedDgKv8hXC4X53nm02dR1Z301wGC5E+hZHmSTN57zzl7r32uczVznTy60Ha1wp1BVOben3Jt
jc+blBvZlwfUYhkm3o6g0L//pbcZcYhN8OPDtKi0oH0bGPao5bGkWwMsmDGk+jvupxg3wYCZInQ2
lbnVezluDGuYrsrU11vVRGSmhOR7lkQ3hxonSn/yn9li51VpdMO2ED3AukpBY/Mf/7QwId1Ct9R1
I3BudXLLwl14Jgl7ey2qbM57ef+6NPB+yrwfX4Dld9umBlI1ZyDGHwyoKW0vQTUQElMXnMswcKxn
HAD3trC8seyqD800Ha+ReAuLqLqXXVy84Ek6w6NZmYzr9oLiqNY4FNk5qcFg+lzKesDVswVrpJR0
JelsPlFe0M7U5z0YGuZWvdRvQPmSnhyC2i89JH36q52YHJU4MymBJweJgx3i1B6XK1Elsh9fbcWY
1twbcIUsRrL+zAJvOoR3YMl0JnVn1ab16sSTeAr5k6c0vfY+VKkX+JYZe025QOrzYUepyRtQjcmb
zTjtjZVGruFOgaL18en0I4lYYR4Dca7JYxWasNddBoME2618efxTZP0VMShKB9N5gc731oTK4mgb
3zABzXu8Vk+NyRguSk7ZkjGsVkfESxxuqDXXTYgaVYXrpNIyzNsmWzs5UpIKYbiP5uHY0CYQdMw5
dAynVAtgA1c3s8Pak/fweQn9qLaR4JXDPXm2q+SCEJOXG6Pb2NHlR6bAKCGiAepquaIeYjv58HO1
PosSFdjy9wwNg5hw6Lm0XdNt76jilmlMxZoy/FRiYHR13j6HU64fI03VkQKaH0WxSL6EkdLzKGlq
tcfAUQZkODhTQGgBmpm3+LPcbmAokxMr6NmF9cdInDPWpJBeDeSHsrRrotpr5uvl7IVtdeyneiQp
T2PrXmKH6I7HTGVBd1qttdUUX7mos/Y5+4X9VGiTcplpEkAxzw0vgvfCYQyrhZn7ylNgjR+9r4PV
6r9DfP5ZOf5IZGIcsYFn62EkHQxpgov1AfUzZa6AwLCqaWc6WgZ/2pqQicm7blfGLh8zOmMlmKx4
mOJt0LTNqsyCD32OurUifJJas+rVatr8HY7QV9OTTKJWwymY8qfSMsq3+hRjG9jicaIiLFHyDR32
3fRDSwGf1ik2XSMksm80OIqQlTNshQIJW9WkseuF+I7MPjwGsfZU6npyU0A8KZHtjk1ByqTeU48E
neNFOrKKdjKpOijU0c2wP6iqmXgyI4Bt7DprnYukO6kdq6moql/MtZl4NspXOcvxTJm20sZXP6B+
oaGPV6jsdno2kEOUhAxv7Y2cy/Y4G0V9VkoWlXyx6OR0OLjxK3o2LJF102+VXF7NZRAc14NHR/+W
2pm+kUZZnfNIrc6aklab4tjTulqpNaBPuovyR2h0DABI2jwnBvMfy+wTwoaR3IRLLh9rAQNr09w7
isa5xGrPo8xagH1je1ay+tRQDB6CSMfpF3RwBbVYUFUC9MATysasQjZiLai66WRlk+t0ACXxMfYu
HkxqyFEhlsuy1pFdGlidFQhlY7IkVZqB3HTdfWT7bMYZwEWnkTUwrNHe/opKpmYj2Xn1ZOikHerz
WWpZvenQ9a8WiT2Vhq9+RrBxd71ek0Orzx89K9zfR6QKTWTQXSoVv+YS6ustU+BBD49zYnmgivRo
OgPlFee58sXZWjSfY0eJQL7qQFwikLHBRlmdmfGFcooO91BzjxL4cFB867VVIAKm2eBAlICUksi2
8frWQrQ6Od1eNQT0goyo7GYsn3IWGz2FFWX0iA4Zd24yhrTo/SCj+1X3MwibP2pW9lsCrppVAgR0
j/yOdbmGUIQiZ/CEsc8VBuelSGqPEiBg2yrBnbKYJM0tRU+5Q/3Z3u2ApOvJrH6YPurXeuI3qxYz
Ir0x4O4lFtKOuORXRU+Nw2LXEVmUIFkBWgreGZ1NBebCqhm3cigVDTxHO0jmdagQk0uI3kdCDN7F
YEW0wnqb5WZ/6C1rPHG2yj3KcvtW2j7wKDMu/wxMUxQciOx6G4dsThf+0h+rrup71yq2C0B0lbSQ
amPNCD1InrZXZPprqxrtlmNaxyhoPDea8jmZXfaRajo9YORiokUSw9L3GRocIYM8mc5VNZauBfHg
VMRQ2GoVX6VPAWA28XwuUA+4ra6Id8Ufd5BeKNLtmKFVZx2xgjO8XEKHlDUm5sjjTysOih3+ViY6
YUZd7wecfqu57stjyD6xCECGZu2K3I+vBkAPYIEswCiJ8VHaWX5UrDG+jqYzbkJb4VWVOs1eh5be
jATbzTqtPGBLfQPY/zKzOAkqpWfoMME+9snnwrrhokAVr6XVaVeIHvh9B0xQpmg/fIqMyHfGsxwn
gAmd8LIp5nTQGe2ly4HrFtreN5komcaHVr2qXTlhBY2115BgYLjE4xUhDMyyhh5qmZAV50sw8mSu
1W18bkVkXTRO1K5hEkJKJRgdIt4Lhu/SOEIvYW3jdVqZ4r+UgB1fgwApE5ZhpNrWuaAx7MIc3lbq
ANirFUwZV/1EeGQ55BjtouyoNLpy4XDCVYv8bW0GaHLmmixJkgu2Ft1cb+zzbGVzIJ/UOlrNmO7j
NE7fgqJorygZZFj0F1Qqya4rh48ph1CQSiZiIkqeLNmAJuvOie0XL4wcnko1/TlG1uuwvHlGJKxr
axsJ1gIYSVhfrKtjKcNBF5anKumPSWsOyxH82VRUdN1o84bGvE6OIq5mFz6NqeoguEk3Vi2mje8Q
CV2Qnr6uQWRs06TYlEhLL4Y9OVvugcHXOb/B2Am55i6ZqLNjg6oKlN70s4p1ww0haJLL1k43ZHmq
TXYVDVB19/h02rakBCwXW2ZTaqZsJwcSQpXNrCeaK8wfzAcRb6iyIbPCwdQujXMWWTdrOJYDrRAw
HST2Kn5xkv6EPpqadfa74DhxIr+2DWO8zA9psyhlfZVlVh4FyAz4gvSXWXspnZjID1nR7msB8KWI
9xb663YdqAo1Vq/TqssJDbONPXzkk0l+96wTlKkX1jXRqeFgENWT2FhoWDeKmBakQTlfpy7Oz3MZ
ow3kEVJIZtuw+Vzfc/xIvT7+AWRBeykZzhA42sbRGBjagZtCPtrqiskWa1XIkLsqpNkniOQsmtnV
TeL8nGk46fmgHycS/1iETolJgkHVcb63OAhdWuU3MvfmTStqhgWWEe+nvuIOv8/15JyXcKMrHYcU
slf3Jy1sg6HSJ+Fj01V3ZOBBKLFIOOLXjhIhdyPV1BpmBRE9hbnTl9/J7+/wevXNrAq44dsht/S1
lXO4G4hYcZ12bC9z9KUPOe8G3ODNYJbNa2Pr6jlSmhOpSjoKC6ZILUlKwFiNKsqu1HJYEiPexMrX
UmAUi/w9ESGxauClQodmK7tGFMjgpHUE0eWQufeZOisoQEfJqcc0dq2T68Qy9b8J2o5eTRUoIL6u
F0XJdq1WBG6fjgPi4/mMuDG79pay09L5aZZDd2Z/+8neYZ0I7DkYBmQYOczTrW6fy5oXiR73ecBs
ek0qTgHonal37Lm75gQkswhj2BKO7kaLf8RMKZ75a7qaoOZSBADWWJvfcpCgRMUqO3Oi/YMDq3/x
8xmPcdGcp0i7YGkYrxpKi3VYlH/CfIlCR+vSVFn9TG/3ILqQ6fuEg17BfaJbTbYr044PpdkLyoTu
WVqM51X2kFWR2AK3CE/WYKO7FlhRY08+vJzJvGqGQVJ0gN3BBh57lcKedlOI6gLCuOqyzLEba9X4
hOAR3vLyFX4wv6VD/qsAEOYyHwKGQRjx1Rwb+dyw7yII3cS6rVwBpSiXEAcJEpvr4x+E/Z6Sl9pr
YAKpiNHUbC3BmSgq7JNPQvwtZfNkQMWfJShGAL5ZO9905oJQuQuQQOW8fXxoxpi/liNjK62dfwh9
sJ8aGUnWrHQvgBdQQebZTUjSL9SB1dTMsQM+PpbkJr2VIvoOZXhpw5DmaK6zF9gWO3vfRezmNkGZ
KKfCiC5wE6gXYf/ECBPcHr+ghHCdYNZ5e7xCIdPXNO9WYZWwWmeJygvvO6/uNEKw2gGs/Yx1gqNk
cBthXrj2jPV3TgNBuDQ2aTh0JFVHNufHkbOW2VEK1c0Q7NTONsAYDMc8tNWr4ExGL54SsJ5GbT2H
AXkfWV8dJ7U8BYssMOPOacuR7kdUOK+xUTERJ3vPKYX+hJ5dPgOOfdbHp6lLsMrn9F4KwyBwDm1s
xUnTzbl2t5FveFZfR29xPze3JuyeiPequSqD9oYf7pYmmnG2gra9hSVi69BRs9PjU7sM6jWJueKI
bqW9SYRjpHpZ7eHxbGLiC67SApnI8rXB8kp921S2j29cOT6RhmXhbB7P0lAvNsZEwf/42n4oym0H
uMt7fOc4txpQKWQiPp5Np2reZ2SBrx/fKtJa+9CMpD0+Htp4EJ8USRzl45MrtomTZetff38pzSqf
pVb9fa1O2fkvqa/v//5KGVXn6ITu4xHOy+HKgEZJY3WE8Ymko2yuj6dabmGfvurb41FIYycMc/ny
+AFAWC/Q7NPnxyOjMn77Xaj+fb+wRjQrhaihp8cXipq8Wj2LzcPjLcC8i0CizIf940t9LaMnTp9x
93gL+iiNvcwgDOXxLNqhYIOhINs8nh1iADl+Jwrv8Z0rf4nGLKPOfXxnvS3pZoBhWKMhuSMvaZ8H
xwh2NchYl5VxwC1QaotcIdmOQ9PfR8Zl6xyE2R79Z07nQKkPaAVShuB1hVxq7m52T50EgHdP91vf
tMi/7/XIMR/m+3x4PBypsFfoaSCL+Og9QxXYFKmBFJBNkD2pStPflsByKL8+TeLloQH3ca2acX4o
x8mb0By+FYPyCdX0GDYLj/6xlGkOygWrCHbjcq+3HGswmFwBJSxRzv21KDOADAo6Rt9QLVr+ubgN
adxt8pmrqw5y5Q1fqDuDH9xkhQg2goCX1zGVO4coE09roQ4VVMYhzQM3nBPEBi3iwpCgqq1ao6Yd
UkABNq0tD9xVvE3ALNwQ+jYMlsIt4R9AkHXn3Vh2BZIiYw/JB4g7u9fpWk3p3YTI4AZBrWwfD/l8
sWbLXfpT8WtOK+w5TrmfbTqnzow0/O/FMHDzaIjFtuFyj5Jby96ipk+tQhOj0kbhaf30rUjeTsS6
lDX1yERNGNZRWP23OrJhonleq32YHfRQ1W8azYN1yrHhMKcDjeoW33aXDN85MdC0IfgrmRp5XHmZ
Z8eAaL0V+u1wPbeiOjo5TTpaMp+KDeHRdpJmO1gdfJ5G3Wd5jB2u4vP76sPOalSEFvhQ+ifOcVLo
XrYCnx0NadSMotjQfTFvFeyU0hbjPhoURj1cwKuon/xzd9R0Mugz4HXMG6+5CaQr6QVLLcDzDZ14
m92beW6r7fXZ2mV2hyizop3IpnZ3MmIuptn8su1R307BaJK/OR1m4UenqOHnZzqk+rYU1dOUO+3e
SbniWzDgt0hSp04pZU1tnhA4nZLJCH5GIbRwC3QlfT11IUOTUFRM5b6cdTA8AtFex2GpDKrAs5Yb
ipPjCF7CRzRNWKjaDLtmtFB9ahCpA/AhhBOUCRjE+I+dk0NIdKhx6MbGIcqBNT9RjOiuCVgavs8W
F/bxH6fnsp97iaZBIZmkjY2OIlo/TBJnXWEOP+w6QJZR+0+TOl9LftaEVuO15EjLj7pxQznnRp+e
G7K4hQZASYnzNwuJ7D5GRYF4DNleFLbHGOr7Ku+EWHPS7bcjoA6DwdxNolt51ZxoW+YWwE3ZX9Ko
jk6prAZmp8NOc6boRSnGyZ2lw0wBSVXomH9wmiR30AQAxHBpMigRyd2WFZkuiXZMjFZxKyVN77JU
wVOQ9r0xlnuknobY6yDlbxOOpScMo8BHRhQhNh1KSHxtdmcSTbRs/T5zRbcYaHdWq4Svmdnuyi5H
O9ZlxQkmPpTEOTJWoz3+xnJrRaq9VjT7069HhojLT6bKPVX1JF8ePxiQgJvFWElC9KjbJgiyO2lI
fjyjt/JRT+YW8dZhTvrJIGH6gCdb2ee61sp7kdkx5rDoicwX9r++uleNmM7odX9JATHIcd5D7K2n
NqPNYMZL43qJK5yH+zAKoDqDuohnYldfPtQKfd60Hft6g1DxMBskWnfpNHt1O3Jey9F2RMsCjvBN
eo5ty03AYP+uRA4hyFpC1FMaFnfCen/aA16IhvatPZCZNGfDzRjHr7nR5Ak6WogheFLOCcNIvwkP
BAT0z06gDNeJK4SJgUSKe5eGxYy89Z/7ZWvI0GSc4gogQdQq3d3Hp8iuQnmBoNOgdWP213mIxQsa
KpIHACw9eBj/7S8Q46VIp6DImwcg46soIbQFYftfHv7b9rtYcBnNf1++6n991j+/5t/cy/+4/suf
ov6X02Vz/a+f+Y8v5Nv/+49feBz/eMAKHrXTa/eNNOi76dL2P5M7/l+f/HfCx3UqIXx8FV3eLt8t
iIr8H6QP0/q/kUFOn2n0f3z6XzCI+Fed5ZNJLxgPjcONCar5LxhE0XSe0yUXF8BoXdfk/4ZJ6+A5
/oMEov6rZjqm6kjTtjVDWNb/DwnEkgIM9X8igZiWKWGU6PxkwzEsmxzUf5JAlDyMwyJrNmA0UsBQ
rOe24+yVPmTIUcC/K/yfSaEwvZ0574THVHbMRgOLwmAOf8Wqdiox9np65uwxOyou2RHWZqjGdcDk
ikHatS7bCHYrpNyY4Lw4HPSNbhZeqWa/EMEm+972f9IabLeob+Y9h14Cm9czLIdXp6Yt04baW60I
b57zAICo2nqWxoyceEzsSUvraoxJFOxTr46J6p3Cd6XK9W2lafqK8/0Xye/9qQBqsil7je449Pzd
KJw/Yys2KarrVlA9ks9TX2TPKDGqPka7yg4xFdYqEPamo2pfwS/23XSWED6J8AwSE7viDAcU0kdF
Ae9/JtkFmOq+6phCBsRjoY4bt2P3A77XqbZr8n6W3Cl4zGs/Gp5kJpDSkpEHToXBJgEqWnXo0xiX
eZ4dilr90xfWGz6SDwHSmwhfIuJAQkjq143s2kuu5FjD06OhC2zTCjIgUbhqVW+atN4ruoBDpb9E
6FWgNl5qo+Z9XuRHObkS2QCIpcLezvxqXWnVp1iU1qA6DxpeEy/R6pMuu/e5iHvcNsaB5ux4mHwV
AXXzYTv1F3Hye7+Y9lWY24iOyBEIl0zjMvuZaQB9G1011shdnpB6XEfs5dC8PyZl/DUJ9IQFDt2I
WaTvJJs8MAnAqNmUw0FzyU5qV/mAlp3GXkl8rap7c+7secB0N6oalzhD2JYqRBizmE5NScKRNOar
xm5Lx0/IFrdk3bWLzoe0rqlZq7UK7YCqz28LwiRp5aSCmd2ipFrTmnMi7ZTqmktDjpAmEj8WeOew
GRST5gvDxQl+wWaeIHx2fxqFEMeszsZriUhGE8paU5E5hIDQXeRdt94+9TMgl9RgT5BmW+EySc9W
J1BOaP586Ip23vtkB0dQdLdqTlY33i8EqlPkvCaJsqkaSDtzDiZMUAmVYX9WOWxzAuSMMfvi2+gn
UIXAvaPEYZSexG6axy9zHPymOEY7P/U/Z661A/MrwpsRb9qftbK04ei9MqWkWxmHwKhYYp6cobiO
uAoec5SwR6livuvjvQ5nzoJafhwQWOM8kyPdB7q8xpRAjEXSCMgRu64x3fUy4GjQMoy0SHud4tLj
QLPFfsGkAlrAHBTk4kAHJDkxeE675NlmlDnZ2XGJ0XEi4+50WLu6Arelk34Ys48oRZTouzZwWHUm
5vZGDdDgxS1k37nHHPBNPgNdSRl5sMqecDCAs2u6Z4yI74XifKL/AgELx400LzLomkUXU4HdNpi7
byNOyIqNIFyxvVpvznrUBntE2hviWfet1hBVF6mnsnE8Q+ZbrUZQS0ojEMDiI0ghW1jKjzaRO5Qc
2apiIjeFaKqIDlrlCXnQGhlp0rZp4KIZMCY3zp1oQycNd1/1Bl7gF5kDBRKCGt51+EbyIxGMRo8M
chzIYpI+mDG8JV07h15kWk+RzhRf63dZAJddC5i9DzHqjdbiRBVK57nqi8Mcpn/MsDnO6fymNvLe
dc6wTmwkewotRx2UwIo4q5cgDO9tPwcAv0AR+DSfIKuTM0wsNHkkQ9NsVVbOFaHYDFEagCnQYOFR
zCFBuQAvTlrsf432dKpmf0fj5obwDasZdxKts1sjY/TPQwaSAgFcR8u47RVEcgRh5/0pVCmc0whB
g6EXd/IHmbWHLJ0YFnTANhk8o0JhStTqgbFE2rroRXOGCogmUYzrc/AZMWzTi4bmYddvrWq8O/hq
yzmiF4Y8WyVx12+WspPkGDSrLvYRw6N9E5GYU+4nC5Qc0mRgjOgd7VY0bqDWUJfzGk4t/mKPheqT
Vly3SzLrbOpoU1MDw6xaavuK3Xuv5fOeqQ8ZQ/Shj3TbfwQguFc0WMGT20rnsRqo0Fh3FolTGSbc
AhlyWQnTawbny5g4ZIuCKFAyh3YoG/pNAas/z990Y3Eih1QQM14Vd5qKrdKFXpfTdzKQGluzDoEl
QLHb76PoNfPV7xaFwFoqlb6Z7JfGGlDMSZjjZhOsZRoFbqdchNb8NLSQndMts+ge2OXB7H0LrQJm
hynQLj1D/jnWPy2RooEu258INMxN6SyM/8B+V0Kb5+vi4APp7fv4Kn3LopoNnlVi5YA7mNcxy+ZN
OQHtHIlAx65PjIoDo9Ac8UYNIvOG8Jo0qCJMNRi9ofrKNdePHRPoRfmGAbJACdz5G6MfG8Z3yjM8
7hc/CJC2IhDpM8Keoh7RQIDtok1BPelgU3YRN42hQw9WYcbThIMF0YIeJIoUAlgCEHQQntr3hWtr
AbG95hIUg3FJowVLTmO2KYY6dPXYfB8tEASzO5iQ9VQYAlT3xM8tZ+CWHonhgHGI0XtZ9Zae6ZaW
8m860kRa5PWB9DEwE020QwvukWbUElo9fYyTelLikgC/SvV80iQPGBpRRZVd/VyFp6oilqVlpOxj
kYT1gqY8TQy8WWAI86I79XEMNVnNPHLsr6B5AmSb5oc/Hgj1gb9uNLsmeJ8oTCIV34LF7IOE3+Cn
jDmf1dkgMVkGOXKv5R8zHLdCx0pl4EgYZXVSdcI+lH4mHVYqXsncIzc5sPVRuNDCIoI5nV8FClPE
hYGDiTuYmxPCa/q0iWGvm9EAwOifVCPd2ogI3DEefmpSe29n/cIQPdxKnMXSEc8o+jE7wflhhjtD
ewY5VjTAgDX1Rpc+WdeG3noQeTXGFUbqFtoPRocRdlMIDQk8r2yVKwzMC9O6SMU+8vEPLE1vTS3Y
/wwV28sIJzON7Y92SIlA7NMjwqwOdzRmILOT78hVUVopMvNCMN4O6RQ6ULsVdlAajZZG+x2M2aFN
cf2aBoWf3kJCbFNQrol/dapXCdhFaVuEgRiHvWgeznVg7HwOa+hFMeE4s0xxJQIknS0yOBMH81ka
xFwjDctQsyJOpn5JR+aCQ2FZLm9FvNYohANhKNuKX2dpnGyJb363l7sEbtpeApE8griyd77BghUE
SIaihXZN2iOx46AcaR+5ugb9pU7L0jUrAioSpz8MhUyPyhJ+JabIQ5IOYn1eW0odeZog8EkycDLF
t3DYMQBqvCRImBT9EJZo+aURvJXIH6bMeB8Hcz+OdrThrPe7kDB8iqR+gmnBvKeuN7HZo/aymzu+
Imhz+pFuV4+BdZKuk51ExoFI0aoXoGD7RhvvmAZotfbftYJAQw5gZaGiX2wKhNVU4kyIfeUoRvWK
JvsbzB35I5H9AtGBP7AOQzaKgIoSLyDpqbomkyWnt3+YM1hcu69CbDHYrZiSBbis6IcyYrNizlOO
ROztyNrTBuvVZkTfBWtAmxWTrGbN1hoiFFN344jNafqmkUwTGsvHqlAE4BpQOQLsbFeeJgWU/wKg
qAQRlFl41M3YVXTEcQiDYvq2lSrvpD8MKzPMTgMAiLVtjQxNkt9hglQzrpHrVlcZw0IdyJAxpPkr
NMu3sVWfTEladfzKuOsGN230AXl39Gz916EqyHECt7LeOuhfVvik9k6nfDv9TKACbNUiwe1NAyQK
yqc56O+SbBgaeF9T8QWlmOel3hKS2e0sI7lgQFhNeNmwTjvfRsG0AtpW745mtbJr8zss2j/036AE
p6NY5IZwenjbHFh0og8PMYlXFk2DrmNYrGlMXItmzeb3ZbbaybaJdQuFdgZEurcyuYQHTIgG1de6
CM8+SgwTBwUX5ftIv0zn9moa7bOWKWd2ma6DnoSIqX9WqnoHV/j3jMbbN/OtqoSgmnpSRci4nUXU
rgBhLHKnhTVkNi1TdBK3Bg0vJCZLRbqFox0iksJc0Gw6m/T0MrTaR7XomVZTSvXXhcktjoOzjrkP
cRb+I8xN1BGsRlJFc4dfxp6D/eTklzbV3kzUhSqyJ4Np3irPwnYRhh1rm/diZqK0iix/5sJPLjpE
Srwk+fs0wWwnk4JjbNoba98ubuoQvQUhfhoj1WHfVng3wAgU4WJWrbV94Xeso9yJXhmp7qJ0mCNY
EalWflQ5eQ0x5aFhs2xEg3lRC2RTPaUPQKyD5WAn1ig/lMQH6BzlHKBQ0xyMAarlYkodAgO+0wX9
IvSmMaGpg192MpERghp2afFj8izJWlId5PtAp52lcNMs5la4hFfjEh9h+Kx3eYyZOgDTG1bPyIco
+muUdCjf7ckCOiKHs4Yle1MZBkdIxU3r29S8o0vCOYibsvZPkRyXPnvr+SrNNxuJfSsph61I+wom
AmGYYGyqhattSYpDXwXHUMr0UJmxcLtcsNx89cAztsrMQTOsGVTXQwuWr/DXaLP3RW5yMSfTswaF
Z501mrlNSYWoljjwePg962D3kK6jgw12IPwAcSDfRmcEx3lq5EEvfw1Dvlra+Zuit7cJWN4VzdM/
fW384QzvgjqL3N6iHeiPiw20JEMo0LrXSnbhBlh0g6SRmClJCgzcqMENTcp86NJvWKASL859HdQk
Ot9sLt3KZk/JjeCrVgl6wH+PpQC9rUtZhpAGs5vUOMeUvM6W3aAIqZVj7vRqjDQvVFHEGQ4ThsGW
32aOBaWgkU/2bIQzqPTPZf020aXeZaghADn9UH0megRKpsd+YbXgE42B+A84XBlEefrNN5ZIUCgX
2GEaaHxoqYM0uCd6y6pd07sBi71uchPEZDx/2ZwLSD3JnrtmOfmhG6X1M20zYpjAfxHV3tJcHu1G
orBj0e1jNjXiDeOV4jgXAzOeWoKnRIphUDXsSBEXbEmcYEpk2E1AjGYtKdKRRR4R6nyAC8225EHF
YeWDws+xcNvpvUuWFNVgGDyJv5sC1Ro2LXAmzkf9IleejmPcXNOgoNgnmRgvT5FzGmDpQM6sw8eo
DykIgIkIzkknobIo23VNw7rK+/w4TuMqy4T0tGq5DMlcDSzhg2plswkTIi9HeP2oJG+BRlBHj8l7
pUZXBf3+0ux5sZugcYuZ6EkrxPpRhQGRS/Gwq+IQdVEZu0lMQrNlORCLxmE/CHHxC1/3oHOSE1kG
EMc6MtPziXTjxCdPt9SaZFMHKTkk0Pnwkc3M7wWFm1S5kBaHSKDE6LW67KgVw888w+wdAOBaRcAt
dykjgB7+IdMErFRRFfwIPnDCT2/MzAAJMrFyRtF/WYhmWjzDhA7ao0fGSk7YdIvod1CX5FTd5M+G
NC1IqL2LyTk4EbEwAZGG7DuzYiWXOu0Bt7Avk3ayCtUBPF0vJ4zlIB6S95CzFSddk857U3XM3Tix
GKOoj6kTvbaZIo7zwBuusqSqfSK8Cv5/GAPeHGYEPgPRD7CfVgkV5LoEwspZz76C6/2k6G42oHKv
0oqOYariPFSQrc1m6jbwsJB85O+lr8W7UlULN5srj0SiHViCdMsl/h7GXbzNIaussRF+9qRaWzqO
FcX+Nuq+d+e0+YSxf9dJOOlxBne5HmymaqKMn8JmHxwp/DFUMtJN+loDlh58VUEK66ewfjdWuzTs
0/2jr2NYn5YqQEqQgr5O0n72cuHcGzU+BNLIdrX8NfQUrpnNrmXLH2x5FGmRP+4DriL6TgLEWFLt
N0Zkf1oFKTCmgXxpguFNfZDRk6/6N8Uh/KP1wyebVlXkiE2n66jdcXOvdc1qyZE3KwDK087WszdW
AvAGSzge0tsOeQiLEqf1e1i/4f/HZNhUe2aacG1jfOgA985Tzbo4k9c3RSoXatDgRdf056YTW5wL
5rro9MYbWEnCXreYIHXcREPx7IxZwSBIqVysmf1OZhhlhqFgw2YeSkXLZW3EjHdtfZc01aFSm4z5
vL3v8zTawDGjwspIl+Yyr7xWqYKfhe4J09kCqG73RdA4azNE2RkwnN5TsuztSm6Muc6PUazvtKiY
mJbPgjqab8dManhJg7klI+CumZV/jTMYSgPhu6p2bxFP4WdDBVpQiI5Bf8JCNT43s3Gjr/zZ1ZW+
U3I25V6J513iTM0OMumvRPPlqk3MTSj1r1ZWv0Kds9Ecv3NAbbwyfGnybvB6s3odonxp30TNOlAo
/BzbwaSQLp3P7tKDvzkBwd/DgWGzFCivawM0YIjyGCr8qpyyO7fy+X/ydSa7kSttkn0iB5yTk9wG
yZhDs1JSbgildJPzPPPp+1CF7lto/FUbIVOzghF0d/vMjvX5El9GZqJ0+PVytPZtHV81FxKGwpZI
JM+t6AOrs6CGSJRipL20pRX5E3X3niliccHDSLyMZHPYvGfmqHtD1z90vKiYnaO4K3r1zJz0HK9n
ZqAMxkoHC43OboLVlLArr8CUMiffdPQOReyfudDoKMSsbACfYFqXsn6DKQEnsOJzdzIJf4l+xtpy
wLqwJYyHEmVlo1ObcXofDvW+MiRJfBCyCqCvbcWVD5VlYHu+ZT05O5JY8bDRI0YOdbo3O7psoWAd
43LeixTeoZUJ+wQolToeuszTDp5ymTQf/RL+pbWZKnrabgjeUnSGoO9FWsVFsGnIbW3mcov1J8Xk
xo4DbjhmLiyr8sRTvfLG8RgvmrZngvgubRD5Q7wFJJPklYLAcAe9PWeWQUN4WmyYiPRtJLVAGwwE
GT2f7taUHJhbGn9sl84nhDaaWlLNoVls2biS1ac5ae9mEWIhdMLmEI41RAsLEXUS0zUxeJLI0KF3
ESSo+zMZdC+56UJLmSX7D0UDRTT1N9HToR46WetHJbcBfca6yR40WkmH1hHcomomIZ8PcLiA9P0i
h0eKiSQICG4GHfRf3XoSTWmmAjbSq2+6JFbSCPpDpsjR6JY4srk5rE4VkcTMExqWMFHbyuAhSpTP
kdPYTYbxAZLF2TdRfx61h15q7SvRk+Z5XWIezyzbtaw3u46KCT8e8JFEziEdrPgh7x4rRhM2PE5j
7ZKgQOQMxpbnh9lpVEbTRBV0lpXtMmB0APBosVmsEYws/KbFUcBIlgf4XEcX1CmW/mR9MnuD1HcH
ZkaDylA4NtOaGD9puTaXtNKb+74yn8LZNW95Y8krlpU/hIuNoIOqEEhzH7ajtufEDJ8ZpeWkh06N
dAt9L8kOkxjJ8K7QqmUiRwQBNpm9NNWdKZwDs2C0Aa1zPKSPL1DdgN02jGxmQ5gJQ2vYdxPf2spB
b2hOpB462XbntIy+1xkQzNBdodpJtuekVFK6hbxYS+JHBO7pLndHv6KD4tS14Lfl2ExHa52fx5Z9
mL5K61C6OvuwtNGDmMlJpHHnVdVaHpK1uzMEgjtW/7OlhXS4OpZzqZYejE8ZlMIeXhdNN54lu1kO
tNe2GN27idutF88uXlBImetm3cz1cR+t+hMUsux5CdHASO+XvhmtLyNKCk5pKG/jUj+tmE1IKuVE
+AU233pGxYVMds+EZDrnhTwoXCOHshJbnjY3TzKfH5Zqa0rtiToXAPPIlNUNC5eE4tZwY0ta/hh4
GAHR6sBWjbz04dmeIRNHffH484abTeP1Cxbi+WsueMrTg5KfSLFNh172sWdi8s1bmWEJoTct0sY7
vdTzRzqOQtaXXHqNFIe6dbrLYE/s6NHFTcm1si2+2Mqr6gCS87w2A7g3HNbpoB9cIWHsRpHN1sPp
H/nZaA56V56muvpWHbIrDRuXzNXNK6QEKFYzBxgwCgI3IvyaKX3+edOvD6sm431FCscTA456+OO/
IVgeialR15gvgkrNPMH5aEM2xgw2Lc5zrdySdnCtCTCtb3sD3T6XzYmjm3VWt1hf9GvKltTE7cSq
50YB3hAb1ZjDdT6wQXN1nFFs0nXOGfTSEkF9A/wYUjEL0rj1l8KOsWu6X0vmVoeywWVcNjpbfL3x
B1aJjsbOmfaHwxy/thkA4r5m+9Trw+y3chw4B5eoXDGV6UlijlQ/LByBKa7FJlrBAhyOLlsUbyxc
0y/Nqjv2lgU0hFu5GfVvpTEkXj7bNKEkXYxjGzasrtz8LcQIspZTv4tcxQB1Zs5UC2TdtgVlJPKa
h4fDwUFO/lCH/dGwtrC1RZbPKss3mUTjYyrYz+nlX9KeIAFcySYU7wyTCKPxsS7Rgta5ZIoJJTc6
0afEyE+1EWPQKBNCSVV2Dv9JO9Wf6cTYAAgzps06qg+WBtCB7f0+LczybMdyJ6Jppkog/2o7F4Ww
v4uMMKL/hl73ThJkhaL8RiW5fglJwJ2akCCBWI3nFLiZUKuLP5iGiBEWsgvNi/jt6AYkgG+0JObv
RsQRP8oX64YhdDmima1+4ZBiiRgmZVNxq5rQupKU+SqZiXYMDpCygVfqRgbkZkq4sAhIjcVcY9wo
e50dJTejrT1cH7hS6plvzvKpZ5hPjGX4a6+PfbWEASeQl6hjq9AVBwPjvQdcxTIAGZTjWyKNcjfY
i8PKId8KjlBsQDE9zsC6ITLTbtXhXiqE2LGqY+5ROuECtkxjKf52huRvzdb3xFL/VGPf+dlC+J7u
S4C76k/mlgB8CKV5q90W1KgDNzd0JsKZYz0u09J6DQwz361hfgsZ/XH1ONxa2I5ahDhZjJQcUSIB
xXFL4kX8BjZ5v7ObOfdWRsQ8p1q4bO2R+zu/Bkp9S3qAmohACmvxhgVNOaRd8jC7fyu9g+ChUeuz
qKK7ylp+r7lB+lL7yymruV86B0dpmp6Qzl8mt0XUbNj1jMK2jhzuwLrFv7OCSTfdJc19qNpxBwCc
p+4qE18bCxacvnI4zVHnK7aDYsORXYhvjjft0RjFh5TawwBXAulXQzG2oXFA9V1yrLaEuCmfL+hR
IkCuIp3hwSauOyCoPIpqo+VD9YJuWdV+FnVLclyqnc6MICAb9G1H0LwtO/YXfX2Wds8RMSy/OHvu
arjUx2EiFq8Zll9bzLsShuQXcLy/Q7FCq1HFxMOhHYkqAFaW107H5UfBN0OTNKTWNdUoG7VoRAut
llpRK85xy+XJLwNI5W60De29DDn9DQd0pu7eUdE2o5BITukrRVv5y2LEdxTexP7QIWT3ve5c7QbY
UCaQsYElczqiYJy5d6sHqNHztVvv6ZSNTkWWu3savmlpGhbml7FOnWhcP3J7ToOlMZrTmCp5P9W0
NBU6ZNXSnS5hP7y5K9J57mQHfHGsWL1SB/rvfBFmRONZY+iaY42qJWaUn711si6UbKjh1DbyF8mk
OY4e5jFHeWT+z40y03CQRGN8I0BKE0Pt6OTzGv2CVZWYgdkcc6a+lwZJNo2j4VQ2PBESRzBwrOIg
pu7qIrMc3DEgoFm65yI15ku7FZG1OZtm22EbjkH2YGrzKwvkRyQyY0+z3+8QFul+bnzOGhEj4lZy
JrCXy8+b0nRaOGFF/YajkopT4ytjSntO41c9NZiXkyTfXgkvEWHWfYxMwrmaN1GevWYYbpB2Vo7y
C851rD+HSibfE4fvINEWH4YMCdS6US2DQGgfaIubS34+MawjsGitlMHpSETFtH6SDFb7VnFLmIER
UBA4vmJ8EPtEOI9RS/S/qUDNzS5GjprhzRVw8nCIe/cFtAJbxSnCHzm15oW0EvLlCplnKqPrIEPt
YKzNI90Q1M/b80fM7NarK+3L7cEo5DMvq9T+hvcLEa+sXa9g4Of9fCesvYJ4HIGxBMH8siR1hfkI
NvoIly4QIPfxIRTFxVZ666UjEzXLWurLTBhxsMfLmFL5bZDqCrqIkfq0oE4Zo/41x3O0F7UCB9PT
0zcifVuMmNmyxPc/3y8fEsFLIDxVbGYPqxzgONTjRSH5IpNVsCuUjce2vccD03Aack5FZwhYOrzp
ipIAdB4ft53vmUHWwL70XLol5aRIwSy4ClmZInHGIXFzNke4AhwKF587u401Y2eJ6plu92V7lsIb
Qan0Lf5wkt3L4pVNRWOjE3MI1yKO8VE/fOJl37XAjzitk0E0yseyHIeDEYI4MAZh081ilHz1/30z
kFLwMsYjh2H9MKZOBiPV6sBBXUwWDTC1srfsA8nAr6JvD3yC31uv8GAG8t+3PLeTqxPRrBuF0svJ
De9E+Elk90NldfWQW0itpkjik1sjw5vWeqe3rP6R7mKOop4gWHj80EZcOjyxnfljs2ZnlW9OAhxm
Ug+bf+I5Dew5+tYaxz52SbchJpEMsPA+OTGHJcMZg1TlYqcrDWWOH6FC9VoUbn/URsrqeAZiJgEM
iiaxsUutM0Shna1TZhpqZunlk+14ron61TXqyTZnfW9ay4G+Joy93jiXL1z+5YJhj5LAybB23Nqo
OM2PXQHROFnru3oxiVHRryyr/jyLECZRgssMZltxW/kF0dHS9lzk/J5lgTDnNqCHzei+04pgNkL7
koVg3EoqiKtS9EfTpLmU+e/I2BG/c1qnTHcTiEBFZkZBZCf3UTraNwgcLAFhxlBYIUVRH4EheqtY
ul8LLqKZjs+qIQW0effgVVMgJ6lzZt8IN4enbFK7DzP3FQIGCb950jxBh5h3TmpSZLswCHen7EKo
rX4M1Uyy3u2YayU2sUFnqa4cDp9KfLccshzCdyZiiR6hia5ScJkp0uC/BrMC1R+Yxv9K+3TB2ILt
tQ+cUM/QEScoOjo8O7RWhtVp9xynM3owhHeM4B61lfnesOb3QtObc5b0r303JYz+80cmriydhXay
a5f6cppoa5jBRs2wrl3wLfHunZGwG60rBJF6pWhFtBroB4YrNqLXGWc5EbuEZ4zp4AFsGgwW/NZW
A4UsHriMcx/9k9l9H4zLGB5awUnj5+vWsD///CtBsDzotoFi3Czn3GH3MzD2T3PnaW2NeZvcTXgM
mIQPGml1gR7GwDmA8YSDI/YbeIM3WceAAeMBXRhzvLcqxzzmtkv5ZJhTE43yeuy3eYiVWcmLtQAs
ZQZiemsY/7LveZqQsbRBVmXChHPXh5wfDdROU2NQbA9Et1DMbJGepycXXt7OKfNPWHQpjBISFnja
wYmkZN7t7KEfw/BQwZNNQOHSk6G9Fg1r0zBtg3mmHgvABsj/C3gZ0WhBq8V/iOty/3HzlTQ1Gzs4
z9XZGgCHRXlZelJDRKld5ijLarKzpd0qUJ7eGgWWL5xJcaqOmvi5pddnWNoAKCW2LaGa88/1JZC5
L6J1b8UZIXxj84BtHzMbqmZShY9V07in/vxrtVpeQthqIKYitBZzRae0dYoFKUcD9anptXu3554H
ka89Kw4kfs1TZ5cVdXNit7NrE3OzSzeRTycFXE09oSecFyswD68wpX40atGcp1gLuiS3DiQeZhP/
Qx5138vi8i27UQBbiBDi2AEk+EC1hlJ0omjfyrJf4YXSLeL0E7eGmUOXHcfHTrSM0IuXHJ//XhhU
l8yyexOCrW2OxfU8j7Djd6ELvqbPcBiUcXZnYRne9+KR9B0Oou06DVSon+E2WLh8g3wtvvOCIsm2
YmfTP7S1XZwUD4ZlQsqp7GHba8aPIw+XDHomShGUnmNb8dow0vBQ1wLLDrkARnviWDVFEyCF4DCo
uvZsFjN2E9v6xVGQ/21vkoFe0AZJE+QPC9HP5WdnspVGjTIwsmHnzAsZ0JhsR7r9ST9v6Kwuz2YN
hrLgqqBb9ueoS7ev7g+MAPnlB1bCSOZ095mOb2QFmCHQMc1ZGjrjFeyYErHjLEc2xthIP3SQ83R1
3k08i09L/EoLzXxDqqRfZV419pSAgtO6dw70hZwy4qla6YjbnJI2dsHR7BN3aO7Y0y7cLrp1P9bo
PfVSn8PxjQFcdpsLqZ3NRD/VjV3dcY/bp1M0XQbRF8hEcEpEdLAcPb1DQSgPNgalHX0HKD0Fo6Bt
mr85o4/lSMZWU/nvrrYoQlsj96blqdpiR980HKSXCYZal4GvkjAGfLloXmakCdZnbDCrhBGxSTl3
cYp3u3CLO8eOmJ+VNMwzXcvpjSf3K8BpYGp+MoXtXvEGAHAFowtCpPAKyGk7MG7V/qcse9ashUKD
fL7WTc90QWR0rrPfo+yLbu82f1pBx69oC8mWKnrC3pT7Q1R+ZfAmzY1SVQoCqpy9kdijgLpsh1k+
br2manmZTsVzBuxtElfSEOxcSCwipkQQlSJAliAeiE5R9N3ShzzpuEl6utbscZiPpjX/qZjjNzQR
72UXJR5/Vl6oIBmd5kFY9fdUPjnhiFm30C4ziN5T45TdzVX6PZ/yRWvGWYbVvh+pgaSzOH9QKGYR
+0bUg13FDXiZmDFH0XNsbS69NSR92Fq+zt1roCvea+EBFLb7lJkbeU8V507X0gNm08PcRJTHpQCQ
lZM0PpAaz3qnDRr/sbZ0e3AXhV85CgOTeDDYLftcz9h3w/T3IGAXlPxAhqt6E3TjH5ZCnrqiq30N
5YrJYYFM0VCxVLcHmtZnP5VAUVvTvrfiz4RiDLRyaAyuji9cc15jhciEkwEpuqBmZSj+ycjrzOP8
2ZTOR5/of3QhT+XW4djRSJKFSbhjxpLuTB5Phc7O9JCIFMPq3bhJybq6S5da9zDhzocTHh9YCVuZ
+wJ+zKyA7hYlZgEOIyyl2ncW4VBY9W+WzbWrPYAvA5V8cNbXlRwNDv9V1Bejoyug0aTYj6mFLhhT
0G3+U4GhxbzBPGpw+k8MQj7zdAuBgip7N0/fo9yPU+1XM9EW0rIweWXFgN1mp4zLrqSHgBYe5CMd
JV97gWF1IULuG6P1ahnTMWyo3bJxwIWNfMxCcTLCJfFZLMn2GuAPjfarCMW5WLFS0lGll3Piu4sd
HeZOWHuHsybbuqdRXiN5Vqbxp7flm1M0n4A2X2qMrLVmHpTd/QpDnlL8YAQO9Y8KOYilE3aHLiKp
NzSBRBxY2/4mFUQRNveyFbgxaknXw/TFTK8IOnxdXt80/zjsnomijw/KJTNfQRtzRzbw4QJ7X7jN
CxxItRcs4wes0kVgF7xeKirbdwA56JdH3SBJKb0F50Vsp88xo5ogu7nQqb26zzbSnklflpnsk7l5
jrKDxlQuKBJNeJOBV93qss6bYCSSMi33TZK90JP5qPOqJElfMoBPjJTm5ci4rk78otnhSD3aYqNr
UL7c99HfIbP0oJ6flowvmRPheu3ypyoNBGIgMj09y0DVzETbXur5L4a3Z6yKmY+D5C8Il8AO58cF
wbNT60knJ43NRjK3h40vN0Yco6UdQ1Y8UC3cDG2gLrGQmMSE3Z2pirqZax3uwZKyI4CEdtY6bY8Q
Qn3Glo90u9knFJPuNJnQHE0tIGMJ82AQJEys6q80a3zhU0lVu2Z4I2DZQK0z1iBEWAwaiLn28G5t
RRCDG7a4k8A/mXL5xI0K5QdYwCDeZ/LUJon+nCWgrq33PrQAInD57IybT8M9Cg9mAMcUyX4C4pbD
1esLFweMIRjZs0FjxvCUajnrSSGAA/IEHy3yb+GcHZUzXJqeSmziLLtV502ZaEC/J0ryMoOEIFiw
1FPhZJygGDCZK0nJF7BRV45JPt1O/CzVzwgjIAQWk6Mx4JzRS7SiuUBNuutaDCglqGBew/ahN5o3
jAPVqUovq2U95Gtm4Eji8i+lR7XH9wzYSDSb41k1X2ao9gw+uONE+mVq8m5fz7CpbJfkg3G12SHu
zUTkQee2R9x+RI1TZjIklw+F+xnH9QNBiRuHDCpOtws9FophOGYSBpKeC41nnxpw5ZPoHvfg4nMj
snIR711IETjJ9Pcl7YKOk3eWnszCgbLDDIgWo98SFqY7MdQull9tOiOHxg9Q0o56CHeq5hYCvX4B
9sKjJScbd90B9uiR/vZwN7vW57Kqs9kOxyXfh1bxOo0zdZCoPPu7GSbdJjS0oMh5MsFuS/VEY0yQ
QjQvYfyikzuX7PfY9Xil6voMFQoLW+FYu1CHvpXF4yHT4z8VksNeO/Q6yDGJEcSjkdZvVPeUte47
wEKgz1G9j+ZsDlzrHiELwoHtegZz5KBqYuBFefQel2H+QTIQR5NFTQzXcA8Urb5SC9YyRFhfx3xy
LxpGLxj6FtaK8ElPnQsRrRC3+3Kg2BwQdGiX19GxKpa33G/X1bkaZmb4Qx4jb5Kw3dldiSi08RaV
JJ3UKSKFrQhjcJT0ixAvwio8HEEn9vtKoTeUUrbsaGmad2LgAHkaKR6W2dxHStVejOyzMyyyOspg
4pISyljrtnjmdYb/7Dxp2kc72RvCXT0OwjC9aKn5HTIsVHmZfUjH4BuNgTXTx5MR7w1UjZFgihUg
KVTyyXVg2fYc6yv+R2Ni5WNXvHSjM3o8+XDRifKwxsiX+L4B2cBZCsMKtxj8P8hhOHjKAjWacjMu
IaeY5pT33VZ4qn/GPK4Y8TEdYfuDXj7nx0n7luNkHqMtt1YnrsefyX3CTv+KuAGqFnHe06DExeXC
7SU5y2EeghVH2i5qGC+4CKtg74abADxDk6hEokeD3c2IjPeWM/Ar1YT1pj6Z7pqlGsCUFtRquF9k
wNaTljUHGvIMdGRaZvuyQojptSPnMH8MFdLoqK5dPdmBJopLNlLXEmq0/uJsVPlDUbvuLcwuU8xD
Re6g8KzBsnZ6Md7w8B/TytqiA7ZOG0ZYHmazoThvluuzisRlIRX0oWlTfpjpWtlruPouoaHY3W/c
lpa1K3VqMt4bFQbHXPwxVh2AidSiFXXiZg9osj6NFy1deaRHlV1kGdXneCW8QSGE+24wFMahNbFJ
ksLc16kRvqjYCpatP851YeWQWaDth8iQSqsPLH1f+UpO2BWifxgMbuJO/NiW9fwxO/pEzVhJVe8Q
j9ixSQtn6ZfLwe2DQVB+atxMh2qvPTl57ADVtXq2YIS7I+pb78m3TJds7f5ganwKK814n5fiaZ35
CZHRk1/efgRjfgBIIwTjeCoPDUaEG/HuhVMkheI6SvItgsXBi5w7RNpoE3ue2X5PSI3Fqvhot4eC
Q6QeYgxcHa380E0/l9o/+JyM+9g8hbalc4FpSK6nS5qENblvEGsl3Tr7VPSPKzZAn8qf/iWs21Oq
Fwds0Gyqc+wfUdq/2blVbXxvtaOMovhwV9gQ+gIXZNJmWrk0xRwMg93PXwdf1TpJMUufUtblflJo
YrBVZjM82U1HtTrzrdvPvzABPRVawjQhjIPO6XANxfZ4N4inBCP4b/i1iZ9Pzbk0h/xI+1wWRFjR
d7ZJKiNeIKEKJ/uE9jYCDcQLVE5MVtA0OTC3Juqx+K5mSC2zOv88rUbuv1cLaN4uqtkdVhM7TcEt
O+aVtfJT1hHKfqm21mR7i/YMEheGWf42ai7nsOZX1AwUTuqPSKixXxiBO1kEE/Hqb/yszwZPuE/V
CbktGUEumwfs4lPeHZj4U4wB51t+1SCPLslWhKJh1R3RiYEAHbO0iwPh2CpwMradmTn8xaI1ngzB
FMoliBVkHTfrqmpzXKT37KKjnYiL5MoacHSn7llbE5j0aRKkGjkbvadKqSj15RBye50jAaCJx8FZ
x+WGvb8kV1XpN7IqjO7yaTwP7i/BNxC5ER1ECK00Hu4SfSgxZozLxbZ+t+Vc3dd9emE12GvpS6+G
Dm5Ud3FcHQucWTT7dQQgxawKv/sU13eCnmoM6WZat1DNsH6Z6V05KidAnmgejM2IPLCT7SQ/RU+y
7tTJJTmHROwDCmmH30iMiGkT5SmUOF+cqTMuS0ck3dXrm9ZQ8KgvKnuMBvVS6sIBIub8xUUQ30mi
yV4b9w4IaYfno+TJJe4GC83ODpW4kFW+pktyN0lyiNWwoZdMkg92J9cL51k23nreHhmZcZDvir9h
Xn32LttvTIrxrll4FDfntwcCRfgRGMOdsQ1ISavcQE50T5Wq38EozKzkzXgpkvJIgBiLrFtS8Ls9
OHGWlc+Dpm2Yfvc3nujZU4CZbxm2MmqHHzk1s7VvJ/UR0/XiWX1t7GfNeO3BQUmF03P5ufZz0zJ/
0ALMYe1vStC2oFHJHtKIR2IpAjZwMt+rMehZbW0d/DfyFJVRCUG4NTc9ukKftPIEMcBCeGCKa7bZ
LkdIPOaEKzYltnQi/U0YKTPqKayCic0vHUVYgwCO6MZgvWpdhJNy2+jXQKtzZzBvcZhn2CetM8+/
6SXVXxttK+abeVkbBuIKA+iZDYyMlF/DzSV/Cza3oW7Cb2y2OqL+A7fjbPW2eZhLSSRwys8JVddd
nvz5udVmGl+ea+smXBYn7ON3qaL2Wk/YBltTf0f9dPjbhWYFzBvWathpUVByfdxecnatkQ3Mvjm0
jIpOGVZDfH/Mp/vIAPTIPJxVOgthQHPCAbOz750NEBXXPjOrV5Uj0bA70n3d4UCRbs8Brt0mf4i/
ohJ7I4tfjaVKUYUywq2SAwvGWBbelnV8MOUbgFdWiBJXTqWwjALQhbAHRUaZ85sFOlmo4Re7G+p5
1/689NGTqeY/sWnj0WB5nVu26z0FW0EHfp36AWydK5cqXewnS+eiM10amXm7QWVE6ogpMmEECt4x
7jNc7rpOsNh61ol+zjYz21YWl9CqXDb0DIeyqPwQbv2ozWyapu0xdnOXCoOy659SCMFxuFFmBPdi
PYkd+D+1X1jhS7I6VIxucT7iZ8Qp+ntDY0hk4m5lGH5qNdKUzeZfcMI/sOQLRqu682Eb67ntpPHi
Vq5zGUc2dUMDTnVbsGeB1atpzffI5YQzmRQz5ePEUtpVI6+hpNs5FCgwwkO9a2TR3JeuaQQw+Ntj
lsgBSA2tmWrVfsU95WuUpAVyntCk25KZvdb4Vup1VohNuOdWxu0fkTHXntNkrZ7Qcb5GyFZHliT6
kEej+XDJqCCJ1MDMWBISOpWZABXzfpkqTjYhycE4v8Cu86axoYbVVtl1TRmlJ8s3LSsYMQUp6KQd
98DIH0XLvoGJ5B/beYnzRryto/VM+Q1b0qK4i6okOnTkLT/wRwMlIGXVj0Qcx9J8oaIAyNb2mfTc
f8oxCAcEiZ+NFW4EpLgadNNEVOG9nX5Z41D9wum5T+f1o215cGFXBrg1Ps1tJRwbuIKp0fH6Rifg
GXwOMdsygDA8wzacozkm2oVbt8BE4kHHl++LXnLypKcgqEhqs8UJtff5v5b5tn0uYrDJHVUYUTrF
iBGUsREr+TCT7gG3UPmcjeV86xXlf2Ez8gtF3I4G5mQ3YUBZXYfw/ufzEy3WGbFW6th29q1cqmcZ
jaY3WDZb/EJcZ+umCfY0kgzMsV7Zsjim0D+GCb+5wglPlGyYqNwtcfU+RdH6XFIj/0GJGTbPSOPJ
oYvqo+RqctXwoOJm2pc1VBNnHvSTTTm2j+8UW/nIsi5BZyVG/C0HNT8kqaofWaPegY2G7wKJkY5I
G+NHFon3OjL3C2qulzVhe9AX877gNIZHqR72ZkV3lq5LYNEDcDjZ2mhY64arg7p7kxHSLR3KcChC
ToZAqyAcBgZ/2UdRSvSq0X41cfRcIeWAdMrj5CNrq8/Ipe6rnEFW583wrMXDw88rapTwwFGeVl7s
Vf6eib//9e6Iwh7TRFutByJ/GTvsnp6Cg9G6H3YSKSR7t7ubkKV2I5jnD2XGmaeteX/LujF80prk
AR9FmrXA5kpOuYs5LJzd+f14+QwIJHP8lgNcZYptfQDC/qaxrWd/Kh+TSIPyZKTDYytwJaNiu7hJ
3isJoNcWgPt0gn/PSbo+16G8qw6cLKsnB3gTmEM2u50xPPcMm6kFZLvPMW8PLB3T/bRGuyJj84+R
yn3v37Jata/R2Bx4wDFOKNDTCBjDngEZi3DigLXF1Xo3rk94raPHKWae2URreqfn8mOMKiYOLQMY
KMTN2W1iThwD92ai3mOLPxhZ6leTDYHDFJxcEBR9PcVytqhFYZF2GDxYTEl+3kwdI6v/9L6fj/77
gZ/P+/d9//73f3zfzwfi//eDfv77n97377f6H3/az5f975/3n77z//i+n2/170/799v/7+/79zf4
+YqfT/7/3kdSCOmwn10aHHIKaeZi4bacirPSEDQgII1eS0W4v0bldEVrGlkVyPLTkzVe89qMCJFs
/yxSssik/qbpSniKqE1cHOftS/7b5/y3f/58KKoJb9qhDs1p+7pas11u2oeZgfZFGkSOl0Liyhtc
dr+w1WEvxK+DpiPAbOoHI7h8p+j3RFiA2f7zPkL15fXnv85aR6ce3kaH+IifUUbL1Rk42c+TDAMk
0fk6q/pvOWHHoKA43E/u9OVYavF5fczeQjk0lY4cWA2FtB/p/yRTW1GksqLMaEirscgnACTm3TKF
bxTnEClTK6Rgps+jzQtUnGizWEk/cVyLFotlM33vRvXVYWxFP2lpkFgy/Ti4yZPbr7U3L9Q6QaT9
DI0/TS0JUK/0i+hWvJVoXXrABj7w6ozFWQXzMLdkMgZM2VVgdtg/yu2Hc70UWaHNWMChi52I8kH+
+IQUcx8nZefnHRVwobbiFWJdZyYoA07SH1aC5mO45Kisjlgk6BCjEf2w86qpXANQLnQxN8Dj6hk+
eRi+HusCu00IsAcNqTlMa38zE9RYbU6+u8r8HaLiF83XMBN/QE8yzw3lUtlKixZnpptr8sBpwL7w
k3KksAcQsql853Yor05Dr2ofC/Z9K612I2cLWGp+1tZsuOlWNuDcq8j5xnoVpObsHllGr5StWb7N
nCLjgNgwKkWKXI8G7vqhNvDe8DBKrpEaiG4ynURgH0NoM2Xjrwm45HSgpijp1YNtmBc8aW1QZn2K
oQ5f4Qi5+tyh4M2MvpmkgugZRfNcQS3yQheF1krUjR3giGvVPowTwQVpx4cYrOwuj+yXNQcaOxh4
gxiWouxyENw0CBw+TfuXlPFdDoPtGNMYQNXMEyATMA0DFqo4j+9mW7N2jZP8zhtaqycs6v7Ps7bv
+/maSBxDFTXoCH6j2Fvl8MmTC2u24os0BvyybyYevBSikcPBrKzAl68WshxdTHiZsXWGaWtQC7oB
h/gNbzq7dk47PMBWgmvB6LTWJya11zF1UGLpC1z7JF+JCZt2EiNWboV32hgYzJ59B7GNkwJ5Qj77
GfUEtw2THj5Id2QxZIc1jT7/D13ntds400XZJyJAshhvJSoH53hD2G2bOVcxPf0s6h/gAwaYG8F2
d7ttSWSdsPfafkigCYMt5gUurPZ40j9HAph0o3OP8AnLM7FB/prwTpy43hIkX550P/IDMlqQIsdc
sLffP24tmo3b57lcNL0DAz0ILR1Zoxsv+sR8xnNuud2mNQlqgCbxpBEab1rub9MgJdex03ejN6wh
xHDFzbyUdBN2MDbM3GSDhZtD1TpOLUiI3t9ntfGDW9AJCN1LDrwhDl3NzCekV24FkzlhSW0zq/Fu
rPxD6BAjnHcIA/1c77j1lfJMK7MTXBkOi56A+Axxbsm03QCoHxmo6uSZQlpY28idz/xoYlvF5Z/n
DPKMdaRZ2RAFtgOjFKRUhCdb82tUNcmm1auTrZOhwzRRkFoEbMiDT0RpXnOXXLZ37hvjvqcK8zmj
RV4Pbdnji14HntzrbFgzTu6ZNSGnLFt0CaKcOSBUaQHSoU1wCqHD+0RcW+0tXTszDTHrruWsXvSS
4/jYxKET4A04MdvcWF6hUMal41kUzgDpIQ362n8aZvSE4czixdFB9C63+NttfyIiI9DsJKODasHt
KHBlJ4MbTkQjE6SRaaObz9Kz5ST3lTV7tDW4TRUR5IFA6Bh5mkDm3Bw9wbeuWpguIYDkc1qEj7Jm
A07NOK2NejoZANL2zLneh7y55lTbpAt921OKrMBmlkCaLrPkLJPb2EpfpwlzXRInO9Phwp69iYAi
kj9KKDUrjAkG3nb5NtUGhL+K4KdxERV9IlIGadBylwXR8lYDLV3mW9nBUvJ0OxZvD1kpFjVT+L9D
03XmHnQAR+N/f+P2Edz6f5WRfFkVV7LJ9vEcThhxNRdE0O1TScN9vn2UewPhrWPtwP7tX3xLFuya
rRCisXk3hPaH3gzj3h6BihclvRTBHMTM1oEHTGKnWrx6XOz2i6ZP3+0AtmpytX9x7G2K1LoLCaKJ
NPBAJKu94S1YeY2v8x5KntCB+fwg3M1SdhKJxUGsR97eznk7t7b14I3x69zFbIqE353V8jDpGMk1
HSXqyDfKMENIqO4Y+wbqVP25jJt0jcNx3kCeJqgzLZ8job25hfxhIvVSG8OGvXB09LvQOXlkw6r+
b1li7eywevNslHCu427nYfouFgpI2woSL5uAszZaoaqhuMgY2U7lyGCi4BhLxL2dumutME2orRw4
tdXTmqbwKaqk3Ro2s0YDnbbPZCqMZLJRXrHyNZadGN+Rk2PU7RixbXt07FlSPrOjxtCu1d3GkiHJ
SNUI/Ckk8IOM4vO0PBRIMle9XaSb2VQpet4igvn/ORAkGrCK1mjxhLtaRq0OzfHaMKL+DG5+7RBO
v0rCnGWmbLKz487ZudDq9ODANW1Geenh0LF+IgM1ZP93ppInTDIhYliMl6lsf5vFPXr7LmpgJlL7
z7dPLMRg656Kas+29Jp2HD9u68Mr8J/qDKiDY7lMsBbjb9ydk0m058Ulf+5HWxxtB5rL8jybUzox
1ieSqEzqtZtjX9OdEIhCVh8apqdwtcmBMjTIfv9m7OMnookIG0LSwt7KgEXP4KperqvBsJ6NDkKJ
5Sen3EW7SdMwFSzZWnRi53T5rwuTO0A/mM/NPAYTOasoe6gw9Hl59dOUqFR23it/Gh/TObI2pqhg
6/HDLwNcWSXn2ye3B9VlMpg0Ap4ibHD7ok0e+ryDhTH67hraMXq25e7csw1pdFB0JtmDy9sx5s6O
6X3PTwnvfXlesY8td6toIriFXMvl8JoGrQDzXZVnK3M7dG4En/pt/Zx4M2mrhd8ciIPcOz4veev4
c8AgapObU3xsUqHO1fJgls0Ju7e+b9gv4Y1qOYAoXrDP/LTtOi8Q3zH/QvYxwSLzU+srVv5et4ua
8ZasA3SqA90+CszoqZ+X0OYKpcI4+4cRTf55HGHDGEgRWMmPQTYP2ZE0imyY2MpNdG80aPhdUaBZ
9mdMZCHpFb+Oae3QIdDP2tz9KJ2He7bx566XF3OkToHsEtQLhCkvIF+h1IN4DM+qurMcrd7FifyJ
KUdExW7P86L1/+p/f4pwGeawTPQQhKo5MjCz+UXSpats9F09a68F/+H5vwcflsPZpPbcldx5RNJD
hEhRNlYhQaOWVNVGC3PnULgWbvr6UifaccoUk2I8vpgIAM6k2ks3EpcKJP04djZpJ/Pw2BYJerga
HrC07iedy1JL86DpdplU6RGxLJs7567ACL3nZNbPaimq+uI1RaK6ziGc0DRw4N/e3YnrUaZgjN4j
qD0DoGETn//UOp5iCB+eHVos+6wve7DzHeE13t5X3cEnQjVCWbtG6EBBbocH9hQGSEP/5/ZNneWu
cvvodrL/97Xbp6ZJK5ER/H77+rhcY7eP/vsH/8+/r5e3Z7U14zQofSN/Lwen2jVgl7eanhjvTam/
CTijD16fNw9z7bzevmxJENG1BRri9unk5Q+4ESsEVll9X8js5/ZlvPaAOajlduA72r3n8+zBwB6u
kdMNV3TtGIWJHNzZhRiutz/470+ldxqjzrrc/iqMC3oeijyb6Lz487+/5XRpdqwt95pMlXmd8H6u
pdYygF8+NUaJ/cpz+qBMQ+NKtkN5Nbz/fQJ+xLzevnx70LBQpagm4e5PO3ZqKQe4jza4FFdTTf/3
QbE43zsxGhtsnnPby+vtL9wemMyIawdMMmhSMCKlxJoTWx6Ug951rngcXlqvf0+jgf3JV48B7Jhk
RPnUaM7szHzxdRwgemstNOWQS1e9/tfD34YP6PkoaSWITYfWbUU6pDoSwxVtE9CHpnS7EyZ9drQF
gDq5fHvMN+1RGehi//eRUAghZ4JFbv+5yz4I+s+2JP3GRiKptTVp350+Hm8PA4fYEojhs/shNXhR
ItAn62TmLqsRl+pqRnwWlckZESWIORGT9FreHjMTfa2M3eZYJ3KTAfTbt8tnty95JesuhVJbkw7o
avEpFj+E6ZK7CDuMRtZvH/zBfKGAPscGAtyiKXCiLR/dHlrRZcdxAPk5H2rFSLis2zlQiwjVIyQL
sxUzStQmHB+RObpHYEwzgNz+te/sX7rGGINx+TsaNK3zEPfUp5Y6ZozBCV0zydbjS4ynPBzkvDgF
KopdHpnVcVSFS2oR2Inbpy51NULYAuQPLh6GwsvwKRwTfR/JcWdPEpstwuBOkZkXM99DbAdEoaHW
4FABKxU7fE5pTjQl6KJFp9y1xESLrLeD/+8QZ26c94KN+WZc9MGmasoZ5QhDsKiyL7bWskUCt7JJ
k2a5qHTeIYq4c+OPDhCRkxvTH/QTYU/e4sATZVkfE8/9Nk0xboqyYau+/PL/ewacl1oCPo3EnJN7
IV76GsrR7cEl32oH4QeHI/6zIkUoiq/y5fYC3B6mDNVzVuivoR0fbDjAyJBb+ltSkYN+T675xRlz
wu013ol8qh5yikBEouItGvtXUKjd9vZsUvBXx9uTDc1zXNlV7iGXNsJNotm7yRfvoYcJdMywhPAW
tsWu6kJu7QpH//Kc/DcZaxQpdVFmvIWOT/oOU0XLR5PdAqE4etQdo2A6M0bhj5EVz7f/mg20dci0
3f9+jmXwp7d5N68Nv1f7AhnW/zMr6yQDbabngKOMioC9H0lm9iKmJ8OytcXW0bTzXCVqm8LvLCzj
kC3eHMpR4Fpx8sYmvjreviSXj0AF15p4Fjk2lDCzPyCmoB3M0jLeztwVbvcChbsF/93yi/op4A8W
OOLAJQtUQ4/WPrRROjsWI4kHaXKICKYLR6O8Tvjqr8KQOKfnwt2YbYL0rrEvAFESpFL4RbUfKZi/
E6KHRSo1kf6n9V5ATP6j98TjI89u60TvqS5fwth3vzDj/2a9zBiRUIhj5OTkMCcQXTOcwFTSQ2lo
gqZxupbVZmmsiBD1znqTmtdspMAnrKCj3502vgu07Jb8fnvo5fSdswmHlAQFdeg8cGJTBH1As7+i
KXz2bBgj4TTGp1jnKbfy8GNgfkH8AgFns/7R+co5oGfcxWmY7OsygjvWy4EWl9vrMaKSWXUhnQBr
YbTTGsYa9cfghJVMuAwqnnHfOlzfM6AOAmbYJOrECUA5ylg0UVjvDRN3PzPpL1Lzpr07Lbb5EbzH
DEWT3A8sINXUYO9pW8ZUOLXyRO2ioRgOU9je17wEW4VjZu0SNAVOcEayPftHMzOB4yXaybf9Eq8A
gKVK9NiVMwn2A9od9eWxBWpxoPPn3y4HxuLTDWu+SZgTj5cbOwth7LV1vcCxNfMaZ666cs/YDhap
Um2vgMEhjniqQfIx0ai9FXwKwfZhxvaJgtz7ywu0Mn3xj2glKD2poB+tOb6KPuFnB7SNdDVjBGjr
rLA+ix6BJiXtWLKUtWqSnDTihFX4Y7ES3yAJcjCWdCdNdN4OLWZ8HLP3oUCPGcbkYnhypOzv6q/I
G3dsRB+kDhmI4ukNDeG4myzQH+Xoj9xzL+CsU7bH6k73vrFoiRy/f0G84NZlchYk0MxXQ6FvFL6+
wGBI1bBa2g3JJ/0MQm5BKDlXCy438Hh1BxmFXL9AWu17T5ovDIfKwHZosrfE1JLP7BqUGxK4QCnX
cWWNRn3X2vqOvu5OI74LwccyHBl5e07x32C1QU0OB8A87ojsO4c53lq6tFCs1tHZW7hLDkZj040P
pTUf66j0kQWl7aorNBTwLdONJD0xdeReGqtHXJcJq38A6iVuYkuJI/6maZuDVSs0GjbLnu6ANxOI
NIhz3Y3Imgr/1W2N4aT5ziFXHfSRHuZH4yMrd2wr3QxYWuoRF2DjimeEQe+MtB+yxjF2kTs3ayFg
+UWWDSmRwXrj9YvchYtCA8JohXGPnaU6Tpr1yhGA2DxngDprEEAKKgoGBBQP6l6YhbZxkFQTqOOf
6r489j4b4iHzTm0XPymmq/TNSPwIrTplGbcH2o/p0rsKcoyG08NVKSMxMBFblfj7zmwfpESPpknM
OoNxiNExwNaNjmW7ELjySe11Pz6xGeqOWQabSbOuuQ66uEP08VVF/pcQVnlft5CB0g75VKFOfidM
YiWINHORTwQGclS8lO5dWGOv8Br528KHWZUEGEOBQ3nfF3m8Nbrks5+Vi/7XLs9ZFtd7WTMBHSNG
PXrxN2e1ywDTZFi9/BjJeQjjf0nK+QE1p9jATgBuV0cvDVQIRI0mAJMIPUiVkdQo+pBNPghbLnOC
vfAWB7hx5GqhHu0AlRNuSyoWkN7QWBkOit8SNd0hQ7nCL7E1aFD5jZs9bdS1YE25S/3SO049/tnC
zRGRgjc+YQYIRXmm14z3dmV8TkQ506sXUaB3+kvX9cbeKzI6yRnOFx3uFoaU7XG4lz1lJmGGNH0V
wxvYNk6RkCjjlTWJ0/ZedM7joIZvOyMBUJmA2gomG1Od7qMePnaGmg2dbNnt8vLaKAJp/MwJL/Gd
5Gl3Su3BBfDMRYtUCIEHo5gx33asPMikAummtvzx3qKtRlE96/j3vG6XpvHRszCzecO3V4GiYL/g
L7bgY8OMdSVxT6DOzfAVFs26CJuLNlcmqBaVbzx/eCugvRtwelALGZBozQKQmDPctVyKd5xSmbB8
VhD8dF2ZlWvBKmGbjbg7vET7sHVn2k/G/MdrgXuvxa5vsMxe8T254S088AY13iZuU2M7qPboFu3O
Z392YPDHqt5QcGAUfufEX1g2w14zmKEZuJd2WWEEDt5rZNvAaOPxiGQKVYA7s4CCXVZTPLma6FfZ
kLMQtTNysUf3IU/qRzJpXtFwt+MSjkaEJWuvFMI1MvE57Vdjg24am+IrBoSLTJfO/35oaKIY/r76
UfmFBCcLtIWEyWjcx0G+7K+/nXahfDEoRvX2ack63mq4i3luofcOgudFJg0Uw8bfARlvLoVe7Htd
bEtlI9Qr8wbDy4KREvpF9PGzpt+1DuZXkcF+niKgAzN6b+5sAPzoK3gFiWNATw++VpJPfWlQzIKT
ZunVIAG6D8H9ZoNfXvti2DKOH7nTz/pama8RZhROb/UTo7dmnDGyC8cX2Mz/kgGMqzvLF2124qs1
NBfa0nfSps3AEQI3rWGSrURpYZISD1VV3mHyx/TNVBpQKIVcIQDuxBGpo5p60SXk3RA4Sq5ZP0yx
7gffRD5SQkhQ9TrMLXUqQe6/STR5Ue5fCO0a3gbDeZbNW4wibd3j+8WqVn30aJ1YY+f7yISqF1pI
j1FnEiIuEVezgMFSWTqXehxSkmfagyHEhWnIiH0X5e1UaRfTG45V4fzoM6GRCrQfypR+r/r+rkH7
MXR/symNjSGz7QRiolsEJsNIy1E72hko2T+EkeVhTNQRuOWr5TRvbjXeNYdpsJ+LiOxukScWRncT
vVSBnSdRv44bFcfI8/4YhUaqe+cIRwLkog8vYo0m03gYhvTe5U29krr6SgEpruq0D5ST3dEGuGi+
JBpZvWm2oDzvmlaHlAxvA2G3xrIKXX7dm/jLtIuvTUeLmaglunFltWO+wYycOfF90Yj7MEe8htVF
QW7A+E6gEc9/osfZBjfVE4I43BhEKHniyWgM4+K2HvRIN5n2MmIHWoN8VpP53ls66ciY2nqaHcCY
PVHrzl0y1F8Y+Z5D3oGMY8bjmGp/jX9aJnWnMRM76KqbPnt1J/pbzJlnyz2Opb9vxr92yO4ELe7K
leN3p1U7B30Cga6kAljgjiYc03UNKUwWGn5xjFDwBpEZg85W5W9ScIUSvY1s4ptRk8rVfcZ61hrk
j9+6FUnr4Dpr9IPSbyCC2/3G6eru4fagy/vGMtJN6nn72EytfVsSlhozhZrwOu9HGfuPji4e0dCT
AqeHZtDTHDILvqKXt8/Ik3cEF6Q4v/TTHLbzuZXZbypnRFJsPMgNDYGiVDBBnfR7Imj8qgu7PTkl
XQ4mXII3KhvokceGrW2Yr5qD2ghseHAKmZdVzStvuPRV4P9OPIDSKbOwGeHyerTJbHaAzMXsH1aj
i/LNsbR38uKojbAuo4rkeGlN2wRNrtcbgd2WOCg9kIM/blyZv7F1HDaOG7/FAPN668MRyQAI1TXu
hCtt4IkdASJtV+949RgMOPA3Ea6ikRUAEtvAdfs9+/nwpSWTVzkw+cLB/eF+Vm1MA/wJ1DUkZgDI
tmNKNryqnXUSjU9tzIa0klYY9KPI7psu8g4ufmd9IDMDu/Y+8v0U/o9PaUQC90rUTPcke83ANnCO
5DEyCWmbZ3a94K6Wegc6lr6JgQUQJRC1JCE7EaH2cok3mwMDuBRjFnJMMsnvv0gkPU3FJ8d8Ub5t
HP1ICGBn7cWKcS4MfdJvoD+f1TDdk3K7KFk9b61DHilZe2/7GejCjP2wcWZCABQj3CzNniBspa3/
SCTj1Ak4MSEOws537aBpUKazDe8dFJiUCoGMuKQAPmpGftCi5cQzYM4TYrJriui30An48jxXQfFG
kmkIbmPdgqss42/NwlvudsxvEypSiIbZHrofARJ3M/kkg9QpXJr0J8egdvSc+svBTI3wkLeQe2YF
yq5RVf/cxsQT73YAoi2/QOHpIhEDcSwHbGWe8WsL1iyGImajZiCwymrfPZD+Q5tS9PeN+mo7iICe
RyENnBL+2buyjXnzv2sSFDLCDZ/3NCOU8s6RiCiKAgfcR2+RIVfhfx45TVasWh4KKztCiHhDfW6x
HaROaQeL3xecZKQ1j07mAUQjwXMVVQdjMczyr0HOh2gX6a5atwRHAtIRwRkUYyhrxGz2G42Jddmw
IDbb8xh22V1P72/VRUDGnruuKQ6c1OJepXPhlHlHEHJZ89KrPwE2CUbwRxqHtDOTx5q7bANtjNAk
tnq06/X01QM4uYnyB5U7P4btZryI9F8NG+qaOREUD0yic28eWtDeiqgDlH5JuAX3+NtY/pNSM8mO
YUZRscVszzIKwUGAmuUsS7BnMnXWElnL1u3Q7LaSaQGBfmt/bA9Fr/r1yK4LCCO/8By9MfVf/O7R
B7aClLVX9zLp47mwCVz1aoWlNG8onKYjw4vHuIRRlszuxlIs77P+n9Ukz4YxvomoI1ohXg/W8JeK
UtuErzrNksK5XSp8P54FEzyZtkb+DRPtGDLd3cyUaRA80OknRDDy07PUHHz9G8vcZ5fUe7f7piOy
LyGe7HTKfmeDQ7UeYoTg+nGsBrYdlFtkp2xjA/eMi4zd9hCRYyjZFmH5Fw0JXPbEadfhxE2eyQlb
mIb/HwPTmJmgkAcGPtF1kyDncVPjaESUYSVLKXgvv7gFr1GUX0UZn/FFaajeBShZ7Q2UNO6AOdoX
GUsux7Y5F9VbkQEfaBDRYZfytrD1nopCaQEAHaYwOXPrksmykRxro2WrPLD6XUTSZS53vuUhGchw
8dpm668rUG0cG+WBzlpo2RsNDiSsXDuZJt9uqt+G2KQDzDmo9GjhNvQvTYsgIY2/84EfEQffs+RO
TRjq6zggrdYz8PsOQlBSinZTG7dX7FbFGqK0oD0UBfa6cZEOQqhiQG3QYBKNtJhnm8rbe/mlGZsX
O4YAURjjrmi7HTf8+8ms1Bau65my3F2NhN2vS3aD7mB/+vCqBxxISHr8M2OUb9tpnM08dvt9Isu7
sMWwapv+Nc1BZdZJ/GFFw063+1/cWX91knwkdbuPtZEo6/y+p58XMwYIuy5BDFnhV+XHEwlkqAiy
hLI8Zc7G5Tobn2TU/E3TRLbsDMOoJ4Rcs8xtHboc0M2P0AZmqyWIdlZSR49MRgYNK1unzl/eAxYH
rr6w4yZfbtDE/3P6Cu7gJN7zASd2PyMvy/P+lMR1E5gU81YZ71kw4x8NZ3zJRbFRVsrOFLxm53Kr
VQ5iFZi2BAT66NWtwJ6RIUx6dBnr5mcQCdgQSCl5bu7Qi20ySz7lTj0FdDqRZ4HQmtQXx9KLLVHu
DhRneCu0JVhEjZTWuvhB6/MSF+GWiCv+teVRWNA3pWyzwSfzzOqafY03jYN7xsMptXZd+aIXxQ9K
LrpEsiMnvA9m18UrQm6eO19vKR8qtNYp5/pYElEnVPq70KX8mWzGDhDtWYRkSjKHafUG0lfL7jCG
OxD54Fu8lLcaJKJvzuTtFMnuMNmm3Op1vSsTdCoWbvpIGQDdKhwHIAZQ0GekjeYSsbmXdfPeM7Ci
jSlYN7Hgc/uuhQJ2EsrCQIJ+dtUbI+GMvFlRIbTcuvphF7XxwVEpg0W8Kg+Wc9SENv8L0/Fds7PP
WHbawXGG7hWa8pLPRHaoES/dGEgZXcrlHeqtM1fr9mKIO1oLpW8bwumpXkW0teuGvLz3yq1JD8+P
KKiRFgiPTmfUENWEl4EZ+AYNHnHyE/2K772lDcLlCidqJyQyLfMvtpOX2bEuSHxYQoPCc8yE4A+6
bRVPL1Orfua0eCmpIpZ77Xdt84YRfXPSZuPqki4FmmzrOdYCCusDr2qgKgv3mqczOjinpQdyzcBz
BYv9vv426CSrhVIajW8G+9YthZHHOxy0Dq4gu0G8EPmojwiPNyXD5ZCMYpsmBzi+TS1mfCRmASLV
jf9kfRFNqm2NodmqglE25+fKIYhzzrzF+K4YqZkohJQZDCBnAseIHywXT8k4cu6b/WFg+cOUwMcp
71Rcg9qTIX6LrMvWqgZSFnM4VxntAgvxGCGQ/g9pz+NowcXXJ4yUUC8cL//y87Y9VXB0eLWyHzXE
I2rI9GWcqmxv+fYDdCFvUzuCeAZl4KgB911u56rJidAA1D4ghWMGoe97txGbGFldljL2U+FuLqJz
kxMdVBEvMujJFaQcbyIPCiK3ZdDPineZ3SxCqfJjbB2CcAgQq7wEz0HlJgFkNrGGdxIGkUiu82Aw
FSCdcTL1H88X/BKV99o0gDDo9Jt9mGv/iMeCfqXxirRD869oHH5thKq9ln90NZS7NPrHAo17Qkow
TNjiPAIzAqrrry+Yq5XTKxjZwMzpvNPSYPpSlC/GMksxFrInYPv9Za6qN1EYuBWSj6Z3wQik2oax
zFF3RvQwhvdZ5FzZaNPu9dZ9NtnE2vYP1BT+czRrUJTuO9KDgYpwN/Cq3ewwJ+c8Q2pvloweQRxG
LfEzrtvupQXaN4OsyDq1SyWummI6JXV36GMTGr1L6a1Rf6zCIn4WxGjjHegeGRUygqK2SUfXJl6h
dVdNccx1hppayrxyspYSJV6ZjaOv6rYGyxKGZzvHcESABee7xdw29lGIDFTOs6OtEY+dmjq/jthI
rw7uGbhMT+YQfbZsXbZD44PuL++MmK02jCDUuQ4XSNZ/Z6yr10CNTDIw7nX8E1oIqh2+GIOVu6pD
TzGEsGh9D5IHlKgu7v3dpBromDrgRmInpKsWpA1RDlV1kQlDnrbfGQW+/jlH82aSphXRLjCkfmyn
Zqf53HSq8j3UreiYouJKllwE5lz3CHu/7ROJ6wRvJuM3aKxfZmP+5Hxj0Wo3pNwxdO41QgNS9xG5
1XFAPrpq6+qFCQEACPeiOAgbmAM7fDcs3LTp7Pc9od+GvnFe/Ei+oV147TQYqoLCoCJTiWA6/dsG
/H4VbbYn+7yqw2CCQTig8t/2LWIKF8e6neqvciuNUK0HMmGJEoPjx7m76mT84pJtEOt6coypsDM9
aCVP5GDeIVlKAuKvT+bV1wGqNRpOzrK4Jj1yZXpdNEfNfEKjs4mY8e/SGFUo+3Tc2/eFlhKh3Zuf
eig2MmpJrauheeqJ86+0Q9bT/o9eo9xy7Qq+buU8QRQMWQzt87567hLns0q9hBIKV2pc0ACgJfwu
3AtDmAuYh+SrRvTXizSAJ4IytZ+2rsZdyWPCsZBLVVtm0B+H6UCAyxNjSEYaVvbrsglhCKCJjRV/
RDP5RSoxaeKS8MyUY2KemYWXENmddOWJle/iO3ZhuEpyhwkLXpUpxe/oUo8ImmQrnn8GJpcFAS7C
I3NdYLFlKngEh2KDogT04HiVRVxPjwK3s6gXSmA2HV3GyleigCLPnM7E9MW7l/t6FFvkZAZi8H4z
fFu23j9G9VQx6DP+hlS7mj6O7Loi7bT6NRsXcKetnaW/eAPBnWt2CvNjjJ8im1pr8Oe3ntiY1iqf
wQ50AXH1xak2bPi5AryOMiJ4mti4vfwti9TjqJWgvEv/kbXrnYOcYw3zIN0A2vitOgbB81hSinqE
7kzukgSUb3wHQjxGfn0K1WZwmQG4OhbOtMH2kwzM5N9gprx2PdAbvMVXDtkenz6xR6o3NlU77Yca
hldNoOY+avx7ZdifmFqSSxF2/9xx/utC78lyxzsPdWI7v6am7Cmx+ock4cJA2XLsEub5TWeeDO04
1vYZFN+31VHh21xGyn9XTJuoouh7F1pyr4hv52Vhn3iY2LRTQlMIJpL6qthwxe09W37VNKBcCDQ3
sQdneQadZ/v1xpPyriOYqXefIxIv15KYP6tmEFMiXAoGR/7mbZpx4HSP7ejdtxEhc7KW8LOtHWQb
5IFG+VRU7h5wumkIvEGclSap6mj3yiB0ALQZFYZAgpQwgF0blynCmFmfhIeuy8gt8bQKjn2zfJiy
Pgo6/ZGci3Z234iE/Z6z/p7z/BLh8d2QUwOxru8Pmaov4I/cl5DIW4MZv29OVyDVb7mW2ttmQK0F
ZfBs2idL/qqR1O8B1G++QFstfXH0EWnYGWLnKxMsm2ie+7T6Ag6OnaGvL40bUjEYayXNmifuASgf
i8vwboTaurKaead1oH4g1M7IT0CRZAgQ6Flfhd4+2OgHGlK46pE7PAbAaN1zH4fa3AcCTSuBFEwf
jMa6SycCItmxdFvdgC9a59mAgrbeeaGuAdbyL3VJQIsOaiIpyQcZCWyoWVoTfv3W9M7WIyeP2TAh
JRpDk1L2QerjbA71v6FqUtyXrIrM6akK+49UZdbZytnU52zJhcbTmHPjDVvUdY4LG8lE7gpZ3Oem
m6ylKygZbN7J2lD/ubHB9NgKNOIjN4WduYFsgxwpFNIm47utNSq7ul4LcpQ1E+Vap5/sISpW7Kg8
Ub+xBO5XljVwWHXyLuzIMByKT0Nk+8ZrHmuA3a7PW0vlNvBpUJUGVnakRVzgNmw7zeV9bAzHcCbt
yXtwTbuGWjPMDGS/qEW0XUG5ZHtEXEQ2l4+Kx9PgdM+ssvBOzII1se08ep1xSdE40NVr8ybyxUe5
iaGVQuQ3V8QP73y4NbATHFJEpXHMegjabv8CsSzdVQzwVj43d895tibw//29nynuh0WGApbcyAHl
wCTvAVEYKxQyIbNXaN+MUbcWAxwGrzUptJp/wPrJwRTBH4yibp+GAo4WAU4QogxuMxm5VhpJhuxw
/VPf6vdIz3lDjZ25DaPCnuB1kthExL1kp5Og6loeHIPIh8jtpq0+5R560hL2V8ilCWXL8wKksApo
YQRMPkMcwIha4zUYAk6lbUSlvLbbksVVR9ie5GXQummT29mJOoetiygjtuImuykPg/qYiOZeNuEf
QYl+QCPWrCfwjKikY2wOj/i1FnKYTyxNgkzW8//xivw0smv2LL8jsBMsdf2uO05WM67Q68C8K+hw
SIrE9cNYEozzcMJUlG9YqdjIJcmkNvsgCalY+xr1q+qebMFQUZuBrsfZPbFWGEJ6RIVNmJBMxno6
t5pTX0KNjb3ul9cAlmCKV0TZEksJ933lyh/QGFutEPd9STXJEtG9DrI/mQ441agviPwqPoaZBpRU
MI04TgV4xmJwZcfJP60cynWEvRiuw+OkxnfTM4keIec5RJqCE2bjdbUHp/6Jp+7B6pAzYl7ir7fZ
h5h6/RRpyd43n5A6DCsZjldWbNOq30orgkwjQHELaka9YYYn0wFycP1IEdKs5OzcV/QF0iJZGIPW
Vg8TAOkNADr6MpsKVR25mtqdnLlcSSX3m1c25f6eEF/GMdt27u4dWHJmMe99uyd7DPHVKnQW99tU
srAjF7korcv/Ye7MehvHtiz9VxLx3MzifMhCZQFtTZ4keZ5eCIcHzvPMX9/fVmbduHkbBVS/9UMI
YUsOOSjycJ+91/pWQL/ZNGbr6GTmEX7VKub+uK5hPSM6KiFmA/Qqh1cwzRxctvXFkO9ATX2junhI
U6bxngeLz5sNKHkEtbL/xlVQhrSzWyyYlmttuZETbG5aa1p7Fq5N9c7EvAEXgWCMEE6gYAAzHHQl
ehoCzg9e2opcgTxpfpZz8UUaRrUi/O7emfUBbzKGuaXt/Z3ZlQ+ljoOv8hwZjDBuTcjdNvz5qg6D
eq33BKWkUI2caLgnRjRn6WBXXwVluk0c/+gS8xlpatMYTIH6uHk0m+jD8cJprQ+EJBcFbKHReVnM
xoO4BtEjMl4K277NFy2BQGWdp6l/rSUYOSa9T2hQljunreydautgzaU4RE9xi8qOxIdvm1VlqvKX
IQuIjKQTWNw40X5ps2c/Qr5Gdh03XxQD1fCFM/ZDi6ptDLGnIqIyafU3A9XXCq0fUXhO9ZBEBDBP
AfuXU0oaswZDY5adGiBfuC1VDPNq7iMM0XLu56DAVPA9jmzNx4j9d4/ZKA7mn1QeNDEVS0LpZWjL
Mk7ojnEcx729SBNY/C6dk2QAAz8xQ/Ybs7zRN35FYFo4li+hk76Lv2JtwSDt4CisFDvoDfcttaG1
ylYlmTI2wQujYXhQKsi35kj3znDZ/YKFfAhKOnFAzS9SNeoro79Q0UfCaQMFol5jYOhxqxMPyRWI
piisUbTjC+6q4M0iUw6ZwEZhVTpOryOBU3PZODuP1QnxRQojKfDRzpKTRhSUOuTFLboQKMBe8mpC
l0EF1BJTGZO46bjuZZr3wbVrsVSMNKYrtyWAxZy34HfvQOPYFQjpFnXdOlYfSun+Ske5q01meaGQ
vMG8bdKdy2LdJON9Tahp0xpHLZsZvHi3CbKdTeRoZDXqePc8J/2U9RTDvSJphYF37qujmSIsGqsL
S69a7uiU+7iEMvYjUDpjAikIgmGzzeCLdyYI2hj9XUUE6ir0wE0pF1rRgLfNrvY5GbB8Xs9Q5ko0
942OHi6czvBNWZuajtWur+sPQ/f3JITQLvK5XsvAepy76AL6ikM2SHfXtv0tEcxhikepUKa/Q2D4
xjx3jYI3vnB02FIEvHfOMN5UOfsRxWyYiQbBD0WNQ0Nbvo2KLrnOXn9j4tDN5241ulyRSTLcNhbJ
fJ0RrwO23GtPmzeOojSLVHU+atObjf4P6henPp9vY8XuNkLwFChq6rwarEsFPoWbHiSsjtJpB9AX
JBFDMXaJROZ64XLVZvD0omD0OeNRTlQN8NIh2/mzXjEvZL41kUm4Gtl3I0ypK7aq9ZYUm/g8r5SN
i4y7dmmHJsOmZmMHNAFsq7K3vmXlaNuSQ89E8Uz3daQL7WQeyl6/AmZ+DGADxg0xUjUAZNqCIX8b
wIwtEVlPy8BiN7CrasPmpbcJsiEJHU5nmxxVEp0bksdS+O+AlpvrNATWmToEtYV9to/8i6Rhggr/
PbtqFv/B6FBhzWxo0jT7HpyAZq2JdMUeHrWw31eZMtZNEH2jjE3PEqQCSXuMSctaKr9Yce47Z96A
WAIAP5zEgPDsKTzH8KVtim56qWvz2zdcltiuWEUzyOM6eqVb7BK0RCK8/UZBRZeI6MoGuVE21VdF
159rc3fRmMDQGu0+qbtg7TbpISNaDBHThjz1HUZV2nPm+xiED/Cfn0MVvgRF8FXY7zqq1FQbv2IL
NdMc7nXHwbBQRVc5yKPMNA5lGO+HMWCIiOA365GyGbFjH+rKP9I0QjlDJERXZPMmST0aC66GVSNg
8LBMJqUe7pE+L50z+O+DhLdTKvRN9GwJB2yu7xGgPmNrVJwR3Uc6Mp0aPUhqedw/EMiG/VybXxmG
PFaBtVwTUvCh7wabQ1hTBh30OXrRq+ST/y3S9iXUt13AqduQO721TefT5PpgysiRVCAz85wAFX3u
PPxj5XO+MLru++u088bD6cEInS90kuPW1OqKDXVxXlhqm3EyIrCOgysNuVcLDGlF28hZ5T5I2Buj
TkD7pnq8IdmFxhZw4ZWlNTC/wFXv0wwxGDDWe5MM9da48eb0kgVQdE3LRVNxSeY1OEddu5jqXNvm
tf4ZR+57rZn9we6rdaq5j4OBt9214d4kirSe8tZDBHBlGtpL46Ik7Uc937oW1i8iZX4ywE43sc9W
bPZf57ziVCEyNLLibjUt4yveGaBwqf3dGCUIQTujg8CvNEzsW7M8heCvlwdfFY8O0utLZ7ioYdHs
rRYZrqbVvFi/s+jPrWGKgOrFqbualPWZajNRdHEI7qljdFgHQDnNChDRj9/+7T//498+pn8Pv8qb
MsMvVLT/+R98/VFWRJ2FNNv//uV/7r7Kw3v+1Z5+6h+v+pcXre//98Nv32Xz2/5++/Cvr5S3+8cP
8s//9fbr9+79b19wscXdfNt/NfPdV0uz6vQm/KLyyv/pk799nf6Vh7n6+uPHByKQTv41LITFj7+e
uvj844fh+Kcj8eeBkH//ryflv/rHjz1i+o+P8v/6ia/3tvvjh2b8rus6d3XdNF3TMBzb+/Hb+PXn
U+p3Q3d0FkJS0ZRv++aP34qy6aI/fljO76xkju55MrrWecGP35jlyVOm/rtyHZp9JkluCky5++O/
/u9/+5B+fWi/0Sy+KeOia//4wc/8+K3688OU/5zDvYmgOsuDre96rkKiyfMf73dxEfJy43+FWkXM
4BC+s41LjA1DQHOinTGkQJSqGFhbUDZ+dHTQp7ifdisB557yvbF6y9WIlIWuszIq5o5D0oc1Diq/
qArtQIHCNtmeuwBJo9zlghtgwgZ2ETtd7Kq6QKDnp4yeEGszUjf8dkFvZQ2DGz3lzmJHaps3Y2kb
t2U+pshm8rQu6AX0DVwlGmhhZkRDtIMoWAIfbkFBlkzzhpbq9gBTLaehXhp58eb6SVWdeWOCQuos
9SCAn8HHxEhTViWFsJVXrnse1xRcK/BNurnyq5qOj4Zq/A0wpNdtVC03h5DZVXHm0LDw6IGRD4XT
CDnyxoi85WdQ2uMXlTg5y3A/CeyoMux+Z6anDW9WkVhfrh03KEfp6dx7LmMTrzHmCT18kLxGtl7d
cSSRKtYjtKQzDeoQvjDV169evlCe93Pp6Qc/M3APTQRE0ELz/YjJdBQmx7Q2vJu2RWV1pjmjdqhc
rzlYdrK8RLE1EI5Y8emQXtq4d7ly2mu2gd5nOybhi9t5pLKgfDYofWqm0Pi1LfgZZjzp9zGJQj8Z
b/Y3OTSZ6zxL3WKje5PBeBfxGb3L0Y+fZsfpD26H4LgcKmobk1yNL+Ihos8EHthDMufNbUygCPXZ
zMipw8r4ik7XKtZh1cb3MyoRRGdOnl5pOa3p0CjcglGUrr/hptYenSVlUErZTJd66HLnkBC8cCRc
2H71/Yqe/ZS5rnnmDpP3bhsL+Gu9KBOdSjKJW7IuFt/96pfA+Zg6ssAIeQsYY6MdxjpP/Z+TzlgU
DkxP2zEHHLVlvzAE1LoFWA6qocR1vhKtchD58F4MWltgVHC7rRkjSGpoyw2Ry8ldYAf9cSj04Y2X
odbHuwktHFKg/4LQp33N4iG9cq0COVpTdfOrFs32TTePyz0WYxQhNdFIheQleB9VUnstAJJWgfSs
c2gROUSt1TAUjBZgBFFdNZaSyySdb3SS5p5xkEXtxp+96J2hMjJZJxizt65IFLIqK58xviV5m6x6
FZSfI+qyey207ed+9t1910/lXduBbyW/kw7bCqFzLz8QGfdWH/Xg8hZ8HUIUP+ClLnq6j7TfDIRP
XdX4b02eIPRZxp7yD5VqHyZnS+3Z97ZNvNYKkYo+w4gMJxT61GzEHQ4p24Y2TiIPqUWD1KvyrRlN
X0Vuug+Zct7neRO9dmTM3tXTUDdEDyuy5bzc07odOXTqfs6LwgI7a6ojSknvMQ9MVPlx0Hr3iTto
VyMxAY91MA0W3vPSfqUN2Vzb5G/fJq6R3BeMG9FVuUuOZ4QI4evIXtznUQ310aC+qSg8BHDmY+ij
MiQuIiZ9WsUvLC70KcsAXUZfdsV3wHb4LaoV0jOEo/6TPuTJT7RzxnWNTOOhxg6UbTHo+tDQhow5
2KJ5xmNlWuY3A+vsLUSGcbWQEkOnr3PK53KJnH2lehQaIMXHl9Kx8LIFHgoZmcR34DEmx35zEiyL
uANz31xWSNHM6phByIvJpPaK8pmGKuk/vp34rHoecKoEs/7kz/kxbnWqwkbXowZBWrC8ulHLhH2u
ep9CKipRVC50+GE/+hpERNuAlZ9quNBQxmvnuN/xZLcZ4VK8K4UziLP4AGZTPRnBWD2FUTLvCfbS
D5MvOozBTQ4LTeCHYPTi18obxmUV27b1QNmeviVQrundJ6VEkNO2I7XUnvplB5zFZcvJ5NbS3lCf
1SQXlSh4D2wB8vJ5rgFRs09lkChLeMyU5okNT/A5dqaJ442rkmt7gpi+DvRCYHZGm+F+Gqy4NuDx
mqV1VAq2+wOCfYDbQVHb1RFHZuc8aSSHjW9TxiB6XeAy6HepT9b5tqdHywUfawmsdMIimvOgYtm4
GhaPmGAtNQbvJiun/DWO3TFOoOUTB3JWgJXozisnC/1HC4AdA44Fnr/9UupAV15aDnS6Y1a05MwM
q9oZtvxsgjC6E3MKFyP+HfOB2BpCP4oorGnHFxSc02aOpsy6MVyXMKpgspRDzm3sGjdaMiLXj/QK
aTPW+tw9en4FnE56ez/rqOo/psX0H5xSw+A8FYpTOWhd8p1RubzGac5CBktiT1Cf+9X6IDjOkkrL
vPOZTMh7k40zDNrF7G8Npi+EiOQ9oiAM9vp3OS8NymzPAcvO3UZtePOy3SvSZm7LyGEolc6+oS7g
fqKhgugyy2VVhr33VdpF49DU7YJSY5ZaLQlHyfJZf9Ajy50DVQ/pdSHGttD0ajoB7hD3Fx1KFrbG
du7GOxfRjLXN08mqts5SEga9xLEJ7yAr569YH4e3aR5advp5Zh8JKAdSjDAWy0S0OM+m5eM7qWjY
fAVT6qCRsvPhfiGz47oNXYzivRUt7s4O8YGwpyqSj0T1zifIl/6u4lN5yLq+fdD7SisYARrqUWEI
jOT0rIhVV2Fw1QLYzC59UnAJjhtQ/K+XwZ8eRvphzblTaw2Jhe2CjK/pA4d8FrfkeKROwDJaNSP4
kxbVRoq7ffC/mDDRP8rn1h13yAmnNwAA3DSIAFxAYZP4SO4ISoY7qp94vqH8Cp8zXTfcs9gZnJ/s
hq37ynFtpKVTkAZnPUt8sWFOKkLYTCd+oIFGBNJ0jtjYm/2oQFcBbV6e/DIKcHDaqA1yp7RegG2h
Lc6yanhclpJg+cYLu6eJK5cNtwgfatJZX1OqsTdjSI0XHOuNJCtxrrepT1+8skfRpSApNy4mL4xJ
CKsYktKC1ewYgoSFMQ8tCAGHEBf1T8ce6aIYaowfa2sgwKKBi5Fw3hNwikY0hYmMseFhhv0arI2g
w2s7Veic6SAB4PGarHkz3ch/M0K7+SAGL/wpiU8HI4ogFmZZ4L3gqzbvMT5oV7oBNRy/Tf+KJw4+
Xx6bR90kum5T1VFxUHRVEFi6o37D6qSo5pyA9du2O/My9jm/GGgMxgF4ufveTNBjGqNo9iPz1wdg
OLC8ElAQtDYlKU3TqulpCnXt50yHB3mQ2wzo4l2mCnHaM+zI2wFhqamZ7iNxDd7PZGm1Dxur0yvq
EyT0QdU/MLlWn0lQ2J8B8jcZY1YqO0dD69wqxBW3yivNmxHG9uMSmvl1MTndEcGcumHm4u/TOHWe
8FRDbS4NxCzGYo5wS+s2f6b+8N49KLJ3CTdaJHvz4D/TiKVscqw2eYkU7YMNfbK0vKLio+hNdHd8
Rh0HkXhmtvkGlDwkw3YI0Vml7oyUmNzlmluia1GMMsPEAYDrh3U87LRkQ1zzHFGjW/pHPsaZXEam
T5PapWdON7N28w1ybMrqiJ9KWQeNNKCurFL3sknHKN9qxAkZW2fCJH4oOyf7xC1pPSxBPxL5guOT
rp4y6IaRqUx32PYMDLJ6PX7qepL97BOnABems6KdKb3qv/2sDsGbCVwMliXeEVa7YeE4qZBio8Q5
yHY7EyRBDhGLPnrokNXGEMt9BAc0pxdereEG9XJk6+tWuVH+VU4acQq5FRMCQU5X9EEuCUXtHJlE
cekUQ8Qq9b73sHQROkHgjq3xgMIv0daxNfnWGlpLVW+sCVP1WrfG+pP7whwC26ANeuYB+0CFnFXV
y8SVJnht9iaouFDxYAvWuzsyNRA2QJXz3qe5L0hfIHn8wdQDmo/RGIPaiiih3g0nbn9aDqdNlYz6
S9OO2HMZTs7LJp+MDrPDMFgZchKCpmj7geHhWceeLzwNps0G8Gy/p0vVPUS17746uoaQEPK/R91V
L/YudX0jJTaS8qCuHQooPDAdWem6+wXsR9M2vj5pqLsQE+L8DnDXkXs2a5Zkqk4AVC0zyKAZzYai
Gz9zOkBfiOhmayFd4A664Dtma+3NLnRgAgU7ikfiWxzknZ06JJbvvNFsz4nmAriP8i20zXQXUEnd
GEVJqhZ0vRSGEKKoaWd3VpystdLsH1QISAuSe3lEP2heAT/ubmov9V4VU3igf3HY37Zzym+QGigU
ar2bhm3uxSzsETYbqDzKru9Ns6tvSVnRNBrcrnrAwxKjRNbGu4wHxoUQ3V/rrDFRj/oNxKGxzpDn
jUz4rkIkYv0a0VkXnjncW4+T1Wh7I4vLt1TZ+sOApeLNYTO+JwoO226tDbc5JfJLXM/amxH41rFG
sIWGaDF5z9K9tZKeHuqQmo8uojpSjRofUBcGYidbYboJDmFhuNDaJ+O9DkdlbkpNTx5z8lsEAplm
DL2rsPv0Qh9czQxDTt/NcTg+kUpajrtqdMmWWRjg0JzzqLi3DZ8TbrolrGNgjA0aoohxv4bIoiCm
OVvouZ4trmzLqnJik5M7eASRAJdEHcclLkh7GQz9mGOYts40Jbc+szLFCZv1DGtKoKn0NU36Alxu
OtjGfCBDSfMq9a2mkSYaIr78m1oMl6aGVPfeQV12kyuzfiucTsdYnMLSWxuAeXJo06mDcbJw66Oa
lf9J8BKuPKfNb6HjuLdBihLKHZR6cSJ/umzg1T/oi2Je47o0Fx6QzKJL51ywX9BeocJqxnx5J+hW
3TlF14n0VLXEBQ744sgoZ9etT7lLzkVtl3vMwN1HwgThswoy3+AE7+Z9LP9WllcGSS+Jlj3Ty7Ff
lw67NTYJTXtYSqdgHOEUn+yekufJP7W1U3Adq6Yxhp+GyACV0fqfLazAY94sxhO/qlWLoZZhy+BE
zVcPcI95T1tb30Pn9U+AitPHcczNdoeFmE/JjcPkeiZj6MEJBwBnOAbBaJmD7X/XcdDfeLUNz6mA
aQ8NwZ1sakzCUO4RYSAvi5e4eWJ/VbFw6lYLXVbNxS2MPmrN1mloCnFDM0kpRgFyP0DnKNYKhexx
1PBs6XTZn1MmBp+9txQfPrF4H61vgBcw6Stja6LcpFGPdZubltJD1M61/Q2zCDl2Tk2drpCgDC+E
JyXVBalEkcamtR4e09IHputWKDoy9mKXutNmr6ndkkaWjE6CztCcs7tx8BghIeJX3dZxVUoCqr6g
aW04dxl1lYVPlpbZRuH6/72bengfuq/6Xzuk/9wg/W8brv8/tlFd2ps0lP+7Nup738TdexG//62T
Kj/0VyfV/p0mpavolyJMNXRl89SvTqruuo7hKc9yXOZM7j86qab6HZk2kD5pw9q2YRv/6KQa9u8I
iXAx2a6Hg0Ge+q9f73/QSZW3/1sj1TJ8l+adoyuauYjW9X9ppNo4q+lXvHTNZK3KNHOY49lwtXIy
wlV06NJ+OBa1YZ/ZWtC8R0b4GSYGlhMdDg69vwRqg+YEh9yPfKYeCx5kEtWgFd6bA040p1IHtiTp
jUfNCIOB2bzdXJSj/hQT/3pJg5lZVh9ckae47MmKAd3kmNVl3V+WETpwEgTntTcGNgNKn5PdIjWX
lsu766NcDJwjWgWYemPa/nke//kh/nWU/rm/bFsmreq/HxfX1g3DYHX2XUTU8gH8c4O5pDc5qzw6
uEV1M5nq07TmbQpT4cLB7UtNTuAZSx7abBc9DV3aXMzBjjcce4vQ6ynh24FhXjliJV66zGLBb15o
IO4TqIKHwhseXeoNRvvGB6mBF2nlTZedmTLKGz9BVwKsT55r7I4rryHCMWmnre4UpE8G7a0baPZN
lHMI0D9Eq4mh094t2IPUJSQWt4p6ZGg6ZurEoWRQ4CeaCRdxgUYQxdJxIRMEux2ZDTiwDbFiLxGZ
zaxd21wrzjvXq/cL2vMoWbIr8iSYGOboVBJjhlrH3HxLg/Wtt9SzarCAs5v/GbAJIM4XJypOgGKM
0zVts3fAMk+TGMkD+PJCcg2r/ex2TxnduE0R0TaZ8aArtsy6mNJbsaer6XPBrZ7H1Z25+LeDV+B1
tBsSM3pRRSfViqezCzcytgHGFEyT06WBH16JMT7DIW+KVT40qZU6azw3xEavRE1ljuPBIVP8bFqM
6YKcJ7yf7SWeTmNbI4fC5hmhVfPCfmWKXX/EEQbRGBHBPJjf5D7jCpkjFMEeeUzYf7dtz3GpvCDf
0S3wVxRhRdM38DYyseICBLEFHmBCETDLYO9Vy7PR6sTWgiI87812vzD3RK+MzbIysY/aATeDhASN
2fM3no6ephyXn2kCe36JLylZ2l0peANqPlEdOuc96gABIDQIjHOICJagEbgaopVmAxDkJLij87oL
j57AFKoeo8c0HUwFYtSr8W+TIY6ySiAMYCZ7fWL8qvuoFOPlZzN6d7rnnrsZ6Y61yy6B8sYit2rX
1Em+XdiwIFqyEPbj9rDTrRNbI/UAdQ+kUoOJpPloMr5dxzpDc9+x3nry08/hpl1X7IoFNdFPxKwC
oUMK7ozeZR4yQCzt4OANYQOtQ61yqBUJ9IpcMBa6AC0GQVsMArlYBHdhC/giEwSGKzAMU7AYjgAy
shMqQ6AZhuAzTAFp0MG5jgWtgWWWfSOwjUiwG/SxP3w4HFZ6KJlov8wC6OipuaSrumlhdyQC8cDt
Wlz3AvbQIXz0gvoIBfqRC/6jFhCIggjiCxrEEEgIi9TONcGGhAIQ8QQlosVARVroIiWUEVNwIwXc
kUYAJClgDsYSQEmS9KBqICULtJJRsCVMkhgKQDIJa0O76EeDmCYgJy20k8aEehL756ZgUPAdZbtW
0Ci9wjTMtnneJwJOwcxw1XmgVDqBqgyldjcw9OgFt1LCXfEFwOL03YMpSBaqoTBCzYdeBjkt3V9L
8C0wsCFW1OoJjcXlCDB0m8Zesa6CTmMt0BjqUMtoludgE4YQhFSPkzoydz5FZwk/pvUIxTAa7ix2
vyGLjGopxjrC25NsruGlXzrvYpiC8SqDTVMLpGbAes6AmajBOV2OZh4+VpF+DEBWbyn2L5l+jGd0
/QB9olLv0vGuzqXA1tOrGk6F3mVQVnw6oLi8/TXI48tcuKdoolsdDUHnzeE1Gm6cgVa8zaMJt1yL
/wMuD0nbawdOD5Z66ntB96AoXWmwfFqYPjNsn4kG5EWL1bGJJ0YqwHFnsnkzBXAXCZexQZqOKwFa
UB6BDSrhB/lwhChl1S4UtFAcGWLdfyMkN97p0IfQ6XpMlYxNbaMydUMQRZnAilguaW6jK2g+khzP
nZoTmBX7Jo5Y5EePoMtOn3Zh7T3DR9LOucHfamraJVrzzrTcWPuCTRoEoDSmLxWzp8sl05F4wFiK
BbYUoqnfdMEn2aPdyoLHRG/cXJOFk6GegOr1Vvq0/vCrpKtJYE6ZYJ0W+E6+gJ4aQT5ZsJ9IZj7O
sKDIB9K3heChQOWHwKJKwUaNApCqBSU12Ij/8COBVwMz5QhwqqbXYAmCipmXgTA6w7zgsPLBqirq
pb1MqnlFqHpz0S/ArMzpCAAE1Q4g21VF4x1NXlJuJq/RrnrsmOgcLp3ZnBH5AMoiMAa8ucCzJiha
GuKLC+wZOz2ppvPJHBtA5VgHA6rzNTqHaeNV+NBtcN5j4cznpVG9OzZhleWkK0LYdYywmLJLBdpL
IF/oLXcJ2/+NsxQP9MlGVftnnhq/zQVxc8LWCC0uC6kQ9NAUXi5CEjOcidIf1Udyjpt1x47FvbDi
t5lLAncaSgjbCN+g0EZXweRGV0gnsVNPwYMJx4xih8D7PDMvGb2Nu1xwZyPcM5PJN/UAD4ECigbu
abMIJo0Uu2WDhAQJk0DUAPyfJVx8rX6IBbKWQlsrBbtGyDf7Td9E12iTU90OZnplNtVXbjXe+0CB
wmg5eokEKawh3xuc8Zsez3nWOHReBPzWCgJuhAUXCRQO3QbGHmefM8WjiaQYQXNcZxaXg1nC0yzr
lGgczddWuDhTMtIB1piCoRuQo/YhV5YniDquluKyO3Hr0CCCk4Jl1yIxQD+j4NuZunptiFlflbDv
Mrn5EDxO3xFSofwNoOgzaCFvc/pWOYXmRdxczQLVQ9K8r6Hs+SfeXivoveUz0znkU+LNm6YDWxHL
O54ecCaXlzUKaV1gfksjXL/TE5M84cXnfQX87/SFDg8ws8MvOoF0dum814IMtAQemApGkFUBPu5o
PVdCGITXB/JK/pHT31CxvhRCJLSt3eLc+uzbyGASYiHowgiEYcQUdJOpGgl72k3YucAdxifU5OkX
EQ5iqaanwnOeUyEktvp4a5G+Wp7HSZecN4uz78/HdChBzXHEbSEtMhm4wCT1NAmDkUxgDrg8jHn/
mAmp0dG5u9tkQrhCceQeQOqcPOCHfAxR+2x901gu6uKpEB7k6SHwZ8z04i2KBBYp1Egl/Mj6hJK0
FFTJBOLYWYztrkJOj7wSPWxGw4nv0JHSII8AHdmfDopxYlaOgq/MBGQJfunl10fz6wievmcKDBPt
Fa2rEyET47AcmfDEzhwFo+kKUHM4sTVDmHcC26xj10IvBWzPnHEJAOQ8fZRdXiE+EFyneyJ3no62
KThPqIFQl06sSYF9tlZ5NXcpBcfpf09b+sXLiM+ahY15+pZhwsv0YYhGAhNtMu+LHN0n0EbLFj+A
uvQEPVoIhFTlwiM9fQK5QEppVrHe2PqFz6nEXOkyFKrp6SETyOnpbybcUzaJj8z3bk0BohqCRqWz
UV2G1lsg0NTcws6vmHEwk6kva3kgvTxHP051c/oK+/JlfmKxlqdHMij57UgqxN5+FnD2cRmBcVUC
dKW+u67KPLhsbMM/45rVVuTwTZenh4CR/poLnPu5c6vvNHqcGeZmmIPAjst1Xs1wmwwIs70AZ09/
m+TZ1oC2lAczaL0p7a7IJn9NOmq/ORn7Szd3UOGQxkr4LUjb02pw+sT/vHBYFwKmGSsK3H0ltwyj
sx9VTzBHzYdzevPiY2Dcc6ZV84s5zo+2lmFZdpJ813jVyO02xNLGzRmdrGcd5pB8xLPCcnA/YXqI
RhpFwRLhS+TJ0wPuFeugjGCHeiVhDKzvio4mvKrwwoKROJwe0oiG5elvVYwZGprm6QtY7ON6suZm
zY0M3qI2QeoJSxwJ8qW/+AdyqdJLW/jGkTCPsyx90/TeOUfBxB7q9ISfmPbeya5/ver0UoPM50MS
QekzhUPx61nCZBH5C1C5FbSyJpDl0IhZcXAxZ3Za3ZCGXN6Bsb09fbsWTDOeEf3PVwF0fPIF5mwL
1rmB73x6FSAQjHECfy4FA23Bg67gTACHbjrmV4Azqmsl6OlfX56+B5v8r2epmD4twU+fXnF67ekV
v37g1/d0aNYwSY2tgm8dCOg6EuQ1NSHy+e7Cogg6dwWL7cLH9gWUrYG0FXA2+JJPf9EuIOdfJ5C1
EyWM7dMbcb9ipKqD4E4Fxj3mT0MHFilrwHQXGmwkK/WOAYUwA9OEBLzdJGjvOA/f486+qZlsXreY
8HNzvmNOBDZcwOAdhPASUrglyHCTXeoiEPEamngSN5gDybXRwIw7AhyvBD2uC4TcjjGGlMIlF0B5
IKhyktGyf3oAGPeEaF7fGTDOK4GdM+7fGNDPvbFtQYoARCcoIOzJBwCTDsIeg41zFsNPd1yt2uFH
OQ440Dr2Kds8v6kFud7CXrcm7tndAI0dKvsMnd08cdprQbYr2O1s8r66PN/mMN17gbtXGOoE9u4N
9rAZiHERDDxVyxpPJwQnOtFbhkP5dSfY+AB+/Mj0cBVBlA/tqYGJcmYKat4Q6Hzc+2BD7fdMcPSF
gOnzHES9BcammT5pOKA2FYh9A82+Eqy9Bd8eM1Z/3cgDhz66BMGwaQWHrwSMH0HIrwSVn3hA81mS
HibB6GNsA2ssp+dCZ/Y6Edx+qLXrSAD8NdUlOwWg/K3g+Ss4/TG8fjuJX3IB+HeC8m9h+qvItq6B
Q5xR66gVObEo75r4NlJEASwSCsAv3K1LiQ44PVQSHkC8wekLyyI1VuIFINHeWRI44CVEDxgLIQS1
xBHQDQ8vGxIKmJA/FCY0l1TCC1qJMVgk0AC9Fh+yWvFbxlcmd47JsIk0QNOQEI63Kn1z3WoSkCDX
mC6hCXr+UZChoEuYQkOqgi7xCgY5C54ELpA1TyuFDAZrJowB1xKNIvIZRglqiOWtEwlvqOW/45Hn
QOMLtzYJD8Ok3cuftJXoBzIgxp4wCEdiIZRkTgwkRQzIhk9fNHJcF9Ik7Gk/S7hELjETGj5WMMdi
BoBksWqmbq9IpSgknkJJUIXLjPw6kfCKP/8V8ixMVGfXSiIuJOeY6Fusd4qPfJIgDM1/myUYg7F3
grmQsIxCYjMWCdAw5EEXn5mEaziyKiERagmiwsCdkcGBjGpFW6khXp54jliCOkDOEOhLo97ClupJ
mEdOqocTEvooMR8Vvs9agj8siQAJC9O8xBPPzIdYZtqki8SFeBIcQi1J08ViVgruo20IFynkOOvj
/NOT3JG+b4gLLZ9DzBA7nWwSX/K5UD8hvA4va0kvIcXEO6WZxC8+6SaOOTLsk8CTUqJPCHx9WCya
Lz3mVsyLGcYD3sAjMWUhOWWQCJVJHvC0EKJkxk+p69yijGH1CL3zxCaCBYfXnSWhLFZo+euWnBY4
7vo5MbHU+IRXyIZCI9PFDN0j9c7GyCOEmKLw0lCQPpkwBAYSYXyJhpkkJAYnCIMRDfCUO50bSFTB
2HmvWmAdW5sJTGAL8YfUmUriZwjJ9q/ZS/mo8winOf0t9Ais0SS65vSlI3E2YZG9e+TbGB1Zcb8e
dInB8SQQ5/S9RSplCcv59QraG1ckL6UXtYTrhLH3bDfE7VANtKvxzZ4YCVsJ4jFB4uQk9OQlNi2K
JFS3TbAZaos+iAT6JEhbllPED+S7XEJ/JqFUBw4WaXcmEkhZP3OJCJrICurIDDIlPMgkRWgxmFL2
FWj1lIQhTaKGKgkd8i14CR05RJEEEtkcuUEiihoJK6oktsghvyiQICOqTqzdEm5k/h/KzmvJbaXL
0k+ECHhzS2+L5Y1uEFJJgvcukU/fX6LOdP1xonti5kIIEKwiWRSAzNx7rfVBORoV7qhcyEeRCwQJ
Y7pFOhxfhCFBJJEZRuwQLy1UUGU6ak9oiTdIjwDrYRW6OD6wpQzqEjCfc6swTBH3pEmBmSyFaOK2
QAv8IhS6CeEW8VfAnNoOEf9ojvgCCNDJFuZTqPBPhgJBmTYpWPzjlYBEdT0eHLKx8oMFQYoktFQB
pZaRvfCBTBV8HDMDO4XNa8AjWJ1jhaQi8PjVg1ElRgWrUtgqtHnIBokTp2xY/iUIARNb5/YXawJ4
hQi9o7gDBKtTOKzl7uxhP93YsLIKmFmFgmeFud5dCgXU0mjbEY4ZHHVYW6hftG2n8Fu6AnGljgcm
IDpOCtFlK1gXsitGoOBg0NkmbcBm2oraAFM3cWMK9jUq7FeuAGC9QoHx2S6tgoNZUMIihnMDalin
8GEjtdhtg2BjFUQ/epdyuZBEXSN3PRTQxwi9AsaGMAzoPZYWYDlsAIsh7MKyDQEXtABhdbSTKxA1
4M2WwctgLneadWITYaDlCobGB+O2pQBpJRKeEmKardBpk4Komer/oxzyp0IB1oKeOrmtoGsp9LVC
YdgcBWQzHdBskQ2krVNmdjK0UX/tbKKdsAkCdJMK7WYFXO3gZ5OrpsBvmkLAUWQiN1th4Vyp4g8h
xfUKGYdiVlsbalJlwpMbXGVPUYg5F9YcFhyNKJ6i2aRU9bDig6Rb/n4ESIBpgVitWsh1s/LTI6y5
EwPzFATQhCTDuWPlRrg+w0/nTHd1NvyNLSROuoLjNb6cL2gnyzX6VYQukfecKJieAVVvUni9cvBQ
x7njwU3cq6YQfDV6GTIsmieh8HxYEuNtD7GP8wEIDDVNWmLg/EJZtAQs2WdWJ/cZ6TmkgQD/C1hs
5AoH2CswIMukApdh+OaTL8lIaG3sIHtMFE4wVGBBv3+uYyLFa9JN5excMoUgjHKqV3b4e7T4gico
hTm0wi4BW5jkMsZ+9HtQQMNAoQ0dNeAMqY6WiZydrs0e4oF8NbwKwPpgI+YKkkgdY40A1MZ/A0Ax
Lsj4YWh03B8mVwbVEpM7Q3/N7GavcWpQsjan7bGAy2jWsC6acDwDUEHToOCNOxtDFPMjBXWctADk
joUJjAAVmt8fngJATgoFaRH7sKHks/HoRm9SSmnoLVHNGY27iT3s4CFUSVPhJaueooKjkJO5X2+F
mG4Yrtu9RqBir/CUNb3UjeufLQWudNXX2NYkUmnWrxG2ZWCprp/CXY5wL3UFwDTSNr32CorJ2fVZ
QsmE1OlsG7iZqG0of8YkdUHUbCjNcGXLi4lXQPJ/JGFvUiXh9PQVj1MQ8JgqRGcMq3OiwwBIwmdU
AOOJxV2sO0o6m0jKT9sC9lkRObGb4X8uZ+08gQQNFBxUV5hQpemBSoe/KlAQ0VjNNycFFh3UZnno
KexozXxmtRwbDQbiFDppooEpRd7c7aRClxoLxFThTHO4OApvutziaZwSII2xngmyuu2rMfFr/v8f
u8tTAopqhn73uPxeSZzjsPoaG9VQMQSqfxIoHCu0UCQL6tU6BWuNUrCtHkDQc5hyGSikazoqumvb
iwD5EcjX73LMdy3rX8e+1+rLj3w/+68Czv/6c8sT38v+7xf417Hvl19eefm5//9j/6/v9v3y3+/2
Px37v3+C5Tf+1y9CKHBxYZaSPl27py0EaYBb3VZr9ddBAY9LhT7OCnqaWUp6ktacpqhqT62qsRSG
+SGmhpkmXZl5/O3UFnAzZ74ijy6f7Cq71+pYfkT4Bbb4U+xDL83wpSRaqJbIx2rxgcZ1pMDfFru4
cfSzb/JKVhheM2ssH6cuAzpdM031kKOmhut9uLkI1qNjWOfUoc1GHfEYE/dHn4QYgFjOxN/Atd56
tTR2Mwz2WP0SVbJ1YrXlW1oZ5WkwNXuDyt/90HT/NdUbYstnou0sHQvycryYJ4LLvAw4K7mjQVCw
5Ggb78SMa2XjT/uIko78Db1jza09EgjxhrKzfQxQ8lBq8F4zu2aca0csSKHrv7saCDEnaYqLr2fG
a0hgBeaUdZ51zftgRcGWjHkCx0ldMrETvGskDxpVVLyapugY7TWUs+r4zB+7LlDpXHpZza8+9Wxb
HfenkXuxi0Ys4YpawfrGRFP5LyLNysegyae7SSXO4P5tH+cmepRpEG9nDzfHYItu7WtZ8KH0+qS4
mG8igdfQdZDBNb3fNKgXnxmKA3VyIInTc2bmRv5Ykuqg/jK9jOpTLO3u66HUsm2bzQ+z9G8gffQ9
CPhj76TzXTd7Tw4SfUBMMwNIwlTeykiKMXMyxg0szmOOty5wk008TNpL5naPkdMmj0M1t/cm1p/M
csz3Oe20bVv44V4bS2rWU3OiZ2Y9TX3o3qFZaNDHke+HZLYDf/Fn6PnCateO0R/P5UFv23QH44kG
Hn22om8PWkkmTtyfyYKCl1vQ+021xGXwG5OPEqoedTudmAPTu6dndfAcM3nHL84gVdJBYYqx5yP+
EL7HdGxMi3fLzn/Gnlvft9DSn/zAOTYDlHI3Q+ZZow8gPplub+JNziGUg3lEw+azMqwpdpDmmSas
7qyyWrdlYl3ItEKgYVfBe4rAcO3FxXSuCAR587yH5as3aYUec9npOC96/31sGPyI+prvxtzRn0b+
qtnJJv66DMeU7jL3odS/xYbwQY6lhVcnP/lFOpIrQldY2Fp8N49TflQjE+E97h8a5FiKTP001Zr3
XqCzmex3rU+dk25ThluOzn7iEaSINyzpCC/RdWm9psGHg8f23YiLDja2EOvloXS7fEPykcDH0h58
j2qejwWjblr/2UdUfnPArKIg4fjk18OOEybb91rAiD5wbYpi/CWaKrlv4wBveRsdmFin77IszKPo
6YAr3cSRyKhp4yBZXLvUrrYRaYWoFkr3DVcChRS9erGwo9yM1P0N+nt8Y0U1FJOulkT02Civvekq
UDfNKuOyPMym51nvxlfTZl2ds47aII9D5G5zPele517axKkObku6J5d3+gbyuGcubWfHbrDGe0r8
TwAIUDBPsUFYi5O89eMf2/OwFmVJegkgdd201Pq7vBnqP0l0I839TnJTQGRvv1GD4O482srZLuy3
LH0lYrt77cVUnJFZHweHyWeqc+F2cdjuS/pVuymtaQAhZ6fO0loXuCzWW1T99En5aJOxePYTkd9a
2/9LyqXxltiJszccbPbLwyquUwJrLHThNFEDp9HfoFBTOhHEyEx9dCnDBqNQpX/6Reu/oaSRe93r
iXUYqeKRpfUW+TQ2knKKri537DcdamMRFm+yysOr65sd+buox1nc+GfSzYnHyEx3t3wBqYltHb1/
ede2Ogv+8ThXgj6XZ2sb8nARU4MlYC2lHZqgYnk3W92pndJ0JxvztYqFdcLzY520orJOYwwBQCMO
CEdFqxcIKgIooLVAm0AAoO4p2pUsaYYIpU/osyrcm2FJmgsT6VWbe9TAvvaX55efX/b+p4ezerV/
/QgIVF7i+1e+f2/56f94ukAuuneNch82qiEO+eO07PVU5LiVsRn/e085aPX1cjBqJgyedgYIpdLH
e039GXBuQK9FDe/MevUajLR2WeWDdFObb57XciwguHldmQxGrmpnttRzTqgrPDKk8J8RzMnn0HQG
eooJB0v3VpEOhooEbT7gsqH4889eAkOptUjITtSTbsff0auujydYyFcGFbspGcAgB7m9IYUQLYN6
mNOjPMXkL56+HxIYVJyme7d2xx327oea6JCTnghawANpZ35ceIS/xPMJa0zOoMRy3o0kOd1VwzER
DPuA/Ey0juiUo67epuo9bNky8nTRr+Udv9/2++Hy8ViNk4MdHpfP39o1n8vrm3y17LYNQb0scYpN
mMYN0QJ0v743y7FuJIO7l+IepQ7pe2lx9EffPjqdgKy3fJDJ9GFoDcnh+w8e5m7nV4lKFVVNNbXx
FDCXKJdhHUetJP5CdTiDkcC4loCfhQDnqn7nsperPqFOOYibP7X0eWmEjfE1GQMkIUrjsGzmwqWz
mCJZYpmrNxsUy/7abNAFi8knPoagF+swYIQNClGcsC0Xp2Xve6MlYXFi7H0Fl+ZtlzMNkFlxwvMR
40aoa6KOWe2viqYnjBFjEWXqRLWf2fT/vVcFnnYEAREychC3p94sHgZ/Xs9DzI2sl+FmeWl3uTa/
32UwaHFaUfZzOYmXTSkDTTnWufaWjU9yaY0n4ohprTot53Tg6CY+9pGgQG9Agb6c1NoUfoZyvK+d
YqBzOHOeU/P/Z6PFVXXEuMviTLUFa4CWjgz7rz0E+HQJ3fhSxZ5+9J08tHD86C7Ly0T77bqYnLe0
WZEGlI0wCDfpzfTYUealPd1/vY7PHPFrbzlG3R8F4HLwXz/jq7cWkDhXBsP1JrDy8bRs5mH4Z295
6HcqGoMAx3WV0iA3OprClQlA8mtvOUao1l4nLNv3ss7Yft1mQMMdg/SvlecNXdvCc090nV3EIwqB
25kHGbtNK3Z2UVFw083+VOfJQSpRV+iS6zzM7VuZQNFxgqQ+Me8IdnNQ3M+ukJfvTaNS+XQN9hgZ
zMYZezlv2lVbw8mis8A6dLZk91BhPkMp2NFNAMWM/1EzNuRbmaSqLZu6Nong5pO8i6nydyUm0HOH
SOYsXeF97S0PUbbpW199Oqtqqbto6dlQP5HknneO1GbZW560EjLefd3cd7qHmA6ANpUyY6WN0baI
VGn1obL+GJBD9viDrAfm1PdJH+GlnUgs0518MwUpxCS6phtZxMT7Vn12cRI9PECWoAtHiCaismDm
o/zGbG1c6Kz4x2QcnD22GO0eE5PPlbK2O+awAtvC1gYyii/xV2To7maa2+nMUqx9kI5Jed+YaEoi
fyXCCxVuNSbZdWoIU7UKm9z9+exOTXsgD7QgZU+0TzaR56VuJBcKcSMSNRP8KqWoW2ITWh55ZPUv
D5fNTEKB7DMNtZtiQ/YpJt5yHG/Lxqg0eYeEFBU1Q6i0GWsIxNyYrrKoUPdc4z0g2S8wqUgwuwER
YHjNJhiql2GOp4MfljeLkv7BNUaiq6aaTAd3FvUW/1N20er/s2mwoF4MrftEhE0BVR3XwxT9EzkW
3z9KOWZaR1ikkVI13UVTFddlr+uiYU8k1NsCz7Y78YQkedo7LPEQHbLx7dI7W4J5jNdSN55lBlXD
IKoBTSPWEuBWYm2XDYGVc1dcvg6SFuWcCQEyVc0yV9VLar4qrtMhI4+cSU0RpJOGjmLh3cCtRMdG
OR3a7gOPd7ulznIyVVHF60z/bBOXik+aOuhAao8uY3gII5op6oBJPnKZhVoOPBDj1aWtuviS9Mbv
rgcLjGr4gEcouIw6xboYj9nKNRA3YRL+UWXNh9MO1uVrkyc0Oeh2oNgmnDcpNEI2Z9Ige1ULUqPu
heyiB8HUHPsXI2aGO2fZDOXOMbz05A7U1oiFJl5MDS+YuHcUQckqxhq+LoZBOxn2ZO5r14eimw5f
G71PIhDTihrlCw8DltZ/oKPj+6WAfqJ7zDxN7eG1vOijHROYyQ2XuAOkvlSlCPDi1qvpHPuecSzH
JhJ41qUF5mOZbGhN95/TjuVhalbDNsiczy/I7zLl+Nr12rLdyyxDQcIwHgx2KNfLsE4nFjVRfA/S
5J9BPMoYzpfxe9lbNrFtEhfcygMjMQpWPBUfrcMtFmf88/IytpriCKO/9wZH7OJsSAwggrxQQVbT
yuZKoVgLkJN1IfOEZVQfZbs2RlkcLSS2GwqayCVqlUgnHFrROZpXg0SsNRpL2tsZGACjFafCNYqC
6Kwf0Cz7beR1f+YgEadUPbfslf1E+4ZENmTQDKi6Gri/djscEAentTfSEngGluG7mgzgWYEaekG6
+lEIR0xNGZeBPFAzyGVvOTaVwwG12LTP7ZRokmV+ucwbac78wFcmkfoyqURwxoIIE3eEYC4VJJbn
mNv0tMOfsQzEy7zSROS/7oeYwock0pS0QRfZlNos4weWWLF1evnTFC1fl9oY6htZnoQJmQHnxHwK
r1vsMys+LizpUel7SIlH/rPMepjBuMfEPSzznQVCCjqg+8KRLseWhwYhqbVWTwczdOP2UI79I6ns
/a5s+54mv2nqNNvZtTyjWY2k/9PmQPYeqxFQHc8thvJlbznWkKNDNlddcaryxLLpFAa7WVjY6pgW
+hSoZ/RbTU+Xbwt4pEfSR9YWESm7Mmpuy/Rl+TaXL5iYLBP38SU3zMcSy+c6xtt7b9T63Uw3hSoA
8YkVq7soSsc7V1rvUyCMs0nuTjah5uk0/3Gg6b62h468TVMLmOGXpLiHZlCuc21+JnEC/qIVfhgm
ReOUOw8+VmYqvqBVFvU+Tak4vy4bIygunt20K+p5YptEoM/quqXwx5IjVqK5QmkMlz094O0Mj0xa
aWAhnxq0W36HDgTnTErjYTpIy373PHIIAisZDz5W+CvK6rc5wJbdDbK6pDree9aXbz5qjUEGRNJP
lzBtqt2Utf4pQ1i6smxAs2MCdcsP5oOGaJt5LHnQEWS0ld8ydfaNCX9o8rd0p8OYUH1GTx3fmyl6
XpQrwSljsFxNYJt1X3svWLwf/LQp9oZudCvkn8ltnPrssbKzF4zgzQeCMHM75jO56WFIPG/mNxvk
qP6l1bJ/NqZV/CDIfxvRdlvBZ6IIqcvLaAzzQ8Yo0yGsfhvCgRtYSVsrKM3ntnDa91YRdio3aNeC
4Pu13mmUL4cpnPeJmMYn0QU/5zgdLssjUGzhvi/otflRtHYz6b2bxBmQouzZJ6vJvfc1J+P0QP65
u8GrDSs54dZXG/rBnO79zkMenM9veRRqr2U9CLrqoXdZHmJG2Jtp4D1yoqXPaVFvbGvSXm3icQNN
a2mV2Oa+MftynwyzeOgDGkFjXxO+7EXrinvnOrJ9/1qUhvGQxdovLXZ+RHrRP+UNMWtp5o0vjhMX
WyY+3jUf3OBY6Y9MN+vbl7Wr0GnUV24trrzOg8RzxFIOKNEog3otyBNGeERECR7+cz4X2WUu+7s+
Th5zNdfOcgTfga2LnQD3dfNyGrVTncw/Ut2kvz7L1yyjheVMonnNg/xSxEbxgEWswW/ZYkcyh2fh
Y7ttneFa1jLaVTH3qkrrzXvDTsx7E7AUvk79WmnPLUksH8LNoRYZAvxzluEMqR2Y0TmO5dR6wcud
MztSuYM2lb/aLc1zg0FcYV6HXTa4K+GWr42Y852EFPLKZ4V/ZNzPk390GlzLyyaUiHJTQd8sBDMx
F2Z2mwgLYY7sk66fD7gz/BztOXfhxzGKH1FhhxspCJjGc2Pf2S6xsBSPiPMc5w1ySfEelYShJHXR
b8J6DFizjO0DzUQWQeaV7BsG6/ExGyV/jXSqO9w001HkNikAQ2wNB/x63tVnSXOdn6u8eo7ctnmS
jZHthN8VZ1JJC7qjKNKLuiJUjMiAgMiHVBafLMGRWRd6eddNvgtQjNjd3uyn5yQj6Iug/MqzKUoH
InqJDOd5DPT5bnnEEIpyye6Qvqon+6JMNt2gaOJ98UTBvUbH1ocX07Ap7M/7IScQ1B5nAxSZg3fF
uktNs3r8Or0k7qVt1Gqk8Ta+c5562TO7fxjBcqxrXBhXMd9nlAqvuR1EX5tARn/czA5OTfoTgwQR
D9ArjiE5/E8tsdDH3NP2kFBAbBh+/MvoorfJLR9Dq9df7Nl98pO0Jces0842dTAYfaTnNEjp23kq
N5Y+zGs4GITK5gEjSmfilcOf8lqGfLBx9pHdT+LOy2jqa2Hkv5PGRgZXW2ro0pnVuvyvW4OubfSs
3uuZFjwtQaZxL17MjpaIg7GDmfJLVUbiZRyxEg/Fs57eakzfR34+vZQTxrWhnJOb6c4lVNp4n+S+
9rBsUskCh4LcMDv3zmxML17mbvCPT48uNIwXoywPtEeGh+U5AGCXbpiGs1aS+pPXZK/PYXwzBWkH
jVfRHlYPI0f+80ShxfbJlfp1OU4lGL/HgOFsJAn8umxaL8J+jMGNqwXrNZ4n3EpM5sOUpjWm8+JR
tC/oOfonW216yXgTexKL1eR1T1UvHKQN4/vyiDKeuZ0FEs7YHqSD7XoIT2Q+kW5L1jYxFHTfB9vi
WDfjusnE1ZuBhWxs1fwmbl5ehCv5PwwOXpRBsrakYAWhdquin87Lnu6549mYzL9WiYonDr2cwKii
RhRH3OWxU2AL9Yg+Rn1e9iDGJpvM1WdiVQdEELPfzVeTaelVtNZrnsb9gfXUfI0q8bvvreo4o9S4
d6GIbaq+4VajHsqCGJt4rMyTHSZvy6HccEtC++zh4KaFdqH0ysPl1wT5Ul+/ZpIEtzEqM9rlOjlQ
/ZzEuIX6/skkM+oux+VK3Hj/tByylR/SQyx5Xo4ZXIJw9Eyoq+oXlmOoRZlLheO9nOP+CRIgivwS
3uvy5EgZ6z4z7e3y5JhExGAxhUnsGI0YS/TC8a+6HXhPXUrobgeYZCcjyz4GQ6o8LhAArIaS1fIj
VUtGRk8HnVyp6WE5VAeOyYAXVocgbkhhytGsEkxEeRosF0ngVzoPDRoDYttGLUUBSHz9xjby6Yh9
cKQBj/sCduZKH5N5HQD/3olcK+4FDqZdnLRY6gTGtNL0vCMNffNF1yCQGoqArE8Nzj7Xv/PSyb9j
zc+SuirGrVlgO4RDca5CiDfkisZ35C3ERH5Xgqro2Mst2enDAd+ExfqrFHCnyMr7TfIcofPMNOrV
Kfk7gkluLMax99wwqHWSBrYxuvI19awHENzvvUE6fTkige+x1Az5n5RJ+tqR8jHIvW4jnfQRF6Cd
z2fmghruluwkJ+cV5hQhdxoCw6lFujjzXVaxfHbN/G4MUa6GBVoiS0Mw5elgYCLbNc7RY5ECFgOF
sU6MxtwMJ3hPr1PT2OscJaDMA8gk9m+nADhXoH3XhyF5ymqwaRIfRcnJKUvv05GwS1qfMJfIF5+2
iIIDqpRuM+fV3p+c8QZmhBG7xyia0IkN0RAiFTvPkzFQCnRJ5q3Fb59Jp1JZAoO0FTqJuc2KkPAB
G2K288lOo9SPD09jvc5ddzgD6VOi2ard+D5uvKK+G1ENohstYJhPJAfV/m+j9CSB/1a9JvjjITPx
M3ey2AoLikhKzKKvD29WSXGEiFsotiT4u/FR6wjIycY0XEVyutJb+5yhEZSB5h0izd07fv6UzU6w
T1rnBuaPIrY8UMULEdXZL5NVoyJvCNirpk8IU08AzsxNHeW0lQJ12y5pnM8+fZsKaXniYBtpEPaG
b4RUpXj3rHMt0bvg1LFaXR7Gtvyl9Ul9RNlEDBCm7IEvez9k2idA2wimHCuMfeGIox1M7Q5kWHLo
Uov0ZvA1LFouWj//rZroqDpvxlQ0N9RsP4VHzpRmGJ/Sa5ILPIF7swdzgkzDurN751aF2PWoyoM2
GoCatpo3QjmpdkRIoD3Elx3N3d9krADYwa7dhwTMZEWAcRjWI60rvHrUFVwXV2Sie/W2Mc2bM3XF
uilliVfmOckDYLlD81MkHmU2kk6AqxkQByvvbiiKu9IlztiL7Efhs1IWcXwryv518obkiufRPgsP
+KdTN0iORyIC6vQBRQt6y9vIn7qv8vpXHfn70Tdwg3E2LGaQMQJtW1oB6/15jeR3X3bZFVfOsGq7
lIlH7T9PtLpXxE1Gh8HpHmpXf06rAY6KGW99wKP1RAk71e8mi3xiOJb8L6Zrz9R/hQ3Lx1Q3gCRV
02M6NVe3JQfNmf3xpHXeJhwxCpcV14ln49Ru0CTx/2+SJzahCN3Q0bzL2+i9IDrgaAmmBIMdnDWS
uigNjRQsu2ZfQTZaES4XO1axTWTKZVfyFwhzF2sxAnI/e8P12+2CMDoPenmwRHwrdQAuMJ64hfjr
UOTRU+aLl1S6yoXN9Jtkr45e7eC4eHJ6ikAinfKV1ZX6BrP5Hk/xYXLA3RkCM1SjIWHmBnlXm3/H
urYeIhsamFnnQIMdGiZG/0qeSbJ2cT+uZDr4m4EJrtdqEX2D+QRUGKVB9JGUEw5VArBJoCNHFKc4
AofeRyhFeWqdxe+TUa9t+exnWxL1fmlMPlblbPwhr/xHVPmfGsI2ai/pSzthPeywaHg5egTZ/00E
lzyetPey6KNDm+DI0ceZTFYXrzPxVZOsnZVsdWvjtHmwsarH3ArmJ5EZ5w79onlnaKWxHpm5Uivs
X5qA8DOCmEZLr+7BVv1klj76ktEzTM42/1OUUSe6iCO3JFixW97wNheaQL3JBMoT2eo3M7R45Y0C
wrerSX67ydYtw+sWSDe1yIAUii54bOL+o8DofiEL4GfVOTezt/5KDaIKJKqH2m8/Q+aTk36qGhRz
tduLrTsTre6n8s1z+Vwsv+KCgChTK3ICtOgjJFqybwaf2KpEP6bSuicHZjsMpIaZFXDqvieFP5dX
jzWsM+prLUzC37Ln/uVrm1Fri3cpxa6c0qs1V7uosfeN06GaszeJD27YcbNH4uWA9tCMmd1jYTC/
bImBVf+bxwlJF53hjgHRvZpV9jOCmL5JsvQXUaXE2DhvflEhYTftH21bPushTl9SK2+2rNQqKNoj
t0Duacqfdmkrmg56nciEXOq8lUyq5rG6NKG8OdSxZVNz8nTAOEWX33K5y03GttodUpAtRLZl0Bvx
+BdiExQ92eGaB/GYZXvOWT4SdaZkajtIp1zdUYsiJKXqayb5Q5teCt3gLAfR6oZUKAKNnl+6MdKB
a948T6ilSQnhhA4KWofk856pmKNbTL1zmU1olcwD5Yg3h8CzfTETUGvRCkAY+DfAE4A3C6Fql1An
4P8il2O1jSP31Zwuk9fu89xgMJnprNm4yzsXfXTft3R/cigHk6dXh3gIP4oqNdZR68Fciw+JSJ4t
z8Q9g0ScdNZnaMgZ1mZihTzDuyPgrF/hSwmZca/1dADf5FkbL25mqvsBsUSzDC6vjcGEE2kui5Yq
3+hmAZBAn3083CSTdA239A7R4YayULRCQHpHHWgXzBG5YhFrn8wnfTUgyi4X0Wc24oVElsEgBgue
q2QdTqHSucRnSg5PiC7R/OUNmFRX/ooC5zmKiJjtyiPA5PE5ap8S009IoE4uGTF2twCYLTMRkrdb
hNBI24eGqmM2/U6dX3Yz3jwD7z91JgBBEgtH1zKqozoaJsfBbC4rIoDR1mi6fa4apLX+ZP2l0Ugm
LRGle2FDpEqr+i8l2Z0EXX1MKrT95BfI6DdomDtHmhhybLQUmdZuqO2298JCm6A5lN875AdBywyJ
OICdhZaGyYi9ozRLFMkwwpF2uFyifvyc+zYl/5uCOQtOcoLRElvM2UrIE31yEFqzrwf/zBJcbsnQ
OLfBBrELZdy4UQNS2on9ZLq/tbw45Ibt7jqdW5nhzn/6xOCsCJ1R5ZSs/a79NQrbuIiC1nRZqWao
n51T9O5bEE/uusyiliZ1ctSBeOMfIMu7TTkPSqt8De3khx5z2/KpqIVULNckQ1JYMJ2NL+vPGdUX
xsQbQdnpys/je1uKl8K1Xm0ijPMSim3XB38tM/4hMz5z5HdQ6QfOvJ48WCINJiToMJFEWJKXzQ2t
i4trie8Bi3RyN43kAqaDfaoc8xbV3nAc8SttIWhCGjDuAeT8TqLAWBO5p0QePaFpFUWByFXNcNQx
5A+bPqnPP82YlV2Hh2ad+aPcqgAHK1ho4OlDYxlkrM4WIr3socmAfhKftmoM+ED4JnXc56gu2sx6
tdz0V+t2r/Cdtj694CRCEVgQufrQt9xrxWgrEwYjokNoWjFYYmfyaxR+YT/q5EObEqE1wrkNdLU/
bVOenXT6RMlk0CeEhpkFzS5ImNZWWjMzlPd7v08mlEA9ULy2heKqMXvTSLVokArvi4LcsZSA1XaO
fyY2vg9J53TgEqOyLq9Rz1tHdXmbqAvuHaN6Q0xE+G+zK6ph07f2AQsYLascjUFW3oZm9C6Na52a
eojWZW5gHzR6LBgdgjBhctbYYKv7Evo2omMz1S9zkolbA1hMzOGHwq9UHe3qCbWQkf5thUvRkIBG
Kx1/VN2T5o4DasmS9FdpiAftWWOytXXGCQdRw2Spq7gOyohxpzDwI4yuAAwS7kRqvviOwR+CWo2V
UXRuuXRONilqUSewYmputw3t8qbZ2SOxgvO7FVE9HK09qrBwTadSrAvXxrc2YoitmGKvzAMmJfJW
67rcjCOd1MGfVpbEnsHa4kWYcXlKvD9NiwnCSyu0rzYXAxhZe0O/xl8RAEGmLJF8Vw318sq1SYrV
/IcmmQgZGMq//jBiRZt+ht70nIOa1w1yYcbe+tQCQQztXMp7lAPu3rU1HI0uOp2BKPMtZ0TJh8yS
9RCXz0l4NEYPmV4XOps8i96k516CSZ/Ic+hJa2WJl2LXyEDz1H5zI1rXPrXiKuK/ISaCJ12dl3WQ
VztDzXwEuQyO1Is7w2k+aJ+n60K24YpFoLAT95VvdC3j3jhGJQo0OZfFi0xjXAtJeDcI/TqW9gZP
2T6Uzitw4EOMKWAlaHRVdUIrMkibDXdPg2jda93NtzKYd/40AF/UgC0hkj02nD3WTE3KFUqaHu71
gkDJJPRehjrNjqzqa0o0jkPDxz0HuvUDcgG6LSrqGdOn0a3Sc9J2P8bQX+vooRrNOuPWhFa5CnXr
0SKmaVNLwG564e4GnSKpk6doxwnNqZBRQN8GMFMm2ONpPQ0Cm1YRUriu1UQSb1qZu3uaDdy6HI94
2TCkaYJTw6xkvyU0ep2TUlo1js+UKj81tl+t07XeK2Vikn3mpJKuGZ2SPUHzcguj0N7oPjL/MSmb
nahAPXf5c8oQhcLAKddpFz+YRaJv04jsqqB7JHeQ/3xEDzTNvGCTpczJpwAdxOwfrZS5FTeno8aa
vAjFX5uY9WdmUDtv8n/pwvYOpKgAGMxukVYRyerov/spt3GhcOtuu/ndGOOtaNErLIcT8UkpBNxk
nMFGzKefUUfKZAo/lugvez4GJldM5zJgz+QmZ/WJ0X36L+rOY7l1JcuiX4QKuISZ0ntJpMyVJgjp
GiS8Sfiv7wW+inqmKl51D3vCIEBKokAyzTl7r43LIv9CoQSpk31iHnnjJh8Ge8eG+XtLPJkbNNvE
bEzCfXgfWDxGi7wc8XZ5YstyrNjqur+NveDdNZKZQJDe+sk5j/1cVK098F0WXRU6U6SjN8uURt8u
tPUATRjToQZpdu2TuLr0tZxJqgguBNlYG48Bbo+0GWtDp40sstku+AytXd/h0NJd/O9pbp49+0Pq
Q7qSIJASpXya/M7aHgVlK93hE3ZugbU8DlGImsHAIibK+FAUVYevFt+vy3YCbccXltvmOoLJKnlF
XWCXt9SXxAdoNErIS6w3Ru19lXIYMe0yZoGlFD25O2RIEHip50zXfb9yB8fYTLWnPZQJ9UTLAVAf
xebObNVtJGLrCUbQsgvRig5Z+Njpdg7H1jq7OQi7oY/5HnvnMDA8BL0sAIO5326mbcPSKp8TIap0
F5vNWuuq99alBxZOFpiV6q0znGcIWP0bIu+zyidw4M7whg6vPZL4QW4VdKPON7/uYMJ/Rs38Cf33
xyia/xV48U9P+n+XdOPA7vsbRGMxfWZfUdX+/DOikR/6DdFo6//w0KBCd3AsQrB0Awzjb4RGS/+H
SXPU8OmUCVPw6L8AjZqh/8N2dR96Ikk4wAdNEmj+mXWjmc4/PAcPr0/8umPpHlE8/wdEo+H+CUXo
QQpxWfjbjmCT5fkokf+MIgzRBSqVsz+ufXIkqBeezCKeHuwYVk/Wy60hAVF3nTQvTaHzfWN+Yi9V
P3kKOkXbVuXGJy5vJSEfMVlFh16LL3+4ov+Bl2jONMTf43juL9GjLiy4IK5jGIJL+EdaYmUi5yjM
CSHM2DYH5i6fIltAJKklp1tcr+LmzS7x02t6ClJLRs7BTYvvxaDUaUic6UZiLXGMIClokxjxMXRQ
AFUuKfeTMyZghB1gPf308V9eNYlI//aqfdPVdeHrAjfhX161DGQSej0LDXKxK4Bnlb+ODK/4UOzd
rNEuvlgwVyvUMgDA7K0ybXcF51Y86QYLmLBxjSd4LD7zKjlzCdNpoEuiSrAlGmOdHo1REA0eAgam
q52zYp7YFG9cs/hlomGEaCftnW11GN3Gul78/b/21//MIhKMfALDtgEiQQv9y3+mczkHVOt0MpxO
p/eWbcbRNi5ZD8Y2cWt5EG0f78OGMocutn//tw3rL5eVP+54uuBTgUJd8Jn484ehbHDiRgSRAeKx
jsL2MIsLk5x4zcbs3KIlI150HVEy2Gfh2nJ1OgK6do3jWWhTNf/lSph/Bpx6oE2hX1sUNzy+Qaaw
//pqQtccqdXS8Q9LuI399AloPD4zDlibtGEH6oqOrCABxp78DLnSc0jKVY2PII3s5xjgxZtw/K+I
+tVkWj/I1rSfSGwAZDB2VOZnI67QIsx/imXif7mS/+G1850XFkOPbTvkbf35SpoySctAkLapRTLb
uhGBErGxLZzcWIQ9pIkES+9IysYK6oYJmoJ1YEcZdt8YfIL//rWIf3stlDUdXgbCKoMmnDs//ofE
rYlGb6IQbC66qaFgTH3/1CdkElvUmVq9TLgeNvpBH+Zo4xar2sbKGetJTFkvAjknS2eAT9YU5/sN
X6wddVlt17NkPiJHbrs+YvrjoKlT80iljCU8uQJUQnFFLvQS65QyvynPWBpa1YMc8epT5vctawAD
tVqaTg+TIrKTDJQURhJ6BV4eFG6tETcqebcCwsnBBYV4aetYnBrYfhLeJOVFvPe+JvsXr44Jp/PZ
fft2k64hnQB+Y+05rfHQx8e/v56O7f8ZMesZnukbOG913dYtzxHOXzLMckFtUAgRws2Mf5LnTFJI
hXwxdSBNNaiXEuHs2KnmZ4AEYFbkV4dy70i9lziCZr5Le5671Viwenac5ni/99dHwhEehz8XB+4P
Kzs968ACdwy02D0Buf92Uxlt3PId4ZhFrb/mSoGSm59T3B9p//XM+3PujxBgwt4BsVVQKOvw+y+8
n//L0+6HrKfCVeM29rJ13MuEZX5wMiz686yxULQCEicD2CiaG5sF51x47bvfOOWRrf/4xBrtxvrR
CPd0W8wTqHyyyE36NEFsPQ/9OG4HF8oR5QQ8R2RUsZql24V1bk6i1l7ZWYKUCaatO5rWE94xsdOi
ruJD0Bg3VuDGrXo2+pCqJMmDlNwlFPFQ1ihKoHs0fQXuMKyX1OvXQRFS/ZXDqxrluMmUR1a9hc/I
mZIfsRwRJSfiWA0hBr4Qz27M3t8rBDsH5Zo7lhLWMtCxTRuibbcRxLCdHPBwZOA192FoN9sqqdNn
NDtM6rSTf4xdsqvIjZRllr4Sn2DqxVK5Ut0mz9sYEBkPIcXTEEPFSe+netMHllq3ab6hzpS9mDJM
z5RUR3Ymy7HUu+cMBcrSgofxUiUVv6ryzUclGIlHIzx1yimXJLSPG6DF7RYcvomw4jtOd4QkCRHO
sea8Eok6bnS7rTehDgiLqOkTebbV3ibKzZq75p7LN7TpJDuJlNw0U9GjLUqDQmVClq7de4rs9vCl
xBCzNdKhYxNhax8ZLs2IgjG0IF0du67rKQ7noHygoK0DnV0f/4MCr2F0cGdGkqzzSXySkXWZKqd9
EYHr7fw8A2Fmeca7qShWzU+w+4aQycZujmxe3Sd6uZ7uf+WxJ17dlqDKutXJhPVagdjDH2Agx/Xm
figV8XdEx3hUkXnUHHS5KMgQvNwPA/TpSRRNNyUtwS7BbNgjMeuXVCEjm5UAkzzDceFCXibSgVfL
o6E3/vFR5ryW8zz5fiPT5AgOfIEW1D2h39au45RaOHE1KuSWHlyFVQTXSJtubiui8/0U8n1vH+eg
VO+H95+KsukHw4R1vJ/ScOwe/WycKzX8Dt6QdKNaUpsHzKcrvUjMdUxT8jGdb/oh8TfopNtlEVUa
WoEwBHnvpYdWBj/uz7ifj1SZXcYRNNv8rPv5++9waos+S5g9/H6+k/lbbyGlSyHHLQNWdU+xmdEB
tLC3+lAydhV69d/OFSV1QXMwq839Kcxq8ZOdt/16slEKSN2tERbiE9nqtZeQxDAfZ20OPhvVHYAO
PdnoHnKe0dbiKw0wd5MXRkDCYp1c7+eKFlgnyZLj7n54fyBCXNnnZv2A6KtYQ9+jezGaxq6N2Mr5
SWHdajbFN4oRFbPi7X4mDwpK774LWGY+B4Df35vgNBb3R+/nxuxXkRn59X6ACvunY1mzWik562EX
Pw61MzEsG/RNquJ7FqTOle6zT/+xlAy+Fv7qBv1UMsbvuaW8V82J6NWqujl75hgfW7S8G93PxE3T
aLnmlp78RD2CVdv+OUmMAXXQiGeHYGjQbO2nTzdgDevCfWo8PFrQK9xPSXYOk0fnP9X4oJlMMm81
NaS3m/R7AhrrH1qXKgIJm2xf58p/LvLh6befLCnV4EeMH0jNjM59IMO1DQv7iqnWXIUSy4MV0W7c
qWyke4ZiE7G+tzcJTXioLdN/KOebIhyydVumKBsLxmHaQBrKVWFuusrTdgSKkNKZrZyeWaihWZOW
7qMsLf0SViHI5HaKbgy4e6esnHoRxXyOwiSAp2fygZrFIU42yyKr5g9HAvtDpypIDk3AJGFP5j5w
yHeCtVe916P+swlbklWySb+Qq0Mt18tHd0OeJdZfV2PKIVdn5wFSdfvSovLHTeTZxq5Js/d6/psh
VXQrneJbq7XmUi+PeKnUUzLfVFOORZMoY5TeuEqmN0wL2SOquX1aIzGwshh4Oby/VUhoxsWkabFq
kbVCcQr0y/1mmO+NzEugwGW7+AiIKXm630y5J58aQu/S2CjPw3x0P99Ywa9IH9+NfiAU2GT4nVI1
LKwO+9tCeWgkHTXJVex52Uve5Y8ySfqH+9HUzKFBbYdmaX4QuSXBoIYwDyjQ+CpZYq079Mj92KvO
eHid5zLstmPYyndFBBPARrs/hb1usaSLbneOxf3Gms0X93uOsCHTWfLlfqTPkIvfn+bL4RANY7Tr
xyo9aoDkj3WS0xoya8V0T9VoyeXatySWHXS96S5spbrL/V4QlvGJTNsVkZF/PH9/0DJkDJq6vIHY
2bJFLcTU3PpZo0b6oo+7wF2NRfhaRd4vyyWkCXelFZ7jXERHCZtIsDZE5+jGs6IHxFA1yFsbw+j2
qvKTGKEEZZETDfAF9E4u80EddWGcWHyUnzbGvzLz3sGPKLY8WkocnCNvvkdInN9h1Kkqw4xXBRJb
CHWg46YSLUjSTxffQRwPxgF9RdNr5/uNKqxyTcxf8uIDykInSTtnNCWUDg9PdedOEx32yTtVM6jw
fk9Hx3ggRW+llTvUZC0fXi88C8hYpMbMd90smVh+p8ugRM8QuzmGufn/M7J+ofQx21giCTZu1Vnv
SduuA0tPX1neJMeAAInV/bzBUmZh0pt/TKzafOApJRp2NR0nkCyY04yITFL5quKuPfhpiQbLcSje
lrlxmgn9embiJs5K5Z6txnTPoebX69rMPGJWKlb08B7QrYijqgXWvtx4a0MUyqnvlo9FcjTMMXmx
MoxbJQayMCj7X16FJsJjYZC5zSsadErEhlYe7l9UeN/F0uCL5U9raYU5VxjeHdueb8B7mie/oFVb
Q6EnCq2yL7j0FwUZGFtZksR9vy6iTBHLBuXOwWL3cP9kAGH4oUGuXWVCQNir8eUv0Tek62KsrMVo
h9ehTYPH+01OxdgPXhMyBJ+rhL/Ix319P0LjPD3TkNigv95o6MGOtRO4j3j43MfCL36VaBYAUQes
GpHG7kLEssd4vofEnXuN1a3CeX2EBfRa+Jm7r7FkkXfEYU462MXpod8ZY2Bjg5nZ+4wdByV7pC0t
woE8roPH+81dp+HYKV8JM47x7g+zYqdyn9qEVFqY+O3GBpr5SKZqEkrjRPD2P2/iAbdfNgLFGeEd
IrhhU+1M9YjJ3LXbFcDBenn/YkWOGW9lIX5hPcxWhiVbkB5EZW68WX2H6/Oh8MZuG9I13sWjvTF6
h75JpiWnDJ0PWqCevisN2UUvW0Ajvl9sosF50rxRXyAYd7d94WB8K/nMu6zLQa1q3aWNRn9T1uqB
0F1iIfIk/zDM7JW80von2u1VSN7XJiktsTcpKC/HOvbOQUnRhxLaZ2x4yUdeadGKyLLpSLwwfdTO
6sFx9Se/aIuPdqySdetrwR7plP0a9Nn6fh4oaLoptXDaJZ2S71J/7JsrcjXtZ6HSx7hzjQ/sW2Qf
TmXzjD4Z8mBma5fRcNLdQGsHoIeXnjDbOBtpmp9krXksN6d6a6sAPlCSpIeJTebOATxyzs0O7Zeo
qydLxNkKtBBayebUV7ax8FpDPg8Gm9yoH8wLQmG1K4YhP5Ra1p7GpNA3qkjVE3sjBGKan77BtiZ2
MOxfQxMiOWiCY6JIysDq8tTps1oYzRUm7dj52SvzKrDDf2ZdrZCqyOC1sB0iNYhHhHj+mkyCWhAh
Zt8bZa4NHRoeViu5St0CyaVh/8IGPbxFtQ9Gjqt2jq2GypmJwkNH5TNqo7ajiZI+3W+a2mSL3JjV
tqWgFC7blGx7bURz1QWkfqiaao+f2/UlGCN1obrQ7yd/unrz0f3U7zeZV1jrpIeAX/FFGHJJ026+
qYMuPQ7VtJ8IagIk3rSburG798GSLAyr6KvW8J2EJCmdyr4qH3WBXdWfAzPE1O5xrfSX+zQUO1iA
2NK/mkYskVGUansfhVD5x+vCjNRWsZZg9cBhNR+GWUVXQ4bDJaq8jRzoJdPb+2bWhfvLGeTVaXv9
o/RCa8E6K7wi9+Xl2/EqwSt/s/v2n/fu52xX9Lf7PTTzNDIdTe0ci267ERvZxSvKaZcZVXKowoHU
Yc0SG+LC3Ue/VflqMjSgkQirZ1lA9CVa/Rj1lsLT3ZFj1d3fvvaCjulmWWHzVsXpzuvMWi4c7bFs
DL6uUBvptBesKEfzgPVxg1ww/skU8kx2UPo2VG0NFbUHTGhPRNZ5tVpn5IOSF+Y+U4eCkgDlYhPX
+jWl4fxStSECOKI1dwGT+XNr2F8qbuX30hXv9uxhgHaS7+wsF3iEi/LFNpOX+xPQjSDwM6fy1pUK
daUzRluDEPBj5ZB9okFKprRr4YusHPUSOQr1ljl+hIMerAoqBL+dT2tyiebzSUlG2u/P/9d56f/b
7wkZr7ZNl6Gdzxkoeo/WkC664IXEOwiAVGWXbFeDl9JSAo5AwCJtflRlprYtGhO243w40QDYNrA4
1vdHh8DoNz7Mnd8OicN2yNMmcigleWRuIk7PrGT93cQyGYxmPFFO8LWzsszX345Gv3rOWVTPD92f
XpjdrcjN9tLOP6zwkCwTZPP7+zPqqCX4Iw79JUF0a9RU4loQAX2NcGaw/XxihSSug9Zl22kYteXv
T8jQh4b8i+f705tI5LQQGRruh9n8K0ps8QsdOw76KZyIEY7hm1tY08GpCMG5H95vrEI/apRSLkYX
tze0md2mo667uj+oEim3ma95S4IW5wDm6hJR0H0c/MZ9rAuatzUSq73Bevq3c0RimSvBJ3wdtV5L
8SRpm939iX1+yYy4PpdTU59HpvBuZbfC2jLKft4fuN9Edv/YaV50UmR2nG2oMXbIVs+ww+IKT5HF
zNDbaxHU8dGdbxItwveeZ/3OFAyBdm/s+joKP4juDbF9S30XBJP+TulUy3TtnZ1ivjMtwu50LMPv
YWpstA5EX8gEGWDYpvPNhxDrG2OEnnyratPcDbqbbe7ngbT/4XyALmlDHXb6y/MbXbwPWUFZHOvN
i+eH9mYg9GHd4BF78cpMkApBbieNz/ZlNCZvN02tv7w/SnhORM+dCuX9Z83O7Naa9L4ZvNBVy8D4
hcycoa76FMh11wxm1sHth+DJckg2vj8B4/JHwI7pJuTU7YVV1RutDhBA2iP1Ryk+vaazL4THg9WB
zCSsNLqGKBYesFEfAmm/OaRU8sO6PEpcOyur1bLPIGMxFyAraUrfBQ3Y58+IR67OoM6jqbx9kifT
rQ/8cqOTfLAeGuLs8wg9emjwWbOY+edWDllBSV7tG0R++6pw4pMigm9Zkna7bvLi13371gv7Joy8
ZDWR4lvznO8yiz7HObGjfXX0LH+SPVpIK5YPgzaop3zM6ouPdrd/lVmXvKM7Cw+kqBoratnpO7xQ
3C99THhYROmV6GJ3QVnBZyaLWMBrw3DofKVvPSMzH2vdpSZee/W3MUjeLJuSKmXQxWDa+i/QWJ+2
KKErJuq5q1sJarXAcGg14TeGQahXXv5Mhzp8FCr7up/WcRmAiSz1RTNYhAi2VXgQZI1Sa9IQT/mt
+JKliexWVi/SZ541xuGTolh688wSpU0c5d+1fHpitm+Wsd2E236mHcQB7yakLbUXQVLfSj/eIZ9D
nTrMFgJoW6+jFsMxpvm5zpJgrdgOfZD/QS+/6L7sAM0guHOqqwUaLTYPqbZlbAUq3EcNEUGxv6xA
G2y7kpbhkJFjbGtTtxO2Fh39xjqRyPYWVL71Fs81/CLoxSPa+wyom4yg5JEwJjV/FRzu76ZlDWpl
5uSl34uoc6Nj2ZLTfDR92n8arTIMaBDK4N6eZIzxgKWCOiFPBWlelfYFfFq/cVnIrpyOpCsWQCc/
SSVEYcqw2gJukXUBG2sepQHDtBY7T7b62YihAOPeGgB4JuMj8SXtLhj6s16He6dqWC534Wpw/PYw
qXSfoIsxZbqctH7DpW0/JIYV/CbpcNGd+tL2ILLYhtqXxmhhtqXULfwk3nW0D975vsg1ibmPVVSv
FZxWa5F7ObspR2ymIMwWRUQ8NVhZe6e7qXjorRY4JujpunGOeVbeSE02Tx1S6HXTaupYjE6wrTXJ
gtJUR/Zw1j50EUiD3UpWmYzSU99Yr+B7/C1jS/w8R2y4rvVEGOdxaDsuzDRh8GmbNl1HFmCNPKdl
NXd96gF/FiPkKoVveb7fBEKdSCMVq7gvy6vAbbbxB/YyQtVPdTMAQuHPLiwm8H0WOUjoYqd/EW35
klUYqrNKnBMnVg+iQ08zkYpKiB+H84NVX3So+/d1QO0vSiz10KIgnUPgvlj8MUqXubcqYzdcmex0
52nVTDYczqvhLgQB2/vWAR/jgygEP6v0k3Lz9lhmQG91sD0bNcbiYaKos9RcLdz18FVx0iksh2HM
olU86un4OpJqfIR8T8CbxyiEZ48IItwzmCta9CrMQHTRmPcs1exdvXsRVpIfbdqWVQ/dN9cLf6MI
EWvQkr22HVGKad1huPHYciYt3ODGK81DGfaU4PTqWcZZdamo8oCnEFcC1OGs9MGp0FzrGXkjmxm+
QYsBfs11/Bkwal5DIw4Af+jiWCCj4p0Luq/Ya1Z2n7t7fXR2kYSQkNHevpewhU7SoFs3AO87+P9+
Gp964gmBTLNnEg1X2w/kCqmz72jyytDqPiJtJLC4EAdCbdt1JvAX216XbwBEHu9+dNNHBV6O16yt
g4OiX1TnXo9B1N+6dp++MlPwmrXaD3dGePHMcCRI7ioznI68WjALeNyG/eg6r0Jo/fnuaSbcna8n
o/J6SihDw5wM13Rxo2OAO9wWfES7sisuZVuTVDvZCwSn7ikUlbctqrhYVXXyU/aue57rfFSJTPrr
Zb7pLBE9l1ON7cP65Rhi3ArNB7SbM3rQUTa3iaIvRV3aOLF7SJfkJyxpHRvuQpSUTee2HqiqrUbj
+eIXMKhB2u0HoSFrhpOctqH9GOG6GI0AB7OWekdFmLUaWvXg9ynUkp63s5n0NzWxMun97BmaQ7sz
E7LF4lQAxnONT8TFWDtTKOmJBgPjikTKxIWclMsw0dkZWzWieGV9o7Y+HnXSlVfo+qsVmRRiHdVZ
xLe1fUWFRRnR5dvPHo4Bwc0f8RpnByNp/YcMCChgnMDb4ljCrigSQTmKyg0ZVuPKzCoKjfWjbbAs
KyLVv4UJWnAuwkOGQGptuLm2izx3OEPbLVqHhZ0Ik32skSQ6uP3PRMBc6TtBv1ArzWM4pVyQsXmJ
el9uTb+EWZIG4yWcVL3yLb62JH7XW1H6wXEw8OKoOBBQn9Pp6Gb2R1AJFp0JaePhGL5hICwvZtjg
oiqtRz5ldCDhHnmaIhipcXFoElxB1LR5m7jSU99F9Bexp6GNDhMb3J5e5Vtd0qLGITGtp7Rw117E
Es/taR1RRu530D6qFQvKYF0b8MFiAD+MrOmh61E+BHpbbktRLTyw4rgxa4wHlrKAByIbz6I8OUgm
2BUxiM9wzVYGDbOdNhFuFNSyJC8HNE0he6KVoseuC7AlYFYi8ElsrDq8RElKrY/UzGVWp3OwtXVN
m/wnuKSSWkMll57hPtspBQvy3t9ZVhhgyKgrAolfFEWCJJ105EImZ+nNMssKsVyYTeNas+WsuXWN
hS0oKIXSN7lGXA05/xOOk4SntiyfNa+odtVUf9yn3Lp24nVowbdx0mKf+4a5JaUOpLscm03nptVZ
aUNOne/D+Qq8YXrKaQuj+dwHLdDuQLnVddLNy1OX9fVzh1AICyWlYV+DhmRbPkmdA1RSZ+Dz12ca
1OzEzk4aCH2v4+0PdBVfqywH2xw639VkVpcQyvvgGludTg0JTCV7j6Sxj4kVQT1Odf04gt6t2sFZ
ECcCzqwt7W1GBO52in3/Vki8gJOamqVeYEBXht6vLDbV24wl09ZEx8i5gTV0oD7IWCUG07co3bjB
i26H4d4I3E+PWLJroohKmDsYQqWSagSlqFHovPWY2mgSQ0NMm5M5WYq0TtzubIrUoq5Z/QV1iuQR
jWHZAxWY4I68aGqNhGLCzUhnDP2sQHmqDdEDhWU+xKxHdoaRaxfIwIt7hb2L6fFikYofO5STI43J
oEQoSrjQd3AOn4jUfjEhWs8QMRApoPFBT0D4oTKcS+TzEmibbMHIUFckdIvMiMxexxI6vpZBIYrS
+jEa43Dr2USttSDHMImTUJ1k1gYnLp3dhtyugAVfy0+vAYobS8RZ+aKybTQYtSifSFJ+obO0df1k
F7DKQMoDroxIONbo5bdQQs+YXPNBDjI8VR6+AjCK0Mjb41ATs0LVVB6qtt2rpnReciPBHxki28qD
duUwn5F/ouvOAlSPWhNPAG+h7pt1FkFe8+qkeZ60FKFdSaZCmJcvVREshrrtrvfPWqv15SbMcN8M
hqmtjc4zr9JMzGvT4HeafHCIhXoJ0kA9SttYK6gNNzv5YpeigGkWyUUmUb8a6yh615Lk5DXJY9GP
cikBw+9n6fhrlPvboY4xR8TykbkyuoLKT/A4+eu88BgdmdIxR/v+t2xSJP20VnMhaDNBmE6qzRTq
pNxmPcMuQ45M1LUlDO8WqE0F7ukyqhwOkHYeSOQ7ysbUblUTaWsTJ+ZayHJpAHvtWV7wuXI9Cl/0
CvlAeCDIk4hULie5NFNe7vSUGkBNvxD9xLW1w+FJ6eHVcZECa1YZr1oMqeswzoNPahJZFYqPvriw
QpmwSQn1Iu0gPFc1WwoxtPXZDcyvZtg6XWxsJP4EOAb5EdP0c4B6EPS/99b2zlqHgnygbJpBkrSR
NyRez6cybffBzEF1Uw28la5oS+ryanb7QPi01iSFaXsK91xr4wmszJwNZxQ/emwwhN8lDJRJsQgZ
CB/YQRhHPZH7QEe4m9SLsiqaq4tts7FroLa9Q5nOGvw3NAifJRKA8+iRnEaBPNgpG1WAlxJ7xBtH
gXbgFwNIM+3AWtdS0s3WjBiLju/gb7RDJlgvfR4jBxiTYP1uTxTzUBarKLgabLn2VNFL3vC2+LJM
ozg5qUDVqQ8nBpcXInoCvJj+R0u004pgD9wTxWEYJmcT0LZYCLmMiqY8eND61zKR29xuf9Ix1pbC
I9NlYvrfSD89ooHzF4Q+4h1k2bf1rWRDZ/RhIs54cKF15dZwZXaN152HfY54QcoiUDxlysidpHGw
7p3uNQeoCSaGfrbI+u2k4bApW1d9Vk7/RjpT9R2t90p11caUCgdv/TOtUn8D5cM7yGwkd47WK0o8
dG6Nit87m3a8Pxagzw3rCbVfvBQ4y1UYDocWxQe5O91TXBNdOTFcrTQiRUmXBRPb5e867AusIFRc
8yC7pfiqkFVjRiqrGSHn/czzgcSbOH60WNhnVQztx8m9pcYVY3UL2ALRQj3gWQTnUhkekQPKrlnX
avYSahrRqHn62PRqPCg93uRUHjeyK4mbG/W9ZozPVGwwLJsOEvIieXVwoG8sgzzYaFbxDoPEG5Gz
70KFYexrDfd3q6bupWzCdV0V2jkIr1Ir21XCPnw1hcmq6MCAhK25bdzhmk8EdBm51JinKBQ0E+sU
Qgm1tQT5EqXWNxSYuBeGvIOx7Fu7QIA2QecvL7r4buU/dTPHY1830yPepl+gH1/isiRMoO/gSA5R
sfE8KnnIkp0v5jdpFVAMMzff1CyO1xrRPYBp2iWMtWKT2LxhroVJCLe9InLBIMA27L+R3Lhl5nR3
Vq7TJ9Oyp5gosg/cBLi8CQZnF8M+wOigRLTz5jmv3AvAZG9T8C0CxjYuRQsBeCaLxyUWPdCG/b7A
1NiFfPUtYXwjU5jCVQd6oGmPevRKBFb4MJoTM6GnnT3yT7YQRg2gj/ZZQ/l/kk3bso8rYDb2K6ii
9l4Pcr6TttxNTk9EKfGKaAgJ3cQbaRb9uskCtYwHOlbjlOmruqA00Ps2NeuqbM6iNwmK8PP4YJX9
pg/dGBd4zouKcJCEb8ow3grfQfRaTLu0b15xAiTrpDHeOp08TmaN8VZi5GIBDOaABiUDpd2fXZOq
L3tzZ+U67Q9UtsUqUtC9zQpnVetE0Eu94qhVwbVtfG+jxc2OXDT1bQJBmLCW7x3yix0CgDGa0p3x
kzeAdApEoKiX5OB9NDj48W3xfxBerAafDAyu9SSJMe/Aei27riJphnoMZiDqO+RQhZ4IV2ByUGUS
b5ezznLrfjcmFZHpDgGTxO592bVPIG+QrI18ekXQ0S69CZsD6smNk6r3gFo2xdbyw6iJuEzYCAwd
cA1nDOOl4dY4q8PokhoIUgqN5aTDBp48eVQJ8EVYR29tHWh5Fn3gUk5PJVRXnJjobek2s3EBfwlk
V5m4hLUfRoU9BpW2WrQmLW7oKPvcRUKbo+w52BoOygSIXFri6lMGFTOs031AOwqwFbD2XNxGR4O0
2hAs77jBgqXHkS1ls6wGeyNHt7w2pbx6fvXaw19etcEvxM7PKRE2FkrjDZvdmz8Z5u5EMA8zuOqf
M6aTyAP0STbegYXvYsqs7DRaIfMLpbyiZcGfNNqDypNj3Rbdra/cbJnHZbv0e1SyvhxpKoXYjWeS
ny4eBAE7awiYz65e7e5p4Nk67XV/5YzmU1d/VoH93hk6kXDgctnBhkScmbNYknBLBkfUlwxN47HU
gx9emH2vhuhX6H8FRqj2aQC2JSqic66b19oV+HrTysI0hvRd0ZVcEQ3xTdIVXvh8e5ajCpdepZcY
GE2JR+5/iDqz5jiBM4r+IqqaHV5nmF2j0S7ZL5QlW+xbA93Ar89BSVUeMrHsRNsA/S33nuupKE9E
AmJHbTMFygu6hnUqYgYfWHk2QlTkzZNC/NzS9t7ZZwhDlCcYFk5kHfBO+81n57ATDEM4TCnmQb3y
oCC0sP1q44M7urvKkS+MFV+9EeOwCrP9SETqQY0D2aPJL9qobiM8nFoJNdGmCJHfe77cFXOhSEcL
1fuc37n9oN+mGMhvjWg7cqbpD3XEsl0CD5uZKc6GkBY7YE5M9V0kcQqizn7M9SAgDTAs8Ix7HFXW
uedJcoOPA5FLxtNdfKILY66hxgvxstaunhqQBwcDcj0BFeDlWQnoxngMOK3uq3H0z0uLam0U7MtK
VYf7NK3yqJbkJARjg0JssCCF9YFD9lHRRa6HUR+cbzmTPejWAe3mvRy+ISESOBUsI2OiQzz+6nuj
i4oiTO+4CottrtJ3WlfBA2/CGNwPW2NZjuQLkUcWwqNq5HIeO3JxmMzHkglQkxjuOQTmfzFp/7Ye
IVymT6CB1VBg0ZaQoYSe1WRWsK1ABjVSt6cmi88QqUj9E8+MMT9mhyZqav2X2uMXgtiAtfR45nHP
+orbn1pyYtYRQjkhp2kiYst5q8EdROSYMFEe+ydjzu7ttft0dYxSU916F3LKksCo96CgmvmxXux3
SOs1kzSGpeOOKAeuVZT9SOmKTYn4LSIekYUCAbZRP9fvsbzGMWt1yw/Tc41Ld41Zrk99jp/YICOD
C3q5Sjdv71JKF6XNmzK1j3uP3jBTyR4TRwxgNJptBBTDfGL0wkEYUN8x2SlBO+EoB6N3XwMgCWr/
sSodfWsQuE8N5sSpGQCXFv42dY0/ityUmnvziEuEJo+BgJsvTeQv2YO5EGVEMstdQPIsghOSwm4J
qDR6+VPOE+FC4+ZvXYsnPI+D+xxxKp5Im2kg8SGpc1sWFV48Fb8I0z21TcHPZvbwGQV6du3yflnW
xnb9+cx4sHT86VJV8qJSRpCjNX8v9ULxUCveX/lpBuMu9dHHxyGYK45JO0lfu45gwByA8doGfAs9
83TPQKWtaTO1E0Y9xPltNty6AtMcQvwDqbQnIhmrg9czjAwmFopTc+PpivAaZF8Sg+Fo6md/wtHt
C1Oc/PAUtIQ2Q482NqYxfMTZcpkDREZBjRs4zbgGQpFfhi7k8QGXx8F2uImnAeVdZQbcipLo44Zu
EBoXLpgG/64Gc+KRrVcYe6er9nGWOcdktI++n9CurhkO5JSALUDflufDGjrQJjsWADXz92I3heC/
UDA/FGmh9n01TZHDK9FnhCZJBdRoFGuXEmJ/VgtGA+TKm2piVqgWdqx1ADNe8mWz8CoHYUZ53B+t
3N/x39ehy9yzwx3P4na4eDQPphM+GAykzosh6Loa0PdzAisgCz4AmIc7bmj2PUF1WwGnb0lJQDFS
kDSmoJjSQJ1GBH2ZZX5m9a3yuuykR/8S5lfkU/XWTQnaqjLjWCHsxNnO1BH85KvR3f0AlScQMuNr
OpP3hlo/2zpYXSLmLbck0ZQLAolSFlZw0Uryqfsw3TiQj6vE/ZbahZON9HMs/jjOzP2xTKekN/FU
9c9CqCcJMJsJBq1fS2SrQYm4WcZvM7UeiRpAMNeKb5nXyQF87Hn9kVik7ZLEizge/jZJeceI81p1
AJeL8MzYHdnXUr1UlvxMOR2pqII7yrtuU1bEfnkjh7CsIq3d71SRF2APEntWcg4biSAW4KiacZdp
079UOiBoHRlEBEHqBSX1uZO7nBAQREPjJ9aSb97dwzQOA6sDHsaap2xXkGKpS3LXrPXqq9Bmb0A4
uHGWYkB38w263l+tK/ODEZT3h6bSZuTE/icYjG4Xx2cqvSA/hvhfNmP+xj3/UZQNgolY3+rhHyb0
UzmEw4FIOr2iH4g2RZDfWuEBGhXjtMRxz5mtds5kzNSsMdXXz9/9vIymscemIaM5SH/ZnfovyLkN
EGEtjzniq1Nr4xI3xt7luVO5Z2MMnbNRaLkp4jXBLiTTcdIpGoxwI8cRc0cAvSY0CEU3uWLy1Da2
cTmrbWcc5hCgvU/83ZnKmljwNA9AL5CtrkMr348s1zfMr9d9kD4R/+jtptb9Z04VI7mUpQSn7Qxg
gCeJDC8ktBTMTEdOGJuJNpPyoeLT+cQjbcyR5JCsJUiEwFJwYoWiSiI9lwxvMoPnFjG7q/V19O38
OAP1gJhmJtEicHI4mBUerfUF+SMgZl2vPpqG/M+RSmLKquGBZfkW0c9nnpX9fQLEfWOlRoY7iB40
F8Ojai82R/qTMA0SBdzZ31l23z2HCf9far2fhdjBqXA6GKNgZpw776kUz7IhNJxVQXgtaHQ83N92
MY/PPy9JhxRRJN4v2bMAXsZOQd3MRnR+GFTM2cNzgBpjH4yZcat8Mqv0WLIFmCXqLEGMYl4y1Fwj
7AIo/+wsQgSakH3s2XppWNTzXjqfgSR6bixpeywpbj8vgbMe5W44Rsx73sMgRYfvTaTVB86HmAC7
Iy19wEJXREbs5Pu5jHEZ+NVFXSevC+6lnYYbcr4wfgCTBp0EnQq19hnZd/sQNDFCwOIJYiY7RLK+
XrQ1Yuh+jCc2nsD7aUsQ8qBw9Ew6cma/TrMC8mZ5VLP7hxRf+6b8exy63D9imfdd2Nx8RG40ncW7
tJbxfnBLsR+RAm9EIA+mtpZnLx/gvnlJsB+d/sNfYFYO5d+U/eGxcprnOcuy+yJWy1WQbCXYICtr
vOmQKS2fFe2zStCWCpUfyGjgl7Pl5yKuiIHVJUS1waCvnLYyLu5j6UhwUEWSnJOacZjT32VV/TYZ
lnOECksIS+AnB4eh2S35wkSnIeIG2OcLqvjR4I6xA7FxgvI1m77bSTNOb8mYrw1JsmVkNNNJ6bp9
qYvmtUUld02srcQ29tSU5l1eFPkhcbOjpWCWy58Mk7I3fhXe/I5MqyVPl6jHOs7IKG0IN4nnkqK8
Ms8Fax3SKHGpY6AfGQ6+w+1Fq1YYQaSy9nsWOK4chIH3xPule9+DgGH8Ks08iOLSWp5chntRbxTk
1cfVWl8zWeurJHgoDbY77F3R9KyqrgIJ49ZGu3TW0jXOwmA/MTfs40jUms9WfapRyrKnu9dD4tyn
EyToIej3nuTyaDLyoW3Uc49zw1Tfw+b8FXfjIZ5898O1KaF1YvF4KThY6SPN/TiPJKD3efMnXzeF
mfdg4jYC1F4Bo/Z7WASmGA9uyZVq+ol3KIbZoUr3jQtoTp9pZ1g+KtV/JbnxtZQBwtGkLU5Vszwh
6n4XeKL+krWz0Z8Js+Hffju9aqSLbDSi1Mys330I2yqYLf85qDuelqWRkb+XpKfctxDBQW+3B2e5
xtK1d2He4mOKQ+xRs+LGHLtXZ5jITI2ZSWbJP2ya7dM484uyK5vEciGOvgeSa+6lf2e39hebg2iI
5+IpbNqWxWE5IolHVYrA/cyBkTJEbPRbr8WXHszq2xnv7bEI/7Z+2284zRGyagAzBIsbu6n26jsz
67yLFi4SjEYFrPR5tE5jVv11kFeOjBoKtC1D+EE6eEtmQ+NtJ8JfKA3vqZaYQk0gFaFLyqPLWpmv
ELC3J6/t6jF83OWkYb35afLbqHv3H+/mdrFj99z1ltjURvc8FKo8wJuUFzczt7lBMZ9ip46ECehe
+KTFwP/838v/P6QnqoHRLMi6MvGJzyfZTzE2CShNCMXLyXxJyGAGzmk8mVgtX+Kx+iRsurv+fGRW
ub3VemIZnscvECSsF+Zty96yIQ//fBiP+Ayo6T32W/xrDXqlwMlzTWV8RUOdoLgHH+mhMBGca7f/
v3DNmnS0FKgGm6efv5/s5X//iyYZuvvRINEr3HfdhBut/Qzb9dhNCWTpNBdz7c71iS3OL8NZY+6X
0N6VVtLc/dBK6/VPrcRCa5cuPJil0ZGpGGC0k4DAV+R2eLEBu21md0Kxun44jEmMuS3ln1kQhhfk
Upw7U338+Ve5/mu2Wk/IVq52jpuTFlyPebbNAQpsZuaqJGezrU3Gr2kYw3Mwh78pIdMLPsAtSg3E
7JPrHI1Tu6yN7N4OSTNBwaJYSRIBLb5jr4YQs3yV3N8bGGU71Wl5x6ps7RDZ7JdrHsuyKVz8ZoAz
6N/jM8Tbjdkjw0BE0u7VlN/CWT8bhCZdp94G0ja/BYFE5JyQ01gEzZ2RjgAyDWKFCVX6tA3j3qkb
cUaGjlOVCBLGz5Mzn3m+axLd/XQn1gFEnApm+eugq8xeTUOsjQtPbSAQW+Q0l9UvYYruI7CYsTHK
bOpHBAiEmRT2JgwNXJlk1RjArnWSsoxKjYdhufY5nzi3AWtVC2fqMsxnYvxG6m+mv3Ed3rnhGq2N
69buXqQmAy+oWMKVdfe3sdbguTmQx3yg1nETkNnGkz1Zp4Ej1GXLvW1Z42FHIKx3Maddq8wbQDj2
5p5g2N3QlbbDnemLLQRmbkHY9GIFE2pF/yP7q9Z2FQkeKxJDi/Q69SsklXzUrPNwPM+7vjC4sJzm
ymCb/ODABA497QOzO82Te1J+88tK8GPaHTIVFlTFtnRw3xJGzaqt2drAhbaWZU0HZJsCsLDNDBRr
UGuaaIBa+QQmLdLkKBxNfnykwvZ2iMs7r0ojrvk3Vw9I11rnaX2OLwWlZWxcszKbj62ZMO1iCYAU
I7xZnXiSE2etiIntjhGUnVAg7dCTeyyep2SHEYLzWCIahXi0m1VwDTUytoADfTBtc+dIgJ3sbArc
1ZFuY9DCgH3ATcc7budlw8++gljdVy0dQkjGsoxkgPg6ZWFgDM7XYs175GYz/DwkaZ5ApGuG3AwE
4Gz8MSju9CiPDWzfjVfFzxNrxdik1TPWoJFiLs9zCee5qmFmsVMtec4cLW+9mIryDar0wSEXuZgF
ZIl62hNX9JCz67aVOA/ufF83zT1dv+UWdNJE9u4WarOsuGGq/jPTr2Zm9tfJ4pttANjr8pGRjVz9
cZChTeF8TO0d821/B0pMU3LHSO15TyS3HshLaEFrdkvLIjxr/ENqqgrWN0PRLCUGOs7srb+WLniR
2DCNOBDZL4vG+OydeEcGBCk5s3VCzUKHzOrEqMmu1KnejN3RtMlaMuAVbSeTKY9DNg4+uwwZYrV4
JCsulEAErB+YwJ8UvPJo6pN+Z65HBRAGPA5Tf3E9O97StFbIeM2fy29HYAu0uLVWQYhxwJgXeT0J
ex7ARGLfWdSV266wvT293mLQKNat+ZGRDaUTHKwtjpLNVMwns0XyNpaFFTH+sLT/WECmY6sMQrcv
u+/aJ2J26O+8bH62AYBRqxuvoFV/s3PKTiOy6p/aGbxZtZuzmula+q+B3E7rqAhiJKdAE5HGBOI2
2Y0+K5XicsFIsUFa/lhhD94Xa9pOtb70yEciuyV/LJy89BIk4Wuva9ZRGdSw0MJgUOf7weVnzXOf
B07xWPsGBk3/r4UhcarZmLSNWg5UDexvFk3oJxuRSlgY0kEUpgbJonMHuLSqaCZME8Qw4TTEU6T0
qlaid46nDnK2PuYAOYgjGLRSnQ6ktxN74Rb6azQzdcZI+92wGXfKbrzM2fLexcMnC9cosEPSXmIM
BtzmJTF8CmWOBY2p23tkvgxmUYCtJMU2iQNgz3n5t7bc/hIMy51pghHk1GHPJR8M0JGb2gcP6Pr5
UVept3Ve6UTGKBAwi6v5ccCwIxrGPkwMhx2rC1FI6x6r3THhN44Vsd8lRvlPqHk45A1KBJV8MGN+
kSG4GX4VAGT1RAutgnBTrGt8vHDQXe325PMt7QScwQgVPOHAUrCESyF+Jh25HAQmVRcdNMdKyPdK
AMGjlqJYZOrW5ic0r0hESnOXS/8FZX6kcJht84CtHslDW+4yZ+vH2dWYUP01mXKjGWkE19G2sgOK
kwSxCxRCm7gZgqMgRIt0YZ2B42xgqiMLIocN0Z1gWOrK6pARsiVkStPMpTiS2OlvPMIbE8PaLaEq
d/VgveG3ZPvgfrUZ2iSxsF1W85ODQBR4AnDCMW62dGgss6YntD+XsUSI1/sw/Ab/i7uM01F0DG17
hPH6uZyo5hduAZ7OPCNMy/rdIApg595gaOOblwNL3hgZXhX23I68l3artqz+3R0xwX4Lt3eA0byv
RsjqegHQuBKwnExS2Y4JgymOPerAbmMFxnu8Brch97oTha6fFpTSGzYbGmZ849G7w0mw0vY741sm
TFAzgqieR2BoTrVyvfEpNeZ8FuHYcvPCNwsKnZ38tD45imILRYXYZgR1ZSVi0ZiTFOtplHSLewIb
2x+AHj76gU805aTQ+0RLbf6TQJAHq47cmMVvnxIZl4XuHU5o9DWTW10W4A/sJtpTkEo8hp7NSOFk
epRwHJfLsU55W5aoS9OrN/FzZm0+czt3e8O3fmv0fNhGifUhIvpgTsgAiU2oKXaPIBEIweB3mXjx
EKH1Q+2xGbW4aytNXJsOFkR9ut+XX5ziT0kCFn9A9wLvmz4qCZ+JyC7v+1J/ZEFfnn3ZrhXS3RDo
s+0xT7fc+lUWRInMkPszv3+FEI17luSFunM5XMjSIgcF8H4hd9Vk3Ymyz669cre66x/TCjajGOtg
vwDbJTaOJsBLdaTInouqZfkNeHStxXnYkKyzB/qHKoVg786tswMW2mzLV3xn1tnTg8dkjlAOIuYM
ZiqCBrkYPM6FsSH40955nn1uocY1f8fxsLc8p+X8uJ+Qd0YlWk68gIDL++xQ3kyzq1GM01+bgfqb
FBm+ASPeimAmLE6ugj1SfnN9COBh7Gi7HkSMGjCxz01ik99iqKMmNeLMMJLxn4WFq7SxOtSMwZ9t
/zBrqkQHfRVhLjsYgKfac9g9OjJgAzA5jNDlXmZleRzN+rnN7D/24FLOOFZ+LGBCMAaWqOaAjAbq
6OB1Q1e9g9bcbPq1kvYB0vdxfmp1wu2qvzuBrcbWLb1ai9uUrGYHfxUGkD07Yn0qBvIwerfjuLU1
U+KQZFJVf2mmIdRDPvPZuXhAb2ZzUzPzTvjV7GOFYSt3u1PupNul7f/UdvksvGzc88OSLjs9UoD/
tUj/O3JY78fQDw/0Zsxrsj9V019z/I4bx1cQTWsXG3tVPc2BDb95aZggtDOTfVzWOx18sHD81fR/
prELIgyeL23rX4YGQq/NMTkurYPU2es2iRwefO0tQDM/2W7vDStAa586v/weK+UazH1ICrIOnIQU
8wKv28rXPgYeSr9Zcdu5BmZ9ujaUd89ZljcndAG7DhzKhrBiIrywWK1Ke6RhtT7IbnmrpvwbtjWl
/ActNiqAUURtXyxMhnnL2wUoK4uhqPBChQ3IuEpLszSDs4YwgWPMpVA750wxcSOd7IWEqdLjroF6
yn7e2aRu8seeUICnE+laNLL4Oqr+ZPV7lzbwbGZrl5Agogl/V2aLcCIMX3yP8a9JjDGjyydTWR8L
P9qGepIqgR/fQNbvzWn7jM9Obi3maHsP26qYHaZ05RIcLOwNuybYtVpcHZW/paWRbtthtwQxsyVn
dfyZNFNDJrkIxLYZhsdSVv3RcanumIgiYFCLjYAJQWjxPmuMueArOFlyQmtU53MBCEp3RxzHOfYe
KtJWGNFDDbD5RoyHuvO8c9/E1RbBL+ViQmLjyGUPepITjxQvquSSUOxGHtKyMhmLKhxjrfmgBF/a
XLW+WPvOpeMgIu3Ys4sn5nDtxW3tkJsY19bMNWs7bHrDjFOQmXvDI6DbpPrBmliLzH5AAYt3MHIW
cXMN85+lEQo0NpHic+WCpCXL0kiK2xJ6BZWk222NHkyOSSx9QZJk0xKizNqMsMiF54XifcoX429m
h6t8DWi9w2B66/IEPvhpjkavt+/q4pG4wOzYGPbDnBmXuiz3vu3+paClLGb8vAPAfBmMgqWqLVh/
hgk+kMX8Nmaz2ccNNGPPNqNOay4iY4mCVSKVmc7v0kje5dSgpQbXzb3uHQc6072pwy9LdCR/Gog3
xo4M7QLwtQ84dh/Myw2tFvgJY6yubjghJipJIbUt1PdaFUsEhoGI3+W7CBJ/Fzr2yfc+WpJUNzoM
mGL45D3wTFWEGPNmW2NwJOcSE9eCA9LwL7ZmAh/GXrl74C/Z2yU4H3MAL6bIoC2Mi4TGS8UY2/Zv
N9TOLYQ0FDCyZ39GUW2K/NnxbL1juPDEyvXC+d8eatGx/EChDCxEFi9l3xPYZVFRhYZxFC7Pii6v
75dWkgs93uVILD+TFl3bMvTbUY8EtsAZCfySrdjYtwdPLICmIUI4fEHAJgle+MjwUki3HlhgKv2t
RULWPnW9FxQ81XYq451Rt5fYlsbRqZmRlLi43JqwmLDu0Uow50XhUgV7XfJZ2sz7ZIV4C5Smscsd
H6VYQBGWBjvdE6Hiac6nsLBqVD6rqIiNt+AZ5BeBS8DnE9+AjBaoWax82mgY/iUmsAejC+ODqjtC
pNR7qsQ1TOL5aA8XEyPEvnIUx4DHrscMM/IKR4/HS1v/zio1XHU1klwXZuEWuAPlaT3ZJ96loR2Q
wxkhOYUlJF4SZqkwsP3XKXBkBylfkhCMRwbVU2/k3wuyeGXQRju4+7btuGLTwxlhJcBrM8B9VDSM
OavKPjtgfjad7ROcwVZ448AAazqcp8sRDTGL95LSSCqG0yntVv/uuiwqQv8O9NtVuyayOoMCf9J7
k1mnZa+ZjSEQqjRbyNH1MIiN2XWeZx2tU4G8Ao7gt+VnP5Dyl5nF29zJ6phy6WbSH3ZlXT5b9P0s
lttrEEyMUWEV7hjiS+RvRcIIQ70UmL23DioksjzYpjcGoYoFrICKmQvwvvnBEfWKR6PM8AxCBmyr
PweVjLfmSD8hpYVycE7OBKhnzJARIac2lS6/32JmaMdRicZ9za8pnFPOSMpdLZ7SMS7Davr8+Wgh
aeBaZe4dMu7myZ9ruWuBVkc5GuWOyfi+dC9oKr9ykpKoAh/GcEif2ITkJ44zGuJ5plMqkuEEEy99
tFqBpMBp3mTJzl6Yk/2keyMqfLO6OT0SJG8iHIUWL340J0zUhk0VNOhPszXpc/vR2YPIv7e7QT+G
rourJ63vLZDuosnCR4mh8HmoULgIL3YOc1p1xNllOZwSnjZBmLHiGUKypsTwkpnD+MLEG9c+lCNz
ERcKMHUf2BmiqXwRKDZkANgEU76afQezB7K6guAUj8Va1E/7hRh0cEwUNTLph/ufFwG9Yc8KTrH3
uda+Ch4qDbmIyOTmiKoQREBSlCcY4ENivxTu8oj709gz0zV5SwzvVX+VSVVdl071fINyl4bwtBi4
o4vLUSRipu7A9dynOegmmYp/oTbnh3o5mXVMWmbhUbNBJDamMHlbHPoRCXLn7ufDRmHpUhXSO9rT
6kBSFUDFAWmOAJGx6XAccZU53r0A63vvhK9jYxxrNw4hEyp/w6YzvBfauYLTmPG5jsjhZvHsEiZy
QvJMnUunRthP8gZn3ach5XnqFqjrxt64lWVjvGkv+WQKWt3qsWMek5UOWYyQ4lJmvLmFJzUDq4Cv
CQECnahFHFPcnVJbIdADpqrclMyIaT4UFaRNLycSaCIHq8mC688HgyhsqGw5YK5EZPs8cKrrKFGu
1VNw5v11ZrZiMym6tzGf/Rucxidqv2Lb5nGJFladk4lykOFKvRZp/SPJdTdPzwwhzbx/7C1yPDxK
fvZdwz73whDkNGh6IFxZdw2wAjH39Jydj1sskJQP7rRcPercW1X6ydHJcFr8/AnZH74Xt6wxW5Vl
dQ5s6BUYVQ4oedeLS6a3bH1pZ2aeyBeA4pA8slF+kT//vNSMyEm8+qVxY53DoEuefl40K3kjDq9S
8yuvAbjsZ9nND5h3920z5kc0/Rz+GJ07TuBJ+nXEIshbnuz1AkgXAB/+wJOOQ75/KM0U22YQ78eS
Gj8c/W1vDzX5HY56qnKxtSdGtBj1dd/LB9OpnJfFrI+i8Y0jBnPmc31YPQ+KvoaDn32IPJmOvYu9
/p/VVNBQ/WORJQAKK0bLCekLCWbYq92Z810l8Su3ChWnlkymHds6j3GmoombsaqncZ+HGClHAAcs
F6DLlzEso9z8XWQTm/bJvSR4Cbg9dy0uwGPtDO8G9TbCTPs2FCD1QM50xgwbpzkN/CdHix9LxUpk
VpjKM26FrvysY1ud1AzXXfs7uDM6KlwUf6lpbZu/7ODQ27m3zlP6KGRxyCdlvk7FwerBCFZh9qvO
fHO7jOzlZEVaqsVzOxl7QEnV5xAX7bVqlzd/Am1aYDhjMBdiipLxae0SrVVIU1bOg50iXBsV+uNK
Mfmcs8A8uskJ00N2EeqsOVSPZd2g/fXU2YsF9QRaWt9vH4kxeUURRkaLT55TkIYMxQneU9Bz+Qww
xufMIj4rGcANV6RncfJvcKRaufvu4Kn98PWjHRpHvEAPMa3RQ5xZ/1xuUzag3TlDq7p3Wu+vrCga
ZhLdhmqgaAvN4Ry7M6woBqo+hTGx04yYscX3u7r4Z7QtNoqG0c+YkVPdjux4jR4+H4p5/vjzQoUr
93FZv/k1oXaSDU6Ep2fjzOjgfl5IucdRyhqGke98UUXbYD0DgTBc0t7+25tOHzXYZ9s8CNHV0vWs
m0W/x4DgrYboJJN3LBItIYdDKvtm03rBvG28PtmVifWlY2DkicCN0sU8DyDknhmKgZ6zkE9aMeUA
6TrmypgYtgohq7JxAku/dy7jMr905Rjvw6ZCDXcBPqSh/s7zY91W/4JcL/tiMj9y2MwYzscoG72/
jT39lg2ug6H+DHQ8bbV1Q6ZIIYzbEku8YKg0WKTJ0PTE8cUHv+nH+rt2U2ZU0t1382kx25l9S3WP
ivx70gw1ZJUqXK4WbauxMJ5b2bgNapWDYsGZzbbHnUz6QsFSYJM1pMdOSyfwf45AT/wJvYdtnZhM
vmGAz3G6IDLxqwO1YtQM6m8AG2NrQGznC+8X8jLYkPVw/JNVs5V80tFyKY+ovmjKz7GmvU2ZzQ6k
XAzVsolDz98PfYLhwLebs1jpdg0t0rDK1Xq3ZE+gi+6Qmya9YiXUtZHuvDN1b26oyB3SfghWc2rg
D6m77Sub5JZqepE4KjiCrS+BAuUu9OloU6MPd81Q/046IAnT4EJRyPqKZguMvzLxouKXRfHV5TDM
1iW905Afn+TPpmd9Qck9g0E6mkROpB0UbynCuyaMefriXIpE+IhM7oleQdq0oOgi2ZxmXKIBdwfj
GBLzPHXPmuEhsWZzY4nypWIEM/akBlVworZeUn1zpTy0bfNgrWEsgnyh0WFKO4VvpdTrqMFlILvH
/pXvqp6lBNl5l3x2/rnY71YNxxfOxGcvIQEgD2bnlJaS9qcjI7H101vs+qQhM5/dq77QkDSJ7fEH
BH/IdkLmcPqJBpk3JUagxV227RThB4v8l49huctXndTPS6y1s4VhUm69LkR8eAiq0job5SAQhzbP
mJy8MyFQM1Gb/UNdBfyaANB6dK6HqbKJ1maEgAb2vlI9VztD902uZX9cfvlTWB8KU+NBYzNttl+t
m09nzCYsAYS4o2lDCOTqfRJM8T2+umkzzOMFMqS/xxOKVm/00dE9O/HQ77rJ/cp999tP6CSJ2Cku
zHXzm/SEta+sKWVZ1vOmTu+1Wd71jAgIO7fHK8OGtwYJ1AFkd7pbZLK8Fo7j4kln5EnN+0v4nXlM
c1bWPHaVi5UmVmyIy+FVBcgds8QnIEeNV2U5qMeIjN4gs+3S8dgvCalXHpFY6L7JOHH4PCEXleXV
zsV2WBUwiUeDsS6UkiZCk+uc3JwSqbSePTbem9mWaDgb54gcP9iiIuKi6rGYNsc8VVBFG3ZYBfDv
3Qp/K0i0uSOaDhkXiVypCWo3BmUzoeBFYpc8LiHbP1zNZ7/pv2yQXpu6HtXah3PO2/VhXB1dRj24
G9n2wW60kMJbJnt2N7OSNSTc2gypmk/Im46D7TxnMYMuEXj0BP4bSR3zxYqhauYdQuksfBIAKYuQ
IpR8aPUCRXTag3Y96sb6bDzz0wcpplsIXZgaolHSETgdg12Zxx/E0oLYFFilypHAscm8GcrTm9ZP
HuER/yG4BROp22GF9miWxfRWYQi/TJU6M1RHW8cGoQzGj0SRBaBNb/hw/fYYFkF/LLQf7MvGxplJ
bcACvDoaRbcbiDDaKAr5c9uJaFDDO0Km4aXB7/8Yl27EkNk4GUjDGH9xjntNlR05/8YNqU+4RIV5
burUJfdzIZ/J9cUlcPV8oCh7ztjPIwxGrq/90gH2mVKGZ/5TOLYL6UmMfDpMEYX5Oo7Jnxxx/uPk
TnHUFsbBy7BIxtPsn5rlHdFlFrk1uxYRE5Ekp/KeMEfxjLQ1GpPZjoh8OvtuZ7BaQz/nN9Y3toct
2LCKkMhWRSVL6snJP3XhrdkfxRsjweI0sHXZKqN8woNBEZ0GR91DM3BwTNEKktNX1a3YJmX1J8XA
B4UMyYnZJNiHaHjMLv0bt9kIeQA1iCK15OBItEGzV74COmT3okdEZsl4zzgoQYEMtTX0oH2r9oHh
jn1M8ulvRfz5UUox7EUPlsAGUOb7BXnnnL102yzzE8/4D3vntWs30l3rVzF8bfZhMVXROD7AWTnt
tXZON8ROYs6ZT++P3bB/Sd1o4fe1bwSpd0tcgayaNecY37irQjwok3t2J+fLmdzXsSQMDxXzIjcN
olWMyVj0WK2iR9LCN83YX/ccktLCBlRf4NZTtv5kQD3ZmjAwTOZ29GAxD9cipm6oGYLn9aeRRq84
CI2Tzb/YRJyvLGXelnpT0gnmIJnX9tbLaRbiwUS/n6bovFGA25RIwruwE+7rOn4ZNGAySMTRSNjq
JajGxyQsruxcXBeExe7SnBW2mJw1p/QrHev3IjCaDws1NJlT1+aQt2vTSjkYRra3y4aR4QXxUMVk
rRVEG8b+4Z2hM5xKYmUsMLGZmkVkeJimG2Pmc9aZc1BYf1mSIpfv5+wEwiVOTWLupY4dB+4G+Gab
uiM4xyVDdwlJdjYrGXSUxUuMYw6abP1uZbjl8VUt9MALtyB7ccK0y95RzhonVc8aSJPMLL2tpQwK
X3M1Ea/I+daLlkRTLfWRf0d1ymbk6WOu4hw9Wy0c3/I3kdbCs1CnhCToTeJhueJme09Qak2N+vCA
6JA1ll2mHPnFhNoTS9XasGgVkOBdYxQzATazJjKIs8pLEDgkUILkxIN97wzmQEu3ylYiIfs4wmtU
2sW6NSVpcDTsZMd0O2qj+JjSWCgmcQ0Wpt3Jgj0dHVuJTdd4xl9uXDWoHMj0+3Bd8F7RTKLC9Vh6
4s5A+9p9dlPxSXjZuostbH+FfMvptHilTjo49yZij7vQN82Tlk/n0ep4NQzGAG4D1Ty38tMs02zr
Vc6nHVo3wXDT2XNLNi6AVrQG31l564TBWxI7JXL3Oz3M8KFk3Qe4jBm9xmQ1RfuZkZXrxM6eDK35
fHhvN5q7LzsD+FWBtIAgghiv8+Ti90vocCfwUOzeXAehtgx9MlECuFTLuPSqpSRNwDC1U4VOLzI4
I0WBQbdn0eOTDAjEolok7s6mzeCW84wypsoTsEYXHv5xa9zU0RCvkGltvKqBORNPybpjFcawSF8h
y5yBktFtuFfrI14Yxo3gUZFdrZIi/1SwY64NcpZroIIzYgbPM34DRprBFSbU+NaHYsvEMJVTs5sa
+WL5bnI2EbbjKx4vXtyZ64zwzcj1pyWMw5fhTZExfUViYLQLgP8oiJR437AAJ03yDDW9RJv4KZp4
p7yZpj0Kh0zNYuv2B8GZZhMk7dmoSUSgDiODWWHuYX5PYsbBVvGh9jhFTDYrRx7tHKd6FlMPdFIr
roomxskPfaKW+R1lHcwbKKiOnOX9g/zqRgBFo+eD7XgvB2QJdW5cd2lXrseqv5iD0JGXYuLUJ1rf
ctKWZTM0K4Oc3JWImehnIgLS043prvU50Y+w6hemp3BfFhq7lc+fmpZFDvStTCFW6HZsrgdSEZmI
zHwD8xnK7r5ykiNEmFNbox91xgRhZekvgf5fh1CEXhTUs1imDznKf6AkhISbkUCCRXneBoiG86/K
IucvF3dm1LPK0K7WcGwn+pRuEpeswc6xQPJb8hzhsIS5ouVrMbFSCihlHeCidBBLm8FfkHbiEHiM
V3SUIFNkagt4QBQtbfpZtMa8VFkds0dMAk0weGy5lovKGOPiUDcXWhDuMgnzXWfU5SlqijPTjW8t
0Em0ByghYHQ/MtqOAZC1G9kygWLRBio+/w7LL0nOorjT06FdjEX/NUCNWqkeJ65WsokbCtbn8Fhb
msHnqk5pHODlKntzFafwgTzuX9+XwSbPr0sf9xwkvau2TRg5RNlb1PcvZcWjUxjInF2PagEHPIHS
hC4mZXDTTJ3zUPHwWYOxLeB/+Q2BuOhlGQsDvaLdx5q1LukpbusurnejIi6uKpgCF9YRY0PBM0MY
LPluiBG1TK398CXURYQjSGDIof7N+nFVA5+/hiODJD/OV5lmgshyH/STm3jpyrehomlhm19aw52L
BOeAGKgnP4/hb5HGSHIQaqVRtsoGmmO2TVu4dNwzZp981zYkKilcYHiXMJmn6b5j2JXUPW/GvkGB
nGw9Ogwe5C5bercFdiieZNLWJhJmS91aFHydDOeQ8nkYB5m/2M6CA/xNGDKkT7ONTBGjYIPTF/Ec
d6cPVNvplFtQDTKOZ3r2DTM3H8Co45TNOLv1ts4te62F8d0UVV94CDZhZ3yYfn+YoRJ1jWE+Jhl4
aIYakOwQXceVx5mxiC/xyDk2a8gGQvh+74/uATIA8uhjN+0Hs4+33EfjwqzDTeF00yJwMXyCYLl3
4uoWOmLE+Gc1Ihve5hwWXct4kmQm0Yof0HQ2GsWb6RFKO+LScPyw3JoOTvjGdU4jNCSTRf5kyRKw
Qzx99GFwUQ7MikDJe00r0K/oYnbovLO9vJtdcR6rcR0VOEs7xVwKaPzBmaKzk0sTjnKxjZLiCLfX
fKmtb7TwUQ4VDsGhGl1CihGTLrKFIciLL7LQwye30lLyz1OujUpR+mN2qGzoqWVbHQj88kFrweZH
ztxuSit8HPmiVNq8NWZebsZIk0y73Gt8yi19Q+cYW/gRcP90204vbseUvxoh+yaRwWbW404npPFz
fD3m728NGd1IVUcS4xwFzsI89XlKJ9gDFGIzoFp6sriDt2yfgrg8GAYk2JBppB0gww8Lnc4J7Yek
KXeun3EuZGtKPB4e7iCUZYkVUZpY8aIgkm6ddt5TmfAlD0BeQ/0QThPeWxnfD6PgmIjBelmPfCiT
xeaS4Z5LtDRfuZ54ZYh7E/K03jseZDlCta/boDoXvSYv2UTgT1ewWE86GeAoFeSC3ry89gSlimdv
kqn0FlIj+KLOjE84Ady+tsweE1J4lnpqfjVxbtOHibHVzf1lr6W0Yj0wS85dbZcCjrbz/JSNOnoh
7AWEg3CzJuOwLYZkrxTzupamEw5SBk6Y4l/HEXtuOcCqTari3MAhWoH6PmSVbm1D7FNJ7zdryALr
Fs3oSsxOcc2sjiq5MdDNL0VHBVFbE0EWPm4+IslTJoaauHNCII3gB0VCPafjU+i1+omIQV587RIU
WWfPPSPNmBRSCnG46sp2Fzo0q7j3XsqcM2CbotVD27NWmZlvsXsMiOx4oBxF1DQS7PcuQjPQKwdj
QEMKSB6a93rqILPwtKNTO9adTdN1Zfo4bbzZWd0SeIsrS4/2XYedM69zfY8M58usgaWRmcNzhrZs
66je2qo6fLCpbgEQWfXOa1VyEoM3J5SoHP129JUEcjiUxvAVR9yNnkzDKydodAw009prQbwIw6s2
aZVbGxs8MwMQYttdq4huwTLyVAmSJwQ4UEtfogpp9zoNBlg3HYedVMyK9KqmtkCTahFd+lqa1rfe
c8xj6tgDmKz4gUlHu+u1otpZHEAZJXSHIUJbiEQyc3UmkHYfLuAD2HH0qib5FptfWf+GB+chC6Ph
hdYKXTu+btjfxMtkOsx4n0BNLzkCM2Y1gm9M5IQ4txExsT3yc3TpBC2S87FtNKPYG63+0HT5R8Qx
7i6ssqe01Rw6a6x9VeUBFWKJoYY6GYmZX3xJ+TZMrXZqmKCxB1OvOY4KH6JyzmHv6C/k+jocUof8
R6Dt/JccPDX6jDja65ZFtEAmbvSySK7qED9gVY3hrULLXdYo6Pxw77qsVBJGHjE38GiAbz1pzSzb
tFkY0Djd+bGgCfotLmnQDk5U7iareCKm2100bZ3SHYLDobtBefFy6BuKE83Fgx6ynvXTzIaZgjZZ
tKsN5AaJjYAWduywKpE8HJXaxgM3Viac4Axbut33ReajjwRHwl3c0YvaeO+GOT0GIVR228YWnLiu
R++xqpZmWITbuCX7FMpsQzeQDi+0JcMPJ+D3PmXCxZWInDn3YvSP8X3SDfExlyU0Ia0BX17cLNiV
CnJU6uFm3h5vumj8CIaSdOnB0Q7McT/yTBWM+dJg45rVlQNx5+jCkcI0IM6It82bIChuoS1qq6wj
Q4AGocY4qit3rWu8ltRYxxHkHo/Oa090z9bsVHuDiEccpin7xD24w1WsmD90t8LtW+6Cd9NRHzKy
pg02Yx+Rp7mvZEzsgTdXVbVz1CrG5KYd0AQeTXENTmqkoXUd+5gvdWHpqxbeTG1jlpzvbpQ+wXhf
ZbE42smwGgYHM3glN5gLkJ1mukf7+si/SBcGGjz9Nub7B9G24wGuGIP/LmzXRj52a3gxlIAqaDeT
HF8UcNOjZqfrQsd9TvftJJsoOMfIsos2H4+6BUyzj4zD2GJ49VAiL5t+UHSoTcanlf9c6QjFO2i+
Z+nJegdvaEJBXDxHCbO8uhngOkQohck0wENEsPikThRt3bILnYcoDFOcMtT4M9O80ZR1qLKPIClT
sjL4RcjYOLgTRlbgRlHIsYFwi4E5Ekfl2uIQrgk8bkGOiqTq5KWpR07RKWxLVtL0LmjNdu87lymi
nortwj13+Uj0nBQvKYj8DchNtQVD4a/VvDQbxl6nc/jCHxq9TlG85tZRvsC2dQ6Fi0w+n9y924zb
tvOuew8uArBsJGQJ+teaQRqUM+RBjs2q4vsPSJC9TY+bQdaGOqbEvhLsTBOBcig7adMhzq1Z4MQp
fPDvyYImUA2o/okciWULMuTiOBwZSaKlW5frz1NNl3I04lUYWFdxhTE4pfo810X6RGeCII64QP1b
fOMse2ggPaF8MQWoJZ0piEXkgyw3ufSskx0ENhLKeTIrq+OgVwori3IWhUl9HNX5g5v6c6XJmEO5
9t7sL3ZkWbBPNoFVllud0E8roNEmDQG6ylQwmOjZxgOxKhYHmamO1opEFdpP6b3VmrhKs4SvJIma
vcYnUM58Vn+GvsZWRCTVeCEzzN8ALl3TjgUxAG13mdrWHhou8I6Rj4fJ0CKOu3Tngq4CP+gdRVJG
S5p3GUCECFqc5uwdT2xSE1kjbdV34Zh3oWZV26rFp42/Ew8NfZbRE3tnkJSAaXGr5Zx0XT0jVIKI
55NBgkfZsHfn+B5X9IOqloa7FkzbprAom1LsQDWkgQCNPDVCue5M7wujyE5rq2kzIA0reAmrntPT
oqMSQjOXF/IZS+MJUdcsf6ChmPkEIHuSV5H0s4+ZqLOTViDzB4PoIMzJHsNQD7d9nM/dH84OCtfe
0s/dR70EbKTPuoBhP4Ch2Qt/A105PIjAWealR1h05GxsyLjgIDkYOpwijTg4ZYn+PI52vUR5/q0f
3HNEmMbBCb17eD+8LV9dIj1/iVxjTvLBohCjaF8P6jkhFAox7VIE4JvyuN+2AKajBtmigH6K0tVf
O5EOQ0EVkOcxCYIZhpiRm4xzIpt3UxmSgyyK4FMQPNWmb3D6j9ud7YxXU8tTTvIjxJC22vpDcldH
qeBg6MvVgBcohg9yw741D4KGzYiFAaeOs0aq2B6Ij/5mCOKNWvuEZ83b+BEfN8DcjWyCV38MHwtG
iIHblJe45ZSVe5WxFyKQm97qHcyhLfmqNLHRz0NE1JsqZNhCLy0gRYmx+sJrQWiMBQ+0rZo3H4kE
PSKy4wjIu6qgxUvQVC7e3ZtZKbiS2n6MVbh1NF0nliTH5c+8ZJHL+xhxyCKrmq8hQwSFYHhlTBSc
fR/fpTOUOJ5/qUu4EDAjqH4LUW5nCCWwlXJf28GBlqI4oe8Hg1tQEyKNOFW+lGeNYxu3EQr34ICL
DrKLuJAZH+8ZMhDjnTgUDzQ+L1AFiBpKEm1pdAweGtz5NN5qedBFWeyM0GNUxGoTfxQ6SyYHjHWc
8n22A+MKTGk3sbgNGZzQuWfvH5yxOzUaxXKWNqzwfEBYj9AqwpBDvRb03V5PYdLGRIgTrBTix/DC
9pBUenuonEhuqQX2/F8eCX1DT+rS5G11NzrCYxlXE5UvI6sGN3vXoYCmaRyYxZeWA7aDTj0eQORD
Lp9/oT8fr5GvM9kerDdf0w+e3j+rng/FHhn2+OxiTVQczDxH1B6G94M90tT1qIuB5ODkmRk5/Zz5
HsEZUuDxVfFltNACOUWwu054HTJ70G98nWbLaPiPqhnWZW2Jg+3E6dbCKcO+FyebQUdOKFG6kQdt
7v3OUDukgitOMjMqgnah7mOyaus5knScMkSv2O1FQ0acOXguevGx7Q5//Lb1TeRbGYniEQ/dpgC7
gi3xJnXp5FcmNK4oQCurx+5wqMaWUniA0cQQrjkAHaxWkPwnmomeOtilLtb/5o/47TFowwqt47Nq
Jw39ex/vOy0dnhGl0t+unfscne+ZYU+zaBHQPzelR3+YMKnd73/syokDVX7WzAb3gpaZOy0zzlU3
TjtfJQ4IhVADZv5fv0S2VoGkcbI1nLPvf/D7/2LQYVyNmDWmHmw8E+qjI9ruMs5gfTh7fONY23a/
/9DlCP9H+O3/5pUL+7uk2NVb8/YvX1kTNuP5Lf36j3/9/zBWMA+8/RBWzt/4equb//hXzTF+IxHY
JCVUGLoQUhAJ/EdYueaYv1kQ6Q1UJcpiwmb+I61cqN9sJH8OeAWd3/Cz/w4r50fChojl8otCLW2q
fyar3OCVfRepTfXvGMpRNoHp0rJ0Qpd/TAnWi0m3qDcciGDhesJdkEtOiF68dY1bHdEkz765NVCA
4xCi/cXUnPrNRbrdxOu6QCkKBU/2r0AJdxhnF8g04wqjrME+mF66UP4iYfnHaPX55RKKRKgxcdUo
tE35U6gxquuylIZnrQbns1MvvkCI650hsQObin+RoPzX15KuoI60LGnpP340Wu42g88OSitnX0QR
MMEMxRidX5JC9P1398xfBLLPwdD/yGP/430RJCuQ4Zjg0dX8NX0X1jw0LjE9MgSjCDqzgQ464zrc
fWhiUo2eshFYuEx/8f7mTPGfrsmtZemKC3NF9dP70xNJ8GDkk3M+fAKa82TM5vcwBNd//9b+/DFy
EQfwJCoBafzpDguqlElMSug0PEeXeAZC58zxSnanlJ7oLy41f/0/vqX5WrYxpzRDVLbn1/LdxzhO
bZKWDV+ZWRQLrhfb11H+6op81RsFftGzGT/Qvl7E1r1Bbkl7TJklZXazrKt3WT0pf1jktLKbd5KJ
ArD36bQsy2Wh3mH9MaJAhJod0+naRLoYknU5IuBUAl7BOplWAxy/d8I4kvSb7WiLsUvxUjOGgjbn
3zRSAkXwV1r9TWICaioUZ8zEEUpTkaPK7d+z9Kh1Dx2KlofG7+kDHXMEo2VzbyC37yooHdqH+OqB
2Wu0nR1j37X6Nooy0NPvIWalv/8kBQvMnz5JG4WGxYfJGiF/CqRH+9JLGzHaSkTIkEv4uNkcNIU3
Baw6hdzO9LyVO1C4jRcLBSG5eTAKrF+8DOPP96gteQVCCdK3+WZ/uke1wC1iZsoWod/3ulMvOR5s
qzzYiNDGb1XcqiDnDBsfY7U0W8ixQZU/e2SRLQgns+qaZEQ1PLYdP1HahuH/bTqMePvS60mItYz8
ja7gdKj3jnP9/+QT/O6ls7p/fy8WkTY1tTshwcozpEfkUsGoYaC7QAZgYz0yzCtf3kLg32ejtUgZ
aTTN6u9fw59XlR8/vflx+e5xMEviziziEFbAA9Yu2Xpl9aZj8rJ0IlWZ/hc4cuoo+6fXaK5qogKy
dSn54n66dZIOx09FMMWqEzZFlMX8I02fSs0q0H8ye0eG8Pdv8897GBd0lKEsJVho3Plj+O5tjjqW
WBJxeZuwOobxEQPIQkNZ8/dX+at17B9XAfDy41WCHpKuh3tqZXfByv+ywo/cu6TmyYl+8Xb+6kKO
aXItU7i6VD+9HWd0nLFPeDuRekgRWvbB7C4i/Ua8V4m3+ft3NWfW/7xiso+Sac+244KT+vFdNW7a
J23HwKqvPnrMbVP4+PcXMPW5hPibSzg/fXDQulKQBryf2EmXPilU1thSoQdMeWj7ATyqUzgDRbBR
8MTIfdxUsbNiMMYRCMmqRp7puJj7dDlurM5zME0Mu8K0DoloDyYsvSga73p93IwksEpDHjT4ncSy
tZxDFI3KVmytNrmXDUt8nr9OAWiPOLpP4m9Dpu9JI4pgZkUw/zi6tn66Nfx4i7McpwZpMsDZNRR1
RYDz1vzKvTuroIeC1aSfcES+OZylgPYt7VRdWRIYIkwSenfn1BPHOqVhRbclkBk8uHjXevWNwQhu
Jm1YDXoX6xVxCTR0SSc43ulRdGoIBIiidmEwyo4zHKWR2hQIQUl6X3Ku3GkgfVEcLAbgQshlN2HK
yy6HXZwGhyltDx6XiJL60pjTCoLEqhQ3iH52E/MO3+42RgLWEcNMoD8CYrEK6IzmV0pHMMwZCPZq
h3GY4x3MzJq3HvBFYR9uG3k1mN2tBnc3HV89GUHA9cDY15doGk4SJmdVJftQj04p7X3cxkzL9U1a
bIlxgVmL5sdXW+5j5vHVWjV0rXqF60/uKrxdXu1swykGC63j8+5uDS3eZRpqBWDbrbG+ak00S8rd
aQQ7ORU9d5FhnuILlPg/pxa/PFScoXrIQHS6BpqSWxHex90FFelIi79Pb3BCJcOlHu9GXONpf3YV
b48yROLT+dArwZY+Le1K7OD4rLrxyutpyEEk14OHTr54zq6rz7l119hM35HxOu4nyKFFrLWnbCAV
iH5shEZ5eC0gUGsdXQasqErclZQ6zJghN6+0RWE5DDcvSUt7mhlaeD1fV2Ltqcse2mZyVWjV3lX1
jSmGvV6GL6bGfLFH5eRWX4gwoJG0p1DuMp2nAKA4lqJvTe7cDnVwbXevIXTl0tXvgR1aWBuzcAey
bVExYCKgAcXgdgQXa58YBu5LdCU4dFZdOJLX4+zqDr8KAwDPQSJoiI1phiCP9KMpwmOdo0nkA2CI
doiy6MVy3vmqTtjkr4OcmxVRiAg+Z+plw7gURCsegGQdW+MJIc5tp8rtOAzv9FwPPTm26GeXUa4O
TuDsbKt6TsDz+4LGRk4bzKIvnFYHo6wONVoJBvy7LoAMb/rNLlP6xgLowp5yqVFFIFN3FOwd966c
nqfGIOkX8riHv81e5kHDR6wOOQC/CdmijuVelcOWSJXYjDZJeMjbzyjWfrXXz0vYn5Y4Nh+Od7Yh
4d78uIpCBXA8ojHZ8soM1Duzi0IHXsBTNX+2Wrsr2YCbsbgv1e3fL69/VSAxgfyvK/9cIHVmRJsp
ri1aadYyrxtqC5ADGqYB/xfb+l/tst9f6ad6RpIy3xBHzhElKbHfBasyggXpBP+TDem7N/RTzYL9
27LLAJuYX755w9FVv9iP/uoD4+twLGoUi6LypwMv0CxABXTaEXxcCh2aD6CcQ1j+ovJy/moTlzY9
XMHGyln1p01vaIu8L1EPEuH+uzV8wZlgk/CcCKt5be1uSTAZS8CwauthRd9qVQ/gYyj8R3pkLsx+
PxRrxdNHx3U1wl9rtI+uTHcKVWCPPtITh9SoVzrjONOc1nWkr41yZgvTNM8CNCWQse0XnC2nDr11
1Nb0SBE6YD1RCUKbGd9nnQdvXON198MbHRUF9s1jJzuO881msOxNRa0qKvrmTzWnKT8G7GwcLHfT
Kk4+9XD2e2LJnbPPZBKLKt0ATBgB841O35RF/Ef19b/dJUOnJPs//+//fgz/7n/lf2ov3fZv2ecP
zaXf/8If3SVT/025ju66uov7mtKXh+WP5pKhflM2+nr6JbZhm67OY5DBlQpoSYnfdJtSDyUovRRT
0Uf57+aSZvymLLr6/MyxXNuVQv4z3SWhOz+uGgpljavT0ZDSlbSZeCk/rozMw+dHRN4RKolZ2ZjF
Ol5wlu47x3CBAHLCEjtNDrSgadvBhV3lrnvFuPpOteYpspt8X1ccj8r8iRxQuku6RSIji86AB3Tp
Bla2aVR1zfiRjHI/rWBwuyRZt8ZJueyFfRi91BqTZ7zKaohnhjq6lp7xIkKcpsZt26/dID5Krfuw
ywk9GwkOpISXBNH7SHc91zhlJtNyrT9ahWJKI7ANumjaXqAKB8AuC71Dfa1w1ZmQe5oGJHNmLoUF
9CwzKDKCQa7Qhexbi8yhvibKG545guYEYD0zQNtt7vCH34nKPBZlf0+AWr/DbkbexwPCKihYJI9l
ov5AAohRdfCJnEPjzHMMNkpOE7ti6SwlwECipdbCqm6DgKR5s+sgDsEBkx02Ew2JW0paRDI2+7K0
b1SHhxMgCVO/3D+boWxWQ9gDpPfBK411mNzQ9A+wMhEPqef1AnbuDe6VfTGaX6oLUHmQngv3daDt
oQUH8rTFKg2ZFNKFv+vCoTwSmELEMSCJ1Ay2lWGCyrJxoORRvbU06rJMkvzoT5joiy1pvFQPA8m2
CXbTwH3ByIqLV5B97un1McjjV8tish9lurZ2Cc1YNGW2NCaMdagfZh9Y2TBiof3nju01yfRvkE0x
ypk5cbAjqXEgl1sVqSV9owf680Rcl84+H6J91iAzcQNtXPbwpxtGHjAaq2pPG571972vEh2WHtxF
wW2IgYMYoTRG8shkLUkaPOpE1g/Id1Y6E9C+UvFdy1x5Ne4sw0+uk3B4TAKvOpks6iK6S1S5YbYB
zcR6sCttjm4timsvBZhXIX1uB1NtCElY1S3bt4u9bGsDo9A0m6ipaRbRwYKs5HyLBFtHRPmWScdT
5iI25fbCunWllx5kUOKbEDBBVptaQbBMqTMl1pKlsKFsKEhwQDo3dUiydUjKDDabeiuUfPYiaPqi
NldO/CVN2l5J+8zs2tjqhegYSTrtMkrYG1Qdf5Mm09iIQK+ELOAlAocgswBAUnJatvgmWh/yf5d8
WmX4HKjp2coSfIzGtO5q7ZE2K4R1gNRSV5c5kFiSitqZyQVQj0YP+kFNqbMaYv/eGAF4T+wlSPRp
PoEwRy+TLRVG3AGwuZVgCe/1/iaOQAzXRFkz6mBmao1nOsT+MkXcucfuxmTujZEmJqBzq2OhZRZd
xFa8dQryByYM4gc0nxvswfYy1ThoMjNcO8VIQW2YPrSvOQtimA72kL9WXmpCnwHdUbvaEX7sfkq6
4SLcNARFrL5KcAUTGXNHOeX3hmxq4mWLdD+U6V3ZfeWR+a01IIEhdy6QhVnPQ1A/dh0jNvgE72mV
3QkZELpJRoQ52SRJaNbJYO2K7PjZxiUPg0UF+6q297iZyzsB6NCY8odBi4A6FbsGisyYGcVChJDz
q/rOa14KMyJHpU+vUujOs9uZ83TgXOHPbuzk0fbzdD21rHNWTcQcWej+Mk+RJPj45qqcYXBT5ysc
cNegC5+jKkH5bKUPsrO3wvS2QGDaZWUhpZfyEwWddsqNDCOlBhKC0GC4WcPSixnGZSRUNl6TbUNX
PYWWaqEXjmJvePbSN4Lr3u1PmY6HMfK6J6IdjQVGgnwH5IikmVzBt1rHoeDQWz2RoNpcCuutD+v2
pIO0XDI7LjdRhQk0C3EmVjJMD2ksjccg4o7xk0dilV41XxULK043xI4DwSdIbpE3mN1jg6Nrjl+o
vTUd8YQKPSrnbFptTkT0qcNsURqIu/qT+5FELIbBbJ0elP6QBWfMAty+Buq+VzE0iF5GRNFSO3ig
1hGyYaLsgFdOHIBM+6Mu6wO6+XyLX3pba94GZ2uwqmPSIAbD8egtII8n1gPUgmjwtdC5MHS0BGm5
LzgSL0PdmhdCoBREi3t+f8Ps1UYAOH6gzIEpPaDX6Ka7sZdEtdlEhBmy3Uf0HQ2pX+tBeVu3DhKZ
9LF06s9Rl8O1hKx1RQrKCA+pJzzB9LKjbcldFLrG0whBe6P13LwJieE7S/DPNhyzTtVkojt36SW0
Zb62kF8TQIp8fJh8+DBZfek9e4+cP15krmpIUbMRvWFtC9oU7xJ4yoUxa5cKHIYcexcWaSXEesBI
wdlOxpNZ1aRm4PSPgKHls1ktV8YZ8uVLSxTqtrEhGrapfUvo1MugWGInu9tqZovPzun2hMQxOwmq
o9QDSl5/eALJR1faqliqUHyhe92JyT1mQHw3hHU+tXkGWtTL9ONkx8NSyIOdZto6xJAHK/ML2nC9
GIQH4sGWNz0+Jiu3JVL4m6Jl7lTobrItgkuiRTRS3OxZ1oPGukn4BoAslNRZN60k3FFrTPa56gCx
Ovn9lEy3U3cWRYSxh77cyjNt1Gn8FDGupESXY5gu8ywSG10ACOsJCq2EC3kmO03hxc/Nu6hmwF4W
53CmpaTlIvWSO586KmCTY59FhxKOXyFMIGUll1Bl114XJtyf8F91v970Rg4BHbBX3N0bA5J0Dswr
Qye7sW/qT6o1MBUVuiPDI5sOpcQNidNQZ1rnyW9nV0U1XCP2/AgT7cXzCRmwNRD1uiBHJCHeB11L
uXczBB5axw4G7wBuP+tqFLKI2tz0hi7Dc0sJhb5lOpWobpHhqq+QKiv38ufYfgABTbqbOyKkNMq9
P9jVOqnAVAbc5TpyFGbfi4gIcq1W5nPqetdePVs/vOgqB9S28mX5buV4Wyy5yafutsxQ67aor7og
vY0nxRhTI9KGSmPRV9p1UI63RUEIW5XLkJZj+1HSgSViRtJ4FFO5qMbofcjzd6QX0iw+e6q6BfDk
K2gVzjIh2GJlK1K2yvyDCter2iNRQx2QYuNblRYbl7Crtdm89d0cn2ugRLMTsuoMOpCYfW9GOwes
BlNwTN94FWKJtPUhyg6esCE8sFRGsUOYg6b24Bhxyej4kgFTuqNzoal6dOP8ReInr4oMHZZzBFts
P5aoYztBVzK1nA8jhdhWE2mzkWMbrLs++tLUdKKEqvbosVAlSIyCcdgit4CZzJJjr3I8R43QwutE
kiyThc2tNd0Tn+nBieUwqocvsW6pQ4YqRI+jYl2XmCDIvrjtae/RuNRfOgMxSWCkDwJuzcppc+M4
mM2BqLENJK+v3hyu+vFO09YtiDjMAtRhAcEcGIAqoPBl/9y1/kNONQs+89aowcxqTBHqFG+Q6HBB
lGnzn+yd147cyLqlX+Vg7rlBRpARJDAzF+lNZVZlOal0Q8jSe8+nn4/qnnMkdY969v3ZG2h0o6TK
pAn3/2t9y9vWWLSUl5ATAsUyTsGF9NC1Nn2ffAxrjWBnJhJelzg4B80ZuyXuph3KUxuFJD/r9BvN
pRRQzhJ+OrPi+Ryf8TftiP3S64iEMdaADQY/MFy4SrbLVL+DdgmBEsfP3uwQyLoGudzcoxDEIDd5
hajW2XtYrxqOKIe5RBFsNzkKujGK7lXEgSdHyrnBKl+vPaI4TnKqrJVpJy0IRCR1RZUABpqBHY0D
gUg58apB43+LGyKbpDKOvjZfo2Tyb2NegjgiiD5s3+XgPg4xNkaF2HRniwFHHsAPrEoUADurLDej
RkBdolL3h6zdSCj2DAH4uf1YvNWDc8Lo6KzLnMrY/GaM63xKP9SZ9eiHOVKyUq+auQNwWWCB681N
7hYQ6ySZmmZnQ9MZcN0wuWG+hLUiUFunTOX7qVbero9MqHP4eS9jEg7XUnTt2kYftKp1Olwy8hx2
TlcTvizzsyBq8dDImgpyL61zUEc0zIRHRlRPanRo9Ls8MottXQ2XyZTfLNONH93cSA/RlJJ94ttf
G9zepK9G3YOZVJ/nYgyOpc0bTX6mtTH7GDkXqxn2ImNvoG8/0kTGAuk3OLBTIPdG42TvlONKokmz
dt8rc2OMnfeuWDj+NIEJE8ipqkmiiaSXERi5IJ+yMtxK03+UxvjmR1TcmVvTTUq86h1Zd8LyVnlL
C4FmBwKKsrjzrDLbZw/9QMZsY+vPPbqd1VBCoQ7ISkB6xL95IbckMComBmdUx9rdKGxQUYG9vrY+
iZTEFifOwkMwje88JjJt3jQUFLqvOEClK14rv6emRY4hZwTIzSOtD85GMt7rnufhu3OL3jbb1QOr
H7bRfKuwRrJY3XFqne5KP2LONT/H40rIEeAyfjXoJUWyDvPNFFsLT9Mmv2uwiY6VTPgkYdJ2xfat
SDBKHHJ0NP23JKlBoY71Y9/hn3PArMj2AyuNOHfLRsIPJAF88KBIcN2UeT6s/XYkuYWAptJ86N04
J4y4GA6gJm7Sn5fdZKQQkBfv+LICzSMRN0NC3plr8MDSmz/Jhed0mEb/buR1JJsYAZeI6+3o5BdP
jdOjWXGOyb0tXW/v/sm2yaVCyP4atpBK0KxEo2g3Pcaptd2m1xo5zMop5QAtnhNUjsyXl2c7OzbL
mUYlgIkPITFAyxHv6VA8WiXHkNrH1lOJABY5ex5PRsAvSB7wE866zhoXM+XA3L/4RnRfx4BNPc64
05y8EOIZwvnEfOZm3/xkEOhKH9FkUlDvxE6iPUl67fLqZkQLaGBWGWIQO+tRFVs+w2xlVuG4is2u
XkWz+wzQmXdpEHplKb8GCh2cnQaVdZrpLUdZjjUWR21Z4zPtBa5OU59BDsmzb80fB9F/BXStmOqA
lJPj9MXrGr0XtY3RBcX8zO7EUJz3SKV4dsRVM8NsMrf62ETjk5xdxN3htB8W93krqnviz8g4KGHM
tMlZzBDJoV70W8vNCPJiYUl7qPJWFXzokurMyno/AJM+lrLoLmiTifgbg10hPxI1cu+Suo0zUwLf
tBLk5emHhG2ZbsCWt0wPwBWYV6YSxh1Sc3MY39eJv7E8+/P38tt/FyKF9dtC5NPH/D8uH+soL35U
un3/S38UIy3xLwedBnU1iYpp6RT832IkP7FN2zH5H8IUT3oUCf8sRtryXx7tEst1IQxSeVz0Zw12
XeqU/Mj1+FWucDyhtbTtf6cU+V2w8l8tGs0XdUncUpaCoKol5cifC5Ft7OQAMmyH3ECaqOxLznHi
AJ35NDveadCNtc1c2FyxiVg96e/i6SvpACudM7oYDzQ022AHu20fUEGyKGnYzIu75zogCCnKDpST
YH59xSC5ZW/7Dt7M50qPhA/P64L9mYQ5uCJsLIaOTjRDXnzOgo+Dqj6HXrVQJp7ouC4Tq0fuxVzf
tYkiVxlzz6IuGkbL2FZOC3iLgkmGfWYjMsoIIBJAfB5KZQEaMPW3BVQV9R72lTI6F5XL1552icN4
9RkX6zqjUWhYB++ZOfUyBu03hUVgBblwX5HKOTVXrDRnUSNuBzsGX7LHX1HelC82OjL/aI/89yBi
Sf9dNf+p+/Ix/3n88Of/LOaj+VTIMF1Ls0ojF2WU/FnMt6jKSyzjWrjSkzQy/3P8CPEvgQ4Ue62p
0Bp97wD8OX7cfym0iyYSPykV8CX9bwlFfxZxaCnoI/ARNoowDyHfd6HWDxobiWulh9zhodbHXFl4
xBeWvfGCvf3qKz9aF6Awg7Te/nB3Hv4Ynv+Rd9lDEbER+l//4+cu2vKpmoI93QP+iTx16VT8qOzx
52rs54pwu6HEMkoehzku4SXhRAi5ZDHRKVs3vH9Z/g9t1b9crk0PxMSZoKTSEM1++WDO+YNHnjtd
dFZJVFSn3CLLZKrbYyqS5zquL4V2zr+/2L9+pjKZQVEKs81kvvrlM5NMTE5VBHqlxy7Z2hXCD6Ku
xMaWMJCI2fA2PYFW27Ytu93vP3lpT/8wNzLzKl4i7GVMwWiB7V96rkaFxdh2iTonbXFnJfljyPlo
BTxyWwKsFZzDGqN7y6bhH+7yLypDni8frFExs+dCIw155efny8ENUQ+nhJUyZsIMmj2Wu2uecT7X
4ug5ASFM8XwiVusrgvxrVcidrt5Dk/sn4aj4uYH//YsgHmPg2YhveQoshT++aFMxT/6QszqEOXkf
fsgJfnSsp3oO5gukh3A392W9b9B370QNVMqewHt3KqOQHXFEjXzifW18ehy4hEdd2RMrysli1SQe
/Yo0zJ+qlh/8/rH9ZXQgiMSMusTZYFH8y5iMoq5snXZkSQORQS1jr63+y8SXDWviNIox+ofH9Tcv
qGPTy2YgMk053i83CUx0IoJ4cmghzyCePeIIIgidB5G1oLH7Fi+GWzpbX/rJ8++v1FrEBb+8oQ4q
bEd7ynOWy/35+YCnrzIZCxZRQp5I3o4ex6p5+dJiQC84BmKW1OpA3N1nYwgfe19cf//5fzNAFiW+
qx3kjK6zOAJ+fD1y7FFt7/nOampH88ikR38LfRkYSOWjvDAx31nUxvKe1O7UxAX3+49fRv4vV//T
x/8yM7iEFaXkQwE5c5O9tLs3po9pXcG95YiDRuv3n/Y3j1lZltAI1tgsoeL8+WLxTY8NOzaH3FHj
5ifyc6mICZNhcyzTYgsVA5Sqq/9h8rOWof6Xa7Q16xi9qmXj9/Onpir3yYpDP+A3M/XJwSPgYUxo
3Rkk/NWTmW91AMIgrYZiDemB8HG83atyQOPrzf3wDw/c+uuEgKR0EYnYEkWj8H75OqaBTbwWMHDG
JIXWFdrn3iIZ2QXzAvi62SQmSlaCkp2tbcO/F53zxznjjzb/wx9X/uPS9/2V/vmGoF/n/4L9FlPy
ryuurTyCDFmTV7Kkxj9M3TvlEy4pBzybLukJuzkNPophvIxevG+t8blTHEWp3L8RptzQZsymze9f
jL+5KfQdBedjbQuK/t7y5vywCXC9ULm6SgBw6mA+hHZtHnorWWCdEQljEVtYeiktZke+CJy/cdsb
VGZ//yX++nYu3wFxg8fewEXD8/N3mKpJWYmb4+KUBN1zBpcnaSFzs5Cl4A2eP+opjvcmhrd/e7bl
sm2aG6jQaZTqXz44l4MxKcqMS4XCJO7avFX0nnKKykUIR2uuACD8/lK/P+KfXwE+0pNM8Uw7pvXr
/WaokSwhMP4h9PuIDjXns53hXNT0YwYJOWgIinBt+FSkGyuii4ILG3XQQjxx/WKfFS1q87lOd9Go
KCWTSnQ0ZuSKbgHnVlksV1bP0OaC8nVS0wNEZ7JQhwesO1Ilr1jl1D+8Q3/3+LgebE+L74RX++fH
J5phLNqsUitXQdwiJxlhoPe+KcVWht59WUr6hWHwD9Ltv86f3qLFYodjSgbUr/cRzE1DogxU7JYE
W9LoS+dAiGpBBMcA58jLkn/Ytv7dRWrKDIrzsFTLzvuncTL5KTX2mFoow9LZqMJGIZq0VAcXymyQ
5C0USJQAYZL9k/ae/RO/+8d3Ztkz41ZSjM9lnf51fOSOl9E4ks/23M5ENkXugPKCxtkYPetxqoxT
3xK6Bl2EEJAD4Q6d2vMhhdoIpwn6m5FpE+CawrRAE4atMSX+Mg02/JHZ2psaUcC7QXVLzEiFuxTF
SxoTVV84ZPAUM45RWvp1M2wHnBqADuK4V2Se5F60MYCgkndgT648UPtMoM7NtMwp8HauhujZqe7k
jpEqt2FSjgpVQEiLnuaS9Hf2HIXuazYWJPTZxHbA0/AsTY8hTVJoufBNBdGbiSDS9sZKOrdYcEM3
I+4ZOxBGHdlRcjh6zRxVT5NCinOkb2ogjEsJOXeu+dhqfQzDPiaJ2o+zdNInfEvkhCg7K8sToBsm
GgTGZBO8GFSq510Nat81NqnTpnIfT5YBwjTxehM+wjBmmHA7g1hc+zEHFZqZGxF2at5P2O3g6ZNN
TxRix2Cdui1QTRVAkgxrz9slqo8s+ofJAGWHqMk6ttx9FDi+fw2oKYS7ritdtpb1jNYKmFPs9t0G
AOSUPJawOvtsY02pGo+q81OXGCIM8dhO6LEBKYhrC5Zl1NawQ+ywRLs8ulHyrnHdnOXCRACkPg8K
RgPZj6jO5nyXDFUf31LuIcaeQk8aSxQMFme6KFUCh4r8hMgMqLh0gTbVHNXEnDdxDAhBumDuMtc2
gyezY+7ZKtBnHs0t3YGZ0SO29agc+PfFbIuXqusr9dWUcNXWRibL4kgcbxcjOgykpAhcTU19KnAH
Qw6n75ttpSrJq6Edoa3XrsmbdENrE+8uShdK9R2Ht56qtjCsk5Tw9LHfeFV2ShOSWe7R6BTEKXrE
Gp+nfBTByWndgryhKqAtIyIys3eWMZvNE5AbKh86IqR5R/YFzXpGkOGtjTkrq0Pt9LRwhwLkK+kJ
RsrXiWR3H6i4DPdRxiAhDNsnwNamjp9RL2pKefDN0Cx30PDi7BrTXmgIcVxCjeZuDqaNFpji95YD
IeKMcTroN0SmtiyhQVeMycM44ubZj/5AbzSwDaM5hbMaki+IMfvwCHq1SDemjAzMl8LGRhBkdkQo
ex+jdm2dOXVwV6ic9pBlFsObTagUgOpSw9HxMNfX79sRLO8mMkUY7eNZNeE+c0bCBMm0LiMSFISb
bhKfZKybUiGtlGmE/7LBeJm7+7yg2whKT5GNQsslT+BooZcJNjocHQpZhRgiLNQ1WQwbNIngb6o4
6GCeQM+CBGunbohh222q9cCbolJwoumsnuw0DVOw+ZEf1NuI8Mrs3AQ6bultCwiy3AMonLJn57/B
J26TdERKPJEnXKK9DuBfAkIIEtNfj6SvhWtdeWO+GPFQVuWQb8yNnNHHbE0ClrrrFBO2t+6xlqfr
zPesDN24nuXW1lpTbBjtxiU+B+UQC5dTpXrtTRAer8gJLe9AsHVeo/4zhnRdSBuaI6WLhrhLWQ/i
0EY94qEiGBDJwjw0ol3RoVjZk+kVJjuvhhN+inU/Ex3TeO5AfHhNKl+lqLm8lVQV6y9AUEgOAkeZ
gcgtDLI5ZMWmke6xpzJmkcpT1CXJDtqM5P31e4jDg7kOa8IqtoAXkVi2s+VoyCkWiMdARuhhPOKi
SdmFQupuXRUSO54xHLv1bHoTwvsoFxoJFg76q+e3Zg3vFSHlqSI2MDrUJIeTnRV6icbZ0RX2Stp+
jALNMQLjNsJkghFcSVRKI+2BFFx8Tudv0sgjeZxybnaR1PRlsUGQmmcL2eUkP+kGrvVchExeSaPK
jW1VmruUTsmwhcLHPkWMjp9u6y4CHOQDuvfWKtH0NIhSGJo30eMIOamwhwZr0VMwyIhhztwTnyzp
U3j2BNM+beKBECo7QpLkJ05ytLPK9LZVLHuqwIkYJHWIQHUXVCMwQyjV2AEWfk8Zd8AVTUSSHp2O
ajUNIQi4fsZff4qTUmc4mnIaZR7EPrVhAWqjI6H25vBQGKOv97qwAMMV2SQLY3g0elCLWy9dGvQw
HQlqHMMQL0oQw3vYTtr3I5KRgrm/I6wwSLaqqSwSQfdN7IO6tKAE1wkI7XVQIys1n5jiwN/Lc+C5
uU1iqEZ+FeVNUmBumZH5GKiN2AgiE0LzPZqB2gykrPCe6NYJD0YMBAGYhFtIGInFMPUku8jCX9dz
qCZA2mTscOtBcOyG1skYSVQEm81YDtbCTC4bYx0ALUXD0qTIM7pyQDbZ+m5GREZLEwwRjE3NoG0l
I9JTnRgIGxWiuJZRJfIHK2CveueNmRXsW8RSSCbKcc73Yw8P4zgDcjbXWRVb+igqwydOLnKyTSWG
QT/HpeHmO4cGA/jnRBO5kTVaRQR45IiDBqlEeRrSwfR3ZNeazrruLewyJlkL+b5sUOuc7UrCuOuz
qu7XaKtysWXCRgs3tIbfc6jvvIkgBZV6zcmcNPxYy6kb5PV2q/QeA9+S9ed7lTrpkKG0tr3Cd55l
W6sAyR1zE7RDTCPMsXXRH+FCDsV7BAN9wypq1/bBKUESkWiXIMWsfBtGCdRAr9qldgUAQg20T4Ak
uS6F/cHw941pNAhrfNYTLGtmi2sJ4ArdVhr4iXMFDdm4z2MVVez//cTt7lFC+qBGxrIIjgBESDHQ
NtlDH5RJcukt1W1antyGJsMxaVIn3TUIXUs6bsh/IDpNSAtzs+9HKEgoag6m8NiRXYwugMJBGSzK
9aNBB6faBgJkLBvbsmgOrardfKPZCzQLYt+avxZ074eD2/XoyYAPEmfG+mM3J9cQWJASW3FuLK2I
GhKFhnQ6W1Duu13jcsM3bpBI0vlisLDbQbYzIVJkFkzke0Xw8LmCKtxQupH6+P389W91Ka4f+/Zr
9T+Xv/O5KKeas2v7Xaz/X/+1/1osKIjm1z/0099p/vf3H/8p8f/pP4h9hSZx66hhPn5tuvSP3//n
n/z//eGfTIrnqYRJ8ZnFo11+WxAVP7cbluPA/9ts8Mya00Q/uw2Wv/Fng88CSuEK8AtKOEuZmCrZ
Hw0K/S8HSyLnKupFHFOdH0gWkp/Z+J80Cb94ATAr/GeDD/eCoC9IsQcBDaVv+9/zGizn7x8OPsKS
0l2qExaHEs5c5i/+JNYdl3kiy0l5XiJ9bJfNhaXeg4qL1sEEzTF37lXcBydi6h+LiZMKTTn3LjTE
qxMl8tiUxPv+cPf+robzy2GM78QFLz5ooZaawfei1w8FE9FEs4k3oUSS3b5YhtQXQyx8UHNM90WF
IsEt0fiREzHe6HSLfaeIRf39d/jlLLosTtwPjCDseKRJc+Hns+iMghlGIYioICRSXeJdhLxmn5Ow
8PZ9XYXLQqsXMcqX338uiQG/PhBKVILXhE2SdMD4/NJxVazWZeGC4HET+VwwLRz9uBa7zvLlGhEg
eT9t9S1lQ3MpWi1PuaRu0WIRgfxIOkGjguLFKGAx+oXOaIeoi6hDxFrD4h++DxLgYcSlX0bRjPdd
QqKuD3InD+UDmKNpPWvPfA0RY0AjjT9oLapTY39JmtYmZ2EMd5WhoMQtSlXtsi9XbtbcJ4HRbgi+
BbkbZ5xgO29vsVITXgLBla1YvY5rJhzdW84rp1h/XRUaQNhrPaR6lcmOMKCcx0lMdrEJS/ODT6Zu
F5rjw+ThU4jr/lwqpLeRTTaKRf6wCA22jR8sdsxeV37xSRfdO2FwtmcVP8bo/A6cT6Byvka0BtHr
249mTOiDWcj56AKjRMcVdSbMw7BLd0qahB038+ems5qnPCKdkFI2WUp2cGnCPrgIIwCBDAm3zUNU
UWQS9tlEzOLQp3DiepfKbsS9nePwxoKYIIrze/SWmBYBp3anmeirlQez7h/c7kvz/6dxK9TiDOJq
cHEwhYil9v7DGEnRaHGGCkFjReq+7Mziqg33Lq6AdlT5eQzN/K7trXeWUb+Trj/doiy9YZch3YBU
06uGB7qyQCusG2wENytHZsnR/oMBHP2UNlOFXCsEkdwM5Topw2ZDhSlel71yAEfJmKpEWty52Yxq
q+kIaAy6O8gIam/GzbJ/RYGcpdDacFqRcI3tUUnEdwly8IqQgf7ZTXv/AOoNFLgPZgs8dQgEzdvL
QH4bZ8M5ExSlT9DbP7nsHe6QE7T7Gjboqm0U51VZcK4anV27FJiTIH7sp9sgAf8WvqAn1hZnTTDN
IWezkFkPgGart5pHCOSgSA8GWHccw8URkDDcdKsYbmaRvBFIc4uwhKJ2Kjdz05N4YMYnM8BoknAw
3/qEna5ywhrOZQ6h2PWTHRUp+dji/l6nuJzeoqS7RQ00MrvzWH0lWj91ZuPiX3QAaF48ZTUhVb+f
LsQfVrAfJ3BEHqjaqZoxjS/95l+6HID1p7FDshpqcYsmIyEkBE6FGlzmRS8jBZIuV0ap95Eq7b1P
ou29vW/ByOHFHyzmMss7lQYRhxz5PzCWdkDV/IvZMjbcMCeeiWl2X3TOfTxKNLou+1wUICsNXryD
QnocXEArph5uOMgOhQyNLb4l44zlGQQdDS5htV9mit0CTPxbF1m7pAOIroIJK33WT+suDARdsMJg
8x29mIFtHXr4zZsmJWQpb0gOSQ+l3/Imw97F0jM6pzR9mUDmPIHBp3Nov0WR8O9JvWxBqqGQJKXs
OJecG8fCG85Wl7+TQYe7BNZ2TFz2DbL6iLduX4Lu2QmIarUnpqfWjYDfGmi5QDCuQ9dYO0kQvukA
y5lyfEQs/Maq6J6dHP4t6ZW9jG6Z9MV50qRNBAo0M5rKY94vEuzF4YK176mAX7lNOPrtnTbujxRS
QcMUGceYejxnoNm2qSLJNR8If8sZDrnI0fumDkdWsrXWmDUIXiXyoxutfehCpmtNfFoFXlfSMygU
Ea1nmth2TLO/F6P69t3y1dTzRxoKxQ65/KEbj35tPcYKyCxBsCtMHwY5bchb69x9IAyYZCdvF5hO
hCWsAbZaXAKrNUCje/a6d9oW/5q7nbw7lTnOvedU5gNatOqyoP2dhBh6es8HHDUhZvImurFH3loa
EM94G6Cz3jmoEGDhkCk4jFdpRqhVidcKYspppCTPz302J0C35xfKUfNziwoZskT1icg1m2usTvSt
Ch6Qg56NMxmh3MHer5LbsCRD1DoYDonL2SEvcXyUJOw44cyjSPMj+PBNSGARJc5dhwroYeixXCF0
XztOfIhEl19YDwiM5Gy8ODlw7TLzRx5GM8pM23EAxd2gbwQ+h6lpct966gYYprz2ruqtQ0Ws2NqG
YHkKbfOcRSmuqmb+VIZ98dKMNc6GgfrLTN2Mtl0FA2kX2Pj1OqiM58KqG871EZL2Pj/kKsnflZWT
A8TO013ujt0KIum5NOyBchtY+do71Xaa3LfebN0jiExlfKvnwtpD39DVsQL1d+U0je1ryB3S6m3z
oW79t3TCvVyYqFsL4Jpo1Yk2jurXCT8UWOWvFllT9yRarKhzdQSKAIP2oVBvpryqdi7ZcTjYXnsb
w13Xor4NcodEJiO7GlFD5VE+wxlFBzx5w66YfFi/HfCYCENRmcaHHI7UCeftl8J+S2UNQB5c/pr0
hnNnAU7nC+9ET+Z42BKJFQYkFkBHCsruPhHo72tGydprCYuYE0rAg4iOof+198r25E4u6aAoqRvL
j7d2bFxFrGFxt2S7JpaixSkFr41K78om/2YYyj+bBI0SIZ/PqMtJUSJg9lXOwWe64vaDrYa7yCKu
xZmMdypYNPT5DZBzvKac49wSb/7YuZCjeyrUq7rT6q4eFsOTcQkaI9mDImZ85VhEx8y7GsI3diNi
tQcKIq+qrp+yHqXr5AXptnOwOVkTnGCrVU+lnqu72aHZqKvrILmcwkMQ5DJvYEXdSpvrD41TKHk6
ZUVIaC/K4eoUDWx/HONp6rzmE2ariafz6EXoRQ0b3DLJ9oaZY0vD8rkDT5o9UPcD2RSABfVKcnWr
LjSurfzSKkEGgbNwllUEmVa9GP3wrlnQQ040nfJu6CGLKBSjJQEhNjkfJPPCnVVnSU5Jz6Xtx5id
RI9VqCM/senRIHe1XpsEzO3LNh53aubYb5gdVQ6LkJQ2tapzJZzsfet8nYskehmaz9BmzUvZ8Dph
q8jf06h/E2SC3bkJDJ+4TI8p6VKdPxPjlej9lBT9lq5BzN4Ga5ftM3EXrFArsN/dtlIWFNNC7u0w
o9/f5805DlzrIBOq5bm5UWX6QdcUNJMlti/LrPdd7lt4W+JhpcrSv3PccF3nJA1LLF3sRUuwIfay
lsfiNWcmJ5WbOk8u7Et/jOXErhoODOrD4eTlAUh6XNY3mPXTCuE+IUkz4ZbE6yUR8Xfofv3j6MJ5
pWZbraB1FA95QW7SDKVw4xV45xRFW8qK9LqglO56l/WyDqn22xXhkIkwqrM0l4ZNYlQ7X7hvaYS9
zzQT9AUly5/hvZ+DbBdRKbsa8Gxiv9yptiA9kS85GxiDCBEOgXXmO5HjjyNFYoLFp22X8uCKRnj5
QKOou5/k1SYngihLB/Z9bOavpSVfHKake7fAF0S+EV4iyM52nH7wmRD3o63Y4RnzB5e42UtvNS5D
IGo3XVWbF0owpDyU+iIK81uVx8YLHCgs5i05Y6H1CAymfMiWf4S9+YWceKTjE/2ZEPPWvqz6Z+JP
3qZOexeD4/CGWvLXoLWrTZ822dNgNZ/mmnBNZ+6jvXQyaxcklNPqXhxTt8nX2FSiY0ttkeIx8qe0
3wrS1lp263vEGe8C6e59kEfXjByxa9FiupxJHUtK21+5saU+TZSBu6b0vwaDep2T5luBtuIwu3o6
f//HRCnWGPrmVIaK0mlXXaypm0/2oKJV07hHLE5YiQZ13/QWjZzIfkmrMaQ54m/6XubrLA1Rw0wD
HoLBLV4SYMuyBFKUzEFzX1dQWxxS3i9EquzjqwMeclfXUDeq1s2vbODdbnCRsKferma/siVgDMUb
MtS7kukkBqxxx0vwCeHBbqZ4fK4N/66q7HnvUpHvBV2gys+vtdH3By3wAcFnys9JU46YLgAoAqXo
T6WNrpYlyUcleZjmD9ZUoXiPfHs9QkI7toH7ZVhc75j/mpNMeHysYuPBTWGs6zp99Ww2PR/dik2c
MI3yjgiljW80mEur5oJsD1McwoNjbXjZlQLXkZMsuwADiJVLC9FWBQu6SCbKX7K7pQgJLsg5c1bz
gBBtvhqu2mmbE6zHpaZs+aNur2VZXXNOTpuuJb/dUgsY3aL35MVD/74Jm3aNcQnDl4rB+/dw1QUd
5bWOu/5F+DAKMMuVdzrBA6Bl9Q5z1vS+o2+8I2Qm2Meh3fMR2bBXwYnjgP/VcBJM+E1ovVh+OW6L
uNg6QTXfuzXwZmmbyRcm7FVomSPJYfgZ8siPGaGS2Dcbf3ZVjvfAVvIXO1TZY02Qm+8lgrwWPGOJ
PxWXdKEwd524aOz2B7RHHYSo+lvSt9PZtsoHmTbG3kLmv+rbllgkVX+O8j45DCGORT/khvchPvvW
9zZSdwXX2H0kzXDlpYHxNBHZeLP7ejPVgbXxSDm5V/Z09p0pf4eL5JS2VnMRfnFEehCdTEUU7DTb
co93+L1HB/eUkcvTnNOxwp+aOtE7d3FT+Ln1YiMZ5xuZ2JO6+VzwRtORwPHX+GZ8C7sGfwEVJLrc
e8MlcS72rOiWkMOOfcm5qfkCQulm4BI/kOPWcJ5w8d+Y9qdWkZDoAwfYET5JQkZWfwZeUX4ZJ+QI
GhOLlT8xyIHDzCVoBYbZnSAXcByUe0BzkJ3pA57H9yrwjIsdefETlpV1YqePDqH1R4xsiFQWAjXE
BOZgSfCjMck9h0ymWRqQeCNLAg0qrGhzYDfrxO/sKwcGhOg1DpGFvJ1ZRXnhtP4g+9w/u3UKOzjz
4A5g7M6nJ9GO8s4p2F8ifGRXmFoOLMpIUlIISAPWuiFai6hTmwCtYzi/U5lfnXsXhV7Z7WPDF0C8
8KvXWDL3Rpd+8jE3n8zIhJUw4Qr3sdNFvNCbOmhzlD0cQPku0B/rqnsMJzDmYMidsBq2lLfmlaD2
e0IAwCF4HtKNV3lk5ZVZd0eZcGt7Xf4WM4pYiAaSDQZY64ZIBFqTlOgJnd0T2Ru9zM0Grnl48Xtc
f5abYtnpcJABBftMezs8zpZb85vDr7KfFM12vS8adoDxpLKdmyTBoYx6eSqn+DEpDe9UkZu8i2Z9
Nd22fF5oZmZ1Fa4OL1mavGIzzLfzONt3pdS83hIOpQEuY3CMQzX0+VMo5WV07Xdub8i7rjXLs1/B
xG8yOzlknelueyu6Onqo4chXL8ZQGOde6HjTjiJ+GO0EVq3/5BrtK8hCsqiYabY0/Lz96JVv6LLM
PfIlVEV9C4J07uMdsK3kwU05Lzq0xpqiVVu3UtFDZY7N2pL019s4uySydK+iz7pV2BTD3o3jDKYq
gWijWHMDihB4OHTwXZIhbxisrtwCt3OOQTCDYqdZjd/phAoEULAb3FezCO6yfH5fT056FVb22TKr
/FBpPW8ye6437ij1/ZTmyXbyTco4IvxMcEz2yTBQBcY0c22V2ceoj91bULd3dLOyu9qTL+z6qk3e
sJ9hMw5URaAltqy7JqtIjHShAmBNO31fnLLQZHsi0+A01+GJBN70oe7t6VYIY+sk6gtSiPiWkW62
or+F6czopm03u9a+WuIhmVsJZ6FoSxrQtK0yeKidT+iGMzjOHiD9duRA+ilmtQMG4GZd/yxIq96S
wzHejQ6glcmOEFcEmo7f12ouG5wjpLezbMVnr732nhBHRcEaYV05LW3JamM1iXxAvhQeA1e+RUQY
nnJULhlpAKCXK6u8eElX3tOdmraq+D/UndmS3MaWZX+lfgDXMLoDjx3zHJGRM19gJEViHhyTA/j6
WkFZd0us7iurfmszGYykRGUkEnD3c87ea3MsNA3NjYFWYE5x96zd+Y+BeFKCLCGyxG6fngMJL9Uo
widmUBs41sW2c4fo2JekrNcZlPoqsU5Gj2yIecxnXkaMjiOU78l8ZgSe7sPa+gKu9u56INBF7H+W
c0E++cCy2U9TTIBTysM65eZZtP2P2R1B+FdqNyEvWDra4whBIOmJlO5jH+Np1Y+PUrTjk6WGjUFG
7KXRQCLtbMZqbJrWMnj4NZklle+ausZ5uHN4rPTRyXD1NG4X0Msxva80PRdWSx4B+85L0SZy2xlZ
siWWo/7o0S/KD/Yu87ttxOT7FYO8uKXvHRGDiqXfKyIe3PDSZYO3H7RUS07Dn5Uv6zfSE4h/y7V1
zNHurKoSkoNzq+OArO3ImF8ETShiR434Usp4O7d4B8y2T4/x0Lr8PU+c3G4Qpyr9iX5m50K/uMDf
jpfI7IwlP2si5WlgbTQA8GXC0WVttgRHzWGAsqVkPoZDcfIN417nNgGwxpQcfOhbG1LKQrzvA7Gr
scaDmSXHmO9yw3NTL9BhBUdD1MFRUaEzUc7OdmGLi3A7c+X6Dpt9MmyprQgsnOn42F1hX+Kq+wxN
1Czz1DFK6ZtzS2d+gTml+ADtj+XbahX247FZ6SCeb63Et+eX2LhtMRnnpi+HDdndag1iyt/P5IcB
HJJ03Gx5EnogQKklLlmTr3AtpSJYCcHoYIBqxOoJPqMTZ8+vjXMKpKdOAQpCUiPUU8w3xC3u0lZW
vkUIPB9qKMCwYdYG892Vbbhvvhh4eMawus3jl6ihoYrY7yileEVnIs+phGYJ1OUYmMrc+Zl2j10h
90PxePV9MZ2G0tcE+Gn1PETZNdFZTjdDJO+ipK00wdwkeCDP8RjSHRqy5lakub/Lao+0oLlcBgFp
Y3n6g+pyBrJbXJvQEsvYdf13s6/xsId0kBPISrSZVqNPP5VjFwmemXpuTNIYHN+alzFJkHRqtXzv
yWDByJpki7yxzBP9eJ/wiTzaZBGCV/LzXlvr4fS0MnzstW8sUIg4mxhb+5oZgIOj9PFR+9HeNF5d
rLOx+FJYhkCv+lEIJzzVRv5WhLAXHUH3twpOEYRVU04rZ2ri90hWr85cIRrSGRQanuaDHonUW2Sh
WGZO7O4xPqdRBtiwhzDStzShjbCKdgIuHZmR0bsOmqeAL70PeLmP0xigs2mXumyTN7PTP4d6ukwx
+dkS/qWT3JrHhWSu7yS+WNvAILvGKvZzkYXnJBYBJ7isP45WvHUV72gxGkTD2/WH0xN33KSetwMz
Y3reWbmpONfzD8APi4pE24PHa76mNTotvKC9paYKjgOBf5wazjNpDNjfaQZUU7rDVkzCQxvYO5lF
5VVBX5d54ezntviF23tXAxCBbOQzD1lVvUlDEbjRksFDK5mA93m8V564VZNKLhxFvzDpqo+929xJ
JYvukrZ1RaFwbeT46vZ9d7NnOJUIqsGMlNWzN3vfXeRtHJ2S4CTnLmUlqOJ13p/YgqdD35j3rJf+
jq7qTw7swR39zBVwmvUichjBDXkZT0T49LNEJm64w6LP/PkYB8yQcn9lDTOtN2MYT9bsgqilj7xM
Hh1wF+nPLm0l0UoJ6rnEUerZsTmX1wFIhyg/gM5MLngf44s73VL68QujiiXisM68abfct2QI0xSy
jZVr6GntJWbCwaaCuvHo3JWSTrc7tdWxq+t+aWlggmnoNkTeAoMlpDk5+r0pn9qe9LnWEriwUX2f
qtp+JuVEvErV5Vts00d84CMbSuG+lNOERk8OtJGnlCzUmZyuiHowsuSR1C4XNAExPlGfcoLuXPOU
tD5COw8ZfQrtFl1U/mp1atgnRfyWT+CYfBfBaUxJRzrTPFG89FtK33PppXtX+yFvl0lXsNRoIjtv
O1iGB+8iu+AgGBZB1gI1aftzNZN2OBjePiBTcDHZ2AJm1TAZitFyqgxunNmHe7dFsmk2PUc++Yp4
izY6MfMIIcNPTcWzjhpgC8Qro5opTyEp2kM5t5i167sM7R7tXvTF9w1ojTkLchLqfayKy2CYJwBo
qnGuVTmlC7uLxrU0Eb4E0Zq2C8bWOtrOswmvxx1jlHH5cEyS+MewflztiDiY0ede5KdsQrQGvfI7
gsRT0G6jKC8Xkqzn3A+uXilWZH1+z2EqnI1H9mnm0CDyNMo7c64OZRjfa5F+plWdbPoIJ07AeZzD
EB7/bqeIZynNgONB8UdIMFMfMOiKE5iwhDbiOItgSpU0QpP82HhHe8jn5WTJYilmciQ8RSZ66b3N
j3EKJjwJpVd6UHKpPyK/Lfa6rA7C1O6XWpBREcXtDqE0oGBdbJmf2ksj7a896KFjXN10pfc5KuMd
0BCtoul1buoJXrluNt2EP74K63USc4MN+yoZPmxJJo6XjJN6m7sbEhaI6DBK2NSsfTAazUplGG+J
CoSDNrlXWhrmQlZtQRHdPrEIgPccjFXkf3o9LANaVPx3qZ5ObdDJBWsbEkBNch4/9npIANW74buh
7BPL+R+GVY1on8gLcMlBSvP0ohqiqIkbhHY1IkvT4XGC/6/Nlm4v6qK9pSbsKaem+doHuiZ9IOiQ
MBrWJhe8f2wn3B22fEQ4m4Q6duMPbb2L7fattJIKiwv99bY6m2nlgRcN9REvR23E24yFdoHJG36J
jf+JTBR66Y8xbEtr3ashOzKqXdiojNeEKTGLk9ZPxRgirm3r3EXvJKE9P1gcm7oB2qvn/lKbJmOc
loY97geODjU8/qrkZz0BVs/9RU+C4T1uJ6AA88pvjPMoihpa6cbtvOc+nu+IfVkth/I77S0TELf4
7MhL8isgFMFEfxmdqENMWOUh2XuQMdwgpZlbyNfBYXskRTXYMFbg/z11zqbNrZIbqL9MPU5qqwnk
1iiARcvBPcXND9GlzSFVvIIGwJlVOpAS51HAngLzS4G0l4Ba8zoy2UtAJFxVrD+9hx4UH8TGmhOE
ibN7CNvoUvWGuxsr2GAyNneOz+7RO360GQhKKlJGtjhpV7OtS7zfU7oZR3OZJygBm8Q/RgpoRa6w
2XLPw1tQIcgdBqLU2ophAG7LRW6hrPNoxYMzfE6DuFjn9XAWI+qqUpAXC0OB9CdDIzYEqzIjH9hj
HImOKkpXHseSXWVMH3H/aLgR0NwPRO2ZDagquuLE19G0JUTyCKa83zLyWXhxPq5JceJgVwhUahg3
90nv/iRsSO+cKo9eB1q/5szuYE3Wlhg5M0q8owc8h/6t+iTB1jlMJCotYk2eXx2r/DDX0S2oF6BV
1q5X3E1nbi6WcuynrFRLz6l3IdPqK2bDE7lzJuBDFt2a7TwebXvppD7WnCE+9wrIj87C02D35oq2
2ppygNF1DqaHs70omd217OFrYM3DRljAe1TzMnUyeHoc+61KWgQbEnvqeC9ejjqI7Qw7h2MD+FbN
zaynfu8jP0REMD+hmCtPSNFgeMC0FO10CWo7PE+tTJ6J/4JxipItvetkSDYCUFA7RgwgIqQIkbmy
Rl7KMXDqfTNW3+soOrkCpI6Yo+iu1FMAMJxobP+5y4qPwu2e2dxNgOIR407S7pIpd5bIQD+nFPhH
nnO+ilwy7x8/9dx7hITu2lr7zPWrmWFuspqRJpOVE7dL8ahpU1h9yU/ePigqhndpeC94YRHVFl1x
S6ecfEZ2HBJoXbmyJDm6ID7vIjXoCmhxqZqGcztd9wV413RVYIRaK1K2Fl7VRevE67z1iEiPA0v8
4XpEuM/CG7cpDuOdUuo2WYwi6rhbmzpfl6XKYL7xoI65zQgkacioo6RA4MyGGICfX2lhvgRCnLq8
ZRcPqONM13giXZO7jG0atAKhYgUS27ItD3YMrrInRhpx9rBmQdebWHXfs0Jo4O/L9E1qa0KYq/7Q
OSOEdNAbPyAOd9YDCxw5aUG4l1NZ73RNslnIXXPb2WNxKeyVbxr7+J209DcdOfMhmtTnLH10EZLo
dlulXxmH09mDaotDASB73y9mKO9s4AXTve4LP/eRtynqzm3kIastxhM1GQt62CUXixp34dmpvR4H
RMYosi9GDMGHkIB5L0t0EZo9Dz3vrM7MXplDfiO3xtxV3bCso9q7llnhUmjae5kBCB1M54a40jrU
Ovnm5DQ7B9gsgmUPbOz8DXH8Gn5wvw46+823uo4nk9js0My/6dDojnitD0kePqazNoTHx8VELbGs
BIKaDornDh3zoqImhqAzKjJW2habQUJ+sUnka4yqbZWM9XNk17Q8Cnt+Iug7tOdN7wwz42sXgYB0
zX3sB3tiIyUvSEB7NouyU9ybF1RnTyoL5fFhlDyMWfcHe3S+VgOlVmCKV9vJLYKWHU5njzUHYyBC
K3wZjALSp5HU9dXQptFWe+WmSme9zmX6R5QToOfbNHmyfL6VeBRQtUNhtdOXxCG4lsTQoFfPBYLT
RRnm3qmf6u9FxTmnMJr0BNd+sMa31CAtNvLOvpWY68EHEOTRAWPnZMDS5O4GicKzrFx9wtL8YjM6
LGwbYIFF1hziephjQ6RXWeUA+Y+cw5CZBt1eN3yJqobQwOKrkoV6krU5XhVcPGZ7oXorY9z4LXkS
/eSVN9wj6cHKKrGMkvAmmsp8xV/zQapv/ock8yCvOOUUXYzGogrpTaJEgJXGr35ddFq6hylFco6J
9sETGZFSIHnrjmKw4CiTFH/OFR4Q1QXGZRKVXDt0AqgnA1riNEiYRxSrvBLxvq6K8DAkyE7Cpoz3
fdHNr/wX1H7VdP31O9LmXgGw7SPaoUftF+YrX+5d4ly6RJUbbYrKJkuy0FAHfFeki7IysvXQWcWO
ucEEKCka3vI0PpujGL9VoXAx1k/qJgMDKQ/o0FqF/pKp1PCtelwSFDErdx7tY227w81WIKNMW7h7
wtEZA9nlNWq1fB3rKN4hgrC2Ysji53Aaj/UjR1APhAczDeGXMXBcYrFUsR4kpdWM0nJlqNxezqVh
A8tN5UR7MbTPtlc5Z0nUINmr2WF0khNEC33DmiT3JNrWKzSA4XtPFbXsRjyrcRtzxmPgizpBHIaI
MQtzNO+qTO97lefRR1rPyENb9IYdTs8PlhfG7L1Fx4jMlqULN+EweV/8XsYfnR7dY+izP/76bSJx
t3hTovbCbMQ9S8TRDSnBmiZ9dkTq3gwxvjudkX4gVTe3dFQMZNtj+mE8vkZisPlTP+2MjjmnpHEF
O60AEGyFh8qPcDJKK/8QZBmvcifPDsW8csyy4k/spZaFfh1l2V26RlLzoCX6SGTnr1swdqu6AjIo
SZsFw+c/BabdfGRZeEt9K76DukO816VvlOo2aRMc6keeiaOnNXgbKDZoNKpBfpQTPgTTZscgOLQQ
cXMZRmmvcUfNSwbh3o2gu3ptq25ezcbk3WIDo5E32UfV+x4DFGwqcYeRPo7qiRzt8UJc7c3VRbtF
LQYAmQhoZIiP++s6zAsrtRwSwNVmbUC6Mptb8LgUmTtwmMffWKLWx18lzolWIxMFi6SRbGLs/gBh
tUw8S7Ml10Y7GdGtwXW0RvMYF8CeA9M4TQ4xrqNtXge7GSFO1r2xRzDzbtiNeW0eocQz/qoteTWn
KTE4/Q3kVNcxfebEzsrbn5dW+tfJB1PS4AFGA7RCyEUj1jmo1Ld3jFUZWhTBNYbxc3QqeXLwaAfy
Tni6eRzCeFgiByg3rqY34LgQFVtz/vQFw0kKCyhkJe138h5WVsOeHDUtuax4p66/LraM7ashQBG7
hD+PqoD9NeQgDokYb6JJX0gY7unMtGhpmDdmgVOdchN9l0/BBDW5uOhKeLu4JJVUPeRYw7YJER6U
FbRvc3Tsaz5PFOMWNe5U3ZAM37vUda6/LnMvXjW5uBznU1xX79yH/OKlYXX1u7m65rXVrDoJDBs/
jpbZd1bp7qpfIhn+nIkk4dyYYoGe57tDUw/Gr2duGsjTdtXxhtUMR4gttrYlK+7/g6ng/+YY+JvJ
YPX8P17+g73iP87Pm5f/L7wFKHf/jbfga4lY73dzAX/lT3OBa/7LJYqQzCuasb73MAP8T/pR8C/H
lkAHGCA7v7zw/4t+ZJjQw0yOB7T+oR/BFhO4Ato/+WHYSv4lMRaQZYD3BwuC/d8CiP3GqiHHjIXt
4S/A0G0KSzi/yVMDUsXcQSMx+FXPEPP9OgAuHuqB9FYdxmvVdmJnim6gDjK/dlUwrsoKK2YeZlcA
Nn+5d/8nZ8HfLe1/fhooUY7L/SIF1P2NT6Gq2GAIzFaJHTFaZTgKllEwePfaSL27HcgXw0885mHs
pX6xTCI414xyizszv3w9gWNa9ZpANkd1DVtH32///edz/o7z4PMFtgstAF8SHxB01W8+/1rUmZEO
MBFrmntr0wKAKSfXpr9mfyibPR3kfZFKZ4VoBN0bUkLE5X6/efCPUBc7V8EGhiPOU1jn8wlYd/Ax
RL2zTI3AWmjfYeWCg3BiXAsKU/RXNcVPNCpzKvPwB2dh3A3I3hct1Hdou3iGGuLeidAo/uE7hW6J
QP1/65b//FZh2gHhMul9werg3/9FwI5VO3ULpgJkDVrVW2eP5zko3KtpkWMV5BNjY04by9ybRziN
xnDjiKx2JJqP67Gd36ZE29dBWN9Ku/3az5a+/boUk18wrkzYfiO5TyZZP+IQfHWJmpwYiySRm3r2
CEO38WgmJJpPq7GtEQT3Eg0UrKzJabszjQnyJ8s0tC5R6rhLt33pQrZPH7HgC6OWU6RV/YQoGsOd
cseb3Yof4bwc+76/uFVUIe4z/F1bsTJi+Xd2paF9EshwJzstAZWPC7RSbAWj6a1ccOLLuMa7iIsZ
TGYQbu0YICPVjnkKYxhach53U/5wEopqM8Vh9cdQGN8S/s6H1epjSG9bzqRSdTbC02gILgKV+E3m
9QW7XngqRWQdjORHqSc0sTL3N/7IGatqrBinGFO5aqQ716OaurZg+rdSKLw2WbXqq0wdsC0Rp96Q
LOSpKDyYzlLBW1vlRBNsDbaIBQnY4PVQ4LdhEl8KjrwLTxWroUf+k5APAdV1rzL5Fbyrfwh7jtxA
17ZitrpTNlSbqJcmT6F490bP3uRNyoAEYymR5IH1NJl633F4ZRInSLPDk8C5unQv9g45cXhOCWpZ
1sjgUJa46ZVVJiUdgZwzs3aTQ1K67yjmaKoLwsjq0PEPnWL0jy895ZCSkH3AR5um0t5mGQIzSvbk
qU7eRJSuaV52L3iznH0lMkwdiYu6oBi+ppnrHMyY4Hb80QZ9qPjsuN7WMHKO/WLMSNBrN7A1OdDm
vVi+pQO4Q5E27bGLmRTQpiRcz95yyrB2btsN1NwNd7Rx/EsBbB7vp5OtLMERb0YF0TGKW6tA1RuC
sooN3J2FFuVwkgmRcYxtO5wTp6AxCqr5IFzSFCeQAxn9+NlrGLpONBHhooLtTP+lZo5yAkK9T+0m
faEoThaOVarNKL1zncfjS5wm6uKmjXsta1ohXd+hPbA6f9lbkDdcBFCnnGFbbvavomOG1tjRK02+
lVn7w7ptk26bNMkLfcdiox7FqDU1870T/jfKU6w0mKfMOcUHEVN993Ht8D2VPkusnNdOr8ipM+f4
qeFc9++XVOvvTi6fHQ6BliAtOnCgxDEL/G2dUdAnsJvA8g3yBBpvPh+aqPaXLqBqVIgjqbT4TvjA
wGDlzvC9EEL/XH9J8HflhHXQ3QSyefzVghNdR/5arR3nH9AnD8rn31ZDmwVSYAO0pU/6lfe7i6MW
IK7zR7HMmxZdQ/b0AxLpBekMi7bACZDNemIMWaMmhWugxt0Iy32HKUUvM1LO9kNifyZjG57mMX39
hzso/m5J4xaCkXZt4CgmVnf4Rb95jVIEpgWxgY9UUiO6GnZN1h+o5A/sgDStzKl7s5BCEqpjxS82
uOkUv8mhR5ZGMEborYUdNjQ0QeWdjKYhjnG+F7FrXfzYb16nbGuGcXGah+xjfBTXqXanvQ9GHl9V
fkbKNB5TXooWI/kxxe+8GCYneZVB8hGiOlqUMOAPfmO1CzlqRW+iTfdmNGx41dtrPJAJUaPC3VEb
kZfRWfo0CvpYuiDfsqx955lh5Hufu9ZXc5ZigTjt4fyG106yS3PXdpzv046On4qN5p44QXUNJSVc
6gTHX5cevvwxCukRJ4+BRiSi9kl4zzUt91vJH5iyS58mav5lzsr7Fj9G9siJPGYgqKc8oc+D6Mdz
Rc7GyuYERI6YK754s4WOJPfPEx2LMw1FxVT65xia8j5GiPRrE50U5Wa3nJTw1mj2k8tUJt/QL9nP
RMbETnXUHWzgX5e+IL+jo8GxTx7flE1y1NqPrWRNMgqVB1bwl5nu1WFCrXRtzH6piFC4hnNLTkLQ
DxsXITx7GFriqvPNXdjNN6wC4xn5PFAUVU7HbkgEIOmaLlK2xdvRflWFOPZ4BBAgWN+CQMkfotRf
i7xrF2BaxUIHo3uxKPiXoxhwzWfcco8Am9VUEIKAbOviAWt5E6216z1veiIlgyUlbz8ZNhcbXtzi
6RF3YxKLDaK1ZQzS5psxjryLQfz4woV3sJI17ZC4KHd15NRvs5WjMa3nRRBG6tZmNozqL547TJsZ
BeW6Id74xWNBW+SUwIvZab2DUzTwHIJmOP/DG+X8l7cdTiaEMpMDugm+97djKDay2HZCJqgoX6JF
I9rgBcHbDcxJvPfZPTZlS0AooOxmizm4WiJkaM6dE6cvmb7JOfj4h89jP0ylfz2M2bbA8QqfkGrg
sRL9hl5KO7CZ7F81T5/chgUIXmfCTB/3VvGltizidRBzNmX91Ug4KprdA/OdbwoZQUkqGmv7sAy+
mI77DNLdXwcAYLApqPhlxgS6ko2dXiNylSaUkpcoE68R1jCcnXH3OmY0xas+EJs6maNTMqFpD2CY
vEy8KvwUinM01HgHZgEoOOdgSj/wlX3rC9SSbSL957H1qs+CFMDOS+9kFKiX6HHxYDfMYxY8/fpd
+Ajzykr9IQNdrcM4hDpY5PW3EAnngcSl6Tz2xjq1LfDGj0v+uASFfuiaIBGMBa1o2momVANreAmw
9nTZyPHk0UEdpcvbUczTojYC/SXpktckRuxP07heN+BflsCOJJoMf3wiSpaYkAp3jzI3DmeFq/I6
DpIcMehoYKMx3iFz25uUQ8+1fMzUfYT6YJCa9Fq4w52DSTwXGwcIOfLEqluOBk9HNemUODH6/X4C
CX82S5tEJZXeYybTC+RuaI6YJewQKbrXpmDuNJVDBPmely/142MzaLHRfVDeLesDXvv4nD4udTbX
Sxc7BHXSmByLbwDkwkvmOSggi+gRl8krlIXzGbZz8qqQ2n/IyS6fp9kgB9cyzM0/PKV/t7w+tiFU
usxM8EbjdbR+3yP7ye0dZWELz8NFOzrpN5TgcP76MDmJuiIlPBFP1TB9lV7/A6iVeVQOkxWblNnE
C33EyOZ3AlH+4UP9l70RTHAgTXavX5v372WMkpibSd5UpFJyah1tp97Ulqj3HqaklaUK77Pt6cmM
JuzFwnaMXZQwtge2P/63jxAOgYVQYcHRWvzzqOn/WlAJiVhBO48GIpQ/nLt7d3YbVMpTdU6aatxU
MWoXK9DmpfIdsRyAltMcFGxP01s9ZfKKqBn+0xA8h9E/WvofR4S/LTCONMEg0E1wH0zmX0eMv1R7
HNpDgshshO9E62zKtH3htqz9aWLiE9Tf6JxuBYPBdxq0Ec5M7p1vI2yxi34ligjDnSfrtSzppGdF
1Z58apNXW83b0tP/RE92odn/9mkdPq30PGa/D/Gi8wiI/OutRIGIK6fq1UJP0b4IE/RCdfBEpM2m
YfG8JBYB002bn0J/xPzakDvqib2y7HYNpUat8nzjtsz/lNle5t6SS9k5V0K57kPd1Scvts6N9cgW
euT9eFFY7qXfPEIPiuTAgpusQ+vsB/U71hj8eFoFlKfM0HomRrWt3e8dXPSlqOd+XZUl3ncsPt57
3ey8sDpgkCyWDYZH2gTDFZPBN3vUHjUPwue+vStDpQtWM2eF0/YNHObIUDTGMZPSKW5xBS+clnAp
aNXMKURIBrbCxx+8wDCJMOf3H0KYzwP7t2uibaUVskcbgm0W3oDMQ4c3E1XCA9xnSihRnqsWJl9+
6XtNdATy5B2CRk1oTEuGA/MJ2v18SAP9CnGAWJZ5po7FopHocZUxJCNnL36fLDvjVBHEp6ZFyRH0
n4PcxrnXr2LmlQvV/bQfMlRgQA4IqXi6dfy8wa5lrJD4s8DREIiH9yG9FfRUGYsWj1gI0vxC3ePd
qKikeuXIwwNyBpMqvruoDSuyKsKUEDu8TjTUF3UC3B2RZH9UbNrBvqNmP02Rg7pZ57RNyS46hIJm
N1FdieYCaQdHAyA+hEwZ8SWHtJtswqjsA5ZKIjBJZVlWmfl1NgmCCyIGOAyG9VvSneqs0e8+oDZK
bNms00fCbMocsxUeclat4CdFn6jgJsbqbYbFO9kkNmierm6xd3QvwSjWua/D7djphSvQi8a4te5O
H0+LiUlbOTTfTLylS8fSLTZZZEHNiV+2J4LGu2c/x9NYJng222gG5jDZBIRpHvJYL4fIjx4koWHF
Sg0BA34gacbxsjYwB2ANk4vJjxirREQnGUy+Q2jjUPuQgDI+vzORTc5eajyjpWj3Uft9UvlPWj/f
gyb+kebVfHTzyV1yM7xFb0ME1vMydF74wgdNLNSKsJpP3Xxli8FYLsAgYtYDGVdGKJaq9IUJRodk
Wl7d0bIXsYxPxNezJ/vNjmTeflmNRgF0yhyeW5Efsya+YQFjTpxHwMOICCNKrjwp6pR4iu1D4o3X
wq7IBXP1SxmHy48aZflumONnO5KQd7rxlKUJbaGfGjrFClDJ24hu1lKlutN+2dgdoznl1UdToLRA
Rj4eKDxwiyLBmYMec2BrI3MiHZ4YyJ+NTYKSSjO1wPVacB44FFKjhR3saA+q6GwL3KKmavWqN40/
RqNFYuXk5rqp2KJFlyVLCxURGvOsOPX6i2OOI99UDssIsV9ARWh4ff1aV4YBvJMxbxslF1OSiDMR
B6sHhbQwn1Zm08wrVCxfgqrjw3HYRgoyb+QsXhy8rkuznN90mK2dJqjW1MkYcggJTXKeztic9a7J
oSpmNFDS+ohIPULeJeGGEQ9GEtsiZfq8nCHZLemawIEiLbONiXqiCYwpgXVpOWJAKNMvVg6WIqUR
t62ndyTvvEK0W5eTqSZimFFnGDxtXtZ9zEO/6+ss2Mg+eiZAvj4Ck00RcuVb5oTpSlp2tRJE084N
rjIj951V4ybj2W9r4ikVgsouq5epY03PqWtWK8CP72ml6ZWI4c2y9LzTg0+3x333nAQp8h0aab/W
EflYzTCSVsOxC+ks5Uo9d1RDYbNm6JxhHgZdmYwTcI0iRPJR6XVQUTM3hdqWqmgPk9CPIMRk15r1
KcKIvR8sYpsGJB9ojhZN2bkn0YhzUdC+NAefaVZfRJeJSPcGB9B1Tt5CdCFHkJ4D55+17eFnxaeI
G06u8hoxW1I3yP38cNsFkCwi7jX2So8EzsfdyoOLPRKU5bmkWOhW0kvSc3yswxx5jNdXX1RUPzUo
93fx5MvdWHpbp5s+NFrDTVREaKIedarftEQ5BVW1adjXl3KWW6c34jVJeBV+064ADflCDIH8xn01
GPrX1cZzkNaX/qRPXZu81n75cxzd+WYaTU2j+Ydf/eF0Q3wJ4Q0S4Ze7O+hew9KxtYE+zPuwKoI+
4sHgvc/RR3SYoclDNBB74zUcw/lOY2YLTZzOJEblVtDDzEt0o3Z7HzQCe2rgdVFE+nXoYbbkEzJE
WYZEM850hhKzcRZSk/KnhijcpFPxFntENKSiQoPimy9pgrXUYUNMO+FsTDfbAFad8MuUt/Zhs8+I
cVq2CesRyLL07rZ3Z+xYfmezYTAKxaDxmBO2Pl62kgecm8njxLZUIs/1f+SGNFbSmwzO9E28qJUC
fo+irk1bOnV2UH66zMwRqC8Gha5vaIzsqNKRCCcyen1M5Ie8B87iyRQ9TOQ+xWa9hrZnr+n4fo5K
WVt75gdmZXa4qETtH+qiDTim9D9Yb15as9lwmF6Foae+q2J+7/B+fwVGQPI6ELOGeuTeKEnXLJve
WhCY6+6B826NcVw7kEK5Scki8NOMlGl+DJJueMljgI7zWvtgQCOfnXRCsc3GHSyI8js6oB42Xd4E
a6lrYznr8UfXJFuGN8k68dkxA/S0qUc53gqxqRJwaxbIDKdFNcrxcM9BbGnHpXGDK1JvU+Uzc568
BKNfOgBDt0mUA9qMNGMQR6kVydVUTVvisZ0teprxox1rLHL/SdSZLTeqRFn0i4hgHl41z4NlWbZf
CJerzAwJJCTw9b3k29H9Qkh167psCzJPnrP32hxuUpePLc069doir+EwmpJFzNThKw1dpMiTfIE4
9R3lBel1w+gOMyvs2k3SSm0JGOErLJk/G3Ye0JbT8fl0eI7hBSevKmRxDJs63KJQ2Dct+U6Gemb7
hVG4rHhuq7rjkKihJwztYjOiuIXoRHKiGVrGunX7lyJXJLlBHI63eh59R6G3jHTlvkPDGci4GEIS
5KLXKorcnZXXW/0ugmkRWbI6iyx2yOgLczaALc78+iLrOrn2z8vkOTt8iMFB18L4Ono1DV9OSEqq
oxOQGmFPOTA5q3pH9ZGtNMdQ67YMtAs94hQH2y2gV05MQrcAgUPx1MPjcQRWLkwuwSLBxLgvyvBj
4hHdTRI5gIElG1m3E1EnwqucaxUfM+Rj70ilI8iQxkppjJxl7Vy05zSY2rPTjVdu0eIyRrp1lS4C
NVMmaq1hetmXiQAdO9FNbxDkr2HmYqJFBLhOWK2gqDTxNfGZpFR6dhkTGguJVdS4hkdr2QBHBGIU
mce4sRgCSe1dodYnOkMPd41kChJrVnkM6Wafk6dhxQO14Jo8ePw1oJPU4ovBIEMTM761LRBkUzOj
SvHGHplnGbF9y+yZhJdWs0gGXw6dKJMwzasmgvCFHDljVboSKezvW12DEQM3JR38eIlMJp4b7SPv
Mu2Kl8i8K6COtWOH1yy0z6ZPxqlh2X9HK3bedEV9TVXuRhGqsGkOiBEMlw4rRnpvbiZ8Wm9pu0HW
SBCdr/LXyiSJWslcvgmeZpxWwc5G0XdI3XQ4/L76/8vvn+Wx/qFVaLZMvfwGw4GGTUUGsajt3wZe
yJPKUayElY5706w3ZsGW0pbGe1Bgd55IsrunWJhmg3CMXWJUyV3vUDJ0oEF85JO7p4Zyh24DoUAQ
fSaNQ0bMxHbrNWOBPGUyZ0Y4Ja9GaulLagRnToSbfozrMlvkke9vdC/D7uRUwS2GLjoHE0hhlMb4
SCOTdWM0d3Wc6rsQpPQlll70qqDfzYGYFhut5S0skLdO75wXTyBoVbHfXmVNgnAIu+BCDZktTOSg
1cy0yYwprBviEGQRUAOPNMngnxe5sXG9vDtCApBHKurXvLDH3fTciqZuPGqxx5nLtZKFY4Q2kVSe
94F8aT2MlvxbKXqWGSP5mauH09Y1i+rkMCRHyG3WQAxutXnTBcCw30vYmMh/a2QkKrbkZWjJU6WP
h2o8bOQFE2N08IGMPw+H4a0OwjuGw25XBqJ8DSleV/RFAiYbsjmkHb1wpZEGj4VWrVrTuDfKzF8A
lponzRoYszpZ/6Gj7JpZA7PWSvbyJFqBn8bycW5qjnvOh45nqQ42USSZjztG8lWgrhPkbP5N7Sl6
tvhw1hMvMJe0As7tmDrn9lNrC07NSRafs9+LXQ/AgyxrmxgB05ZV3+bW1cqy+qXMhLUtna+W9l2Y
aIfGgxlNa/bW5U54cK1WOyj5lcDGnY02Lq5Wolb+vXhT8SAgu94T8HAysjY85u0UvKR6j0EyoFHd
GOjfEAR+WBNnId+RhOOVZOxGjR7tWsW0Iulqe81BJr0mVZhcAbESA6ihSpXuP99R3RJrqsKpqqMu
pvL+kQEpImXFuTwrnL/1VMvXxEzL1+LFwKGEMI8yKQ9emyo27q6VPiRG/G96CzdaRc0bVV6/AkVb
7FLDZozroAbskPQahhUR1GcaWzAi9YbufTqfRjfeNQllyiRc0tSeY4axH8Rmcog497AiXDD+AgTI
YI4b/KigTs3s6AIYGY2uIKjQenIIUJoGOVsD4Ka74Xb61ddufcA/zE7r4fVlu4QsgDHT2hvyijVp
XETA+lYQ6IxXJuPexn56NXvf/FIUgrce4zbyguQLomo/swPnHw/fuLPiHC1b4PaL0R5fsRrrqyCt
kDFpTr8ourhj9inaa5ZdW2FAamnS5EZKR7ihfBzAbl/y3ic6dmT8XCVhcTarnr1OqG6ujdqqDWJx
kNKuDnoAYUqwK6zqPElpu6BpdPA5vwThRF1RpSstGONlY+nuRT4vdjqEGw/1MrL1YtaXY0ydXbkn
6Y/uqXleOC70M6WCcp0rS+0TK7xrmfLJZmYMPhBjz96om/feZIqoguiqa1RIFgnWWpIG1azTQ4w3
dgrRty68w3POC1bJBcwH1Ru7mnHKp9w/49L3/rvEPrrUkgFf2CTYkvsyPweB5s6brNW/nNqYV21r
/vWnDmlC5XxSDcoXDQ/EjAK7Opuxs+wiOvFOXOVvY01vlgrb3mOEkyb0wYRAmntK1ifThubKQRDC
w5Ce8qFMTykRYIlK1eH3XSNaMtCLKN5hVL9YUW281sJaq54dpmiV94LQCC+kFo5n/1fe6l4Ezo+F
FY/1nmSxeh8VNLtaFNVOiXjhuSM5z0s7dOSb19My7o1ppzdYWXvQPAcH/6mMh35Dsn2ylLU3fboC
tN/YFN9FnDHwUmNzZjjr7if1A4/tWgfky/oefIJSmevJI0mmb03rnoaYnZrcZFwNo2jn5Ey7nDYy
9iwq+l6SOrbzqMPLbnoSrMY9EAvn4jSSC0dStCafnhY3u97qm3cwkhGqH7AzRr4dHTr4thiQJsUD
Kmkwt/s2o30qI+cz83uSqQNmYYllhMegdPO5E4/2ZxubP2MJhYEvWqOhqatTP+R005/P3aDhh4V2
vQn7JHspbSX3qCbYM/OqP8em73LO0d91fdxnidbeIoCNN9FsR3/kwBE6Z00X7vn3lQzku5Y7d+km
xcYsh+QeDj2uWKTmSwOWx9bUZA2sOsoX5PFgDTOTZgkkm+GZCqNNQ0z0Ckcfgb4mbDlJhO7api+A
48xHIusagjQLySEmCMBMx3snMY5tNtmbaSSZGmnFsR9rcqIbMFGiEKhZ6zZZBInXXMv2SCx0bw1k
N0uUzGIMFoaAdzRAdjubDCGAmabBzKbXSe9SZhlKsHqGPQZAn1H2R7NhjRmHNCbYoYHQ9bxoRDpK
cn0OBjNdTlmZWitX+9SUCFdK84ddqRQprz1PL2iCcQepcG4Gb9SZ2lel0c6L3Xy8OJkqD7EJhhHt
NmKq2ow3YfDW13Lu4/FcKj+GyFDiRwtSUqLKcjtR1a00dww/XYzCndN/Fhaiq05q6PInOKZ1N3Bs
HJsGteXwUwqn/wpTepwOFtBLQkrEsQ6w2GQe408j7Q7pUE232Cad3EJqrFyHuDp0LV919SUbo2Nz
CuW6yvnuYmrLD9AYtAZ71BS9dw+lDeaGYJtWuRO3VqAvXX45S9evWmxtziXwYYEEifs5wCmaiVxM
Zwt40inGyYp5YWqOGke2OX7iv7GaNIbJgNrA7DGtg1v9RUpT0OTxnzh7HZ0Ijogcgq3dV+5d2O12
sFvrc0ylt2B1GLE8eQuT/sZboEsCF6zhw5f6iubf37FnnhaUI1JdYVwDx6AvV54TexLfQhNXSU35
VoYqRVZTPkn/o7bWdVYzrXO/vKHeGbA2TowIa5aRkBzj+otDVXZ0uiE7w00hsEcmFfAT2niTY74l
LSz9ILbfCJV/sgsIjIvr9uYqf1roxXSInkPKWEr9JfR6bUYda5z91JaHpx0JN1HS/cm7k8Vk8MtO
MIlJlqBVGud/yBCPRPZKr6nbVRmNX7TBxdegeXI2cZi+aPxk7vMeSEIDc0XYl9C8OQ5sC8/vPmuj
fpbabrEOW24beHVoD1+7zEgucdyat+fqEIm8u/6+60QOQNLUaXo5qXXoo/Sd/mqMWyPB3Ko22Af0
pVVq+ObwJQZ+Fb226N1nhBM+bGalc63OsoVmqFuch0T72snNllF9DoDvJ4SZ0xrOVqVaTHXQzOCk
/0unQ0tbdZYCMaRB0nyOU10tEYCFG4u0BW+0/umyujeDCWjP+i7DKToy2fDphkug7bjJyPFi7Gpn
PlN/v0DgGb2PJCRvKQjiRaqVWyP9yn3jT54K5OE27maJmQ7ohkoWKawyPhhuhgDYXTqo7DJJiK1F
1/yLkQKGlFgLDKnTamQy3PnRUTqNOta+Ee0HdtsiWEaayA5RmSzr0tRgkJV/mgJ2IwyADkl6Svh7
Iozz7zsccsZukPHDhrCwEOnwPoJVeO396L8FItE6A1mAcYmY1G5xDI/uPuPsEaSS7HljMD9y4dK7
cIvmHPmediGC519haeYHITFzFGdigUcRCVPjvsVe4ZGw0Oio29q/dNLj01Sk2LfiQi5zbE8FUISX
vrWSl3Z0jioV1gMKhjvri6TFEZPeWMapGoPxvfe5eUyV/lgEzCBNCeNHXWhkTg1OsQ+zIX4MIrl0
xEpcGQrmC9W57TqTNmkeVIyYjy+OIU4+0P204NuoWuclwED/6IyIZd8mjVd3s89caWAlbSZuddi0
m7Cs/TVageQJCn5tAv+pWFt2HjYSje7kowxJxp5yemN8lEWgzinrThS7ciPZ+YiSce5BLItNKdx6
ISs6VWqqHgZ8s3nQtvm+d+3y0dr9YQSYeDVbcQZ4zZLCTsIp2/9uMx7pYAyHXWORqfH7tu6HdB2m
WDYFISvcd1J9ZLK+tbHVb92APkuQcfDMcv0Smj2ICbQlY3pqEZ+uUhVPC2Q01cUb87tvFcOCnKNm
CwxCbQCwi6VjhXAJx+eYZySszqK0A/o8vEWApjI1NVtlVvSseju9Kke8C/PejqF47fzgX4mvAZ9C
UM9LMxhfOkc/j1qO+LG1oq0YfLxHFd9YPUxyX8I4caLhTo99TPuNhFM0YczkAazrraf3agtuOwcd
OKWPIOz5vlQUrEGzp4/CrdXMj3nKk6yOliR9+CdviL6m6AOFDQ5SVcs9gNrowj/59QvBqN3ARR9B
H//3bUTQ48xtvEcyBVALwtoCodLdmXkshwh0lxvb4oghRf53m1Vl48yttvw0nYDIKsAkc6dU7e4l
6J/RGSyjSClBVSQEchBxMV0KSXqyBthx/rTlaHz3uXJrJA7DpXIrC7O+eZ30EWd34tmcfPjE8wlX
qvd8iwaQG0e06GZR0860rNOOlr+KzSpZjtg3Zo3gdJqWqXWNLe9QWU0CxyaA0UAXmUo59/YJ+J15
54DeruyhX7RG9iJbuJrFqEMSY+6gEe1Jo2HAj/IPSBwd2VaLdhlEAJ+fDIZ59AriUDtWANiYZkgL
BoZhsPVqCW48oIxjRz+gSsCJFXn3NnFO5XZxzxZV6TZBevYQmXHzS9271HQadwXZQ7OcbY89AxIE
cMQEhW6D1f1gegLyX+53j97NjVVldOOq6qmuaVFF3JdPh8bC9kJ9V9reQYtoNCPP0tf+RRRO+xjr
yDpBmIbb4DbtY6pFOA9jh7rELmFIOreS7vORSfO8DHAbNSQQ7BzWRaHCqxDDIc9CYw+6G2GWbt/b
aYjPQpWMKXPG77heYacwZsQTHMRLm3ucljKit1zHDRuUxo6FIn13+JXWeVnfU1c4p7ikbYM7+kV1
I+Jjb+krGDtQXuuFblr1q5o88LeZmpsNVO8uL6qHdFmYSDuiGDCn1zYxYW0MKJ4K5TA2YBsnPop4
yIa/qU3y4QOznAth6js/A6pWtYmx71hDzM5NX/yqGW4VD+vv4iYmZe7LlqFx1sbdI4rGJ/hFleuq
ar+ryeovz8+69fonMprKreW7TMFmbwSZak9bmJN0nInsSZsxnYZRkQMSNJtsE4rIXY9ELq0IUvLf
+1J/9MJ6afpgWmmFd+TH2egDjMiyv1NDYx6yR5Bcob3W0gTLgLVBZEn2i7aIw/Jz9BptVU1LKcF/
joxpF7VrfhcJavtOq8vdMEJ9yIjXJSxreLG1gnQyNFY7foP1TgZJu8GOuMh7nSmANupz4RNsoumD
t+hxi5IbFQM2hcy4aNKxwRRfW19RPiDmnbxL2qUGIpGAuswAGCl9ue1t9e4T+LRy5D0i8XA7aR2e
f8ck4rwZP3vbtNe0Br6yoKHNNdSIAOMCi0F4tbOKtuNI69WbrnrGs27/NQoj2YVGUe60qi8xTnL5
fRU72DuIB2L8bwqExarZMY9s9XlfO81u1MCdRW5L00QnJScxrJbuIZepjuR/r37fpv0En5pkikZK
ZsPZ/15IRZ6Wwgn+lpFhbqIJ8HMUqV2NdARAedoTlkePPxzrle46SHP4mm0EVPj3FZYxxBt6/ENb
ftyZKh53VQxASnngygA4fasupekGyXFJbBk6i+dF/d+r0k89yG7JWtDj2bbVFZ2sFFa/4xbpyb/p
euLSYmaXLO8L0ThnzMbmusG3ho8VWFCljGIX0yTY+c9f2+/biJPhYnKuTZkEszAxv0KK2WGIhoVr
KHS3npcs/rsnbIF405NQHX7f/17Ipn5YhMWsJiY5SMpBnbXtqE3z+lnI2WWySfHSObSLgiQqIAfz
ybp5wq/KuapWZaQ+4RXkrEjRF5nVzihLsfMnJCbTKSxEu7dT9Ufl0wFFkrEYrfHKEZ7BuJ8wP0h+
r8yEX+KOOY7mo0OL4U/NIoAmi997uHl+07/facGEalF7nUV2QhXvSRzj91FXKX0HF9/181Imafff
K8sW4MtbiJxAT3ZNH1W731d2C5EZ9xkPqjlWqxTXwU52YgFi6F8ZBfaSdskzx4zGtzZhOmqqtWYM
28awMKAMMMM0/mwXPC+ZScfg/y+/f1azJczryDgmHlvG7609ptkmytS4aYpJ32vYNfaWDSCg1v2t
3ZgPP3LWrW+183aSzzTwlGPbmOqLyBbu7vcSWrzCg/vSeFId6GwctYpuvkKQNHPs8buB+/EUjrzy
YgE0LVokvXrVC2aXrW1esCzhOPd99NUOvs0wE7tlKPwtOh9cPMWQgOYRyHeINYOVh7zxCQLCj45p
uTy5EWCYLq4m8MLBp8Nsk5GTPCIg4LaMgo9sEJ8OwcUb0v8Y0rS4cxDRoj1h9OMd0OzU+C/hpBvW
eBr6fzJ4HoqQDXPH0O3TOLrOh6piZrGcRJMwybP3ZW3quAXAYoz9acynF4Ddr6WPJQIXK9mLzYZq
jEZCyGB+aKqSm5tKPwrK9wFaFCCzc6UHBMCwbNCgvtJi8lZ9ltwGizvWCItnl6YFN1j+ixVWVBa/
pe7h9s2eGoOSTlBVAr0smkdht9lKh+9GY37D+sMq3SSr3OT5KfXuURJEShkk9oymGSO5/Ta0OgWY
1yEYy88vUeh/yMJ5aR34qjh2IfNX3kfpm6ey0sHU+GqXpKVg7tS0aHjbZIM0JSMBD2EVCGweUqgK
sOZPtYtSiEAo/E7KHDZZ5jyKAKc3hFNaW6GznVA9n9UUbSrLYRUSBRNTDml64MDvnSyGOyxWB8sg
15aIFhKilCi25NjZqyQJOBcSPCXQb+4xUkWcT5HEupFVHwedOBUONH/74q3pXKpcrXzp/PECyXpd
QPw34YyDwOfLxv10M6sGAwoUKNpb344W2scgUtdWo3aJKuA0ur0H/ficf9eIlxW80c4nV6OXS1ON
c6b9KJhMN1w2GVGQCbLeRWsH5LABGBKiWjc1q7zlfDNy/UPsxrIjHHYW1BozwnCXkQgP086YnXRA
PdtcRBWCjSOHxnveKnMep2m2EF/EARwCrQDQj7wLfBSiWy1FvkOYHhGRjy5D+YaVL9OtrcrboyXQ
pWcBQP5KlKupgrNujfJTy95Im+DwlXnmW+0lxa7AfwE+Fay9DfV2NZnoD/uk7Q6V/UUIINbY5kEf
daB/t9Qrn2c4SOdZ5labOONsnYT9o9BpSkP7PjBROoepMx9NYWxp1XYE4bmPwS9K/DkOGQIJ00RP
zd10BJjPZ7dU7JMEIGq49f5qiL0WWd0BPZHBuizstaUyeNp5BToJumBrX9q2ItsnSJYTwjyIHkRi
+jVhai0JxWMXAYaPqmLZOtDruhmR4UeonU/oP9P34jl7tlK08fID38RNTxgaRRPPIcoRenIbVBmf
ZlPcBQfRItHFTfPhu0060sH2Ka12svcuILi6sg4AFUak/PWPCAinDAtan2X4xZkLFn7cIh6w34Fv
In03NZOkW+un6f+NdXHzem5ey5PtguntqxXaxh5kz054zr/BQ0QEGHE447tgd4UsRiOXtT22FtQh
n87wjFRErteYz+hMMdJSh7YIl3qcFRFHmYwQD6vWih1x6TEw6CFbM0zAPkJQetyfQritWZ+/8/Qx
mYftloRJeWhoLtEWNG+JwyywcP1w07vSP5Bp+kDgzT4Gw25RFd5qCDzn2mkS8YOfXcAcOUiaStNX
2yoENKnV9bSoHc3Y6CDSbt5g4S+DVNQRVslwcKwJm00/VXNmwp7wXXV49BHqA05chLpbUhzpnACo
PgVaFnsy90nqqc1gE/ykVxeKwfBe5btmiEoYyHhbuEPnTA3uERK8iWNt5JQ70q5A8XcRf8N5DRzx
4DAIBKp1ISp7Vkoo7T3R4TVglsqWxBqevRGKkPTXvWeS/ucgy5fPOq+iP8UDTUMunMXlT0C1uXEl
U32Ar4vc9vuFrw2faX/wiT2f6QUWfoMldj5a4U8desj32JeJtZh5tXhLguE9LXZIgr9CEktxncZn
WcTu3C067VROoMJG5kAmm84YlTRLjatpfaoYVUrhaM3McLQH6whj+2xiqOHtQLzMKofuc12pWdoi
F6Ii/4laYIt8dButqV4LK2WMSP4C89husmBhx9Xc3FuSx8/q3FNrpmQHF1E4L+yvSE0fSjfkqkn9
q6oAG5ID6q+bgzNgzpKiqW9xJ3+Ie4GZH3mvllmdm63m+ej5A9RmvrY1x/I9buz46JZEOivR4awA
NO534gPue/yCqH6aFYPjzEXD/jSFAJNITQT53l6YZxyknX0WYf4IStQGTlr9gypN8y5a01G78B3t
I87h9O8WxTPhyHGFWtcAYImS3QlnKM8+R/wkhDNn+z/TwDyb6N4jBIpjRzd9gzUUMxGOyZGWA8wA
wt96DVGpvdMZOdF/L6OZ1i1te0JlIAaEHAZ7bJXxzFdA0+c1lX0TJmqZxeW9dhgx2F2azFxDwxCF
yJq+qePOxfAExSjCFXI+UtfN3XkSjJe+RyfoHj2UiHcL0KFX1lBVgbLbbtCRuZxwF7tPtuB7ajKd
9QzONV2Do8dCFadOmHTDm2c2e5q5uAntkCY/uqrUac7KNdeETmHdS2O5iKZb21jJEjPaWwGWT2kE
O1jpT6I1aPXa5GgH4zYlyzunVzRHl4BbVnZ3y9hlg/5B3MCeBlSyRtK5DvrePDcJuUN5DtcNExMi
qG8ZB1evKz6bjt29jk9GS+AKfwEE3JRBkXfTleUF/Ryxm7tkTtRMAlVAiBaut/wHQ6FmOdJ8mwtF
xJXVZ9nWNdBJ5oWcla7C8DwwbaiYfxJGj3LIbtrPsmjBnfoIUtpkeBU1FSxpIz9JwR0NkOkFztER
FkX7F5f1TOPgeSLL9hsSjUGnGIqwH6VXH1Zjntk6RnAHocWC4Wg/G8NRkuMaXwb+OTOM/viFKjdp
YzFjo38TIDlfmLZ6CzNznI/pt48yOjCZNiDTOVpeji/E/Yj84ETSClnKHvz4XtAUQGwsmQw1/jCu
RjK/7Da6ERw+rEYvgY4JYjep3S26uRo31Co3+ncMibtoYoQegt2jHuXRNnEwYH+PZroL2ralnw0t
+aPwi7v/TUJyHKB7J0x2zY3HunA2zeYuwKT5Ns4h0pwAEuJAkI1PtImNQNtuDhby4jGq8lOsRLtr
uvwTxnVJTkFMNp0yl3ZbPPO00xMNg6/Uze8EiB5QxcJzB8xIzLsK/2UBt1aK9doQa93p3vU8Y3NP
UabDHVwKH0RHaP/1NPGaa/kaZsZcuAhK8L1N8zxyAYYg8UujEOBrNcAtVaeETqdHqh7A8IHZqNxk
DLu2EYruqOp1pKLWLtE7sQ0LbTPIbFxpJUUzwbhzow68FR5cY1aYdgwmTXc3vem+5NAGyYhw1gZT
5e6v4TTEuXkqXtP9oqxPI2s1muGeje/uNZG9VMKjSeR+EBUt1rVn/wR4oR1NWOg2BvJOCoOWDXOO
l4KDGmY5PpKhfCHfZAln3T5nzBdXsL4rbglNX0w+kqtI0x+4rue6JN6mzhWn7/6gkyuCTN1ERNaw
busIz42a5rMHK3VhNDbRizTavAFgdS43uqO/ubL+K8sQG24i2VvUBrGaPs+Cet/pxk1Ew7Xzn7lP
E3M1BNNaOVy0PAkoG+Fukh+zxlL12pGo6Fnj25QW9FQMuTYdBcvTI/UMRg5/Dx88spCVcDoeulTu
AyuyWR+7tV+RsGevJkFGk/7kwA7ReNaVeu0B1lHPDPY8dpCzDujaVghh9lrEOmCOKZg9VI1T3Z0r
dL0z8uHPkIPeUFePs9Rh5qcTMvSM/uI21wBdFmLdFtkVpXEBurmYdV3OYCn/k6sEcwyH+LAiICpk
TOU9y5g8wiaBA6LxisPgWe0s7R0H+esi8+yX2KY2AiNwL0Px0kxLc/KDTS/Sm2ZH7yWq4HXeiGsK
kKl1CezSh+jPJL/Qlohl5A2PprcA/Qn3DU9bAqt5cheTO1TzQtM4YUNpcOuKW1/E2dyZWG86qpcF
0G8erSAZdr+vvPgJQWKzmg+wuvC50PtJPAb9m87Qilld41sI4zLdS+7BfRk/YPWPR0SRtPCjhANO
AUEuNj1uzQmyTeUFtyyLtfXAHT83KFhvXpLHOwIsgeNNE/tl129UGJBjEXFCE15esHnbww7Y/MOq
K0ZGMhQgsn3J6BlsnFk40a6b/GWSFeVpdMDnz0qpIKtyJ3o++pLe9vAKuK6FrpDgR/CoyQJsUbzE
eu4uhqm3LgwJqk0zpN4MDzShgVP7niB0ZQLQZpda1ZeU8LeD8LJ0bTa2xVkfx4k0EcznyfiN6gw4
n9s2LJlOBHAA61aTIeFp2xVHHlq6nZTzlv4JaGfjNLSwtfBK2vvWAjxtpM1hYI64izRsPfyWSDWT
w5sCUzhvA0Nd6XENVzvXXxupt4sQcjjlhglg14H44UzIEHRtLog9PE7OTZ+Gkqez5gBFA0uH7zN5
VnzKHYe2R2n+S5E0nxkCEMzTgWai/3UGVTrtYUCO+99XJMVESN7yd4XeHjxcD5PEImbGb2AuDg2d
tMGYqoPRujwacTTR8NOYnIzNQR9z/2Q+L5IU9bkGsxCVnk515BpAWp/9UREh8SbISYFKzfQORqJK
/hZmgn+cr79KNfsdthRhQ0XHSavyQcB7lrUfSNlb0FZHMxUmW4RS8VVPuifmI12ScpJtOG69lnby
x61cyYQ9D1e6MKubIUH1opssqBP4uQt+N0FaWssYrUk1Bck6iJLvSA/qq6qzdcYp960EZLaFeqkD
c9TMTzUxeZzsntkXtiG6Ve6MNpbY5ITLMeMGkiZQDVSGkc49fXA2pm5+OpFcd0na/8M8B3naM5aO
4Is67GToIwzjmoeptp7GtNkOXg0Pxa7p0lftsqyC5AO1N9O+7LslP52+y2jSmiIKB72st/I5yC3a
pjk3DNy/pwBfJCioH5kqbafykvCxwYiWSPaNL9fk4Oa6751F1vVIGMjS1zNGjMr8cbX8atlMTZoS
kBwd8avU4+nn6UcRok04TYeXSSuQnprdxEjHrS7ExHczl82RIgKF28BTM4/J7fIRj7Po6y1HIy84
F2R4OzqA/TIMH5QrKcGThMXTkSi7wnhr205bhbAtUFHbX4HrVVRnZQql1O8P/BJGTgSt/tbZdrAx
0Y8sLNn6F6QXeyPAwp8mEeOQwsZzUI1L9ANb5n3WFec1sRTPwMFq8q1rn5/G2oJVwPM808LU2MvQ
CNch3b8FshdvQR4KqZUpXZRcTdY8gDWepd2mirTmlV81QIw+0xB9lRuzT5075ii1Ccq4Xvy+xdYh
Nl2W/9Ea/bN7illJfDbovaDDsCcISS+Jq9IX15XFLcVPQTfFN5agwut92NGE7PU6uOo2/0cf+ke3
MoNrEg3BOQBy+vvffi+ahoALo3UNgVD/hKsn4K5SquBaOI1PWFimT3c0rbJr8i9Vutc8iM9xVHZz
obnpRiO3ZeVilV7GgoWjTBt8EjEy/czCi6yF/kkZJVWJoVAijkcd9f6ukoW9RA7kME9R48msvXcM
2w8iwkMAvB9+lsc30SJVy33kZp4FNQBqm79CfLYydD99+b1A2xzL4itIxvoKMNldI4zh4vgkb47Z
kQzz5g+ZtqgaCZJYiqniPB79D3dnstw4kmbdV2nLPaoxOQazrl6Q4ExRFCWFhg0sFJIwz3DAgaf/
D1Rlf3W3Wb9ALyorlaGMVJCE+zfce25ynzceZwGrxd3s6N5JH1ts56yrU7+VV5p5f11mp4j29Wq5
BjdFRS79ghZoZAKRtHCMVV5I2v5I4tdxYSZpdZj9IcomUGVDVJJXsXHvZswMIcEPlloOaSyMDe1b
OEFyibNH10MIgqGu2EnToOuO4Qpi8nBOCdWpVqFxLFijrtt6Oodyqh7whDAKhHznovyqpQj6BE1n
iYyaRutYMrsIiDpAeZ47F3RT6OvSZJM5BTxJgv70zkS/VqjVICsIT1rg+z5qpmT4NWgxFsiSEOgi
6XGX1jfleclzZdABcXSwQV1HkmF9T3xFVfGJmloPYiZILFKX1hYyANTNFu83aRGYUXDn3Vxtvge+
f7LSep+lPLERojkaNIg2KiHKMoffoBdX3+1+zW7OQjsjeMpms2aPqU8qilmSuvWkmhIXfG48hqPI
VyZN8coZwmFfuNke71O0zkNkXHy3w4nVNTt7ILarMb/CLtUvSywqO7nfvg6PhKuV5nm2r3U6k3pl
5Q9p0306KZrKUGk5nHtCOGdmq2meI3+xS7HtRhjKffKQWtjGSsxL8/xHuBNkI52hJPupNcL/ljCe
cjPx2wdqNG5zOiRglVlCj1PV7hZfUc/vN5kRngJR8YGtUaYnLW0es/NNR7GxMWEkMCt0M7q9BsFr
igQ5LK084NG7loziVq4vqRULXosJmLbeq3hPBuOlw+EQYcu1zPMU1xcOklUWqw3StimonXYzNGGz
taNwRsnEEKloBzAdaJzoUsiHm7OeeOuCjU6vT48tlw2U2d/0Z+261yluNC7qNYk2Meo4Zv41wkH+
rI0f5HFBklJbVweJSv1GquS1KEgWkbWz6KuX+r4OwVYm6I764m7p2NqOVg6DFVx0d2Y1ip6a59EP
CT8CUcgdgiNfmpvQPhRly/rdJI0ubNi9T+ocGum9yMUTwzxrHeUUbb6FR7D2frMu8A5hb5H7pMyD
Xfn3GtayOvfiPdMk+GWF/jFb7RuvL8ktrUx2tnBBSPfzObavlumh11uOBGkNL1SKKEYwUdc+8Wno
cnd5hN1KG9WfwUq7Q6fHEyg11k9slHnC/bNPa443utyEvmGwsKb8J/gbGbqrHRszJW94rn1IyNZD
NrlqB1242pMuSoRhBanHF/bGc5lKDw2dIMSWJbQB0to8qGlXqXIvwwD3RNgO8mGupt8+cV8rzS34
A2/S+hnDknzwayMP4kY2aGIqbz/F8bcHsCpybOd+KFV+iNgW74xqqvazQTJS3ZlPEHNcADrrInIp
+LVml6W1CmJSttaiflelzkbNrD/1jvGtziW1tWFEMB8lXQv1otDdq8Vuf92haVmrwaez6UlQ61wT
0Ug9n0w5qoPnpQfm9J9gq+ioHbTrfTztHfu3SrTyKOVwnm25ysvFvbFM4af06CyCEKHDSvbprgNA
oztDzvHK4ue46siciCInPsStWR7U9AqWtzellq8iTd20tmm3dgH5pmUqvkUguzY/Rp0hpKyICXDG
hlGjPz3Rs72iP9jOfVWcvIrKF0fwL5Od2y4PmR6VBlgtK09fau74TZZZLGEz3HCIdt6Ra3xMKYHp
fXlPJYyyyhTU2Hpy85gA8XDYV6roq81ITtMTcVD4NEDoIgojZOlUR2x70thAUNy99rp8jYWAxgw9
TNfdG/87eyxuZdt8dTHkAM7QnvgLDDG6vQM/t9c01Ih+lnyaUr0PnY6xkCJU8Sz6JXPMnOE9j3hx
MAv2diJ2WZoXiC1mejk7GvK9dOTNhrTGTGNYab6vtrabnELVv6mcuQdmECYn8Y4kmy9nwlOls5ed
+memKZ8Gc0QjI+uFTGvdnTrKdNYf7D5xivSr5IaCc2WW+mecvY/c1+sZwoGvFpXoDBcrvqTUfORI
vzrqE5IY5E9MHz0ZOzhh2/upypi71gLVBlnwEU9+6qCtJY6CQz0dmfxmvBB5/m7o3bPCGrx2yR1E
dJP+1lJPbRqrD8KUYYQ/j3EwEMubmDENhE+MTaoN27hPztBUQZxP2TF15mnjcgqw9cFgY+nhuZJy
O1beRoTxgcxZjkNJ+4/alg+8+cHx8Snz+UW3yC/ru5uFoMEwH3OmApivzaulz84mkt68yXTcc5O3
t13yxO3WC5SNMTMZ/UfHoIB0uugEFhhhkhhIHpfNeZDhsc8J50aL8U3d9TqVTIwHQwmuPq6KInli
Y3Ivo3Le9YrKyQYDJTV3G2vMtRTYyg0UYEDQwmFkK0IUld1h7FHFz4yp1kB8D6j6wh3P5bqPx46R
ADsqYbMOBaFFR8NgzG797lBWKYeRaYOTC9mxl2xRG2QuUP9y/GDOF8dP8J2M6EJajABI7O2gis3X
Oiyo4qI7x+jembRcqAIw4vcB0OAPVEpbpDo8T61L+ch7QCVuP9St9dhMZCP4xXtKMM0Kdpy9Glv1
OvJDajof6qQ8OPyxWb7Pw82IjoUXeh9xiDkqE3l/N0Y04Gky1WemnXIYpkctdrxHUdo+bjqEinHC
l+EQjns0wkyOli+V8Gx0XZhrl6/02HVvEVZJGEfrWlTy2eSz9uQVdzWrCbV2p53MTOsp4T/1TDjG
Oi9F+vjzFRaQHbEPMRdOTVPz/wHBkVmi38zCE/KN8mrj2bx2jwo879mFXZwvmbH+kh67FLMGzSy/
MAMv/vlnYUOObyNz6qhEuSeLdIXTz99F6Uzn2/SOeyIq0D253czMpmxpT6ycOurnm35+5ed7fr50
MTo5ISTmeaGh6XENCTnEU1IAxv/5Rz9/JwyPpfjP195osFaryJuWofjn9/zjl//17+geoLnaNsT2
53saOKL//LeN5b/SV3F6l2/+9f0/3+WUNNdWyFm+/MHTCAtAjJ1o+UIuNFfGOmKrzcwTei1x6VTZ
UWojomCdT4OrcnWN0Ug+whjZN2kSv1oUlofIGEgaXr6LvFd9rc1egquZX3UhlWa2y/sVxYD8nZb7
xLGOca0sAqpbtVJJyTVkWDsbZYvKKaU64HxrQqp09A5lxE7LMCMeq8ymzu8T76sEg74p6mY8SJAg
4UQSB0yHdAvUug0Gv/CQGBC7DYI95IyOhyNKE8yE+M99lxUptpdAQE5nKD5ttNhWZ5Ir8PJ1fFGU
rJMVjYecmcgA/Tl2+SCOrQaFzCfneAUOezigrKm8JcFAb48m1xe+z7eI1IbA9LB6suA7/vzFgrcN
mYdt0D4RIzRTfkH04ONp8XYKNAgL9uR90Bo0CbhAdnYewqv/EiFa3BzCBwftK0hwjy0XiJl8j3gI
CUALHM8K3Q97BucFuza/EPKc7hpnftMcAeyeMCzah3M+aDgOLDgL+IogVmZ2CDZDUtfzovWu6kGa
LGK68Vv44weheWnQthvNb45dlj+NKedyjkqCY889yQnVtGj4lKPRe6qzCMJ7j9F8aI7DKL7VDK5S
OVgsizBwF+hnh5kvIhoPHYv8yObiacb6t5aZf8wbarNC3vFmns1i+NQ0EYQq3LDsJJTZOZaxhBtU
699AWTA4xObDJL/nPDdWJsKHjdKjj6GBaKZb6mZ2j1prNGuIY2h7bTKupt8C30CgKfdBOu43G8YV
icjsrBxeTwysd0zcp82Y6ikzIfN+ZLAQdGmarnOsHuu5Gp8LxCtJfI7aM5rgZ7KBkdxDrMWXGRGL
MjlYB/MSJfXdIHld3Ck5OEQUNPaHHJKAs4f8oZjBciF8oBO0UozOfxl2dW/xqq3S2fI3mQpfWb2C
5KrCw6TpI+khen8ErnttKCTUEjtRse3qmkQck7BDA+9uLPaNvL1G0JAa3cLoKjzyxWbknoj4PGgU
DIrlnD1GPnc262+oZLWJ8b5AhGd1hYLurVSQxtmwZX585a3p96ND0ZllJak4NXElaR9SgZtHxCpE
Tk7KfnFcRr1ab+1Z4dl7i/9qk2lbkNNBOYyofXyj4jm95hVyoR4qAjYSg7NTcX1YDfhYtXz6usY/
Qhtf7FgIDREfr5Q3khMiSRuY2td2rBY/jsmH0wDYb+gHzWfgVXERVLxsEYuXqFf4r3RV3XOBi66q
mK57pC85ZOua+Q6+IoK+/t7zF/mM6/vkIK/IkOGpKsW8VV73nbDYJSQhRvkbxc8+Mz+/LwOfMyhg
VcZc76Oh6WdOgVhUjsZ3C0P3lBftiZMLVgFpZ3R2gDCXTg2UQI9KxK1hJuYtaKvZEAcxhE/TPPin
yL6v+dgbFfwXa4KLOppstCd9kank7toqJ3nynYPGdGrvjzkWsJ07x3sU+Wd9ZvvJM4+5kXjEFNtJ
oNo8wLQHHWWmRccBNeOQGYEL7KmLqvUPAe3foapHX9X1HxCv7j//479S1v/Hl//5f5PMbgOg+9/J
7FTuWVL+/rft764Cx87MoJ8On3//y1z+tX/Q2c2/2bpYMOsLnV3Ah4OKNn51/d//0sTfuHRh0voI
eRzAtAsXHdxVH//9L0P8TfdMwa+SdeEK3QfG+E84u89vaBi679BIwhV2deuvnzfmf75R//r635iH
XuGS993f/8IX/t/huMIVEB/JqfF8fjjT8tyFC/lfsGypyXGfZeZaCv8PfRypKgALGfixbu/h+jLP
sFFXuAPBDZUOP3WTScN49sjSWLFzWFgYDv1U7CBfZtGICfjOd5LwoJOsQR1CtZnwjHPEftpZ8iGs
QsdD1U7M4mm2IrIdVizUiSDxVXZyyf7ldz/K1vow/cI9NB0rbolPPYiEfLGzZQpkNESBhw6jLz/S
rjhlni3iyFatzqoBQejnlBqE21nuvmib4dShiBlM8Vib88l1adtw5jXcrHEeENr2RC+4bNzixRmh
wAeWZbdWVrrNasbxExO+0zydBMnrl/rJqHPuBBKbf2hYKgQlMPQRkhUyTVmsfjAmgqjYA44HIqB2
cI2MnJlmwwW296bjoGM+QkqzwaoHWCT/lTj8KZ3hUmEYX8VWdx93xl1UlOiVVVjfsaa4pXDduSLF
JWFmuBoyB5Fk9qumxjWGxHge4oSQxBxuErcmLiQNo8lUaydWAlkAi6hf6RhW1zLHLTCqcdnmgoac
CN2A8MoN9NYZzS7yJeuKGphspfwdxLGDnhns+qrB27GHQgRm3Tnx4Hy2Idae8OYnZRdkXHUIa+4S
D8VkQcwp9BZc0A6mjrTuaIXGYQfluTpjevxaGEYb5dHa62EPGhwn1X6Mvh1v0reuI9lzxE/1/Eiq
3HSMYl4MMjviCzTXF2oJstU7tGfQmwYucQQYKNQc88N3iMaztUMdoTBogL0bfBzWkUBUkebOPknF
p8JN0htFHbiu9SThXu+EVX8koz7tGdiDQkvRCyxY+UwjNBvfF4o55NjooPCbVDbU7nT0v0PWW4XH
gMpnfDHrfIIYqbCGKmuT9mchK7Tm29wCXuqQrscc5tw3WwOPPlCkjvErXotVB9t3bdgye3WahZok
iHNTpD/m5S/XLPai22NyV6spH+IHzug7lWsbRrEuqjogJ07fvlqjGa3rAjdoEVIZxt4fgs9mNFHq
WTLrZATuvaQwOgxC1iG4xkj9kLeJsvxd+kQ8ZlZxxDpIrniVNPdxTRqJb3+bYph47pW7G/MYSnLX
9Btt6aPIoIxiC/OMYQcF7c+2Qhu0xnLIz22lgTMyhBNWHNhWfhvNDh+gYTzpBIe4om139QjxtQlT
wpYstAyNzlQd0UUIpVWkzduIACdgovY8o41YgSXA+CZIucmxSKs+REYS6i9GaJztOvuS1OIbd+5+
hx1PAntIbT71VhMfnbYB42M3L4NWstwcM9rdCnmyl3TbqMzaPTNhYiZd9HldlW9Ln5Dh2boHY22h
X2uv2LCT3aBCq1jROfAoRe02YYqoM/3eRGGtoCfG/a6v5IVAkx00IbGtQ+2lTCrQccVT63L9k/JZ
Fbl5/PlLJxxtI+3ure/8X3XuhgwbSNOp7bRfucSI0zUMIAQbFMOuT8U/RFB2ygq0whg9zIXQj4NN
j89w2Fx4Jnu3KZ8aDu0AP+52GuVvGVZyQ9DUiwb8w8hid+NC79Jzf9wYCeM2NV1l36RnaU14QzJx
6RxjPNp34SLet0w4ml1Xw89d/mkfuncEXNEcOQzC4+ksuY6Olhi9Y5V63bGwDimO92AerXmd2P1w
grSBCgLJBltCmH9jQe2VU8VDzDgKYlO3OFRe+5ZtaD+V/ERtB0V6iR4kWq0/St6kWog4yKFh46lq
X6zJScm+SXYS2wyvAbmkluVcNdI1r60HV8A3oQimmCXMDuuTMvmd2777lEb9VOc+L0tlAbw3sSBU
YlrbOj8gdT/m+d+zp//CQ3AvFrtMY+MyIJLzDgwfLLjSeyE4NVu14yAw0bp/Ok0H98hyjz6RFrK1
HNBLsnznWhs2tLXNuYDSuTEdPt5OgZWgiqMtjxZWF49bZJI17LoOxm4x7aaoP9cRqgGEFd+gPcHL
2S3O4cW7UNllv83L8Dl2o/RsiGJgLN6fexLxlBWJQ+Y+1bFAomaZrKbhRqMbFJhs2+/0B5zcjdOB
0Pk2QDc3rsyxHzd9V36xN0NCN2BY9IXc6c4b1LpoD75brOqubjaI4ZxV2zWBLQtvX6cOHsQMQZmJ
elVPqS4HhbOldYA2WPn9NLN8zm2WXhP+JfD4iFDgCQMNAKdL71pQ5ZvldGPzfpw1ginmttxFChFx
2pEoP4Du3ZWdtdMGtqFR4b0syBhmqvvEaBUfgqPOdFBOnAZYahG0RTysqHo2osFa0y4MNq9h4URk
aLRx0PR4c/miF+vIHO4ni01R71nXEYgCo2uSWzKGU+oQdup96gwC29nGU+Y8FWHFwHtjZwTn5c48
rkbrjFYFBWrcH8aOPLYowQso2x61tn6wPF2tMns+ZeZygUMZY0li5ZQnPREe4EMuQEt2TNxDIFVo
AEw5Faei7v/MeviYz814ciLcXbOVVesxbTjySZgAZPbLV8LYYSd5T7ReBE42FkxAATIWsVqzQbEQ
2c7XQcXzXjj2HTXie1P51drB1IPuum+0EeYmRgO2ImqoFud1g78F8kKgeIzdSRZbk2d9w9oRWSgC
Zadp5x3q+j+5X8NndeN4qwpzC9nCNQg5B+ilwgmhZgPwvJ+8DTDnbTxaD+DtWBGWaPZrHpGpbLO7
OhtcfILlpRba2dGtHZ12ASdHvmml8QvcOhOXkV0IOH16ZNu+FI6WMCIH4lfN2i6Lit98cnbx7J3n
zr0yCgxa2T6PuqLLNbfJInNE9NtvKp/dtHwshHidC6NdF+iM9MYDTlwTLTpMxgVR/4bBsrmf+QjZ
WnftW4RaUVxNAWEMNOdt99kIdYLAxvrFfazc8LeBdEOQmqVG0rOmE8tZvASLym2qqBcEE+HasLg2
ppvXFISTZRx104J7aoCbm4KxiY4AcmcnTyZJf4jSDH+LUUruvaFhbWc5xOK1HTpufEs6QblzO05n
p8Azyo0sCCdDHwE8tt/hK2SwYrRwus0SVQYjzb5Wf/A2VWvDKz4QQW2V05QQTgzjoudc/F3W+Vzh
47CFuzeuSI6+tFmqNmm37Ew1ydJMfyNaI944bcH4n+B4DZfi2E7snwysLgOJNJsGTzGlKVJURx+y
vddir+jD6kwCdoDmMr0L1xObTs+sm0PopOeKCNLLz18SqiTXKgdWVhwW2RR6QdGOhMRZObdjbwUk
2J3MZpqPmoqry1QRPW2wVDtIm8hO+6mSyS8rUcY1vfVM9FeuYabrCLXUlLxh7F3eMOsaev5zP9lQ
nT3aC2KjUX2E7NzYBag7xWWeNQh6iSqwcqu/0FWcYifxLhzYrzOH466tzbMgt7nC8c5+2XKJ4XR0
Yj2g80GNae4pmrZV7j5VIBmDipPBWAx9shrLYIpBYbA9dTeZS/b3JEm0MU2GwuPieHRj2a4rr+jX
FphJHI2YFJhXcg4EvkHMX7jQL5fcRqec1bqqHYvR3sD9uq4mc+AEmCdsqGCjdPJYmOrKq8CVSiWC
D5c6QxuMew1M3sjgRMWcMzU2TvOzbIkgKnp8GgOWFuIdV0SX2mvJrjr0iZyOnWW3gHmzeyG/cdiU
JohjP7YxeAG8mHkMasf7Q8FRbFwRtviRKPzUnsCTI6tjqOQJrod+TN9Dr8s3CT9ES/m7Eh5fpOV7
CTZAjyW1ZmnhkiwQcRPadIi8xgiWwI5YscbLQQysK9vu6YLG16abcJZ60Xqa0k9H2I8qTAJb0XSw
DM3X3mSwyTJv9lA+hmGJUhAO07oUHOKZZgULJWiQ0WlAdb/K2oQXkb3l5IhHRv8UuL37KBqEG4v0
gSXozS54ulu4gyvZfPqj2o2EBhQtKeQptd92aJ0SUHJ8SLXolGgKYrdhHPGUQM8MQSglo9jMif5M
Vke6nWb3YKVIPFLbJdMcVZeuPVZGhJFkeGDqliwGSTb3DVQv3xsOaZl/ZEnIDjFbRMSiuDd452Kn
uLG3jDezbT6ahY4pAdOSXRHCzdhQo1ZdXrCSlQVvkoIRNKT1dmxZEYhmDy77yRG0Okp6KiBc5SHs
onMcipcWD3Sj+9d0ptQxC9647MIRZq107g80khGPcngv5iILsAK8oLU4ZZPp8EB0zZok1+PAZVeA
8o79DrYxHcpujouV65U3CDDkt2iESOn4xcFS8HAjg8tneZNUKWbCor5osTf143ti8ZJMfKwiZgLr
IW0ZuSnOUeZ2I3cnGIe91HT0ItNzw4B5mUyiC/vy3ZBNUxg0SYkkPAsxgY3jaWifh0F9aClzAz3a
aD0lRadHD5xRqNQJCHaaZj3nw6VFM0ZZaW0oAM4D+ZBr0XInRGGOE+9rTrqdAbs4SqcPDcUCkU/8
OWcTzq2TV3c4a5Y82fQmGvZJdvZLq99gTEwzjk3jFNvYWKeh+tDFyi7nj8y1Hh3fKgDtUO7br5qR
vNiR3FU1Ui+DTWoLbyn1zY1WdsDT0autTRlfOA0fkR3wkYXlWTu/YRhzvD9bY/MpIY4jMVbbLsOb
bUSXeSIWSfn+IueBhMkoMtcV44/Zfna96T0CQ8NMJSIrw9lIw350R3nk6P6eVHIRHoE1vfUnrtNn
QDrrssepbk0CCF8KGWuOUPqgcQXuMptnPX8EIvTpDG6BRqqHrwu+Rknlseln46zxYSae67HO17ZA
5tnaN2OO5abAKxiI4l23CeJLMSp/5Spl8nsi6oD5wSi91aSugza/c1JzbHviMTFgJNZVCRaB697V
1Mmp6EfbvL/Fitsc6ofKUYxmJvPQpq3vsiLVVqRLELs0JzD1klVkV4umd976k7nvtGmTjvygKa9v
ntqwds3hloQ4hs3syNTpjSPX3Y9xeCZYFGZbMq179vw8l+EjkFsoCg17Wg5e5N73JQhc5mZ/DNRh
SYxgWu/Nd783bvYcrnxwYPloU/4a7CbSAmXmLF9aDRFXmjPckWXgtc67aaPPCCVhN9O3ipJnFXkH
ozU4fOjmV55eQusYbo7ABhU2IfgUdYudUEK0DsnGbq0TqrXWh9XGm3FRWpgchwibWvQ4lXqyH/X5
t1GpXaY31v2k/rSkfZ3pM/EKffOJrk+9yYpJvhXuwGo6m8hlHi/t4HBJGKRiSxjuq1bYz9IfaOvU
cFdhYELugNh/GMccDtCqmnDNTEv2uNMa+pZMUQRtXvqKjJqdXYvQKtfJMM8T+1lDO7BgVeWFkuh1
rH2G6z3sXNtABI+m/mrbXHaAhyFbhRBYpy65myf36hsJcOF25Y3tuLfNB5sMiYtUatnrWFhvKnnf
gxpYhRqd/Mw7paz2VnWpRvCT2jWm+ysr/xgD8JXY3UnMn3kv78K8MVb2hCir6so9uDjiR2sOfWJb
R2p1NtmF9TWDrWVP5IETEV/DaBQboBTzSHFMEMvFCeMLfvRTC15+NaaaDJhrYBGLmpMymDLQIBck
13eqeWxa+dHjtMIO0H+3WnHn1O4l0QtUoU7ygoxlm3oTYEPn2hvtPTD0b5O+FXo/r0fkK9aaGo7R
aONm458SnLSdDidDLs+EIGpxmPjvQ5j0cUYkpv6FH/2XE5moR9tz6CCrrXsExQ7V7iCsm6e/VuUC
6oz8wJQ6geSNHoRW2dyXi2hKR4uGFsXa2O0Y7p28O1rwx/btNAKIGWhNYR5lJ7TY8EJ1JlX2JOwP
vbppfFo4vrvyRPQ59UHK2nrIfHGdAVQfjZ6Iij5aPMJTe2orJB31Ihf0yd9beXiDnmBwiICO9NJE
nQYoefh0U7c+DPGAXpe7HpDXoTT08qMiUtxt1WVa4unHRUo5RK6+ll5162QUH8j6nRExEwDdxV8M
GM/GAk4rP7IepKqEGTcZzi2V7gO5GnXvf88seIhwOgJlVZgz/Wvl61tnRI5XjiDKtUeY7QGYkOTs
R2DeavLeacB1cnVk1H4DRvA4eqq1z6IoEK7xiaL63p8qe2MIQtNNVRIEl3DkGC1Qo3lh8wCcNsI/
MnOhpnHSEZ23JyaUm8YcH/J8zA61dsNRUobGh9uTC6nrA15tkAJMwhb1FsuqFlpzOfsssLMuAOAA
VX7uD8KS3camU4f5tWFGw4TAwZ016w+lXuvA4UkVtnP1VhnpfGkyuKueZHwozbHe8/G87xx8Mllx
RNNSeL13qIdhm0K/2TtVdOCnYLuFuGRVEY6NACTf9znlm0mkihhQe/TLPYC20+ZJ9Y1DDuYHI03u
4dogBkZNTLuWQI0kabGb+iQKTAh096DpqV+WHOh6ZFOaZC/YuIBQz8zcRcf0cLSepWIp68dw6GuI
r/Xc7owJrkRi9ruwhUpfspSm7+iYoRND6Dkxe7XRDqEBNcuwD2mufnBiAdsSOcMqxXUZDHjSV8oY
eCnH+MoSMF2HGe1SUmd7xt/fduxeHcIyuzAF1kP4BNOL+ybpcD4XmJiswsZm6/XdnRPNBwPutSr4
bYziLZKdGyCX19os2hV6dGfOw7Dz7PFeE0T5pZZTs3VIDm4aZXsDplwAZlusfpAXOC4OUYaacQbC
sEIZA4yYJlwf4TnkUrtNfZjuYCnnJ39AwI0og/qnacnFK62PubKfUh+0ljEAia1nuSWpJg54foCo
dw1p2z/0g/w3lhEPEC168qbTjbvQs+KTl4/hSmCKZ5Zu3yyGJQ3emBW/Fv1Stf8m4XTE29xv6pvr
8HiLOGnXcwx1V/d5ofPaBmNY1GKfMRtXDdPyD8LGtUDLHtQgpge3dw+DyHHdktdh+vMvH+2BRZ55
MiTvntemwdj64aX0vG/MhvEmn/gkezoGpGSaA7vqsBBBb/KL/KvKlXE0bBvTs8MAR+KOTWXy5Zny
JEM9e8PkPAY8aPWJaWdgts1jOGu8A3j1tj1ihgMjOHydc+0hG4zu5TBpwWTOD0KXCKsrtGl0jPT2
pfhKyhFf34QYI9M7vh1vwAZ0w2u6GEJgApXH0K7EDtnLjuwOkCNVCTjDmilVEfhWRxvD2j5kUOOY
CGxJmIJ3nxcGxRnaRy3TgeKoAQdMl7AUn8zFlKmYQjQ9B4jE6UPXHtp4sb3mUUOJu61tmsUhYr8R
Bd7Mr2LHgLqzWK4dkxlANhnv6BnfI09/SEsMrCXaDcr6aeW648ETyJLs4j7VCfPyk3bkbQMdZrcR
bsvuFwFyJ3811kbGJqKy1rlB6a6w1hvgtzZo1Fu0dQX2APszdsDZa+RdAL5ZIX1VQcPwMSeugzjb
Eb9IgvCCLXJTFk94TgitVTioEUEJ0Pby9zh5L0lWQ5gmhsx0mCbErtLXeqJTDjKFHQQ3JLozFw2I
fu8hDT2SeJoiI8ntiAKYJGW8eGGxmWMyf8gwxMNuM4JhVrT3cnRzhDXRq0c5SZUqDCqNAHdwkeMm
B9WLBLRqH7rhzZbz9Oaz5aeTJ2elvqCbz/YNJ2fbSLJdEUMOKPWDXNjokZ3vlMVi2Y0M0KuyYl+C
noNszbXhtvXBNLwHg6EeWz7cWDU+q9JdeswQUZ+JJH1MKNMsR+KU7rlkqgyEFS5tnoA9DOPn0BvC
u7kYv/wc+D27VQiFDlo9FqXB4NXbco693WiWu6a0XMAr3VtmbzgB6LGLBGutrQXSEd896Jv9kFVM
TpfZt4d0Kpnsdi3SvlrHC4ejzJCcQvrleualx+JCC+63D6MlgT+ELfu6pDuN/h1OfzIGxvhBzj76
R7J5CaiZsgB8K9Ccxqajpt5Z7pJdnjj2Lqrt1Zx6zVHPrY9iORFCuFJujQbfitkfzlF0EVHaPlh9
3BOTx1jKyo3AHdzXlnNmLRtqB4yxyPG+DafA/cTbrBQGefzl4PO6IZCd8Rx1oNmTtLuIkGnHSKjh
CseasaZp/DPVvAXQHQKYnLTpJA+HLnbrvLeLbWYMu2gwbjJlDotrbRdW1gr7LyMApep7OsnUXppc
boQC2Glv9QLuCcPRcRp2VmVQ4Y4s5jLxBAETd26MA1A0IUk3WFH6pNM32HCA3WZUiniluCX5/5iZ
o9PZX5D32CJVVeizwBn+hEZ3FuFcEgxl/UH5lZ/o87/Q+U48yL6BFBcPQNLP1mbQC29dWdHVMdzs
juP0LveQNWoz19I0MvyJKfZWFCp/4h7nQtz0+SlhWFUrqjd0znwAWZolnlbtslF+Un2xSWiRIycF
qQta4zPC0KEGd2kg5sZ67BEZsi2fOyZZkPo8zzhXM3IXnA4XfLJ3hWb8AlH1/9g7k+XWlW27/ov7
eIFEkUg03CEJkiKpkpIoqYNQibpK1Ph6D553Hb7PjnCE++6oc/bR1qZQrFxzzjH7IAvtH4oS1Vri
YjnQxQdCZMO+XO8xWVabofvlsyWmFk/RtkDS2kMN+4518dDn0g/cirihCVDGQvBqMrv9moqSB6Y3
dM+oW881foSVtHkbQAu6Xrd8xo7tNgFtG2cnVvy7ix7oxlBcTwdE8hJaHMbkMNcxTFqYxAEpEF4l
Bs0lFFyzHjWv7Qikvjc9dzisuHw1hn120terIClGHG+WM5+wr6JLNUm4VX74M4GPzCxmIKdhs2nb
+ksKE9LhfMx1RMPiwHGL6hNKoZjXJ+ls4dXtbas275z80okHa/bHrVu3jHampr8Vd9q2bcGDuLMY
A55NM3VWH0nGqpGRki8ciY8+aM2g8wieDzFnSvxCayvl0WGBfSLCLfeuh1/ei8PPOlEcrXpKyajp
5SpX7uNSEx0YCSrDHtMFDnTo+6Qoqy1hUaxorj60KemEAd4JIs3vmC1vHQnl9Vgaf/UUAoFwyEUC
fKFCnIqN7to4R9HKbA/2jQ8I6Vq8Opzc1LwM3qzA3NvMouVw0XQVbY01bUQzyBRCSPwarDZ77quZ
3gr30cEXZ2e2uYnzlhvaQ+skR8prp17TlJDcjsU0P2lXV2BLUFSBtd7aNksf+xqaU/AlNwsgCmAr
wPRM94TrnorOyX23UEjqHn5TPdbAgWM0N29kaAypmH1zyX+PBCcCaDP8uiNrs1xbECPmgjsYC+vI
tDnQ40ozEpxcYV1ZR4Kyl84E4zfzrgtiO8QG18EEsXPQksm3JrlyGHguGfg4D03Yb6UgX+GhN+7i
qT56Jo6+VdYCD5t/LGWkB7yb8b6x461I7PymiRThr/jqvfRu4E2TEe0AsXTM4itmVzIatpXdl372
V8bwJBezf+xUdokyollpq1AbZ6vb45AAAFDsvJ4OGZvw8Mpv44VQAPL5qMwxsD30cQubQn89oIM3
ou6DBoQb0pPZxjMbeP7tAsSRt79b2+86idv9YtksDVuGXF1AVS29CnPHHB1gtd+TAR7uK5kiT5m8
N8q2oQevJevhWgpCh4ez3DefBagMwlsRbGs+F4teLQMpiLLOcSuhau6gynw37RTfAhStY3VypOef
GuVeyh6zeWazaHUxvFwr9Zx1Ak1gPQqTNx1SJSxg/DKGWa26iC18coobjK5pcnOdYGE74sMY5NAE
orDKfdRJzNkUTjgwZJL2SvevO65NVdSBCYQcbOIHkB2CCzn7k7LpY/oqHgbS0ed/vuhm9lcWurAb
tc5midOTWVCNlY32UZqptY2W/IcwIDtTPudVPE7do5W7cusS+2NfS8OzM2bIke1dlulDl8bVbnBQ
bBHaxFaMlOAB9A66cmmPSRPuqBAxgRq4/tbyGqJkZjPcNa2/cYcmu628+Cam1WbdpM64K1wvu+kc
lDj/oxZeuK2VqhEs4+Lxny+GiU4nDjRNmEfAG+yokjBwRdkjiBhHq7y2ZRsJ+LbeKFd5Uum1HKlP
NIvhgcIO+waXSB1QI0ty3Z+JcOALsl2ynZhzz4mNUzYVUY/LuSebYRf1U0Q3bcqN+QhO4jlzUAnn
JMK0POns7Azm0zhxdrSzibyJ/QrDBg/OdZtGdRPAziQ/KSYxwAr22cuH/gXjTFCl+j2ZR3XMJ2r+
1NAfCPPR0+I0d7Jorw5gIBcd14KGtEV4aTFJjHTuDtwbi3MWjqadYNkfkXadThUconvMPMZwJxo7
ejTGFFMwNoydJcAe0OA6REbChsj/zoykPbimcFm+NGhUDr+rXnN+yqiTRm+YWAkIoB7wV77pElU8
gIGKO8LbuSn8Hvri7HWm2mHHhbM8oWZ469b2OHz7q0I4sOwmLDELogNBH761mrZKZHNQUOcNpS/6
qvmBTn2/YG/PradhQk4CRnGcqHuEpC8cSsy6p3CJyZxNtHXVmT0/TXo0gJMle98bHyYxyftGMFjV
JvHDSFwTduSGHAoLMEOTDU3pnkrzBHew5P2Y+lR+JpOcaA+nEvDR6HvoK2z1iWRtW08km9KV83V6
gAo3s3WqI7BDOKpfdPPQDGAU5KRAsYn3SbSUTOiEFgEEZRiqM8IBsvpQoqjPZbQzicPsvYywqZ1C
UrP97MkBHLeBZSiDFrBopbJbnmyrmuw+tcySuN1gvtbyWkRh5OBKZi75iNl3Q/bJKlqNXFUwg4Jl
3UC8bbdhNHa3BqLmpuW0sio4ww+5f2Sbs56xKKirIWHWsG6qejgJABAssDislI5NztN2cRaN4q1Z
qs8qnueNkwqKlepWHZWf0LPHudpMieHmVj7eIUmuRh+dHKzipWCnu8kWErjUIG0UbIdV6RnPPTmW
DQ8wYhdz+tbJXmxHtE3kr7Vpa141Oeda2dvnrCmx0LhfZM1eay9SAW5sjxMFfnfHkisKU+BytIwC
seP9FUnznvBuheJLgRgnKmrRDEBaaQXIupy20OGr/ehScgafbgsQAfSEhyNQT/FuKI0n4dXsjC3F
XRrS2wVYkIF0uSmaiidhfO8UY78RJdeH5tRTucq+Lbxy64GvC4oFDUTlsbEVKUY9yBHXNaapGDwh
iKrl11ZWC/lcUis6SmB0OhD2yOpDWYA0KhYJTH8rO/fE1oV/V5CTW2cCp6fV6Yc21TQVTNWbmF1/
FxnbiKqJoyOJURi1GW0M06Psgyl3zjIoYTWFJ8Bi2F+HZB9K0zhOkgxIK7jR4dQVdXwkNX5HSPE1
DCk4IpBVrxo7aJxC74GiF4y3OWGMMrxN+nMO9BUGFm6eUSdXdAEXiVMnlOc61WNWUqLYxA80p/ML
g5AtpmzrFtVXAjWXly/AIEYmzw6/cn9u9yPmij2OVU7vurH2Zpp+MsK/yGme7udouKXiYaOo4F33
0mNnYopXdIggg69ocZB4dvzXIlooLsfp9FCVOQNVuVDQlEALSFNr72B8QQ6TWB1z8klQm+FnQ1iO
Wh95TbD54+NjdoTkG73jGWsCRRJ5W1ron+P1282+utFmWzzl3HQ+3zAtVUC5KNV8ul/WBEDGtVdc
97ZNNOyTjD1dyFkoKIuxum94i/jxgG+PGl9aL9qgk6wAu97ZdQI6VdRWa+TOEtwEIXau9W2apHd2
l7Gs8PGtglrnLwffnuinOHReW+1wqKt4wsY8j5hbeipureKpiOb94MAYBTDZ4bMcK+Rpi/s4lVsS
stjUQgIPyNJ0yD4xB8KssdNpzQjAUT3taE8b3M+1P2ZgISvrjj/AUcwFukoskhVO91YAEd5UKu9R
cL+ikh+NOMlBd96rSsD3pCxDSevzxc7cT+ZwjjBtfpNZwFBG5ydp/WovkpBbthAE9qe1K6+ckOu7
k8aUayuTpYZomxcp3Yfk933jhb3Cp5cQvfEL+Ts5M+MXP36MacxhfOpAjBMP4JePFQOwjL8Ppxrr
wFBt/JZaXG6qi6Jqie27mW8qOG7PPtkyRqijCofnkgqa7TR1n5Wtnqt0lAyK3IG8UNHzcXLyaByx
r+LV1d5KDOwMcGgSDercoMYLTu1S9Kj7QR9zizG6oLlgQ4/RtKFPGd6Z/Zo57BZ8C2Fhxt/vZtw/
DYd5bmig8152niyEdPgKyRUYVM3+wUjzD6gi9qquWeYnI77fwrtiQmtq8IRP1LLtSnfNtRuoyRm+
R4r6JuAnFMGGuLze4yZ6ayHpbvvKxSSVlqyL0oKLlfdKUST8Ybd7J6JbHDHQbeoigUVpDfW1V3RP
xNxbO/6VOxpR114JkKsUKnqrJQa+7DALkgKXaYBPptz0SPtQ7a2znww3dmlVe5XBFxzKjAJHZWzL
RA17MpnGmuFo5L1EjqegvnYi+R9phyRK8jw2JbK3SOiiJWj+ktDaw1JrM/QkNGOPUmfqpbduS5ls
weuJjT+burwoj0adkLrMaJ2eLW9N1W3cuaR560PfDdams8MWa2n5BY9E+tyZQ3HAX/UMi/Joxpol
/sjDUVcklGXOw7rnNmHfXy9rqfLXCcffBi0S7xhxVLoxwEx5H1URHRtpAs4j/MVLJV5Lg21h0fk0
Wi7xsIelzTr0Kgctm9D3wSSgSvcp4VNnQl8YFcLA0oENtPOGVgpbH5Nl2i15i4nEgf9Ws825J5mO
AWD8psaZqWIoQ+wXBi+IpHkAY/RSL0C88rQ8MdewrqKDdiNeWqpjAx1jNbBLrBK9AnvbG0ZOQ+XV
Y8JBjnIVZvio2ef201KHd3VCiXzpCgzO14gL6bRfx4+9TWJSS6OnRARNarKLrKhtsDpz10XYzwGG
s67YCrvRK3ewIrIqU8azpYh2C/fz7BX/LHA3mHQppJ2gcNI6kAWYzJ98lTWBX1NBLVxQUjO8VFvG
jO9DFW+7qe4fyxLwV7cgS7tsgKVbo1Vxt7Jp+ZNz9MdKnskAdzvOw3Q7AFAQ9ddgpfLgUM8aV3Ee
IB1VOMSMHXwHVD4B3LLtfrKevGFcbAD7uxhsWhuo63jvIN2viji/cYo05JmGh9rtmcU9D3ITMexd
+WnZC7APN3UgvOeHYkyw/lH3vmrQBUH1JdV2TON3mYjvWqY0BY+ANC28V2zIuqDR401p3rYFE0SN
Ls9ZsdAv0xButG2/wtOfty5lwv7swTdw+UUKDYcchEZCLXkoSWq1TomKaNPpNJFuKBVOZA+dPkSJ
6nMHH5rPWXkUVzmfo98MZGJO3BPd3D/dlDUryFjNSjxOEXJiBg14h1957fTTeIjS0uEYwhEfkZYF
q0+8vOgPENW6lYJ6n47umcSZIvbPO0PD6ytE/cFWmRxWJW6axNwoj8GbAUZdnR43VdcNW7N0nuiJ
QKNOYrxQsTzgMXwKzeLFZfoXc3JvMLQn2WdtZJc+RmYVMjmzeqFohLY1iCDXt+OsjkRfWkqJKeki
0M1DWF36HJKHX55NoHkRHdYMfvMDFrINQUkol66F0wMD0VCHmKOzF0Co0zZj6vwc8WvEzvhQ9jzJ
k4qX1qgRIq4dX6TqLOuhFO64JkGM+8kDWMBDGzxgZ3Bv+gbJy2qrwCuA2Sp3Mw8Cqyh+wkbvpwGx
nLO1QRptDegSR6/4xDNGEgAwjcwvsp7B5jfrtsJ6MpmPjMS7UtvRyjX0ja+WOypBPBqCllvo8N99
SwmUwoo/oN8rmxgbW1x3iA8ubwAb9vSsmMEAiDkMbX267frmL1us39ltVjVrJWSdiADF7P9yo+Wg
wHgKLMkZsA5NkHO3BpCLhdL9ouPse56WR+aoV6KzJ05SEBWit2XhRlcgDeMq+QMTdqMk+yMeHTCL
8U0CdY3Dx8jrXzXFteVtV7cvZpw/ihDYnnVib/9kSffLHwUmFUjEirKkRLNwQViQUfbj0eE1XLf8
TgyrONTjqjbla0JDTrcgFgL2ES4SyGIcMHjfV+hNk0HViexrVlqhvzGTG4AypySnuMMAjLqZfjkU
ZxQVzYTehzigxhPxTlIjzNS9zn7iwX1k7chVwjOXoD8c3TiCQEfB0RRHrKZzZOeeDLCf+YIGT/mG
kRThx3c2fYN7z02SPSS/01i7V1ahesD6IAJvnn8Ry56TsYxODXAlL5f9dbl2diFarBtD81YffoeM
84IW06s05ptQNA82L9wtiXaZ0dIMz37YOqF15ZJufNW+DtceywFBE74KLsQqI4Yq56DKuYtzOhzy
2LmZCvtSpc6ta0dPrG6ublILpNamzscH24c9RtnyL4Fo4iTmuuRtHlC9bS66CUY6FNMsiWj5mvIr
vu3ga1b3iGs1y8ma6DhpFArP+ZfTWbUKaeLkSeN5ayCRgSwatXfh5hwhloU3ivepSi3ww725g/W6
cqrRIDQC0SihG2+0hLdxKUfZOPjDHkTRsmhrbsrCTXZ2Z5nbMnLurBBZbqJrauN7ZHDpYCK6u+Am
dXr2zOhbVDrXB+l6u8l4WEzbf0bmy7El6x9wdyTfy/jBbFL/EGYQ0GqzoJnE41jVgZJadS2OKvYf
7uiSgUucS1NXwBRHt187yZAf2xE/YKo+6DXsmAGp9DVjCuFCw3nqY4cyW+9Yut6ZIaODsFisVPYs
6JWkwYhUr3gbWWButEuozaD8L8iGAmaiEuZLWmHtsPoNiMRly/CXbj2jvMU9es+FtI1zjo51b54n
cOad2b1noew2fK/dWKpbkw2phCMH9Jz+AEc2EG2p/i2s0dy8tzSwj0gz2pT5VttsZ7rePsUVeZWQ
IvHFSjSiSX07Cwekhm4vZMRGNgV2cfznCzkniWYFBYTew/cyTRmzTCBMEy17Orq4dru3BPOLPx3q
1P3oJqjLsJeeFWlXfc3ie0N7q6v5AnslI6uGdRWBDZWIIQm5GSeyfRJzqu/ppGBIppSLNcQSaOBe
mHnN27QZP3Rp4mRzUcXieJ8ltF8Iqz5MEio1EZSf0J52Uu+GlHdQ4bNhSFgzrzGnkTvvjxx2MdSX
7k+Fgk88YDUbyc+YXN3VGeqC1dHZYFkHY0hAO0VQaQcXxK0//thOzi6acw0P45/K8t7rsQBLvNwx
t29ZWKAUo4YLkT9BVwx06n6ijG+YR+gxxQOrxTkn7bGO2gIS1dIdqPM+JRGpi7kPz3VjrcniXFW7
ZQ8YouX+bbgsMV2HHPxKI8Ka6iNvFYTtyB2LXd2SNBxzjvvXIJ2lkdtrmOdLslTbsrM/nTl/GlIv
JPLE7whCTRApeVJhflvF/arW0ZZa88A3pyvrj+IRGlfxclKMNVjYHcNC7libkUYI38lfwdkSJyqP
10p6a+74KO2fVFefKJ67tnhEl1A2b4ZKXjn21gblRNb0aC/tc7c0N1U8PI+ms9dsVlY+fZxrdFie
15KJdNTZ3tTlqXQMuLchukoD44DukazAHigptPRSzqDiC/bWfsC5Qkr/2zS9jw7FAKuhsef0CNuZ
HamZWcaGutMgbq07naefSQJmx8jGgfkj42hs2WxUURDcZnbuw7j4NiiY2czLZWmwfjQmaL8YY6Xs
VqFp9XT38blPIj9lGVtwHO88ACNMQjjXsFKQSUigs6etf5vQk8lWJV8OqcUyueIZ1Bf6rRvgEdOJ
vYb8zO0WO3DTNceQrCMvMcir4jJ5AYr8F9fP3rL6l37wL/2grt0QxrZfBiBkzptGB7WkwShDN4FR
kEZw1Yy3wAOv5wFl8jWUAQ72Q1bihS4pOyzwIjiifkywNuc0XhHfKegsrfpXGR8dMHNxJI9UXKTw
8YmrLQIdqyQ/htN0oPJtbaHS8+Kfb+AUoXCd/ap66+rm1gX0ROQPaaSuflK7C/pO3l8v9bBPHSoF
eKZynr/wegx941MNmNdxxa96KkOTJHmIaQlmpLkNIQeuTJHcJ/ywXSoLHKrdGxUi/C9jueZiaHi5
YA01ko3FIwKyDTY/ZPwyLF26Qnh8hTyLhKIDbcq+mqN9TykYVO89J87vSY7veI7jHmc67KRoE9Ym
zfIABXqDxykteeT5Yai0GomqeS+ReSmV4MJPeHZW1Ra/xINqrXOcTi8aex1bh7sihFofz+O9h3cl
mo4jMRkuCjaXUc2Gb1O7PPFtIzW3TrG8urSNYCg5Lwm0n9Qip0EJMi9pZwng2+GZbzkYzVO40qp7
AgPOLa2v3EKWbkUNuqlk2U3ZKs/rmHdpG91BYA2koQHrk6tgkvmJgMgzGjAiFkZ6YxfRo+tFdxMr
MUMOL0ONa63s9EtX60PZTp/XvGeVEd8CVAA7IP+y87Zb+zoK8SHlNMLMy5uheSUkC8ELOlUCyQFw
00m1DkkS0tXNIW3CqZL+ShqoKTjM7jCT7ArSTm12hXWRnA5oLw9SAiVEO4v1vEScS+WeK+RGMxao
OuyCVtDxCYGAvdcKf9WjQ1zPsHzQSfQXuy6Wy+Qa/Bp9xd99EW7FKJhO7zSRBiFzsmQoY6Zfea1e
9lmV7YuyOdNCdOM1BLEias5grcef+cj+zBBsULODO3WXXqIj64Zbrn5yLCguGrMmh+lp5I9lQYpP
eOOAhORVY3yGtvceshXbWKb9Tjp0T8VzvTfM4UQ93aeIhw8Zk+FBsvtc/IiWX6K8loV0qcx55SRQ
MsIpeS5sXZyUg8geqnHn6fIVOl8zqD9JlTO3L9W617E9Nu37rqewpTeJPuAknPVrOl3PH9FrJ5d9
Pc7ryDbpsp+w7oR+fFfyKRYjAoY7nKcpO7GQv7Hj4c8ENk1JxRrbLRn8Md57tDq7OVGwlHKMUqQY
wEmHp3F0R4/JPpyTFdvGWwvmIvPYr2/Qg4Av1k1ZyMiw2xNywHnCzxr3xoyi89tE2dnoHExW1qtr
Du/j4K0T2Dk7z+yivRmDJTbX5JgQiPVw39iQJ2MOdlC7yo3humePRTEil1g7Qhz/SY4mUfMXGwWV
4FPyxJrij2e1LAYzQKD5JiuSsR/r08CwaurumKphMQlKAbm0ma9+Iu6Mmr+TSl4y50uKNckb8HyL
jkDwjFIEtdq/LuvBCX6JSZXrMWa9HWODX8d6nLah/iIeezK8FtXKti4e4/7K9MHFSWOtsjgw/dE6
dS72jtZf9mVEzLJg8boa0bUy2ncGkwKnssSn4+f+h4m41pofw8L1bzvZwY7mTdL2X1GW/zmWfWP1
2JxJbK9DmC7TRCXLbwSI9p28CvU30njiJr51eVQdslxwEHbhDLMB5YWC+NJZjHRz++5oXEttORCW
xxyNxrLuNCf7BBo2uSsO3wQnpK5jhpX5whVPIUY/vxme3tNX90vj1OcQWbi2Wtz7Ec+jYQvM3mbx
MCCVWfPBTXrKHWBTusuzEzlbVf6EY3LM0kva3Q85v0811l88ol5wul4Uu7w+HM5RMf7RD0lNIOea
1sVCG0VevpN0ax+ByD4sqnn3/X7ngRO7EU7zHieYLcYawbvs5EwMGSCcyy7Tm73PeLqES/aL2pQc
u6HAaRmkdrMcbQ+iadqU5sbBrxh0BmF9+9PjVOvm47OI04fKoBO+CcLmxKsKcqfV3Mx4Wr0qH4JK
c/bmhYCBKKLEIc/Z7lWw4BNMbhNU85Utm1d9vWYkxUXQx3Bdhz7FHONNNgbRBGxGNIesim+9Irkx
WxAP3bLszf5jmeZTE6tDGNNY3ddZMI7Zj9F628qJAusaY+59wKw8wdOV42fziqoWglaUZpCtL+hG
YWhLB2mzaGRfVFEKjmPAI9dhLH/DQoFPNU3WmhB4SSkuIT9HdLRdY0QWiwUEEUj30TILPNQhwzUx
1z7FQKTq2ruBvJCubr0KeKabgZNLASPw5vMTEtlibYJJG4bR3cFbsoHzwIVdyTj9IV0VncbRv++9
5L6ZsZj61e+QkibyWtwLhSLhiPa07tuZDqTMeUWOZM8fMVH7k/zuRq5vTVa4ay0WPQUFIfyOcqR8
DG/gPoYgclhTZxTorfGAm2s26ySkwhlZtAN5jXrrKMZaR+hwUzS4Umc2iFCsuJQpzN3PdDhJUIGr
XLceW7cBo14fQyDqQaqbkCKNEXeqVvq7kNGjxe1JwCXODuydtpY9bmvkUWYz3jKpczCIDa0aouLE
9u0Hne+dhmdkOPwlFG8ZoY3S8+emrhUUrzVh4HWRw80e/Z4LoM34EWvQISMOaOl1FOrmVCsCi4y6
5Ip4Vm/SRsQPWWbiyfuIiuyzkRb+NDXsZvddhgubQzPVPLT5Lv3MoSQ/127z2uhMBFZTvlBWg2vC
U/i5ocxzyh93NvUHZAR4wpOw0fQ1boqFp3P12TOn5TYvqphrOYytJyc0/G0IthvexNNYdkMAU21F
gVa9aq8LljFWe1lyp/Js3hW9aQUjygG4ElpgeAQWZcrk6tjfsL6zDYuvH/os9gyZ1CSxKli5NRvR
nJjC1q5nb2Uh0fIvfNfwb5lsMn9XpfNLx0LzprWNu2lR93XXfje+egaNNR4zr6/XZUWOYFhwDPa9
e0HztThKLy9U3IxPWBz68k2FRfSWhxZJjCXeQTcJWDILVomrxhPNS5Xxk2AgI/7uGQ05DpHthr5s
tpyXyLoxaemw4ATVZSbQxLHe6Tg6qBBHnyo8d8t7emU4Ot+2NVKeogKTIgGUxSTjxWajHQvUtMkA
3WzK5uJ4JZvVOf7G9Beorrn8Qwr6/8wky3X++ST+Ex61+ew+/0VGuvssfv/7f+Nr8pV8/hdc0vX/
+Bcuyf0P9A9bKAdiu+kI0/qfuCQh/gM6P6Oo4zlCWeIKUvoXLckQ8j/4447tS1fQR2u5/wuXZFiK
/+b7AJOk50vluf8vuCRhA0P6T/zVleukACXZDuUlLtsZaSPPi/8KS4r8MI5VaP1RE/oEjmQfM6eL
FHkgmrZpjvZXINLzJo/gqeuCBGE+bipkvn/7xP6F2/p3apPgU/g/fwwEQYvZSaBN/2/MpmkeIw0/
8y90oAG5uHlzogM99oKhCqY8DJRTBz2dFUpMuFpIeBBw+b//CMq9/h3/5aNQV3yV77o21GR8GVeu
1L9xo6DxtiWxwIanT+6ec5cCQYuc3XcKQ7nAAiiMv1TQb3N1TprJpi3r/k05SfjIcY18U5VhP1v1
Zo3TtBQ5p0qZdU+ERMyHVgO22BiFYzzPY0dZfVGjbcRD7eFth5Hx6tiOPHe9qG+dyJeXmQgZ5hZi
lK88Ft3PKBnjH13jCEUDya3P2FKKRXlnvbBhqH5yaYcWQ8WizzmuQ2zuGfNK7BqWdabpqZJHj23I
R2/10bJDViNImVCHxGbeCA2rBa+Oie9tbrPlheCy0WEHrCLcRg/YpBQvPpie9prsVC6+miuXQt/b
sm3C7WA28b0pfYqLbfrZlvykm0Q5bHHJOz5WtZuJ/DWCzpbF+2FMIdDRTmHU0CnriXN137VNwmY0
i0heBzipp+x+7A0Z0QNIGwcwjqUZovjNmZqMjHEt/Yc2i4tjkrHlWWs/8v4mzUMPqwjOMY5ZBkJK
63kvTt8090Tq6APziITC6lqsFyvv+NVmOiIxjrtqXJVVM37GkVle0qGDgYB6ad2z5/XeINBOH6Mc
jB8qaaoaxwrnlVXT2uo1AYHAfjfS5hfZKPQfentbyun9bLh4pkqe7NwIn71Qtn8l6+AMiq1Bp9RS
+PYZJxBAhkTZy31kGtRhLjgHM3SKqXudjT69uKHdvCUliIlVnLY49E3Rp38WvIQ/9HL92HmDfDKZ
zx87iizBTRCZoVsF/ZLJxclYRVmdp98YYoyHmSbHyzyavGBhOtKZTQ/T8iT8xvrpdVWcAKtzhIRe
ENIDwSehSAGY0afBLvpMpi79U5CaLgS44IHVnis+eogX50ES5eB0QRZhmissoHqU3UXHqXgI8dii
S/VTe6GdJzultuM9GjTSvxS2wYkHl7x+i3B93UIKD19c0fbP0A9xuNhzkT7Sbje9szmlNAl8ugPG
H0xXDm9ngcHTg5YnakxbDnkak2ho1kHuX1vA1ii6gSh8m9LzjO0rTd/8ru9ntNjKOmMqKR99b/Bv
uyxMPvx84tbzrKo59QLLEgGdHDkpt0HEBLbE74pAZMe/Kh27+0J30XOOkSNe9faYnnOrgwhkG1I/
G9KhBDathaaFzqNwhx8HexsWsiamyF7i/QmvPygbt4WVTFh2YQDpAy/T0R0ynMWNJT77gWTDukVf
u2VDI76jshDtxkvcBCya70wX6L5gItKIBDEPjunXYqFzGZLKgxBLGPnCwV7d08VkfttjCJptUAY0
klrGJxGlVAjm1XwGYwNqZWg9VkhuatfHEA7Zb2aPzA2RcCG1cUkds6geMCaMloQKGBsfJIj7r5Cn
MbuI1C5ZLQHoBYhUX0Bmg5F1NISIEB7/H+QkVIs58ppuVchFvxXc3neOVO1DJgU9vM1YzCy5RxdX
d+2OP7OtIDSJyJL3AKmKFBKCgmggo9z7QE4E+UliUzxPTYcReE5k/iQ6iOf0QEhxV/pezYjsjMYA
N4mPJOq1hKaa5d+JX5r3ob+Uz0NiGJ8t9YznRIXdu1Hk5lEoU76Q1BpfYz2Z55Ee+k+bsrmXTNb5
A1zL/kIlKTNlpRv+spKq7+8BWMtrlHTqBdmxp+3LrqJn9kvihHDenBKsjSR+6L55xsOBiTEpmh5r
IDXLfwuwrvcqHPFA2QhBqNyp5NzCsnNmsTSm4aVsW/dCBrR8jG3CvCtQPvKeTpXrHD0J4qp5WXBf
Zp45pVuVW6LmPaJ1RBQhBzE/5c+AsyBFWDp0+ej7iqYK7lMBuQn/wMgKDBefHjgEDdOjpGnxbPpm
s6wNrzYeEpULVk0K2weCpD1+oLjiI4hL7P5GRifrZsH5isqjE4dGQjsmbItO0VpffKLWwyx89yha
OuNRJBxaD0EZ6W+esCka+lTgCeJ3Uz03nOSabV060N0NZ/h0wHq866IRx6yol2e3ytQxzCeIYfE8
4ZlQNNTfcZROTiGb3q8+LRyC6cD8r8mteWDr6ypsLu3i0j4gYmUT2GiGRy7dMjrSVdLcz3FD7LzQ
ftqsZgGxA4KybD8Vzgf+YXU7vTZ2Eb9BLZcvBtvH+0gtNTaCls9uA5n4akdlU/Vo55PxFGJwplIE
TjEUpjh2uYOBIT+H2kLBdQ31p0tPfqmy0I+T4tZbk4ty2SwDVgQGjw4K5h7mD+tK8GAnYU/xj+CI
ckGuqS+pm6f3kT04x0VW5Wkc8vDYD838GCZOdUpoI7wMvOLKvZKC80Gruv5rrHzvXQPl/h4wCT+l
lmGc4aDULFXiCn6u3zXPnZEbzxbrPI6FFuAV0RHiBvVrDAfC6/VjQb6DlX/jRh6s9ZqNnvoflJ3X
kuVIdmW/CDSHdMBsnq7WcW/oiBdYSGjp0F/PhSRnWNUkm8M2q7Qq68yMKxzux8/Ze20vv/Nql4Bf
uiyM1GNNQbBTBSHZyMiL4sun1X6rwTDH8AMkGowROw0C2qStPpMQNTTITLLNbjA5zZ77nsBo7IzJ
4JBmG9IA5/6b+Rcrc4BHSYO+ue8lD21ZD29TkLSYKIMEJUOFCpRwHntg4qtPmkQzRLflo+hU9e1n
ObhtjFQ/oWyLRy3svGfaTsZdYfmwmsey/LEZINHTblUrV7NMZlwNY4QrpZq68k1YkYGjfqrctzZE
KrUGRkrsMC+9v7YQIV4xvpU3fJDRB0M4C5l6C8RWtcjMiagLkS741Fd0bEUZvIWuznPpKeX6i0Yr
6OZpdTiruhITtlPm0cJgzpFDVqHelhe3nICQA4EAF9KQQncc6J/Rz2xc96Flzl0uoC54HZc/Pz6X
U1gLEuqN4X5oMv25MvKOPCGtHJkbsa3oVkTfOY7V4O4nIZg59brS78iPClAZBOKHmEC6LvQSGM2I
LKbPp48p1g/6+DgOMVrTGU807qMytRHYVv1IqqlmGphNLVlc1SQZNwTCH9/ZObG2tujEaFm68k2F
HSEDhZLPPeli9CMm2OxYIAnk0QNlvJlhJmcbSx2cVIe4cWEq3mGRGaS3KjvhUu9x0s8ow276sCav
n56lYZTHkr7Vg+8FGjMtGunWOW1pEqDgA6u5NK0+akEQ+SnTYmrbJSbQmIFhMyUAv0K7Qz2eyCdh
Fmy8Y2NqsEeSfvoQWVVfDUwlN9e2aIhiQwwpWKnYdGovNC3Yqc8VCqzf3Cqae5X51TXHFPAewet8
DsxeXT3XDvmo67E7h3Xn7SlQ4w9fa7s76p/xgvWsfBh7DbLclJQedKemHbeOM4bDVpMY1tESC/VM
qjjyNshKc3NOauV3CCzljrlL8wjneHxGPjUr+7Khv89orDwNFMJnYap8dugX4W/sW8ZDA7/rGaSy
u1djWRxbSSYJblN4Rg3LA+qMktMxiy1a8ekE33CDjJluW01c0UFzqV/WvlRkK6EhMB4yRmMUelLM
XIYiI0vT7DSqk9HIQURr+G7fBi9O7yLy995MHtBHWw4AbRsOSv3UB16t7ZIW0POqRZzB12Bo8lTB
ILgU+awKItfqkNaV9542lXCvVjIkCV6OBuMimwkBO5SmB6fHBH6MVVTdGrsqHrCqRDSIGE5jPDCz
+MzGYb+o0rJxsjliVrB1NpMkfeg549BuEfCe1N1D7w713ulqSCyovpn8DKE9vGkkFaBhyOk80bnn
dGtF0sxkf/sorbZ5dXzl3RdeSGSuHuXJr93a6Usw2lCeSt02HlLwOveVHWO0ogEEl12zkB4nGjjX
XlbmDd9a5C/coAJKNFUU2/YcpB2G3fjqd5145MyZ0AHE3shjYkRMVCKBa3BRsvFnC21gb6lEA7IH
8mL43oytd5bkdAFgGmmvJhZPtFaTB8UbdcTF6PT2vVJa8zYGY3hvjSYgKuHH7Y+ye0ZDddK+FMie
STkki/uTknzcRaAkL1VXuE8xLqFTr5n1O4uS86DUe/veT8o8uXiibh9ypyWAVQzN0cayeialurzH
h9sD6awYcHd0xO8bUDHVrqsl43aPBIE7o+igQfWOY7Pv6pEBf9ic0pUpK26fus2Ys9Jc68fXYuu7
R/nzFQ1KMpm28fQujJkBtu5rpPpnvQsZfVmiPMHMTJO1Z2WluzS1OlIvbqkCvD16jNwRlnGoXo2G
b4Y7mokKYcI6xF2Dmy296cLWUMalVjWpU0nljJt6jK2HWCure1XTLUQg3mU/hkaew5JBTEbSTFVb
16QMwalWjiyf3VLYz5oR6CBREu0NR6f5FnU+ciJHn9AFk9QCsL41gvKn04X1R6umcAKjQllwYZkd
hcDgZwTPaH7mXVw8Srb446jHDdQegWmwsvDc2TrTjBBcxcPETfHRIQQPFWZhfMjYT35lUZV3mjHo
L32Yub8KQesVPzMKKdCpXG+DokIy7bqCYEq0ffET3Wvvo+RsWTS26n7LxnbPrVMmb4GROl9TkOEu
nCZf+0k0NdwH9kBfHm3lAOs4MOW3RekEDz/U2eQNncROu2nj58mRY70IkNTfc4sIfnFYGARJ8oDh
9KebtZijHXda1Cf3RfaHr1cFl0YS5bYozKotARS1zgN2QHrxpAsiRo+5nZLyMzU6KBl+Y7k0izH5
GKaxuoUqUA+RCm2CdBP/EUHa8B04VXKZ6PNA43ZqOFBuoSN0sLUBlE9FQ5+Y8ldpWdHZsEsdFxrY
RGMpU8v6zEnIAFRZgmvFEw44gE62ohoMwOFzwkxyOkX+BPAr1RoqjbiIm1NEW5ydwm/qj9Sb9LvG
7o0bJlqOdlXazdWIK/0dx2/02pF88+LYU06frIg+C8OC8WGbTf6DO6d4UqJow60TJz5eRo2ueIqE
P18Ybas9Vc3Q/U7ofL+Cqik//zSu/ld918sHjufq/8x/5qsgKoBqv/k73f6/xdn/7c/AwP/3nzu3
Of/2H+s/MPhb+1OP9z+qTf/t7wfKPv/O/9//898bp49jSeP0q2iZ4PO3BZS0f22f0g39S+/uPzdc
o6+P+iNo/9Zy/fNn/q3lSsLw3FmVkKR1j7qBbun/7blqrvwXWqaGJRwhbNcmfev/NV1nRL1h01dl
lunSCDVA3qui/UOvF/9CYDtMeZsMHl040PD/F4h64+/NTpv/OS62d5Neo0ev8R8B9TIFqm8hcyeG
1dlaf4Ja6vWAW7TCQdBG49HPPgMgFSH7epegGNSHU+8Sly5c4nfD/i0iUamb7EOBXDLNIFaaHtVn
mz36SK7+8tH+F51ZPqq/NEX/vFZP2JZuEcXmGqg2/t4ULRyztOPIqze9LPZV1tziMtma+bWyAvgV
9taaro3Udv/8h+pzq/U/WrHzT+W70w2LRqzwPNrTf/+pSSlcrrF2vTFgAWhkiKRg/AvzFID3ThPn
oJp2baj3BqhymRyM9pyk5oO7d1DaeFO0bgSJG7Db8//hw9DFf/W6WFDCMcjJdNx/eF3dbMMZW16X
o/ubsUV6F2gXLN69qtYDDmEimvYayPbetc7//CP5syj+8SOh1nYcXMk2v86N/L90p+2yqDFUjfVG
0ZIqy2YvfIqILrprYdgsRz9E59xm67H0187MianYLVcR6YA22KCF19PXGgd7rcEvTWp1c8fqLu77
e+qOB+LB3oqfyW6fOodWGhBVM4iumUo1Jp/GoynUop6FmETT5Mw7PUU5KfSjgzWImfBSZO2asftW
eE9AkReJi/mjxZtCXEw3ySdCyLYNwln0kYvcoTELmNgUcpuNzrbEBKYK+4k/fs/h70/VUdVtuLQL
+xuoEtG8cx3m9rtqCJeTBBGYi/40OvUdVuF7Xtyz1TR7x/D3djOir3bGL+4jAzKZatPOJZjbQdwo
8T0umvd//oXozn9aDNyWucFIVqmULIn50fnLNxIbwtBRM6YburLEmKVkuwf3Ndw+hHTRVoMd76+A
s+GHYYV47UI9hRiEnvEvFN7abA4WjIAG4M1ifCIUYEoeHWxAaIM/akIPXuB5yWLBCITysobGE+10
tEnFCv0X+lkPCOouzW7ZsCfVHZvvEgfTghsenjYQ2TlZnSWzm1ffQpBEziVSTmAO4x0Xwcwhwwu1
XPSQRGfI7J19J7Iv1a6abtmU80/EuI+jXRnAvfcUrWG9qeTewgvqHQAcjfnJiNckHWD9AWWpxRBi
0JiCMlsN8S4srq27H+K9lWw0cSOsoQz3bQH4bTWJrTes/RpGCZJuNr4VEJcKEAfTV/exjA6puTXq
AxgxkCvHOl0jgSiqQ9mtYkgWc/enXSP8oV2DK3E3Wse4XxLfgEmaBsSA3lktRbWlRGDRReXFSNeD
d19Pr9nwPIQPQbRnimF1AQ0RZNGRDw3sNBQEukFvgINCrie2jBuBqUl3ASDnUH9i7wyW6juEcCT/
p63kH0Ze8yHA8vEMg6OI2aA3Dwb/unyGIGyNInWTjbCPifci+wcPjT58cKywC2ilsFomHia0luPZ
zlK8x1D0jekMN+A+HLW7yWBWXGkrZ2TfGYIlyBycEE+OK7hmPOTYiYbK2OC3wR+FDaNb6v2LoxvL
1PkBb7A0TLHz2muVQYnFMpMUAlGNuStAV3JxXVSTtjZZr0P6IyDvjE289tKfP41et4G6kKxIgfDC
HvcHADRioJJmxbgQMVpnbLP60fav6bhCMEuYATjHW9xAD9sKrjT5bcgeNJiLKXlEOyM9JwmgwDXY
qQoxCelJ3PLa9I578UKS9ymWFojLYiRRKTc2wPtXpoe2H5UnEsddYe+y9DZVT6J5sMYXK7mrmQ3Z
Bk04+8WMvhrc9lxpV70ELZhPhwIvRCPWxEntQk1t7fp1yNARUyr/893BZOD79xNsns66xozkII3D
+zNs/MvmELlItWyZEROlTR8DpnIs7oZcQ3Qn6A5K1dEvq/RgRRrrLxN3gm2P/CUWscCkoI/jiUvH
TTTD2Wu9T5IZqkWd9L++bbQ7x2wPxEt8pZ1/sg0UGij1EE3JL0hn7jq1pnjbhIoRv7mz6C0u83gM
0CLon5qrYUvTwss/f68USf94XlNTmQY8fuojhsjWn4rnL+82Zmu2osjDzdHgFSKfg1RMDeF6rWEs
UlY/LYL2OzNwl0QdV2KmBmxW8E0G6dD6dcoDVoIMvy5bf2l/uw1tA647n8wCzkL1J8+XhNGkNf5h
tLha1RDE0DL50ZJ9GMgrrgPMp1ADCXnfe/Es0DanbRlhqgpAIqnEJdb4jckWOAWnwKCQk01NE0MZ
WjYzWhcyzcjvI4m+UifnArK8WeQd/vo00HYdjlwhg8dJhRGaNhhB5aQtidSxlp51KgeeKMTQKWjz
ZFqKgj1b+KRZBFl2CqGQrYnOusRgJUzZPXJ3W8dAhBcloPpFCFk35zpFJ4f+Yl7NMSiYRvaqeorc
+lhMnXaQDktTs1ES6aanXWqLiOqw5PIBvE1TJSBzGDzwepPwQeQ9ZG9hHNxyToH3sDhCfhlpuun2
4xgNvCbAHIyCPzNntK/GnEoOZH9VjHV4Iqp+adApvfqpbVwBrzw5gQOqzAvLE2nIAI+yfJaflc2q
iVNrobSa49py42WMhWFr2/2+ERrAvT+5XZZ7i7Wsvfbt+Nzq5imfetzLdk0705maNaZSb12agh54
FcLzyNRN1urFzFB7DWZ7aXqzROZEc05OVbME4uRtqypkZB0nd6EhnpgM6p/+qOwT39AikEF7sJJd
oZs13gYBvQnh2KyZ7pZDa5CVyvj8pMWzKbWJfvIhbjda4YvPJonHPbncjCwmO9ogzrROsVtXrKMA
wVgLaaCMarIUHdLajL46Vb7+7PJlbOIWUIIswo/RHc3zmDn5Bn08mj4SUyAAWhWmZpKLveyJRpyL
DbOPyTurM6xuHj65Tu69Gp02m78CYLbVffHgJPrByhh3ZKHyD7p6oIjb1olR84ybyJWG8BA4SvF1
EQOHZY3IcoBoSJrgnT1ZArBEqFPo5WN+z5SxW6Gac5ggQcs2ezwDDB72dm6jqJiBx5Bzb2np09lL
vYtpB5/SE80aBgYgoH5oVpyH3laL8mkzl5Lgz1dRSuGR4x0HjHCzBhCMBudAZLUvyvewc9rpqvS6
5x7A+pqpEhJ4Al9pLkLJoHOYcn4y0FhyO26W4QjtwrcxPUokVAGavHDyPAzZOPS0+Efi0CV4Pq4I
sTY3cflTtTMbhmAZRKv1LtKjaoXo93cUnb6Nu/bUZnNZkQ7TWhWmvk5ZbIeIIMhDOhhXxv4RZ1Sb
wXjA/UN/imfDxRU0EUJ4N0jlrkK04Csfp+klF9lnzfd09MJpOKQJuM/E17KHokBW3zYXr2P7SdBg
obrKMJlH4/dgxck+G2SHDF07FJ04JpgR1oRYaksxyptfaM94liKk9RjzSFwAdsbhmfsdyCK/uy/r
UQIWWlWSsscpNqMZ7QPy27c+ePlNADQPfFi4C01CPVNfNRv8IGiAK52avE6GrYkWB51BvCsy2KkI
oF9cW/MPrmkd2a/1NYw1HiqVrfIg5dg0H2PI0aVPylACnbQMzqQmW0lorw3fZz6nUI321tEkoDKw
aE9BW0COaz77RY8mE5PglqcUFVnSxtu+uU/QYmwZuMwBJ6BFCAMctrjxUwDneJqBb1vLXqHVBb11
l8dludK1jQ3P+wDnK98YTEtijZjjsiltQJM9oH6WAEaxQxgLvqZZ812W6C24U5ACSFMgFc6irEaM
UOT2LnvWM0AvDLyKJMRQ1BCdq0ZQbMPgtxU+TcKyjGrsVoJx52L0DHxeNQrwyFHfbswBGzSP8IfS
BTQIe7Y6g2516n0BZsrytLexaxIS1CnR615RJeMuiMp9HP35G6Zu2WJs7Hry0TjHn8h/GkpA6hCh
3bWU/QvbNjPZMCfgxtRxfzjOxuiIQdLigZiRmkDzLNxHI6kcwdA+UZI0SzEQzqhZuFqYwJDtYwI1
sCdsPEVlLzurGKERz+m7BNgYEs34RPAWVM+b58a4BQvk0wNbcuZVeyZdbGuGlCuHxv/Q9q/0T+2d
9LR12St/jzJjLXgW2P1zFI4M1mOm0sus0R8JddoIrQtZm9+Ec2orRgw34QAm5S4ENsuq38YJnnxT
WRc53Gth+DWJHEQppWPo9NwoNK6QfWrxsWfhriYWGH1w2q7TWnJzjDKxCBLZrZBoQBDKIKqTi51S
b4taBFTagmFVoPyN5NDwepRNaWctwrTMIfYucK4ZusTzCit9XbnVxW4J2wWvhEOJDK+ScIx1azwB
6W32HSDVjemW2zyAzz8y6diHXeecQxSySphorXyTVr1ur+SAhL4PzBbJ915x8bTiwDnpGVlWOKzh
0moudjDLf6+ZORGewpTTjHRqtB+hpxrNZi4PKR8ruin0qtwXUWZ08s5xPOc4ptExZl6N+XfYD6mr
H/x60g9ZzJwgAwGDj1sPj437DdY4OTEP9Y/Nt0MNctIYbZ3+/Bt1djyF2lXZsM9D0Uh2fZI2PHH2
nRIMXOkfvE6U8AtxyE4e82vfr4HTiscwMcQe7bG8/PkloVy9BCiIN0xBNVzZxUCPxZ6XSpOdm/mX
P//255cqHh8HIXjmp+fKUh0Jg8UIcYAmOGB44aybOjWOfR1MK69yM8a4ib5pRI4JoZA7UTK08pkx
nvL6rfcGPK6RQqaWj9BTibRZqhLvq3Q8trMxzw7hwOU36Sb/MPkVLN4qS/YkTa4dNFfnspbexg5T
3Ha5BHMRc+SeMYnl51SorZEExSnMamPRwZbZIseL8YCUx0J03Ei9wl0GkEHveKN3fux1uy5oPOjJ
XrRU+AR2EvPkskOElFpMqpDYeA95E2hnsjCOWKkXgyiSjxbKCeZIzOkDjaldzOxjVfN4RsAeHxHT
TXCbqu4NwcBNN0vgI7lxLYLchXWKWjcI8KELXJ8i6OpbENqo8VEUnjvwjBd2IxwXpbZORhHfCmqe
x5K1yzuYEWmt/Ez5DM44Avz1oLFVMz/dR34cHLJ8HOiJzcmAYU/qSj3dyax1MVsUwcJQZNOLBNNK
MseKjUFCtYTdfbBT76R8LpkayLsl6ewznDPvSXfQTtzoppMsiQxgQkalXE+XbLTqOcVwOA5NghFI
r2+J7Z3cSlJ+9dpnJrJp146Be85KJc+IVvJdHJvv7fhmT+6MYoJ82JcMlBNl3UNWs+9zvAOreD4i
VdveJbZVP7bNyBr3JyLrwP9lILmYkJuPKrcg+6fVWjZ0TFofR0fMURCFSK+myIOXVd+PhJvsc1pi
lP1M3mMYmAvmA8+mhM0fxR7UqI7u2Bjh4G659Q6CvcWH8guV/lkXprOzwvckqYKZoLbTxjvNpc04
6Pq2Yb0vqcG2NsmLRiqfAm8kH3EQHyqiLhbjC5hlmOtYTkR/9RrTIxByvPREr6xN/9hbkbuaXBOn
c7avDXOTW4RwagxpQboDnuxniojf9rO8iUE8DOcgPKtAqDnZhVuS0jdTPOIzQe5HYEf2k7gRvKR1
UE03pV9DjxZKPQtxZOFKxEj9CdngZpQFqIvqzQhhrVY9WUHFhFdNmi9Tp0raURVY7YLRuv/met1t
1mGREZYDA89KGlCjfhmiZtXPYNcW9QGGUQhhBLv9Dh2sGTyIFqQR1bifZj2+SeM1GKFPB25LxW1E
N09w4wTn/NOBWcTvDuwkYYrKHL4f03qVh+NOmfwWU+9PogEMOYbdGtvgoUm717IvULuYJlEZEMt0
oDp52FznoU5dYveqjfaTArXuOBRF80bJd2ChAJYR3WFQlDPxS5onjL358AzD+Mpb5vnGeMJfdwhn
zFpJeAFhVqMVyMXoVDe+TXpegzjZEQZvziEuFZusqI21MUTDSgvEQxv3t7avHhgbUTYk/k+kajSb
PUewaWHw77rTnx8tIc2vSCthzu8vJjCIoLznVzQnQookf6NSJsqSiWNulL/TD7ovBrnxLF+s7ENP
lU9eIt6xhd4IGsusYKWlN2cW2GTpUzANr/FovTjMAxcuRukyZG903RVSJJBn2k9rApvJsg/q3wti
86c+zy5xjOnG95/Iedy5JWpJN1mRk1fszH56NHX/FSHYVzOhn/XneDhb+/EbWO/pFPRgF78MJqnM
WD7r3nqYaYmM/XFzlvWzaSe30tadZWaHD31KuFDW9Z+WyE9tmXcHhUNKo/DHgfTty+jm6+Y1daOd
WZJg4LoTgiTry9JT7KHJlO6Y7b5EjAAXvRHnK5lrP7Zh8SA7xGkHNnB6Gn558CkS/76Xitan/Rmb
/BSbSzjOu71T8UIe0Bnc9L5Yu4bvIk/Nb4UHCA1fH7BAEp0WdCx2UzV9piP++VZ/8LzibNET9ihZ
0qzpN57tHhWKutDK9q6r7qbpnow8Olz8vHIc71yXUs2odwL+Obcn56vItJtdPFc9ZnhM0nfa6EkW
DISDuj+5ZccKbLwn20GS7FgMcsNHu2HNTJOFRUgah7wlejcwLzE2nDyznlrFY1jOKBslwmOaDgiV
kLDmnN5hRipWHnePdRjd0LAw3MTeTZFx0euWP2Skz6VTbgxIPKHBX99xp8Ai4xzLxlqZekJbMKW8
CS3nuWIybLkNKV9GA4Q3uYsQfK2QwZ4EYtpFJvoPsyHOcwxWQFVX/QTGHg9j3kH5pscaZa901dHl
qU8dofXKddk2RoXeTpDAlzgMCjhPt9S2xEnapDR47cDbsLwFvjOy+Mz+4EG9gOBub72kAI8XPXKs
FZsJVVVhGfe9jlDSE/LUZeFLMHTPlPO/jW4Dte963n8TYE7r93inUcukoJUVycb8E2tYENMxuUrT
4pZv5QAsnIuTqn6ZqeSUNTA3iAH5kEL7QbOgVoFGE0N4LfJFxhJalGz9GBxUn7frNqTcxKiVMffP
TpGtYzMmalFNGLi8Aus0Kjgu7Eup4eFytIAQwda49EBFmJAAGjcSYjPp+w+jQZ/GZzaTIl8niG6b
qAZ+iPuc5eSZpcX0+edDR/S9j1V5dW0YUm0SnNVo6wxT9tyc06WNmW0TBQ6gw0oduUNZc9IuhqZg
vAhjEnCxzZurjxWwozTeGgY8nEQyLLFxO9uRfcgFIRDTCCwsr+q7ceyAL+Q/o7I+oIMucpfgwFTb
OAnNDk2+Ov34Lr32W8NRZnriHXLaOzphVv0hm8SDVUhozsN7lIuHOO9AGEZ3lhxPTud+2OCwSevr
qf7kVu/GbYAqYIngiAXvUHLjDrugb1m4ZvXVmin7Vsj1I1aHRKKInXa1cs6BxYKmVctlNV8kU/jd
GFys7ZFqzSufWz/6iRVtspaakVDBkyox3Ll++OvmxSuP6eyB/Ogm3mPY569GWC9FGGOWtt4dpf2a
TXm1e3QssovgEPdTs5GaufPK6ifTN2APiOL13pXL1w+draZRNBthS/ITycf57IbmYkPFWmDnB7TT
gUUcCgv2ozLOZkXPbB7ABCjUhS9Qu5NUWdfZS7UlXJWtIFxXLZQ7Wv5PQam+Y5k+xdgxIyIu/C5a
wQo4+Zw2csCJrkYwyfTvX7ReO5Xao0wV+RQWN2LuXztsCu56Es6H03GcJdHEvQleYSXXZZK/Kzga
yxzkK1dS87MvsTyYKV1Oj1xSW1agXLxVPRjlnVWJ40B+Z2RP0ObTCmRg569ryCWEUuNPe64j3nhC
A9ZoKtoyFNJ9UtKTsdkWIiY1bmxe8RfcjxkXRGIlsU2ehhwBPEwBWo1eTdqhm8mlF+8zRapwCQgI
7i8ccSqvmiBzHUET/b1h0yHlYwNwd777aY1wD0OztdYY5PdOO/32bn6XwkMotXKXOxF0wxHWoSOp
a2gjUpiAHR4DDAa6mh4sQ56bFC2YC24VWrR9hev3iQBlVxvFHtIiEiLPoyOoYa0rO3UmIhDUV3E/
jMM3Vh2ecEhCvsM0M4MwXVnPKWq6O4srz0q3mGfI+iVJMfzq0fhkoBEFduYtLZ8Uow7zJC6vx4Aj
f6ml/YdqDYcMR3z1o9Ex0qyBN0nU+L6CQCnDTRUNP3mMqEs0pLsIbs0Jvta4opeSa7gC4bGoFn/j
VF2q6qAMgEWt5R17rQFkVfjPhCBrICgKiGPgkdEaUp31/bKXWDVZAcsw5b8SzfKYKwSHMiq7q60a
ZG7pgYcApDXc3YVT9c9Fq/CuWPEqBRUGUyDfan2JHwacAhSkCJS8Vu+Sur/rSnE1m9lCHePZDl7K
GjyhQwo8ONezy/2bGUX3IKfiZf7C/FnfqsBUeJG2DuxNPOhfUsY4W2OAczmZaD3BQZWklYg93hrm
0aULVRA6rp3HH15f/o4dVtNYMEf2u+aQmVTw3sSiZTW++cGXldTnXtU2ijOrAfa6bUhIh80IwISB
LSOPDT2sfmVFwX0O05UdElFkV1C1WYj9mzLRlrC1jpJcmrY1yT0ki2BBltYeduIv4ezIw2pzDpTr
SLv8njrrBVtoVpDAIAWN68EIDuRQPcYFGXwVCe3Zg4PqvHYAe/lESAdxuWRhco5AxogioEiRA/HZ
Qyncp0yoLOtHU0RIuhkwRanGJ3NAAtjTWJfUAprjRrfM6b7h95NUXnoPFcBZkknGJ7KHqqTYu9Qj
dV/NkICZZ+ex7LHCEGgJY7enAoiOgwp+c79fj4n6sO3gFPuZtozz7wy8gCGx/XfQvcpWwXir2ru6
li1xJsXJkuqxTdtfJPAra4gf29L8DLu6mz/OYFlI+mCjc0pb86mxSU6QMtz2bk0pp11lZkIId+nz
qbeRlCITpcsmtDm1WpBPtCzBYdnGPu07Wtqa+allzdkDIyKE96FxAVkRo0t/hZrE6w66o//GXMb2
mXlyoCL6LdeyIXfIt1vNOa4zjGkqwfwZb4Q/mueGoNI+jfapha0q94ObqFHo2QUHA0YIe5k7zb3r
uqdEF0fHdL473eciob+jKAMjo5WPocewOc1Cdx1pINvEYFF+C+czGOpTF9ofdh3328an8S4i85Vi
4ikmCZf9kNynwFDbLqSJXmAMAdHH3WtG1QICnLZqrK9JOz5kU0kvycGtkyTZF5lE26aJf1u4/ww3
u5rEHGeP+PnsMTxZ+KbXrc2ARx8jzAJBv0drkcNv6PgkAgVbAkMm/Bos7+wR1ndnBbeKbC67zlc+
Pq4VSa6zo528RAIEFuY4RSvTMg6jkMcp9/HhkzeCsBpAQ1ITy6IkzWUW8SLClYhDGwYm3A5GpN1D
n/hvUAUCkgaH+1HV3+3ACWxbzcuQQs/Q36coI32GtLoVrdNz7eKi8WeqhEk/GZgX8tAam4vOHX1D
Z4qh6JSBfQbgiB5L3/Ji22s8Co+llBVn18Sqj50EU0HPT8m4uvQYm8krxaxhX+2i1S6Bazw5tc6R
0DEDNNgvUbi+2378UMf+a66lEa6YvtqwdXHCEjfv2qY1T31OKuelt5izthOpE2Rgn6eEU8UpHH+V
W02703hq1mzYuOIy5v+t3ISJxZfchweiVD6AU7wFU9+wxXQXIq0vbLFPudffhpDuToJOJkqeUNte
heE7K2/2c4UC+ikNimuoBy81KIE2B00+BtNrJUD5jJr+3Tb0e0aXL9rXk+jYu1uMLgfKrHUF1O2Y
qPLBR/W3YYyD/atqD7EPDa4FHSyNUG1HYRCGGXrLrMivkVZdA3K+iPIbbrGZwX5D+5u0krEwB5CD
f4nc63RcK8snXxmUu+hldEbkiVg+jb90UW/oVrjnPOAYMBhtRcawEqG4qSpjsBNCdACf4DeBoEtO
zV8149pIUgBY8i2LwmjDPPw4JogpGu9D4SIgXkPbdF7ymY8MuzKSHAe0FY2XgkSitpcxdQKRFGi8
4zmUbMRK1Ne2u3LSzyaP7AWZkoQwmTlRwEa/LWi2ViX1RDG8OqI3KTbkq7eNRI5LNdbWrYB5oPf6
vu6x1JlG9J1E8ZPTBuNm1EzJOg1uEfFNJGBgA+06BBM0almUjiaPnU0LyZt4xsRUrssoJp4krb8t
2/t1zXVuMwYZJ0YW+Lt6El+mYO26O8Ipz9RQ6Z7TMVkPdc6XVHPcTukFoANqF/2aYVCSgIj+lb0z
WY4cSbfzq1zTHi04HI5hcWWmmOdgBGduYMxMEvM84+n1gdV91WrZXdydFloUrZiVWUwyEO7/cM53
CKVO7yo0tzkJRwhAeNt04A0M7a3w+mnZGsHNbYjutowDlH3FUTfe2kE/IxmoNxgE5ENVVNVhyLU7
6MzPyKiOMfiQo5gTTAzsX3bAs1/ozM/byHdO8Jvy9VQ0M4EFiQc+inLVhp7PiqfgXRk+2gQhMe6Q
6GEXnUmzSFoNKfMC7Y+vfUbVEK5szbXQ/8G356mjWKw/8s4jAUMOT8ptiJdQuTwbsXOyuyHkfoDs
kppdyJFCHZoKd5Wbw6fe5dcwIumja70VKszxMObXZIAdUtoUtML8rMvo2yfcScPIi/msNX5N0fDG
+grHWPQAPwjzrDmT/1UYLYmRfRcZ6CAdCUzaGJ8jEgkyruZWsxc7D4JgGlYPNS/gCRfkTYeDvWyo
qXq9++XY4cXBvbvy9RQ1sEO8uq+DNx4GvtjoHSv4x2XwS455tgsx3C41JMZjyGBClcZqVCQ1V18u
cC3yp4k5sG3gneFTrTlrIVErZDAjRf2G8YNh1Z/Jtp8wgVgIEptnYs8f8yG3eH5imjTLfkS9/gt4
5JuU5c4OEHIgmZhguCAHFZHdbDVtPBDGoRYGOj52QE9QVvyDNwwbRwM1AcaxGO+uzghywhM/ZPV+
msiJ0MInrPzQb71vbD13qHf11tSAhmijd2fp2wVjjrhm3JlVl+/K1L7pEKSJ1SCWTgMB5fjN1Wag
LsW4jxOVbcJMq9eDgo40ORVtuIibg5gQHfZTcmiUbh6R5Q1rjqRi0RlNdywKg6fl519DAPC8jfJr
EVkJBR3mTvAjzXuhn7vU++N3QXgtoJBvM3xOxVCteJndreH7qDhHBGh2A2Sc73QK8hOhnx/kYdT7
vi7EA6b1kCyOhtlxHj4YiCXcUg4Xd4LZ5bV+v/WchryjMv2mqx0uQLnx6RfdDr2KWMUZwwLPGerT
yB3qVIGGhY53kJb4RyfzXjqcl6seYghZuMTNNSk7fUIRrq6f96fIdT8dvycQJkCt4Nb6qa/YSwIs
xc0fGfdnIrDSo4szdQ2/p9xGTfNV92X6uxXJM85v6whqZ7ZE+ebB84Ewl1YZvRMKOi7caUD1rzkO
OrjYfaqRrIwEp76FjCGSCX6QSlR6d4S7nIgnWc2g4LWLrBlI+a7Tg0PjOryUObgwU6hsn3ZRBEd0
z8qZgqNXnHnhd2Qh93OSu0s6lxoPZK0cvTEAN2frO0GWED7rhWxQVfREJW+K0ArX5si7wIJqvGtT
9QolYNhhSqyWDr4SBgmleNByOhK/3JRpYT5PdUN2yPDUD+WwtriW9zbQSrY+1cOo+UBWevlHpVQJ
RjpbylhmrWVE+K3U/WLXlc5EWZ8kL106IDJJG+jzhdoNvmY/IQh9zKu63GaldA4jRUKGou2ZlSCV
dW68OSRIXTigz4QqkMiijszzkdN5OZ18Vv7KkpECjKXPWpn2LG8sP1i03ke8XAzRa44W+xV7rXkU
LatBMA/81KzpUuADJC6BYZaJoWEe9p+ILVsVndkfebiY9bJcBL1whAciFlbfdChXO7D/qbGPK8Xa
z5pIyGAbDw2d7u6JwVmEfjojhKgjKC0lJlXqVbC18XefUl+tYmSRo+i0D7Ngau1ETnTVUNkpQRUz
b7YFCZS/ENCxlh9eqjo+d5ME9dQQs+JPRffaaPDSu7p1VgkL3tVUS/eOl+gmUq17b/HXr4Xm+tva
t0HF6cbz2IX33KEL78oA6akAxpr3I/qQob+UWktVS46bEWgJjJ6QJFDPU0jt1D0pnGz9w7OBJl3t
sN5mK+kjFTJ51Y8ORq9ajtnGGwFS5lqonxKgk0Aly6WUA4xUPNIAeuS3bXXmSzbQRUb+1i4lU64A
Fy52Wu8l0rJlrtr2w6ZGZYxqPZXUlc9aaIMetEpcUyXUG01rH3XpVld4VoyHp+Ka47Nftnl6Qf0x
t3tjvhksDHmlmRnr2iny3WRzQjDsgGzcAqG3VOOfhuglGFT6O26tjZzknxGW2weMsmtNtBrchmS6
hRky0kGrQT7wDIMcBbTPbXK3h/bbA4l1IETz1CSh2k953nAhkF3XdpPLG3MFPqR+s4LhrS8B9LgR
B1LgJUzDKuz0fZbpRy39kdOqdao60ndrvjecomTKcnUt/CGQpwmtWs9kA75zFu4LkHudJtXVKklB
xv+OjCIfOVgcKmdq4Jke+xtigXf47htnPZL+t0vxyu5CII/Z4PzG5gaps6W87GwEdE5bXWNTl8fR
I78NSYe37k1ujBQp3oUnCj0Y35Tbye6h1aNhMSdC5doF6QC8bk36q6rRsYT6+zD0kKorx9tm6SwA
L1FPZWwLN5qp6UiA4H2azq8m7bqnwuqDPfvxRdxbYqF3YIiTQNRrD0GcrZhEp0YbPeuqyNZayhRC
NETVJ0XlPY55nx6n9r1ifejCGpTwHwmUGzoMX3V2ShryUCoqQ00wLjGg2TR106IBZGCZQXJ7B6DA
je7aW14ul6jx8Z00NEYwrf9H6u2N9dpVc6f0jCy9YdXpvhrwbVU+naRUYBMhK1wYme2MsAGIyqSO
LlQyZkwmGg256vowuptpG90JbEUQK+i2fn4tJUphl3nJl1ZYJLm6YXFA7/Aq7JysYad8GmJXe55I
ZrxAmP3j3CcyHZ86G88U/ZIjQHTGrVPvQWvbIysqHCQrrzcvmoUhwhz9E9jbbtsZ41dGqCWhvuiY
NYKMb2U/ubfJ0om9KxiVN3E2bh0iP5cq1tybkyKecTOvPWAD9G4JlPfBNodLwiNWg+FiqIEgbGkh
XvFkvCEP10DzK7zXpvaIvPQ8//zzqX8BgvPqV1bzMIZucTaG4rXOxbZNHPlmRdq0CprewrMhzTc3
AX7tZ+c68rubIkqHEMCWaBZocDKXu8qL4O1IyLVuWjlEzrG3rjxPHnVwvKucbMcN8Jbklhgnt0Vi
FBAmsgSIey5JllwmuOGXQRxUWwPG+4NOkAkjIsCqib2nIfotHTKRe6IITrowrM14DDJ+ARcxwGJE
NEZSgEXBim0c/JGELfbd8EMGc5mI7Bvv8roQkXkAnI9FsPWp2M2UkrloD7WYDub83iMAaNO6KLdc
Xiwpb33Z3zPFAyYsBjdpkL7k9bx0i/SbGdvadsIGMvPR0K3MkxbG2WVb4rPQmN4ZhAARBkKFTRoX
8j04eKPtblu9fMmjK2PUG7QJjH81qLG2eAUHb8yEWSai2ACXeuvvVHgMJozikR+BEOwR1Jh1+xDG
5rkg803FSIf6q5dOV4wgT8QvY4DX/d+l95ykNbXE8Bha9mep08kVIoe4R7SB/+l7ihUsZoFyLF+R
7JJWpG5weV5j00sZteUvfYNlme0ywTfOm+24T1qCFp84p9+NYuitaSTm4cKmGYwJ4shPJSCfLmVB
k2pElsuvMbqO/F2K+oPBlTh6BhBBoRo0LLn32WvxmbwvYJ0SyqDb1X+40P54ZoaObXD3PnuQBE1i
NjC/Yv5AyosDCxQn8KQ5OyJK1QILKsQLnwtTd+plVAJIqgIWQhVmdibk9BE7gpSfCmYSqwJaaZRr
T+AvkIrZ3kLGADzzUn63nf6rLIdyofM0YZ29aAzEm9pmok6pHEUEkPEi9svSIGQxzhqm7dEj8z2C
1HB5N8Z5onZZWjpK5DD9S5L+d7/ew19eIQx8/+wB/JdP/1MT4D//mf+xevyfT//2nVf/dn7cPP2r
p3D+cv9hMfx/wy5ozM6c//4PQ97/ZRd87D/BaH9mf/7ZYvjzZ/6yC0rjb0La/IIpZ9OZLf7DLSix
/bkmhDZpmqbzl6z9H4Q2Q/2N32kp3cAFBtnTQRL/d7egZth/k8LWqbKFDU3MFuK/YhekYvo/vAQO
1kb+sYGSG/gJEGP9i9HI7hkkEOUNGYmCZVn4E9qdHuPiBunOa2oMzWHwKyNZmENx04YWrR4QkiIe
uzXn5oVVCcFPkjm7CUIJ9UoaH6sIdlBlBluzNeydo6Hd8JtoQwbHrzRBgKaZhHGWZXAYw8dKadrB
mCZ5bMgZm2e1rQMwuu+tozH1m77WBlTXsYFuPV0LwczTzdwPigEdI/USfpN58kBQssGtpnmAuIV5
gvsiuY+jsI9En2fHLoA3OXT5XnXtTVn22asZ5eoAmTD3T6zjB901lrUP0dt2IRhjqlqWw1Cfs8l7
mdjvu8M0XExiggYZmssC7dXKY0wVUzgt276LD2ZJbzBJ9hVGvhZ6j4qlNw7lYH4OcctOzyS1t5Iz
/X/+UHftyPiFZUXS1V+60a/gvkk4rIRc62NZ47hu2AG50dEbLG9rI2bhJJ3ZrVQ8dGqENBBifJhN
9gfQCjiZVYboDbABetAe3LFgAhDGaFnzsWBQmyKEaTWhLefD/lQgRkeGOuhPhLt0kRS3DkWpXqO9
DNxpzdELBuh3IkRwgr2yFaIkvcur7UPL8nXpYTlauUFJsSs06A91hDiBEp/gtrpAGe9xwAMZoF5d
xQ07z6IqdjT1HcrESwGH3SkU9rOkgQcqSnD5KjgYBnFnWV+xCBDllpbSRrWCjS1BOX3O5g9DHz/K
iaumIFCyYRi/yKvmC4oEl5/9NBp6yVQ5Z1as6TrmISfcOtp+jOYIOOGZN8eqEZl2G40f6XmeoW1S
8OGEX6EiCeJkrxpy5fWQhEYSBBdCSnJjPPQbQmt/ITwOtvjEuTd+UsXWNQoboHKsBos+eQ8ZfxEV
aa0LMKNhnfiEAjBesYr20eHlY166cCakEMDBN4CbvEU/dePZNpJdEyZfgVuVb6KbfKYs8BRIWDuo
eKhflMftCvvs3ac51ef/a2XbxgamcYGbI727Lu1Z42bM0dVvkaXn0bOck+GO0YXxBu6qyGj3ENOq
teFm25YnJxX5vSQEmJlQo2ErJxepauSlZka79AN3V5n9FkRB90QsCmVxRFh79BDHpFPKdOjeCwNF
AdHBl8AWh34aHqUGoLzTmz9CH547rToHqkKwScGWkkeXjzpVHRECaKLV6zBx7ypngmCLZc93W8q4
mvDfoKmPGKwh65DN1Mg6PeYZ+IR8jBBJNtXVikJ730t5AJgsiPzp+HvrI3yzLgIaaEFypydbVbYp
P4FWcUt24Z/MxE1mZmrvsx7aYQJ503Xb201xs2MfUG4HJKRaqx7SKmMNkqcPCQdLQcq6oDdZA7kb
N6WTl6tB3qbaK85h9lyZKOKdWaXWybDaYQD6Gruc2DhLGQcDHnToELAWN4SRjo7+AiD1t0h1DFmK
GhQqWb6Fuf8dTtjtQm+0X5aEJKELDkexDVN7Ywyu9Vy40LHs6UOYuDZbh4XrjITwazt68KPhaOpq
RYwPpSyjA6jCBmB7avHeeKwa+L1U9W9w+eU8Eytgy2d3CcZtTJT5mpKiWqIXpJRL9a0tADa1muPv
gsDvVsh7UIGU3wbw5KsrR2RKfrKyoA/t+MqLMZvUqgmICOr09lWCyQy9moaVd8uyTSb6Lid76gsd
65kJ/J0kefRy3lFoqmdnbaTrbKyQfuhoVz1OnJ6LQckQ8WbcbJLO3aEvROKCuKTbFaVJKI8kKka8
2i0UuKh+oMF00RgFct9K+OkO0gI/Yr4On8/K6ups0PIcGqd97Jw+3lvadCaf7+xzCa/GhkFzEGMM
pieFxY/8ZxyxQ8nR4WyzVbSe4ORb4GbcOQSNHPA3DQP6fFoQA+/EFNil8R7FhbN2VP3I2+CbmdnJ
NUbuKMEEyovZr5YGSsgxRspKO1CAEVlhEmM5xyJlh2go3UyYbnaRF/7CaT/HRqNhzhyyVYuQ/Lv0
YNrM9n0dOaBUcCuKKTw549ivnYKdhJO4vHKm2GBa2wfe2F31nBVeZEfFzYpGNk5GgySYxjRqcrwH
EYbYxrPnCVGwgpmT39CovtU6ukkrcViT9TBfsD6wcLGdTVkribgwko8FK/I5XOJa2+0mHTRtjU0L
mDKxQLapkyeoubs2X01lYG2wiBOYbZKL5XNBgQrYBGRiuI72OxCT2tgjFrGfD/C8SE1GMQDIEOsh
BKoCVYE5CCiG6XCSoD92MnFuRTNRRBg+OVGVve8iclLYiT7rTHHWQ3vmzWWcDGYonCD0baResnbt
kr3medvJ830ete+C05Fd3JBs4lx8xjGM9KS4dgwEDFvUTFZttINct4Ur32DSBxvl2chMTA9lmdbW
hyCx3FU0C83EsAkni4RN1OuN61frGsfaoscr6JKSuSd3dSFdk1VpmYO7xNCsMpO73Svr6jCpjF0A
3ZZVV2z7nUAdrA7t/U9h+f9LbMMCN/Cfl9gfn+m/EpDnP/D3+loCz1DIalyszgocB9zd/qtu/v2/
GeJv/Kq0HMuyLdgbksL2H/W18zeDokthUcLd5gpdWP+7vhbO33QKc8wTjk5ZzH3/X6qv3Zm0/E9m
XVAf+K8p5amtDY5oaf4L5CKZbJdilHKzAdxAIE9KFZWVh4ycnS5w9I3vB7eqnlg2CRQaLUbGpZxw
rrLuNTjYTlVU5qtsBH7ANY18KGhXZVpytEavbp5xyOF80mzUZGbXf2u+v4pUlbLLiVioECS7Bffw
rWIbJACG8NlcfbZGwdpu3g5DAmSBn1O0SI3MBZyejP3Kj1gDpO4gNEWg0H45DULzskvPL34SIFzO
ee4Lp3qy5cSsy5LHrjQ+FbvHBaBGY080g7Ye0oa5vK5uWXGlxbmaDXohI0EUVACFWA/6nMVRN6eK
ULJDNFDcVx6D7YkT2lTgTuWE548ZSrPV7bx7hHaEeioALypaj+le/UV/9JMLsNbqiCk/UeJLpxEI
LGwGFIGJkNYrGVeNOWbdIS/6jczTX7rpBMe4J8xMWiHO9DHcDqBOcHFF8NMQhxHONl2qXn9G2Fjd
bWxxBUiwNRmUS6BzwTHF8Me0rpdLcCbMKiViuiK6+3ROBqzEnePbPVGsBasX0TsPYUsOUeORBZh/
Wno6rA2wp4Goho/Ch7Y+Gb9pbVry/xw4R9TlduZRYLXWtJka/7c/RkCXdEWkbEk6kd7MoCu51pzs
3ky+Qwb5bCpsID+kDn3W1qn44mTj4JHySsRMWmKsWvuxESWQCF1Ptokz0BSUYb5lVVWutKjVwAqm
NpoaE/kNbRTI5ha1QladfajPXH85hy7ollUVKxImp3DXhgNac+p8qWlsbjyGtYXdHvLc8pdV1wTX
lO7gjIi5RUsHvDCh8bz2tdhOcaJfHc/97TcFfIa8YlgDFIxbzMvWZuAxaYwypC/WlwXgIRNZ+znJ
Cd1YEDRzj8d2ezCrfdA2YmGUxUNXWuRahAA0u6+E5RKrmLTbTkgAwtJe1bHVorghrrZ1rJ3n1Q+F
a7F9NFNx1MOs2ovBCJcmaba+RhpohPLc1dOnurHOZKnAPSmD7Mm+CjNXULGrflfYHYIyu3YPKrui
92O/03rF2ved94iRJzWMy/7VYNtX5X8MZcCcHppsrw/M8mKWp7cm7DHleaF2KAEln9gVlZuqtNS9
7YljLNwwfJPxsAuMF7LL1O3nQ5jDEC2lnm64uidV3mTtRjdCpyLCJHvjMkNufz5LpYZwOI0PaSir
h3L+DT+/Dot618Rtdf7rN7hm8GkMujj8/EedwKulqFATd6ygKAN8sHWgUa+FbRbLfvDtY9kGyVvn
nc0w+DD8KdpHAm1ZZABNADVWoj2FKFqqjT61wzYx/UerKYZLbLt77E1frkEVnnl2uvwo2QFiHybe
MOljKl9mBUnFNL7pifiMFcLmCWeOPpIR1/iXzu6onwg+Bv5gX2UhgvXYK9K2Cdxps+x3aNe/Izdw
OPf0cUmBjWc8G5tVJJHS6PFT6Y1IaZDNJerF7uwGbGa5NtB47IIBxz2oy3cSC+XK+yagDrKsFMAw
Kqb+NEqb1gEXGpNyijgbQC0sDxax9GiZcXLasSJUqTmMgmmpbiFu+JV1tZqxNGLfu7TtA3xzs2jd
/ajrXw647TWuPsibUUOVdgzghC2TxiGTWFw71N0FcgOClt1bF6SfkJeRGpn1Pqa4ypLgJdbpKw1H
fREIlNERU8jhrOc96JHCU7XXsSoeEAk2+KWaGyPwFk8t+AIjGFusY/GGx9XaRS3m3xQzazeAEZQG
0HQdHXDS2avBjzd+7OBLrbV31sFfWN1C6iE4Fkq1D+UIWEYMOX9Noe1am+Bpzw0xeDuAQBGB4vR9
r8wU790MwmOejcs/MDehg2cpyshsKRRXRZO51nUK+6sO1shpc+0jbDFDDJl6mTLalljr1/EwlkiA
BajUhoSThgTBnPckJxf9tfXaK2RINNDBauZAQKEYEixUdbvm8nusmONujKJaNuQhXyoU9boYNFI/
0DuhqzJX3LL+hW3lsFi54lQEGnEuTEoWWds/dVrwIgOrW00YfLE6sVcdBi5GO4VDG0EyoeveIYAu
J2MtCF1ikYA8dzgSbYAnNOhfIpdsNYBALlEzi2QMR6yqTHRKheWgQkXkO/OTHk0rxw3I33bK31HQ
iEOrOPXQBRnLgWUKeEI2M746Uaq0S3/yB/apLI16dAnNqG8LpfkH98HzrHZbQvSAHjlBy1W1QqXH
mU4fYmFdk8GD2/XOuvfYAwJtiTqsSLkRWdtcISSPlfGS2lqz1FChavAINpGe7R2GWkeBMzgJIB2x
jz5Vamy3dTutJ7uVe7AK3AKbSUM87yZWvlUuVGgT10ZjnWBjnHoQ1wvR4RypNkOT30UkDjk+vWMT
dvkh8NwPswmPYzASlhm2yG0VMCWN82pjd+IE3H5eppJm1UgSVoKETIZefx9zTd/7UlrrMkRvqWrH
XGkJhVApntIJzE+HGRNrpyOI98rXDSktZpny5XrA4DoR3Iy0DLD6iDloBVkdZNhgAQFcKohjXMMk
/qYx7TKuYbR+Y/5HD/LHtrKHjVtZu9Yl6FHvRsGSnZvLbAWdsAhIR40eiH321jiEMGKh3yRodw3n
x4XqoDLgPwo7JjGGaPoi4qzqc4ubcBl5kLaTqTxYuU6yfWh8aXYHEzfRHzCC75z+phrRvslIMXA9
lhiP0cT3K+XTXlqNVS1dtEOHynTVzrP0YYUOHwZAT2h4XpJzlebPLAqKW1CgHYY84ZIugHszP/vY
h3e1eUBrHR4tHIghD3PG+BFd2gyHCxg2pqn5gBEcTDpjy76vvD3UhkOSmQiehowVZjFhjYiLM+VT
0EK5kCWHR0qcKeseHiz0nHjD3PBd1i0n+TYeOvHMpbKtrK7n/L0OKZY2kKMNM8469Hva05EPvb3G
s7cifazbizL5VczRQqwhmNNVHYpzn8on38M93A9hPh3a6amN6wtuBbIMySDPkYdi/UbVZKyDEkdp
ltrQvQTnUPSpOioAmOHMbJQxLWO6hFWWDe1mnOhpvbBbBZMvDzPjdtG0SGtbyM22542nvM5JPwYs
gEOWJ6CcM/ywGIzttHcthrWmXMuy2YdTVWyHulyRspE91lgdEM1H/h5dwi6oJvMp7+ZrWM+3ICCW
qasvhzru7xQl2VOAG6Ilmx71Z4S/rgZJm5v1A3x2bgb05ouq9vnSU6rfMey1fr4SHvZ1JqqDV+OB
USLa8aU3Vi/GBxs8+KZrEJ1OpnYm831RjIZ///mQZ1pKPdC8T6TATQ4xAz8fyHicpdLooJClsfzj
KLzW8wfhkFcQjXW31c36ZlKcHXTfJrKcvE5CRURIjNSs5v75t5K6Hzq0PZ1tmg0rY9nZzI66iklW
qJ8LHXgeCQuyibwVgOWNatDq63U9oXft6psVOg3O7fzajxZ8lrDOtsx0rUWVQcYoUOLnPneUqJ17
i/4Sq/voXMlw6a5jQZVjESdWgho2w+zc1Va4mUQmycDu5KWclLzIpnbOSXb9+aSeCfOeY47biNBo
FhYkBnaIdCOKQC0373G6EnZAS8CTcLcKubEk83vf3FFpmvsKWjZJcn5GBxP9GhqhvVAaPrgBP3Jp
kbo+gbdekLLjv/h4BxIdJJFo7WCvfE1/zOKOO4XYU6ewzqkPWKolAoTLmAAwArP2ZvnipGN2we5N
tqNZ1ssYo+1CkCOyiJNiWBkcXVsi1YYzUX9Ao4cyeCGvNTqhSUJTOX8qK/qCbKqsTaBpJwJNCwq1
B8LZv2iPxc7CuXSJdKnveR+ubW4M1yXmZDRq9KZ2/YQyjnTw7yF3cQm6AitJ4WmbSE03LugnTLVJ
hA64K13SG72o2FEAdFCvbefBdc/0iei8HIyJWkWgxM+Hcej77WypgDeMzozxN3v0lSYGHi6UAhtL
qQZ1t+6cAtMg5jTn8hx0vbtErqMfk9lHDZGmnOt3pNXtU1Zp17hrnAv2jmoJRAXLS1GUsB1SBYZJ
8/AA5/AZnca9eXwRJnmXYIr4UVhmf6uEuLgJV10gTSB5AbY4hWhuKNIvMfXerVTNsDWV0Szrnhe5
R53tjK5kg065b4fVi6cpks5JZ2Oxnjd7U4mCqVCNqrelHE4JrbgXaSYfOujxvv+HOaHVS22jZeku
CagEZMdqWu/r/J4q69R5xXgWBI7cC6SEZ/ql089nGRZyO+R5C2M5Q8VtQhg1XI8NTwlT+zabNdYc
UlkYHjQr6G+B5VYgYoKA3FP41tBm+VOmfxitEpY+c3TXTYKtcoqjCuNTUS/tgrCb1qWWixTP2TRF
+VHqu9KBHoUHNF6MhhGsxTz48pEc2aVuHQqiVEGsl++tMuKTCNN7Rk5eYIhg30fGBXQToHfhqY1r
lskK+i1BTnAcPL3dirjA7TXg1M0Ka+kNtkMKYIctnG8noyVcIjMChRT4bKM7/2ylUbJhejMuS6qh
vKxAfLDnGSbhYkn+cJ302EQmIgES2wDkAmoo0RFpDDjIl0+OGeHwpDOr5zrvPtJaHEN3CHcQyz6R
hSGnC01/m/IaMl/0e1qsX3avOP9E+5uhzdEeuP4QYq7bQEQHtHEm3/T05pdtvUXljEc/W1dAHRZ1
ZQ1QaRZJp7TFFHTPaYoI33DeqqolVC/5Jp5ZP3U6q5nMIN8StVe8N/z65YnXZnZeRZ9mT/J4uUy6
EqnrcDVdxMDSB/LSOiy3CrfHCpZgqBh8RP1maS8R38fHogavBKakGx8nA8IcJ7LPOqVlrouDqsSp
sYh8jwtdboY+B7l/BWe+kCh6PvWYoHrbow7EBrY2Ovj2eoR2mPf6ORzMjG2e16/04aLrFpC4loo/
Zg6MZ4eOvLEIawrtauPZ66GpxlXlJlRWIrm6k3W1hiZcddKn/qzLD1P24aqdMdLFaKldVaJNsjrS
/Rrjy0yDJymGOVsYnrqa6GNE8VsFw24ssOTojv/kpfbeUrDc8sgG4ULsxHFsWMwQ+tiW7BYBhWdM
vQGgJcW4ymusrwG8GX6IeNMN56El4mPdFyUeq9AfULkElNb0xH7Hn4kQaq/ZAV4Gv//T9TU/QVm/
s9H6Tt3hXh/QAKKON4VYdrJHtVrQZnoEO6gedFsawQ1I2+Bhaj3rmpEulMRvcUJW5tiO4doXxEyy
jD0YtvPumq2597kq2ZeZL05VPE82J5oprQ8PAcpClwNisemV86DcKx3aAhpcSjK6IJNaAe1WJLEQ
4UdlJSXOo8aDFpcDOjwzeDAwKOsxq7N6MtifYUrOG9PA3tw9K5+Q9E71O/wGf1xcHltyejcsvR9l
G6A2CfjATxi1jr8TbLx20PzlNnb9t9h3KQcCidE+Z0DPdG4VU+HufIPA4v7Zin19ryqMJ9zKu5DS
bYGAKdn4XOJmJDearSA0Ckvb07+fm87/E+duyviOpV7csZQg1yLH/r9p5XYsEnHAAnmMkuYDNF18
CMfk3BJBVBvwHuKtTkFHQrH+lrTQs3K95W5p5xoTtA3dJcGWqXjEuM0kUGkrPXoxXacB+VQeeLft
8LQxgprDkQbTPfz1IbHhPDLKovrMzgxnc8LHDbLlY+YMSE1Z2OvzIJAKcU9WJsvHOLrkBJLi5gOB
Yw2fI4a87QiabGk1Jc8/as5xMn8RDPCKFW9BHgxyJg0vnl33SBabgIhqDq7RihSu4oTVKd9fl9Jy
Nhw7aKU/qc/jqdhT7swZqSSCsqdlNlZdDBX+qdhHlR6uW1OfUCKX4QaQ44Qt96T35a1VctwHWNS0
CZmq36VbIq1WBe6upeib77KpeIMGKYkor3TjO9P+ST+RYJ2j5CnxydTVrVXhWcDHDNpX9PgrwFyU
5b4uH/yy+YUd5tIa7Rcm+U+oL6RU6wlZ7x6+rUpnXiYBznOEp2+zImA1xNT+gRkjJVwNOsSsNNYQ
Dchmi/JYMTJRODZx82jPhu3+AoTVsFhlHaup9GbFxt0tTPAEJcvUCL7YuvP2Q4+puwwtcW6Fda/b
Ci+9IDgX8ftzA31qLXrvSbj2ryIM90GUck4G/bNv6iWaZGTCo8GglDHosy7fs8j85sW+j9G05iLT
eCaJq8qseFzhXgfvk10QOCxdH9qLP+j8RYMhO1gZKaKRTh2muSvTSeE4FpisfK1hxknNhw/q0Mo2
PEAf3ydtyNsapTHKOAz42cmVw8jFNVMvBF7JsZaMhwcxewqBT85k9Y0YGAhMDZDn/0XYmfXGrYNJ
9BcJkEiJkl671bv3NfGLkNiJ9o2i1l8/pz0zuDMXA8xLECeO425LIllf1amWqGqbQJOvrfgmoAV9
P7QT1lqHDve+LOjeMesFIn5NMs/vDgAIzk6jwe8i9TflJE+siJKI4ZMq2T1k/YDkQCQqaxnJcyxh
CKvzaCkAfhbdxLHtHKyAgSg77oi7uRCbIFgPrUXsxHDKll62LTsPlFs3/+4LeJeL1v0Ba0chen3s
M3KsS/gGsiMLAMO4RPwSfZM3HTg2D02mCJj7Oi56sA0aSdsGD3PxR/nOcqv+dhCz/ZZjQFKt9S70
8mMrVX2ZJLc/ajsuPOrWg2nax576WMbrXoDZA6M8dT8BtLEY32Fauw4kXWqky1zhA+nUxU4UjEpF
+L5nda73bhCTkHVL6JU+4o8jaZVUsXy3iNXoAbBfIe5HwGmb0IrwVd/PhhqoYMaOfmUJkfHmlTma
c/DKYmqSFkc8Nt6onqdrAvND1RSmIydaZ4Ut0lou1D5UezOHfwuAj8R9GkVqzK/ZnLyGCHvEDqzi
OPLcZMl6jNnTuezrCbM+Fk39q6r8T4owKJadNgH0Uib39svq2/ae6/Q2tgGsTtyr8BEx+xC/OWnP
ndk7cf3OUn6QfANqKH+mpJI3U5s3B6xmm6zpMS9ZVg7rVn5lVM+ubbkSkeIn5F+SgSnJmMIXwW+B
i1Pf53BDKEVq0lPT5ZwAxcGSWGOzoXwvamBrupWPtVo/cucilnjjqfRzKfxf0NzsW0o8qa0WEw9p
SHVtM31RxQEuiHzY1eyQciJygAs2dYhh5xr9dOxBbqcGJqKNthiwZWTrCOqUafEIUIWDHklowUPW
4iichx/tsIB/FwZeArJdGb7FAJMXe/1tYrKrU6gegdzKkWAe0zdoKh6t2etEEisvMSi1CBWbBXXH
6eWjiwFiZ4LyC4JOeOOqS2YGi0gWuJVheJJUj9xmIYaY0koPbBtPfgMuLMs8pkLBj0RTjdli9Rhn
kW9H4XGQbn/X0l+Qbxsm6a39WHUjRyOxp/IQVyhFVFHlPSu7nGn/cX+KfMKbWQevVC4226nLMGNY
/rYo0VJcQ7mu46UIsW20OuQmGOgJvGnYar0rB3LQ+u6UhZgCeDzSTL88iabHdOa5UQ425BKDn1sL
9buk15DN2rz1rNHlOn7PiZmclrKv920BCmUlkd5Y4ce8wmcsG0LT9vxOZqrbIlJtCG+/zXH2PvYQ
nmwzpruGXTF0yGRLodidcYEgAG1Nt5Myez2qYl8vrDutPoEASY/OKp7B914ySuseQbfrLH6xuyo8
tjkbV7wk8KlwjnWxfal7jnC27z72xHB3Wi3P/eSUDyNZ7xwo/DSmzjZIgSnMsNYXk7f8UOPq0M/q
lOcaJ7Pn/E4ddhCACIjAkffuLd4B7NdH2xuPwqu2AedAKipRqENOsHbYv86ihzAASWjggqcbFAnV
pmmG42S3wU1EdrEE4GsN6h3l/8VJquwuNAEAvBEBf4XLtmBfLv3G3qD6qn0P/KbOw1eygU9xrtb7
dgKbLEHM9o6f08OyelezgogEHiXy/OIUZgT3OvHY9oQCO6jTO+oUgMk2XbrzVP9DB7N3u3bOye+H
fW8HKyhUxnZMZ/aQRuHC9c9jvL6VCeHeMq0gvHndS5LM9ywveQTxkLOf9UY+c4fPI72OFEEJNtiS
w7kPMfTUR2NGH1FzMvtiAouaUa7Ul+6jy3AD1uSwC63ePTCGIgICBCuiPom3P7M/wEHdcbCeMEKQ
tWoqukWTwrq4av3BwhHQ6neWJMcDJVrw8xMeNp7RLgyBqJXzRvjte1oTpl9GP4uSqkNjsaD7Bv4L
lkWmplkIAcrdI5GD09EtJb2gHgRVRNHkpz6+IHPPc6BN8N2krhQnzT2TzSlcDkyDhyzFIxcb5iYj
vdM4YlbOT96zE0zqbZz7j5iSIppSmveaUNsy/UTKwgTC27oHyy0gN5dwdzGAVdO5oyvqexzGbYeb
Pdn5dAei6651ZFv9E0cAPIGu2zzGxFDqKymp7lgrbMu7b5Y6e5xXyyHVoD6aEFSzTJ/LKn5zBqMO
U6q2APl4ekPN2HiDda9SehziQlkE9otllzCCGTU1QT33Mt2Y5ywk5xFSOseC0v4F9uQfgsF+yJFk
UYcMtasdCCHVUIvVKkQfxslrn5HSqWpIovJYwQ+VdZdc1Aojs3ANurlUiFXTtbfwC6Qzj4mjx6V8
1zWL2ro0oUWwvV+DGnuPJbr3ilAnaWzr1q5bAToHixAwuMu46JcCW9VBuTxR+VHjnIWCTp6C7R42
413Wrc86JoSoOapbaW2jtOXezjEFwxrtPlbQTJrwSXMxIQx2f0v3h2PzjK+KB4BQ92T2kEzkssOF
1RHL2c/E7G2rw/JZfFIffBgHug/WaefF658puWIhA0OJI7VZKFPsjoJ83Hik28Xq/c0KAcHRgT+J
cSRylvWYDI16oBAYcy7aJPQ7FrLfQXhlFY3E0asJfHF5dRd7vFuj1V+UvpJgbfqIE2Ifh26ZmKyR
qy7NS9pQqEJN/UmKcaZFYHhIluqH1ad/Gkdy5uoiSdLt3VNPjO/3ac8D34Az4ljA1sBR2W2X+z+Z
63W7Im/I/UmLCenc/elgLOZDbiKqtNgbIibMmfVnzmpvt1jMsAHPBZsxGII9Ssh0AVgw8mM+hGoO
9uDVsJu+LVin5QqbuEn6t7BBIWLWi8FyqQD4DT/oaH3JmnKM6PHC1WzjzoJfRysjfW/TPrlqEuSA
9T4Jxic5ALBdQxmwiTn3dKQS7Vjyo4OE6vbAx8SwpuSNvUM8gcVWdoEhsCmyLeZNRptA3WruTWRC
8MrzzZJZ9dl3f0GzPobKvSL/eC259L5gzJ7kMM3MjdcLi77aIEM5wFmJPParBIMT1g7ZBf9hATdt
2aBZCeXssNXke4fvY4P38WuBFL1V7YfRgjXAzWeYOe2hCtGix1EXLLynrhcvYG2KnWiW5pgqbpyp
nstTqlx1z3WwX9P0b0om61iOaxe1WhHrtPPhsWhfAc0EVUDSldig3Sy/eFX8OTddjMm6Oo7g1g/S
sQ4Gk4dDA6Cxaib+pMPk6u6osWLMmpcPQRvWx76z50MSyMdxbcNoIUO0qcPFOreLdRExOrwVIkY4
Sc1suHWjpQ5vdJ85UTOVkbHTJZpk3p+Sef4EdjNHUlHFwldajp1I88ieTqMc3xOQSLu1FN0+c3mA
mvXG8/yt1ENGoicDXif1T7+y2cnAtu3KID3mHeFO7d8zShYnAawR7ot/qoX3C/gSdAEQgvDDJIQy
8UJB4f0631gdxMecHMMeazptz+6JslUij9TOKuscx3O/DSHUrHlyn2Y+QW2cREQNALpNqAOlqbDZ
Zy/FuMRndsUk+qtV3cRhxdfsHsZFmqdZt82JHJPellUHILMmvyzDTBxmd03ZNeY+O5krZJBysa27
/sLVzBJvL895lXCcKVsLfd61d0ON/aoCdkFlFwVi09XzoD3J6BZL41ygKhXWyEw23nQ1DH8pbhqU
pI25mNG968M2xUe8RvQ44gcOQW03yLibNCwfrFqWNCCH9qZHBEF29Ml0GzvbGjwSOzqtwx2aQL4X
NjlZspxPq2CXN5TM51kkKbbWIO5n7tF8zPA5OE/rCM0brXNnhNZ7v8so62b7YTw/PluN+AyGutkX
ILBo1XqEL9hgecYhwhe0V3LTNUhqa7ZAFOaQNCiO/5pl+YjOUBzFKh7yEEYWGi0qTal/zUzysFDZ
d20n/nij2Wqb7PPYCLJR8TCS9GzZHtDQ6qPpH+U6UXc7edTRlc7z0vFeVLjGG1HvvCnnLnWRmgO/
CIFZlSfKId+IrT7Qpg7yD1pzaOCxCHCdPTwQRlb10S7hgWfLvZsxHqvK58W4+9AnUul2wUH31HaA
5umYQHPA4NwLIHCbDivtu057bfF+pPh9E2LPehVt/eQ2Qb/TPSSPyUrh3YxvMTaa7WyRs2+ot7NA
ajm9+JiI9JWqmnASQ1gQeXhcSnVXFV0XaUHTJ200WvrAfZiLka5ovMg1yw9Wmk3gdXdxWjePNPHe
CMNudF2YD1zpfgwY1cUCvRkRUATf1vfVIQhGpOO0gK4ExbwI4Wxn1XJOV0kulvPU2K8olbAFFqKr
Ee67KOni4pNKbY4zCWGXqhpIF1YkVrlrV+IevYpYsPeu75Ath+vy0BSX0Fwtu6EeHta1fHMm7WBN
sYOLvUqefl0wIOlnDMPI1GYtj4S84oacM61/T0tx63pB8+ausTpAMVW03VCdt9bVL6T77xaH71/I
Cu59hXU4kHDhqiBJz9Pc+hGvzb+JXePffP/u+5ekK52dnzNq/ddf/OvD70925acMkD//+effv/vX
p7ZVsG4z3qToX3/xr0/GE2XOmibafz4Nr/J/fXP//Nn3vxo7Dquoasv+X3/xr68Zj4U5OGb49X99
Gu0H//OlF5kmq4ky9H997j9/ZmFhjuyRY9A/f/b9v/7rv/7+8GZeJp6I//s9/tcnNiEHUywF8f/z
/minGU7EGc///Pt/3p9//qwW/WMosAoY491MIvduNBXm4+b74yU28hT3wJGuf1sU0rv5/p2YGZyS
TYZUybnfjnCkKVho8E38QKavRmU6MsZJjt8fLpykhItRxRq6awCqCaM2KKsbTFi7Ipbx3zh7WrDK
4p2CtchU+egPTrEfp1e/n8uHgXzyISV8dpHtuJ4nLDEuyZ+dMnX6w7oihry1+K0bT2zzxnNu06CU
dyZuiYwtGKmSznr1SQdsZvbRd14u6mfo0HfaIznpzFV38pe1v6CcBJvv6jN69t5SzlBRuyCXFnpq
OZbnDE+b/uLOzyrMkq+cYYhdNzeTL4r7xkXJQ/k7zkt1Ij7z4ccFL6aIgnghzUVbDqL4xU+alK23
B8iSmoHOpp1hFZl6OxLWLJFCyqMLSSXisXZVdsrhDdUWf2e3CXMjtkY1ExqFeJr9DAt9xQisqK+r
Yke2tzJf7H3kKe/YE2C92c4t1os5tX6kqvlcHRtU3kxRF/4nykPQFsn+1ifmM3hQc0brFd1BC0OU
DaHmvZjG31anad3eVa4lDhDmkXTYBGs3i8KBmK7teYhD4InwfcZnxgSQrTHER0JTXu5PxCrUyZXr
HzOKcBfbNnhghoLc1FpllJIRPuD0tW0myIHSDCQL7Md0LZknEbnd4VLCh/NC2TRgPEwJsPIgmqX4
8j7zhmskByWw14Ozs2fWYGg2w7Fjo77rMBewprMpGYkTzq7iyzH6wYq2bkQ8JVEPiJW5b/9DqoE3
TzM/WJbejjR1ultByGXH3Bsgegg+iedw0pf4JWpkvd8ZjRmXRNUcrtKzZ2UnIf1TxswgiMEwjaiu
Z7ZlscQTNLsXC+XpmBrS+cL5wPUBz6AZIrQj/E4rwZPBeuzymZGPUifDersvmNTYk3pfKtPc+hYG
y8wbp2gw+gEAtx8Ni8/sYWiubNwC+EhCNgLi1wb8PP3qzoZFZmvKBBR4vP6gXOUwwTI9WG5JwKu5
5aB4xA9O9UpLmKm9+jcybG1pS1IzDSnJCifd7FRipks43RdWV5+lI17qijPrCNtg34PdI3c4TS5x
4jJxjuzFN2E9GnhiFEcMPR7IIvP++mRCuXAxalEWQFXUTHnGYkEaLVa8VoYtY1t/tpAfTqmdPK0t
r6eJdVSsgg66yC5rVlaYFXXMy4otB2xnVjkRlRMHvNCkkOaGfSsz2V3myMeuAAOGaIZhcPxr6K8F
G97joOjAVYQ2XEphccvUKT1yJb0WdWbvSWVjbLFe5ATXNAF1vM9sTmkJ+BSnpV6Vjqe7PpccI/RK
DRqEI9CD6GB5MYX7BXIOvbnBRveVeWjBxnFtgzNLu6OZAOj5snmH8hVT1tPelR4wMH1Fg1At2MF0
B8oohuHGrtydyyzKb8mfUdT028wxqI1Jo5bNDNk5uipkwQ6am5Vfa3JT9l+B0k+thQxjp5wdJaSF
KaG+7dA5bH9GDFUb6p5/D4P+9CtKsRzJ3d0sfb4zebbyvEH7ChnTL4vpgar98LFlkE2L5ZHejSvZ
Dn/+mK2fw2DsA0HCBALVUIa7TmG4vSJCoDOY/hIXT2omzjqg1URIfWpbJA8hk9QtJ5b1OLru12jM
T4MwEExswfKK5nBZztEQau+wGEiKI5BlVc4NBY+3NvboE+7TNzLG7wV41FgPcj861tskx08Oi5/l
qGacT0S4AgKBYkQQnbCgg/HbZlaCkFwHezVDD2nUPdtvBoQgHzlA11HhFePJVQ4Ho9KOCjlaB7wO
jedL9v4UBA4Cxez7KoNIAxtRWU20NP2f67cyqPrd1WTz6qS+GhqQTR3Gyhp9ruiesmLKzrqcFrRk
bHVrKz+7zAKjnsXP8YTSp8E9rvAlZPuUAjHZiWR4rq2raNqid5rS5v/1PgbvN1V4iT39tmx89E7J
4xFbUgatNJMV+nDNqEsUXPO+wRva2e7OqrNkR3Pb3nR5d0yk874QwMbnRdqX2iMvAtSNhJbjo04N
MrfKX8YwfRqVwrxKE43fKEwFdv8wOvPbUlQITLbLBDa7ZfSS/ig6DDew8n1KZSCT9C5TJMrelQf0
eB4OrVpCEJTls2wSLEKOeCf/RPUjJisjP/1Jf/RWdR0pExog1X1gltAyg01e2pppi19MmGKH4JP5
GvqSp47jVZvK1b6t8B9gc7gvFu3T7kRVkCOHdke3E+9F6M0XXYXJLqnzk+ahd9QUv3S9fLUdxC+4
VxBmMZGWaPR85LHFsPu/Qrdix+y7vHGb87zguwh9BgCYviD1mhuwd87RmSlDs+dNP0Lgmcfg0AXt
DKSIM6HgvQyo89i4IfhX4z0HBCuYuLTFSQOD5t5EmKTniNMFJ2+NZSwYgfWn4W2Z9imhWG7SOQZj
bI0lkmJOf55fvzrTGNC25t6ETXfI+omevQFLHkZUVEfstEFLf53r8/4Op9rl1N5mWCPslKhp0+60
HfiHdaHiu2j1e8UdHtmSc7i9TscEwcikbviQU/jExD3mFDIXNzMnM85qgCI0IzkyEvx8B2p/lHuP
vZEjfRHXlyBLX63szSxxweMu5bk86as0W6+RJfEil21h3UJIHDa4xD6CMpUHFVrM01rk52R0b2SP
/brPfdwzsfXVeAArSvp32L7TKCW8AlPdsCGK4kZZ8tro7FGW3sf1Gb+inuyhkVtHrFmbwjN3lfKe
maqMWy0DzJIwMjbwpZdjzIBtLuKGok86AybLPTfClkdX+2/WxCCgHUFhW524yQQ2o264S3DBQ8YC
b8RgDQpNs2wMa4zb7rqK3ZzxioOnEps9xxAyEDVvdezOVJLx311cXV3rb/skmssZmXNE/2KbPWz1
YE4dtSZF7PGsmIOZA+v7NwhrXno8qBU5ghVs13D9JkaqlchrnFjfl01Vdj+riqYLqGKfq93+oNQF
S06yAAY+VQmDkkaD3TXDsfEwtU+p84tLAjed/+iofn5n98L8N8RZWCbLV86EDtkuXF4AnketK7NI
d6bbmdQ+zRwMd17Kz11Y1TPC9456FFQBxn0HbTOKpDD3bi6y4ZLzBbbI0DO+K1jFyE9W3AJyYzs4
GX4eTYs6WyU/bIq6Dm4BqrCbURVKmmj6kqzzMLNGqQkB0cf2ciqfUwVV3FrBU+eD+CNG9wGjDeAC
alOlHr0DsbufBonfWhWZVa8P0XV9sFxlhd+lz0n5HKwxvMMICAK/fOia8DFT449mleI8VmyxqLff
eWFZwYWJYXRefTKLVcFICN2Hi+lKGQVO6m2q4a/w5wdLr/6NLd3m6BtzzUgP92vtJQdRjhd+MNaJ
AqbFSyA6rhILvNgpP3V3mX7K64IfgVPah3TOGKiB4YYOCPhWQfhHX6dvDogPMk1HEWa3bIvxV9vL
HOVOvYlCPUhCELmhrGStGhj5efGTocV8JjK/JxhbHWNWg8qMp7SiDqJreHC42jTngobvfaKLe4n/
F45729DUw+9EmwYneja/P5CWuksMBTB+YkGIccGbXrV21MA+Hc+S4WfIzs0rA84S1N+h1zLx3QE5
n+Bt0yboNmgTdcZOZQLTQZPYlud4d/7+RbRWdy5WLwHPsGUbW53jcSMH8bc2Q0uvZBstlF8im1TE
8v0r9K8vu7PL3ubsLIve1WL9Y5UwARTQ+6KfbMSv5THPsA+XGWJwsGDwuf6TtrDb//wlL+thQ83E
ymif9nHH819BadAGNwRcgFdcRi4zYK987+ypfSQoiMz2rsB2nibxPVcGSDizcA65vlNh3MzH1SKC
woFk2dZ9Vp/RiTAlNzxIPRrgzq2PjzwLxOcyL04U01ljSqSVJaN0hBnjWQO82AyTzk7GAepTB8yx
TeBlURyDpa0KPJl5A80KagggPIfJzBzyZIzhu1771i2cbMhCOHV+zxNCeLgMCqfxNJOF5zxHfysj
QOHheYh5jnnsdgAoQxtswcTNvVcx/iRhV2A+yRVH4BIPe5qVn3nFsNY46tMOzb2CsLwpZUiD8zg+
h86Iz1MtPYIgD1iMVCcxz0wl2HoHw5GYqGHIdIIcdWOz8FewDKKkzG9y2Seg2gYqsPSnkOkTitQn
BkSLja5+r1NwBXZms0+debCO5VtFrnCZ8h/VyUjrkA1Vz46khuPYsKpT76A6DkSu9TVwre0mhW8y
6yQ7k9BH1KdkOjcs8qSk34qQLAOZLvyMY7ApmLrvyADS4JGTJzeVx7YV/d4Ob5cu6y5hbbAYeWRw
3Fjexy4cCJsrZduT4GROHG4kPuOpcJ+mhTZRd6YFyrUqqtsQ0ZuFZSczJAEHbuhhrd7qSUX96tMY
0SyUyjJltE2ONWgoX9LE/ezFjZv6MAJ5naNPymLV7l3WsHdWymO1HcpnK/DfnHZla8F+sO7FGxb/
ZlvL6dxMBeKZkUfmwG+xM1obKyAd7ifZLV6kxG1O5FZQA7AQ0mnAI2XEqOXZzMk7Xl2r5U43uBl5
mMIZwGl4sFPs+Y5PrYU//BkwGEfOlB9ymCu7NaSTPakSjomjvljl0G0Xs9yOx3KR+c4X9mdSxphK
46Y4rezwmlK8JPhQXojHs8dRW9nYt8pTPo9y5hp1D7F7AdCTtbxMmnl/GCegjaj94tza76eeqpC5
9DHcrQjWNTVlCsz+dYc3l09m4nIcM2o4XKj728HaYHCBII80suW8DcyMftOdECsUj/5EEIB3aQm8
TVuR3FQ3ng/yW0xMmbSHX+mKYBnQIUNsoON13Om2zZ2Vc1k6SyjOOI1aR427SkOTiZHIAL5AFS4v
Tpf4zFz85sCWB7cQe649VGsuJAe5Ze3dIdIcezA9KzY06dto6+oG4jFtdd6mLPKbPtB/cBs9+ypr
0Hf/MiADDwvMgufwAyikD3zwzJky76N1O1wRLrUySaV+MKEjowgLkJ1uBdsT0uZ2Vvm9CEeymcFV
AAoqrCi6oDWAIkmlQ/rE0Fh4k4gcVGbZrl6DwxfehUU+Nxtiyi17cRzSOj60M6h3p71PQ7JOeUDV
Y9LEd5y1gqOFChd55DZqIbchfFQcMJDXWqa9XPiRjHnoOE3zk/A5XXCj8U/WfDPW6MRXqyvrB+/p
bFjD8/1SDNTHdw4TUDb2PHAriJYfvmR8C5dWH1zFIVgG7VfvSIBCbKhUIekdaDA9NgoCUl8wMynL
PiZGyE60B/WUz0wPOvx8tfs0CKe6DCFbXdfBjrfO1kQPSH/0Aj0/pCmotgS3KxOMS4Anb2Nkfk4t
tn5NRXJKmplwX6OQEDkl3A8qDfctAsipxUY16PBorSk97FZ7mIYS63SFEYVz0kKtjksfuMcmlLLU
Pwmg+4M7ujS6DCvc6anzb/saB30bMPBXNBXsg7XIDxZUzY0fYr7wtRMFymNZE88OE45Qg+su1kUd
2LDPM62LhjeTQlKGJuS9Csz97Lkam/qg5T4tqpAqOqzC+qGcwr/s6O4HyaMirkd3m7Aen11RjPvB
6X/HjK73axe8WkNjP4TCekrNpWWPtrVyhe9VahCTsxMcHQGenGNoNoyEJ1mkrYT3JQw13TO6/uG5
8hbaId7mTJ6sqf/oWLdf0XXSaDL2eq+miTGtKSOmpBEexODkWe1bUM+E5zrryiman0ubMI4N5clm
C7Uj6/MQFM2POF6PzfyutGuffGZObDk4aLM/Zc2hQ4C6ZWajrKC6Psb85O88Cn9zHpXbkdpsOp+a
v4Uh5L+O5RPSxcRtxNmPVKgXZeYkXbiF7vgQBu59ceXyUMLVInNQS7gG8Q1Fd4glwbYpM3XEkHUk
oEm0tLg3XYqzj7rikfqWA9F9TKsN+YIpX6uDAXGCoW+KwpnneGOcn16mm30TuLuAL2zQ9k794D8T
7b8bwPMDm4FTvdoLzmp32o4Z6xD/AD+iKbZ+lt6IaX2GuHLAEiWj3H6fcCNv4S3TW9npXecVDK87
kd9MQ85WpW1RdWfrd6xwUFqKWTyKzROSJd9VV4GDpFrYHWktAkA8DLhApXAehCSDHCcsuBqrEwAV
Kz94PSp3iJ14KMRX2yUfWBPAiE4uO42F8Kpm50xlL8jRTaeoLNHs23DxxEmEzHAzzOAN9Lx+hRZu
0TSkBKQGInunmuW2E+9LHsSRAmUgg7s86wpqzJt5m+Xy6/ojGzKfZ2zJwQo+AJlxkz2p0DsJ4Vq7
uGVxz2iNxc6G0RxbLd7eN42HWlPEsMuTad3npr0dKuCJnq/t6LBkGge5s4gjBxY46R9qxtWmuUS3
1yLWJdXZXRlwJbU1VZrYV14dt9cAkVbnPMvqvalBhgUaNFJSuHTLzvmlmMv7pJFfYqh4Hd3yVSre
tyKYuOXDgEOkA8jP+AenXYL9gO3TxUZdAAulFnL+ZWy3OTQrOpnXBcEeE1+xUT5Scd9d3SIpLtQV
ploD7mbkPJe2at4TKnIZSpCFDhLK6IOJiw7dXu6FA2XRYK50GmslER3qA32mv6dx8nF0WhhAaIGs
um4+FLyjQGTZvIctz+sxzIIDnVegp6rbiUrSICQASogTCjafPEBHK2c6oXBZ0iMIBnmVmNC68Syu
G/7vX2Jv+e8PFwRMLNcnhA7g8836a61oKUlT5zc/9vzeZE5/oK9wujYOUOAh4Fuyf+TEj0R4bWYc
1fCndrj93Nn/RevznZcU8ZGmMcwhLr1ZgkUl4EiB5WYP2i3YJ9fuC3lIRlMxsqhpLrNQSJX2jmuZ
fEdqms3ICQFRWVzCYcJLoFIMKbn1YNR04/j1FxLzvV9I7OOT+6Ftfdu4wbSZqrqN4iWGS/CrFwh8
dtw3W5dWnc2AHyYw1q4ZFzqaJvHUtdb7KFSIG8Kqd7bSNwuAsQ1VwTyM5+GssOKsHrTekcUS+l9y
ajA6UU6EGTC2bnvPga4qZZR6VcYj3PkzuwxCSXx0V3HllwWHHMLIbTq7n45efmbh+jp7Sbx385J2
d7Jb2TcqDFZ8NLrXVSrGTWw56ojkBW6FRUDEebyDIK1uugGfhkAdWs1ygnSXEo0mEJ7hFmxs8ClW
nG9Zfd5Wnx2Yw/A+oJdRENfIB4jCeA0eIYP9Nfgpj+UkXvsalrMlipch/FUXEKdrD6NOgejO5F7t
Kg6JW4Twt7T0E4BlHrVfsIt8cQ58sjJQAKOVnO9Npfq9SGdr7376LlbMbrAazLQvVozcVAUT23k3
uE4LIobszMdqKz/ZVyCsSuGl9hMgMQ0OboMetaFCG4XCavcCrnxSD1TuckKq4IXkV4IckRgc/G34
OGNz35lkZK6CvJ4OOA+DSlISzwv3iDXu1pXw0VQ/xSnjZ7tj5ESMdcbr6ffXXy75uPhRLeDieUOm
SGRTL5byvKDummIU3RbnRId7xLLyLu27o3e1tqZanZUgGNCMw1FccWB+nbwbQ4J1YD62V+P03rrD
V27/qiVPeDJmAWvtY9rA96WmMrGvGfiSB3rVfiwC35K25M+sMva5HyfvGGRLsZ3LeuvgmWSbVN/m
oyjAom3VtMwsld+uMJjp03AidHGTWAkFZj6l25lrkguLenKh656KqJGSaL0o/wzYHwNDPpzbtXws
nLo/UCB0WYJk5J61qRmqysixSVF2Qhw6Rf2TS7Ioq+47hm0bPXfZmVYGDr3xi8w77zCNLXfzsiSH
pCZ6U1q+v9XN1NJ3QBcddxBGzCk7FZ73JD0KqPuWAznMW4/LfLoeD+cfrMeveew8VgLD45qcJ5w5
7H8zUpyyvSEW4u1uEuH/atIh27uL9VDLD8+qylPnh1zvnMK6JkVVFt6rrhFoQuo8Ixdn0xbiDI9a
NiDXO5xgIAwWKtBgGRLKmIkkQV6DORhcDReD+gLQ9VqEboMvLN5U3iQfe2i8GdOsTExwZ2j5xNM0
5dSCJd30Xs3cF01Q7pgBWls5tbB12omKlfYdb9TfaozrE+xvJ57irQHr5sS9FcUtZ+hQ0hhLei68
jVPKCMUjXmViRS7BX3tGVLOHVrJRW2i/2/XVcjBEITF31qBN2X8xQ88OFLJs/L5r92OmWvhAPBm6
Vlk7uaCSLsQoa+mc8gCBIJnl0UsMK/cy3Q6tuhPXVo3UhIASG3ZC3ojXrA47/tuZSZ+3ZOeiJqtE
rcE9aDROZAZ+aeLOm1l5mOapFGBGLGE4IMKUlEh3ANjDKsc0WLti6/0He+exHEmSdtdXoc2aMeYe
Ohb/JrWCFlXAxg0ypIfWT88T6CFr2CSNpHHLRbchUUACyAzh/t17z1WLVctnuSlysJPO+DEtGdFB
YVaFcssdMEUYLXHOGGH06dlQLshGbcjJ1pQFAtzkkpOvNXNlCVWpquFh1vXrqB0KzCDZ5JDrd106
PfWT+XtS8Ul7ocs9MfjdWlUHD6DKzradXbVq1GeYPmQrMCnKCYmzJT61Ih74QmDukBUAHYs+uCLQ
QmsRp8saFtVGOBQyLMxsQ5Z7lhjworHOsNQkYUCf5MVpPDrn3H2CwMi6k7VVFuDuGkM2YORMe5dq
t3yYJ/hcwRszSY53Mt/V6P/CAEqXJ+gW6jgulDO3+Jgp5qLLlJrbLZDZTwOOPDZTRjcOl87K7F8B
dd0nk7nNi/xaSbYJzKGuU3Fw6a5aRzmXDZLQiBbJlUzdq8ac8oMtR7plkCE6h2wQ/NSroorNcxNZ
dKjle4+LqmKEpbHxHixaLDe20yac56xPDRR0o+eDNqq3ZJpCLseSFCfHotHiTbdnwWQ4wctlTteV
Qigc/Vpu85SY/SAvILNxCZnue1PX9d7y1lUEor2TDyTkCZZQm95IdjFpjCPLCOKLrrJtAPR8Yy7V
tZ1/P3Ut524c3U6ECLmq5sQoOBnsEdZH5nDjhRi5T5h2LHsxboSqfGbnZq19CLJbL7ie0C1XQ8g/
2V0ld71BMakDGiszLMYijLsG+WUSuuOitiJ/DN3K6TWIr2CDtYPERdKPW5Q3jAFdN24KpvuIdd60
WdTFqa8vVgQch672W6HhtDTkdPHWk6KUuLtjGd/lTfOaBhngLdciC6POwusEpRLUCdlUNRU6aLZD
ysawUJgmcDMfGJY/lZRk7MDuTMcBpIS+AWz/6TCqZIyAET+J8ocW9CF7g7laJzlFvxxsW0Po3+78
oEbZIJp/zUn0CkJSY8mD71qyUxI6RR0O7bva9wo4NgtGwd4MZuQdJ0Us3SWr5DaMi7xIsXfAD0IZ
DylxWEqbaoreHBPoRG3NwZqW8WiGxDV1dDUp7sVl9dwa9iHLxXTsWcBVfbjHMkpUoCWNHNmAaQf/
GbgzwVlTSqwXS066TWsQzvIp9YYjEK78rIrHKc6qM/0id00ryRxYAshCe2P6OHAVHqCNOTG5rPp7
1ONn5Q39qk4mdtjgLtLaBpKjLbIf7B2WU+pR6xrSfB3+Ygk1XoGt5DSCVTQmH2Y94p7MueKoSVs3
tq12am9xV2FVKIKdI+tnK3XTfSDo3CB5zC0j6fp3thD0DwR3E0Z/gFMSbzoXWW2hdKciaZB/i0ND
ZV2jPHut21ptNeWyFLC4e7IhyDvB0v6BKxd+z7QDX1wfjIYsVkA8yRTwKxlOxtgX1F0LZ302XYeB
51G2VXlWarn1Vskmctt3z/DvQIBeGhxfBxk3wP6QGhmbnAfXnY+JHVMHNt0Mcrh3k+w0a3iuSSfE
3o4FLP3s2m9pFU8N42CyImSf5+qNSzJxqskYVnWTHUKjXBVz2x+qdqaequMCndrku7kERFjzg/qM
mfSUsDYmQuLsexaIK3grJ/AoV2HrKaYQFtjqDpjTD8663dkKH+TInpYbiwXXDCOkWxPqpK6Z6m56
TqixcXZsbtdRZZbESr5KuEebrImJxdnFd2DGPaYfzrDeDI+Rw+RTV9x2nQZBxidpsjbf0SYflTCW
WAQCo2dD12z4xcxZAfoGpl0RWEYspeIH0lWBb51KnI3PYfvXs4iUCkpiCExGNav7MHfmdeSO5EcE
r3t4k0MVObLzxO1O7JW4Pi/z0hvmBQz0bMnJivyE3dqp9G+pKkkuxSV6HdvHvp8f4pIxfOWq98Am
s9RVHeYyHK1NJBRpLVhAdo/En0u/BaHhY7yzJrY3TC23ImNNEMC0IUyiuBuG+NBFRxmTaS+W2heE
A3HwXO4CXjyXa7Z5TFnxu4nhpg78my6BzyOhzA7eUNya08yRzhwL7NmK1od6LsGWUFa3KrhPb8F8
b5VBEV803wCkWFcNahTBz18+iiuPGq7bLQ72wNiPpeMQeIyuGUIy76qg5pUl6zfQBUh9LO7yQUFz
iO1DXjjoNp/8HcnaNAgUpoGii/QtrK4GxnQsWu3szmYWkud5vx+KgfG6QSK9lSU5qgIfuVWVZJxm
l80rakQtIPPM43hJ0uDWwDWSp937NKmXpGlcjKiGsXGz6Y5SzHWFfE+uteHky9RugKBzSuL2yc3q
RyS+EuQ8ExlufZS4xumvCSGpZKASOdDlu1Syiq18lnoprU8mx0AVY2PCOUnrAl6KkZogcqnc5LMc
j/lkQ7NgJVwOyD7iIJZYpomH5jCmaNm1UexbmgKxw8JAQrTe9w03tUFgcSGfOVMInFlbOBXscKkD
Zjg+IJFUAMvWojcPsR+TGG+qawLVzAeXto7aOdNvTVOUzm6qsBbLsdCeU90dIpEmJxPsD7+Yo1mM
2vV+ZvIHmtQ+5hbL+gL0lGxwCLVcWYXgSmwL8onzUlHTefbJCVi/Ug71SpsgcgLzQ44nRieRwH/r
tOTmbKbXS/Q/jZzlD2BBXlt0pJkNVXQcUU2kbs0AEkYQUOUSBDA8xAebtnMu5kvjyS9ts6IMKffx
A5dvC+nSgFJ+k4GB34S2O66GLCu2QBCh+VXPAvj1CmjewLW1fR1q87OQt1wsMdV1m9T/IA57nkkg
Og31dyUGfdPDxliofZObmCAMqullYKa0I0+YSSB0UkqGP6Y6DhV7/a63fmM7+5aKJid/YtBraaaO
DSJHSsF00JIuKzNia7TURphrZlIVmxG+AI6AkewAkkiF/WbdggDapbNlsQ7HE4UxlKZa/Uo5VnJU
zoynkHgDVPmhPBeMQyeO+AgXEC9fOKIx0x00oAfIbGGahtel1TanIK2/E94/Kr+mjOJuVa9jiowb
l9tBMDxGzYANL8/GXZX1L/gW0T7lTTwa1d6CkUS8sFkzBMK5aaImmIyDUpLJO9dkFDbLJ6N9jT24
C2LGOUAdDI0287Q1zPG9197WLWhYd7yQ3Po3pVU9pXUpSq+zigpK6FI6x8jpnVP8Vmsd+taV6Sy7
qty+mAV3LzvjbuosNbFpfQ/1nixdwwsoCsQfxpTrNtcPwySPVbALLLZDlUNFZFjUrA+Hf33ULB/9
efjnS/583d++5Ocf/g++7m/f9vMzfj5H3SoWxv/np/l5gr+e63/5o/78EX9+3BJZR4L+378W/9Pf
+G8/6s/TOJQiZ5N/JO7IDNIoemRrx0Zgjn0rP4UZaiVGKltWO3BCu3n5dyF1frLzbJmqL4/NAbvS
+eezfcvMiBpvvoBZ/ATRb/mCv772758lQoe3dvnSKCQWyx3qvz7+66mcPqt///lkSTwZWEx2/JHW
BweLwM9HdWjwI38+/PvjBP7B/JcU/2MqZczL458PDQxN//qun8eTu4gEf3+Cn8flIuX/ef6fL/95
aCaUv//19H893Z9/+uvp/jz++fqfh39+8T+f+/Pk+Sy6rR8O79KnPgs4XC3Qkt3ilGjPoZxxadaS
boWp+OezLazMfz3+t3/6+SxacpKtsqE5jfSk7V2jLc4Y5l+wLf8OY4Ng7uD1J8XUqIW5GFHhd/r5
HyWJQA2Xh4Hjn4CJoJj7KXuLoCcST78EJkPwEu5A8JlWIEP5b8XAuirtppHijINVQ4NLym88S9wG
EQy4xJIUnnLG6YVCmO7xFRhu8znNFhPuhU9c6a5dVKKcagYFxj/LP+dufsCdeMZjBESvRmtHGqH3
OiqocPbJmhLkeifoJFZVux5C3yQtlN2FUF75cXg+qMldnK/HuOwIKrFr3+QpfQse6IK4IfmXKYqO
zxLz/8qPqJSuKlqwXfNGU8cJyWGT1XlxU2fZKz/wNhj7aWe0Voo3BSNXlFB/pcUToyHIPwmsLrHp
lrG8mBpWhFWaL6Im5WQzJuVJmTcRfu7Rkc6uHsN7zFwWglv8ksi53hT5QGtV0fSbst+CeHzK6YRA
GhtwhEwxOd+G3KztXIkZu+E4J9m6UejgRTOKNV2mX9ppqA5PCR+5dBKSlDQeh8zb97ppX+gKZaVB
AWcaDt5TtCxr8/VQsxBurZgl+PjZtDVQe4A9h0rSxNKp40TEiCyw/sZiTGdiNxDwZhWpuvIqmkgA
YaKW60Epxh4KpEgzD6ClqItlOGazwTpBrxrhDBJcrjpM8+VEptcp0JkxuOcvOjDuRS0py8Rcucu9
kUBU3Q2rTKXmCq5/sXMxUOBKMbZoLS/QfPVLVD05tZIPSBX8lxF6TmE/IHiuGGW9px1dzlhkKB+O
8J3KG9t6n8ZIba1h2bjVxjayveugt94l7RsMZWS1ESYF0nllUy+ni/BVNT0HNxFw13C46Wo8s5aw
f7ea2K/y4ivG0E8+JK+SFtYVkMarqTchNDSam/SJXYM8S6f8Hdt01fQNtZzpdGu2HpaYcrbXbp1T
6G3olwCfmVeSMjQjpS9hlOWgtfdJhAiMQ4cBwsDOenCXGsxYP6Q0O2wDuuI2fo5cPwaL60nfO7bx
PVM/sTGAfaxZTCg4l+bdlKnb2Ns3NQYG9l/vuWRIDYqa6klAzxqm3a2IbV5S5pi9GDCnk2Bsmc6z
8tPjLaYBsE7PXpzBVmxYbiRjYxCkWSCN7Q6TYe2SDK267zGvL5mR3wVWlG3SpH+y618WZdSbgFW5
yJpiZ2fIxdo+iqLG6YQBb0FrLM4gu0GT1Yc0rN9ykrHrQlK13qKLrFHl0fBVe/DpiEThRLhp5ZnM
db5KrfgRvwQTe4tBuGrS91LCF9d4uxZyR1o5vw1zySEtBXKqLQgcFPKeY9padz0SoHMQLYiw2XZP
oi4xqZu808ZIEDiXm7HnRGvACDh8J/TLnPAx7i7/Kfb9fepc5TJgSSd77Cd9/DWg/cA3Zx8+6wAz
CanFamRr16J5San5nUcPhbjX4pqtBb013NDOhMgOzcLHDxNQa7QOuubGjkDTpqRe55+HDW/t9WR5
80V186otZsJBtuvi8Fs+/PlfzdgZIMK/ffrnm1quiUUqKUKRi+/4r88t32TM9QFLvjpVui7mvbQ7
0JrVcPz5CpfNXMPy/jKVxIVM+AxqNH4D98H/YnbnRlgE91NosLK79LO+8yE/HxrTugob+8jEhitl
GIkNPN5Z5QE+OGCV2QgFluAfZJKYVOB12vtnKyeONBeMKJkYojAHKcAL0+SnuUdd1sOGFM4rnp07
7Nfx3lg8klZUW+dMg2C1KkwRkqht52fkVIJTz7B7W8bprTlQf1qwGWZRDY0nCvB2RQ/lJHhjTY/x
K8fPymKdjsPS9TiuxpGV8RCe0jB+BVumlrz7R+fCvA/B9LGZxc/ECQ7CycJxFWLakjshcZqYjJIN
D0LEhL7A9oJ/AEu3Smt3zwBh3Copb6lPGAGc2HcVftwNfAe8j+CcOWuOlet+0cdzEG6B56SaBySN
+ndlanx3bnvgSTtsdLRguwF7lWfy3+YmTPUVr8Fr13uP/D670HK+TJk8BF5+5fT2sO1iMEbT/FtP
2aFK+AWlHWyCMrtxZvOtpRIVO3wBDyfytlMwX0EMsk599+hXUNhcqEa0ceG3GsrtVLRPotEYILAd
R4PcShtTr63OVj0bROCvgo7ZhlObjAMM6KUxQ0HW+22jyU9FwbW3lKAgURIGsu6Hqm+2wgYv6He8
iHaU3SlUvzUU73Djda5JIpyOBUWPUN4yA+isAoylz4Ak7oE14xFm5xFYoPbSb/c0Wxh4CsuoSEfh
72zZpLQWbRFGpO6rEH/O6OpL7zzWnv8eKJapmRMdPaYjk43hX1j8KlRP4BYOL7Lrjpw530MB3aYb
0g9hyt0CBWxF81G4XQg5v3tOdH1n5+LiZ+oNayjcqhKXnFD+hY3Rmi0zFsSkoNGqT5jv1f2xD4u7
Nkz7bRWYz1inio2r9O/J5RAxWSpu6+mRplDiyM0VbPzHgnVB59KYFb3iYDjVpABXkWeT5OmBkWLA
fG21Po8U9nLYSnV26/G6bd2Axgrv1xBn7BqdxmeNtEyl6HaI27d6yJ+sKT56lvOd6+QN0dLaZ219
nhre3ES6Z9cD+lr/djMG9IaAGAORVs/dM7DB/tTP3P1z0Xy2xiFzTVZjAUvhoYUET6/VOYwrGC5m
Tl9psvdSeIq9/zqlDxmTlJXVV0fKnuVq8MujJ0FTMgm019XoXfkjx7RkXLGdGY9sVJ7ba7tMvsYK
1Ja0Q2i8EaE0Yjd40Ghu9yI2yQCAWHt19maOiWmp6heXK/MY9X6/wUG3VpH/NEX+sOs6+8Gw5cWI
7vHTgiuBA4I6hnW9TI5IItjlIn9ky88EazJ9Niy6WrId1x1EkF3f2Vd2ZhPCc06AOLH7+1O9XxJb
lk1yO3eP6UB5FiU8xaagOwtDXQcbd1d2d7TTDTR+sKqAy9nbVBORs065puC7tfp4owfvnp0DfDp5
1YRTRPQ83/JHQkeAxrB2ff+7k0RcFG97HifmIaLNh24x2OXBpSyYuxeJYlZNEzGKmUK7rcNbA/5g
nkGtlQYVRcJYlkgOpqJaQHVqnOE0zR80GK5n/J9gP8BFdlFBy62EDxLF5aYpWVSy1kZq3CY0QKyM
vLsXJl0dE3eWnjyDj4UxqiWvhm1yrXXtjQ5+2Yb6cii85ewsn+eiQzLuym8rra/0vKCSWXzOJTFC
PTKTbrx7+huQXiy5D0gRbN3mO4QkJNBdUCP6fpOM8gojI/wQr9xHqP+s7qkD82B+tewjrDi+2G0R
bwsv/2gow+UlT7ckS64np+y2NZ2P4XRKR42Fmtk/BQkNBS0muV0nJC3ZSL/aJnVxCWz6YoMfdewS
uSynQzuGeelzFbDDq7ER2CraN5vbPQzJdo+8zNofUBL40+rUW2ix0CH3XDSADzYM6POIhkELu3Op
Rqj2+o67d4l5sPpCgmVvSxyNWsTCZfnGmjveDE313XckbQJnAYOyKuiAQK0BSYAgVxi9G8LycMmw
BBXj4ywZn5tF+WuYMclM3XMT2i9cToN1X3PJCdOzxC7H1FX5nEIFJVi+RVV0+cyff10moHvGKfr0
SdssBJ1dTkLOWEDqdNV/U0Vc3tRWdNDCvp1788NDqFiP0Udsmq9zjzMJOZkLRM0guA2DY51hn0QT
PMmKjkftlMY+95r7YjbeQDgiMi68Ai6v3MJBbPPK6ti9C0tIZ3OIiEuYYxt3+CNjN93ENi73XH3V
w5jurAoJSbRSIhq+lQN5X8MbGd0pzaAnD9gj5Rfehmz3j6Wl6f/3VZmu/fNKUFYbfhX/QyXsa6zf
396Hr/++EZZv+W+NVcJhYeezorQshFX6oP7VWOX8k5iwsIQwsfHgraaqFeZxG/3HPwzp/BNkg29y
+vA/Kf69sco0/2lLz7OoPPK5Ngj3/6qxyrL8v1fCWhYeQ497jQD+IHjWf/yn8uPtPiY3+B//kP+5
CAqbtkQkG5vk09a1y45QWxpfCyp8MPge0Py5R+aQCCOPgo8G0yQ76y45GIrpFGVKhCDSauvj6LtR
Jrb1FKbIDadZsRsTS98olrGrPG1+kUeoDn7fYwyLV/bgJbsxmh4ad+muoMByHSYZIKrRxn9uxVsn
mdgDtpTQOAOpofmmj6AE+L3kpNZzdpWV1p2g42EddESIwnhAC4QrstYNTHfkhjbrxNby+UzvfE5D
mTy1KeHKMa/cVdDYxmXII1YNXlTepLO+2Iy0jDZie+ta87GTGes4s/yVZ6J5QCj46CzziTxceezc
zqQmQO4cB4UbPv7C8NLmdemxjWcHvx7HnAL5LGMuMYorso+jVkgORhWu53gcEUPiJ0+9+frb1+qt
MqbkFaXCLUnjshBeTyb24nTal03Tg/1j7iTHGlN41x1mXz+p1GDDmqf2GcX7e3DD4tWULFBKFwGG
SsbgXAyzvxI9MASrnzpQ0kshwaZWk/PglH7NsEPSIe9zvYeKyAUz7e3diBSzM8e6Oju5IAqFJtlh
nr5KEY2AH4gvmiGpsZX6KyxA9LG8xERFIOvSMfE5QLWSe9SKpwpb8L5q6fHq/AGsridzQgTlV2EO
4siGCOl4YACkKo4sXRv9xguncEmywBOXIBStObqgYmrGC531OHgjtliwOk+UK8GLqt+rIql+TdnM
spDyiC2grgJSmrWFrsn8HuYh45boVdjTL48SuRWrH2+TsJkFB/VI68DvqAnIEMETXkH7+uUImCu5
JLbWkATy4pewMMDchLEmttGw3LXJgZvLVtUamLwEzLjs+mzivdpCsGC1UnlbPYTtFofeK8NCG1VD
n7ow8cgP1texGPPNJGLIQFHy6nLzWWPNW2Yt1HxXUKicbKn3zLD9zgtQDVsvPuapuGiTRjFilySB
h6HcaW7ZZazXMYjL7UicetUYztdoTuTa3aJ4xnkP3UnZnzmxysOI82SVZ96uw4oQFdq/ZQDsLVZk
9hFcA4BOxuD+2sq/AdhzXejozi2z5przJ3pURXsXYcYc4wZOgR4SdAdg6i1lLrXLVI1mu4YETPqY
QJTHACJO/An6us5u8l79qpT0yY3j0W0z+ujSom1PWjmoLrYCabg0aLqiOhRlfkjiUty5OEqiOAIz
YbRI+jUyKoyRLmwwozdI1YoLg50iWvW5cwk6BYJhoXRHWUDovP0eBL1C7WWkgPWSUHZ+BT1s7ToB
YASrvsed0qMo+fV+qPxzjEq9EiK4nYzYBy5EktrT7dsYkpuwSaEjLGNNVWTFRpZVldGccidIlsBi
zlEfTTCggIKycjrnc5T8sl19o5ke4IUiVS4zrlTCIF1KCHziYApXMVbll96uzlUGtZBajUe3za4V
15h5cMn8l1hRXfqksJBfQ2Z+Z/7/HqJVEyBr7mnReBQ67q4HFd8krvywu16say0qTKS8kMK/zIGK
geGV1V5MJDY9iwBnyEoQ/qzsV31n2cBmTAyNjEnctNiji4kWKJWH5jPm6rFdcJlZC7kVXMeuEdOE
ic1K954HdbM78x3RFJy0CB+L1tC7bPL03inTmyaImJREfnIrE6c5+Hl2lXIhBwawMPHGU8TCp3KZ
wSb1l4rTh8S77R0ajXIWHin0itW4MO2KrvqeRE2BFAf5Ri5Z+syUlO4ZRNV9jbWR3s1dXJVPSCJ3
8Ry43GZSHEMaolkbZItVnZFxSm2HxPzVUgWyrNYfhCeIhDt4oCK9D4jQRnLcJwQ8jTk/BhNMG0J+
G9PEq0o9Bw4mL1XXbAHgeRcMBxnRblLUPK/sWQlm3UMfSmbqqeGeukDhW7CLm5BL1AbxN980134S
Ps+ucx32C9jLLuAitNUtUAHm6UCJBCWjCWMKdgUvFTjYre4CgwHMkK1wE5GpLO1zU6bXZB18snpp
c6gnz94TLHe3Ho2PBLI7iGXcltM3Mqks1dELOXDHwXefyiq5iwMkcp5pqxSWvcpEIK+BmfBHDi/R
lL5Rn0AkM4L8H+bppghuBiHY0Uqn588kI+QB7QeTxpLSdunqZkCmw/EZDwwRrRh2O6f/VMGjm8vh
S+qxQ3ioH6JelKzjO00wEmzsz0cBmSCGglS4AOHCc4IVk3NpPST+N7mja7rUqkvZlgc0m4B1fnsT
sb9cxShd7J1ogbcGt2LEA+c3KHBm6Kz87A2wiSKxjJXqMKbGIDti3cuTyyaMtYKED9W7OwWoeC5x
9htwhAaSo6Wg88k0/J2mLHOlYULsQkfj/feT9wQvTi4frIC+jEkXXw6Q7qqHJWglcuszeUQjGb7T
pHwCxrLnNStfbANxHmeNC0V/39Vzt8XIfunb/OyRCPcq9OlIYiKwK6SBytpiO1KQiWd8Wi2hx54i
JDcoDZiwTMw7xmPosdyoYlcfkqarb8qqqDfdyESXTtN2MzF8X/sKQkjq9mcgXQJEAH4h3RPxLszb
GjVp175Th0sd8BSzJx29L88zF/iJg1C8cGC84qEEk06bA8A5o7wyueAcPLf+DfC27wm1+pUVbNom
OYmhT074785RXPvHKMAs2BfEcZtrR/typ4YT21l29NLdBQpt28QGp5LPfiqqrW6z30XhRCy+Jt5J
K39he8YdoRmMq+wTH+CLAVCH08p8U6W0KFMTN3bUV8gTQXYtWu8l9+b2EItwH/XXzpCn91MbXXlB
RLSoDcZ9Q9yLTT4neZO2t45RfcZYvq3aXHHxGTae356hv1AyE8ZAAnISt94w46oL7Az6BQa0vBt3
frJYCwJFzHcvLFxlEPiWFwA3ZuxUiEeE6MOYe1Nv5V+8O0WC7dTOfS4Y8dMCQ77CEQRsgghYuaDq
l7uxDIx1qkxCmxFuS9YKGxlZwYrQE9FqrRt2ZS4FBH6ujoKrPpLiKmQrePSIul7yh6zEb6bnYXr1
8v6DWzEhjfKBkqNqS9jorWy5/A+dSbK1vAwYKVbxeOfG9p1Ru59z0+Z7VX3lJNzV4kWYZ+br/Sak
xZQht3UpnAevdQI8a0QT0PhBHwZvyYxDIDDLbTeXn3jHP9UTcSaW3Q71OkG1I+xxFzkfbCuxLpqR
daXfpoyXLYyOLrHOcCB5VczyVrM5yLsmPUNkzCA/NjvO/2xL20EJ54R8zVRsSxZbG2+EoaNK89HE
W7eVyrsp6HO9ucrpTfDrwNwGWUxiC9suMUT6TWmD7duIVm2DvX9it9yp/A/tULmpnPdS98VauzFa
iE9TBvYvjzzrjkLR+cRIizFZuA5639kQAwMFWzPDGXAzcUDEO+FvKFHDAJdNag/FEKOeA++DDuGt
ysg14aOX7Cn2qkzok1o23Gb3jk7cr1zbehG8x0zrWIHGkprKPmbi2oMch/G1IurMa+u5zNFksI3k
dTwzGvGROuk/dE9WFUQPVaz1zjbscF0sLVY+gUaRJ7yx8UPQY4uzkKi2TUpdiyOexsRRB9vW3WpG
7cDtdWtHabsFOfiBqYWIF2vxanDIdcQSiaZVuKKt29Ktrlopnpk/vAA3oIjCKJkxNekL0KejI9WN
6/xiLzHvlNY3ZA+BIUjADKHp7kEFQ5HyB05J37rvFtqvaw4kuoV5UaReocB8NjWZCiv1YMFA0gRO
NBACbIk8FcY+cATIUQan2jdaxuXNtpuGW+GgQ+XJM1UvwCe5tPKUUUh0Z2aiV2XhYrT+inuabD2K
CR3joSLvSZw2KhaOJIa7uLmWBL+YZgAeN8NSHkJ3/uxDwzq0XX3rTPrLcmf+ILKtGyPsrslTsNup
52Whk6FWLs5yUGd7ZsPo3Uts0KyiT1RebzNIxn/zcjeJKyxTmX7L81IwMTLI0yrHIYg/2DTQQoMl
grD3InqbBG9ey1F/7D39PHTkV4Nav4+pc0z6jh5Jg6OhQwYzAGAtze+7HOAzBV3YqXuCRQPXBysI
5QORgOsmYnwlUWkhaudL7OE3aXjv6MVBc6xSAyYFOCgGzu1d34VvmXyqa0yoCmEUCRg3kg7u7cWz
NnoQVVqCn8Am+gb1cn4InGFizOeJcxBzGYS74+xMIVnBEYymh7CDAKRjGl3o8AhDwyZXkhlHI3M2
JcrMncXo7rHr218VcvpQdPz2PiS1MKu2QA70IVyK2AprWGcDVEiV+s0BhecAjLz9HfVERbTf/RY+
NFLujyRx+1NeGWSzx+fRpfjEdKpya0+gg5PEe2u9+M6jVXmF9+Gm7MttnNkAjEBQr60xfFnKfjbo
v7DXLb0pajADFomSobPfbd9+t0b/AFBz3GGFG1gmD/MxpSkhCu4B9GIZM9gEjkE+w/NTz83oQ/xg
Wef47kMBCmOs6FQplcO4PfTCjUosJtncSq9oS/XJPLfsDN2KjZeV74HEUs+nCnapgKAgBzQforNO
OU3OKM3qlihWSKLdBh5ODgrS7jp28Fpmhttf8gG0hk/mVBc9E+8I1RXHfDVRpCuZ9bPv8Ne2Z/KX
1MXaGwXr11A8ZAQrwBcj9iFsdAFcGjswj7a9CHRubp+Va35QEyUPhPMRb926pVMmHJCFuoOKyMh7
xH6Iy23tfLiairDfDD7VD7p9Up2Kzp5slndgXsVJ88LqT9IWabyUpGVWmW07e1GH85NPiwlyX9bs
WT2wGLS6qzar9a6Q2cV0x19z3zxAK4u2DUuW3cQi8QbZ/eyHpmDZ4jnf9eh8IOtyI7Qe2rDz7qCq
rLMpYUc6dQCdSKegFqjrHBiGh7f2Jk+EuEho9JWTjNjkyg/IEJkccIfwRu7FC4v25pD4gnaxvqGo
t7Gvg4qGdSzihzgTpChd0zwltbfWdnUbqn7aAvdzT60LBwdVeEcGWZ7UbmoFfc7Efdk317TC8gqf
/vqfsLJt6RVfNSKl4eVgujD0bm2Dk8UbqEGD4OG3OS2zFvFdcG/DOhqR5w3Ho+6z9KIbOnQJcmX1
EXHDPrqw7leqSR4MAcxsyDHWTvaXGmraEICJcIay9tiN9G0fdD0kCIbPvU0Dk+zilUUR8mIvvQV2
deuFGpFpEuu+QbMDMXQwu+QxgtUM68a+7dz+el4sHQO0NVo+O2yNKZH/jNsko4vJTe9lcDdE+DFL
NoyrRgSXuIJXbNJO0JvuYe5Bp3NQaaJMD8SpQO1TX6VVAfiYVPcgGf2rmL2bARoA6obTnKJKQ7Vo
89fYaIA74vwBNlAlFzGZHyBeyKrq8bHVmFknQdKL+VVWUp1BqZANOwZaIf7Yacuevb/CaNGv4iGt
9q2DaNe5LvmOwqY6xBLX4NqKU8eAHpu+4NhBhsxbXItFSn5BZ/cdXFNWMxJBgmZq0b9DLSqxuzTG
SuDcWgm5S7jhHgNC8+zc+0+KhojQso9N2zk/xNUT7V3Py2z02CkS70PJ7XBm/5kUKeXWIxK96lyI
RhNOqSEizBAllK5LbEWJgbnEHEyCYTrqV9OQ1luCxt+B1teCyPFRd0fDqJ0dC+SzZc/ffoSFSZ2D
3sXNPUviDtTt5rrxVhnnz240b4JB4V5q8/emoKvgv7B3JruRK1uW/ZVEzvnA3kigsgbyXt7IXb00
IRSSgn1n7Iz8+lp2802ygPqDGoRw40ZIIbmTtNPsvbajPknz+PEtNLReyJBFWe9ETy1omLJfWvH5
Ntf1tCkKyJIl/11FW7sj3Zi6jpQdQZoeMV2umfU8Y/CBR42E2w+HC3M0tYDHSn52fUD3Mx0QkjhQ
Nu2CpraKqdNdzZJEIDuMgHCb6RW/rDylWHchhszrKuEt8iGbtrRyLKOwnFvIS9LO+WnGtj9CD2HV
B51hPnY6ga4iCoWrs2qAtvJBx112o0IJk7vBnT02rzGTtm2fJu39Px8k4Ap0lvr3Nlbp+0J/ftw2
YP7y3x7YzWaADYa1bOCGlu3J8OZiR/Blfz/QkmxbzD+8KWLlNf4PY+eYmKH23LlR+ppHbErNqTg2
KeKDkLBrhLWkACLJwRwbgYsm6Hcm8ddLh2RXSdQuDWnAlo4FHnVAcCQB10kigy2yg1vCZZpxsF8i
ZMl3CIqLLY+GbGOSOUywGr0JUxlCLiQHrS3QbuNqTXVYMR4ELmuYHvDWNqkONJ5GiJmR5QJrqp+X
tKgJwbDdtZ8QaBNPirCmyDYPU/lR8FTYeBiqVlnJIZfpKGWsECcJrHC7AHvTzDrGCgbiAg63Y0oW
86BDmRtBPLOdWfczec3ehlusQuFNQKZHnvMAiQVnqx8iK4l04DMbzxJLJSHQZJ4L5Ik9F2unQ6Kx
JJyauSe4C9l+PnrOsSrLwyIHPB1Zc4iY+7JuN19dO7WR6QTermLdwOqck712N17VBhsDSt61pSwn
Q5S1ZttUlCA63lo28A4MHXkdXVsdgD2QhN3pSGyTbGwSfBUiLObBXuOcmi54KzLy8VreTOaEbrVx
qhwsR1V/Y1fGz2Iw8IojG2t6o2NrLByNAplfK9TOi23YelHaEmnzoBJzfJ2SaOUN49ESKzVzOkMy
oEkBZGztBcyJldNjJjMHHQGLkMlwJnm3IMtfZ7bxslTDc0b2C9pgnwCa7gQ3ArWfYKlxqSEa4laN
CIy3MUuPAT8Hat1zqRgXlMSYI0R7suxy2Hgzw9pUsvUwGgPJkuVDERDOW1Jbm6K021fXZVPcIGcg
CvyWB227z8NxQ5QY3vrAfk0VdBUz8aNPcwi3TjE8eO3sP/SOZAGsUNSkdBwY3H3UjzlF6AA0xmG5
eenH+oNqCswlw0tDA0V17HtL/ju7VK5gHQmPD+DqKButoY6Lr3RuPPnxiQ6Sn0mUh3pKaZ1NEIB6
81Vk07ttsHPxGfGPI1Z438m20cJLKMuG1jen88pbeZOL053SvrqmY/cwKIwFtdsF+8Sa9wZZZYTY
Ob9divEHCd1rFjG3cjH56KZiSMqvcha3QofDZ5w/bvuAlp7wOBPPJnQILg28aI65FlWybDAF/06i
CA9JAN+ddAzCsjyTL1V7dy+LHsL6Ddd+act7wk/lfpzMU21xjNr4Glg995eMlA2cx9gTrXoL3KG+
cxwLoyOex1X5o0q4IHOefOA54jz3mcEP2DIqTB/rpHv1bRzoTTR/MZ1+Th0y+6q5Xxdp7XJEQxI1
2kCwWOu++6r6jmkI7tTkbZeF2RpUmweKZqxKPcljjX3uapyFNoXBOg3NSot8dp7F0DjNx3KdT/mu
nC1odh2QusviQNNs2KyjO4jo5IKDHxvTpTGjx7yr1K4dMo8YllO/pCjOEhNCVcHTOYra7OBi2ZFw
ovwlf5/AxB9DhaYoYQD5ICu2M9LnFmJwV23yOOfttMvsVrooGprK+KRp435vSpQLjhnu//nDVP8N
ZIXyagsiUvVf+Of/920KTrGwL//8TiZzdjOI3GHs4ddDCYEJ9h+6ce/2z4ewfqVg3FutlbwjHCWc
ixS8RxLvWzS/DMe72EcFFoHYzGuV3nLRuatqKKpD5Ewz1GCcTqrrTkUiXkaexft68j7CGTIkBghj
U4SXIELvRlkPxrjHdKsSvE7G2Q7N8plck+QhN90z+MryGar2K1XrdHEjRt64VjBOwSiZQvov3wHm
DVzQHr29JcLymFv98JyoXCMLdiY5rjuvCCGlgpz1/nIBTs9lV10LD0D5JCd5wCbN3mXk9iCdLVuL
zOu/2jw9BI3zi8m6uou1YyDzqs2iqDNjiyN+atJ2F9Tie2yJp6ozCIbGBCTHZPVajjb3nTCicwXx
82EirHY1LvOAxhylwYJUl1SlA7S84dQSe1G5Jlw5SWOUs0JlzuhySbVhexaTGFbIyF1iE5wtk04E
Y3mLWc2YsQYhJNl5yYBSZemLnTJg6JXjUzIjFZJuWcJ1YUFLVNy0J42hNsUec0334lfhpUkE+e1+
8ciwe5NIhvOdxah+KJ13+jFxNtzwT+zS81eDZd17aG16vuyltzkNRkZ83723tWQ4fdoFAnMzRjjy
zhasB1ZNuB0/RHDNI8I/zZp/HCBcsneZRFlsjy0s4EExiousO1SHKk1ZcCzJsWSwaTUEfCMx2Uph
to9ONb/YyOgulEPWajDjn8LoObk8me5MFy5aPhsPpsfnSiv7U6Cz2vrGSJw8rfoFyZu1UQYggSCf
cLgTeb6iO8DlMfr8xBgpRdz+di5lHIm2P3MXU75i1nvyDWzUklROhveSNZjUHhHudzY1KPWxo4Fj
licmfmhcFiCPAwZfzdSeVl3gPCwR+ejOzSoq5MxexDxtsW3ohizI8M9/0Ww5R0PN29BqOMI4KZC6
qvUVOU15hpCE/lr+BgPvBNkFzEn7+tOoRczqadq0NeU4i6ye05Bz0XfGWmfVgg4ugjsf2vi9Hy9/
zW0vmwNL+Y0xV1wBBXJGu/+bETl01xSArhPWNDOnV5MRoe0nw7pzp8d6ZqJukPK9Tu2T6YFxEA3j
zCgj+S+wuTXQRI04ZoyrbC1zK7R3sTGae4cj1HNYCyktbqm0ykXLXRItfHG1BKZFC+NWX8HcWzBq
cgRVWi5TR798hwvrB4Q0GVdNpKU1rRbZgEgn+cu/ZVp+46HDEVqQs2hpjguODqVOjWKn0tIdVkpi
J1DzdFrWY2iBT47Sp9WSH0LYUMihApqT70CLgszR/rZN+0qnvR+1bAhZz18azYDMnWDtaWkRwpDr
jNaIuGa1Ma0WL+dLo8VIhpYljVqgZGupkkTQLE3/lCPJXPWomQSqJoW6qQzLN0D0qHDRPdlaAKVj
Q4ASWDRBiKOIeaC163vmblo6BexqEy/VX8yt9IpaXlXHB4tKIdKyKw/9VUy0Dt9beetqFLiYZ7/z
2S4fZnKJCwotQlFDRgY4jLsOLGhHsrWInPAyld1uIldoWxqf/YDEIXZOEL6E9qNMK5wsuFhT/9Sj
IUNXtRut8hS4UHLI5yM4L8vCdaGlZzgDETVBxmMuPfPV7xYtU7PRqw14ATfdaBDKVHx7WtLmom0b
2P5Ek2XvaqYxxG/NOjxxF0jcgpW7nBtWfGvTG/u7BNWc6P5GWkQnUNPJkYvTQV/XaqFdJwl8qsj9
ckGxuJxo8dj8NbU4r0KlxxAoPrhl8GuPb0LL+OjvoGZwDoYo/FASE2TATt9C+yfa6ZE4XViBWhWI
OhBSwIp57DrSssFRCwiXkb1UVTlU4FpduPBYA46oRYellh/i1MOxriWJtRYnxpk6IJO+zlq2OFYe
EDeTn7TVosYuPMUpIseUcSdRnPYe7xxQEpSQAkWkqaWRqRZJdqgley2b7NBPDugoK/SU/GMp5UVP
yjdSy0mLLhfUl3GPi0PLMdvhNjAM3rZ+yp/+qpCGJSATkbfI8A64FAMoaqCRJIJjFNeOhy4b8ae0
7LM9iXJrteIyaIFoBgwSQfS8y7V4FKALHEmRHOzMBqgBvX0ZPPte2jeZmqeysZ/8juhtGEQviI2o
ZxGp2lquarRvppavMvglOYshR6ClrSNBR3dhHo08MrK9rQWws5bCIjf55Tnv8pIbJo9vWptQS2dZ
pCGXREwbaFmtQl9raqHtkjQH5cdMBtxHL/Q+AxS5oDgjLdBNtFS3HBHtKnoGESB7KH0EvYOxr9H3
TlroO2nJL8Pg1yKM1iQwDOF3X0/V1ux5dBK1AuW2ZPnXOMjhGzeAzchNhvwcBtVI3CXLrJndVH8i
8NVcWyPBpOFcnMci/ENcpdg1DVHZPtkawyzeG589AaL5de/OLj/yC+eMvU19fNZmn477hgPrrgz1
yDeeTnUAKwHmjP04CHEqFFJYR2OS+jigM2OdLEIYW0H6rMyqu5JMOCaA3xh9av+BxXfl9Sgjreib
qBN3NRk4R1I1/vAU36dNvrxWXu4BZoo/K1SNKwYY3mrBo3uAbyegh0J26xBiaAJ1JFm62TjA7xEs
c2JI/1iOiqUZaVBIkD5gBGf7PkAnEYkjaV+vltvO2WrgvyYVR4ymIIIUGeSk1s4x77omY6yFZ7TE
t/xuGAbMsxaP1hLSWrQBtkjSXtChl3q1HnfqtpQzSnaf0yUiwKvQAzkJWaTxiB9sud8spPQwbUEB
QSVQLnuxue3HdUR+8p3vPZgh68SqTfydGEi2tHV8U1p7xaF0SH+NFki/djGcEHAju1U5C0VEOppo
7iP5unPK+cdT+YULe93Pmfk8RO1XlSHARdGyI/yN0W9nSR7OXDFzvqhdnzhvivTAVSvplUvYZgnX
RR11rEvLP0teBZhI+qdhYCxGs1JxKazQt/jbwQyiO9dv8Khnctg6kklZYJa4QOyjM+LiCT3r1Sp4
dPVudBpICNwMWY6zIIe95eVg6/xu4AmFjqlh9gJD3n+FEdLdc+1Pd0NO+li58F5OA+yhMgX00rKA
UD202LEzV01Q/7Vi5mUCcyLTxy1EnT8di4Pd4FnIwXz1F/JDuu87PD6B8dU25bQNCZQg1jVDiMgr
FhkYrcQTvRGaK+Cpl4499fLSXudM0X4yoUftQRiBj+iPtS5rs7Qqdq7trJnTeXtV1ijFgJRMgEVj
zue7pp1uNr3YphMy27j2spGFizOrL5O1rUAzMxa4xApKS+wxORzM/LuGOzkU/bBuGqI9Wr98NBwe
qGKYqk0XjjMnPUU5HdtzKZblfmmtR4NnGmkbj5GyYe5DL2BUyfS5vnHYcNI18XNp1cADXMB38zwd
lfSSs1XUJD3bfn/GMR9j5ryH0rngROfWlCo/EGKB+RyabrQYx3l4IkeUeFEAItzD2BVNB5ReqgZM
JHV+po/Oz0w38byYyVvI7HQTjNcQfspD3bY3NPf2upLBzW/f4q76FD0Vy9RLbqkM27OLh2UWtdr4
DLRQ7b9NGCW3hPwCDhpAJ7DoYoAiOxbPKn2wsBXcS4nhDP3Jjxc6LKjSd4rV9qkY4I2wL9oKZmiH
0XjEO/EQu3/YKKOzS8x3oHYRrvtqPdB00b2OF7Rp29liEhVJ+9XkKQpn/Owp090iB6wQR63NqPx0
ap2PYqVXkpxvIbcDoW2o/uy5ePCDZIdhPzr4vlwtkJKoO6g5okheUMIdJmGezMK/4Zxhty90VLif
+fAUHLE1ZvKM/NxjVWOlaoeXRICcjllYDr4wtlNu/FiZdmF4aXsfW9hoSQUYENOuR8dC14Rd5p4n
T8rkZ6OAGpz8msU6DP3fomcTVPYDfOZ/Rhb+wRib9zBF0gcjcpkKBpeO/YxjAAgf/GFCUJI/U+br
ODzWENBKqi2gsJ1vl8c0MMk5KK6l1aVbg5yzNe9XdF9ydCwm2wY1DIwHzd+sTFFEtCCMc8uUyOzS
K7MrIUjdrvxL4IcEGhSnWNXG3kh+M5TySecQO+f5j4yobvhgdvlibcsM2OGi4GkFVKAAWtgT0MOe
53J+bdRRhI1E1Vn7iBDqu6zD2pTkAC3mSFwqeWhZc0CqB/PCsAkXVv4H/m+amN+ugFNsSlwSWHQ3
5KJ7q0CP1WsDGNYoFBYT9Ts7oDeaRnOf5oVXKE7IRlL8iJi9jKK4F3NprquKiazboTUpwRTtxj5A
ixzDrdYwG4VQOdLcFR/bWQPxR+bOzNhEjlsr/lvZxkffyPNg9s66K5qvPtQbuZ75YNek/cbq5q+k
7Q8MdqncAtdZp+Zj3YTBefKWj9pW+V7AOEkjh9ra57CYZ1Z4kUscyGQhx8pAn9OjziOiDauq9oFb
Ty/afdb3RcZjkH0jfm2QzXI5wn3mqYQ1kBtjpSY1HWmmcJQxdifZAONjFPBHUX+Mg2E7ZVFwFwQ4
KDxcelt3krfZiLw9etyNjbOWBKXkIxOM9cGRk+3jjN+Jg5hBped4AKXR5KCkx/LeJjJ0F2AdyZoB
00fKnNdPmRG18c6JHTRRPhkCHzOHDL4flAHlcpiRsSGe8KEUxkAwWBXufTv6tgdMOllV/Qh7QU4a
AtQEsLzOwPXvSPS5DJY9ABRNiVYryve2ij38Y8aRzHewlgyUu2GcCFCW0+Znytg2Gqb8qOP+bI7z
/FAVS7t12GQRwYleCJ/7IVDF0Snm+s5fzOS+rPNXr8rzzeCMv9JMWFGW9bnpum8264/SJaXVZfaG
2Z3ecGajQ3Cj4RIaXoJEzDr1zOHeHNzwGWsyM7E6SXdjZpFOkyTaMKq2KHCRDnfNPdbfNMlZDER/
qiVGl+BM312U3tCKni28N3dFxrw8IbRqQms9RgqTUCb2liMA6zNhRdcHI6Y6OF1zMVCkrAdmH6uU
wR9WOlJRcdIP1W3SCEvbrmBQlUg+bcXtVQI8ThC+AIT7mSEfIYCC/hYLyPjFAmnOr98KUh/WXCRv
TdP3HO+YtxeSRYl7wt5ZJF8xCRGhP6J3WVqcnyOf5TgfdUAtUri+WOHvfc7rTm59BxHPEn9LHo2e
v8Q78unMtT8VBKZW2MrVmO66xsRyHRE5J+PXIKHiNkxXHqq8+WMZZNAIouUbOqcuHV1q7aMTiiMz
L3XnNmD/SsUkn9rwZTSVubHm+qMKJaLUKfW4x4mRp2k+dPbyUZjst8KgjciPD3dSlvW+zqaXUAJy
sxUH3EiNDoIsREDvM0cDQLhqZ4IqYmoq30V+12YOl96s2EM7CG6gbN2SXjksVOiXQNEZa5ADZx7z
G14nLnCy0OtSbhgabTrscsxSxBMDYnBHdnUbyH7Y8jjYz0wT9mWbPqfjlVQGe2+QdHsvVId4Yhoe
x4k6wJmMvcXDjAUOy9W0Cx/tLn8yaBT++dXEzgOYZIjr2UAE0iWhJ1i7zBf2rp3c26kVEg3QrTur
fc0NB2uwri1jewNrNnxdpvxqZK/ADv3tTMXExVE/Rt2N3rBaAR1+bxwDKBl1QJjM+7olBqelWy3s
6qmLrWcS3Khd0s48qqQ7sMd/tq2KjmXK/lL0v2M9e4JPx7vXty8TbDJPzi+5x11fYRKFSFkj1DOg
IfWwDcwRXVaE1mDwCzCz3J2UUM8C672fNcAkI/8xMyHjxuH9NFA1GoNAZDNTQFUWl1aKBtBK7Oda
YEVmafJ3cRnEt63LyZHWlCLJ0mzzGacTLe1RCM1BzNk3E31KSI1/kaPwj659yHybpVMW0xUi68KS
hTIqRoSKrxNbZbasqXdY0+2l27n05YxyXVY1MJt/DdA6oySbnPJ6xbCyXakUStpkifKU+emrZJu9
EmWAI8aqH/sSntlYVIiAZvwxAdY31Y8vcV1e3UzuZz8xT7ix/7jK5j2Ly2vjDgn0uA9BgKg2LLwm
rSK8Cg0gdtN+HxUGu/tofsgI2UOOeIGZ2+6I9IK1EaEddhJYrO7kXEZdG+tJM1iplZm7DJX6HVbZ
D7Td5cByYoYT7GrzsIrBDLHzAryvvJ0XVb8Ds6IgZ9iTREZHsjuvJju/HVvAbeMbV3RrTPTmn8G2
rcNY1NeKkqJgC3jIrHEbrUKRjE/SYfrlxP1ReNPrqGAy9hZhQcQzD6vODaczmAP2vaoP9PQCIS7P
JoD5Jrwu4Alhi3wld2qor97wLmPA5tWY/S1i+AeLZDSwlN9WorEU9KhOs03EBOu7H14yf3o0Fg9r
cwIfb4LQzXzpJAleRnvgHrDefLchWmBVsUrO82mLvG9CHiwY/ub3hZFsBcgxtpGYHsFgK97HbQ3x
zbcRMTZVKM5V/VLZyXGANrUhzqLZBk1UrSOPLJFY16VL84ZhI2Y+/4wwrdtFWXYDTdWtSzQyAOZ2
KdZeaBCEXoBynBeLxHWft84ZmgNFVnJQaX7Pz9jvwR2iADjJhjBNz6DWccBDoGLtFxLJfbyEHhMu
0/+q6xyERRIn+znvSMCrmp1QcXPvkrrARdjRU8fLReQ6dYIBcYnd7OQL5ha2CQyqIHozZLCWI2rp
OcMIYjA3JFP9toDpgFC2V9yV0Tl86tzCeaRHvjdQzbQN/Lw87SNcCoyxuDThnLjRPlysnsdTyJ5+
SAmztosTVQ1pzelwdVxGrhH+rE01mizrrUQxarg5XTnsir4l4V5o/GRitAhAJQGTs7kdlx4OZ0Kb
gKYnYk6kzP4pbBGQkNRdsofgV4AZFI2g8HDqlvWC/RoEl7TU2WoNmjv/E1sUCn4hXlSSzYALATGX
XO8ZSGoF22Q/UXbf1S2Tw0kjasKl2iBDJNSi2KO+mlgyj2LtloyPu/QtCLjfioCa3keiSWoUmOLV
MvYTBo/8ZwQSLKcp5Khp7xO3J+qlJFArNK82/uF17LDICTp4fRPj/bt/PuQlPcci+KbgfLxksT2y
7TRgi1TlKwIK5ptkZaGzp6KZwiZjcEKHyG7lHiP3cOdSj65Li7AHB60jXiV88ji3TiGA/1URGkBO
AkaLFg4tOI5PUufLR/18zJiZr7HVs38uYHRwb9MsNKRIpVu/IdA6I0S1HpevNCCKE38f0Q3jx4gg
lgqatTtQyktv1Pd+4DF0bKPbbNoxz6Fp2w91evTDowM1975eunfC2dZCP7uNeNrXNqObvGCGA7Xm
wvX6VBbcbB1Zm2a6tWv6J8uAOQOTA+MZmHAk/BzIozoFMywe0mp39UgwH6GtGZQEo8H5ZFVkS9H3
QLHIBhHtGy45cKqedUjmidCdTNKq8mpTtCNWMnxe7e4DDo822zL4zSnIRzw0RmcG5MrTY41WUW6J
PEc90HoIsNzuOLtkG4a4OwYaDNetljsz926mw9A6yIYHnJjwo2nxVjXsAzYZ0VlCC3SXQ+BMRAWU
mnhHpNkq8EnSUIL9oizUkXXvCePWuOmCKQWIkx/ceH61BTn1gTlJeieJOjZGKsVwekc3T9ePHB0V
Cwl/XSEfSBu0iI18nAy0ukNm/Dgh83f08auyKS5Ui6yVSGpbm0FxXlJNrfEk6SxefzNEdIxQuwU4
nA9TWG6NOLwgJslX7ReS1vyAp0ADQQA9dlwgZQmuSBE0UIChB0XYG7ThLgo1EmyCQawirznNkZ7g
zuOh760/MsoHctYmnn35rUsYe3RurMkj5zEG3Dd04QF9zjUpZbMnUbyZHNyAsEBYt2ynqaVWJ7Fs
sIGthwwQV3PK3ZY3Bf4nBHbFMH8xJiWbpO/ozSYa0PiaFyK9j1XD8j1CRmVlw2O5PELzPcU9Dw8x
ggeMhnoXowV07PGBhfnOnmtzZ/qgL2UZHPLa/6Le6akFaFSHVnzCBKmJsGF6QlACjpeusK//fIhS
+3GWPTmyCBPv/I0n8KYUPR4ehKcVcjLcVGW5DwDqw7HZoz0n4Y5oQZRi9batq+FMX8mxG6LVdEwE
VEkk79y62wbKwfCRN2IfTczKKYjXZcZkoBGCnYbPVR/U6388yf/fnW0L/59X4v/hzn6qhz75j6fh
56v6HwZt/Vn/Nmh7/wo9P3ADC4krwca4o//tz3b/ZXnAJ03HCnzT8Sw+5d/+bMv+l20FIDIDBvrC
DEIs053+l/7rP51/uSHZXGHoOmbgsvUJ/vN//6///uauWFLRGnf/1+//oxrKa51WPW5r4QnM1//9
9w4//N5xQgsbVIhz3PFMF/H9/zRnB3MhBnMcXjnH22/Lq8wfwuz8x4Q7XXIhEXlzV0J8GbepKnoc
nU116pPYYz0tmd/bftWcp8bkocKTkSi5Iguzv5kxUgAuQOzWAIR5SlL1NKU4QgNsxlVZkaXIIRvl
N6K+wOq3DfGvu1I5Xb2RKAGZZ5mVcDejkSlzR+IEI7AhWGbBRCgLWaAaDjhWK1m6R1Zg6gdRSP9Z
xNL7peVxbq4XJCkC3gDphDt0X4YKItDSCWJqM0JwxsgBzbn1UFl5Bv+hTlVwa0NnejPZ98Z3nLd2
cskljb1LSAJ9h4s/8yuxmt7+Gy+5ao5uN9RTsM7bcqaolJHqEY7YRlJ091ZlTXn8O011CAB/KSNq
07pnQfuuTPQhVs7DeZXYVUSbGLCJcGs/BLBvIDn2yzCg1sqb/iZssjbghdoNib1aRUhb7Xf4wK3F
+aZfZmdOSVh/mk4cEaqQVGmyTnMzubTo/RN0h175yqAANV3cUnuh4T7XnpEYa0va8lp6s/Xm43W5
9KEYr2xjRbvnCkZxiNsUmb1PxnW62MYnGevJJZCJjiWk4kRp2Qm0Naz6ouJE7Hb5I9NClKjikXtA
BxIt6XiZFegqPXSb8jUWkLLBhsboh7j42CJK31vemC3bn7Kyh5cwi+VrWHEJ3pUqcY+SSUGBc8ZE
cp9lLbt/2mP7ZcAE9EOcPKQ2mVf9Nyim6dhyRTereNAgXqkaZgUzIXU4Gui2Yf8ipODdbEL2EaAD
DQQwQyNRQpgUA2Pm0a7Fdp7/zX3dTgBVy1gu2dmtX3rvb9i3zNH6MgZ9TVMUooyyrDevprXlp5zU
rytrht1VTgt5KFWF9i8rFkI8l4J6J5RxfU70bknOkZabtBkXdRYs1ldTBeiPCYmVv1mbdfhEWw9d
YqVU/9lEDkeljY3pY2kdMv+kn1UfQlXcLo7CsTENFTmcgeJIxRNSxkQ+DQKxYJ1ZMTzXYD4nGRJv
XIs5lFkLucinT9TwK2MrdqjoiKw7nxfnb9fMkLYmKgOK3ap3X5oOUFnE1gJmdtZpXaiw0fRw7CdP
tR9bx1Ga4R8rGtVTCiYEAIvoFMjHsshtts2Rf+T8cZO1lxAHReB5ndy8NG9vvRyGJ5Ul3jtLyTnd
1TTyjLPnkpyKwFXodH2/NR7R1MSfQxPj3DUBvP06MWvUOzjWyUNEihISJDdrL4mdQ9pLubsJlJnZ
5oLej559AkKTO9KhjVPWtxbtVu0Uj1Oogs9xSNpHWRrFbWrc4gJwLn4hl0g9x6mbfI7gb34DJy3f
2aF337MYx3fB8/k1XGr3AtOkeF6gg70tjgdqE9x9/cyG2D/hw8+PRs8IW/hRcy1wHbMnGefQX+fj
UH3GToacSgbRt0mZ8d704XMbNcEx6Hxc3LQWA3vXXizPVhJg1UtmG4Q0JMj+tSbA6WaPoXjr2FNd
hWdkLXz53tMlY+lcbdVSr6T0XhpNPbneBsLHjFAm9IZZvkplxWpf5MM/tMBQfFMdMkEIoNZ4PHhC
hW+9oWhaRVyvuOlSE6DD7CsysShjdGXgIX958sAUfjpFC+nX67LM3IJtj75mwyhA/05MAtZZlMe8
0MJvfJSeY+3N6B1mkSTrsi/ZkoP2a1V2qwE8A95TvlsIwkyMQvnfnVVJ5umRVxX5W9ZgMt4l0MVQ
ck6ZtJatnS3+a1FGTNGCYUnxuQtreiarrnkpjMz49FjE3ND7EkCU8hqTYTJ4kb+SKGjyR8IRA0aM
hWSzych7IN+FrXcYJlsOrCi6uEPIWcuyplYMD7uwQ+PI4jUPwq1NWRX326ltWlazQ2SmvwGVOBwA
s1kQ+CJeAD7VdoTNbwfHSBY0EUZEg/HYR3jCN6owUvYquNSyF4b4RdyunNYJcOvQ1RbObgTOIAyW
kjTEq6Bssj8MXKfpJfZ8q3opQ5LRVm1so2CPGQvpBekyNWpP/Zmj606YDcdriZBGHEqWBd4Fm5qB
72fx3ak5eOEQt09LivL54CV1jSpZJjiFN8IyF3ghhS09gxFvY2sVB8IkJK3ka2JsTCaDMp+xSdzu
K1Vb4Xoa+ix4jUHGcNexk+V0RuXCZHvxXtwmdX+Dtpp/l7G1ewwAFZVOHC2aF5nycMm6kreMn1H8
VMSSfAfp2D5hep9+TWknPIyrUpBiKrmA7jKzDEgMcHAVCGf6DVufI2Cqar5iWcPNzKFycl8UYR6v
zLlIbmPA84DT2QjO/Vw0f5OMrNnSCpu/CwU29TMLfyzhfkj75/ijTT6MhVSGfX07GZe4LsRnauFw
xEMeyfes7GwE7/T7xAybKFSDWnFoYMRaiGaKrJkUwdRV5tYqPY9s+mwuL13Z55zmuUfQbePhlNsL
d6qsE3FzdNLulA3vfYKX8zwQBM9J1cWpF72NiZgdsFU+m+k4c5zn0vGRA5NQM+PXbeJE+1FN42u2
C/EHRTB3AQgaf4Lql/eA0JfYv0q39X7dti8e0fEzaVeNa8PXcftzA+OiokfX2ZU2IhDEskXBZlYb
dnBdsXwBCkjx8JAh0P4muyW+KicuntoxCx9VqaYfGUzMTGtTgQ0wsKJCOp2cxEOmrLqPJgMJSu4b
gortbLPLWtWWGaOyL9oRHnDBgq6Iwb2uqtIC2ctolw1QWLsPaZamFxvd8HcI6QYZppyudTjC/HdG
B2Y/h9ivOeb5n07N6oPDziR2ZHLMF+C2wqQhH4wX4rG9G0cBr1ZMiCCL5yon3w+YOKbWgQfJszFq
h3BcGoqNah8Gj5WKvVc/syVahgB1iA44KP6kydQ+5NwwP5nojHflzBnx02HvwdRhDqkJtTlaBjbs
OgGef3bXUeids9pvPjiZTXFnsxJ75nx3LpTB2UmhGTsltjV91pnHAwsR9Vvpz+oW2wYckCCOcPcY
1NYfNTkERF/1wniJ0mm4D/Dr3fwodjHqJLb6Zvg+nh02jtZd11Gfc9Q5iBGNRUO2clBan0G2zE+N
7fJGjvWYXDGm1i8WooLrVKuQ198S8J4jw6Twa83/w96Z7TaPZNn6VRLnnongEBwuTgNlzZJlW7Zs
y74hPMgkg/M8PH1/zMrKzqyDapy6bKBvEsjfsixxCO7Ye61vOT5u5sgWAOxG6LJLG4Yvh4+dMRUz
Fy0+BYnIEMBnMBCqFZXmWSGqO4M8CB90YySCHt1ByLpLfDEe91z/TN1pQL+Ci+9+6nErQRxIqU6T
iGuXPX1WPqGiw02pCD5IthhqcKzmDa3AGy9J7DONM3KrB1qTD5QTw7fsCnwZk9HDdw1yXF+6PiGX
zVVsv5nkgSP6x7pwCaew/AmZfb6yd8BR3go4ALYTQa6peBQRN9XJ4WHK9YYUNx2pDepyAJiuq6L3
Ciqis8jDov4IAtv+glIbPHuMNb4MpgAMCNjuv0K2pAhnaXHvkjKukTaZmrpSKXgzEcMgPoRRJpAF
ETvjndZi2IWW4zO2KLUeySTXjLqBqQEMR9em7rsax/odccXAPK2YbIbkrVcXFI98rT4rOL99a8sH
o0wZg1SNiWBSL0LcBmWZ649RlNa8nd2Wbx2kHaQiZlCfwyzzP8J0KJ79vIKeKM2Err+rH8Nw6DEA
ioGugzWNs0naKhUaQQDLqCky+em7lbiMAzodVaEt00RMlcIRiJ+DOOXUpDTSHlNmQURFaBqYJa1U
C86G9dh1qv8hCLx8jjN/lhv2+JSp5mX2k0mDUqhRmeUs2iF3/UU2WOVFL4PojDkE7lXOmA1Swji5
5xZXDqY2MENP+IOik2ZkCGZQkvmf4Lyqe3r3IYac3J0UnvQ+efGhOiCBNUUxkncwfzLfJdMJVXLp
39nRMGt4kkE82ThunuwwrC+6ndpvgVIwOe35t7gug0ttQfSN9coh+pHNqg1Vg6vAkQ+9bbuv8yBY
HRx8C+xVB6e4aDGam07TvLcYXa5902pO4NM8ZeIEmgAf7IblMH1J0CHO6jUOE806EKk36AKIjRyd
aEb+Dal4KHNs7bwpjzQ0GeWPm2cB0rCuSL8m1GwOj7SI3ysULm5SXTJ1qHq9f3LrimGa2UzWZQTV
j1Oqjzq05X3Otk+f6vBshkN7NJuQTC06CRTJGslwXzy2/FNiJNZTGbDabxJKO2gOvskKnptO/eYn
kTqaFAXYSXRfu0cVXb86AXTqJee1v/hqHJ+ssWt+BmtIrq0eExVmROzyebLyZRWeAAhiDWaXSasn
2IPA0IAVRs4jHnLmmV1CWXJT4+x6Rj4OLB+QpHSZG1glHTLkFzjJI1SNS4aQZEKYaBWRFRDuxkEg
FODTzMv8yFUQPEHp1e9InWLfqWseljRCZZVBxLrQzv9+n+ruo2uu5W/kwa+8oEXGM/a3nsl//d/m
mt99pNf6n18098P+eBWNlt/7YzO07y//syJ3rxlP7bUaH681cq1/9GTmV/7//vCX62/vch6L6//9
P195mzXzuwVR/pdW03/bnvpb8vmRRR9/bk390Zgy9F8Fu3rpornQDdcT/OTvnSnd+9WwTaCBJs0n
W1rmH40py/jVJr1dd6ndMcObDt2sfzSmvF/5J1M6dJT4r2UY/05jam6L/bkvRfvL1oWwIRsaOrpo
1/trX2pM2qG3SRteMM4CiRZdRdbccn8c2T1ujdi5xX70oIke3Tz+9wZBaRtHV7+sb5F7fzZWTU9g
ZJgakGoag7wdkLM4uX3rRS+9aV+yhOwC25SAN4bp/U8dwIe/N8/+3FTTPWfumv2pq2boHnRFYVnM
C/galsmh/TPykC4RHDWfHRMJxm8WknT48kBxqZnVuMXxdAx63Ufq1aF37IgSqyifUZ5BnPCvGnSU
fdmx7bWJ7xgm7b5sg5ODuCcT/dUvvK0/IiKJJ3S3QUaASg6IhdNFVEAdvyBcsPYEcd2Q3wLHvFHL
EkwJajVaLQyyyX51lmYnvkLNLjd1SX9r1J27UdhHuoSflo4q3rSQuRaxhf6jI4ueMIZ3BqERSX0I
nxj+sIN/wmtx05eEZU6a20Cuix+pv3NC/CRwJ/LQ6fjgFyhpFYTjQ+uiUynDwV2yofwudYNIwn4w
VrhbVlPqlrMEjQGznu+UoGYbiz66BWv0LkDVjRW5jdBfQMOLObUpYQ/Q2XdjwLEpY28CscA4YGK3
ExeQ8nynIbz804izasFuvOagauzL+ZphR9SvFvhPVpLfAVQrHvMsP04WvLLRXBZiHnB1Rs3Diwhz
IxZQunClKOzoi1ECsoqT6qm3onCrSf02SM1o3xnkZsUuSZSi1TeYpI9JTQhfmLE9B1evaiZ3SFqx
s8U4XlGqBIzbPbsF5jOUTJ3fCp8iT+tVBpgMMeY0UvjFa/BOjwiiPOx7GUv36Bz8coApEsMZnH9W
GNXWIuenmjuCHcq0uKoPfmAeyXq8sjKfVCuXXJwIXetPEadzXwJyYG1jgzYYLtvMxqFyvQir/W7q
gW5EADc+0DdY7dDRedrZzZlTEFcLJwNy884AkrnM/cSEyEj0LA0MeP2YAA9s728a5zPD77EIOkA4
kjEyVOSUp+qwGUzjVJSYwoNp3APtS28IPBbOt16ZaFP8r8zsPyLPe2RiA0TYe02PMp2vrUr7tALv
Pqnr16Adn1W3b0Bv8SiMXkczXg9++OJosO0bdKALrRGH3FJ7Ul9nJdTIR+hu7RohGo2xln1beiCX
ZOMG+r2R6o/mMLc2+ZTUgA/tIA+qL1/osg78WUQ72jTeIa24baLi3Tdr4sds66cYy2NE/iCJguY5
nF5tr21vaKGxlQlRRWF9xoz2IavwdrRw70r7wOyPQOkmIUOlv/Vt7zZGmeaNL4BMfgCy88uEM//2
Nhk6OgeQpZLwAbR3IpzftQIhdpdjxRo16AUBXIbIrl8GNz10hToV+l3WMOk0RvEkEyS6dvXQB/fa
DIGoUnlLLMCXFgz1anQkytny6CKfNwdBJLPdw23HK7giYw1NLUBWmftIpGIitLNHkihfkxwRdEsw
WWjAbGGqujCj5jLmcwffxv2RDgRL0gMTDqQ9ywsS+okSHCAJEY7RHrWpf6ZRQthG4yJzHX/skJKk
NWdrLAz7in1mEXOF9MULdP9NmbENy8JVKIcVdPRDX9Yn0SMkmfKMTV1ENkN2dI0EqXrDtDbDUY+p
lGy1GDNdMXjMuvyjlRn7bkzJypjFpLk3bw3H+87xX7WxObROuUkkXltQhPShW+snG9dUVs8kC0K3
6dUpRO8GZR/Q4zg+VG217+Dx1lq6Bz51lkjw6QYgFomgfFca5aPxNsUmH88CLhWj8VEOrpoitPao
opnA9W7FauYcQhqbyzFkEbKV2kq9ey1Mp9yN2q6eXBoBs/RAGjMHwP7A9HGJLURaUWg8I4pALjhr
WAxOrJa2sETYlqKNAs8xfhSQK/xUrmVebHuEhXYcrO3G++LozPq8Q4Ummeo5pcFA5cbAgPo1DIln
FMlWDBadS5LBVpppYko17W83qpaTrOQmmduDXYL3KdSMaZmoeJfUZfEYaY/KVNYOG97CEFGzGDSe
WU7rvGtZd2azbq4GqZ9ME0xFkzFZJeesLdmO0zWmfaPth8r6arQHsuNWUQrilxyDOEr2HS7cnKyb
rPXbJW5LpLqlBHDYsX/Fw4YY0Z8sQkqNNVu5h9CufqjO8S0kGOEzGz80qQNqEq9Mns9e21V7Zksr
BNPToWzGb6xuFA55avHItG41lcg99+WHkxODV0QBG1uk91UYGWsXuTghT3NOca68RUQEK3sjcE13
UbfiVH2bPcsJXVDNd54p3Qn7Hhp0OEOE8JHMSrecuHRUNJGj5Byqtidd1SQgWC+NJ0t2T4r489Gl
BAf4ovZwdxfsXJxtHC+JokaHhACRGNgiD6hGsu496O6VtZbSYJBrFmy1I5QTeZfnC5o9N7XDJjQ3
3E8vyMDEqFC/McgxCScCMlTyZo3cAWFpkPyGq4Iw1W+/LMjWLc/YliAyIRwrOuMEGureNFaDntRb
tsNXjcQU8FAAw2DCER1QoovFjLCYvE1jB9vS/EDeREy7Xzxr/s7M2p9wBrSNbfNWYAhujf5Oivyd
cJnvwu2mRa3vrE59TqZVrYOKO3fKq7eeSxIUCGNrubfhF3TCQfAwHnunukNDuyYKOltVQQLAV1K8
GM6qwax1k+tMxgOczEtPmD8mLNgF+vu4NzErqI/QxCGV5HxWfTAulnJnmh2Im6CWRwww5kKvEoS+
lVzkbMYQqdjbslGCyEp0cZPlPFbUdCuRWQCNevdNb6oHS+DyrEg0wX6pL10nlat0BFKfe+LUAmBE
tICYqIxYVUjCzEdCFFzguK6dL2SsEW9qre3AeEa292Qys1lnJFx1vtedRlWfWlMe28m7TRv5GPoI
fczquy+Dk0+2bRaWuMQs3B6jeYks51nHmk2kxqPXpuCr2QoRzvLaGWSWmkx+FsX8ehS8gxDlKmgd
1EJ45gur65f57E3uSEW8sfv27Fjs4nRzjSTOZPKJfytOk3N1QVvAvRSyB48lrmolERwDXjk2vTgy
EFkIxQqb5kWzrLrwkHSIfxUgg6X9wVUOkt4Tz7am/6RZ0ixGpA7YmdZGT2vHaPNv6KclUy7IOLIE
bOm02cKox28gh3f4l3nej0+QOXy2z2QLj5W/RLDao9JAVkGozzOhrZByEVC3YKMpg2tiwp/ZdMOS
8ynsaXBugnB4TvLqgwKHNKO4XeFkIq6tt2nsG8Vy6INthuOnamtkf2636wO4OJk2InisesaZZJAM
qipRqsGeUgFj6MlHL4aSZtMQcY/ifLZy1saXR8gjcQkjba9pvEmsgvym9DJQDi2qASuWRWwXLeFl
y7z+EOmDIr9Xc5chAVNGWULGkEw1SXlZSHRia1muwsaUK0miI61kVC+zOxCEdnMviNlCpgvTxnUR
I2rxtkaqV+qptiYDDMR2I5+GWUVnl+nRbt6UkPWq6OJXVuELerpXOWIUa+Ji5U4x4WtqTqh4kElS
HzhYuzC50GP6iSyT7HCGdMzflwAeNRZpd5aLt3SVkbjFrbyryDiKM2xdBUSRQg7Az71joa/CWm0j
5T0R0vGuOspeYXwyxBXQQctva86LRFeNO8wS2yQlIbh1ORrM8SMf/7rf//jFeI9P44ysCT4D04Ml
Ze+S8Xa7YgK+0WppLjUP4XODhrwI+Dsa3R5VIq7zToLsBYsqdmnQGVzZvneN6cmy0pEWxKYDlQNm
0DkVjzRymqsAdmP2O+gF5uDgAqzCsGpxttkZ5lbYVoz12wMGOobZafkJyr3++y4yjjs097cpgJUj
lNp3vFw68LDuNZAe0i493aRRPMC4Sa5aVj6MUvvpB+fVr+/tBB1VlOp7YuDn5Z0uqgdJui3kOQCr
ERqlvhCgOpfkmHwYJESsCz3+GES0KjzQc0azs+JILMYG3MKbepV0GBdF2+xlQ4Td1HRPRqd/wTL+
wFrAaWqe2E7cqaZ+aqwMdsr41cT2d1dQnJJP26yYDT3YRkzeq1viHBLeUqsxy8fM3CUp7zSZA5u1
sja0n8R/s2JanWNqvCJCZYITrodyOFlwRkV9KBp5SM0EgMdk32b62QW963TtNWZ6MYPUkdu17jpg
6lP4q6boCBqKVzHCB2lbr75pNitGcZ/KKsxtHRMeh/b6YbLfcyLi4GzjF5KZS2kXqn2fTE91nW3p
qGIOcixuQHCdlYfeW9qoZtMP0qAlLdPkooXOoVfRsez7dQ+uacXfx4OrZ289YhSmo1/KnEYcLNG9
nja7KJIkShHInGkIHzn1MReppZgb+Uov945VHAlyekaeegel4DMYJ9Kaiu38YZKhfMW9dFfEMRbU
s6ipUCszu/QY65YIxql86LrWbvmcxS7FrZ1WFEjyO3BoTrTsDj1Tv3dVhdc+qBaV7rxE3Hq4So9t
DnYw1OBTlfqKXsuCvl629SzH3Sf5D5xkbVvVBpTmrr8prRdrLNDaAQw3zemih/GqSjmaaTis+7rB
H0XJm8CUGPIrjVvBmPZOsVoCw/cJzSIgaM2kbSPqni6A42Iqbr8R0Rd0EooUxfQD85NpoSevQ6G+
BlSleGngGnIdrCvoDtQTmGc1Luo6rI6zhswL5Efbuo+hTsyK5q9YacabEaki0xLChIBZ8MUktbNT
voTmiT6HC9ALcSCRTXAd5pqmJDnN7An3darPjldJNJ3KsB+ZSRdrX5NvrQ5BHG+uWgQzH5oIpRCH
pc30Fmd2ga5tskJ1j62D+Z+LxDAoxXMcTSdpofbp5Mz1nnz2BuPT2Pob/hFm82xDAUZsL6CGvIGu
RIgTPUdR/O5BC62VvzKS5EkWothSeNdHdNwSQaoa7oUjOxSemf/CA+K1Yvd1iIjKZcbcRbdDCRAq
4OZxUkSusY8toKd9chgVD8Hcplae1JvrbcYqeXLD4kKH+WDU9UcVu29Ew+Na7dy9IVIeQUmPjT+I
Hiv/Ujaz5AGBQNeX5K/XCeGd5k0YwIoFEfOBs3QDd8CnnMKST6Qq6X7uhC1PXe20O7ElfwiGaVlO
bBiDVF2y0MGRweErEtwsfgrOtDvQimlvQq9vF41Og1bLxRNmA0Y0aCbg5kJ4wP290DL1zEYIZXPY
EYEUvJJGjIjUR4VQh8+Bh25ai3LuXDu74abeKJE9lzDnohK7dNZHkPoMcV+YUY1rozhGA1S4KVgX
cBLrMIPu025xlbwIDRV9JI/KRUGUvrokEjV+dKhMqNil+p4mEaCxGa5uWPU7he667e13VFD7Vsuq
vdF7aj2G9wkEMmbDFn4RyIFRn0UPMbuYm0E649oy+o1yQ7kr6NDw0bTuGNLr0i3cUkMKiJSO5Htj
9S8hBhLkFsbVZBWkE7QDn2ktPQdrkFd9V/Err36J4vFSTMPWRWxDmiYFhRGvJ7LPJ0UJNBRCLSLL
2lVtt02MclrXHVuY3MdIpGcB7A6ctkmA5tdpQPYgAb8R48GSbQXfidK5Cq07evdXC4X9xhTVLjX4
qCjbK9of+L0Libop1mrqQO25lCDaMJuDuM/lq+6VFr2/+t7L00to32TwoZdDSLwzbgHH9b7cxqYP
p0dE4U3I1qH/UMcET8AG8NIZ+p1S8lSRW8hDsl1MCp1qRPnnB3iGqso5erpzY1Y9JwD2wyD5slib
ERD7PY6mkRCHLKDhCntGE2x/gknZi2KTFS7ltUBI2Nf3SIROdccwikUaNoz5GfgOCSZasBP2SQ/t
mhoBIFhV5EwtsRU39OO8nuvU1lWPiRUcI5PtR5w62aK0wJ70fn6odc1fCJ+hTBiQpUdqA05AQkig
0aYNbjzu4cuUc54oRoh/4StgLbLKKFrCejtldnSqaaeWHBULdGgFG1wlKHacmAXFSdFNT4P5kgTs
7quOEifw89vWkbsAdHts41IJEROX5q5TzT229ks9BR+NwVKSeGfbydbwil/KaLjEbb8lfyBaJqm6
CsNaM9F/hvh4CN3o6nWqZoazzOgIUilCmmiH+GkoAV6xhWnrfjvMUx0kejutb+6HXD5WXkDLy3pt
1f1Y65jLIWM3rgAuIPovuyb+AiguVmlhKLp/9LjAUhikay2j3HK3xWyfiKKKTgZISFTw+u63vw3V
BjlAWcE/cGi8mCkPdvLXtYLHDKy3con7mvR55zm2xvcW8mPYbzETnGnFzmGlSAeCNrtzMp5JslwW
HeD5oKr2odg2JvM9gnV66jBn7v9NTzE03qIazxJbABEML5YOkGQqmrPq30T1OmrTmTn71VO6pIGK
NSkKlpk7RLdkIq1j0he2GRprnDQ1ZwL+qEFjxjSiAxZA2vDT2bI892aUDTqVzOB+8B1cn1AUeycG
yuy0h5HJASPxoFwqdGA4NoZLAqOS2UK5jAeOlfxRmcTEVRpwGDUautpDqUlum0o8U6NkmzaVu1Ck
MMc6m5KAiJ7I4lYOywoGR9x+VUCWhGH4C1uqc5TBFLB9fq4Kn13LbNmz57txkLTzCtgubXWrtZ+k
MTwVE+fbssh66CX5dRZCjBEeNz0cNPteE4hl4PnGYgQt7tU9ue4Wt1fe9ytvoqEfR8OrsId42Q+0
2hj6MvEuglvXAfhJaMAq892HSrMBZir7juxhYezn28wQL4Zv7Wqrup3gdrBooAkLNfZfWnAsaZkI
q9m4kXPsvPrWSIaLa0fmbXAfsfWt7ZOtLM6/129qt61hqYTGegp2ZOyKOze0ntsghOLX5lca4nuf
hPBs7rj4EHrG5bxCpHn7wExDCrqQVW3u5hUDnDycGUjWCow7/OzuaJhETOsReLgKVVxZwFLF8f5k
NHf+DKJwA+9EbKzk/iVloc+mx1ofdzycD2aZAriz5sUsy5apCV9E0we0AebSVtSkWoJzHHdxz0xa
71mKHVUcCq87+slz17K824wxxVjf99CaS7RMVRueGN3ctBWDC2Re+BWR91n8OSXvpiw82ZMJ8mmi
SjVMzk4z3hd0Rw2ts3B+DZfOI4gzd7QjXqd1Z3SX0bGR4uT3Df2NPqwn2sbQ9GOT4hlhFdpi21li
jc+ia2uhRhH1uqXw56aCqMBkGVPeEB4m7prcM3dIOy5VBrOzcGglBQeUQZTt9maWme9JtNuGE9bX
ym/wsUH4ITbgXWU38xu3EZfeDYqSi8gGWtj9ttR4xajusrhvNsFAAkaonZUenoCarnUsk73Xv8xT
+mUuOsEjhi1e5DN4CGb2wYZouWMB3EWWLBb8wQAFSdqds8n6xIW+NTGIFCOBXAYqBiE/SSZ576IC
8HR9H2T3ZAZdnO6NOOeHoau3liDS2+VRUygeVd7cAkIBfWLGXVneCnoCaUhUQH4LEwIUI29i7gKW
t75JrnDMDLTSsODd7KXljuCZwoKE2ptTngSrIPbW/Twod4KrcPotCvdgkcXhqS7qjT4Ep0TrX0yj
vmWIstNJzoAEk/oaXUSELewrpvemFr9/ujHfQaVaDTDAKcbWhVNDZhyZaJEVRULquoulhf6CH2nZ
nB6ufjQb24gUXLt2SqBA5w7svWVEwMVWD+xwE83kDMThe1AwNwHU7hs1r6TsMtFJ6OYzga8V3fJN
WIh3u2efP8j0a4y5WzNOqEO5MoDdd5Ln3F9VRnka3flZq6gCbDxrCYi6DZi/L9+LtkLx7nqg9p3K
cQkm08WO7FXfYnrKeBSwyGUzv+wBoTIjf5qfXnhNPcvFeGnAXetQEs8XZecIeTOQx+UaxpEcAFDo
aHKXWnP0crnw6vHq+dN72nLwusmihayP+ywyecbxd0r5OAGBapqBIWoNxbILr7Cl1rptMsgxdyTM
vTRcjshbp/iT59bRtKu7+cx0vcObl2DAh0cej9J8c6JuV07VrZ6Ht2mOlwxlRdFyD2n9lpnsquP6
zQE4dNkIhGxaFnp01Yvp7GX1C6qXY9HanxDS5kaj/dgMfbXqM/uzaqxLR8ODi/ZJReGx9qt7bXoD
gQZHzHqsVPNqV8EW4ixU4X7rED8OiBiifTu+AML+gg51lC39fMcOjpFtxjtN0e5go/SQAVcXftsD
+QkQX+PTb0W5twsOqjMk1Ds8XhddsS4d00B9655n0obQ52NudOjDwZ3Oj0/LUM2WjtsplPVnbKPY
BCV8VVD0KyEfA2KYU65oyxfHmHG06PodbYpuNx8aO6hv3ZILp5y6F8KsZmV9+qC64DEJmS2ZMj9X
HdBDTZyzyJ/bEeLs5MTZZPo7qq01oT2bNmhXOSBajHkcu3kVAm7yRhcemLgPEDHE5hyO9hH8GAj5
cToPuntk63CNgAQTS/bIMHERAvq0WSuZb/NRPZMJTPVsut7jhLooClHtu0n/4jHlCtgidkawzjT6
AYKRwrwIjJjFPXnOpVx6CIeN2fSvCpDUIi3JiyA4NG1gkPaXeaFQWMJulDmesWCc/XKr1+Gp5EFY
NO1PxDvX/pSCMLIe52+WTOJ9GuQn9q5NRTaOndb3fBO2K9xznuy2SOAm9uHNPQprKoRgeq+kcTuA
QyO9F2pJJmGWYdXTkOLGj5LBQSg/NNr+EtYoUuwTm+EzovA9oRrkYfUvNLuWY/lZNyiq8856NAP5
CVMnX5o6GzoxHf2ue0EgTqVUEtpC7MJyLk3Lkou2aDa039/JOXiZjzBWOlpBjsaDCnAqNTUaHuwP
FlP5MDj4fk5uhLuIpzzflUGK/c6dlkRxNGvYqd5KWYgyKTq71LuEZVDeJcO+xy+3zCI3WArVEvBm
tGuMBYxZars+Eq2drmVApnef1dqaiuoelt2/r/T5VzKeP6t4/mP59LfzLz959cvxaX3+HyD4wQtG
buq/8KP9LfvOq+ovgh9e/3cnmv6r44Jl8jx0pI6kKv4jKlT/FbmOwG9mObPqxzX+qviRcNoEP3JM
Gyf0H4ofxEAWFpv5jXT+fba2/eNz/a6S+e+saLol/kk0I2wDIRKiIttDNGNYZJz+WTRjePi4LGgC
N6WGwtbPyVWeGItZprXJQ4cWbz1LJyPQeJNAUFFXSb4jMAAxQHQCUrXpnKQh9opwJWnv0T3ld/P8
S1WuflMVND28RFuNKGCDIDi4WlkcRE+sGCJFZNwuwjZGl2Q4kbMujWjF3LIDyjUdIzXAkZxKd2Zm
MjMeuq9UVO9mV316xCKV8qXTxpMPY2TjMDIH88sMwo22FWD5XFgxoWRYa6RaELFNgQda6qSJ4rvS
o3eIMERLWOuxxAPWV19l3t9C/xOOOgk7JP46tEhqacCNlBXke1gRpZVzZylqKb29Q4179XHJlzmz
7Txgf1JQDHfkgxzjkmQQw9EWldaLhWfgUzaMvNlw2HsYB7T5YWKsfHfYjFFGJJGrbSz00VsMI49J
9i3yTiGwYkOS83DzUIJTK0IBq4cN5S8RU+IuoAhdpzpCYF+200J8D36QLQhzXFZDgK1FkRUWtiwb
fQOy1jrowtxWzsAOjC3hik7BivT3PcckZuJTBavIMV8i91zV0l8WHC6mUukGLc6ijET+iCfnQX9G
O/iDnPg1I6tlVaqW4dsIo7cmGqf1q82gqLIqDzi4ahE3l4bEmE7d5uVGslVTi8SXaqpIC6hpnZsd
/ne9GWeP6CzN+9cLDtYkBIa/fGTfv2yv1XQN8i7K/rL+zL//+wKERNCwPUkujSO4AWdb6++KQ/mr
YwoTLD8FO2uNhdzvdy+sRYyxI+kmCWkayOkkWrrfJYcsQDhrYQPxfp4QCA//nQXI0K3/R3ToSJSG
yA2hv9nYdf/JDOvAcxtQRmKn7jXtJNIfP2qLEx2BZ72nM+9n5YXB5rQu7dbfFQDBUJP3j11VmUfh
y3UUMORO69o7tDRrblqcONtgxhCzVwM3Kr6aMMc+NZrVrTfaaKrx8JdMY+je0D5LZokgEZviHp7d
dULgHY6UZT2qjZuIYfIeRch9WEOuhHT44tjxV+WlTEeFv+hyeuCjfKJB+VkW3Uh4YWzu4uQBq0T3
RF4oaXthYSyxYeDRD7sXa+7rypxxepVm8CP74mFgGTlMELUwKg4+RFCdfgI+ikGJDrk1sctSRZAj
RnJpXbfdwf939tVYeYwJyQKLvDXkfrRQuj7eY2i6DnE0gvrKIafoAV0Nnda2zGV939BwZixMfp2F
Uckbwg/WrWseB69T0XevIVHlN5RmVhT/UFIe4ylJQfdadCgnWFlpAPw3Kj9SfG0o5tA45mortJbx
IRlAN3FakZyaP0QumaFDIJ5TsSPsodklCK63mhkuhJtbD/E8tWbyunE74nMjzEmIl+MRCw3itIqK
KTMSGwhC9IwK1sLK4Z1Trybj0vWHpa2fiMVFJyK8nRrdckswM8M7YnY1gjyWRh5/55Hfr4QTU4Wb
EHv6sV85Seeve3dbhzBr4iAalpqB5jCDFbNEkgJNXoULHn/sHJliryIPrcjAYoUYyHXpbYLFT926
3htBfzBM+0oTE/dm/YU8nS42JD8G2C042hIB/oRcZ2mDHV1zGqFrTbW1SuwBRmutUO8U2ACU/qiX
XX+rF9XqNyhz2kGOLntxxkwTHoKg8FbOBDAys4CLkam9xwqUroKcsfRQGPcW6oZlI9vFwPN8jbmR
EBwmZCg3sAbmqF3WppmorTngJiUlbdwGkawJgRxWpkIdl5Mhue46R994CmtKhxWPCWA53dOKB5zd
/GQDVvFMs6ZlPsvPzHbQIVwUGS7PILvNGxsEd8fwRm9j90EHYs2N3e5tW2MvIdSycjC5ETXxQWMn
XPqRPx4AEeXLui0eLDPs79aN7xGkFPKY8uoaSmbbavu2TBFkVmT1cozqg5vWR4esyKI0t8KP1m4e
tB9YT5dkMRpvttPpK1S63uRDevNGc0M3MViWJpMLhIqg3gomMVW8gy4+kYDTnzEta+umN17DwhW7
agp5GuJ6BUFB+W8O8tlNiUdLCBXb9KFwb9DbxztXn169YPyw8DohD52YHnT2O7h5VpsaHawDLTa+
msoF4RIm9p5B2bIry09JpOZh6B8yMN4PcOqrAfp9AU6R70bIr0JrchNp6lQHo/rQe2KINXsA0gSX
jprvpWXjXSBUfLFaB3WIWaO1TMiTaqFkjAF4Hx/GtNszZjFmviD4/5ObZG+V2e0yx5++JdwM6qX0
E8rXFR/z1uyi8pHxdQ3TNHuRADT3WpA5ZJvXOyvJfBQ+5AZEWfrumtEXyJrYnZ6K0F4GY1scZYPZ
xCY9C7Erw+VAQ8DTZaAuSuYHU4tQliivBWt3RsiSc+upWKwS33RIq2lMUuXoqUVDs0dQsxqGyCFf
LQjAFNYnu2aQik/wWpvmSyvTcR3JGCZN3uwn2ee75GJWGnttcg1pjpNqO7UpjbGfocVIVAmYe9Ba
WBOUi4AXRyuJ8hOinrk5Rp7MuLJDzNr5FEOydWivc5YXvQtO4T/ZO5Pl1pUsy/5KfUB5GBytY8qe
EiVREildcQKjGqLve3x9LihyEC/C6pXlPCfXnr2rK4mAw3H8nL3XjpuDlicPeeo2O1wfABGRxYzC
5zBY5eegDJ8rnw6W60VPKmt3bTPeQHa9OlYIkJR8qTjpIKfEiH8VcaiML3yv+aODiFPSfo1c+VLM
BSK9II/EzMBupwcsVKigK1ZHFb7Y3ktZ9GCci4xk3wx9TpVbc/Z1ddKM2dsxKHlIZhRpo4X6SvY9
ySkDkH5Mp2R33/FuI8+4WLWVS1/Q0lYc7eCZALEaBXNa3Gs8simssuDDG8nYGfXRWE87e6Y4RE7A
3ZbyyhyUE2DJ1u5pG7xfgHw1WeOPtR+jOiGFqzV2bhO+IHWn60GyHttgvNnzgBabBPid0BhwpBXd
KpNoygqwnfBZviVNSTZj+Q5bHEFb1UxML+W1HtU1JGuEVhk6+xL6DMaer7oqQ152PnjINPA3GHzR
tRQwpApyAhcTck6/bbEF4ihaQW4eaNiVx64YxCKpHASx/WfQkzA8DJKYYLM9FhQW92ZqHnvOD93M
TxT4UonTmH4ClKzALL4NJD3gAhAmTZTYHfgArOzDeyEMjsjTa2QJqEsqvZWN+03OyKee6O1Kuf6e
lOua0Azv6kzlg6XmFLUhCdHO4G0O0B7bApG1W1TvwnT2g2Y1d8kHLtZvosGRN9gPwO1Av7BXr5DQ
fkQ58xATtNpyGn57BMVzp5XAziIWeFdqcKzNaj9UbYj4QoTsLjoL2Ha2jeVm+yZuUSfn9R0sJCqk
7s6rZx6rnLZ9Gq4TtUMqA+9TRyJhj1+6Vf1p3Qnvs9OO+5KJpmZiZRyMQ1SW8WvNiZTY7LtcJOle
8rSupNbUh34dVdiAMAR1YJTIQmKGsnQt9y2cxk1VV7OeoIV5CnQEeXCzAzeXQfuq6SdpswzBJ0pb
y71DRFAbtQK/U14iaajKN67EU+smGo528ytr6QNLI6ETooodB2i4JimKLnfMkUhZxg9B7LxTEfQs
22wE59VfpaZ2nWtTPjXNDS8sihBpvVY05RxU1mtpoETHGbKQIzoRLztiauMwyokQvMmbQl+PO1Gb
XktGD2bVIszC2B9IxBWtl9OBZk0D2KKrPdFughZZdAvYDGePkJeVKIJ6qxykaHV1awoafjU66i01
FjZ+mp81AEO7hktLJptjwD9VKJu3wtIWGmyhlZloXFbFpgSg3N5jw9ji0t4QjfLekE4BMNGA9pBH
d4ZCDGDpxp6yalsnfbd0ffTMWg12JNPXI3atTSmrH7BMZJFoPz0AVwYi5L9hE9YJBuWoNRj5fT/5
BYqgqdp4GZiW+avdqf2CDS02pL+aU/rhUZANOkNcDxKiXUVAMAZOahBsgcXABXcqJMleBhFjwEq4
E3H3aZk0eYNAfyzT8mJMage06qHz+u+4qwCnxhpyhAy+ZD+cKh47IjQ+S8t6qStka1Fmn1QwJJsW
6yk9alDDmtZ8e13+Hc2i6VyyAVZ1eTbLtLqDrkepZ2zm9N8GnbYFxiKK9koN75YRvXqHWsu6Xe3U
NHv1G6FVaovaAv40C9fwnkH/wF0DZmpquBgrjqkdJc3guHxa/yFAKehWKrqzu2SPPjtcwi+m50kr
uB3M+86KjpGBFoC2nLKDh35qbdTSKQJgR627CR9qFt3aZuVDJliA3sgnu9whzDgkkkF7Liu6Hql1
rAr3yaDgRp4+brPcv2JfajemmJ6z2D4KV2zseFoP7KIhBs1lgVufbAx5qaGdhEwYnYZw6sB/Jlt7
zUAOrURDR5IgD8P9Srp6nZTTZ9/ET6Um9lpoPzKWwIovGbxYhkFQpfGtDLrd7uR+TkGzhJU+cw7I
RPYHFwB28BbX07Mo0VzNgZcqFCEqjXtNbyyMyG6IpKN5YiqQ57xbMg5WHQprG8F3qo39Zoymc5Hq
D3GKzpfiD9jQ1shnFDHmW1KQeKDm2Z3yrj6/XgB5PKK2N6eOfkDIX4YhM+zwhATT2fSut49cfFpD
AWfCnS4dOdOrMrtimPkcgK86JkDC1MI1S04QW3vAzUy1C7skMYklkjeROhwXqI0829prjbq0Th3e
ad4li4zhPmmIrOg6i7dT5X5a4GpWbNzU794K9SbDkxIkYocYjcFfusjCZhXiO1t0Jtk1fPGtmYZD
0mf9doy3vUmCbjVnX3Iwe4FfDnrHk3eOk3C01DTCd+0Z1xwxQEYcUWnYSefKe5Aj0b9Dv8rS6dXs
Zp2kgA9WzFhkXd+NVRSQIBQQo8l3xuGP1QwWtvANTA1Ew1Rle+7nfA6V1btUMsJmvkLe9akam8ci
rOW9aZPzGUVPPvFWy8hRL8zptqmB6SssiGVmj6o1WIzpq8F7UyFbW2sVy4B94rEfJz5SnjHYVhln
Cdt69DxEGwR9KnwkbG1GFyVbhqFvcVwfGdR9GrCP0c04pxxZ6L2vu+dqRA5DMGy5Kr1crAvBB284
EmtuuoWcTM7KQHQ7JpscqIwwcZXIXs08PAtbmcNYVPXvCGin1xylzhRX7sM4PI6mz3RsGKFpoLrv
Mc7RpfTtXW2QZDNRwRh13/JcKEDOaRbs+gpkveNU3Yq8F9LiXPeHWCyTQY+b3aUTIvT4oZrEAGC4
gEUHtnmNrYHitYKeiaUfYnL1TE8d709e7cjgZY4nLVqDPOeNkvdNhjnLYPS00EfrxlQuaJvHBkfK
pjcQLvOaYYiaNBvJvs9vhk3Fe1AQr1ZR3pAPiF2SHOn9qIXprmBQtBo5bSnEykF1NjGy8LkVY0kI
Q4M2CPK6HR9xAPKNDJheEzlU32X1YrXUo5AT6NnuPMP/8JyOnOHQ2Q0TIQ/Sdr+DjCETqbirSPBq
zSoTsSeTBjnQy9Tk8C3D4L1XnE5aUlFXYGkMTtW4DLtg+jQqXkAt9fGyN82LPsIXDGjbcIbOjojv
4P9Ugb5WLh5uEIVtyXErafdRgYdPKRtNEqX/pho7Fnr6DvuHaWqlM58GVRpXu0SLGSYG4cKU2c3z
UYVw8zZWN1Kqpes0DkvOdh2WJzHecqCLJZRdvAYIz3EWLA2wuEtoZBcnMub3XHGVALSdIR93mCT3
muUjxEiBTea+tZdl6C4KwDgrMUkoO3rwEKQETMCoiFiYxN5dcNTj2jbr/ASViR6uzqEkT3VGZQmB
Q44iPxTU/jcUx2w1oZLSeo5C/NY43OICndQMKihhnC1UNt7j5b/jFdtihrh3pyQhT9bqF4njvnZs
XDp4maLV1N6bqgeHdw/qBe+mVcazTDk9l0P+h/PhzilbA2up23Ls85FQJydatRwVhlnf55V/kJPM
gCwaRI2FFW4yvcdhKr4xK22njgyJJkNhbIf1gauAql4c2ijg/TSEvGedE8YE0JzQ5NZYUb2as1XO
v8lK0BFGGH+VKdYoDsVUyNV4N0TpnerEe5LS6UBv9+BINtnaTe4KC0VCiiQ+idKFrScTMjjjva2e
u5ihIjtdsCKKkBWuWGEkPC3Yvv/wO9O0BqBEIQBmqmm8A8Es+X4awbrEXbRj7W9yMueQiDGNnYbP
oVX9QzHXp1nZ3VdBtesyCbieDIFwiGEIwTdKVT/xjozVumx0/6nrvmybPkTWsd78qdsASNI3zZyC
5gUXB2Qc3Yx+WAWFvdG1EqrCcDNtCwoxxROQ3mAb4X33E6fYYbKL9Wk/iWYb9ImxaEibWDuWddcU
k7au5UzWLJ+LStOg2zu0tRSgWj8jWovhGolcsXmXMDWcDHnJ+ZFL3HKEvqMvmmQvN67XV5uiQJnj
2wqTAYl4c8VerEhqwNbZARxcRqj58V/qGOb8eGtPAeSpxGggplS8HFAR5UN2U9OX1unDOk7q+MUn
PNS0vkpR9tsm4hBgaynvRHjUKyea1nHnnZRR6Rz+ww8jCF5SYHIwY+1wH6F+1wcbJT0um0VTFt6S
pAyv8qiNuQ6L0sMHXaN/9A40klxaLWSr9TRKF/xGqz6lePT1UtHcC5E1JNfWBV7iFdVeExxDZzv8
qg3w20AWuo6StaQnb3JkUqCmiU4Mv2Uk3XeOYBTf6b4BpoOhxeAFSKtKD7RqpcV1geQyOcSogR20
YAutE28SchWeUnOLl4wYnvHQu8F3KcnPztqftkftUdjRq9F48DlMfRPwqEPsn7PNyKRhDc4pZT5u
sackjqGHM5tdUo1YVrZx+wB5dtBffbdalAB8eELUua35xBXz2EVgJn+0nk+cpcW1rvS1xHamutra
loSRzznZGvvyMp0NzhaBKRlRAus2eZlc0uOnAiuocL1HgnUI93B4l+rTUZVVs+ns7CP0nW/C7lAa
YvdGNDiXY7Qse9KBnS61OVHUqDhdTk99DcSOKmscUV56DWFHuG+Q+rYKHM2EsyAD/af1N5t3iMsh
yvbTnRHZ29GhqWh2eAUdNbcM+WHQGoqdk2YbwQpZKWOoaS95KyPjxcsLWEFO90+QMP8oVs+qTsdL
UxrvrFsuCJE4y2JivGUCc5pGCT3elwtILH9aijqH7tLSd4kypaIbMhZjjiU10vQPDTEaexuqXIdq
zkDhnRqravLfTU52evDCCRR6Wss5szZIfTXTpUFdvcjc5MlzOb+DzAxWI8GHxDIAz6EAAjXcryAY
oC7Kgoh3Znutuy3Hh4JeCNCYYCq7tawg4/nZe+bhtSooKFUU1IvKNz50QfFBOU2QWDd+VKV4JJLg
Cd3qCvEFBjL1yBEHk9+8Tt0mwr+N7ht0zKkq6rs6d28EOCGFaGS7dkgL782QIIJ82kTCGfGlglGK
+uTQEqmx7nXrCy/hjBUZ19boc9xXgLR1zfoK45OG63MJvBvxNIKeAhIDAYZCXwfUIb7f3/3+Edm5
4qd3RHqa9KHD8CeZOzDkZX17Ve2hxXoXBd846ijhBro/xEdTh/UBucC//BT2R0jlbYd3MS0MfEEz
hKWcTXUEM68GFyNUk29yM+aFXPb3Llg4wA1o9dJM/+OMxmvTzFpTqN92wvOXt65LVtE77pxk29ug
CGY0cOASCJEbX3GjD0sDJh+bY3Ff8j4nya05hU7/CjQJ/66ZRqvOv9NMGJH4DtN1qeApqeqmRTh+
2oLP0FHb5k3Je4taAhXq11AhrAabsfKjOe9DZZ8lfhOS0ywo/9YTYIRyhdYYy13tHgG6vYYCEgOn
fawt8dGI/Wf0f1vmSkjCclRMYEGtxdJIid3KkEKuiAYrC2tOjwRMA7kPLAOJWqPahMwyMDpiEPN1
esZN592pjJCXpIRq1ilS6GjNl6E5LZuKIfo6GR2wi52GQbZwdo3tPuuEBGH9m3h+pHhzXZ7yid1s
crhZsFWzpdTCw+hXB1B4EwlwlPApltPEqd8mNFU+aE5cYaA1ByqRmrkVQZLmEmX6q50Fr1Mh72o/
fiUdhuguS3RLE7Z8Z/60ebt1gRGtsITzHdOO/Xp8/FVrmlUHhVpfNzU1KdwxnJ7vYgARxsHzatvp
/aTn77LG00mz59rHhFcLfDKdonLtdzGszBXtwJ9CYRsvhL2MOOtAnwuf2zhap74bbhXGKD9uGLvD
ivZJXsSIm31ExZy0FWi3uXVg0jBdRM9Q8HCa/+pDFedRz9oWlXvV0mhadk38ApthVVrxR03tlGF6
WFhG2rJ+OcsxNIPjxJaTNeqbbLDiOPbcXt+LvrwJ7zxHNnb04SfPBzqXRXP1Zhq3yVX3fGwOWCI2
ds1Fq4cYMaKBE6BsTpb3olHF4LZmpTZ0RhbKg2cadjc4XewFAdg317YOdsCkpyC0k7Z/sK7JVCGb
MDz1MriLse+V6bSJ24LXngFWYkTAim39Y3TdaOmQPY+uyMf0+pS4Ld3jgF2VgnLVhYa+LBL1qZJp
ZxIeuyx4b6BoxrInQtrb5AJOFnp6r7YwQcyQSEJb88043RMQh8nTsF7sxDtSjJMG5CaHCR2FTMzl
4MT3NnGFnMV11imC+RUKvntZYHSfjG+NiTJdQE+gvvDueiWbjSVAiPYhKiXTeQbA0uEvreWymqyt
3WFlD7wU9OWUvwotuvqB/6SQnhKAx3tSRuROVg4aO7mUZnbOW25wbaW31OA/gIbNEFSO4VryQFgQ
LsaCmzZ2/Q4eww8uDR6KnheqFokHp4mujX3k1urswjJZiwrn5UTsKp3Md0bhx38+PwZxb5w9Sgcg
VFVm3wnYNMZOfbisHeM8DLyjSO6BESE3UcCqBmX4YdTxc+TeKh+a1Ygx0sM1Z5Th51jEd4g3Xskl
/chTmCbUW2R6g7mntmjnhgS6brBMIvd40gYk+tQ9TcBVdjNaGf58SCZYNvKfWpYPGaGAwT2RPLoR
mnfeXC3llf4Y2vYT9lPAjlzaMSExhVXIBjbfLCahC8baH1oh/oySkKoObxeHdWq7hFTbdsyRdMDB
nwS2/CS/RxJGZlAxr2tVsiQC8dCr8qBN7kfosluPzBpINQ1h2huPfWJtu4Rsd8wWhMg1+SroBC8f
F5wlCXJLtxjvS+zQ+I1fp1LkSPgZriXcdzlolz6vI0pig1SseTXIctgzLCAywfwoe8ZYleqWJJjm
ICjIg5j4bIEgzkGX6Utq4Q3Gy+ZsnJMXNPdNzZOUN41aY769aiRqLKDrBRsv4Tr37FZ0Zl6DOsbo
M6tKSl5GmcSHpGH4SPg/rOFkMj45NHOYj+ER2HBqh4bIoPk/Qtv60j2X6W7NDi9HLk6GpTUBh4lB
8fdxZWpNzqiTtSunTl/JbtvZgbfIbeu5CRB1xk4cbIy63jGgF+SvEdvW0TmnA7WwJhfJU80IrO/F
d57wvAxmjjyZuDlv5KF3azIIJUpayyW3mHQTuZnN1V6Qx3v3wwKYBYExeC+naU3uIxeyJ3sFqdFz
0art2B5BeoIH9fxz6uESDexvLfZew6Y8Kj0nNxLQNG0G0HG1IKeDSLww5/ObDkfkWPhX28CYm4eY
WfNQAE0VV2LcNo7msmq7Zu+MpOSgzOfcpMw3W8OdZuERXrtagb25xhZfet1XO9hLjbnDJlPj+4CG
XoR7baYL85acGXXGNuqRhTXuPbzmjV45MYpTbVeJ6OR0DE9lsdYz8UWnYjd10VPPoaUBsUNAVXko
vFU6ekf4sNxGu9sMVLcrK3zSO1ryqYmqvnMfwso9OJ33NMH2zSpeh/HwWAfYKUPAPmoOnRMHWNX6
Pe8wnJrmT+JaABg0Qj7kR6IEfVwyGahRP9qQ1EMSllRJVTfR+9FqPIMk0PkL/HobJ3tRSSW2Vmzv
JHxslK8N95gzc6YXHBiTcMKyrui9L6ASpxuXdNPlWBswzN3PirnUyrSi1wl/CgJzWhLt5FxktxZN
8ST1auK8wDwUMihlXkCysi6Nckuu0saMGmCEbz3n+4Voi6ep4mE0J/tqFN0uc0FRZGZyHHrdxtBD
u8N0yM0qqNQinfxNiRddSv0o00+0GBRyLFOeA6p9Z7oTbkfUDQgqFFls6E09YnTl2GMDGLFn2BEx
Wq/Mrf9U/ki4K5KSHbyhF3QEB0EuSZ2mbJT16DMEIoqx5a0/77ma3bH5hvapQLuQByRFNdbQ4YxB
zVtFZPriylzX5efgUqxg02tWjuutUy9p1k3KLD4JSeQdwCSsJ4IQc/2sQUBbu7nGgVx1waqRm7Im
GyW0donBjlcGBlaciiSRbtKeLL/di24ebwbDS0R0TkEA/aIczWXma5esDajG0BHT5PCxs1Fzmrm4
krDFztoj26O1gBzeHwjhGfa1a75HJBYvDUGGEVHDA/FZH6yVc5hALgn1hIhfzg+mCxoc2h7MLNMp
gPdSq+uesRltG+32sPZFhzUKwdvKMcAV5e3j6Bo8joRLM/svt2ZKSnnnJ9U67W5hP5e7HpOrEj0/
73D3npzYbJPSd1nExbQbHTZDgyQWm4gbOrsm/hPeIDEUBqsY3sIxlNjeAaMECAz/V1z3K65TaHD/
3+K6zbXKf/7Pvk6Q19X/CvGb/9k/NXXC/gc6Rttg1I0410bbi3b3n6I64fzDRs5LigRRdwrhjYne
7r9Vdbb+D+RyxEi4uu1YjpL8q/9W1dly/itF6g4gP40/zf+Jqs7mGzGSmIMoZvGgZVrI7HTb5HdU
pEy4/w7yszsztkGAY/MtJ40XLOt9sl0E7M27QIaPm4HqoKXdajjNsx6ydWC7AKuB9ICyimGNZ2KC
6DkFWrirrNQkLCbLNworjFYlhyAtjgUkjEUbDFe4amu6bwV4JqZUJTw1ZyiGjWlC6umURgqUz0CB
Jmf7M5rFM4MCeFzq4ABhWCCmexAG/wxO09HI2Q8wkCyaCr5QRXpaOjIOIYF6jwnhQpgSA07clm6+
1+k0htLYlkrEK6bpYGKjaTMgfIBp7FPKZxcZ5xeI0jSc+W7h+GXU1cO/LIvjfyIHdflX4uDvZbZ1
VzkKS5Dilv4bcTCrQiPhtUOwO78gHY/kYCjEEl6hMTsn0AG7A0cJZ2yWRmDaSwcaSlNmNxPM2YKA
kNN8LSKXixs6XHTwpHdoAd4zlysrQrbDSK4Zk5ycUqyNygLBHTQb38VrnBb+mQ35wKuKm0CniCsZ
0zsLivldytBEPTEzohcScPstxRVJKaB+f8tCJF8JQDWQIF0Z3CK6gm3onCU1Rm9SFTH0mnJULY1/
9jiUUN1D+wgF0D0rO8fWESZwt6zJ4lqWA8dm12CEMFIOAjpl8OH3KznBKUsDSVeZTMpN5onHqhjA
yvj6g7QuFQl6xM1SzSp1dWd1W0xbQ2/4IGZqw9Fo03tXNONWb1agk3cQDN/igq68cFEqw/qHSYcE
gP8wM05+fdmvBmCUe2OwcYup9L1tGSclEZ+lssFAA9rZyswmzcFMLroCORL1051XEvFn8bvThPjo
LSaGOXEdev4Ej/pocW2CWvwYmTpl7TwYz08EQXIlTe7MxDGDYD5+o56MQMQVCQdOC0aTOtUiQ6Md
kEjLhd/g0T0NvHMA0x5/nyoZpJeS5OJIDF8kMh+lHd200jsBXCZkkzqRDkpLJ5VGlsIVy/jrRodg
jujmh2VIrZRoDszcIQ6xyuZ1nVX5UU9QIMqGB9pm7JL0TDgdtD8hQhOStHeTmd/sGkFkrPm3MUNM
1hrnav40bcxOQMZZqKr32mDE4PjO1i5oNsXeS1rHF4z8aqUqrE6aMzda+dwiD/+Mlnxway4t47lb
KeNDa5GuGYcvnRb8Ed5rbSPoi1LtNn8AEaLONKNeo3Ol3Yi0YLBE5iahMDCna/9WFrjkjKZ9TXx9
5YxJtcSjkG/qKrpPQh3JA8DpmPY0UwegSUJYy7brH0qfY8C89judS2OUnBoGjrwGE+dAXn8/3WDF
/x/EqPqrV2J+3C0LSbRpu0wFsGz8m1LZJMqPIhERVh1HewJJmIv72ZVUQloigiNlrh+c0D7GwbgZ
NW2n9xQxGBmYCWXqSIACShQAWrBcKTzJabeCuWtGljxStfZeG/MX6wWjcg2vL96PzcTTrR3QiEAV
6YyXIkzWRsz4XMqfxuRHapU6zl+FhnWfZAZ9/USu2jD8IE7vK+Xo1lcBz0cBkMXt0qehWhiTvW0R
/XT+QDdT0olMr4FgZiUMwCNK3Nlxes1i5lbx8OMIeSbl86QHOM5D2OYjqe2MQTuxEEMWLGS381h1
C0fL3kp60xMAQRqs0XXi9xLRLAhxQuz/8qD36ELa+ps07owegByZUg7fxPFBn6cW43QF3e7vt2ap
/VVV/s97ZSAqJ+NQl7zr5r//usLn90lkkv+Xy6aHU6jk0i/0Mx2v63yZGiE5Z+ScatW5D5IdpPVL
YlLYA5mjzJzw8eXjA0ee0/zVLlRMSlMY8C7pjq5GL7vSL4AtkKE5+hmZ0MqS2o9w4quNMkQK8+pn
XPIuNGlWxlwtWWlrZlDPdVxejdw86y5/jQdwGZbZ5yDAUzNETov8Ki0UlbEIXi0nuTo29A5SSa+N
4ey1yvlImNyRrMnVg/UPO6qnoU7nNve9Va3zunM8LiCFhreMzD1+6xaQ38h8QNfPNU2EnLwh2VtH
XfFJf/+GnKlnK6uPk6Ef8giMaxPRDdHpHvd25S4ZDNHYjZmRpPQ8fVZhBoBgYF/zXUZtVr2xTIzK
IuDL2t4+6uO4t6lVVexsp7kxwhSOVk7kjEuPdgY2xngTlOfap72OhBCX/8y8YxDEZFv/dHqWfBTp
KPwJOlnorsfxPtDZ/FvwDkX8USXx498vD4ca7N/qI4t3B4tDGkxcyB3/6+rQWhH6otQkYy5e0Fl4
KC11THt1nCaukd3mn8pgfWuji6gBLUQHkOf3octZ0z6v3ILUN1uX54QNII+1w+9fSlp1nIK5WXZ+
bpSPbMc5aHF+nb8SUyarYkyvIuFHGBprRDe3fsShPm6Ta9GY53DUz2HvHo3KOeYWmgQtqI+RZI6q
xVwsOu00R/gFcs4kna4djIAF6tQzfGqWeOQGLYm+XA+Eh9CSPsdlMwvOSh7YTN2l+hv/jpEYBOgV
cALADd1Cawjd/M3CcTWOEGO073tnn+kM2dBHLxrmjzTJ+COrWwS7YvO7CQijYFzZ7gK2NUzJx5HN
Tzby/Pc3aTam/MdNwhsizbm+nk1qf71JYyYIWNdR1EUME9bCw/9qyMdGZkcaNNfaya+FzjprOO3R
4fHpK7IeQ/0+rROfFisbVWEk13lnnr9eTkWLKoKjVZmUWyPh9Rj26hN+72qC1I/rm4024x/4xXTw
Q3EHbqcmJYB4D/6Sx9JOQ5b7fA+EF5MxMbzM92re8KG780BaL4VnHaOYbBI88l5mbearm4f8q9zu
z7Frndt59yQa9Nh4NPUjULHjlqQNjMfVTtdMtqD5ndLGOwFRUGfDCHo2jHxeGnzbDPhg1kfQXlM2
DJ5yRGUrpHr0RhP2bGZfPxg7x2U6I2FQmJY5O40nABlBecD3Rn9K+N1DU9XBmpkLQlYt/uhBw3KE
uJ/vX53RVmXDdvIJ7FtbLFqlndGZ7Iec7TxP+CeN3h0SZZ0rv8+Xz2XHAvz7u246/1lUWxapOiY9
UtNU1nzq+tedmwvo964UcNvM/Dg1KB/L9FJPWAiwmHBwOVeBa5EElFPNpYeiE2u7OFvmdNcZ2cHD
ajAGxdHw1EMUrSyNqmGoAqQkZUMYyF53k1uhp8XaCdGItM0rNQuzgtQftzmTOD+4y7XmGpXZQdjJ
kfc8FZj7EqFkpZbJbZqwCWVUiYFoiaD0llX+zRwI3+MU7w8gZqGa8KHohKMiyiMkKIwNjjFpkqsm
6Ge1oIigz+CmNBBIuW1+GiM/3GJr32m4XOj5zXWZXryBPtnqdfFEItZzw6iEpfFkNJyGzH0uyNnO
GHv9vklMD6dOkvXxTsNU2ZoFaL6xvehWfghdc/1bsZou37XoK6DBMDZtC1BwbjEsCRoKKLLv1g1F
BbiA0xRSrqJI3JqxfxaN/9WK98G2doGwdoSvKZ563lmMaNJVbjNjiTkbzSmXjOuz4ZB5rX03uj2s
OMdf98NcLjqEQWjiHLTbysqO1Bls9Sj6COg4/FbUXsdpwshgrxfDl8jEkhlZvh41Y8kwGahiYJCX
WvlbzyGcWxhwBU2KZl5l6K0MaEWY+SmQyeU8igBNG9lkjqQyJe3+ZqTUmb/nioI4eatzDvHIm2YU
/GEkDClo/2pTwUlL383LZl5J5VxlDjprjrWH8eViD9TIqo0QVBnDzrPi2zBx1APx1y2j+tT5zl3U
+g9SRLtYwH0NOZyN0X2u4ovvxRfk2LdmmE8hibyr4uB9JiwtBr/+k6JUbKMMk3ZIQhAKcpMjkRtS
SEGlP3h1dAk7ftB8DPk9aaOP4XcfOfIhBh9v7ijAgeJDWKU2tf24DusRANrE0Dl4iqr0ZocOXSYl
74i2e+EchqppPsprgXyI54yQybCnnTHzZ35/pTywTkP9aUP3gtiS9hj8+SS62aP5qSLuNvlOQL+Y
oVwq2zmRJL6bq3uP+4uggtOGeMjC75Kznc1VE2ZySBD2l1xSBvj50m0R1ke3fL48mvwTNel74KnT
73oIIZJZBXyslpx1x8c3o9JLP9f1ocOhZr41Rp++lTouMSsAcle5/X3TwHTEG8XR1Lr3Tf+SccfD
3LeXbYp9r43em4rP3M83m1yvRTJKBN/x5Xe9zUfvIcpfhzH+rOYvm89uo4FFzLaWqcoPQRxeklrB
V1EnPeHKWJtWz15CM2LGpNZq7k1YzI6YKwUv5EkAMJqlGA5Xc5oP0U3x5mhSRxnj8xK3P7ta3gyv
3vlka6L84vw67y5Ow9fP5+/AlMcMvadPHNUCD9qiCAn3o6+9zhoEGfFb7ron0KGHiiP/7xYxOUh3
EL1chvkDDkBLANdQ8PNSg3jwiq93pgD5twzxMJ89PFiSQ/bvYTIO49eG1FPuq3vqwuQCpZDDdcTf
G7m1y8evoq7fZJcfgdLRA3Lecwg2Wf1n/nGJOR17B/y0mjqoSOrk072d06KQ7PGgIPK69Xxrv0WC
keuTvmbUsYs8TqyihbNPC4ecJia8A9GQkdU/2YjimM/wvxOeYR6MmxrFifHbHcN1kgcIpYPponiB
gwmkB1Ry7C8x/6X2eP79+C6r3Bl4F6EYmMkWbIFwZGYcG2Jia1nOdxfPF2LD7BJjDOeA9OSaWcBg
6AVKP9u5pGeSQpJG07c2x+xShPmxrcqjNd6Zdco8wl8nyA0dNzvWgD0WpbWaV+y8LEWVHVWY3ETB
w0h3b+ck1tKpC34S34NVHE/+UUJ7mZs4jUT3GGTae8fkmk6960BrNI4BcqkB7d8izujC6Z24Wfb4
lMy/qm7w8ve7+psJzPzb1XPnBfTTLojY7pj1rL8Rr/O+gKmzUkQqATuiWhCcvg0DQxqT8KSh4ps0
LpKqtK/cMR6YqujrcGW4wt/BSF65ZpXdN721tIu5a8At9eZNel4cub2m0fcQSW7MvHeEMr70LWEL
XWHuXJ3L24buaV6TI++IecXUGfobi+HMAqaTG1/0T6svot9Gxu9N1uVEDqHtb/6+ZpjNzf9RKboW
VSKQblvnfP7XkiEzisqbNEIoOmYLfoDKNC6RkcaY1nJUJ3Atf1/dIy0BzEyXNEXl5iOatPpJ/Rd3
57EcR5al6Vdpm71zXIvF9CJ0BAJaEMTGDQRA11r70893nKwqklWZabnsXlRZkiAiXFxx7n9+AXeE
SYkr6L7yu6c6SDLULi3+sMPaFLjHMqBHKwzTdk7Y5Kv9FAI1/vkNGL8GAi+nVVsFR3RME8cHVJO/
3oBq4JSclLEOXcR7WDajdNJJ64T1LBgT58b3enSOOnvfgt/25nDp9vYV7JNrt9O/76UDFHFIJhdl
Q21AptB5eebF54iQYxR0zinRrUMseyBhHkKi/Gbyj4xh1CCqrWoZXfIis3Y8F75rQk1uDziwvchE
+4v7dQUZ/RWgtkBOVcxAybtRYcb/esMFrRzMwWAciv6rSuL3PnR2puyqFpMOsSQYp4CEdeg/9Fx2
A8uhNPKXuIu+yS4sU1CKL/gOw8qDTnXfuxQHUgBUTGB5UPiWntC+H+u0uqF6uMHS75F877Xgph7K
abRoupNuAm2vxPhzTSfZseT5LxuSuEV3l17AvkQ05gO0OWpOvPpILlfhJ7lPmJW+BVZ6lqrTEK6E
Hrqb2KvuUju7CS0fvaRJkEy9T/F32k6u/5AjcYeLQDgTiEwBjKejOIlb69qe4mFDyYXJG8VlUfIf
8dfAJATEI7xkQd9T27roY/1l+aHigniWORUfc3BS07NcsdwWedPheqzTfWFzhKusnqk+sjjUhX0V
YiKwLIVmZEOISDDOCwiH8ZsoXlvG3RhILQGRjUxjlik2Ej2KT1E27WXaLxt30PF1TUrD0YnBjoqj
q4LtERngAk7am8yrT0tNl1Hdr82w2ZKVkOObGX1rONSvQr3Zjk7qgllgUFbNzr5M6T7L3gvYjBex
AWqOap6zZ1neO+N4GZss/x3GW2sFrRxZyqeohTI7AazbDZoOV9cuZLLIHirlhYSOTuWlzkqE3h6Z
51eZ8VKnW/p4k1NOjR4L0FLwZAGbjlzb3PJxAiejcUbZDAn/FuGmzZTvon1Up0c4gDhzsSYGCbC9
Jq+6wFk8sjOQkty8qGYsCm263iJpEljY0xmrVD46cO8CudsmF6vS2YXkduakQllHQT15BIsY6QEs
b9jMlXyBrESyV6jznGwyeFJ++OYL+Gv3wT7wlY2Yvi3V/FKoenelRTA2gk0ZAG6KWUhUPKL8wZpI
j78x6JF0rmUuNL59kNEb9nyNrw+PWX/41+fgEnC27fqL77qHwJPKmndizIwnpo3jWB8B5OZuPGll
/2CNZ1dziEfzH75X0vxTh5KPUfLM6WgW2HkBu/uqvMmD9EY+S6pYZHTAzxamYva1YVQQRG3kbbWP
DWMZDGt7wBvWVmCtsT7JntJy4uvS8Bofrct0Dl/AsW+Io/2OiMv2FMYlhk+ya7kOmxICP3OXesYV
PBYWAmO81HPnLW6h38X09MOB0mCixWoV1Z7oY87L8siXakpBGjwb7ruUrfLVCsrrVSSPqktwJbT1
UdlKO0nNAFkIslzLmUhWitLmHzZhf2Nzfgpk0kx185yr3WbZRDMWqKW6WioNBS4ksWwVSEWPQuJ7
z2hZju2xnncs+Dy+CeFnlYT7TM53cgiJ2esJIb0iJHSD7vJr73z1wPTcoD5I8Z3znn05Ft0CEfEb
aX4WnD+heJVnhAcCAk39RWp1SLLeqmANjarwWpvTy5QqJTAiwrgzys/8K3Hx94WOerlR77CYipiM
fnRYemhSeyEaPKMsFNRyKbC0TP9iduFx2WVKrb6Y05C8luJGyibFLV4dGN/Lo+x8N9xabb9f7nau
KXQCmafGcK8P1Yfp10wP7lWdm3svv4M3yQSXg1eupdezjoy8doPLvMXPZ3LKnbfMBoVccVg+6Hw5
/sirhLXKmSxWL3poJFLzFUCSC3+WpeHP9y9smv7D/oUHkqeypDq6YcmG/hO8PFu6maMhBKTQ57Md
Y1mGa/lO0VWUPOBSKdipkja7Makf8HSH9A+fZga7DciqWRUNbuakSeIKAXpU2OoWzv5GkCM/8258
9TXuVDTvKuUfrrHJ1pjHBwGAUhsJU4+9YgO6TdkNlYMCebPgPDNWyoSFOTcGRgY+MnR1uoyF6IWK
3FubNgDOAjzm4DvST6ks1ITYcbKPIFTD26QOwMg1UKUFuRb8O9K5Lb8RO7ao2pgG69CoG49Jqz35
CbvAkNU7VJavM/kJG/J5p7WrcVTscU+b2upedcP7YABr0hsso0bnJWw1bFEB7KDcOC0DJ4no2oGn
zXF37FP1W1Bq9yjjWyWoYaV339J9Onb2frbp7yLUe556AD7qCuiSjodvlFz+0LJ/0aw2VfcmdPDG
HxVTMmN2k9/fK8aTdEmWHguhJpBtuncqae7K5msXiBBJ6W62HA8FHDcAu1g6Se4VDCxQGZ0Ed6c4
eXlKyzPiVooqfsytS729g3l0IQ/Jadutldk3PZo84qgo2rP3BWFsodT1ztEnspDQCyiD5LPQih9b
JEseHdrAOggs3NKDmbRsJ5ivjAZlNB6jAM5JdxlM+SOJEV8q9xpLxQKrD4HyoBbpoUJ5ZLfo97Th
Etb3A/mk3XawlXc7ecAr7tXSi9eoTfaNg3knb1wxgmNRFKumKnby52F0r1zCq5h+tI1ygGlB+Prk
qrQ+F5n1OcUqAnKuhetXbt14Rn0fqvamQmW3amJUGEV9u/QZFEEX/YhRg7QLM5FSfQyCgugtDfaK
dC1sgzAG6YcsUPKII/sYskraPOu8wxWMRAd6mST15KwbgKzFgugK7BxZ2nbqzT0c3ouBYZfiORn2
wj6WeRGb1pGM6fWfz2vrP5WlWKu5nkxpOmu/laUZfQE1yCYNx0O2wjC90WZKkEjjTG9pCj236s3p
FMxc5zW2WGTynskmgBBRO+YB0hxkqwUMRBGARgBlHCkMVcWpjgKQMm2BO6QEXeod+RvSBo6RMl2V
KquYqXYXNmq6KncOxI2cZeNeSrzWi88ERLmbSHdnwuajTZtr17Ij4T2A60p1neo0RgPXepBdcjnn
OnI1WeXslcw4LgeZZSeKDecE++LW8xTcQvnSP3+ApmDyv9X1OMnppmOitOdE9ltjJTJT5NINu2Gr
mxjdb50SlkdXsIZId8X302cv++JaiAyUmGML2LItzStbzw9F2G+WNorQHYgV3Knyoif9frKV+z6Y
H5WavkY2wNKOcblYpqoiHUgB7RHf75blTJB6abkwNuY0eRcIPiLDa92QlAitpT9U2kQfICHaptZ1
lATo68xwWvfSNsOlYfqLIWX8205hWjaZlh7dJgulkyZD7uedYujqCLc8DTOFKT0a1j5CVLZigp67
guqBbsCayo3EZoyDeBT3pTPefodGBWXCy4DcQfMsVRTLIqaufsiZ3dl6rn1QpVQUhV3pwmmdYWNg
q0Gf8Ip6bWm5D4FloVW6r9v+ao4s1FxySApT6ni0ZT6mP7P0m/WRViyNmL8YDEuD5pfBYFqOCkeK
rrlL7/z3Bk5Xy98abDYqaU8rOaDYznTXjNle0Lp5gAlcmdqjGh4ie+el9W0wGAdj6nYuUooFs1wA
ODkcSDFTZ/G1H0A8drZ5VV/Cm/3mZelfHE21f8MS5KJ5TTxET6fZ/1vXKVJrSysmT127Q/xVU6oH
eqAAO8Um7TClyjns9A6tF8u7aToCgPvwLgmW6oNgxNkOd0GW/MUQIsf091nFNeH1yHlZhVUGdPjr
GMIiAkylIwwm6rMXLynOy7FCEHWUWuu+YdcVZFUISBkl8nJ8W3Dq0Q6uveCuL9vnIoKJJDBrMdkP
xlTdRFFEwoV5FkREwM5Zt68L9zy7rHi5QVldoePRI+Jlvp+C0+ibBiEzyOd1PIcYJyyUF19Gqfz6
5E63nf11OVwtp5OF2IQF7QkkduOXyoOciVqwBE8AR1kx5S/cDttBwi5Z0hsGyXIss+Ey4Roimi7/
oUVjttbc5tJTnKtsAMpC/fkyZvmZpC9rqtkXBe8gAv2VzgUlEKNKbknOUcuyGkXdsaVPaIJdLpDr
cjzpclkfUbcjTaGwWfopcrrCqilAoAA7P/qmauYLPGW6OaBfvaDS5LeimVNfF+pQqrRkoXtfpNkQ
zKAA0maprfiWo891Lr0izRu+xLBZEk5WdOu0C2Q7aAvtQ6yHz12tHMsehyVvPFgI680GomfkbwVu
seVFLeAlsjfsapOXeEpvyA07YtxNFAOn2El8hrrReLHtAy3Qg9baDoFm0WbBVHUof52PZKWUjgbt
RIF4nbVgE6ifvhlB8c2yknPI2b415usOhVAL82sZNKE0HlIjfJrC5kLg/CShLmuSywBzvlwf7nTX
3MjaowvOaqrpPk+rqxKMWto9y8kFK64PMzK/g9UDJOjM98hNbDMelImxevjNHFikRCcy5jo6oOXM
Kptg5fuXIVm0jIRqV2IF9B2Ywqz3pVMB8mfBPDRhi1VTCiHx2Ic/aHAO5/xQOgYV9HLYaH/RjjbV
fwPpaEmqJvxpw0Yuqmm/1fwgpalpAooTqlJgb2N9B+v4ejl9C+ggx3vpvZAQZynDyaJJoiOEshTj
IQ3zM/GJNyHjBIt7OEL5WTpZXfuKUOPWAngeBb2Xdb7SaP/hNVZL40iaFgIny1yRxpSAX6UKA34l
7VDpMZmauCvENal0urlp1dvQr8mr44PabRqXHzJyBvpU3XwvwK1thN+kcSpX4Db6A4xO2QOWeZsz
UZnb8nHfvuNpdvi1q9GXhLbOqxbeIiajw8bvEwSNoNYNOv8tsdyvSWzS5aI95Dc5WodR22A3f2BM
5BbNceEsomo+L/8RTNeKFnyZovoFsZ9FqqggfvmLjOLMhKAXAE6hzjgtkJhgEH6EIU3nKMtALxds
iyoqgdng+dXdYLFwLG9el33GLu89WtSrChnx5ukDBJiCU/oEguPJFHeN8qZh7ZxSKFYT0lrhCg5F
/CKLUxAWeC5q22WRkrfW5RysImdrVJdV1T1odnRI5/S2dyZ9KyiIwgBcRoQD7MOgvte6HrdC7UEd
yu9PdYGMliVxikp4VuRIFF764pQDBV18T7AqK5b0BRW3O/V5EuGcTa+15NgaJleJVx5xXbqKmapy
SF4W44yOpmFa+MBR91GJg0gkxyAFlr+nXUenhc6EYF96Fr+6Cg4FzA2PptbSStSkleiE6T0Tj+BH
WhZCMpSbJ7DcXJH7JLeCfpnCQki+tmriPMgqJnCc4wYvsJ750UWjNNfEU/9YPJOKNh4TIw8gk7Yd
lh3YBirSkGBZ4znJtrPQjrVJu44KWp4/OJHc+NJeEIAojpUPrbc4MiKMqaQfyLiQoYzKFsPOe6m1
5eLmlvYZkX2cp+ILDplPLu0ZmSIGlER7VDdlrr2hGIPpDHmgpUlXTufaDO4XwnDSZPq65rS2wh6S
rUPuS+XfDsXFd+hKBxKsglS5k4seWuexrnFiKqwvpqu+TGyz8IbYIK2IdluByzzooTqswkx9+1fl
5rj4h/nK23dsE9/tlXcpl596MuTluVrpVoNlsVvQFBhh5zFgAkzWA1TrhWadzPFlayr77x1D+inS
b0nc9NZE+hINKMrVjJMGBSGmCBb01tlVLqrxIhcQdRlRGs10TEMupTErHaxWdr2lc9k2RAao8bHE
ZnFpAwv4JewIvzPQMObVVsjJC1ZjG+0tksYa51Ep4Xgj0iaSf6+W1AQcQ4gFehniB/wCMLaAEBqD
duujSbSDbOkCZclglvaiy8vLcx9jTEByxNARHdbSLl8EbVywuKCNX2SrzeWsP0X7Ob5KmpFI7LBc
6RpAlcycJr83s+5y6udHqqUtBlLXGup5pYUuzIdKpSkfjJHZNwNnDyIc1rJ3SefaHvMWVjw6GVkr
5MH5MoQXBGnpj3b4aBk6v7WwuEe9fLare9d8Bx1+zYtkF/TexbtlkVG8nLPy2Tj0jrfRsyUTBWhr
iPuv48gHtybcCOb2iPUVEnUKLyZgSX/JRgmMghR+hFwlAphNP5BKATq5bj0/R8jHEisYI6Z9zB33
NlsY4dKiLfvwfYxXZclHys7eUBzJs5TZlyXmg0au5HKk+7/fvcxvvtfr3z3D3wril9CZtb/98b//
V1q6S5X9xyqQffS1fk3b1/pnBYj8yg8FiPXJwGOV9CJdByvQkP/+UwHCjyA4qvTxdB32qeGizvih
ADHsT5yGLJYJdGcqlsecPn4oQORHKkQgekcefUxpYv4NY3dOWL+eGWzHMA0+0HPgKps6msJfzwyB
biaJXhbfUAbnqK2VLafx6c68LK+NQ3Dh7Cz8ti7K6+kVetNzfd/fuCflrbtV3pRrrN+Blp662+KV
4KpgxI52zX9E1Vq7JhLHOZT34RejPTYfZrDuXst+pX+M93iNYWkDN2Zeg06WEGtgP0EN+eZcsNH0
mFM8cHDqs/VEEDo6hX14H9/nR7KWKdd25Rc8gdtyA7VQwXcHn+Hio7gNyISFj7Dxv6i8rG2lHpKI
hRge2x66AnaAuJXQqUOh+RIFMMtX/ZEKHbbzsHfo+I2r7gmhAgJLiOwpJnMjuCdyqZX7hWQtGix4
huj2unBQ/oN0UXOu0nLjuniM3bofeB/Zp9ze4v4apUf8Rs1Tc0VdZn/jImBntvfjLdr5t3DtHYYL
bRfcqjfzQ79TdvmZEJt9uOv2+ml8ni/GTXZbb7WLcGdvin131dxWMA/egQKnpwx+18r6PNzF7wF9
m7uKNN7r8dieq9N4CMZ1qTyioKAtEKQnV89XOnaD68iDUoN8l2oMfsSK47u51fV94l6Am+iQsR/6
c/85VFbqEy/CefeyE4i03U6rZs9RqKHd3yEtIRCElJDCXGUqZhl4nGC0hKHmhqIoJvuPuqa+dMu7
2jzPQYIL7TVvGo2NXZd0jAPYMudcfZxm3k/xJRNVWsmK9Fmlmzqu6TlX98ZT8DCGXKy/Js7nGVLy
CE1DI28aKvPaaDH5o/XzpUUZRw3zgF1ISqtaPVtbL8Srdz0/BW/NtZpin7tus/feWRvfMFXhjpz7
OY2v4Ih4B03bAB4Dv9BC3Ab9gROYoeibUn2IxXHR2TUuNQr8iXzXhN2pIKa12vHXSoATuErpsC15
THG0N+yjNd8WCIvJu/aPVXHbFrc6vXIvhElkrN3LwaK6Ppgj/cW1Ht22RPNRr7zwIhJvja+Rna0A
ND83D6BeeYYwBiuktX6kZeQgRcxBiolc0XZQXHDbxVp49p+ygLPExsFWQkEquh3jdw168I0yHLtn
FQ029v4rQ6znTFqTe/rKQwjj+1JVunXPSd/cQCtxtxQD7WV8bl41/n46VXuov11A1tab2s4bqnHf
PIzYqVgJhh8zO+m4RZe/jZWNr+59zIQze1U9WqjwP+oL/yK7wcFKrPHwnHG3qHHD6OS2F9GThxdS
3tEtf7DuGwyhLPe1bWFnniecb87g3W760JpYOGi3lY/VC7JgrIYgdd9mdDBhUrjaZh4xI5vZqS8r
/qumk2CuVIA5M0Yocsbl+TA+Dmd8XbQsOWKnNStITGnvPfhncucAC58TP/mKVBc6G5VpO25K+8Ys
cBk8lOjUvF24wt06eJu+0oCKD8NXLC3RQiUVwbcAOCv3MN0VQHDhoTZO3nRM+i/lna4Soo7rGef0
jwFzoH5rE66HwxRSppXLWGaInvsTRk3JcIO5ZZy5uCrdNF/9AION44gbgL4v2oM4ElfryQK73jvF
3q+2Eaa9w86weBnIVA8YyGrahT6++TV3ZXzXpP2t3frqtW8/qt9DVX6JX/mjDV2+5+cq4Mf3bl7b
1/9ePjD4KOQPEM/oW9x2H/V099F0afuPrerv/PC/PpZPeZjKj//3f96KLm/l04KoyH/eczlu/9k+
ffqom4/p337hxy6tf1I1xzAWJrEBouew3/7QaepIOE3RaSKnYAvHYfafu7TpfQK9po2NxEfjzKOC
2f7YpfmRZus6rGQTPM4A1/07u/RvezQoueey55P3JhEwpvMbNtx1YWt5QzwgRP6g1RkhTWd8Ex2w
9nHZMtndfno0P0q5/8o7MJwob9G5/Kfv00yEpjC6TQMY49eaIBkbLa5GH8uF+Dzr74N6TbDUpL+z
KPcwyP/8yxY85Gf4V+5OEw0sMov/gKQ6dl0pFE5ENdN2T1nKD0p5HRMQiWvmqrc/KizmiYtqzHtM
n+FEE0yi7Wz1zlCDvYMS9c8vx9J+R+IdS1UtsCnX0lFxEW/x693rQZ1PSoxlc4DPZK2eOWpwaYix
6nBX6gMuP28WTlOVz8GjOWtYVsG5RAQy3NRt/pRh5pjMXyNF53hku0ctxy5jMk4cLk6c2W8rnCwN
rFJrz75Oa/vrFOTn2au3VaFzJvNuQ5ypk/op6Seocg9N903z8U2YKwzR9XUhayqtbcNhy/7AhYQj
OH3i/qth0ItCz0hELfh8GoXboHmSfGu/vZ5AYzKoifjzkDuNyqNHd69la7fncbtHvSMRJvA5Tewb
LBosRhXeEquBQKy8KOmfYJjLPeDQv5pgLEDijm2s5TTEk0W97cYMCWuGfl8qDAUznncbCnZpkRJG
sGY24Y3aYXGJjWVYRFA7keBqcF64KQ83jHJ8Rz+PqyjEEXRTzsEcNj0NSCu8poywY2HkKnhVQLaL
YLCRjVdrIlYmbfrJAjTgVREsFq8C3JcMtkGIRhZJ4/wJnhr8pIYN9z2aWwx9tXWnrazqaSbcWJ5f
QHpji3ZxYr+EocNXGXOK51Kw7fC47uDQx5GxcSdta/HE3eQpmo0VOmU9xnbRfSkBR3KpK4sn7tlP
bmiRArtj+0PtFXyY43GcyKIlAJNbVyih7LHFVobjfGNzPEO9R5JhFICj8PRmCra6JgwZp7wmFRR0
rSsopffa8A5iyK7CWfqdfF5CLoyNOanbgFchl4AVx2rAkcIlR7wcZkA6Uk4I0c5BlzRK1YjQNY8E
WwnzboKtayoH3SWRk9udGS+zH2xxRt9EcAqzqIX4g7ZLeQfxKpqXgS5Rf5dUtyptb4fwvoSmSmhs
IgThpIKVZBzb1C0kcfYzbNoJYaaCK6QrLeFrQ7kChsQ4lyYBE4VU9bl5UuYXLaWdkDMStWqrBR9o
K6g3qSrvvzuhKvBkOPliJmlQ3ygRGCHiqrRq1zHZDfKzgcTbmPcn7yFqySmEpGl0d01+rTAj8c5n
SPiVRZcD53edvdTQtuSqbO0MGfus7WSYOMDe6siAs4ItThBb7OYIXEouinFP0vzBK32gdmpP8hOr
jNxaHrTq3ckdavFHyFtuTB5z6K99sCS1CfalCkGrDfZgNm1KaFqBHRtztta5nyDdWKmHGJQjDa6N
ZcxUiD9qBnFGMMqg0BjH1av/0Iq9Vb2PvFhy3fD+wVaIYcOjrOhvZil0IBSFObYnPp47zexvC6e8
aiGv4lW1AVYVcdoTKxo6F0yX0Q5rNaLJLkPJMz4iK9xw8L9EJLKv0Hb6HAOsKNvAFKGftNFLzKGC
jcf1yk9VHFhKJj6iwqGkNcjwLC1sofSPZCbfLuUUBTKGgZFhTJu+etKI8S27epcW74iU0XhTGJxc
TYPMEK3G8dYx7zVeV0GUQBhwUcOHjquiM0jETb+OUsYUbylszBWsq5ijaDDV+wY7YBJr1hbj0qML
wPXhMnkbBi5mMthDsYT0EFIl97m3qaN5QsIVqAiw1zhkltgZ2dVHUvOazTtff4mT11DCSItql+IY
jeHtyYIbO3csQyx44jmXNy/48o7hc0rhF+NLJmNXJirzgJYbAucWHzYN1TLzGk0mhD3GqYG+U/It
kkONm68SP4Fii+EVJqkri7mYVu/OCMNxfKrGp5pJFLGW6tkHJC6WvGPMxZoDUVmS1cg6jtIIW3lW
MIpFPJLCERhMCbZFAtOXGK8YNmwjXm/wZ8j3XlHgUoK3a6W6rrpg51X6DnVQSD2KS7PqqJhBk11A
dnGdjm91Qw6qo+u71E5Pg1kkKzdtnj1b2XR41OOGTddUjPOBnMhs1jl/Ede9irIPta/3g88I5qUY
PJjMuSs4gHe6ZGfKIIUWs8ILa1PiITkEeJZ0pCFQKIPut4FNWGV6wGSZ5a3CLAIWHBtQHnLO583h
X7KySa1gTbQY8JLE5gX7NiLgwBwPqoKOgEbvVHtfSqvZqK157jIff8VEhnawX/b/v1UZ/1HZ+3PV
+z8umnABkf4YyDq95v91+Tp9/FZUUwj/qJGdT9SemrAT6HmbFvnk/6yRvU+qQyFMlUy1q1NhACL9
QLIcjUJYXbwv0M8aP9fIjvrJpX6WetbQXKE+/J0a2ZAa/RdOCR9vuoRRGJoNMwTPuF/rtnxEx5r2
hF8aLKOKpBPN0WCsCQ25bOZi2HQe9NpGRT1XmZgh2ihx/DYkDXX4jM5rl+vmZZ2PcJ5HDHAbOlQl
pOyu2lWGdl0lxBhEwYymx91Y/YylWu4o25CFJQAfbsqa/Al1upinqyxNr4RWmHjpjchJ7Gqf+vHt
4CdXFcCyHuBApLQnadDVxA9ilA2uM91rNp2CuKSz4yNDEaw5kXSrAJ/srmkTCquZBu2AM7JV06Wv
3sy91noPgTHeuUpzgv5IJzAqzuSq7GfPPJizT7sJW3nl0sqpF9giwQGhFJtY40Z4zEKsuR99DMdN
Cz+uFJzfH+fk2Ge9sYWpF2wKzU73GUpTzVUyQpcdiyC1cNgWfRnimwQz042K8pLgZRRkeejhp92y
/SV0SAJ9+pw53lYdbTyl3PHZKU18AalRBnO0d9zqZdvgkp2XXPVgJl/D4EPHlsC2A7wfhs+JVUsl
mt8NeJONOHMoY8Hd6zbGdVmY7a08e8rRql/QrNpDqB+PtBDqc+ZO6j4yxkdr9EHsPHU62/VdiePa
wa0x8KxqirmZRwjKom+nOUGt4RLEOLkxDy/PLwZfyw9Wm+FokJSkX83PhWG96wRarwnzuLHTxNkM
Kc7Vppsc4lZhbfPIv6Jcq3rzXedJbKoxe9FrDO7T7l7R5seopm4pWv7P8nFIHS+alu0h9OIr6YKF
+FWNVv8wJ8pmnlUVZ1e8kePxcwrssgmrkAqMlu3Sjury7g4yxls5FWdpwmslWa/2Z7NXiPR1g7e6
LEBDMGifwTwDdsIE2zLAyyx4R717MMhv0xMdK9IQguxYwBx1TJKJSVTCrH7bSzNLm0yUbTVehLMY
vPdjehE1iA6mKLgj3BlLV7PHMa/T8k3q+Dt2Lrot0q4h/TkZlQ1F9yYcMNGRfm2vqjeG5qsbxzw5
4wR/SudkQJh2sQl67cr2+p5DDQdLfAFXWUGu59SZlxAZ1B2m8uQCKzVginiLJBMpzqFlbX2Ntu+5
JY9pNVT2/diU/UbJuJXYxCnbKbLj3KgY3Gixc8C4c2cH6h27j3NMqcetCnPwSfWeTMv/XPSwymdK
NwmGesIlk+689xDrDO0q9lD4+tVtI8zzMn/r1P7aYUHQMVjZKGHNccoHBkR3si1T7VkxspdYDLGz
tgSxMoNTCZncD199jd9PvETfxAP9NdWF3phkHIKi7o4GM4EUGh6a/G+MkOR3s5hvUjxDB4x3OkuL
2eOVVhrzucxS/TQUt705kyFRT8OFGbsHVx0Jx1BJ18PS/sJIIhimWvZCJuk3x8+3TkCaMSZwZhe8
eTP3Rfw5MPng3isOnckqM8t1Xg81cX+8kVk1b3JccTmeGEw9u/JWqnusMdJch/k8rpugzLa+jTmg
34evFcziXXSOgoaAYd977UnkWxmGdD/N8mHopWs7j9C6HfWmrWuyZ0L1sVJoZy0t3Mnszszju7JC
s2GVykc+0JELpkfN1y4IfHa1kbbZBFMqjv1XLxijbdbwvPKxvo9M5zWITEw/UadOpD5uSifbFgUG
tGZm4B0uvlR4AVcbFO/goictgZRlEwm+SmJR6fR4HGQl6fb+ZtAfkfJxCjK5j9rIP8b8Nanhy+CX
wkopcw1Cu1cwYfU8eyjC/FnJoOT7pfHYRbQiKlqWf7/8+BwlUfnxHr3+KTb3Py0aeUn0/OP64xx9
vIUtzgPtR/RrDSLk0O81CBGlIG30qizVdjQDK61/lCDeJ0A7kDYIN8BJKpnt/6xATIeMUsMyCVa2
pd4QI4F/oHTOJxUTASoaqhZbtUzn71QgntDr/gVkQbezKXXwHfSoQqD+WACSP1M4O3XwbLWuON7r
Wc1ZZWouOsfYmbr0ovLb3jVZtvy2202l0WxNttjMooEVWpzTWrMat81YaBtO4u68dUJkQ5PnYusP
OV8tHe9Iy8tJ8NGPODrjFz5hmVY05j5BzgB54GuU5gev67duFog5UnTGWBWDLRt/a5u8u4SKOW6T
cw9vR4GAioJnNjZjROuKCI5xKRVYm5F+jaekdNhFrOFSqXL1IlMH5xBYeEY1zS7SaHIEiY7/LWPf
Th1tQzvdJe+xd++CrPjm+uZO02QL6uGqwfiilZP662bGkbj1TdoVvfK1StUHy5H0ON05lkQYrMQ1
DQ+unEisotkYybB33dS8nir2hjCxAcOL8cY74TDZA8Ig0klYXFlyWIcLSdDw8HZd+QBp8Nd8XAyU
g4UZZZQjD5vIM0kD1It/f6b+7zwoWMyQP56ol0X6XvSvv0Dp8hvfp6ihUu+DGsPmBbLGb+mfSLpu
f+KM4LieDUeVXc3+V7vbdD8xaeHSWjqOhDaxrf+aotYnU6atR22vyZz6WzHCGtfyK7wrnF3sE3WV
WpEvUhc8/+dZOg9jUNqVibZ5GIILPJTRd7a9Sp5pm21UC1AjN+Jq12h1s7U8uEWqYTubkdjBXVsN
jM3WAyvrQm3j1FgB5GNv7Iiko+UJzniyJ+x6fbrg3FG205zhDlEr0IYQN4B9L22BWh23oU60dAIZ
22Y96s5NbUBacwjlVXOwnNJrL+tnGL4khoI52W7h05jL6PjC+XLdfONawEZNPx4Vv6lOquXsdMUP
9nVAgV847mflfg7nkS4etbhhqpjk92mFOXS8MShSV2mY0oymLPJaZTyMSXVsyVeH1tJd+W77YRJF
sVP84UQ1LA7F48odCQjy0suEZGOufPhSgpIFKZc2tw8ITG5trX2KIIJpWjgfCqKudiSqYSn2zPOE
MqrUDtbl0WOcN/auS++VFpxxRNa5VUwEFHq5Q+9Bwq0eELohcSL4GKGSVBJjZdbmTdoF17oL5o7k
HL5AjA120ZP0lj83YfGF4l18BbCLdqhL9blJITz1z30J1ScfqnUdpPPJ8Oxd6JObaI0VxmK9uS06
/ZQ7H6a7xYov3JqBJBqNB82tn7LYJfsUtGL2Iixi9aHeULs8dGWVHkrMirO+AuvMWGfGvH7XfP9+
VPJv1D+w2Irpa+W2r1MzvU9h2m1Rvjm+qu1qf7QA0F06mQ2syLBygH57UmuGaW3NAfhvQTYBeWrk
ykJqU0fCLVsbhS8cvQ1tSdUt170xctQqQCNJhUxIm7gIKwoxte7Jt9SiAglyMIObHWcVU80ity9T
Q6cz2dBBSdU+2yf6iJvIbBxJ5yIHTDPJjE4y3CqCgOvCGX7bxKBGA3S6lUp/6zAZCrz/mPgvOOGY
17uHts0wrBCUD5LKjV3BGEbx/qU35vmUOu5OMQtS2HSFvjC3tW7nfBcppD1M89fcarDF13I6CPlo
bEKFiWTq5cSOZpVbK3STbW110a61zBGItz5kqdo+1ufAjC7KLJ+PiY1av4vbz8M8vsXqoFxn4nGf
maMPJVmPL2AG13em372Y8VU1jzF0U3zNsE9mfHhEleQwCwAzHfJm7X3tdfVz1v5/ks6ru1EsjaK/
iLXI4VVCoCxLlmS7XliO5Bwu8Otn0/MyMz1dVd2W4N4vnLNP/j4rJOjJirYOyozEhzF/a/LgbW4a
x5WnunELOdrn1zoc5L0OsQf3bjPf6MK22HLktY59eZcPcnKm67mWJDhaQX7DTvdUUywocPk3NOdE
iHfWovCWuc/GgdCdUiPfeTg2dfmniv7VMDpG5DHrB43QvcUVdSTsoPWEae81Y068ODb2kmEXO7mn
Qp+tnST0+Gx3UKZHA5drkxOq6+N26Nc9yWgrU7SdWxQcUbaVDXtM1P3//6PrqomVlA30SW8wTlsO
gz5AZEX0JOzLCRB+KJP21+fVQwFwnwVp7icDa5WUYW+VgHazhREia0NPkzckhkFp/gf0bw9I0Fyp
rWFtUmfbs3D1rJSWl5ihgGeeuUrDGGPsQElrkLnNV8eGaz31hBmQAbExMUuy3pMIUczNf+1YrNmu
XpgEfkpM/ZjbHGel5MPL5M++pneTdBBGP0mLO0eU5HSHbJ+MSBXnuCVtszKeQd98Web07GO0O1Of
7i27C/fW4giDPRJwemid8rXIkEqZTb4ajfsqyi7VxJovNKo17KMFlR0gNsbAadvMmgPMl0TkMTTK
SC2tsgA1Z8uPRvgppvphxyPHBLXoGaeW+h5KJ+xy43OIof03dHs9E844OgC+xtBj5PdIjf9p1RLl
1f0JDZhWZKW7pnGZbJhIbtjLRNp8yKrupIbhNc6gCTjQzXqTNDUSRtG3K1+9ZiL8SL7nxOlJXMHz
i8FYB3Im/6l1AQO7G45ovMhJd8dMtj0tlg7hRJxv3jsf2EKQnKQdW5LcajeTwHKkD+GLSt76utXS
egNsol/rIRi7MB7mPSJnsWnM5L1lfBbMCKG0XJ9YFKbIxOJvpiHRXSofjjOWu2DxIQELv2RCGvAd
MVQehoZJ/7ysMEx7o6LzH2MVksiWRJXwBsfCD7TgS5e11m0G9ZiHnJldnh30GiukXtX6trWy7ZSj
P1PD5C71GFkEHJMKL7EriLbeh3ZHbx9JG+juhtdW1rMa8hbJxkR8J0odpeSQNi00Z7pkI90BwPIb
iopSPBPWRuqZv4OAkggQY5E2qd2HNFC+DzV+ydn4tqqmXjLP/40mLBsrIdY3Jgeyqsd7VdVemYuG
TY1V+ZGmEb9gXPuWVN9YVNeubx4mAR7lUi2wlGVMtJfiMQHeUSekTsas77BtdBp/Xxe8grbRuF3k
vGXKVuq6FwhFBIgEw5Hl33dNro3JD7+12Ci7klF6RCN/hX10SKODpWLm17VPcIrIjXL5ra31j6qT
Gb04NzNHsZI7Trf5SYLFVDgYX3aj+1oiBWs7MgVoyAAXIgCxJnoxOjW+5M4rRz9g0Bq3mIx3hBwH
ZEBFSeZN4UDbQJ9SMCddCRvKoBq9TiNLE3JJrpE6XwwteHOKltjB6j4txjxl+Sf1DlELUypS3wG1
R7z6iBXfgpJe2EQzkikBkQeThFay+tFycc8TYezrLvbi+kUjR2MHTtBNQ23YRDNrB2l+kYbqzM7+
NZ7PzA7hoQj0buZAJnikkKOkcvZqQgf8zxYlLEWyqfSA/FEsx+3Ub+2ouXbdcsOG0VtJkEfn0Aop
SJND2DdxhwVH5+rJIxR8oSa2Q4aaylTnKxKBYZMqLK8S1QBfpOWsSoG86UZzRsCukOsRrUWLTB3f
1h1n4l1vh3wTdRY/auWNnfylxNJPM9fH1B5eVLP80QjbCGEWu/XENx43RNdWN/K/ibDo5p6ZlU9C
FvKizOx2JH28FHwdSdBh7Jm3ahbVa3Xo1a1hSYdkCEkEGeV2S4YVI1p7g3aKuQa7Y7ZWJuVtgyRA
WJzCYH250HNXbVF8WA8pFBZOpujPacilms2y9xQz/KgCwkjl5He2KC5tm4jTWjDKmoB8lnE5AYSe
kZjpiu6ydq5hHrGoDGyBEi6JvTKEfW+3G01u1J1wDM8Map5Wg0pQQhR+MVoW5KOiH+O8CVYivHDp
NVxpMePacNL9HkrEKlWTnzRjbxRjaNzTOAvy2cwVgEuxNQuCp9SyhpEvPooY53ddlQ9WD4jTzKW2
UitfGshFnxKCN5B+Ta316ElpSiBeaHn95XTPEMvLWkvSgMxQK2Hc6fY1EFvMWQ9QexIcCOvPLOTb
PEWRNy77MgSCtrGkQUdY1gPaYB4CtvzFpV9GRPfWKD/a9G3MKHiMsXoVRXwhl+4DPsSS3Sd+52If
LbS8rJfJp3DiH8MaiajJmCtLCS9InaQpxI/pvUq1ZpeU3+OoZ4dGcTJX5vldT2N7zHKSzFi81W1f
MCecDmrK8D3VFBQHYeTpg7HAGkBwSdY1UBvMJTJb+FFha18Fb72q8t8xy9hhru8Z48yVTMqxz9qd
kB4sPSW2V/qDOe0V1xmJanGK3k9CVnYaGU6DLKGP7T/lJFnX1V3WmfIFdl9swVUABTUccNhTgGKO
rSHAr4M9x/AO+sRnnAMgW8aX31hwn4k0XJmhiDd1H3yj9soPk2Zp/FPLxhWsZPU4eWVA7MIFBBzQ
MzFlfcKXmJbc7mH9LoGUZbOQADYxj4QDQaOS5e+JsPcGjuKIsXcVtuItoUvjvNXNTSrqXW42b2FI
xE0qpRd0XjsjqZE9meNT6h7QdtN1mAwn4lrADdi0T0mSeJI52LuyXybilC2reBF3xDGamgCOY4A2
OVen71hnRVubjLIxOmwCjc9bENKCnEAXWPkA9i7+JyGme6SR8NXG4ig0J71IjbkMxYsXo4qenQRN
ZTaUnV4VtmdZCJXJx94jDVHQtvDbSMrGazpQKvXx6DGd/eudF92Zviae93LO7n3DMr21CMALs5Ix
d2CvLQk1Z90bHRkrbPjbBKVkVqGBVXPXqTQgpnbziNqeeEq4nQx0wbBMmA0gN4ahhsGPywFgmbYa
kwqNi8Sr2p+kEA/7LNpd2EC/0vqo8Fjjkl9ECFtDtTPMDInl9wT38qprNPQ7eZx6MdAvuYPZIxl0
eqoxPEHNvwizRySULY9DTs0OrmqVz9rBSEiDyeHnkQNE/MDxv1+hNOIXDT0ULt/Q69tsT88AqYDs
qO+QZ5H2aFXBX2G007QlaIPwMbsG5dTXY+Pl0ibQQQtBIGZCR0yOa0y/vcPX6VQG1MpEW6DLoSuF
jKnbKD1oE7FoeaicYK9La+5WjcFyazIZSy+OVCAJNweslBMMKNnkFNSMSymIG9JKGveucL4BLd7q
RotcwRe6EhX1utQwAAvZs8PLWDHmG5F2kGECGXKddcymu3J4TCSqE7vSnDpC49dT0SPJMKEWRuSv
dt1et1nSkeHeppPuqlRsKyea98lAJGQSZNNay8NPeSJ9wMFKkpelgtLJkdZVShEU6CgoRv3R98n7
5KB6lTVpH3Ws9IgbXnHx12BL/sK0/7WN+nXqBC6sHKVuGt0xkl5Hg+gt0e+sRmydLPgZ1bs1taTb
FJ+F0I4pK2XOXCaYMORp++z9ZJWVT5GmUnZyQidScsnHlQy1kfS29C3TpXXTx4ZXKyTkmdYU7iA2
/TKQ4HApnwHDnbVW0+0oCSEzsuEaDWhaMoFkkd3KIf1MdalxDdNX54bXLhp08Ie5H+ThgyCr3yki
mQjED7wK5N2yU36nlur2yskOcuIqdUK57aF5N1t0Fm2S3yVZgppqOX5AKjRfEebkbn6Ypkmmc/Wh
5AmiKTlATiyLnT2YfklKa57WSB+azNpEVAy2JODxdC91Uoi9SPqfPI8R0lEmRzwBjqkB32d1RLiD
QxuDEE0JQjxnsuIWQqap4YyqWzYdXcpZN4KbQC2l80uDbM+amrCtbK0HabQLSei00+BbtzVkxXOI
xmiZ9Vqhl9xz8so9Lkdpw6nkmknz3oUUkgr7qFRVrhIBXKUV1nQxfkfYJoMVJHJBjv+hj5WYeGpi
MxnJr80xeGpdp60MAlxda6xfcomAYzFUySaLDlKuoru3mtyVVGR46iax5IgptAZfhZZJrTJcSgca
9gpPLjiiGWNHiUEtFZqLk5H8pXRLEhH2C6W4WfSKZKXtet5PkM4XaYpOdMf4ek+R9BYIyR3kdo+9
/pT3EwDf6cQo7OgIrLBBy9rbkLt7NCgVgZcnhJvIxJz6ojfMMJJM2cQ9yymb8AuJ9GhJBk4yt5gK
lMWlaivxPksQ71j51qqDK7K5yR+k1vbCePLG9hAtucDFwCtNzf/bw+gpFOqMUgm9LIUVntga9f+d
FHDHFfh++GXQcAQ2VQKIWpGD4mhfmdQYnpLxOYpghODFIGsVM5JCZDd9Y2zdT/q5N0gPnpuMYAP9
PXEE9E7R6JuEDzMfjZ+ojdGlZxVM6eTVZJm9IYp9Wimh7FUAEKHAVtDRi9yDvTBuSrliyk6kUDsX
zy7RZF/XJ2YnNPHOZETrlihSKnpnM+Bz9O1sqIFHgVFhGfNCoW+uw8GCRa3163Qw1V3Xmqd8Kv7G
AXuA2kwnrRn/QMSQDl+PEHQRKWFU/sNeGcCtdzT5szLnb6Vin5h36V3o1Tacm25jgaLySjRvaY+h
1ZnCY9WBdYpMbWOVxndRWwnxhdNjgjtupv1+VNko5mSYUSCG1bCkvUHLAoC2j8j+JUPe/I4DqtOJ
DrqfQbKXpVDdhrOdN2iVWOGtFzq7h/w9seXEVzgb4uAQJsGhq61nZMRiU9eCPs3W/YBsFm5Det/c
sK5FSqWfswC1u+aqhyMIVDrEZsJRMZFN0QCtXNOk/eG1hSlCj5ImSz5WkM9El+D5MUxnZ5aSLzXO
vkuVHy0e70rGzDTMxHs81hej1DTYOsrT5KZnyR4waEwHTESJDxjsIeT+tSGgxJuYbHpM8d7/4+a1
0zzsrFxfy8tUwcmJrQtV61KU2r0XhEvKIzuksR7XAVAmbA2c/kZWvMe6ky4DacLe6sCzekpgudFY
1jgqj1AnXQaFMqvn/M3HySGqnc1MGkd+C6LEGxABWyVE8LKpqXybHDGW0h3nSVP9VmMimMMVQugR
b0adlqV1hMaVw9gwNUfu1oZABBuem0bKiBnINyj5lFe8rKtM7XcxHyvcRcUzlop4bDiSM6XH78Tt
j4s37ZKTzX5vnxrqVSbNiuI4xTHDEIdgtfJgjmT/xlr4MgQMO2WV6RmD9LVccpHPVlXvktm4gIk5
ZElNlkFOu2nTiTkT2GDq8eBgpMHF7KWPvGJKNJVl7GfKfBMY2rqxl68NP/xmymEQylb4Xgeyja+U
73in5ejtmYvvlDLYhrIWrS32efREhDDOWCMY22jFQRk5TAM4iP5sadmO4Vu6UiR+CZNhn+g/6iZJ
fBCjml7MyDzaiWUf9QboL7vyaZ3pEzX1iF60G3VfarkT8jpSN8glKNeQjnhFnGE2qjhkDBKj6ZwQ
MYXKEGwBL62W9zQcsv4gRZfcgvPAN2Mj0VOOjQTTH7jvi+p0Yh/zAtXVJJ2CutsluV7sbHaXjBUR
hkjVWwuizcnr+lw6xbm0AYsLWLmu4kiXXonu1ZQNbms0hyhHZYSESOLWUoaGIV44/6lpJHuNweeR
VTV6rDwlygYjvt+0sVdLk9jFekd+Y1QTGqnWa9Ev14OSX2PslT7YcMrf8r0xvVpO7k6BtWroUZ8W
kkTnkxIAN8wN06wM3TIXxCTqA6MKy9f7FtM1WnUncjZqxqRZNNUtVsrbYKgHeZjfOY7AeRTy82jX
qcplasRbXaGYiiIS1gvZLjx1GT3MZYoDa+Z2lPXvQZeLXd/of4pWkoPX1we0Jxl6xYb9TI+6O0X5
cpy6/jAExesQJfR4tj2uS4JXVoiU4h0LrL2CFkJhOr6xayTFP2Otsx8i5Z7iG7fwFLH7DcHxViE2
tlSq1mrDc14U47bF4AH6l1JTkobPPkJ2Iocf9cQIp5I5wfWGUD1TJyBZs/zeLAEpO+EhR7UjKiSV
5M1hFtA1ckJM86Upg6PV4+HMU0es2eweRvXqgB1Zj5qC9nYEf2QxDkdoEu9ToCSqNR4WiX7fyeSn
zs6vFhO82/dS4ieq1XoBc1upj1Sv6XID9Mw2X+T//WQsRYjeExHr0Eos+a72dBYaLsh5snfgBY80
3yixR/2l6jmkNWfaazF7c7rGjVoy+HQUYOZ2Rx0q55qF787LQGyjRieGVlUw7BcjV58GX7GvX5LZ
T0lXcRG28HZ38EglM/flhDQiSN2tO+v0h52O6RMAMkI3YCkgU20vkGuNtinLvBDpiXpB/v1nhHxL
YD1pCkZLJ6yvOPH8Lz6E/ldWmhGSRqx71AYudEaL3DM3iz01pAfolIDllFoRXd7lJ2RA6Jodc4No
gTjvPKOwAR5HVBxCXBtD3fJ9Y+8O6HTb52QyJOtj+UUuzWTbwRVmk0qluFSPDj14Fb+jeczwgle/
3ax9jzzfQVqzIgk+c1V/VK11mxLUUwTUlzmXOoNnAPKzuZ8V473uVBQJjNAsmklbmd67XHu2hY3m
rUtMl7i1dDXNeHmjRnFtRjzrLP8co++yea1n1+gutvw128dkuKTpRdeRFlXMYewPR30NUTjLwUuo
3s10r4V+OhxFfk6ZlFqHXt5KJhHNZ2Jchr0wXwvlltGxApY3XjXlZkVHi9WAGV6F6vN7eQsGtkqK
cbPt1ymfWPm/ReVD4WOu2FRgRMxhxlTYg9mU0MkWbjWy+6qZlH6B2y3N09xvtPJa4Oxgu8BA5MOO
CFfJ8Ig8ZWGegqBdM1XaaMFjDnYiUtY6DpkpOBfxrWUIKl6n4pzV/xbhUT59FzqBlPO7Ju6F/mpP
x15/BPNfoD8N6z1u7mUabZ35nylY5pk3yTqk86FHDgZG0Dma3SHAmNvEnR/Z8Bz2dXCYyXcg0qx5
b/SbTDKJWWNxrRwvzTcwCkkR2MkdvdhbJGrP0X6r9JHYycpKjx3znupFNg9q/S2XT0v5LRgelTUR
Dvl5av/67lHK11m/hdVfoj8LA7Acr8hMRkrxLwq/uoBVKwWENNXrFMuIYP00EfMleKTDDyP/Irle
Vb8CRkAB2UTKTQtKT2VYmdQuP/QAHyplq6Wgc8O9GHNIxfm8TVGyRQY8CAJO0MLLE1sCR3I5TlYS
EIwaVmNW/VNah2iGR46gz0p5yyjHR/OnkB5ltjPI77Md6BOrqD+k+TYZfL271d1xAn5Z8oCfbHJw
eNx0YCKwwNbFPhUeH+agvXXiZHJqpwXKkGhnJ54Vb8d4C96w0M/8ztTYW9Zlti8DEyIGAXAbhUuQ
0zau622I7bwSxVpisCIENA2yzcFHt4kDt5b+Auu1Jf0zON1lhv+Og5qdC3oJ+aT3w/xjHjo78lQ7
cBUGSHPGVcDMyaL3UJNthsSdCnjVmZ+oJahIeaTrj3FwiKTBVEApFZEU1+H+WYbtwKxQ5FNztsxH
cEcTkZ3xEthT59czqS62n8wvEboihv/L8syblfdOfYfgZl7k9AJJKGv+hXLkj9axLnfduKnjTUeF
NmkkLlyS5DDE53raCeWehbfc4CVFdCd9OwNW4Hk1oFAdr8Z453s2apbar1sDCGuivstN6ZZMJaIE
1656C8EpNS2YXv7GPkgvBdHsDChg/cz5F6+Ikhzy+lWp/tnJ6yj/5dmfov6krPOs5F8zMWVj2JBp
fzKbSfJJJ+06genCSyujA1W40GOGsDl3sRI/uDgVZ19PXzYJdBHbnBQrTIa8wjT/TeLFZqAORZAI
aQ4+dfobqaXlDMUu/Yp6435bCfm7YIddClrAcnYdTOgEKvsoV+h/OuJYmAYqDwtP7z1WP0UNHikl
7yZ3+ShABpcA0pklzslT6/EwQM3p0NzG4hc9CRjtHxtd8xKFrlcxgc4GAfbe8pRXfEnLe9ly5nT8
de2E6wgkkxocZezTKLjYvP0E2clqHlb9Z9jvtvxWtqesflbTpVLuCZmB45sefDZ8FhET6tF5q4R6
KJnb9QF/sBtjrQlL4JLFlcedYR2Oty/po20Wfo9BlTWvqofFzslKlhEookbZ2qr064UTuXPBeZT3
K0FfawIzGwee4k/RfbKD3zDbWlES6De4ukBfMNFEmKhUuAnFt429G3OILJl8/2Qv1tqhRUoRzW82
TqyCp77J1imbSIqtBQvEqP0z7v4wgiyhCiu1/hqabbfQxRFuLmePbfQsg/CMkW0TdTbDgluXbFK6
l6AVa41/14LDHRY6u03K3ER3FZDqRsznG5ARH//W6EFYL5faZjgPjOhzjSlkJZMWzHKDqzns8i0y
VyitNkd8vVri6jNy6ZMiQM0MpQBntsUyqCfaiFijVTTlFHwBpCiqJT6+ul2X1EJmsZ1QFOdT547B
6PHYoRKRNn1bkcye7+IUwZsF4wkjJSFLRkteQLSRASGo094WxChSOpXs+/Vu4mbTEAxWXqe9pWW3
jnTec6YNLIs2JrQ6MloRJzQbCHO0K0x0cx3CQu6m5Qe6koc+FBt7qAExbwwJtz5/YEPPI8lcEJJV
XfMlOSPHJeiAu1xySEsj9eNIoHT6CDHzR9a06dJpVTKEyNIncrp+vkntv9QmDDTkKlLAexhIX14F
dZeJI2j5l1MxMqrjcUIaKNgB5v2PEx8s6yiT2G3803iPy+FnYoNAp7aWkJqgN99M+ACm+WPSDzKh
n7W2k+ZoyzTP5eEPU+Jzqn6DWhkH0AfgqlVJ0zNw0cocoBVkTiJxmJV8qUswB08Jg9YcTb8TInNS
mpWiUXtxPGZJ5jpZy68x3bgimw2TUdVHnrBB6zOhGZgCNjEvinVu+URG57b8c+zsXUPEwZuyfLzd
FAL30rcd9LJ8YDRLYYxonPYV/aR6CscXvXlNqV4TSinnp+k/iHRd2To/NatxFZm8sNEHpTxaGP8c
HimDdeCg/VQV4mVi7OUvWf9sgdJVPD9myCMR/OXImzSO5oAxcs/twHiOMjR1gfu4MV1MNkNsKFQM
urzOMVmEDXNwLeS80r0y6IF7t+swnq8SVwUrEoY6oDvZ4kNkW8rZI4KqVxGO5xTbuJ2/qwJ+LjcO
zQhD4qcR7+UWuwh3aossIhuqtagRkmDMKAgp0ENnHyaVX87i1JvGS+8k/CS5/UhKgHVkiVWmCi/D
8LuKAZiK+s0w3RHZdq1A00AAIYcDp/uSV22u9RKd2BCfFhRg2UfnppL3ch5sg4HtqvLeql8zmJOO
qZuq48QY4wPa/3sal/tS8BRNo4+WgJ9VbEzgJ1JU7yusDUZ1C0XEUmleW3jE42rBAu8iY/YHPfUn
JrTAz5jS6Cc7d652Re58I35EPx2kisRRbuy+MxfOsyd3NiSRVzr1sx2Li43Gq7QtP2A/GY6zbw3p
LR2qkxpJxzKMX+pgo6sDy+FB3ultcDMdxbeM9gyA8LxRK+UkmNPleuIRp+71Q+L2rP+M2VrHASIr
udjoLbHKxXRUEtsbSUpWSVOquWZwrUL/Lh9VIG6dnFG1Q3+ac+URyf17rVpsS/NT0bbHsIbWU8Of
0zvfJmmeTfpbrcgfcuqcm1Z/RRd51gvDLzFvZvmXgcvVas810DgSZpRIOihJeVAjBu8UppkMWSrM
56eqOy9ZIf+NKVsRmoCTLikvEmvRTGm3GcjO+l8DSRTn6bkQ4T0zwUo2N3xOv63NlR8KpmDJKQym
naIgEanN+jNzmCJzfGSMAVGpmUgWl7Nd2B9wuunePhVGvuQCu4rG97yr03Jb1l8ye/R00NfAXEZQ
GuXwS/Jr0B4C2BuOl6OxchhY2vsiQzVxnZxdG0HQfY17tiN+1t0S9Y6tXGmPTYqF4Du2OM5LMB/t
cTDeG16XXIf+HzI6MA5zCQso9u3qH8Qb1gX/Qv3cxs8CLEnMUjiTGNoyUJPWbOGYqowUC/xFo15M
+6TsV4qvqB/MZ9wcF3MQ3Ybit4LPkrBwzwOxVidn9aBaGV/kYV/Il0S7sltdm8D880vssW8w18tY
IvqrxmuF3apGDr2RtUfS/uOt5iA+aSvHxdipnhIubaVjyK2dnfjF3DCZ8sP2zKvkz1RNuEp5Xhp2
QhhyQxRNGCIGSgUb3RLQKVxCj1bd6tY94wDOlXTVaw+12SsMSFPABb4gEhmYU019dDThrxrjP2Ih
d7JHO1L+aelbA4tJ2pT2FtnBnOyi+slduSrqdGVe7PrUrIQbNetq3ayQqYoVQCXjxOliOz5n2lqr
vAZlnfKdMTpBDDv4NSbmDl7sJtmU7ih2SYhSzY3dOf3i8sJ7c+4Y4GH8zaqThrRTGV4rZ2+ysVbR
fMTT0YisdQK0uLA2A7b7Hxx/puMWbcVd8KUNENKwUlv/Uo6L+LqMDHqeCtnejqBk5oMZ7BzlEm1Q
KZovVPy2eW/GfR59jOqrPjzrmT7wnksfsfmkP2rmTScTz/GoKOcL5dSMLj8g7cyWzT7Avxv/5l5k
vOTpSUWSmuxHD8e6ebDLc6ffqgrgkk4613QBquTKlksjMo2XusLTcxDDk9+WarvJuJCeaQPOJ011
uvR4n13EoLwI1On5PtnAAsHN6/PgFLs4Oo5sKaslmeM7n38l47UWXrZ+TIiwfqPg2Sq3KP6jWBeO
r0XXtNtOxg1CQ/II9R8xeaXzoA6HE/VhYtAysd3dOYxl+2q5Es/9T+USnmedk13nScXFqk/keHNu
4uB+5c+ESueH5W/M/aeUHyaDcdJQXRbF8A9L9jklV3ZffQv9fep+G8m3OlfRz8a4l5IDqKViHa55
zDGs98QcB9di/ciBgmq92HTtv8qgutpV8b7rvwcKNau7xQG8JrRw9vCa6Ce13qbOJ5//xlJQQl9H
Zbd8FX7qCYTLyT2a/Aw8KGeGvcl8qfBgLWBlh0aWplxHb4NnEF7/MlOwWivOo47PwXLV5acrg1Vj
/haDj9wmpFjsnTelxzo3XFu6XBU6EaBjU6KH9E2ITkN9NGBZyVv2OJApn12wyakTzRTVHnetX/0F
0DPqJdyB+Ug8vAWtnzOVQLm8sq4prrdMvigZCAJzxTrOzInD5X+Oiwuf6d/cPIP2NEZvRfu5PGl4
Vjd2HLlME5YAmFWy5v+lKKlqjIiHWNsxG1sZqx9U5TQm74X+goc/zk5Cv1QlFvfpin27DYkYI2hC
2sDm+AybEy0RfRNQONhU9a5qz1F3xilviGMpHybn1lUjS8l61SBqHMttLnaT9GehxWgkpu3xj5B+
Yz/1M+sDwCgHy0tXfi8/4AfZnM8GpLiBxHJsb1XxUtc7i227rxi+DRxqPjTNva1f4Dw476ixB4fj
ZddKz8jlwHXV4US/yE98Hjh10/7auro7Kx9lcFKbdyQ36P1WHbp9KheOovOS39z7wn4EK8ZbkMba
U8L0gM9rLbsTnf5tanbM2byMtrgOdpF0Xpy90+d/+2l2eiqJX5+2Cls9Znn4Gmp/weQNt77xUYRm
7yWzVmZWUK8cT27HVbCJPQuMYxa/BMY+XpYy9NRUyQCx2CtNtyC+K8M14nwxufd6BGwU3BR7pbkH
rDEbbo7mOtEPzKc1ekEUpaW56/ovWAN1v3fCaz8fptWnXG+QNtCc7O32kLN4m/L3IfUJlHI15OZe
y4LKLfMNMY6rtP3Dq+g2UbXWUWxIBmvXxfqonmdku9NRMs7kTAIi6ft9TRcp9B96JTm6BZwGXX+z
F8IFOliWhwcrOyjBsTSeWsqAazsW/uicjegtUvYA9VfDRuBLOiSlj+ZfGS5EvDMHekubZX29L8aT
wwdfSge5PUj0zUnyHc7fhcRUSH9blOM0KOvQVenF3zid06sWbHsHB+h6+QFg6/mUd2vjuEREO4C9
kaPOtr4pWm5whSBRGqfl09QeFOhhvBFgDNnuDuNjijax43/CQG6o2nxnV/nm5E6c56b/8+C7q8Ld
gPy5ujklKOaNJR4qp3kIn6/0B0jADfC1fRj65xd+alzJ64TogcwrUGFW7L73FXZKLroAcn/jk0Ps
liiWpe0QbsH0xPOzNnZOc84ZKTsr6pxVdGXAV9P2YnT+x4KGbTEGL1cp7qLc8+J2rIKMfZ+eRohz
RNZ9I6RaYYHwZmiyqy8bDMxJu1BGtxmuTesy9ttBY4y+k5xn6nhZRibQfgQRlXvtkZiuleyh6ghY
B7kM6+itSMlhbPSiWEeHgxgFFp9EWe7SjGHtZbSYgsBc1Iw3GLr9cNYoeKw3U6NCctyh8/T6o+so
Z5m1+whO/j8NaakS7eHZEwoU01HN5WJsW0ZWkL0bP04vmr3hWMzuFhXVNvQ03Bwt3fO2MtZ48tkb
galAcfaicBqkB7N7zUpSCNkxpsi5zxkkkerRIe1CUEUr8QUVHZnytlQ/lSg420zhemMvx3d7unHA
i8mVecm13f84Oo/d1rEkDD8RAeawFYNytiXLG8LhmjlnPn1/bGAWM4Nu26J4TlX9qWrzgYJx5MbI
D2104WSirs+UgZn9Id+0cO8T40+mtcvxyCp7aTU64yXM+8JdLMXGQYtPJX/aFHM770cKhc+FNVE9
jhHH14S3RfBpJ2z+iLQzW3iMcCek2zB9tg/6GLe2XF7pVW4e8nArwAyLntreIaZBARU7m+hnQC9E
BHX6DoF5Ve7ycJNwO2FSyE7YqnkhRyQYrCtGDSHuQ/me0e+wDINFCPhIaHotec3LmGQeepO+2Jvj
abB2s50AAqwRBfByRjxZgyyh3qycYPw1xp1lHJaYeNbDDyrBIRggWp//qS86PUxCFa0SQmSWEq0q
lXE2PRZPJOiWfmgqXIc3frfCD/E3erkWx588JUYGfkckFrD3TOQSBN91dtXulfbcEWKoo8JoGLEI
D7Jr85/i/4zys5UZvCNzhxYQOuqWjWdyAlBj1/iuUFbJ2R75SM1nSF+ZQKBLsasgudyQSJ9fSrmu
rZvByytPjdyGTHt254X9lzk8RdpVZQHKYE5U9caRsYdgbdbbmRDGMdkY4nH8G7nNw69mvAvz0Yif
k9M5WnZfmrj5MyDaM4SC8Vhdt4rdqdrJ2VGWCJUaznr+wXWpqbvlwOuEjnbAH/rncqC6Fv+BrSGz
jRsio6m8us5h8QG7+qcVHlJhKxKvqn32ydJDVuJpEi+5vNOCo26eMU8p0ybN97MNv+wfGRPIloDM
b5EwPEkAouyRProG8TSpZvnMDl+uV/mI2JA2PXVlh+AcukEnBebmGlG2sfIsGBnZiAuDdF5mKwP4
nSEhDshAMp/DRHTnfeTLHvujORKceFHifUdGOZQT+pPMazlZLXvQWhJYJZRtfDaLAdr/m/prxBsW
+Ru52mrXWmClzKlMN8sDVH0Po0VQse6of1n9VdtyGuV8Z/Qc8y7dNt2/BToVulcy/3QqbPD4gmAi
b/TE2KPKBBjdkCvgUeKtdFhtyWeTN0txUJTbqN7Yc5joH6r8JtOn9fmrrT+q4TMWtnPHhdmuhvjc
DCcuXHpchRFFdkKY+cnuJkI5bqF1t3DTsVxoxbJr/9IzxbM4vTk0/m5EnWiEpJOuicWyfYD2/Dzv
THPdt4RibcGg7ULBTZE5FI3lApqi85D+3yHLnccLGrCKu+MJdH8x/d4GLlWGy9boKh5SsG3TvUhW
rHAq7XLVCW+Bx86z+KTTk3bCBwMvs/Jkw7KipxB2pnVK8fVV11L5VeEAUniCieSsGOGzbN3VgpAt
gsqGvV9+l+olmemon0ic88GVUlfLgfW2kfldi7y6jzHeVT/6qsW1sxUNBrx9o9Eq4UoQFfLvX4M4
0u51qxiJglX8y7R/RXCyyDopbYY1nECUciv4Z4S/Oimh+M76XVoC5F+j+lolh/eFJT0GLXGZVw1H
TZKeJ/qhbjpE/ckKf1ECiN8qFYIQLiuHkQHMoEioJHcZTme+ZjLqRnaWmIcmRWZx1pv1SEs6p081
2MvCd9NQurgyixvtQ8Wy1uVSMYqDXN8V8YMSleu0o+NGbdap/owhhwXhtlQZNANNttWY6CEP3nvy
Wko04SJQtjCeBPEwVN+L9y4GGSRaHaT+po4sQ0r/VdYlGX7q7KabtAlH3/IifQ24zFX+pSzZWe5s
Dww+Tm/D9GJEYslZtmYDGp3xzm8cduGywZlUDcKOPSM8YvByC5Rr4X0MtrK2FvSLTwsng86SPWWL
oKh4u2Ak3ksDy4Knx2je9qBVbXfMyqdOorGCnlcXEQXY4GhkFCbya3YQkygJtOk1ctF2shk2/U6q
9679NAmP0b2YdAjlb8j/0Cr1kIv0sZryuwxsWboTVr2T++u0OQ7ZTvVP9XRPmm+t+mi6xyC984Uo
wY5E2bA+SKQYshzIINSW4R7uQBUvEdqE6pF3mJam96hlJREjILDJIBJi+8jK7VweBmPny1/KKsLU
g2r0UDs0acpP5/Iex++yPVItuDOUqxySvkHsG6QxMW8Epjb/5P6A1xPC/28gfFLcdzrd6ZQ4Vo1Q
a/iNatNViAVMhl+mK3tueSKrX0F/jB4qd/nBYtVVsNHXlrUlh1dFdVIEd4ymdsB4YoeESRHJYjkj
2I967jmx1BNoseRrBIld/gy+Dil00xm0zviei1cgXAbpqkmHauLOos3HjrvqwYyleZ3hkPEX0Q0r
WBRPGlDgf+sm62kcNpdk34nOeXjOIwhVUrhhcUvQ8CzDmiJzs4bEo7XqOlv9ScMu4V7xOWKnrn+Y
vB0FgcH+8DAJuAvydwHaIj0wFCCDoyxfJ/3MmE+T7EzE+S1vUgUbWEVvmXq0NnF5NAAXaYMRXOiI
TCFlyGEJqyMdTOHvk/GXc5mPbwIAHfO1ZlwmxRH+zNlLXlm0nspNo23Thj2qoBDdoZJPrenMf2w+
g4molSMnQZJ3tbg1/TN3ALcCKz+gg/+fvkqNd7b6kYe9Yd678GaWR/ba1CWZSACb6kcN1Kqh4WGU
EzJmWe3DhMkairM/7vlhfeAF+mZilqtoQYO/Dlw66okatpCVGUcAm8qbjf3E0F+eOiBJaVsGVwTP
yGQlwNNX2Vx0BSfQyrCD6mhdBcNBwy1MYPtQXi6hi///cAxf4yPI3uLpGGY/1XBammQtiNBUD+gy
E/Jy3rVhnUABh/nNosAsawKXLh+WvKNZN9bDtGnpbWoumRWohxGvWL5jhz73LI9J2KnZOjJPkUSX
y1LQTzlCzvJUZbfq1431/jXbWXXmRgndFq/hlSnSKYPNkHzMkHI5d6WRfg8b0hxgMdm4jS5ZSbbJ
m556yzOHsIjMG2YWOxSJRcCsOW3y4K73/1r+VuoGERFMCavfUKeIEp8+PEloYE01j2Z4F5NtBy0z
rfTPzrDNFsnMhyx+07L3ZBd1G2pomWxh5vBsb5e3WZD39a5/CEREoibctNJZaWgylTXqaa7kdVug
AzwssKZB2njmmc12Tu+h9KJXkKaNHO3JMMq7C7olqNt3VvnaUv3daT+mAlACV7IQGKgXWajaKtfl
F4vwB/H84psRirthHeCLJyhQ5TqKZzTmPBEgl+WWbT0Uy8iuPg0EPQR8UgZHY59Z22D2QvifL5Ln
sW+gM6BVdXroOiee7IjCkok3VT3H5TuAcmGgLB0vmA0j4TxN4HHrKTuUa+RUPhmc1wVCqpIPwDpd
OZbWsZBeUv7yjwXIQX1NWVItoYxs5s8YPlaq38zkKVhno13L07Hu9yJODjrkAY1PRECTFixABWtR
4/J3UgkFLB4KUEnafFdYOS3QWqs+6KveZt3w+EmVQqn45GvXg/0y46WnYRN5U/VcJucRvI3eIARr
REu2pI9s0ZVxre5qil42fjbxJgNKENKvOP/yZdQzGHM65mBW/6wmTtymH6+Ua37YUjlrT3d7451h
B/+vuurIVk+KYBWI5+V61NpNWFxLAkuSwDOs92Q+o/dpJYd0bh2bde9NkVcikUz+TUm26rvDgrpo
4a5byAD/mEWvpltBmon0OsJXzf+dVC/2eiBOho7cF9U5C791FFZjfMwBaIzgrUHhrho/grgthLMO
tRfCo9CpiM1RlG+R8zVCWeKvs5vq2fj7zjYcPzj3ibfUBH3eZmBDc6fBjH7Pyj9f+4j8p969W/q2
kjdt+s3uaNHYjeX33H0KhJtjQuGrWbDskWZN/NT8O5mMvDAkCknPZZRX1HtQ7ergDtRs5/Ge+dA1
F5nqFxKwlZksa3ToK0imYumAkw2RM453cPki23dgENXaJydWIxC05L2JuPpPlZRv8aESS5vZKbvL
DJzVPZ2uD+5hkDQuy38Lp9CNtIPWuzg9CZ5ZmfGhRmzDNVd9DyHpsuX71uoubbmTQ9Q26ZvAcUW0
a2N/7ASi31Fn/mNPDCOMvNJyzs0SRsragDjg9eTHCwFJ9uBKnpx6euVEGJ0fPRp8YvHfJUaO5X2b
1E+5vGfNqch/Lb+wOya3LLmL4kvDz+drV160EdGPHPAH57c2uST3eL4aIyUcnHMzTgXuHSdcZh4k
DGjcAtB8fn0pw4YAkyBb594bf1AzQ6sCbyJcLOM1CwG7BSgS0Uz3T5RdtAVnI7xFIk7CLR4IN82v
ofOd+hhEiHAF8Oi54lO3Fk8GiieWZrmqQspdYdmaKq9IhEhMGwfDGF4AhphydWufMm/X7HqsBwyF
BHNMR0nhruFzjfugeC0nsRBPogWEx6zZAJkm07Pm2muCk+pvl5F7GRIoE7yI1HyAHDZGo4TEbLTy
pZdVbWfBI0HLXj6ADCqqQzcPiyh8eo+tTT/dkSqvlPI8T1waSHy3zAUZixFjVzLc0jxkS0uANqHs
zqT8rAr5W0l+gO0N0qTzY6ZtQoyOotw7S23o5SXAdztJtxG8wXTzNdMhYdqpfhA/G7ez5eaGdNe1
aGpLHDkZB50OzdA3+sTW7fe+hj/i8SfZVWkfCpFfjZeWJ1P+W56Eobwpw3sefNRfkc7eiiXSVDgy
EnJTCdIW3kd+JsIecPLxN0bYvK6Tz4oOMtIkg8Ej+A2UTY3nNUk/2H7Gc4thjjoZBmBFKGN+MIaP
SmVzu0dnwR4OQScd+WTWJ3yPqPiMFb432H20ismpxuRLjquwm3YTgacdO6BNzOgJRiE1uvL1Smj4
GsYHuPgZ8WUufrBdza/vkAyOjnK53/SkFhzNo9W4TXdojd8s+hjfquqCEd+cNtoKgyL/tgSicVX3
43tuA4SJALAIcZo1nZIl05GJ2LI+s/Y+Tm+EZIO+ozmgec2ZndfVZuBiX753xIULtlcYBI9134aB
NbO9GtpDNPdq9FfY3/nA4DsBL4y4lI+VuNUWv94xZJCvzdyWGKRTxh0jOPv62tz30xKg+6jnL0F5
dfofqny/38n+t1LiClmB/mlPeb7p/WPhc3z/A3hY0WHekKS4xT3qd/HotNVviccIiTsVtFYRCZjH
1kJaz1WlLmTee2fWDrXZz2g1vY4G3t+Tc4nibuF8DPas+rvJ1dfo3UQiVdS3MXuvoj8Fahjtv8Ub
IsHfzLAgSc0xZ/iuQ5mIDu2GxMyupUOHbVu6EoRZRm7qsVomfSsIrTCU2WWTqi3ONa3VZ16+lstV
b78kCsxwlVtOVo7YAPNw18j0jQF+1ZupgUQT9xijmyUaMUICnRBWbdqCY/i/rUeNSP4MLKxzazlm
wJSsb8zxHMq/lbGSO2ifo9VDHHzNId0UV9eUFU6fc1D9l0R+glayZC5MbQvAUplwer8H/pWWYTbh
MXBMYcdttxLMNPlVQvlXh2/WcOTvhuIDWAZPvI9e7bDqerc4XnpMohmHoyOpJdgl7T5BTZeYR+5E
EV/7RE64afwQ5M1kwNVVnhqD0Dt/PSZbAUpScVoEnliuYT7Z7I2P0VCeHUxEtOhVQN0RXfAfSDEj
BrQDNhUVxCYzWYk7Hzar15x63KakfeQEBu0k6aoydqr+p1B91zNl8jA4gxd3B5GiSP2OPAqK9v8s
A/6lER6Ts46rvywCbZ8QYLHcVvqjlwhZxhahkm7pP6eeGf7PEj6E9IMtYlqE7GIzil4yr2mZNxhf
G8RL01Zbdx5rAB3EGNg3OALPLy5d7R8qQDhztiFj9uoWG9WE+6unVCBJUuunKhKUJn9p08cyF+JM
tOrzMndW9Xfzl3CDaEBaM1qhujgrNTMkL8teKG5StU/rf5p/AosqSAXKz+pSupdaaw4Ut8apjBv0
m1TdWHQC2eJFwA8AVYaZgkn+yFVkS0HvSSM5yOjxh8XOh2ipVZD89T8sbTetfahImNy+c/3Ek2GG
ibhrcQA7i/wH1C+eXdl6H1GkLasTl0QDeUfICfmqjvzMIk9VyF4/+gE/EWmqXzwjPPR5XxADQDsu
UsVCOkCyDuMC6+zEAkk2le3NGkh9jShORS+L0x0kUcnuevSuDIx2+g8MFbER/97RoxofVv8Vab9D
hexP++3osUiDsSef+gVzr9kCM/J62phY/oW1mkK3uiCUNFfEBvVI2DVxdXy0hKCWYGwGnM6yvLmo
7tiZWuMwsSeGhh+rHvqzbj7p4Y3v1Jyh5GiNYit3mvaYTsqqeuXcWGMc8Oh6r5r+6ShiUlDWqrvU
TP0d0jvJhIhNv+rs7GcXwMyeJi8kjaJFCjWM6Nfy3q7ny8KFxW+t8KdUX3OwjSmIEhsIHAGEJqHd
mFI3BmWNJap0EhIEjqS24qhqox1IgKT7RjwVb/RBCaIS8d70ECvlZhBeUgiDzPyQk+CxFKq44GJ8
EVjXlRgHcgnMfXJjbuq0ogNJO9RPLsk1YbABVyeLK5Q29FPLt1Eq1z5suNsDxg9mp0ULa6KphHCO
2wM/aB35bEQmgPYz5SJZ+XjTiDfG/a5tmreRkVb1ALgtbd/SfEcXA7/erB0tGr4Kr7g+7ATWKawy
26j2gCusEAejJNX/INLYqUuWCROGP50ktojyvqfkdGTVW8WXXwzk3HAISp93ac2XH9yXurzoTeCu
5Gm7fPmd/2xIQYsKJtlwAKEgBAFkx9rLIiN7yNdoAOrQ7VCqdeslzgelvFXCW0HcTLfz8xeXgqKs
5egxw200dF5x4YgWECbZpQV22rakxWUtTta9yEZg2EMACpi5uF6WFQDlBTueo5FYu1BInWZ3/M0G
FRpxhj2TKbaIsId6sSbxwQuCbgZIenSXuP20PNmoge6KkQU8LmxKdV7nSbNWmwxCdiH1ELTCAeVk
+SgY6xNHbuVVTSlYpiy9s+z8gDEJYKwU9L0PhmrRM40uyfpc8MDfsCBwZtCQgoQy+iZ7xloO9qX2
JsboHr6qeu3T7LQgoPixWM+LkjBhK0JIOtzy2oAoCsb208QNJBe/unSt5iORTapGT9GnziJKTWW+
I1TQlclOzTWwXR+vkYapBNdUkMZbfgWO6Dq7EHs/g+laItVP/2F0QK1kcHB7894mfwFlAepAuwTp
pVXBXNGo4mUKjc8Ki76CIcWavhdZ1NC53M7Mz14h7HxaXt7JMjjP2Saa7qN1n5Alhj1UGvPAJeEK
wK6KMO9vti1uhD37O+q6tuv6p3gpbJQqkYaApOkjTT7yQG1Ot/FyqoDFRJNMiIRTHufOeKlD2CF/
34OZ9SDEuWEgTOnAyi6p/6kBOw6sHjFATY1dqiFK3bG5xcJYnP/zUxH71Eby78tluvyhzpfY1BA6
oi1KMyydBWSIMgp1VQbHzV3KyVYLUo2+2HbgCMX5GxP0DHoo28TBhk5jm/FlSh6qdJ5gmRc7SWj+
tWQjCOGFgjOHrGZTPiWW1Fj1Z+N7yhJ1xepVsEUCcMThHi1+Auh+E40EyJatIYlfALA6qletLXsl
S5MBHSbtGMLs1/KTQ7yprFOnf9SIM6aUdo5dbEts8WTyR8YTJy5y0RqgSPgTdHr47zD/goBo2KMt
syIDSonLJRW3DVHU/BGsRaEn/qoWyM7YKwFDV20PjBID/QLwk6pfq+GHkyymDrZqmSzN/6m19864
an6+FolmKTHW1SrN6JwCAw8ObkJCfDB2wdUZGbzDsTGIc0GtgkaXoAAndMl+RqNVOwCd7XqwnnXM
kNCw7YNq12wMjSeZfNJERvNmDi+FdgwyyCjeDoWOxpo7xyibnwBBtsk3mMQlEYW/vht4Ub71v7RF
S7lvwZZ5nDEyP2QvoiGAl7wE9MVGwCf0nQ32BLsTsm2J8t/Ej6IUMNssy0lhCAaXMYgtD4CUSBM/
uANXwvwgikUGML+QTce2NI9FICqHHEp/dvIFc9snE/M9I7IkxnZMdzjSGgrd0eweLR91Fsk4XaWS
xAhtuexGYbGr7DaVYFuc4rg85DNakx85dNGTC/UpxhEiUDnT8aZhdiiLevXzr24uELP8rFeKA6Qv
HpN1THCmJfcQ4ZWJekPvdsttLcce5WilSraAqQSHuvWnEDVE1CXNejDlnuX/FuL7gg5J9URnVXtW
IbudSiXgrxNZQUdRiLEoFQejBwS8DuwBihtvkkGiCYf8lxuvrHcbL1gr+WW5CsLwSJ5jbSO1sbx+
2smEWIRXOWKjyWmB2PBYLPoYlJEbSVnRj7lRtgZ3ZB15xiKRaV8ZHw0QsB4TXJPuLDTaZv6wchQJ
fPlImvxbiBJ5cX3kR9m86sW2SG9yzeI26ZYYBsQ1+hNE84NS7gn0tBmEQvZU1mjON3J74CMxqbid
fMy4Ahv6SZkl5+mXT6zGb0VJW74HmnAbM9tUfkgSDzMjeMWRaNGL83JvtMXdqg7Lgy2TtfHifVtK
QNpdM/HayqeyHhzDnLdhWWyNWXSTmc0vuARKufAGatfqb04M12fpH1sIaJpQBC6iU/V3ckcvRgOK
g3T+V6MiM7RtE3wEyluN4DlpO+TIL1H5RHT2/6MDV0Lxaolklk5b5jal+Kowp5BgIYBMRz40HtjS
aDyn9hphMiqyN0O38zVHr3zv+n8CAqFJoV1qvaJ8DG7nJoBveEnIzoIuPZeluBr1mwquUVrnASCj
esbBX95x76Mj4Y7OxkfOYU/JwhxrTKIzUndpU+duZb4XzU6K2WX1p+CKZy8AmRIk97AJqd3EjBq9
jZaJNZIgtOwv0UlfHBmqEOezznJAuzLj6chhy4p13h36a8G5X+qjYJKi50DXAIk3LuEf0qr7qxpP
FzckmpkMc6yyit+r/FcP34L0Y8KpMIMf9cNbPBLrM11pH6x/kvgpTqcanUL5Tj4QasGNSbjrnxqs
o4/OvP5i6VHugXElqQezx6lhD2ByJZhS7UaHrV52hL68b0Sv0sEUVr8a3Z2OIyV/UAAkYQfcx2Xh
QcZhy92bTkXQGIeYcTOZdwRqFOKnZZ79+J42ZwXiHdsyZhemMxEh1t33ccbLay3eyvWWnTsuKnmE
qom6NfjoHTZYa/zQZBwJUGDL6zWZ2k4l20w3A/5ZFBfLxNvSk+aLFFJDMxHaGiujpok8qzMY3OC/
1bDQ5UsVjgtmZenooJZp4YKLjV04Z4LtkWIuciFB9oKQTBhSQ6/LDWb4n6LuoGpfJYvdA5EGY4ZB
c6XjSa+5AtP4tx6vS0M8snpAqHughwQX8Asu1vpX2u+zTjaOW9IxsUQGehnpg74P4Ncq9bea2db9
YJEPuohg1XDoe27AnK4HizcAKT25bRKiSorWUcbNZKK74GsRGFdxOvprOQNK2qOcrOWdgTsKZqH7
NZsXpL+F8X1Flwf8z9IA+4uV4NGRoKpVWx2mbzBbQ6X5rZ811gRVYdnMiF4FfrDK2F/G02fs0Ju/
kE88N3BAgmUH85YMKixwaGMort14wRaa3pQORwfqTrSBpN3ScJLHYEAIa68a+na5BPsKcxlibH1H
nQnirSU/WFXiydXFx3S0RJpN1U9V/sjZJlTuJn9JCXyLv9Gvj71yxBpIdeOsIAVF+COXWwbBONu0
zc+MjbKHvCULUPmxcCPr9edQ3IJooxUb0wncRmUKWuWIdr1km48IiyaAnv9vsxFUZCwaV8CsF+2g
4pIRtWVHMyS9VeY5Ui+BK49AI55Yf0kEvKTN/0SqVux0R2Bx5q52VackiYjtQSt+rEsOGfhBgnqL
xDzMOitCzZDe0OTgTgZXHelJthqyqqzYiViCk2PTXBJpNwwHwoDJS3onGefoR9eRa7UqbYOBxaRB
t3AR0soXEnLXDkMYJLoE3n2YG28c3rHxszOOdr3FiwsN4UWI81XbyLzUY4NB8M9yQ5ZQvZZBiCko
zjfKWnNVwfNZiyp4CiG5JtM0cSVeCIAHZAQhKnYwj1xbsGWsqS/C10MGfmY+Ydpro0dVPrP0A9ww
J3acYVdyKXw6fl9QGanmo1RwTTq9C0l7PYTool8eaC7S+uddx/fJsgblbWAO++qHr0z5s4h0m1z5
PAUEdW2E7l8DiRdrn3wSl3Ap5wAtfjeDG+CLExofsrkpbXjF1BWfoBiasKnDP7Ju7EFOVtU95Puo
orUYkqP8F/e/ImJ6MKBMuVf6paPx5ok4qbIdb5nqcqkBGnmjuGFJqVhfiY0jXfNtAvxYekVLPpLP
ayfNHdEItVHHd0VurviuKRfAv5geCE0uubyEJ4shCqLw6ytnBndV/YfpFWQqHN0UuCw6BX8tFO0s
jHwpGMnQNKTTR9Z5vfUI40cY/rX6XRhuuX9g/YLQnKe14FXavpQPXYb9kvaLDKQa6F1n4uzgdAT4
HdUtpUOENZW6NmyEaV0mF109y+JtaEgNupThn2IdALeKim2Mq+G7qtbEdmGs29DGOnC0crw1M27u
cmuYt3Zm18fM7vf0NPU30kVM81kaB4WUPwhPaCUslvOj1N+scYO6TdPeNEAurdxrw9cEcF/JFyPb
LR+cfmzIr4uUjwTfUj3VCqDCTeJ6HsNfGSq1Ry1muX5JTgK8hI0z3ETl2j3M/E1ov3q3djMg06Sf
UFJiEmPSVnlPIwJbk5lYOPU4j4SOO8TDtLzbwaob1lZyhKN28CKiQxpJ13aWjjFhMANuGUpAivOY
btBI8ZZr0WVB42fCAWj+lPAkdxO2q9qNsMmre1k+WxGOgJ1CRAwIZ3sjPhaQ9x6DTszyG8/BEeCj
6fD/ze05jX5lYp564c/qNwilF010DmBjDr9+BsKsfY7A/WgB1ZG0GQqFr31a/Us6aqxwRDVjES94
FElrRdIifCb5ckrsmVNNt+kAyyFlYJ2ku1D3HZ4uJFSx8JfSHYDN2ob1W7hNUdudSjrzsRSFpXdB
USpzYSyxeN4UfhXQrCjb2URDCl/yrpgfQCSR9Ixe0+QNghcU7zFp6PHPQPyPpWxwJ7qY5Egg/YdK
o/HKTYFUTPsAu0IX1lj0puExhxuj3SHXrKmPCFE5MCPhGyqSKCq4Lp74b2RqDBUd2Ta2Xn75Fc+/
8fyP8+dYzT4A+pS7DVCvLVGTvRIbGC0APtIltD3dLJgnRyj9FLVjj7WcqRi+LiGkd10pqR3SXQeL
mFRi3wKoRcbatfStqrkyC3TPLI7ttoV2qAhgsfzTrFz586SjgUQezUFkXUUYdWmwDgvzW0LQgETo
1V6GmaCghQsOVD1UmCot/rLM76GnbcY8U7hk4mYmmQSruT8ixey1V95SqsUHaVFseN4oUbjULkle
D/WREAGkivt8jXxe3VabeA3N3h4Npb400juvC8x+rOwWEb9mnS5SeSlFNnt/QiIhPhe4so1kPwDf
18Ify3zsScAaSWGR0BlX5pshbMn2xBGN2Xg/KCbK6B6B8Y+q7YbkOhZ2nTiqgvAZo9VYfKXHlL6Z
5afEOqS35QqY4mfvHxv9w6q3moUZ0lEllwAbMHE+W15fqjdT/QXgSLh6Ot4i1C0oSm0t3TEqLA60
NRS39eIfX0ekBPboeIv0WMkKGTjbBL9BwWsEIEBOt8AW+XAmrVfL1saWQb/wEB1nf2pxkf98rlpr
j1Ryiq4geCtFYk6yrkn0r0n3SuQGrIv0d0HxyBD4zyMXekV3DOKLNJX9AgGItvHjQzfkNbZmnL2q
dibJJ1zH6xkPfYv0DXE6IhMHiiGWIbnl3gtqQEvxltP0KSNKs8EjEFICg+OJBsz2N6F/IKygEr6h
jWT946fVURdkyuSq0b6HiC+YDUed4C0dxpQcIJyc7ldEGrjAGNOPwdfU+di1YS9pZxMeOdi+gyc9
8eiB1q36rwUGWDBPygcO9AZCnDBRWEwU6KG8Mf33uv+y8t8EXF4DH3VTFiAunCsES8nkGZTbafjr
VPLRUQGQ8ZJciecK6ShoLHrUDDPqYFw9KqH4YgsWGbDZUGaB+CEwr4n8LZkXPcNXTJy+WYMA+ywc
iUCvpVMgPq36rzNX3WbaDOOBcJ1EXA/zsXd62IubuHy19HQ9gQZivhExIOfsYMBP7gDsh9JaW8vK
X/QLqbZQN6p/nmkW0/uELSMAVjA9s3fT9rn4XIIMhX8APnAc+atBhmYBIdxpcKCMmm1v7NNqX8W3
OPjoBzgC3VWIGONZ+8GhHRCnhC74NzYXl8af7iMmhpGbatjX+v+2EJ+LCQIM+P6ewzYjm6IM8MzR
jhyt7bBBqJfGrsDT8y8J77p4jIcnQ6BZuIJOAAeoIJhLMTFppFtD91BTIaoGtVAkYskphUL3AFm3
9WrTuuxCI5wEWgljcsI4RNRwi9ghqLnBWHgTXhHGd+0+hR3VXgkVIRT343RZJI4xNS5sBSfJ/qDh
w3ZH7j2JF+CqRb6VETh3JLgw60YWFhsiMXOk6KhpamMvGptm9MY4X/TJhKq187Yx13rwNSGpiIQj
JSXNnnJ0A4BHFs90icIjo99ZRdXdbBEQkrHcsPEXsn7apuNHFp1L4daFrz49xZwNltmDcDSbYbMs
4aHuFKmD0quvjrKNpj1f58o/k1GmaL/aAT6y3qfkEdHFNxu9l129ORodH67yfGHP3Q1FzruZri3R
+yD0mCVhYOnjAZx9FQbbkNB9yR2GxwDcNfTINYLzkmWh6CdLJxZul5CXR5Dm5GeOIb9SOESNG3Ak
e6CgUJerZzt9ys2H6llrhFKLaIVsfoBONFZA5LG0n7RdX6Nf1DNX49djp4VXBhu91kzZcxVgvtwE
ww74wxBOeI0BuXjlSKqIG6LEkVO1h/qBB4ugw7pFTewlyqnpiMTi4lrPD2rR0vzooNMFIkWRfYms
vKXxwqVcPOMt/1bthL9lrtmaD+OKgAxLjYX0p3UybTE5/i4mJiL/s+PUX6LumfY/ZAZiHmDta8s5
Q1fZiP5KaD/j9n2c2TlWH/12Rx9fX8nLHih2A2wKbUMJ+Z+s/kIFNR7X4lpeB6C3IzNYkD0D7hsa
NyTupFS8xw7cA9LI/pLr+FaFTdSsChAwZqL4TtNIzmmMf9F8tMzpw9syAQ/9RTEuGAKXJS/hWtX+
temOnW4riYlimaszLFCQaUSN+BMELrKW3H+EEjfEvAv/Y+88dlvJsjX9Kokz7qgb3lzcLKBFMui9
RJlJgKKk8N7H0/e3T5mLqgYa3fMe5OCkJNpt1vrXbzjj0BY1HyUyXG05IJDn7uVtBMCT6WrsFoPK
m6PhyrGoPwXFYhoWvphyP7EDF8PALJbph34l3kNwPLrkUZYU5cGBZd4rVLPd8DTUw8xpPnz4MTIG
sl+ysaJ3Gis6NZGSuaJMGOoXlJMcz2wASGT4181DkuAK5uR8jcgoi5ZYS3vHI8IdUjCkBMiy73az
d3RBY/Lmo3aiw5GZIKK5otYQoKBPnCGLQJSGuDrOq4pLAvuREBi3yy/4COJAckjb6/DRJEvevh5d
KBrUes1+LvN3ieayqz7LaCfmUzbEAhz0nygM0mDL+hK9tdoeYtMCLOLj8r7DT7JNBAVLGrk+ivOg
R6ScBDMJQnh7svsfJAoSJI1oXAbx8sW3lkJPOdUfKj5CGJG21Pc2fG+Kptr86TSy+SwsD+iFhAqA
YjeKIaZcVJsDCAvhOnwXBK67GRKA7r2mzjGIN3b6PlB110UEtwEtYPIqUIeMYTGfhBEhRvXnWokl
HtHBWfiQWQ5cXOUV8BglfxK+Eq/z1JNrHhKl0XHXhKitlPeK26vOaEP8s25g5oRTlY+4XJScYgQG
BVIvNhGyYLUDVrlE5YuqvkjlTrG3E5xLTZ1TVqXJR0bFPbH6U4OcTIrj7J15s2muZIfCWZ4n3E4U
opAMig8m/Ma6XSntKne2wGIZFCmw1O5LK4EODIKEmI1NCkiKKLOD4hAWtACKjhi4QhpLW97ezHlL
lrvNminjdkEIyNNkvqf2vRg+MgZnT8wiavDjcW5lFpwQpsQa3wmnZ7o3TbRI/V6c8hx5Qiyccw2N
4475FjUMNknk+qhuNHCmbDhzav0b0abQzJACPq/O4fDdQpNku2J5FBZXzuiZVlto2RzqqgsyDYR/
6fQjdgks0tj+Nuye65/LisVt4/oDX7qiYu9Rmc/ifhtUW+qEsYGm1AHegWcJs9dR+OotvLlE7QYw
nihn0aXHOucd5lYhaLwPiaAY44UvbJFhc6D/mPG/BUIivtTuxkukYvQ+uZWZ04zN5l6jPVwOkE6A
VbwWAGUVmVuZBTFypUGp0FA5aQ7Dv+rMTg5PBiRwZU293CMchB2Fvby5y0NmPhdR50QgOs+C6Km/
Dnjn1dnK1jc6/SssfkidGOxFc+gsxhLwqITkSbEy+Ms2P2Em3yjuFD5CB2UfB015gIciIz2CqJ0R
PGtvGWv23SZA5CbIRRIpPyvRlFF7gSAgRqQ13mYRDrFHoH+mXNmSUUErz5V2/l6/5RiSaNDJ1Vng
vEkVwglsGWRYjsYAGXIIWBfEBcgs/1NkPbc4zIVfgfLp2binu5FbY1TPtH8uEA01PLTDm+SD0lKD
QGvumYu/c5QKWjIrFWmkOOIka3EzyRho+F/CtC68RUREmKBugXE1zaP+KqMOULRtiolUhBtQUVwC
1ma0R8ldSshY1k21dUoTM6l2kY5LW5+X0ckMt+CJeCc/9a41A17idTF9vQ7ZNeJdq4E8I5Grt9K5
Hgnj0nXoH0wAs9md4tGAvmG5rfUcYaIDTGCCQOLvQPmBK07jquZFSn8mg847XeDyginFk8bRPeRL
Rp7CviD8rU2e0K7u+nHtTBqkJ2xGzi0TN5oLUOxF124iEb9gckafbOkkm28eg3/nyFCAwBRn2PQc
Z6M8Y0TfpAdTZiY/bTnffAOyG9nJOP7Ref+eRVhzy7o75Gr5PTg3NjTF0qsPOjcrTZtwNZwrxUGK
gCmUdJHqGBUB5SFhhhnC0nipHGmV9AQFTbsIEnfIBYe1W/BEn+wHl6ZGGk2Sgaru9PxIq4WtHRep
Cof3KMMOytYYE4glpjPbZ1RZdBywRjurrEUETuMFrhShI2QIsNGX5gLA1XiMhucWuHNEYCER9moJ
g4n0Igugl/O3r64yEB85h9MFmy9fooaJv1jucnH0nWPsvdTBZ97VBLO5B71DKwBAZZwyUJa4IAyB
19JO/Dc8asRu6taAjVqTAVDTs5YwwOnukfeV2s7gS0NNWyzREo1LaNvt8CkO1oZYh6A8ZuS1emRW
ZJSIOdQ10l12aG5NXAWK8ivWbiXy45vZv5YWvG1MN7Tp3WNkZmRfmsVsWp3mB7VRnqzxQzSqhWW4
lXp25A34hrWM18w7mpnuFqRMUpcaw3oY3oVtWxLTI0Ipt116AEhPbLhbn908NJapSeum8LRa4gY4
JUjUuuqKUOgMM2/Tn5XUblnzoVoWxmK8RY/D1+3lOarAgSqI3n4wU2glGHs3m4zGhMgPHpS7+4Xl
xnxJ2Hlp/buhvGHOw64jpZW+T1DR2gvI9RNNHgeEgYsXb6WmwmjAVy22go1JzfDxGxFNr5FEGNdn
igX4uDetjTa+wzIt7TVKf8O6+mn6NPrAfqInTEmTJa8YZNe/BVAg29pBk8/4Oz2m7bktnmryBHIc
LMRDo3NBcqDXz/EIe4xacGwwawlhr7w5+tWicTKtZ8HzddKjLr/3+B9Zy7LEuRSbYcXVuj0xdJKy
ZG4Umo+EM20MdebLLxjpwmVJ11pH6V2+ml8I6nXc+uuQhCB6696XWTT1nACzmcCSQFAkyjVFfmMf
ipoMAAPeB/cTxmDEjhWIUFWLMQzcrin6KNQf3EW8alfXNVfaasruKQMnQ+v4G2AMoEMo7YTVXMDI
KBZboSNdd+QG5mTvfKhQDULjYUYfXnkeR1i8lFctdbK87BzgFDLZ0N+8hvSLZY/T8BODz3aOdSjT
m4kjQQ+IPuerL17H/F6Q+hbBQ1Sb4qh0t17MR1bidFSY7wQ9dFjrBxiFVEbYIOFT/Rmj6/ewi/WS
ZjGqBBOgRuo4WbddD5+fWuvwannJXIPowW9xo0CGPSvFtpJnBViM5a+kL6+kgiGXzJsDxwzLvFpn
kvFU+o8scqiJIUlB6G9X9dwBGN2LMZiDT0JTnHL9WxlIVCNTTO+WAT26NzF1LJ9je6me9O7c6Mc8
k54eOWZU7VromFS8vZ1XQLunOj+yyy31bFYESQdgKFez2AwSvK95U2/S9l5i15amOd8T5uHwJgmV
y4WYfCELSuzWaF8QfAgN8+aV2brQ8OtomocnKICMkn39g8kEdruOEF9tGLrqfP/F8ChhBHvSgzBz
AQAD/gfxdXS1pU+F9UyMlxhfR8F32J8SZ9st+wh9p1kisKETeuqsBfhQHa8GTtmINNt2GSpn1SHN
9UDLo0FvgcCMxQKsD53lG9oelzZIF1RHCPOMgvCotvEI5ND1JmEHRsUdHlWMvUjPjOF5oIuCRhN/
dE/Yj3wC6XnlvBxd9Dx4Ap00k8a1+s60t7wB35XJy5XCRYjCD0IbFhEUZxQcfO8tyrNKWIcXV4mu
Q5a3mqqg2J+Qxt7kBnf/rfQJCo+JTFhf/PxBOiVPxUc4s1Cl4fkJqtYcmBLxmLci/YIAB8WA1CUJ
L6mjD5OBxUTtW19pwcUA2mtOYn7qA5wM4c5JHsX0/He8L0B2HUTk4y0xK5TiT1Nb++RHFVwKyjul
crQel9Z4ADF1GP5My8Bc1skp052ZZuzwlmsnMC5Kq2VAd6rUjet0/dxM8LJQT8jbAL1TADHBDRKT
oy7lMz/Btc8lj7oR/lW4sQX0y83c9jXf3rNk76TkgNsFU08hdkZ7rW9L5apCPp2ACquiWUQQgogb
BmiKcA9i7dKCteyB3xPC3hXxUfa8wLhKgoxaoM5sStEgzWiiqYEYG0SCei49MMuFEE8HxDQ4haZn
2VT78SE5Y8Cf4BESM+jsr4LHB56jxriW0HJwHgsBVs0MiwoYNoXGBRid06czJYRG+k34wCWGK7yL
LeicsNNxguLzFXUlWAuxa3OpnFOukv69Fbg0KZXAS4n3qZZs+O9hesUdl6kQThoJL6RM35TyRaGv
qwkQmIQkjIs7wWqLiWuGenCn8sD2ocGxWss/csSZxY6J7pB/GzVCziVTk9qbXC/9iGW0jDR9TOks
drQ2Ce9MwsJMpMWYQXUDhoewSRXMsJqcm9ekYYW+onLx/CZggmYGrzThnOWcEjhyDZY8U3VqMZJ2
YmY6vnMv8kdIEVlvG3OfLjHwytbE47mdhRHfUszigGIUwFfR66U0BSPmPRkrFKqg4gpljiEtU209
NXtU7+iEma8Ve+yz0ICY+SITVs9YIuwkE6qN25aYGGwS9B6ycQlQAOF2CqHUmXWDQ6N7KXHNYGAK
lFZba3yoEOUv6nHbXtGN2rRhiXXCtv3Ja7egSwYiJJuzZhVB25K+675eBUU8I2cMXAdGORoNpA75
hYOlVZ9D8y1L7LXKFxgxKGdxAhcu22Kny8AExlJnBViwn1T7FiJVcRg8Xzi74zB90izOk9XLNBu6
SxBgxfxp46ad1eqcSK9FqXLaEXcgmxwwb2O9AncK7aPG5RbjZVDlD9k+yv1SUqB5z2P7raIYblvW
mLbDfc4twe4oD92MsNYF+9J12ltUXImkwAmvmRU4ek4Rcxi8blZFtu8dCf4oKCfmXCVHI3bOa0d+
mX6zuMSNojtHRkWjB42IQ1VMxiGWWsI5Vd36KGKnERg4P4dYpNoValyk0yhB5H0VrTTZYoF9xbSA
Eq4z1dEc3uoMZ7k35tpSBCFb/8k0om0AIIGnQv+tLw7qPShW2G1g3841QC+SY43n1lIAELZDyPPk
ddt3aAKf4XRiZDgyOK85Gp2QaV19HoujHb/09lfUPXp5WhEOQLFWJNC8rIvhcw4o2DId5HZJl516
FObEh+goAqCs/O2C6fj+PG5Hac6CwGEgqjXhqjlvImXh2QHKonPrUu15J5jgiQZkTU3P4EHtvlPs
XYLsMw/fJUzgqjsQKc5xBvHFBWjC2Xr6Gu0DjmqB8mOQ4epcI3mah8OHgfd5s5ecH6Pdq+ZGRRPg
3Rztqkk/LNQpu0QxpJ+1jer2qKoLhIQa+nB1bvX+WksoAmAhEqY7x3AkzI6a9e4r7HBYRPK4kRaR
W0ZLGklxoYqujlcOH2whedcJ4kbdocmCr2+IcXvzJkuuEEmo0obZvgpSo8SY9x6lM2LfQhkYob+l
6k62IPpgqbEthp7jl7EQBCWSJpjyrqHThbP8XWUk2QZEgz7ZTEwqDBk+5HCn90sNa8g0/FI0hOjK
xaxaBmaooMbngSnRtBxW5RJyRrFiIZrrnrl+GL0I4GykGA0Ze1q01/IEjVbHpaxxC6jBWPk2CWBH
SHFpNiDvL3g8z0Ll0MuAUICMzoDDwdXiJshZKgnaOW5JyDSU5ZRbYD3OelxxRoseSMtclNHCWLMG
KaF6LTbcCV24AqSPp9e6xkxyn2nnJL22eAmEO9Q3UukaLHfGOQtnSVcuWiPM7Kkk6uKa0jET7oNw
7q5nMVy9VUG7rbAomQHNMaGArj7gv0lTV0cvmLsM+c8AKmLRZwilSqOC9qVzm/wchf1nwPXT1vU2
HVcVeWzY/jQ2ZzdzE6/5TOtHZ16Cmb8apq8gIEMF9UG8cIx7Cou2ev7tc7eFH9iKC4iy0156CbXH
FhIDwQ8Akd8BvZpN1mV7qGmqbH0VF2/BcFGmnJ23KVl8UbdT/Lcp2NtvurOWp2BnqtXCGYnEeq3x
uBUDaibJHLTCLlGuYVOaB8mBWCuc3PiQe2H8JAiczLRIkKKMxJnTv6ekl1Up9U1rUp3z7RChFzGg
CFymtQZxmmDZMaUFVnu4CqD+RwvTjacOFn/ORKyoViBGhurqzHfStiIzOydYEeSzXr3gC9ou+MqK
8mQg0MIt3dq18M9VPtGUJl7unmVsEUIYfmOzh+8662hHvZPoXnBHFvRmu1uKaUtFKGRlsA65/yul
ACbqn2JI+DVMXYeZbCyxMbF7Ag6cXD4qvAj0eq0TUZh/VTq2GRLEK66viSWhWezLQCclXVo9QLiB
mRdYQP7NJke3PgWPriGAAz4JOHTcXGOKJd/QnujysVid1RoCYR8REb4g7QABgzaEsISme9dgDA1n
DcNwn2CPfrhV2PcXKILX2i3HeCy6Gio43HhSi7NCD15QKsQfE5aBcHypO+FwV7eJnB3qHHBqjTPd
iVZ6tRiaky4GEaJAtN9PPJmGo+K2Y4irvjtsMhRzykoMDmIuMOwfbeNGICTz5i3zPPqqfWkTNz8v
8QsVyIWn09XS1Gnjc6JvGT7IJFs8+8X778NHHmF77nxWkiMcHmif+aawF0x0V40AQTFY7NfepUKR
72byFtZtK5+zdj1artfgLbkqPR5ujh8AKJOWbDwrXhrFoaAXGTQZ9rML/Drhl5XtOj7PAC0g8hCa
bmUuPxJcBfHwwuF7LygbijCoDwy4fN6zkxysYb+RexfjXWH3AjkThkZQkBP56lPBeOdqJGZ1lUJF
KVfTC/gM+UnDHPSd84hGLgqOLVuvjj+t/hFG8w7hVg3s8FwFe9m81MV7VsKXWgqTw96lWmuZPZV1
jxUflmTlMrdd/KrKAtK563l7wJA+/tCE1jpk0oz4VpM55H6M4TL12G1IDPU+NYYfCsLQdWytxUzb
xQI1Gea1WlEyAF4H+7F+thFr4KVO4qnHMsGYIcFFYuOzEPV9zTW4wKczuAMOJQwCiOBAMgRNn0NP
Z5wrLG6KDSKZsHmulcOo3yzcKtD2wQ6NvaXPhu2A8tZ5sZmGTRbe9DFZmfpHrr6wOlUFeRVMTtHB
TlCFSu52C1UKLjXDtML2FruSI7MnblPRck1oYfoZqSFPo/pZKei63LY4O6Q2h+p1UO4qXJOavR22
88kMZ479PlIIxoQmrTxv0wR7TX9X/DP2r7K3KfR9Ym6iZG+GN8d6hsDW4lHxPilryMhBcI3B8RXr
5LMDtA3LunCuAbCKDyhqPJgVjdVeanYGpTN+ErK3RsxcTmRojYqb+VCP9BFIFNal9GYTnTqgTnQB
unQ8jyrCbuc6DVECXUbXboN0mqa1pL+pkGESkCtZAqVN3of8VtBt5VtM0+JW1Bdd4C8YP8+qlwG6
sNx/8YFKLSkS2ww6kox5fUUWhB3iBJY/B/IPed1YONbmpgtWXrnI9RlO1RtsIRPYfTkMTlM+eZjc
NmtB/PLMY9gfJogmxjLL76OyGO3nXKcSn3PJMuGym42t7OQrRphq/a6Fz2r+MmHFxYBFWob6IsF7
GL7sgieg2G19TMrfwaGmhAC/1lvmfNcpSPIIPd/pPr2AnbCYEgI63m1sCcy5nLq9iSiB11l2aPuw
cgDhivpLUJ0GtFMwNTuYNLSRmA2b424gtLrCcgRgVWoR0iO4ik7YG/jtgJZ24VhvSkLJtQ9iFFto
JHI8NGyki/5dV38iXmuPAE+2PoFaiMhxxZ4vLDz8TgkMJcDGha2tU/mFoMixOWH8XBt7YKzJPJGh
CAKLlgqv+9/E7eAn6dnME2aw93z8Smj4zJSoDPkCfRYuTbvPvGY2r6U3jJJQiWT5RcbnJL211tfE
KpCo4FNBYexf4CeEIZWOsiEoOVZvglJnY636wlOSw4nHMkM5ZgIM6TFhKboFFutzrz+KsUWqpbNI
/RY5IZFyG4NnuNSaDz0XF4B9pxyrBFhkrzcbqaHSFlhd/pUibqHQN60Vh4MYabUhhp0vDp6ofNTK
9JY2T07dExTEgIbzOwi4DBygXXvnNVtyaPi29HYpmnr1+RCkeATg9s8jxtqOnYMliodX41H4XGGJ
1YhJQ1I+1QBkSW3MGq6VyDiA8AyYHin9exoZT4kwxvB/uP7w+RkisknSG9af/hSS0XAwk3Miv+kT
Jl/Dc7SReHP9JifBliF2RUj7jvIqKE8jWFZDk5ubXw7FVe8ffi8coL9mq/gA+Wx54i6fE6jog/ed
8bZ6LOzFgLuRbgzuSzjTdgm1hY4cnLVTnwalA2jAvOKautWwLzPSpFy6OI6rltLqN8zXzltwjxQz
PIxwMdvZxkw3mNV7xZqhB9moU3Gqevj83IRwr+PkA+1XmkDGXpK54+niyyr9nY4HRIj2W5x3PqMk
Pj3VPCrKSqVjQyeN6KTC04CDY6/K3wIIxhiuit40+8DZVmMiisev86Eipazzt0ACfsekfXgkOkJD
jN+CVQVc7Wz17s3mlSlvYjRpibPTOAbWzKCvNrcp1Rry53rTq5x3QnF5YJlM8ZrpEgcbJiJUNKTl
AuaMWGmSZwNJEY/hG4I2zD4VHJ1sjhwHtDrbKPKWDzwfbuSnQQUK+NTfIrjwVPd7vb9Pw1apiGtc
UADaMkAccQ+M+qqex+5/yh430yUgj1fCXmRAtokpGIatgan2bhrgKVA+A20ClDiQDFfWOmDLddc8
+TaU69At8D1xvkFerfy7zI9xeBnM7dgum2YH076HM1jDAZP2g/7sAIMSEFc/62wLNLnRjyIDAObA
TvVtyq7ew+jndsikfWcHJxCTLlsl1DQtoElIUlD+IMaWMXVCH8UcSNehJOIrzWCjw8cKZiO2A+k6
InQwCVw1hZO5iUgvUc7NCFzkTtkS0UErQcHBORDKlPaSQQ6vr118CqP3EepIHQM4TN1TZRwaCVLQ
cwbtAUO/nAHlVWS9APNIzaUct8KsnaJnIKBow9TPsuZ2xVT8GPoXT7415WetXUL1SwrxSodoX2xj
ui+Xpwyik4Rer+oWU7fy9VVpsW1j3OL3XoZty0tSwphEpglm3a3ZkHiGMQHHshj72rF+GyjoK0xZ
2iXqDOTx/qwRL8Tsgk2FjYUtXzpscjiMRtCZg1fgiLw2yerm+xmeGjQTrkj2bbxhlRHsCETECBIQ
BvGuuvNIeZD3YQh3lJgSa2Wpz5H06nD8YzUr6IZrBVSvHtg0/XIkTKP+0aPCrZiXmOOKOUeK6rDH
HGiles9DvmhlMneWcS9h1rO3wu8JPlxXuMPIMpgVxYz6Dy1Rkaw5fU3n02MyGb3YiUtQi1luiK13
G+7iEBcBfBih20IGI3ojDO8lbjcI9/tyH7ZL3aRb3CFGNdPLUKeotARVz80Ct6A7t6iTx5cmffQq
F7Fl0DUJayhm/VRbERHkoK/53uquJgr2uvqUtIU9CJ4mZJcKzwuzO5kqTJroUOosLRu9J8KonYI5
QIzjMtpHpNVYT7HpPLjwHZR6fY2PJu2DTq5DB0ESKQi2LmLqmB4lKSKDcTcwIWnRCofdS8PLnwx0
nHN8q7qXKCYIFSiwxqJvspYdDtrlshs2mHH5kRtbl9ah8qG+UFCWoALs8BALIGMiajH22Pem1lLD
+aHrdpL2XLSfqYFh6Etfb6QxoTt/Y2AYoY7hfkoOEGEbbW/Ar7EuxBAwIOk5O3EeT0OWGjXJliAX
fXxUxc4GYa74sJb9sNWmfTEcR+khiVTvz8R2we/JoJ/klR7d4epYMsYmyLjxcD064zLnfMwQGWgI
uJ1bWV/HbZi99YAWYNQy6DsLymx+8IQ0MdasFlyg8DdAjBKc5MdXnhTkAyPcUKZ17H/s/A05aQsC
Fnx6Dgt9k2CQocP0cguTR8JHg8IyOpCfaTHtiPqjNZyH8iXvbxk7pi5wNho/JQsXRvT3SfhIiwWO
tRbfWbDxmpWkAs1YD9u8GMCK8MhpGaDPEC9b0MjO1eAytXcD4xZFeSbxoLG2+bR1tI2e1TN4snI9
n0EeIkpGhnwvIF8M5g37iHENqyGDckHQSwNJ4lBg1OsD1xU0eKZ+6+XrlD2I2xNVTq+tJC4nYSsY
Icthfl0xFuUtMX7P/OcxfjGtT7FlwWKjV6GjJv5xVtKvMCwCazeqS2VsFfVM8Nckzgg0MlbuhuF7
C9Uq5YZv6f6TAFw0fBdVKKoDml88zvwWxsWPR5uNy4Vy6PzXdPxOzGjeh4Asg03o3tFgE+eLAUOt
JMUE/FQYWBTb1XUcLyS7pgR4xJ98A/hpE+TQM6cZaKxQxcEKwTMU5qa5TDDa5q/Y2ND1Gdfi01DY
hOmue2KNKUhj/9OBikc1Ct2d5UpDxJdSqfjDWB6w55UPnVA3qmemHCnvqTWYOxsiUuJee2ecedOa
024dOy8lTlu4yKhfVXYrGFNY0GnlZ/rGAhNIJuv5mgVe6K+8+iTckoLOPi2HIz7SDcJD/z0lAszD
RZkp9rPjo3xHJXDWUJtjfiumKNGj7r/5GNv+ZNnbMH2RnSWgKNWmHV5S9cRHZUt7ANLAx9hjnzm4
Wu+RY0puXp5LsF6v37bSEVRvBH2yq0XWea5UX7D4bemt8gNHMcHY4MCQhatajFsQO4uF4yML5AzQ
vjgG6bB9YlLDeW1gmlo+tWqx7dL7BCSJJMlfTT32CrvQuCnAKS0Dhh5zHjRxFjcYrmmHIMZS4E0y
N6mfA4bQwGDqqzFpYDC04B3h0So1L323nZZTtOGpk+FFVF+8QTwohNcJI70So/21qp8qwpK7b2Xc
edKtsI6js6uLndmdGSJgihqPp1D9NuKGHXiu6ktUX1T5VmSnpJ/H4FQZlMY5e8QfyIj4UbybmT73
XHfBUppWmMxXxWsed7RdjLV8zHsRkTTMALUXO7+M9qkA8Y/SswoGCY9X/wzwfprQUAPL47P/0U3r
eIK0tKL7QbeTy9eoPIhMXoOkuQlcjaoKNjMuywrs5Q6/0VVrvRjwePmUOU6TdCMPJ1U5EPDjRy+6
Ny2donDVOCJM99hDXddA0CIqBZ6D3wlwFOtL0EeVqyjc5MY9Sa2Z19sHtR7oDDcK5tja2ig/NCzs
HV1aWy3IvHUumX0XiOW4/ei84LoQ1ctJwpS3/+mkC8ZdenAcoZkg812U1bXok7nU2Ay+2zUwq9l9
Yd4H+Sru3BZsvMH8axljuCRVDRSmr6H4KjR8IdxG2yYo6MYRKdaPDhEg879h5Use0vuPrnhvG3Bg
3jqQ7JHC3WCqBVMuXjrBm4w/nwo6TDG5mDK3inYNjls2WxubUcuksT77dKXjjAHFgE+yvpYVmosY
NNY746mpxQdkAHW1S6xP3SAqBR5jspuKdW8eSqBoWX2LsQ/Bew/HTm2RGJ9ZzRQLdBEylIPHLeV8
/D4kN8XCRR2tm06VP5J9x9hEiYBkodErl6B/79WVM9ALvcT33Iak1XDqBJhF1Q+jpWiR7hOiYx1O
iSUMgfotucSQmewK8o4b8pKNinu+gvjzqPFdjRAP7TiAigLWH5xLDpl6OvjlOcckSTJoiaSPNP6A
aUajUoBYQNkDhXFIHmA2h8AOVkIZLWTmR3KZcHRtelK9+lWjuWO7Kfp7KbCbBi5ee8HkUHM6QOYd
d58HcJ1Qv7Xa3QMGm8BtZk3PAJ42KohvI5oMb2unq6pdka7Cpcilyv0VZBA0NBgeKstQeTVGCsX4
0uI4w73FaNmXD0KkmEEVYVbLJlOB2IlEd4VBN/emOF99OPuCZ58a64BkCgoIbUOPfOnNm1BFyCu8
wvC5YR7KO/OHszlsivI1pzCROkg+w6eg1kS1S5gi6D9XgwevvQfENyGId4EQ+r5KwiZDekTejwWc
lcM/2ufd24RISgJNbTmOvOGqqzfLuuYyaAafnQIiwwFI8mgJUY6Rkn4gq1jYBHg8reU0kHMgIQuX
JEIBkrdaIhduHaWv6fTKsPowpSvfKGhF3xv9TE0Fa7rm7p0mV+e0D3CvAP4JHIJC71N1DM0Ni0mQ
zRUfFbfJtUvqmS2ROQ79tCJfnEWrNcJIowRy++n9jyoEuoWgn4IrO65DAACZTi9w1qLxbRg2NG62
fpT6cz9+VeXdCb89epDSJLvA2mQF8o5rzs/JD+kcDJ5lvjmIq+IWMwmoWDbh1m8OsnIHBhOYGNHT
T8o6Fz/3tLmj+8ScxZDcXqVKgfZDrxlg0iEBFjETYWIVvf364z/++l//8Rj+0//OT3ky+nlW//W/
+PcjL0ZefND82z//uvzOD/f0u/79V//8rX/9m7/Or//z+Y+fvPpjf3Wf//03xdP98w95+L8//fze
3P/lH4usCZvx3H5X4+W7bpPm95PwQsVv/t/+8I/v34/yPBbff/565G3WiEfzwzz79fcfrb/+/KUY
9u9P4m8fhHj8v/9QvNU/f+3z7P7I/7c/+L7XzZ+/rL/ohqLZDt4Whq2ojs1D9d9//4msG7pjOLbp
aLZuWb/+yPKqCf78pWt/sUxNMxzZdGxVVxXn1x913v7jR3A0VEe1YATI/OGvf7zxf/mG/vsb+yNr
iZ5H7l//+Us11F9/FH/7JsU7s1TZVg1N5/9rqiPrisOLKB73S5j5/LryPwjoG6OoGMlTUZEUQTWS
IshujTevzGHeXZMr5PlZVjAsXab9ok4YQCIdInYXCy0LQc2rKv+o/kwtYU/zW+25K+6+iDF9Y6qk
1+C9Z8VcQz6W8UEg8qekybbBaZbGI0MXz+Q/WicPZ9hGBjax7MpVPCKLu/YROQDItMJgJWMPwIGu
KuT1vFjWJkK/Bw1cm7hi3MY+5KXjyvaihZo87VLyNoQuqSbEYKMnG2wES9z7uZHjaU+lG/OX5WIL
c7GMvkPEgeRumxDNKUVDe5Z+SJTG0bOvvSe9a7xl0iY8Q9Se8CEan4xXtiIVObIR7H1zYUrCltRI
7Ylo7UGnlsm7bWwlZd7f82W4y5YkQl97jjiiXdDAQQys1tKKGGD9oxWxO0+Bi/keGvhAiHVmNLD5
8tKtCBfDJAlrt53548Gepd/PDviCA/DBdMTUBPkOSlgdPrtzrbQZaiRhUbT2a5cGdSuvEA/ZGAWR
F7Asdhr0aYbDEWNu7OEQCoauTvsrrQdn3/F6oJWRM/RpJgd1eDeaDWleHs1zA4TxrBvbHBq355op
GURz6BX6p2hpiADFufoJiQkTewUpcIuQeT5SY2Rz5gaglZYCRApj8qm9c49wOhnxTgFlmg7QbHCl
B1IdRpf+DXRqBO3b2BYTWroT+JCEfs2Ma/Gl/4zGk/JA8nNITnlQ7DqdSplQElX3v+26zjBOTDH1
6HI3qnVjXkCK5Q4NyPGYoh+nqHuu2XT7/0+58fcpZ2r/x1PunjT3fznkxO//7ZBT9L8Ylmlrjq5b
sorWVv/HIcdPFFvTDUe1FUflIPzvQ04z/8Lho8mOpXL0yJqj/POQ04y/2LKpGo5iGKqlMaT+fznk
ODj/7ZBTZYcUHlMHF7UMGR7Evx5ycu+n4G70PUFOP1x2M4xuCs632uwXxlQedDQPg/2IbHVdxPAT
g9ckeKgixwIHh8JZyEiK5RbuWYjDFbrCnh665ECr5FuSx9vJDtZ5B89/M3hQJjBNh111nlSs3Nt7
0W9hP2Xt3Up/5GbjnTLpZIyoTTbJs4/8xiNThVcGfQivnJQ0JvkSpcfJO445MwyBg7qRpuIOgApm
i67NHMkjF4eoCRPiZUBOCDVTMI0RQTuDa0JgHDuJJkgj5BYRFbYwZoipAWRJlYkIKLoWITaZJSlH
GGcY1g0FmOQAec0u0Q5E8bxnZ4qPJ5BoxdBkjCBxY4fAM643WUp2sMRbEIJEf1UZGh6/qRtKEHzT
Nzv+nJXy/2LvvHYrV7Ys+0UsMOj5qu2dpC0vvRDSzkzaIBm0QX59D2Z1oc+tKlSj3xu4FziJNNom
GLFirTnHxJPA5+whDK0iJEtUSjkaWebtq2YCF1GD5fnbkGNAm60jS5DBl60DMjlT8Bnm+BwU2drl
deto3I4WWLIqOcgCLwsXliHNdwJGogQPHqtkY9NAaiNUunhYHbo10XwoYewOeLdq/Cp9gpYd+mMe
o9YeSLhPb706x9R2fbdDBeOhYBbAoEbczjYhDwa9EYiiE+p1tNJ2yIuISVVjgLq8TsN9gy6OR+E6
Zu9uvqoVbB3aZXDIgtd+erMw5tzH6Vdlosb99pHnOfApU4hftm+hl3lrar22DM5XaJ/WmwsksRJv
vKbSxiBX2Qhg3pZXmbok0hkKkuKSWHEzHJL3aOxEld4qAVCFvzcjxYKYi3FF7KTG4pB9saoamuhQ
z9YpLgtumLgwwX+Fjw3zLEfDtOng1vBFKdp6A2oWakEY+65nwo2JsXndBtUyiaK7uJyPxo9E7Izm
ASTPysjoGqQO3x7NlRmsL41gXlbB19L2+CRzjM4e4C8ieXWIii9kIpQxT/PHdS33ToWyqvmq2re2
uwm4hguBseHe1rC8xtjGk24y3MAeaeo1lqa70gSyVyHNS57A/BmVybHyqTtkOpmxrdvgzjI/0VCL
pbKdWTysXAT5mDUZ2rWs2pihEKLqjotB7L3VmbUyQ5Lv+CZ6HJYlCdFmfYNWqxDrLPjDPMAC/ZZD
xPNJS21YA4U07nyyFSFg0tvYDbZeK27xQW2vGISuu4E3yc1lQkFrcbvJUwR9Li5SodeV0uvlMxtZ
K8uvUwQLpX2rebHePAEtN8+Krp4mXLEgl8NCwTLhBVWa3x+ZYS9rxX/0aOz1Bu0MEAEEisUpl6lL
kt3+sYn/74rwnxWgz9b8LwXg373RNS3Lsn3TMf1l7/xHAWj7gRUmHRZ3WGht1aznh7CmO1jYmNxY
chFhme6bXHLRIAaRmX7qCotHzQC9SpsQq+OstxPf+GCKwzjtsnUZsJnU2wHSd0/HrO6IM2QC6Lbo
QpD5BkAcuTBScXbNsvyJjkURGpaEq0+35SHT+u8z0FZXkzE6PfwQtc/Ebd5B/iKTW8EDFJhvDiMH
CwAq37zCBGz1b9HUglmFMGHenOxTbiN+GswSBap5bG6NuraaG3h2iwK0D3zW6QRRlGYFNq82eZKo
7ly9+58/XfHfnjz/+HS9f/10e3+SOUOqJcfoNUfKkONjszET8Iz6GdBmLr2d+mM7+KPuJ4Ojx0H1
1ZxdoiD/51fCkflfv2fHtrzA9R3L4cD911dSDoYRjG3O94wfE1aOONus9gkgMybDhbaxVYrZ0BEJ
NIGAEcqi9rGFqchkgNK8qpA67zzE8v2uNU9GuS5QbNTXvEKtdteoW+2elHFg5GWkqAJ2ObM/09vX
JjOz/uF/fivLaf3PKwsrNjQtk/W6vJvAWt7pP1dsZgemGeAhk862CX/6rlj3JkIwnxSvZvU//ywu
Wv/Nz7I93+YaxvXoP31/jSjCJFmAc6MDApOL9bqgo9bvXAYJP21893/5afby7/3LexMUQqZHrWR6
XByt5Wn9x3sbA1MbVoS4fNlv5sw6+BGPFfbkvEZBA4GrEhDw9c0y1Ad+m5AzYzRCBPpv44hPJY43
Fepzel/3YsD4nS+O1ORkif6y7PJoo5ks5W/kuK+0Uf/E2BvlPkyT18zOdiUP+Zh2v1xw/VHyQqDs
YcatI1oLlDJp6xK9Ca+iKLLHNhhRPKu9U9587a7tadsEbBZc2dDhm99qjjeqxxfAPYa2H4frUkYY
Ph3ujCEi+YHtif9xvF6YvG7GCdUYhglkRZqKwKEV4xNJvbRNmj7eMr6wh6cINldrfEpHkKFo7Due
eUBp2UwyX7FnC8WnykqN9Fr6EIUpZDBQLCdvystejgfL5ywbeCvRQn427pZ3G48vVo7B/s3sOWix
nOUOXR3OE7a8pWow+TvG8nA0eFtcpnds9E3UHMH0Z8tNEkqJB7fyfeCu69Ek7kbUDMnO4vBzGPZ1
CGYc4xcB5O+teuwADDABzbhfl/6wqTkkYuoeSJwN/rMJN0oPDXDIFwrqbyd/NGo6wUwCrY4SBsOE
yL+W97UcKLJ6nyGN+IqAsDsVUEHCFewhwmnxGXjk5/CaFWfexLh/KdgGBcfmoZ+4gif+xsGB0QXH
PKYArvjHMsxGrrHy74wSmSnHZI9HSZGDYqfy3VUNsM7xUqHEZoZl2ukhaQMUaQZmN4y/YLbLGJ3G
lz2gq60Wva6gKEk2VUyxiC6TdGMCgh2uipqI8Zbo92osYN0MMEvwb/gQO/rdDCrfj3GcMJjj0HQs
/nUkFYGX7ipMapKM6HXqXf6ey5tggWrm321C85YCNvLeBNr+uvrd8y4iqk0Pk3Nb7Zfj2h65l1Me
1XmOk7IB2W2slxPJlTda4+ZcvM0oIwSY0wnEeURnt74qMnd7CiGLO7OTxS95aVMqnoYgW2cxEX41
SffCWuXLgjC4cJLE2D4NQp/rPFkP7nDpYmoD3P5DexuDH4vqWjCrb92zH5ynADwnZW3wY9MYKAUq
A7he/ARMuC4Lv+LF6eEYym3VQmz0UbVQzTL9rGICvmKOMp+/3B6XfWAYYVdAVDMca9dn3d4jB8zG
n0cpQnUTIkVcnsq0BS4MsLzmyGMowgq4q6u9YXM0Q0XA5spxWFvUGonFhcA6JOEjAN7Vsl/4Kt5Q
FlXEtSynVe8KCNu4N8J9M6q9lM3K7uK/9W3DcpmWqlq/yO5nuUT4yv57x2jUuPGtW45abXkVZUaD
doCEb2zyLN7Y8tq3t6WIGp0DioyAH+NQhSdhsga0fZf4ySYxsAnNXzm0h6Uo9jyAMHBtOsks/MXT
xBwQ+JXUt7J9r/N6b40gANAwI9vLQuzCnTh48KzajGqA9zNg/oEd0YabQeD5BjWRiHzdEt7QtNFe
uc8BHZa0f5Pqfpsx3Vh+d7lZtAmGowIaAdovxJeFB4KN70szBvh7sWA1LFeHkFM0ZKE5HgVsQDHX
GogBYCVTWXrGXZX+Aim0ER8hKoAONquGvssm7f8sn7ldKy5Zt6Zk36fOJNEArAhFdt7slxtVL4oH
3+c+h1vOBFjmKBexEe7afNczhFMxIpWeG4voGWq3D3kTk+i7LIKvqP+qUvBwS8edp775gjGzGpoK
G6Dc87UC/nnrM1J9/qQlYiO65q5XEG42rWteg4kHp4jWLoOGjuWbNDMwi31NSU9fS6wyLDHL/zUN
QAM8mrYvaBSKKjkW9M1sna4U872a0T52tU1kjZQ97sqi2yc6zPr4DGNz34qrIjUxYZTwEvanIvlx
ZriIuyj6wnuaYjSMXzoq4uW7Hst05z0XKA96589/vNgKX3TYPQliSJmFKbgMqW9sg2oRTXGWWDtV
ZHAIAMzoaecoxP8YvxhINjbYJAS6ygUwuBy6JorKP2Z+jgVcYa9BwHEZaAZSZaDOj12yX/z3EseX
yBga0dhvvUuZ/Ax8tOlr0L+ws8bIDnsr39L42MHnT38nLhkL+cmMX0YHtlR7Mtg3oxq9ChYL+0Vn
3wbbMydAxOPDZbU75wKmTUVynDsTOXEuixcF6aUj5Yccpn0EX0EcgWV31QOtNd7FUgQtX9ncv6G0
qJh8+MXawUU/pOT9BhhhVpPJR0FE2vgdugWcQeC11tYFxpLDPs1jxFQ9ggNDHLH/hX5zEKRiWEy3
jFgRakwPdLYgHFH1CRPHab/tlLdKUUKGTKObPtks/Q5FTzN3eQeKniZRlDkTQBEOKF5ZUamB04oH
ie1PwL4NITGJ4qum8O+wiLbJcUz2FcO3jFSGHj0gB4IPkEwsUFa+EXq34j2OmAUSO9ssC8hAnwHk
2cdOzSZZypM2WjYY1Bn0IGNMWgCJo/ndtV5KC/sC75/nwBk+fet1wm1b4GEGEOKh0UvBhDjDnUXK
Tj6QtAOHyMNUF1ol4kzoyIz2LJSmrgvFe7IoD4BX5+1mDp2rXaKh1/Rl2CQlM1D53sCT0khdLS/e
RAanA8HvCpXiCJbSh9aWUDc6IA18Rnse5aQPZBlF7fKDG66iKnFXiWwPktBbGwcJSNZe/+npgZiM
sBC5JRQvDJzTmP2wzf8sWtJqb9svBoK6vgcpYbyMDf1y64+NN6FkBmUv0JcJcKeFSdP9sywUi71J
RH/0+IIYZyUlKiTs0367Mwklr7w/s000Jh9JzT7XaCa4/LeHDG1P+A7izz+eSd5CS+WdfpVMDZzQ
Aa40rsSEp1J8lRPUzJg10UA2pDiSeDEyWg2O4I8RyAu0bW2icWhSpnaM2/Wc0vQd7lxwa2WEJx6m
cMPY3rLqDSDev3++oF1j8BllCOexJXk+zGea9fEk1x3T/bxm2SWIl4qeB4CUqgxHfE6Q8cALzeGr
kyOSstsZ7A7J6HLt+poYjaOYJciSf5mGe0Gu58JsA47WLNs7CfMOV0KNhkhyd1/+WIi4Ng3wCiE6
MMthi/mb7BseM5MizEFv08RPTktemld+TTMbPaLthkxrRSt7RPdPa4zmQSYB9TsWW8AinbDOhAUU
BVpHbvt2oLfUKBqmltHmm4K+2mwb+5Je9oiI3iCuXObwNjFECIzrSfY2xNM2zbZzjiGziUm4Nr/S
MWJXHzfZlKGipeXpItukHmuJfcJ7H3CcDTEdJ/p7qfPWygzwIJUobcMWZZZJnddV1xjpROSI3Vjj
+vaZVFB45i1HsdbEy3O65elWcprbqKkKYwa6Tp2BR2AU343LI99Tjps1CWT2cmTT1odNPr7AxWU5
oGpxR7CXSw9Sd0fUdEx+6IBQpaXAe0oyn6NkrQDB5xmQZgYq6mSzpqfxli3n6YEoFfIxfrUYvnxg
1+EIDJu+T+uZSE3e5hmjnEzQ48MUyOe7X7N/a5mamHQJlyKLcJN9R6pt2BaMX5v70SahslOL+frN
hm7dJzjFyvTp7+3u/89HaVj94577X+ajT5X8LtN/mR38/Rv/Pjuwwn/zTd+i/e8K02QawHX/3wek
lvlvlheGDpPT0KZtH3BZ/o8BacBvua7n+37oOsIU/Nb/GZB6zEaDIGDwwF+kofX/MCAVrhX85x4O
F3/HNX3P8Vyu5KZg7PHPO3nS6tGKBhqSuRQ48vogQ6xBpKQZuQel5FnmYhPGY76KwmU2hqIrUMRF
z0xJbUrDXcDKc1MXQ16AEFjPyYldGl2WJT+tzJ23ozGB/HIh2YMzIEo+b8VGxfO7kpH/lgaEF5cY
AlUPki8Yg40krMZxvE1ivdk+7LWydEmijm+T5dIW1tiJGgsde2HSWavCet3O7cYzEUurHJZOL5JL
rGBqhGAP2VfDF2sMD7N00U1GHA8UKOCbiyfpK+diiGo9WwNGjsWcKXWzHjD5bTqPupTvhlzVxUuK
+TxnnNc0YAvKvIJzU8FEMWmOloOFXsEmZCfxnU0ft3Qf2n2tW4+TvdOboTWfYjoPWRK7K+Up3C1+
7q9V9Bxq8V5QKVARNcFdzHG6sfNBYNiNSK/wQ/zGM4kesz0eqUX02sYq7kv+wJyTcBwGxU886u5a
G9W+VCH9aT97EmV66KuRncojUUwLZ2PbGvmJ12ysoi8vMPuRskc+mnWRUsaPqTC3RnR060EALoP9
jJd8KxeJuVygOV6E5TqazmZAbhtqK8vpz1NVPIo0sDfDRLvIK+910vyIlMVTuNQzUes897gXCZ/3
cyJAhs+O7I4qrA4Jo/O8Gk5R6kz71D1ZHUbgpuO89MYYJ5hmEuXjhGzVj865dE2iwCQb/s4bLDju
WGND8j91bQPptwp7bbv92WkUACImPwxwzA+lw26f0k8oJwf/5RC1284KqpNJ2HnsESAwmjHYLBI9
hDbsg4mqHFkdE5cKWb3jJPuUAToRhsEuAIMWO8yfJgUmhLMWN3P+PcVxu88R7oN4TtYBDkF8ib+s
PnfXmdMtodQpOagTuU/ibNQivAROQPpiGaFB01g34aDTGcqcU5x3n2MEJ3MegqdRFpc4QpdmFaAP
2s786FPOoiEl5cBgdLgOXTOCDLqOcQ/SBgSFxOmGy4Kr6lzQgwe0SKILPZFpkLjvsBLbSNbTaCrX
Q20t+VFi1/votMapLFdDh5Yn0Vx2RAKRVtFvQZgnaY1q0MAdPc0pUHQBaRUVRnLMRmzkUz98WH0/
raKeI31UP1z2wd3SoWS2V3wPJSlQhu42uH3AGPQOHXBYkGE+fwR9C/nGH9gZAIKbrc0+4hOim1iH
sepeaz7ZxJBc6GqgLFGRPupRfUX1hyH057goHuLqoYwWoNREXnJRwuFPFTOtIhXra6ltDlw4rlCI
iw9lucZpbCEc5LWDabdI97G8IpyYmtJ+iwqN/LEE9BGysCedEVIWjveN7CATLkyYysAGE3y3mYfj
IIVlnzr9oR2KxSdbvLZ1eOrzeT2gSTvk6DAMYUfbqrC+6jbjC2ce0FXHme5lqMlaSLODSRdsNQTu
wIVlQh1Y1SuzAYJvAAkpPBiHrnI+hOs8zGP8OLEz7zNDk+3mQqmRaOdLPVBIKhgalQ+qYYC6Zw/e
fqId5tsl1CbfvcUzNXhaVgqvARKrwdCUlhgD0gW0wOyFVDqAMGEXBltNf1HkeDKKocCnVJhvqcWz
I5wwgdbM1bbIp4vZqe/aSTUgzelF5gyqxq4ipC+ZHGqe9ORmIPAnLvO9O6NlDdqO4IueC3RERsVk
YMILgJbESb6uUyZggwPjP2RJOX5KrLp5Kz0f4bI9Q9pIwSpF3DHcAtaflC/zPNiP2FE+Cju/QHWF
TxEkv7wGW50XLu4Dxl19WHisWkH6QOkXIBbAFgyyRlSR9te2Fqh8A6CTLaF5wSjDjZMqfa0mO9/G
40R7ULZs80JWYNMOvL6AlASaxcmU4G6xpSQHmA8wQxu7q3w6S5NvPiep/55FtYnANzZRf/pX03fF
PrS0sTNU++M2lQeTJdIgEvuPeY6zVRx5JCQsA0w1iw+7Q2vqJ9V7JOLmPPSktnTZ3p1nFMAmrPqe
MeaQ8po614Z5MibT0Rl6Rt7eJFaBEbYXWFSsu7JWa1eQKI7DTTscwGYTvybKli+qhPBnGBDpgpDe
bNbU2zyP+zXNbOcQsqo7ydFjxzmdOTm/mGSsXcTMNKuB/GiGjn9vq+Y9t6f4Mrt65Lmcn32XgFha
QjXn1zvu0PhYiGRt+zq594LU3jbFFUUlPtSO2CFn0imty+zTRWhwp6LWeEQuNRuBfUkHj0Db2fkc
0/jLrCaInWkSwnqpPGnT8crbVztozmauYRm60DhNOFpl/e3YL9XEzaebLIFslt2+rclV0WqWK3ts
kn02by2lgq1jD/LVobdqrqpsoDw3V3lf0GcrcrJdvVuUaO5flCj7qcsbIqd0dxgb0wc7l0He4znf
Gw0JVV1Pxt+cwY/zVflkQhNfVZanv3w0A72OmRHNw3fswztyVZpfLAzZd7ZQRBC0hMRmTdJ/VI17
HXPEURUitA11yf2AIeO9xNcURP2mxJt5dhw7uyT2pNZCv4eFmL+DnFjtWX20mJfTfo72dWKAMbHt
5FGZyaX2VPmgaxqBbUcO/d9ftnLhluLwWLWVWV26RlVY+TKM4VWWrMeaaYAX2fUm8Ni0wiEOT+M4
Qd73209Sc4ZzYoJH+ftfDmGZpkv7am02YpHj81mBLnV2ZRnnl8T/0UK7z3lnkkxkFpvcxSaZWvj/
EM7iXvLsdWVniKR8mCvH0Eb/Wdj80ohNBswq+LbiBDW3BZt2NlgaUcWIqUhS58JQ1Uwtd69iYsQM
KT+pK6Orso5tm3JNrtsHlOoYjZa6y4jvB6eq9q5sgC/00t12c7z3KjRXdr/QRKqS7dugxV8seZyG
vwTFWulBzSFjimI8ecDKFJb4pPN3GaHVsTOJo4GKXkXVc6ehOkwWUuDiVbJrYZvzuJZZFrgidLAO
OpQ6CxdcpfvBGPkhip0CKf3wqbwPEXiPiypwZLRi022M8kWr39K0y13vpY/1QsDqsG0E3ibLHkL3
SwOoDZTalKI8y2GiocPlcl7nXMfnhmLWQKbHbu5TmtXIvTO7YuPLN1WEJNwYhMmAoVv79jJpsjHt
hV1v04JV70mJu69wxW8QGuY2U/M+lBZUA/tvcFG+Ff7LWH4nAUO+IL70QhMOaQ1nkIrI2Ysjhdw5
in0yr2YkfmCt+nEvVbBTqt3Dyt52g79XQbRrjI8+8fZtGG7LOcECQsZWTbfPoEurUakMCTkHRjfw
rS2Is4x3hsGMR3FYzYWilzMjUpRVGe56iuE5uXmKOA5E0i5zk6Yi+4Een0ghseC9kglIAfWjuECn
3rCuw8eR/s6E8M/Bqr40xc1gWKejvZ6PaJ/2AreN5QabZeN0SmtDD5UPp3PWMZSnLq3Wjqf3Bu9Q
SF4XImr2IwSDxF1NiKIbf90Tx+T1WEjljCk3y4ttGmIYszp7Dwvz5upbJjpaJwwrqNpnKg0Tf4ak
p9OmEPW/iwx3MvVYs0y9RxigwIyWuCAJW5FeBPDcAXAASIdF/V7DGCvlF2EZcumBM7CnPsNWI7zu
oRs9EjiqV5/+EYVtvjer16k8t0hl/BkGlW1tBreHf2fRGnqUaHPSc0wfYMyruwRCRzNOewcllNmE
26z27xVwHgWTN/LDN09nX3lmX7OCXqXZAd6gVmy9ft4VYPrWUuXU56qjhxYe+RLFFlyH6VADmjfF
j2jIuXN6deitX50NiNP5KK2lm4sA0+oPo4ZBrmgUGhIbBq1HxF19RQwSD+ZCX/Jj1KjUNjN8DyV2
SV/tPPRQiBaSzWC5q6ZjwCn1KXEyGjIAvbql4o45KLkyAkLg0mCEnbESPVIhCbPRzVpaxVUCnpTO
3BxOmox7aiuVT2e/czdG8t704bPlzFe/ERgnF+5QRyWhgksK4Tx5cP3WRI+OVZT99TB44nV2sdU5
dLbuVGtBbiggJ+e0/138U3P9E0aJIEobpyh5NLzNQGYPqbUVNZzvZAaxwGk5rjqvvprj9DWWZAHV
TnE1OvlkLDCXBogEAjeuqVTHZOLIAcVtEpodszQHKVn84MWkJPh5/1AwigTrgN3Y+s7c5uLr+SPD
q8x5gkDKTja9sj7g+AYfvectOwIsD9qlUNlgoBsWjWdlfliGbLfMDWKDt0gzX2cAh62OMGdnaZDz
kx8kye3kEI8wjqnfnWwGkJ5idKjAEZbyD5c9FhuPYaY7a1dE9i1qlLerCLRvWhQTyzLzm0UnHHJ8
dXw8YZczdGui1zgNMQ969U8n2+6gE/knUZhRJqAcRa0ENzNzkwkavo7hemSvFWwmXnW2OkmFRtyc
bg08PCjKcvA5Seca1ykPk71lwPjKDFLxuKJDe7MSFF+Ta+1T6rxHjx3eGh41U0ddAO1xGhJklES3
W3jYChQoF+23IODylSwC/LIatzQlJN0PL38iLWPtdxrze+SQRZJfpc82o3AXlqUPHLO0uHAUZOXU
jMAn/94RIiCmDLlbqSoEYs6DGEF7QCgiCTijeR/JAk1Zohl1asACk6vWA0RvXZUPCQ9ll30EWBXK
BfWD3IpuLwyPhmcrt99DzA3RYnLA7LBY+yyk5AQdMQ9JFyzId9Ld9+kpGHccMDO/H9bPmjs5MPVV
DFqrdh5y/BX1k/aBZJRbA+tFRLqK+tbTLzwsofPQ9I+TPubTx1Ae8JASbBecRbht0SV43nNLY13j
8Zj/WBg+HIwfJs6KCSMIlSB6zlPMbaX2UB4sdhGOy3T8zLwj+DYSnYrpYWgxlyx04+ol6yduwfu+
WvEWk/zJlV+Vx0HY7wPjfmuR8jG/J/2hW/wrH0ZKRJvizg8PEovL4rBR0dPEnk10Lz+ZKb/pc5Fn
6oTrh1tozPNUVi9x/i6j515AQweSYo/tdxx+ZMFlCYdL3/LoD8jQGJPsaL0jOGFaiaab04dHBbX7
oRl3aibbHgQf3l39szhskNGBDHl3iUAYr3W2IX9rdjZhd3SD/Zh8OOV74T9ddHwyHNDnp9I92JiI
EsxEJaaienxbypQk27rn3ruDGZxgO8fT6AaAeaP7ad648UmSJWSOT0UuCcv7SDExDZiZUkxN3bg1
IQJC0zHYQznT91l0mnFB5W8Zk8p+dO62JiYpA2fQYH/LJc8QC1WIgc48NxorTHgg4lIoghoI2w6j
b2Ufe3vL8a7R+7nHllTeIG4hs6YbAH2x2LpYuEysXEb/6G+ZM4QUUdaxn77i/rthfFfhDBjFNQjv
c/U2LeRi5u9jcIrTi6O/g/7cdr9S66GTLiARhAnWNkSt0C3czbI8DaSYOcjo7TrYzuN3hzh4DH+G
sWDkhv3H6zZ0cSCb0VRaHubPRDy1gbib8EYEmN7SCefrvqQyoi+ymoo3N/8s4nNU/ETpo6RGqrDP
1erH18AkdwA9gvk0Wx81i3bw7qf6UAYngRUynhFY/pjy7C1SkXvEyyK6Rtj2BC95dg4Lo5IhSM9T
tLaNx7h1EU2josMIah0N92SW2M7YuBAV4HA76eEjynfsn163pA/aoA7uQrnruTvM/gewrIyy19lV
8W+XNo9p/DEwI0qi6WzyA7dFfAqdX8L5laGR5j6LJWuX4WaEEjkgOt5H49Effsn83sL4GPcBacUF
yRLPObbIGXukmzywVYzGUz3+QZB8xHpJmfzQEmEOsBCDZYPRkotrQKECPezgYMP0SIOyD1b3gCHW
xqZpYNeU2DZr99sEnIKqJDaYculgVYe7IAOUDMgCVU+cemyMi2Rx5faEuldi5wyv/BkZPwj96PbH
3thwsoeQs/vqrU8PHNnRSCuSk8xNh6296MBVjeCRFWvej/FLKF8N/4mfYYb3vg/q/MuvmVVR5i0i
2qC8WeqZaLNUXitKdh3g835q7Veb6VRPuY2/OMQoW2KYJaQwDI88ZHHFBX7ryxcremuNP4n+HXbY
YdZGyzSVDsC6mx6j5N2wn0oH5zvXQHwfSEPDR8ZC6Cjc4YplWofnyn8IjTdzolb/rfyrcB47gGGw
IBAuYJch6Cm5Fi1lagTX4lJCIaBvffK9V+D/ebHn540k7UHzJkfFRi+A9RhDbD1/xEQ2WfeRvB+z
Ix3UsTxZ3P9q2a4U1j0C68dPL+aY25vwyeX3gNl5wvTcka9UrscAS8+WT5kNMGWayo8OoDJprRit
oSt2zgLKV8PfBWR635cngzm989RYaAUWsQjZJul3rx6ld6r5+BxxreSObASiTZJzGV7C+iLrx1zd
dyRsJVezfyrafSB2vCNvei3leRgfjfSzY8SR3TIs4nK4OvbjVF/fXXpDMfuw2ALbLq3vOv7shysb
zSQfiuB+yAgZOs3Tk3LecUwb1WEEddyvRnxOyas3nhdn30BrSv7246eJWCaFLvcorYtITl10derv
Con9sHjhF89mSJEHtoW2E5nCz7UR44SnVaB+MZtfNmTSf3DY1+Z70P8I5Jpx/dubD8Qc2HCSjOkZ
rQsVaeTeA6iuvZ0w1/Q2cucYVacOYQkg95lwJ2Q/2b2V/5QCO9yaVx82z4j/3HsUbFKi5CVaFzxH
vY16lKJIgyEJSER+5fR7jN/7mFCyZykIc4rp5sMKt3a0Lf16zcWPj1ECKUB8cVdiuBh4U1n6GVRb
h91hZyIWr3BkPNnpWdhPIWM72/iCooEGHrU6nW/93uc42i8eear6dW5hEu3K/KEFpoCWiubS3Yia
I07YbkAu1NOvHFZWeXPiF3RvHRrMmIXThRo6DpLYE234Kt6jtZg0GbwPkuZhppF25RcOZXvcsn7W
tHnHGJ0AKRjBCceTDWggfRXc8cvwu++e5haYySpPjv78xPnFJ9M5q0A+863M44TFbe8kx2C4iOiE
506mtxFMRUzfLpx+OuAVFecz5+akXgN9zceHgGqct8RXAHxvwq4nkeV3y6Eo46MzHSPy48YfyZHD
+q0+OPsypGSzt4NC3Rb7yXh37d8i3oXGUSPlhpoo0BKiUgB4x4bf3Xf5i2YknJUf86lpn/sQ3fWm
AuhRL+LwaReJBx66WO7tYB+Zh2r6HmDhWWSkIKnHev4TUWcatyJ48MOL4534oUaDfAQUB5C3m+Di
353mdheVyLweYvCIbKKZwT/6XEQ7OmpU7FZxz3q1afs1W003BJhJJY7m8Mp2WoQ/c/6auedsebhJ
8PF2nXsZKUwK0CgM6BGuUFONaMcsjte8fKbesM2fUeOm240sCHMXIJPJE3M1EDYFRaPeQKl1ZqI5
pz2/tGq0n/CvJddIlHw8qLHPo46xllkKq4HC2kHANVwa5zDazwYgGI+WbAMYRgCIKQDFUIEjgTqH
2UMORIY/x/flA5bxh8fWwcoDNJ5sQPLq9MYMvr3GYJz17EdnruY5cX0UziOGgK9c3ylUChrvTC9v
g/GKnBsr0JVBdykIb6d/gYPQlU8jHkhxdujyML03L0qTCmi8T+P3wNcSc1urQTWss+GxX4w9oHZ8
dew8UNzbcXyVGDDam1nsu+5AWDqpDgxBaKdN03WsAXhw7KS/Xf9SgPZxvR3DQVaxHYHl3FcjmQ8w
ZAh2oQ7hQCS7Qrd/5mQb613HgrK4GCbsa2BIkfW5G7v9GLJXtuK83EzMEpvo0vtrHllrRAW8ozOC
trSKDz3Iop76jSZafzEp6ZJ1auHKOUREhQT3zBZ9coNY4uZTCwjJB4jE1KUH0YBq+S7Y8W+V6hJ2
jBa9D1USmXVJjF3hPfjFNR4JWt/n+UYqLnLq1Sgvvb7o/LPxfVhZe3PYI3qgbY/b8TGzX7NtodbN
dDKPwS5rDlPBRv9cuz8yffeap6p6hJY8IH81NzZ0KH3ghXjVbvIJW3maqRQsWtrPNZfCCnZUsQ6G
l97Yt+494wcw5zXhCXBrss8xf8za54pEI/uVm9kdUeIoF4t0bUM94jlwKI6fbP+7lSchz3my/V8s
nddu61YWhp+IAHu5lUj1XmxZN4Rl2ey98+nz8SAXwQxmkhxbIvde668BvKScrJFOkNtJor+Xh7O4
s3Ckozwaj31PSfFVJr1G+fHzZw0rGKlITtIVkQWGfyp12iF2sWyjGhop8/gQieaSURRV4R8lQCRw
u+pNL059cInju5sfzHqXlYQjzIqZr+x0xppwZ2IaHY+t+hsGNvnZfrGhskyXrqr0DsNr0OzNdbly
wyWqSoxlc2uGVJmuCX9f71x9GylfubAZw50r7uPAIVuj7E5j91cRVhaonNT0bVkiFe/zPiHkZ91m
2yz4dmRIXBrTyYFA/2zM6mCRE9PanGRx26bkEIAx4lvSBP61Hvnrov/R8x+d8okMdM7ShAHiQaAx
f4cN2AM9uNbDtT8eAuuQsZ4F0saDjrU+6xCdjk2fdKgdzQ7zK79EgpCTwArr0ZM41jPxrOL4jESd
V/nH4IQMhI86eyjExRnWs8AWQZxKui3TYxE+PGFXj+wpEZ3EtG2dMN3RygNW4ZLZTbaRfvQmdJ4k
oJi4Op/YOo3fy9sFCvsUeaOLuFvKzc4FFx6fjcFnxOmZWndFPJnSPuCRIYGO+avCBGhsWVXA9cdj
Q9DJwL3e1gUmD3REGO/gJwjTWVT9ntFduw5wIVMkH9F8JYsU0jmrcErSP8LmsyHDTyJGGkNPhuV5
cH8TNoEyvPGBJ91NxhFYb3PaO2jRU4tD3rEZ57+9y8YccYhJJ1m+yf4+U29dtvSMhapuPHWL8LO/
4dlFGPTglcRl7sPkefpBTD4sTMdFsIlrKq//EgieNESC2X0NgMdhd4q0Q0PYYTKFHhJ+2OORbkLw
o+wS+aTlxMco3UC3e1ug3WGOtl3+qn13/tSCO0kYHgJqixpKdKvbwtzFBDAG/FoKd0cZgckzEaf1
TB4fnP8g2MsXLncuWgenWTQ9JlzZFF7Yvvp2dXEeTgpTeTMWe4HjyDv52Z4vSyV/Z7BH/yZQosOR
1ia/Dd0uPHeABUdEUNT3OYEjOBn1Z3QjMRNT5c3lPH9VAKJ0iy6q8DM3Voq70aeJtlrF1j2pMh5E
aE/+ou1ATz6YRzJS9bW9GGxr4YH3Ej1ms5+A600oXgyCM8Gi6R57s6gSqnxOyNbsfISVCam+pROT
vGm14Lb6KTN33KK9+TXWp5FGIvFuKWvBseYJlKoYnQqqyCnvGJhPF6IjFj8eGBPExlxFnRu1321T
wEIDxgNx1v1n6u61/qrluMsdH0/EtH2Fp6T58ggNSYR3hU1hIHTUGHYQedOjUwZ2R8mpMaVfnqYN
CJOR70/V0I881OZZZ8wiStos2yo2Svglxiezc+TupbmvYIorU1KbBItZpQrLVof7CC9G+pSLQ2u/
ZGgsDWUxOYmF69CSYNBo2u+k7C4DrFRfw7A276KwE+WN79IMMlEQuboezdtIu0iGtm0pZtTAHQT9
aPEhVNK6iVeBd/aYMfIyxzaw0Fxrw3NFuwuS1pok+vac139h9acYVxFIuUUuY8KuIm+lCmA7+p9Z
8CF178loW3EDU1BLJG1UflcYkmEWej6KlSR9mOPXCADGFGFLGohx8iUYa4uerPgz5znIcMZZsj22
c+3fAA09CBRmpRtNeEy4mEp4bkaIrk+YbvkvVBdvw0ZylzXa6VHhrecVmZiodwwebbkbKb/hWuHl
8RlijFNMdm/gXwfjU7DW2YzQvgXp6aZx04KPIN5H+iZT95xvsfLhV2cjeeZ0cFJjo6/Mgp1nZZIc
jJsSf37J+SkRK4xW0JevJnJdVzyL2iK1VqP8GtDRa5x5KugNgWycowyR7tGYUcZnrDiyUu7RICFZ
DmlpL55gdmXuAGnO3pDLd0PFChuv+EhFcmjyjcbE0dodFTF8T7SapuZKqR09/gRcG7SbNO7KfJML
W42csRryoi2mmUuXFyCSvK/SD9hJv0DrWqGIapyOFGfCnBOUqOg8IfEZKznptZtS7jt8cxGOgF62
OSAUFOV/YrgpSYqGli+WRvxqhd8BT4raXzyKmgw4ASUkzLy9h4QPqcNT41LJD4q3LPMV4ytQUEhH
PVnVJZnVLUSdkW/YHAr56MpLQ/utlC8xuablPg7v2eAgK6aGRu9+yuhVk4sd+Ef2R51XoSRl2u53
AITiPSxWjKWCtaqGc+qeu2RV+Y942Hp0lNLujfEo95dStziaJFMS+eHeAvIasSLJj+m9tyAdOar2
LNrVn67jxphbVKu52wZPVZruyOBrlXlI/SGZHTGEDsy1HCbLstlI1A2hnAWDdO00XbGrjMaC+E43
O5v6PRMpQa8IIb8UUO3VUyGb3CejXOJYwtJu6zyD1iYztoW/1zANJAY6b+Urje+iEwEhq1t1uE1S
KYHRRpoOcdLRjckBQcT4HsAJimibco5E6ScPdlX4/KJUGVqrNr7749WKnkYzo/WcQPi/D9H8Crla
lAkTJa2dftVyVbIoJwXQPNBXNKvVj2JQFkKMSptkbiKzyLLSsLkl0hlbfl0AMrbXDu0zmyyWDruy
dthbfaLk1UQm0OhMkEWDCIyweU1R+JH5Q3hRO8Lopzx4Ps5gdvI1huopCLi+4tDB3Hfpx+u4IPW6
+MEvP3Vn60676Cy7mzEh4cwyyMKX8V4NOItLaBVZonYJJqxX3tgNPGlNVImiInZeoEo083vMFOZO
Peg4b2Iy+EkL5VyjO8IxiZTTmAGRsDCsRURyz/Gd8b07qJiLsyG/EeXOezLt5g14ACoiqqOnlxtq
oaYXgLroZmAoWtTSKR+unuh0zqsQV67FVJGD7E/9AuS18LYpBglGq06hhomw+DI9Nez94kvoPtpk
H08gAIY7vbtJVPj6PKdzuGJbxXMUtbSt17gf/QRzxzPo0RuSJ5iGn/jEcH4cp18nYgOZSlK5BPWD
RJcCCCLus20l7avpQsedIrufmkVWI40KWbjLkk313Zb7vHnwUektOL66kWlvsMxLnFP4toITm7UN
b8c8oOtBaX5rzOTJ8FCRaHuOwBrEH99SQ0Zsc7ft1PcoXImuNLVvLXKC4ZcUAsCdN/YB8mUuifVK
hG8Di0tOHBfFXWAwa+LT66261lsE+3yiFvg12zYVzevOwZroAltj86zVP6m/Rt3dA761iNSRb4N8
5mMoYseS5gVrervSJixf+hZ4JFKaNGjNUiBiiL22i+VAvdOaBs3Jk73Cz03tXFbtmnDNV2YEF684
VPJe9B6QAF2wAm2t801KBVFJBAN7c7lV00Uyr/EcLseVSwggLyCCblo1ipkXrfvQnWct0gVKQ5Th
2nsvD52/WkwhBzQokrxT330dsCoQ7AZhdwUkXSSnFvFZkc2ihNlCGDCz6rPAE+Y1Y7re3gtHxfS2
8ZeYC+k5obGQ/rLOOlOAoFKEopUk/kgXEfAiDt5yAvzXYTvdge7l8gFZLAjISLGKEnyphPLNCUIl
oHJujsj8yWzmB6aSZQy36iRBX7nCztQeVjPMq+IjvKn5yR8+p9Onje4y9VNLkmboMzUeMad4H5mU
XEQ8ASSElDfiQhxeldym7D5YGvRW0ZASLFxnHDa6SyiByB1ifOk9jTPLtmIs10x8WUCE2Hw6gz19
FrZzaG0CVWXy09YRTqL0kvU3VfhzFcJ6PpQBM/dGb5BK/lG7QViyHjwVCWNTB4zyGcd/dMAEw+GX
fHHSQki2DRFO7tkpmTG8HozqK0hftDqiovtFBjojnRY58BI6g588c+RlEJ4tEBY/kZ2cXO7UV+kf
/gM5YtbHu9SJaO5mPYvmZrRh3IN94xAukZ9E+DlpWYsHAViIvOEGXCftHH3uQYL2rMqp++NVv2J/
L0S6R899gqmHR6XgdtfIUSnck6a/iBuHM9wCcODg2pXwmxULL+oWG3gU6G5u2V6+Sr4yYU8/oRov
YuxTpQnLkv+VuTrV0zbpo0wvWv8gyY202MlnqEhvGbGTUKyAhFMO9rBeV+qtIGXTJ3wAmaAP7SPR
zyTQ08TJSGufPcwpZskBAqgjPXEjY4liHTqajMhrf5l39NKJKlkUwawl0iVL90G2atxtn+0nA85Q
oZ3wTFa1q9l84JFaejQAEg7dva3fnh40qea8BIKleK9qaMayXdRSHflPp1b5EYViNtaKHaQnmXJG
cdV8m1xhLdB/SdtVROtVRm56BUA2Ci+pedTGhYm3ZBkh03mcyBMQjQv2El9aSOaHzlaPl5HZZanw
Bdb5LtKXWIDhtcltIr9+JLqrqB5ufovTZXbCESqT1SDR4qXT5uVBDZVdtRKo2tb2HiEz4YonAiuy
0GzR/BI0d7JQMfOktleO2p4rS7KOJi+tu4KaAWk/hemloWOMJOaYNhVCD/nj42sOC19BxqlfUEBI
b3pvxzmWqYSROwpnVbDOhV2EoANP0kysqRFaU5XgU13nyQuBGCmTLjToeSxchE/YPV7sXrxiD5mp
KHPRnC0JlEnX4CnLSt831dZnZVJ+1PI1Kc1EVEtNw20kAYb2WPFhPE2OHe9Tp7lt+sEl0JNuwn7h
/HzMpPk0PyeNbRDGVbPrelw1ArrCEG2JUpabgvYGmSiEyrsl0rOKpAVIIzqMlWS8YvXX7S7RlEK7
VLNnblDy2B8a1XGDXWHtO9wy2WUCTEQq6+qE1TqcjOj3Mnkk1No12MfLRcuylHw2xrsxfvL2Jcp2
K+9ROeK43FQ2QYaxzacIimMLjkHyGTEdpt1ERLog3tB5BHhsgx/V/0ia8+WzDYle48dbSnbgMOqM
LHl6tIlpVko0UiQZpcnQzMxrrRAXY6xYepIzt4IJvJdy29X0ABJ9Pe8hLBLhJ4LlRZ3FgWvVTsuX
oOHM4iooCeq3cHGB9ajmHF30EmErtBFyBM5fTH3TN2TYLubg4FjQVzhAp0jw3Ll0TQOw9Y0G147V
Vtp7yQG+A7C6ZVngD8VVhVY72JBeAIVDkEv9CC4GgUQd8EfliHP036RaOnDMUXA2GC5c4gJkDAwB
054YLImBlbkK0UF0u0SlqS8+eYCdFDcaRHnwyh3chQIJspO/CmZEH+2jgY4+ftGFysdLEQ3XwVKy
vkAKIM5vbvwj0hnZe8gi0otQn0C+cPCt6+sA9c1wyzVpnnsSSdCSUthHmbn01uuPcMnpWx9KCuuQ
orMhUE8bLXJqADztVXgX/mamLfdVCNuxPkrWRzr1X9KDOYpbl1bMKr8W+OkowbCRzfmgDyKNRMsY
YUjYMZAETouVk7jRWaY8YuPXqEADxVPNFh5oi6SzQYyTF4DzLHySm4X4gqw32uhSW+pWbnCsEGxb
o7bMENaXo89WxBPBD1Xylw6OPtCj6pGIhZDXUu6Z+6d6Cur7VWftm2FixThYkgZfHSpjc+n/dYaD
AoD+MlUvUOOQbrEEWptwHv/3/wtGpsJhHq6Jke4osuBChWxMV0SH5jxnWf+j5HiFpY2ZbnM6HnmI
mz9ffXozqI4jKzq2cP4gcmP2yexoIZMqvW/JuCOFRLPmkUHAF5ytPKIYQgKEkgbHN3u8LDy1cGNQ
k8LDlG/aq2VxbMdcAMEl8PfReFRmFGiVjyT+Bce2BeQa8OTQ+njq1KPSnqWTyBwB+oU+0UJFQuhR
EhIfxafqUVQG/gfRMF0oHZg2pWISkgbehrjdJ6FF3POPIZKrO64TGnZxxyG6cQSyWQjC81Ywo0sm
Lm3Y9uzdPE0ZDy5DV2skdjJ7Dv+4OpQ1EVytHWrrEaRMoE9XwPIZ4wWqXwY0OHVnjmVuJolmjDCr
N+DcFoRUgLTS7tISHp0fA+yDGaEgffbd5Z+oW2aKT3YNKleuQc1uHIz5xEvk3crnmtFzUFNcNojT
bcFg/QWNHEemuEcjn4PhWWRvGftK0z918VZiUwLRN2y9PDC1uSll9fwKiAIm8E2nsDVlsxPTb4/0
jwrlcbDT+0Wd/LUShURAgJ5LsRtjuvhX8QhQ6DFviqfHCgOcJVNtwq+njVsUrMgTFT5hBPyAdspM
nIu08HVgMnH7qb2H4lNuA1pC1908Hw5d/qFPWQmVCYfzxqJUWkvNh9nfd6hP+K7pd4by8CRbTb5y
80BNmW0Yt35lrl31KqQPOdiM9ESLAQFrMRSehkTq0nMuswpleGCA4Wlsh686Z/1xQoRlYm0nlY3m
fcgkgwj+D1neBgRE700RBAnWemyUa07kCXEbvojEDIa9rN1G96Xkx3i4Tv9qS3iaIAwpcqDeJHiD
g0/wL1aOz5OlTlojqZrF+oUtQe3ZXm2ZghRQWumhQq9DkUbeXx98vWBq9TXp/HAz8KTyhguAwMZ0
roEQxc3GqsgmJ/hxUVJzRYgZTWyrrH6WLgAd1FHmXwkEG+VVCUQw4R0DdHAfLVIQLIFaiU6/G+kH
u8AsCZ0QI8YqWpJXgqgdXoqReC0I8wJLCpJmZKtLcZOuO+h4azP9Kr6xSCA5Uv+7QdX4rGCoR1zJ
sfJuUIgZ/nNkEx/o8Crcz/EBeVhFnxLfL0YjBNqxz4KzFQTiNLMFBoGxJts9zo4EcJAEcWj718A6
PSyn/UjhJ3W4DMmitnF50+igpHCWUAsDqcct6dNb/qm2/2mRnEyLUJwLILngy/ppurq19vBEHqfC
kEfdKyo/vOxUiUeWbzV6+wIjR/jhjxd2fcn/6strjGRpgi+ahFgqW8BthA1oVrsUww/WIkZrvzIc
QkS6DTscXLbgLyIu8Yojgbu1aEVUrj9a2drTzwLAin5NArZsjtNcX0yoLX5cuABvnyHmzZHgqjQk
y+epeELiZG7vMGwlYarcLZUlrF7AlRoTAW9ip+LK7kjJoe7AgHnxRTRnRLLMFfLJCQ6vDhKtjc1Z
NWv0vYjh62/TJnBRIes0om1tJwE++9odLl40t0POoJkcSuFWDOKc582lzYxiVWVfD0eXWbF6EAIm
CseU5S9VNxT0NDYKZuvYzqdekDOt3e5IAmqxroF4YHNnYbms+C3hPyasySH8HJY0wW001RijHpf/
5ORaigv3qxAuKKMMPud+uER1wnF5U4yFjnwZygG4IzC3RXHQ6ZSEdspoiUVyL9PPoYjMIeO1Ha7T
+agmy2m3862ZRYOiFmzz8GRQxDgsDcphsIKCvW2FYl0kS5nQ+mrPIFTklyji0UVtwXsn9cA/nwY9
YdrVQLIaRVjDgw/F/GoCSomAJE+e6ZDZQEMDXmouGsJpKE2LnhEqFZtQwIDQd16shxQcPNt0itFu
cJbNA1LYpthpT3oJ/ruWr4HBenMKw6eAUS4h8hyHBjIiF8wXNYMHtFd8+Qh4OCI8ytKexB40QBg2
6WDZssnhsxZ0ARjaVkq3YNwTh4FdYnrK0GKBeThxzluyzkBK8q0Q78p2SUVtBIMclW+2QJ740OJx
D35wifnEM1pHSUMEFzKEztvsYmrLkkpj2v2QaTFm21hnLXVD2shg0Tmjfk6Rk+bND29hv6v7S0Yz
oL4DOYJnIveKJ2q01phxgks6kmd4DvnfRyIvdaIegmgVqWzsZDRUq4Z6jwUVx0TwUG/g8G3zeZpE
4q6FVw6U3W/q9oMpHsXNTKNOj0E4ojhN5eywBoogqRsqBpmMy4TACHAezgf4WGEBK42thK+gx5JG
+ilqRxagltGFQBIEvF65rbStxQGi4Zr6xleGEXfTJKjpBGANk8LvEn3ioselnpIejCaqQ6pzKXm9
ylpnw0EekV+74MCPGC7aVdj/VmdJ0hjS1TnbdpT9hdak54h6R6ZWkF7Giagsi80Iu8I2BsWEzuo6
koMMJmpMdXzJnokBqyGtt/RoIradCK6O9dKBiwl3kvB0i9egfw05zcURhUcuuZMVYBsimo+IiS/3
K2wZUMEGWySpJFRUAPJK1JihjND6lVpQONy+DRFrEy0WB6w3vLjtSl+32pIcBtSDy8HJ+6s1sAGk
BwJLB9hX6StmPoO2Vtg8RqbEBoBVOPpkwQvxwk92mMYU+R6xDI0XpX3TkbPU8s208unxlnwLWN4e
hAdpO60iYQXEzPePyM6PnqUC6mbtB2IuCJO2A/xaffvpSUtCcVAw9ZPbjLQe6j1g5QpxwXLp6OG2
YoiAopv2inxk/mEgiWnSaeGzxS+p2iTZySof08CVvzni6uArNFiyTXa/lFd+guHJVZ0H0Bp9Rw9X
zjoCU+6FCMsKjBC8eqx3qInE6kkYFL2/yxeJp9xDKLocTVsj4anxufWbyiVva6omdE+hAGkxI6oE
C89LdX8RSOCiJIy+OaAEny7wCbKevwxYEuI9Zv8QtGpX6q8yRsgvfykR5PgauqtrLzwGTbwcnmlz
rZKDiDS1yy4h2qsYDX/FwQkxNVeIjSHBxvb9HfmfQK2XiTgyTRwNiM2VU0ZQnsn6YdABW7xkkhXj
uaxPSpzE3BUNRZcRlyOjWUAgmoBRmJgQV0G3BNI9HXPVvZCh1UA5J/+zzcssaSvLfAfixk/Pbv0c
YNtThPzTe2KZKINYkQoq8H4GgsbQUQfqtZqHi4HvkQZv+A/0A4rieLmjBSdKYAFe7U6+U2EmJzBr
03FKtyVP9SQMYWMf6icBc6QzBeNmIrwz9yPngRCI6RxzeFV+d14bVHQOeW8Th+A3my7/KzK+Klv0
ScY89ah7NH6m7tagH7E+eGGr9Jvdp6AdLL+BUmEDMgQOsBgr6intbzJHn1/fTfX7m4hzvl9VpadQ
mnvKX7PoQGUJplIO3uynYEmtfIjoriLybZ5pdnWOyZ2TN6IE+kcYSn33mmeNlETv+UARn1v8OnFD
ZK37A40/tqcy2de5E1d/afpuXBoucuT2zcu01jLTLfObVFEy903yMUFwvBWfAZJ7zKG/EiRUTuCa
YYKu8DrweAkPzpyCosdmFSqHMKPo4TfsNl12YKlUdswK3K1vRYcCPZfT7bdti2MvXif2P1iJhQfL
AGrYnSEwRYuILxdRrp44XYnIUNtEnCQq/7/DQ8U7NIk1AJnytbdq9IdGLRzEYMcLbAUACrh/oVDm
QvQsDNrmdRAbxRHaDWeeqh/MJgXjPk7ahr7iUe0+LIlaeIdVvIXI41aZ2mIS/nzeiEWyNNAKLQKW
CbDSoFgIwWSoAGRUwHNWDKeAPlJJ6z0yB/dpSn9jyj62RMNBl/keFRqISzL/qQnFWtWrbqB8chfh
te7iQ+tPA0gaoIp8VMU6orKDI0mnGNZi7S+uNX625DyxLkIKwGki2YL3+UQVUOSHAo9g0X4DuGnG
ugo+AdS6kH2TkMpwzdtskusGWD8d8qHF+YPsXiGPRQEoT8lHtoX0lI7rOtoUfIfyb0zev5DS1AGc
VqenQNzGqLX0L5joWVtvmdqCc5lJtl9G7FTQ80j4PYrhuvHMh9aHu8LhNqUOFtTGbT5EkvlkaSJM
FogV/MpWfOxMkAkedkEUTtxC1EZbtEixMASfERLd7qoPcHskKAH/sjy56BYh7Can34FLeUTGRe12
DHrCKuayl9ntsCqR0shn8mJ08lVFpg+mrmn2Q13eOYK3gw6dTn30rmViIoR6BO0lH7dGtKtEljuG
w+HQ5nv0Kzawsgi7C9wkxC8SJnBtfRqU3Zs0D811LUcCeEU7DPAvYxOKm4f+J5PJGK9rcynCN45k
49vce9LUA7YKkYAbeJxFem+U+kKb6bzL92a1rEKn5xHj6sPcpBl/k0tCOEQyPz/bRgUPnpK9NvhQ
duYpll++eeaR7OU1mQ1LE2pMJeNDnZmgGJ8GDaYMXwGLoQg5Gp2n85SLq0Ws0P35+ZoI54mEaW2B
J0mc7SXI4QpuJlfegvVtlh+WtWL3y/hH0lVNnZNWf7dI7IGPfTZejUDFBUEfLud9T1gVmN3SBUbE
FtC6Jsc7vePDD/7LJewi68ngcK81u0kX1yRLBXlDG9Benv0oyCJIT2qALZXnBNk34U3nT3Vb1OMX
jn5yRRDOZuDTHdgnRoWJgRAvPuFfiUzJnYxq1pvAl9GYg8ClB9FCsQm+pqVrTTsqfoY3CGmPOanr
3nCMnMGGttb5N6ZAhmJP5TG5W55xtxBz+cuQQT3ehsGvZ51laZh9k06hnBprRTiRW+3dH/aL5scT
t1HG2GvyZwDmjZx12OndqAFGJXUzw6Rlo9ssGfKYGLtItKeoBUx7gNz/YD+wFHatutmwws0IJJiW
1QolqZXfqux3+CjlU1YsOshLngWJlHaSyPcaWv/qUaLalD+MOTtefAHFKF10R98UIWTfqe0vNAVC
nzhIcsais4aA3P2xLJKXIEPhxHB5cGr/msKaUVnmawoJj8dxznYMISqw1jOfRdsQeTsDM3OB+W+s
0sQTYrVjyRMmCBsZeW/LU3E3lfJk1vvhFC1RdarrapktgVG49rG67JkZXAlrPAFu5qotWr63D3IQ
CJN48ruJ7d5V0FssNPDCjAgLlm3/229etfT8h05b9xrRGukiZNnPqD8nL3VGT5i/sOjRs3bkWnB+
ncmZwxR8kCgStRk1+vxYIHhlZmJI0OJj7wJLligd4xt3UQQ0lEju3AcBJjxnViqUlYQ0WtGriaSr
Q3Ui0Zb4DCxWeXwXABhIZwiisNGT1gudeiIHAwf794plYGGSVGt7djDiJnhb+XdgfQ3hhl05Di6d
tCqEwwQo8d+sksA0Rs56B6Wc0fieqnOyq+Jyz3SDWXk31Jc6/crSbbYSETks/V85gPrlzPk2lVXr
orgJf4LmIKR3MI5CWwzfQ/DQGFOLr6y/d2zAE1M96TqD7hupBseNgjgNML/4lFR37u0ad5yb5Mer
tmm9/+3+IPKR8Bc4RKboUFg8fCjUGarAvomvW7RwKNjIISruAy+/cI7Es5Dvh2jFgKcjUDu47Zeg
PeWkh1ofZr7pEkL6DrUnRQJXq3tnDRThQnDacuKYO+FvmgyT4C3Wx+qXYRdKjURgvrV7CxAldNeG
e3rULmiGKU8y9I0bHBT5KLZ0530Rb4Kapl+q/kHWHRH38+iyuwUn2APugbgm4OPYKV8TeVIRmucz
duuGTaoGg1GynpBgk95FcfmHSrr+8hYaWn1kGeo+4nIroHY8Xr8S0VBj8QoAkiaseJPAjoanSryx
zRgaURxLKkiQSQm5TU6Gh2NIaT8G/y1LkyYcf81noR6sdD0NP316nkRgyI3adjP4Zx11ci18W8M2
LsRZndwDQgd7zGn3dvwQGO9VUl1VsBpCHav2sxI2enix4kM8akCjvHndBXgRhwCU8EoVFtMRwMho
wdqUxbJ/kXebF5uqB5LYFf6f0J366lNB3acei+jkjdx8q7xdhBljyY4+LrihxEJO0A6U+ADjQyE5
ylwGvJOqXdAht3EXxEqOIhMu8bSXRr8G/l8QfnRQCQ3yLuBLHpFSgwVjxVX5++CWDwm1Y5R7Wza/
uFe829qBsefA+K4QKDYJp3NxGoU575sQnnXlJIh3FWrPQBw/KW7j6qoznfv+YeLkpmXIiu4VisZI
OXvSqjZXxrAoHC4SWPJrBLHCRl3nuA70U6xc64EhInoF7TtqUJefYAHQOrG29ZjftFKCHf7ThVVb
bSVEz+C8lCFEayv7mtZ0sbq4xvX96HWNqm/gCu1ZBsDNzS9aNppY5TM2xl7eJVzvofAd9d/ZAZY/
UBi3569c/5koJAMMZ4T2MggOjUryCwFHJ9tiQ9hBYG2VSWrhkHSSocUpt2n8KPPPBpNldm/5ahTp
fsr9LyMznQ6MXWbWbv4azZiec4l0KX9JXB0km1EvK2aZegfEVC7CdYBYG00rh5Pn8XSbjuX9EjxB
lt+iRBeNMhlDIeaW+s/nvVYZQGrrzu7U+4zgL1wzRgOkLSG0mIzy+dMiTGDKUS+w2A7yQQjOVgFz
z1kwgc0dgvBNXZ3yaF+lizTb+AumUy6Afgm2oUfOgH0u52qZMBK1W+F1mAhydJsTsqLwhUgRfn6U
SXW3cQELJpkGbepRdRXlyB7Lb1F3msqGjVZPRYqy/B6HzDYEBUOvgpp7/W3IOPIw6kzUD70dEy5B
Cuk0YkAVokgu0Yoxs1EXJ/gr8COtfJplzyjxllhujVdLxH1v/Cg1JPVMyddgeCFUlCdwwuMIG/0D
t5cFxuyjpAF5CxRUMatCfw3GSwEskKN8LgtHsqqRVH4Au3I5Iqct5sy+xX1arlu4kT59ep0CN5fT
EEIfuM7XCCtcqjuYXWKg+1OtMqjPsD8a6kIt1hKVzC0GiSDArFD9sSEgRZlJRWIbvs8n0wOlEq2k
z4Xy0ySdNQu344vff4IdLC4Udm0x6HgOOEJL1oqZdpStExEmTfPOxHtbTsVVeb3ySa4AxkTeBz9K
UnmwsBp9pjB/9+le927QBwTFsjBzNJQ5LxUkjliCvSPOKHEpCuLH4J709NcrGXeinSZsmgLrCpIa
vIULQvdfU+wwj+PV455ouSkramS5LIhQn1fEZobvaQc2OAVN0jYkiGGX3zlu3j2wUSTZbfcUmC5h
nCVljWDbUxYkMZtLTOEg6+7xn8JiPAWMpQTNmODTiJFE5asC33FvUKkpGVEDC77oGJk/Nzmiw7R2
XDIhSyLCOsTphglwQr7ZaGoEEqP2pq9SlyWO5UdbNwt2SptMHHqTy4oIuH9jADVddKg3EMeefg3F
3SQpzCP6zGAFk+roKhd/OHrJU7Pm4biJBOpZcN/kc8hqZKRz3yHyE/6Q2IdNjXBpIjlsXexmvz+l
jmKlIoVEHJnOwRabfvpa8oie8gvIWAai6hvnRrkGs9+W6R8XNbIhcKNFsfLXvXqK83vhbiPrgFKT
j548HIy/Ud9OQMMk5R5d0rPjh+HfAvWnlm8jsj11DlgQ1Cs9Xsg/MZudjZAlwe5i6wSAEHEMGZ2j
DO0uhrJT2qVPXmo+aHZBjFep7FD7o5HHvlMb0GVct0qwJC4bPyAkEpJaLCcQRqlXL2U6jLwWzSvH
+KbIP/gqfItbm/Ol7OdJgSx2AM7pP8gO9viioR8ciCYGGFZBIP8OoE9qLha3aFceOxvBiW9HBmSf
3UHj4c1il4IcWHnLtv3t8nvA+mHq8zy5hQbycO2MOBnvrx2y8XrT+cRUXYozNWNXdlizSZsAxAJp
Q2TI4N7ByyrPXn1EEEdtrThdcTMpGCfYUQxIZPlN/G3KpOUQ+p29h7pAmMfTmoIoTJVQEfDA7JOw
lULOFrVfrqbny2QVDfJsbZrjmmfNbuSDnJ2hRCD8GbTW5hfKiulAcws+2Stp5dzHx5yQD3/iZvwc
N3H+iFqSnTHdoPwjznH+O6Ueq/G3K/1GIWeSj/Kj2vPpgfKi4tvp5UqDEfL9IyKoet4rOVRwi9q+
dWLDmLXSRSnxc/YXI1sr5hljQonVwVPJWrykPbwfJIhxRYJLuhhHf7ghMolItsdQc3Xh4bZj6z+S
zmvHcSQLol9EgN68yntXMqV6IaQy9N7z6+dkD7AD7MzudFdLZOY1EScgPYr5P9x08cml2op3fG5T
YYtj0C4P+ADZPnP1MeZgXyDmgjq3brFXl1Cnh5O0kHF0zRPrSdIM23kzfIAT8JDry/rZbiGc76QY
BVUzcRzyXMy5y/WRJwr5SsXCJ4WQ5gW76s11f3xCE1o8hIgrdelHd/6C7OaBRODm53PVwgXgt8mg
bSI0N0rDmdl9RHSomIlH5S6qRi34IgR2wi7kB21ZVtKCAJXuLyWbbCHoivsDw4sGgUj9k42Eb+zE
F1EXOPV0FYgOdJjCmScMDr8lF0M2D4WDnqvdDzivoxTHPuimFNVyjGl63GacgT4nC7vWEubxVNRg
abTqjpwwmJrc8f70gdl/ppOXj3KNSxSoO3JldOVhbs8cTvjCdmatlHACxNN1L6zdJHIUzOK9p4Jq
N+qhAmYYH+ho1KvubnjLpRdPm09x7vQ/MXMXh4GXzyDXzqtvd2SsXYEX4q334SwJ2whQrZI+BMno
U4o44+NVnx9GJgEtmcZe90DBLU25jFg9CsMKK+NuJRYHdfCuLeEwtZN75Qk+kcMoA2sMr3o1Ctk8
q0OEcdghl6abLlvrrKfQDfGnWe70G9AbahuxsDTPffTZi2UJZ60Y35b4Y+LdwLeY9S+edV5dhh3m
lk2NyVav5AqPfXG5agW7i1f69ixmevUflxUPUTCvwoHSXp0ScwDhnGVwz6yDClWtPs3hMC69daU+
pHmwHI29GGQU8dJdcuuy3xMiIQWmT4MiI+JKdCSELVxdtv0RiB+Cuz4FBcfM1F245ZdKkI+vobmE
uFNi3Do1HjoX+y+qATRofx4jx+huhSe+tBlAP5fLAuGHPbmV7qGdutwDL914M7aHM46La+vOkCxD
yocmNVOUcR50/Dh8f/AP8fetxKHhIy1lkUWxUWu//Dc8d3jB2Htq1sYOtr3BqLJjKqZ+DdopkZpV
ZlkoHqplpxZI47aVjzznxNhwRl88VWyOUh914gy09hivtRzlPA9Ha6cTk8pbL276qzW/hbPaDB4p
Zj8+GZmdfixOCl7Pe+5ws2eIhGjNmHFAceUndRj0VucWPVGWbcVJUFqQkOYxUhd7eKsdnwQhNZ71
lZYSNzCKJf0tRSfHOIWEIiW7XP6zsqsmcEasO73PqPghaxemDM+uv62SE5DskuYTQkmxMaJrmuD+
XQ7ZjpKZAXUg047yOSZo0SNeYUY5vO+3It8Xxbkxvm1+4cM4Qs3mgVfE0KukFwEqLyrgiTNtNIos
bkd+C+GagvnvxFiCt+naXXrxx+hfAPmECJXrrdueY00MV+HJ+sQos2dSCgAPyHqgcm+sBkMQN0Dl
a7TtKusjgvbYjxXsBMKDZKSQRcqJV8Vzyyo4KIelLUsrwfsyUOSbHBf8EVwJXkLn0FdQ20O56tnx
1xTzMsVVNv22xZScuy2AICbeH7ZgA1pbBF0iaZoVIjfeVEFiAiKJIuxpuRnsQER7MXmivCOjk86R
1ZYu0zyiL5TgDhXOKD9d5dlom6w8sajX8wuOGct5RjGRD6W0GEIaj9afaPLUYfdZLzy6SzdtMZ+R
os2Cye0euAkZHDOR+6KThWbFhJGK8Yh/uMDmzM/sYW4OWAOr6tUwpX8ab2NkJHcoUdxmLOkitZ04
O62pWCWRZuoLl4bohNwRq9AmJw2DnfF0MPYm0jZ2PJW6ysNdJK+JdYD0K99HYwWvlxBLLHtccdVZ
H78IF6GBTde4OdQd4EHRHGEyHkClIO6s/YXV1msngOiOaIxgeDTM/IgdFyeuWXbd8078LDJHPsWd
3TIBRRXf5jHm3llrP2n3hPUg41sW9bDq0yhKTylfRYlP2XytpA/wU93ddg84NLsAROYw7Rz03k44
cUy0/uDvtbgBlZ/MyQehtJ26xJxqWB5msrfWi1cj/eXhlXF4mp1atBweg3IDqaDCJpaRwbyr966F
sPzQxS+VLMIW/GfFzAa7plBVWRS25fBLbcrXSL/LYtd85SkNl7aXDP4QFVd7GzBiIUyqvrh8H/GX
H6KUYRJLEJa1i9u/vPhQUXvAx+LZgvXZ57MTlzeQJtTrgB0ptdjCmkROLGVp6eCFROXDt483iDoN
eMlKdfNpwrcPgkK388mQ4Rh99fgFJ+8u/cP0ziThp+RXGtqbNXyIr6M0712wz9nDgHEvl7qKzWyT
DruIoa8m9KfsGk3ZnkYcpyWw37DlQsweJeQkiTsKYyRywDRYaA94E+I4VQivdw4OHBcRzaIW99TA
B3JoXDadHp54uNYFZrl8DdM0V96BRlnhbCX5Vbbfjcb0EYa9TpqfQDrlLAxyCwkpikjP/7bhiXFN
Ik35iMV1XG/V4uKq+yL9cBESuAC/xErW46rt6CvSOZBAtHaG+cug1csvDDJ0bnriIJwDFFhkW4L1
aEzk78F+0UlOuXISl4Hftzl8hurLkOuZUT40NgcAchhLkq/lBJAKGAQhXhVjTy//E99pID1gT057
bB6AhzBRrzme+SLqfiMz/sRRkdDMG8Q3LZKC+e2nLX3mzp+pbzkVMunhoquwcuL50gefjFTXmHCY
ULSnLDyYRGy0NR1NBJNkGc3DRQiIgZWMhnYeZU7g7TVrbRnvrH7p1C65fxklBg7gcGYMuJiLS4gS
G+iq40Wh09AGhpsh2sfwaqc7/kNQNNUTbkoqBlt7qCHBFJQ02gyilOUzh5lZ9kqp1hH9L3MZazxk
rUj8Iear/AkSlOMoOqgfYnsfIziL6y1bBsg/KUPHUGoRjITTWuYfUa+p7YeQMXHAk0TjdnutvlrG
X8DGwa/PLFlcDywYUkL7FHQ73z171Q0rGgPvuUubY+YSvy+dnfuEeScUKUwWWUxwFUTZyyXW0dxr
zalkEJT8RDBNh1VVUlbW9kyrgmmi/NozkKXuDwLNaUy7GQY5yhwgP6EYCSB3No7oJUXH21YqNirM
fSnSzBrB80kFnVVIX1qlTUrrszee41iuDZNUBm2cpzb6EIJop2Aw7Rkj86TAv46Sj44CTXhqXCpf
xXBQ7eKSWTV8+xxEjs/LEI0Oy7XfPPhzjKtaXmX35vwNi2HGjoUisp6wWerE+M9xt9TqJQ4yjo3J
pQUJ+2bAUWxCj8miQ4iXvRcYjABPA4s1gQ8zflp1ZmobXBIhvfREN3csqiX3U6jXrfaujRfVeAg/
38iJpdbfWLNEw04/HBLh7b/94d4NWLW2EqJtXg4eShV1cGWnVAQ4ybDeOx9BhTNp3/dni9iXpOum
N7Z1wV+FRrS6x8E5LQO4GS89AfY0ISan/wAXjhgEU98KvLX7h5oROil4RZOl2XBN6w+5/GKwQB22
GDWGYcsOiX0mfwZczsPN2Nb2ueCK1lDt4UFEuc7FLB3riyo//OrHjnZ+Okeju+u6JSk/TA69uTmT
yg/fOfOryKAtCn2C2GSiIgDA12gEZ9jbMxtniduxNi+5mtaKuukglqPRhYqFXYP7jJwda/KCse0f
5O7gwkix2ASyCEcgsbC7zwrPJheVuJeZFiDRWsjpLiZtBr2ZD+DT+1GtnuE5xjzejd48AxL0Jicd
Aay01R4iFcvF7PWW3YOcH/Kcd4fBuvRt1Z+jc2N6WrNrsenA+vFQMmNxmfzf4+TcMUjsSmwd420o
1tKwatVrgpktLCcGgQXVbITweqFmmlVPdF4AN4F5ZUtnLlQeo3IZMFUyZldrZ6qo7cxh2Z8arIX3
trr18IFF37n6tmgmCqSP/K4p7DFs/ioIm3AOglAOdwTtoGRq820oHYBjT0rMtMoqi9Gqc1oaxDEg
BhTfuxY4U01fGMHaTZ9V40wGx1uJVDQh+K1dvippzgcnyq4M5IDwmiNmkB5iZoXbYWKzetDdg/gk
PPWZWNtsBDDJ1n/YZ0E5q7pnZcLfpPSynK1r7vh6B/+E9wGtcolSLUTrXbOXsCUQdtFcQ24h5Qcp
mjf93ULdAqN9ErnPG6vr9Exu11SJ1kV+TFWaraP4A4QEc8oI0mYsepUbKzHgwWw2ODIQtlj9d78K
GB/RzCONPTFOnkaQGgvpVOHZQB2vAB0f87lvs1+g+59F4zlmm3NiBqd53NkOD0jykgzAidVUTghq
vCQwYw3oUZ7+nVYHLf8Y9S8fCZuKJq65UVChBZE+wb0F3YxCKKgXOi94sa9nMimMDEgIStBAazrg
mw1edBmJ7qj85tqlxtcfzlOmyS5GpCi+Kgxwq3xjNyc2VzdQuxPDeFcyqTfLqt4NhPHROwzFXUXr
KO5alYcxJWe4MZCuM6pu2a2jTUAZx2FaIPUO87WVHQ004WSNIXmQOKxGsIBsb/xtSORQ/JHIzGqn
L8cOgRNxkg8lpTfdu/vlhHuJN5exLVq7GbgDv9jo+ocQrsjBp/hsnQ7zUXmtgxdJf4gVJn4JdmYG
0ZWb/WvI34q1aQDfxO9SXfXDOghuQ/dIqk8p/Q3rd2pwC7FvGMq1xe0UusgdjqipcB9t6+KRMZ8m
j+Fft6ioELv3XQG3mPqYuz0rTpAPvfLHxtOa1teRWRLN+6CnLHDennLMiq2hD0xnvyL92aJtkpu3
nG0ZOHCBp8GzNN19i1TE38jM40N9x8mNZvW3sOdjgIl0YQFHVFe+6P5PVUbCzs0mQdYe5152jpOV
PaFZyY+R/tfI5tTGSvhtIu+7WXNjDs9PLH9d/6frz4g9R/GRWpvWuRYYW0h8YLry4jkrCiTJ1tIl
fYpufKg2YjhkoJMgsYMmS/MX6CkG8bSjGigeIcryIT5U6cbMxcabzE7xImL9GJhjYmBWoFHRgZDO
5lvvkAdCUu4Fm9ZW/+GbGeVD8y8pEdWeikdioRTiBtuq2Z5U0nA8yto9lz40vA0R9TFyDLZLCwU4
ojFPdobxmaXPeNxb2h5DYRl9JhxhuX1GdQN7dUnFoBMUZyEwOrX1qu9PuYVywVlE+Y0IhBQlBG15
BXP7fysWCxIO+yTeiPk/MUZT3ViIxJeI9JF5U3/ZGeBJ60vIIFGSNuYCsVRHcAlIJ+mI92DA6kzF
5OxC5aPsAA89q5LHTuhExS6S42s+GrQrtBFVWK/U7Kc33zna5ojh2zybJ82pz4hI2fbmSjj5wi8N
9zFuX1C67lKIkyN/37dLqV06LYtGKBooi3PvVCOBovr5tj6jradthaNfqbk3hO5ubcsrT111xKWV
S01+E4/h1KcAEjaqHQC7C9kmgeSWsVdBWD4p0b8wKg/V1S+1fo1JSRzS7PGs9jfzPuDuM3ILZDY4
3A1B9mFbCFLZVlSL6m5V65ARm7dI1YtlHHFqxO8MBInMRJwBVOH9m2w69v+6A+aQ8hHGLTrN+6Au
DZUihZ5h0ZRfCfJbsNz9gUVtq25IIGDDsUagi5SBvdM0pzS9kfgz1YsVmchtue2bX0o4hKRMdvlh
g/QSh8h+OwYWtzDjouGuMr1gwawJRsYhIKV02PvJ1YL8I/1jrkTdjm0rmipCmTtlOcLRunryPuch
NlkOWz0uzefANMOCca2UZ8RTibxKZYFTlaIdKc/pprb2FojGsLVpxcep7v2V7UGIAyBCINfmc/p3
PR3FDCxMnxbZC8LTNALnNbC9JU+jYxKF5RrL57hP6kuaX10DwNV3XQqA1SFHpG4ytat02DtvOz9p
SKuljUV+kH9gqJlEaxw2hLWZ3rHWd9RKScUhhDEJF2++lF8yAUHINxxBfAD+QywEE8ArNIC4/8nd
rU0lTiBDyRRJ5tqpWfr0cD3YTlPZpahU9mUAkUjMRHj90Srio+XzXIzmsQcvhPI0N9dZu7N8QG83
h6oAykBOFeeoXAUs+7VDxoPtIkLZMODP0e81zMZ0BmeinYl7fRlklybKcEeSuVg9QIm5yVs80AWJ
HrHGYGsOLdGOT00FJc5PGfEvBW3QYZwmWKzlgEmk2nkFY4iTZn461ZuXfupjVmLXzQFZIw7VlK+y
wRSwbJo/D5M1xZIzG2sUyygdcN2KbWrqfWh8OoS2km02LPSF42GXz9AO1XPPuv9+y/z/6Qzj7kcX
Wo3Snpfdj8sODJXkrEU518nbztlAnw5JckoQVTs/nfUnfgYTpoVbkFxbnauMMePcpUS8FjM0j9m3
6DsboGHtNWRWKakvOMpyvsOfDotIHWDlOLxy2nLQz710G4E5W9p9iDeed0ajaMt7TRNOakYi3jYQ
KRdL3dswt+uVW93cY+dROYhPPzL54LnrPNhbDA+npE/aaxRskzr7ibi+x+pS6HNd+7XSv1QDz0Bm
z6Kuv8Li5sRv1bnKE9JFmzOJDdNhQaR99pTZKgido4muwepTqq0M0+qjafYa8Jpga4W0pQvcdW56
a5kNED/57zHSeDRALkw966QZGDFI5QaqOUO0PAP8wimLlYXY64aZFDN/v97o1ARavTS+WbnCrEFj
CA1IGMbNOS+C9c0IiGkuqhzyAsy9ZV+r5BJ338FwytSfLlDXdXWpS42VMjggQnh06xV3uzE9VGxq
Y269kRVBrlzlD1KS62T97+pkM+Z9CPJVYj4M9Ib9CpA0j/QByJlWftjZrqV9KJ18AfAGSBZjZNGn
qM23jmFjeAj2S90tq/ZYx2cZEFi2kxmBMsyyZwbWj9BjpsdZ6aYCvmxQfPFSJkvu67A9tMNurNDb
xhCOeaWYm8lgsA4cASY1GMKK4OIbfxwKMFMsfUWEjev9chogqPsl5hR4V8rNdnCxQ+q/LTXzyPSw
Y/EYqU9oAwZryKqisuu2UbRpxjXmgmnwF1eIiB6ty0rru6/WCss6fPDdPEeepz9ifmH9NARvKdmq
HBYdiMH+o2WCUshUs6AWdGS3Tkos7yk3FtWIHInl1054XVVMO8W6lbivLc7swz8ZlXRlejRNC9ib
iybeqt7alu6qQU7MEqvGOsL1ZaDmaHiB4jOQP61BMS+gtOcxOGaMgGkSBMMDn6lwAnQysL4dOVrp
LhiAii6RR5KMDPvn0WF1r9KtpexAxZX53srPzQQmIVoE8DD5Va0ubP3JCa4t9OaESi64Q9FJ1d2h
D48D94vcEJBD7ciiGtrdZ0PFmBXXqvocqOeri1VeHC5RTV3BDkwY0kVodMSgqpAuhnojH8hqDoFf
TpP+2eocWOM3a34B7a5RyyDPt4mx1dIN9HZzzfi7a58kLExxKRDQy76CjdOKllArzs6HO+AvWIUI
hPv2bLl/tr4neRujKOI+TizZ7yd+flSrRa4hTqDuWunh1mlOTr+DrTmweIffzjQzah+Rx3lXHWwa
eZWMiTY4mkzr85R8U6Z52lrKNol+EA7ssVyq82SO7VloFryDhNYhFKIC+otokaRL6OjCN6P1D4sx
awSCYookJmPqDOu4247myjFXZnpSin2IVEs6mXRwOWLzu2F8KcMlkdapszXgd1UMSJVqIfkFNCgb
wAaaPyyB9YGScJqaXwqngOU+xb4MXC/qVCv9DLojkI6JluxJsY8wlcRod2i9idI8269/H+DwgaV2
Tv5f6O5l56NrX5BeuGIkd4+0OlWQ9yFlTpeiZdKjD+FnDnlxZKyclftQnFeA1KUCi8wrwcnYLSwD
j97W838Eca6EDJBtUjyQjvbpVfISPbezqWqUUbDPHWuaz5vk6FeXvBJuIXPTYOUY1Ifuflf2L7KZ
WY0g0ELuLU4VvT6yBrHJXaXqthfQq8DYaj3TdBzLCkBEUphcFMebXmNRfql5YcxdYt/zRx9DT7Vw
DNFfyCD2+LZ9WDo+eSQNAhaXx7LXoWVgOEn5W2tn9xu//+nsguk0Dhp6VixmLFVKmJzCQp1syagf
e+ThM6rSiKfKXaL9wZXE761RIbDdCNQPT9nqNNy2cTIJtxJ6PoQy0HH5eTMfrAHBTuQDbxRzkzBw
SBmPNczN8o58MnCE5sJL1sTyIo8XxyiJ4sqC9cxnPTzCZm3THvVXWJGxBNLeYK2ksQYYB47HPfVL
wvwNrX9cgqw/s2iYcr7I1i4n7WGG8ri1nq5o1CFAsX6aO9CQZbiyW+2iBvcUf5CF7Y4tY3CC2jcE
h7xZVPYdDQ2ye15HLK3OcFGCK3Rph7mp6ruHXH2JsBZOoIZSBZZAw7AU+FPSn6XmIEd39Koznzkz
mKloi6w0ME/V1F9gGTcwmBvTwV159YxJnb+oV7Z+8Gm7V7o9D6MjNXsCcqNBbCyjhBG3RAtd08FD
xxWhN8ATcbgijjZsH4kw2McnSzONtN6Casx+IEPnjmrik2484oxXyUIOHBGKe0VIAdNXBQHqAiWw
dr5YXESs4aFSUSQDE/6nF/J5paNDUy+YWNHlJTFmgoXn3nsNKO9haFZgoCIUTV25svZ6trdmN/pD
ezLOMwCM7EowyxCfs2wjZsEboBoaxXq2af2rjeRdcmYk6rK9QmRISDOF+1n08mjKVAaz6qE0GJXf
a6QP3oqlXd7vRJWPE1XibeON5+Ec2400bMHU8jBqMPXgpxnW6v5FVCBcR7lDnH2K22UmCFtQiZxb
nCyE+y+/dBm7ojW3xvuXT2J0rkyGeHVAZsO1/QfsQ64L1JZFpIV8JpNBas/9/gRvASurZ9jTFIt/
BthetvW5yc1oaCQSs6Pb2hNayQXcPJpnnsnWIXZu1UZnViYPDT44zTMiRngRnvHIeEP88TsKCdYT
Pgcon7jh3FnW7weS3ku6ZzGShaTUHisL8cNS6wEjwQ4hqgb0PN563NVKs+SPDZGmSx5DuLfjLRJ0
F8yBvbIROpkXnCPTqmbjtvPQyEMET7RNAIDYIKTywCKDebysHsKKSS87kQykR5pDUuYPwIQ4RuXf
UdwPsxo5jBhPIlHpouWYfKYA75xqGwwbYUBWirkwM6v2Nq/OgbbhkMkdxJ0gbHhcy1uFP1ffJhTp
MvGVBe3CxrHo01APDHRWrPY5qtT2TBZHPlwyAr5Hj12kAFOwjJAMzgtE8/9LoxVKIr69HsIoIPV8
Lt1xKbflcrxCivRQmab9R6mDK/H2Qf3unWUrHLPsH713miyU/GgmG8JhsEjiN0Wifh3zmRi8uMlM
osZX91H86FhqAipQlaVCbibNHr2iAYpKiPkH5doYn8KLFX5lqL7t8Sy6OSs4SLNwqrR7D5mVRyjI
3SvWo7Ky3Vt/Txm6SkfJ/SiLreXsZGMZhticgWPWA4KLSyzU3D4zmPBxByzA5r/XvgPnZLJojqxn
uPSXkA7H4KeQONoyc9pLfzFMv2xVNOAcEQZXOe4955LKW70jO5AuDtzuQR7WjjyTgUIMQuun7Jv6
vedjqKlLq/IE9jAbzgVZPr1+DOO9jMRWPyF+iYt6wiRAXL+htublLYov8mn4qiMWBh4hVAIv5vO0
dnPhq8yqV0LsoErRz6kJDi1DYMC0t6Aw9LJlTQMr9JPSsULoIX2IP2ADSSCRl4P98IgyDbBeqgkS
FqiI0QoBelOibRxWRrSQ1LvOKIAQFDF4KXYWUjIaIQufo78mT25S0wSiPGsD7rL2ofsQ4d1jmC01
OK69gwUC256C3A3AIPPENuaGso/mDFJe9pCiaGpziDKYFOACMUniPk+wUwbDktUYVykTnGUTrMgN
1soz9uaejt4u33D4hBLe/hhFrdKyJjUuQsfcO9+ixe7WBfyO6ktvunmKXfPNW+Ke22bbJntFuwnb
MBNbL9qa/UbVwT/PyF0Z61+9+GzMt4faIUNsq1QQmBl9GMVi0OeG+TmwTAV956tL0bYFxkW4l/Ri
Jnn70jmw3l5WKI9Z64ApEHWyYp875ZPhvYU2wIPGxxKYI7S4Z8aiS3+L7kZBFH9Q6YY13FOh6w2C
v1q5BO49+R3D45sk4m6BbjMdf7OWtkbIWbch4Q3pOuTzkomjYuymNZs8mVYOLjCZZfUGMBVESCYR
mX0aubRZAxK12d7pjpnZmckR1kgEQBPNjpweyShZxDykfXWR3T10P6HpgrFGHc2/FiBeWTCBJYuD
R42vQpRymsorthd0KMbQOWYZA0U7K+VHKj1r54qD2WDwoH6k/rMC2mpe0Rk04gYOcJajj97oNikP
NzlaN2I0YKKmrc9xsUmRzoAt1qmqh3dWIUJ1ZuyXvN+OvBULlCN6HiENBxFH0WPxPxEz2occOeyo
oWixH4en5QUHUW/I0ZuFP+wPVKvdmiH/nIyHgZlWs0u0ZcGEWaXo/K78jZ4jlUXbFa/Y/jjGHrjk
pC42wq/I9lpMtGnxzXMJgkMJgRZrd61c143gJhvxok34gcgY+StnNvRZdR17L1PgR7w9xTr/gdhu
NORHrnPAnB1b2VuqCKwmiwDrWqtAda+Wp7JDYxnHfewxRA6zbKrSkZswhDtHALhQcS2iNa2Ci2qR
hj44ydpBrXndUiifOxsIBKML39gLw3RUfYnHPJrzrxfdnOYHNrKascQAucj8uDyCcRfDTS24EFBA
F1trJwcIbkYVoCFwgGQlNguh9qvWl6Sj0WGFjWjJX8/yXZAeDOuIcZGo2JvHVo56ZtoWtFwSnl+L
ZgX6dRncJe1Qu2gTO9bqX3q8TD2WUwFGKAKvQTRIOlIkJnLKbjDZuTD0KtKfFg6SumMkpwU337hk
0cpUN4X0UWVoKzYGShfIkfbGThD6aHPmyrgVOTOqcJu3vwP1bxIe4hYleEo7ar3KiEO6WPfEBJFW
JjosTXmVSQpG5hlz9VmEaLUsTKFt6cGAvcS9l2bxUhV2ncRhr9GDsXbpcEaG29IEKZWXfIizrPOu
pWEfKin8a8rii+QS7iov1WeGpJzGUbiOqBWTVP7TdOfkJ+M9kQFQlQqQBub5aoh+zJe2NRdxma+J
ez4o1mrQs3c3fnWkSdp8uVpPLpcnHUxY8mNmPqoEPJrfLm3mOX7hbTMY92GS7EsqyUBuWKkqN/Ti
0wYXP5iY7mKjJAW7irQQ/1sakbuBybKAfuGOu85XuUyxgRT6ymGZ0rQ8cGXEoTksaK0X6P+naqDt
937fHFq5OViOsvRy+9KpiczCpeH8nedoAzVfQjeDIbSNLn4/LiVFBzfqLOWIclPqjyq7SCQZduZA
JrIWbW0uevoswdrsOGtKuf6x9ZBVg3W2HLHboZeIyT9H+OagGxuSbG0F+EWB/CEz95k6mfmlUCHF
DrDozB74Yj8PM2gy1rDMRnQuZM+6NtIr0JKuVy7zkQ0wq6hafXMYS223UhIyB7Vh08nSPvbTXd4G
BIeNqxiZYIPwQfG4N9kiDElH9prDS4X0R00WTa4tG3rOAsBroNMbZ9FpTOxb62D1aE3jlI/d3g/z
peEB9kWPbMXKrC9EbE5OQzeiNYwRPkp7M9joCU8EFVaC740WzEk+Y9wnvdcfPExB0DZ3BgwBOSrm
tQVTFO6jWGNkoXKuHDBsZJQRT7yIeI0Cv9h1PBoUJgD0VDIti2WYWRjPwBKBtodbvGhtQFqsL0aF
5HohAirJolG4KRU833a7U/SXJL9HgCq5OHt+FAuAjUUEQQVPq2LpycTUpaLQuQAjKiWWtiAdn+6P
KEtiZCsGe/3+FPpMy/E9hKgNfYM2CWVgZLMoN1j7QW1kb6EzN9bDgxN/5vRVg0PnTNBGf5Bq9A8E
Q44mdBrQWjVGZ4OBqsmaeBjRidUwn5NoFjZ0OD14V9bqeaJPVbIpbHBhA3e2SrnhvBy0SwXpYApS
wg6Bgvh9dDqs3Hm6FPtN3sz9SJkYGK44gT2Z3phOMxgX7rgd4mcxVgt+0Dkxm/PYQF43Uui2P3rN
TIkxSXi0rZ0bbFNcHwxTqZRnSJO0it0654eFX6EX3ah/9Y2VpZABxuaS2Hoqwq92vFB0J9E9x+Pb
kEEWWIjsmE0gQwukbub5ybIi3cHmE4nxesRkAExcBmWubId47CyECMNaB+DmJfMKbafOIERK5BsT
xYZjUXy8o+DaEIUgwcC3UFdbOh8b2nnxwwU0tHHG+aA9WjKMOiG/5BfMTUqVkD5USFpi0gZZjJFo
MnhI3rF7DNRUDby9Afs113WbzbxOmqsBelu3X6RI8Ea8Ala6yn3WjxXjNZpKhNk5EoVgoCoBDaSi
Z08VgKmYKBMgUK2o1HiUSuRa6AUgCKB5aPnM9XSlAfXK3Winl8o8KQe6DRo4BoPzwvwoc/ZgwW8G
+NhkhqHyhAu6l1Ens5F1biYiIB366IoPkMMdfGE5XIKazphORLEYuyEzzUjOcJA65GjXLSh2FgRj
n3oZ/VX9pycvGyuxoFNUKvNglpWiYmV/r8SPsgU5q21heF0h11d0wgCBKBHTbylgUsyIXOm4xJho
5xWloYUOrB+quQdur37VydYCgNYz76rYzcnc2hk/qwaIRJOtVdfKEzusUVaEU8xYuJoy3pS6REX7
1Spv34MlmvAxnzubFFNayWqu9thCRsIBOnUbl5+1iSuMNUJXvzv30fYHx7/FzjHX7pm6r4JPpXgC
rbDLmxTvefg12kulp0oxaFgY8yNNyFXqwQrMAP1HTUvQ8/dZv2gqnSsDCUXvbpzWZT31o3dggLvf
BtGamKCKmYgc3mPumdziAcJPeU75UpLo1Bds9NVXajN7iJVbHoJ3hTmC1WIWQlJwU8wGGaEEyDYy
KOK9/C2oFiwzDXOvQJQaLGDHA7foLc0R9QV8d++xO1nmV4IaOh7duTB/OHqAruRtQFT589Vr0yiQ
LZi5+QxjISbVuByD4BVUTO2JhCLaIP3rGsSTJmoH5VlhNMgBhyi/SvRnM5XKv1JkoCHN3FVO3rgU
uAJIhzxL0VEpYXo9A1TVwoSnXoIQ7DrmPaXMZpEKmC2ZrEccocWr1W9mf+WT6PCCsDIGLRdJBHIF
09TY9PLZy68JQbrAj8ItEbCKSY4QbyBbbxKPsvXAeEj2lwmb2eikRMcWotakUT9lhfZfWvgsBGO+
I+AXFn2chkOtqJYGerZBmyaBO7XZBNRUoX4BP1omRETK4YhhIJX5LHBU1mwLDPuTf4TQD+uT+Uo4
ZfqMqsVeajz0/6TYMVo/TOYaN3Zj+wvNM7cp/a5h5TOfUZwLyTaKK/ZKECP7L7cVaMB4UrMHVhkq
0BQiGCYUkYU2f3kDSQRutuqzYhWVM5EfQiNisXFHVnFkVCVFhKkcdGLYaDOSFXlvUKNBLE+shP6h
25NzMyCh7BbZBp/jmCxgM4uKXb3xb0rZvBhOZrjzgosEXg9Ne7OVcS/i6tGzdebA7bvF5c8I7lUC
+9kwpjCUq3jIk/yrxJbi8SNnTs9fEsm6EETYhxMhGzB1iulyw2RchaiD0FWodE+xDEo/QKGu37Sw
mGntSXezhaZcJP0mkS6pqW/FvZrJW/GerMpHM/139FQ+TnCTsh0pVI7uqe5fufFMy0NjefCPDII2
aA9/NU6Q7BykRL39qf5BJ5FUvJZp8itbN9V6V/9xdB7LrSNZEP0iRKBgC9tH7ylShtIGIQsUvHdf
3we9eD09M9EtiiSqrsk8ORwM/1IAn3EPGUIYYTJd/E2qYj0ar3F81KJdyftbBytTybVjookQfx3D
b/8N1hlQ2Mo/8F4qeWSawNqOZUxz0L0jUTz47mt5qLBbpvdyvmbVp0XfN5rPonhPU0S2f/zO3njM
rTtPyDg9cq7ZbPzuEfKl5Qeg3yS+ozCc4GLqZ0vWBHSTlmzs3OGlpg5IST+sTeskWaQw828EJ+K7
zvUT4WyvvKveMqM6+eXNab+zclsOEoMvfYvCxEdofDZx7bOZKosXI3R5Yl6y/G0cwUH1d7u5zRWC
0NHirnPsm+KaxenSCY+GuHX2vWGGksAtvnUO6WZ7uTaCc9TdDIr38RCV9HJnEtL5Z0u560FbTNeQ
+Yhv3E35XhViYXOnJvEFQxv7RE9nF3ipOL2q+xh+p+mnSLfsNFvrlqLvplm3p4vR7HDgmcZBJy1E
RAdfHzHVbsr2TemIHY9JfJX53vVvIYM3qHa9f6hYVXbnolxbNfCFfWvfzBaRpf4yOc89+gWRnaGg
V7SMUjC8qS85hh3eeF+8Ndm+Lk6JeFfTWR/uFgdBq174ygiOAfzPpfdrePZRTIjZuDHnX8ekF62z
r461rhs/MzQBw66CP617ZSwvxpOKWJz+K8AiUJIF5tFhWYd5kSVKgOGQ2WWfPxfimXghBLAXJ8KC
hO9wumpgIeelxbMjdw3DIOuY4PWN1oXHusI+stse20fKRr7H8UNnO+tdqRvjjW9f+Jsqvures8Mo
VtqMKDNOdKQJydWuXlznHFYwh57C8pCGqPh3w4QkcgtcT4bXEPkikRGeeYlsufR1qvANlxxrcRfV
7wAtv++fnOQLsEPCJ5q36PLIchkKai1Oz+5OEHaR/SbwNcufmOsvPYWBWrUoFmToLoX/6lvbrkKD
si6xLHmfWvU1Bp9T9OZIvKna0UuvdAfLDRVICNu44izNzZ+Cu0biwRpQ09Q5Wp4+Wim2W3nwaQ/k
Q1PqkYaDtjNPzmNITj0daMz6IRSfcfiad2+O81KMLGBWVbbCDOSPh6Y7GsmHxXY+uwThzebfQco2
AwWjPVnds869En1zONb20gjwJCwUaykwes2lsE4MWGomxRgIkZkiSPhMUVBK/+axQKv9WySon+Bu
GHfD/9H5APIXvhFlerNaPtC/glkZIkY+ehORLpjbdm8hLA/41l7lcAj8T6veF4L5WP4xBt+NvrF7
xt/FqR/OEXEx3S6KLvCMaeBlvyWjDnM1B3z8Oz9N7bVuT4FxNKoHPbYO0TOK3jT4m5RRlvndta+R
vilRTbLW8A5JzoZ4p4xXvqtJ8V1XO2R5gyRzNP2XI0EiWAInCanGDE9eFWYbAdZOPJU4J1PO4g42
JDhbSO0LB85zCj2MUeiSsrCQwSKSklnV7/yAzcODomFWeIrsQyY2HG2t9VqQAYB+0U7/Ktb4ioxJ
OsAFShTQOryyQuwJQw60ne4w7UKRymki+33dveODaCZmXHtfHBkeeriqo+BhMOOmAv5X91iF+TMN
1rKN0gUdNZmqO9kSOGr+WnOgAjVNj7Yvhl+ry1llz4nquk8yu9kMFop9GD3PbRovtqu+6FIDeO6S
MexcGHUoRt2KvAwf9dUxS35NHEkd41+FsdBWz/34oL3LKX+ia5Q+EdSW+euynE0PacBW+yjju5X8
toL1vv4+WN+F/V3mfyWC/mwhelIF92H/48TDAoPr3B+22s+ceZjSh3XV3TLe4ILVVCEaw/zwhmGV
MfqHqSPcxEtKllSy8+U+bXZ+DcpsIwj0cYFXbYaJbPhbE9+lZNj9CL1z8lqRuwBVUYdxh8SOSj77
S7x7i9K3+OYW5Zfvg1sOBwdQzcyYhWR8LZiKKJaJR16u46yBGhBC6fDEUdj946EJyzeegcS8aBiz
8teRuV6yNeztmBGO+qyCowsTmhql2lf8TUmW7urFwhpbn7iOqT8qcOOIcMlGh0zGp1PiSGBDwz7q
Hxs86BsGKUFqw99E7nPEgIhzYnRRruxs8iVRpzUFsA9tZ464KDgYk6BgjVJzIfDIjEjhlfvYWsW4
ssYIPYj30aXTm+cYr4VeMWRiWWlMn9LvZtbhk+QSMFA4t2l2HvmTnJvXmKmbcq1TZ2Ib7SXYoGhf
myaPbI6Y49uvbCqIcWfHMOK8Id2lsjw4A7VBkR99VPSpZEssgelpiL6RAgygKvOkujqufz0WbXps
bXd2Y61CPbPR7zjXyLVQzpFvxR9BvxdBCmiUYWyTeGum9WHozWOvxXjo/k3SX09jsdYYUnpuBMIQ
FWUIISR8DD4tiosZEG0BjtaNbTebtCOEoiqIr7bFsuhuEMi2kxuehR881bJ9agYIHN5Iy31s0nsA
VLr7bLzp3FEcNSEggVhftZSmbTHsS/WhoxhIR+pa+E6tsclUckqJZC8ztCk2wmFC3Zzu4nPWC5p1
vbtjECjcyxgM25TRXhMCEUFqNbLUMWEARc2nnj/N8l2FCyYmNS6LjX8lS0TNeI6rEQ7Y+BZHGc6d
6dii4RADpsnm6E0vKgmWU0Y0Uk4iD3lesTUu9KJBlTzu6virwxXGyCYmUwKr35aPcp0nGFX82RqX
fwfAkGlHC+wr8Z/NMIRMUKhWBvK6YBPzg9KckFoa3RGIOkbipWUg7AJcr3Xj2iO/zCHyy6Y1tCnG
CoSOroFrGVlFTd5MVwLld1dkM3Me8UEzizWoG/0B9IRfTuxwCSBq+u6ua9j/2oRzp3b6Gya3Lr1p
1bTJFUllbXA0xbiXdXvHnzjlwxF55lFPRh4occmy5okGeGORUoezBtcopIiBnHr4CXl008n2K6X2
loz9XWt+B6m2vWu/gNe15XgzguTQFcHWIkerwdjbJOaxtKpnrYx+tYS4K2eW99b90Xtxh+Kz7Inp
dfqvqM7uheC7Q12Kzb+X7bXXhnMvxDlzpnMYIzHmlGxCYvbYhHnObBM2x+8avlNLstGswddXCB8y
UpCSMvmsq4JDhLXFQCQDBY28e5DBBlp0JHOddxPQxEqbJTmsZTdTj6ZkdXQCdPbJhGAltPSDpFfM
/ctexc9jqP8lpgn4K+7Otfc3iP7eSespt2xItN3SsaZtT/J3ZvdLTx8uOMxQRejQxkwLIR7lRceL
TjubnQIq6BwJqK3ipc93unc08LPuO4oHnDzpp+kfgcuw3bJnCYwFGbP2iG4S8Eq0N0OVd0JtYEKb
xzQo762H+Sy1jEc+xt3BuEDd5zYt80fQTxU26u9BG3+GnmAUBIq7EuzckSvTYyrvMT5M2vZfVc7l
BiKdJCecrYylOvr+9OKqlOyGUT0RgIiwSbP+5aT6hg2OuJ4TNCsJ2DXZtwpsOUTSbODQ3K1qG1G9
LKaCVY1lV/siepiEVHkI6wEPkNeittIIt9bk701Z7aoRci+0FSSfTREdDFraNkH1hf4klazbZbqf
Qpt0ox5an7V1oFN4+qkjbco3cd/BIClYj6Cu4h3ayFrt8j5aTgVO+6Z60keM41EI+CRY4CzZuWZ/
dAJY+bq29EPnXQHlSvx0oXqeM7Jv9b7eVE5LZCYO4bqjC4uOioZtVPkerM5NEODOl381uViSLYEM
9bm02u3YYn1q9b2I3oaOL7eoxG1qh3c9rMn5oNWOwosuxHeJSDc7SN9HWQhEuBxWZdLuZikAY/mW
N425I9lrAOSH+NMJWK5b7Dui6hoU1b5T0/dEQgLP+NWznN3QclfOCDaHG9oqllnXYVfCG48aRqTT
qdb4vO3paIX6wQ6MQ+tC91DQ9SkQXLb7VvTRQ7tKYCylyFTCkRrbgfTTH9siOpeR2vcgJweB5BY0
AtZBvxhPA8PG0G625tiutQBak51vIggBaeOd6WrwZ+0CrTzP/7UDlNoVESnCPSsOdbZb/9Kwk6+G
aZVIjSHfsKujGo1Qs59YAUqmniUofCLj10CViCIVzqIBtZ8E4mpUgHUuYb5PwrVvnolP5q+htYP/
0LVXI6eNZs7SnMkCrcAeKfVdDOjzwJ2P3k9tvlVzG5l+5trG9R+F/uLaT3hrRPg8KMEQGKCFf6yY
f1fll2IcFcQdQ3YGW857UznLhOHBeA05x0JYk6XQFi6kDi8UcFZZYELKwgasCxwU3hX/bOvtew72
QH205nWG19s+MxR9b+Hy6rLXebIZeDePfsEErTHU166ZX5DFZLQkebWuwJ+5nwGHbcPsnA07DXbY
knMIy8RUTw3uMaqiZkTffiI9C08+ddAxJHgiAJxtlSCI43WtffBDyF4IX2X2XHDxFPhtXWJ2m4XH
JWnVHmLyYzo+ueWq1bcT7SyVb0PCtlW9xmLLx1Ene82/iOCzsv4ME3n5s2t9ltbdMeldoffqKHfN
u6F++L6nAcTrjxSsZeC+wXTDdzTVaMaOazWT5E45UMIyVEsQ/e3AtIzZvLNGNo4JRmdFHMfnAZWX
HUIfZ1CQYWDQXNJY2oLcPx5wT/vntHAJ8aM0UDgaF9o61uyeVN0peUQOE6Q/fhFGQJ7GOHZvvHSg
Iw2uMXnSkuec2bHsMIQofHE9yOZ69kc/asJGDQokLutynrUxFbanLxMQZsFEjcgeixgfTX64MWI0
9kVpgMTJrxZfUThwLMfLMHdWCUE8Fes5R0vIqPZW/nUwWcjF3laNLWY8NOG8uehKSVzgKWKfMzTZ
xvaTddTMztlq7TC/lh39wrhD+kEiGgtisjliHLym/wC1TOoDSNgMSHGwB5s8MGH3IxMtUrMIHAI0
sL17t17+himXos42DPKOxSjZDgaWTi+8/dFaIW5ric/KtyJ50owXP0rZUXym0a9uPERLQ3H1hx3Z
ut464qiQzjmSH4UNHCj4tsarTC/4TlghUshPBVRi9TWj3Qwsbe1paK8ZO5iR9dX//TadnEzfA/Wv
F68ZsL+JbqmDg5CUr1mA6/tBGZXKn0B/cwx4Ii8xR7W4tx1bmAZPv5PSIiE1718d9+jyMYR+fXC0
n6QhTvg1jJ8m2maCMibzhadDykOoPanpOYBNzQAlMT5jlg7B9Ahy7K9wqtnqc9IsIsdecKEyM2fz
rD0Ig0KMfg9T3E0alJDHwFJWIuzjcfQ+21xfT7HAw/VcoZOpkt+BdJZOcOiqPzu1Wfyx+h41jJwL
zSKoihlpkTyjg29QvNjOR5Tw0qYAiCZ5Vgxl29/YhXCPtIN1JnYXxPRL1SRLdnjr3PFuY5Ns5q9S
G5armUHWiFVArTGP3mpZbO0ADeMA4Ut05MECTYpRnyKMNVaTEa6YKmGWCbHxYP8zspVXGDtPI3UQ
Pe/gcKWKdjna/j5k2uT31mGIi5XDPrXQAJqRg+p4jCStfh1xBfcQca1oIAmE/62ebfh7UeqnPuif
BrZxic3Dgvk5JcFzCOMdPTPpRWQ5dZKV9T2IOC8n66ysYiuQb2g+qnlKDFeEa6mna141mePZOq+o
lftyk0XOapIJwhfxXihYJ+VAcDjkO7kZe/scVHi18pANyCyAYCUTvARQLWSMUI+xb4/6g/JgWQTR
qinvdhiTykiqXYjmRq3DiS0fdmXfRmGHwDehgdZ1DdpgvDb4FaKBJ9z0D2V2UTI7YoEGOVJqa2fy
XvlHe+iehIriOXUWk44qwIALYkDEKmPY18RcQQqxLahwgBBSgEyTgR544ABGHpmwMMp7Vm1YcIpk
BbdoUcMFs+fRc1Muc0ocarOwOQ4kwERZf27UtEpReWQR5LuA7X8nln0zrvre32tMgNDmCuBSFT9v
6N2tAuFpJ+1Gji5QT1bspn5pmaVNfrryFhX5JZZvrTQ5rkaPfHW6bAdIJQ3Oyi767dhje0GR0Xhq
3YGO1JG6KtdAvDThwjk5Dsp1dt85qLegkZuSSRAji1G+RCLap6Xc0pe0er50W6LfNPdR195SZzBJ
nc4fgir4mkTbYar3oST/czFpR4eGzqGsilk+jsxAPMA/OrVkQHD6b88kyEJx0s8W5T8tftMLpk7x
sOzxxcYu+yGMip7CDtd9lTBpigtkWskOznQW+byijluExex3iWgL44dbElD8oVjujzhF3fZitW8O
W6Lc39XOLba/Le2jo+ePdaoZ8VTF9wjvLub8gy3itfkUBqcgj9kSTh2vqT4XtvasomrHfCZfxSRR
Z7U6za1hUUxLD7/OQEhKfjMBynTrJLp0IBUS9W4Mz5X4cpOT2f3a2XZQb7q2jsxnSYJnton1a1V9
p3I3j93HvN/pdHKmdoz6JQhzX7z6EIPLJ7uNVynJKqL8jtmZqQbBnfxsxXE2HQXg0lGA6vIr61GE
3zw2GjYqQ9+aJSfBomnzlecSuv4emvaiZ5QXs5vr7W999mZiYFpbabtXGr45RUH56ukvtSYW/AfA
e1gR9sby0CxhS7CfygwPYnpwBNkLqONoAx3ok5QkjsAhqNeEF5EUXhFhzBZs/jFpinnCHVlPejQY
88R7qxT6c7MjZ/1uetcxgrFPcdkA+8aByAYCKZbupD8tu3Fh1ruGI1SLbVbzap2wjezwGmnnWqDx
65t9UJHCEsE2CAIGuHD3YUXmkDEqo1lW+PesgXWY85JxH9Zey/693ohs2gyeueoHHW3qsC6K+q6Z
Hz7HtMvgFUy58vqF6UWov+qNV5rrzvGXpq/WorGWXSzXXVGiyf4wR9oSuDied67Vi2+E/ybvmuQu
Un0XyuewrvAe6NLnUDXxPSTfTYvhLebls8obaupA0OpWT5gPsdTJJY+tK6NhfUx4w+dSA7sHGXu9
R3AKKuISGSmbXHCTsOrJJqGxztC5pOG4SX2G9sF7htwpQlYRWG8GWmFUViXpZ1OZb8fGA49ir4YY
PhNqCzWR7zgOq4DlcYjZtSjJNiNRg5ze1EC0lWFYZ3OVs4b3OB47ncl0gwrlb6AC7Uk9ms+TCG71
wO4X/9u8Zq+6kVv4tWFDlEnWLPa0qkd/MRQ1sX8YKXlxDWaLlozJhK2zQtFiHIyER5nyWluEBv8D
Vx2t6CZWr0WE+g0jB+Vdox26DpzQT8GGLDcw3qR/RkPpLd6ntiU8KViiNJsHqsW6q9x/Fh34NBBd
p6lt4U4r7ixygY4N3G6HpNEiaI9VLw+yxmJhtBtFcMaYgg61CsFygz1McuzikCSotuMSmC4g596R
gqRMne3R2OciOxlufVG8cDriKqLXc+36mljW55iWpwIo2CQuloAN4/Jo/DNKfBHzRW8n2npquWZq
RiXVcE76dlO05Col4hx44b3sxOvsPDIVIkcjUgeZ8FDoBbYQIuqN8/wEiMjYdqP+Q373yc8DcGZy
W+kjD1oD48sBs6bOjoB6l5f7fnKuk3XyvfBrivO7z2Aq1eo35nVMnnNI/A1ICb/9AdkYNvU9yS0U
FADn+KmaGL/nwWDbtOfYg68UzbyA6hwQX528eC2QLQ/dcvKSetHKxRYVR8Nrm9dgTqhW+kcCtKXW
rF0ysiNHEYWsCnNhPK7zoL4YYYFIPakPPEDHTjjoTCzONCTJtngXCDFmm4FWvesuuyu7h3Q7HUQR
7xikosBCtO5VV+XQa9rcYGNVnSoaURWRZeckj86qEGcE5k8ty7UdBG9WYL/6or/57OI8/ZkAgFvC
mzRqoLY85mn/1MZwOFckzSMBr989mobGYkqWOAd7xAcWxRu94lXn1dkW8/eAsjMTz7mHGEaML55G
nMtg0DYVKnlzp2gjLSpjx/rrg3ynJ+Va9Gpd9f5tyN1Xfuw9toKziSIqKBEL9mg3tQRWXUqx7zj9
xfOw6bWU8my8nipVc+qg+g0wHFYF5EWk3KH5HdYkh1XkBrnasUjkWhZPMPyXkjyImIctYs9Zl/XR
hYpFpz5vzYpbgHp8ZItmtiVe4ps5DdcpwiqGnU+rUJHPeNOQMHkERAzjowTYCSvKjhtOGOqUd9MD
KRz1+Xjim4828aFjd04Yb7K2XI2kyLc2zdzk3mMEFLoRgXONT/io1xKgopPd0yDd4CzXgvHRIFKI
QmuNxpVFL7nyfvU8McZvA6IvDeM4xt7JbpjEtUyJ84M/ERjewzCFruiAFXUGhD8mx2Jpfk00cwJz
lt/rf5WerERvb6POPIyx+ZIE+tpu7V1RsPUkoxXQP8qDdaqCZ9E0Z3QQf0FuLc2w2TVw491+3fF1
64hQh9GeNOGuRCkSos2KSBeLjWQ92c1X2Mh1796Q+C27MjlX1DYqP45exoKIhQdTWZjlOxcr12gH
jEPTa96RTVD6L+OQaUsKkkvvHIUniIxXgH8ETRvTK91pKZnJkkYXbQ7pWUb105BviZGFIzn42jnN
gISaCFK+pBy2Js/vlOI0BL6h2BpLonFjLvtsQuIyiWPZY4trdYS89gEf9pvdun/Dn0uwqSGZR1kn
NqMC+gUTvoUlL1Xv3MbZvtnYv/N0zYj9g8F+oQzLazm5R93Xz7k+YsUcN80AiMshGTvvrrN4oKSr
6rUJJnR2lRl0vQwklSW1tenUW1HU16AHyoA5W3hJs6YZ+VcDDBCBD6TQhcporhvQBGLsDuCEW3da
dpZ8yyusoD77mzyuF8wkUL5NK3nOMmTXkno1wJyAbyW20EU1xd1DqaZS1AZoC82H3VXrgcwDbivW
fZGziGW779hBw7AXYwy2xiP0HBdH7LERb/1bW9JFRG2/LNPxOLASIvH9s2zIiasPMku3tlcfzaHb
JSZ0ZmaWnR0dqxBpZkuYuzyVAx69owjRJ2Xsr3qbgJxi12hQfbl0NIXqx2GO3xgL8tRTfH05lyCZ
BwXrgqZtzv5rgmAxGr/bIl0Xo7cAJWcOzTad8nWMdmpUFlFXEraACWbCWHSVs9b1bl2AX89tPviU
XZdfb3QL8Us+LFMI/OmwoZnc1aTuNsz4HWK+azpyfJjHkmAqna6sxLCQx+8u6MQaAxAYU/lRSiju
Dy3K6aTQRggUyUG45CNeq8Rh+pcu/dk4ieKvrBtwC+8D2Qz+kuh5D79eA6V2BDM+V90Fg02So3oa
UZupgj0TF3DVKeYk5ixZQ4RdfjYVqizkW4qm1iSdNVM4NgrYjhNjMDbzCoOtoDlKya+eQhzUXbR+
c024OjoXduPBvCmxDiJfRSRJzUBkyndXHTMW3TL8GKOvenp084goBWPoYPSB58ev+Zlp7TKnyOXq
wqWXs2/M19LE1ukcdNZQqpLMZxi46zbq7GdDhVtNPBkOSX2VaqBpUyCGpiBlpzXIfU7nsEEiGvJ2
wofg0YEJC9ZXoRXdLqtx9HkKGZDdArF2YO0P+cOtZLi0TOr18C2dnC8zat4TkDBLoaulO2H4bYyS
nx8FH6YRUXpl4qIqMn5cGaMolfBPeo1XC/jIiBFz1Jbx5JRAzlLJsCYHNFfyK+SxTRnoIsjO9BgS
TVqcRdlca0iQQakQ7baZu26ao+ZzhRnWIBduispTI1C1m+atSsKXLLTgpUxKFuuM+BEzEcZWgTvx
yoJTTSD6ljE6zMjKIvbFlJ2DLcKtw+VDGirFJIRfP4iJW0RaNTi9y2g7XtauXx9zzIWGa5HciZVZ
c62vsndBtQ4EOfrJs3DJrNDi9hto37JLnHUsjJU0MCszYFpIGoRMIRtwfpxuhoModeRJminIDkDb
wt8aITwu6l+szWTSSw8xrPpo3OwSF9pzbNmAdgJ6/vwY9s0xsstt0hdU0Q5CgnoajxL/Vph0O95Y
sY5Sah5ruMrGvUeZD6HD8DtQdNHdC8MnV6SrOMWrPzkmrXqjsy5BHIDnH9AkQsBeQ84gJGFxw4we
JXhAOfBDAuXuAjzNhsCxUTbylMbgsBpQ9jqBG73B2NqwQ1SB81+yLGJl6gIoCAbuEB1Rrx3JfdWy
Vg2LuzHYf6bzRCIHcEbNJvonuE463PHIeeuIsTUc6P688ujeGCk8puFzSIlMYJOcbzILMpoZ8iUJ
ymczKrCh2MPGSni4zLo/aG5nbrzsoJooPaStv5EuY+TUpccKEr3fDmlwLAvQK0r5yMaXkntzMQRw
PiMdKH6WEAg2JclajCGgD2UCfve7VVPhU5RMqhfmaLWbiqeonBOP7OoraN14FYTTrEFPt7E902ug
Pw7GNC3HCY+mM6ucyOUSrerXTaYNK1kMP32ZfjcGkRyOqGnRmeIbjOn16KUi9XuXTJJArsT89cFS
lg7L6tZnZ2vW6V4vEYm5zA9LWZ5EXLJUb6HhqhhAV+w20MJwUkgWAgvzlRL6J2hyHCzxhLxBfGY9
Eu2+WEYZs7cqsL/rouhXFUhI3eZtauFr9ZBKxETmYko8RZ0mBtybGO2ox/7did5xJz9PbmtgVE/p
nwhC0yfW3KPw322EAPkUfFcpitbYJKkuQrztpemj6CJnayr/mOUs0hzgWeUIeLFyna3PimXZZTR0
pmXddQhz7Po2gmzRwgWszxht2haN/otyY0qeywnh0BiAXxzUZFIPT2fZM9Opux53raAWIlIoVZ92
AqO19587A2ZuyHpT5IgsOxGshpBQD43n3mqcr8joDlFFEkE22UQpYpwwyr/e9/9GwTxgoC5QBeK5
MqYtRTmQBQpWsnuuabWWro4c39M/fKY9w4CkJzKMpTXOamoD47IyvX1pgjsXmvvuwc3rINLU1j2W
NBOm7f9y1qRcWAwq6puN10R0448wSw20CfGCULMMF1QEF1ji6xMbkYSaxHvpa56MbPiIHGzG0UQu
rLDcU148x4ynnKgTSL75OCyX8Z+2yamK/0nXWZh5AIhfJ1pYqwhZE1rmHwNsaiZEOTmz2KY8ZeWT
9I/OK1c2MCs/1WjY0E63gUFlkzd4b7sCTUVdUi3cvDg/uBag65oY7ihWoGw61LN+7qJF6tdDZrHQ
HCPAE5N5HCR0C6MIL7b1rkxwAL4PctSfdd2S2AgICREoamHxbpQQMFx3uDVmcTQtQ1+WE2GmbLdq
F4qNwQpY0vQnSfnGmvaSyhwosK/tDJDaXmsdct5xTk5mTnXi3zu+PDA/obJqJg4Ouy6Xk7scfCp4
R2N/lqmToVkTkSpP5f/vRGlFK6My93HL3KiuCEtrG0QetnYtkdUllF3MT/EstCn2roHexpV2ix70
VjJjSBDPYGFrCXqx8R72Jd73uRKKG/vVqxF3et1OBAW+U+TvVcDUS1TNLRGYfWqDYiWtJphM4HoQ
XQkrf7fCgC3aEGCqixVtVAX1i9ChcWp2pqrNZaZxspe46uzRJxGb0YuWIb3p5UdUI1Ic9IxVvW2V
aEBO3UQgiCE9xvIaxDkkyEGHC1GH1j2/j4TQLx1UYLVT3Wr0PnCW2CxZXv7I/IotmMmALrxWrv7L
cuAuq4qARW9NtC/ifa9P0YPionMcTndXoBz03WCr2OTkNTlkcUq0g6raPc8lZsUQQ1o9E3UGAwoG
XMAxylA3d55cogB4SfTmKBobbBGRIJzVewvxL83aI+MxZTsWL0JF1kdR69VK14kZbtSP3ZFaMBol
PR84XrZv5aJiXlxq9pYnjk3ZwFfdH8CQd+z9kyhg7YChyci1VR67/P+WQMOH7q0ciTPyqm9ktUxW
aziOMaTcMI9fO4MprebgMbTpn9zAR9LLbKjj8WFGc7OSLFl2mF8pwPNF32Ms8qI2YBsh7mBEc1fp
C7vyEgKKmStmZNOiWERJHTGoL42CeEvhAZCYuhUew9FP9WXT/tiZTxFodQ+bU6qs4di07Hnsyrpn
iPw7MwNUPnbOamxyWAjyKRjcOWB8gjbQsa1OkGyEtf6ITCojS/QxQmiUeS2KWuruaWVkzQPjXGxF
UB+c4MksaouDDPlSHLoHp2X767Maa6e4WvAlxZTdnSOdkbZh2/i2DRvMVrInhgGzIQutTqtPg2H/
+BP7h87+1cZaZ986MP1PGJNZjr0tkl3aQ5Bv6u9CQ6AyeTNjn06l1R+IXyf2gLaXbDRHvlEwQI1T
fBOtlLBcTb2IePQY7iFnGgvvrKqnRC/nDBDAUGGLb6jvhucC9oAVs+nGRU7skBFNi9vUxAmeTx8b
oYWM1lbhiy3NYOuYzCxV5zmbqE5YanV4ILzS2vlcqUcNalySRu9mZl/HSifuuvwJa65MLTb4dzRf
Ki9svmkT1BH1UmRiPFbZNch9Pg2dOU07wFZzJUQpWtYuyDFXGQERmdgkdMVCZMoU80BQmEMeEOsL
V0CMJccBsZlyYsAW14fesF5qPwXEY+HtVZmezbUi3xs28FFbF/gXBzzpY/7hRnMIY8qewcBDAXGX
cboe3EyjeGPvMjqUc1oEh6erbAaK/lMiTR/XgHg2fOadZTycw04SK+Ob1qrr41NcNYytpLoY8YAX
i7orUOwdkqoGntG2BMEwny70D7Io1CJ3jILncsBV1Vc/mBdRx05YjXTfXMVu2Oz9xHkqmuYz72Im
baj3NjWyhq516MoG5+q6SIj7PMcWRRviJVJs/JYKTmfaVnCoWzkZvk0UzLMN7T/Gzqw3bmXL0n/l
4Dw3q0gGh2Cj7gVaOSoHzbJlvxC2LDM4Bsng/Ov7o+7tqnuqgUa/JGyklJIyyYjYe6/1LcJXO7lu
o4Dvpij94vfqVyi6eW+3lyXHItRzUL4JGDBT4QCa6nzuSJoBZU8x2XZXa6nvJyvE3SpyuXUzAtli
6CKGCjGLS3pEI6YmYegw5BEa3PkUiI7EHiei3yLt+9zmAC8SeKsVBXRboI7EHBinFaO9pD+ShrPN
hQXJxaHu7V1ilcdsUyPT3jiT+DmJnjEpRoNoocy0MrGrzXAC1/7DVRFG65YRVF5F9IfZULAOeYLy
s1ulcC3ZA15S28ADg5fYQ9+dKnkjjcQSWC/l1rV2VTi/Deqn1ZTfKqv51mU0C+IIJ4tOzZtUCea2
jo8/Md6r479kFXRvaK/EBYasR2O3c3L398LRlduYHSGz2o0i7bSbYBjmnYiQ0pSHItXH0hhIh7gM
sH5qCw+cHTn7mSxpLI83RkHfiK/12MJthc25Pj9qjonIDAntuIxrMF7n0SnPEeZtQUvHETRfU1u3
2aq0UKs2WcW4dfz1fL3QVa5Xg3tvzHci199DNEz2Is/OUGzH3m/Rq3EYob2y7QciLKXmhDyPzvOU
MCAnxZ3ewbvnSwe4Fr9dGf0MyolYwplQSpUiAaIhCReDaNt0PfLSR2TIRO5A6NwbKb6jpPxZL81z
YPf7jP7SphgfLTGs6kgDGlB/rSYQBoq5lkkWZAPFWgdOGKSFQ153BzMl7Q494AbUJWYEN1lmOEmC
cR8lsDzm1CI2vGcAG4Ja6t0LSW4jiMomo/RTAyW0qxgXm6yDtuYgNfFu3awOcaJU5a6yeHvDDF9z
Lr2jY7GLjKM7kT6bHGUvEVzbAp+UlPulxhmH6OttKqufStNvWlqGJEgmv0ptsJx5B2vKCPuUESMP
eo5pFR8/v65Lkx0xz0+6tF9E4r4wwXjHoH7ufU7WrqAsLKvPKumoVMXbzCxyWPPdXRiVdvY76YN7
0zxnNAoA1HCRzcvw1ljLRyVQxdhYFOP8dRqpfby2e9UCR3fFscwszILyR7fxSAcsvmuSHWWjt9EC
E6CiQ9CXPpqSyD90EGVLXv0mWH+ysKBD2ewmM9MQwjEWmkUraSXPt7VjUd+640FaxAwIgQUvi9Ac
2DarFd9Fv+qnUd57iZo1TdWbKiPItc/+iI/TC4pgG/nI7nSKe7JGZsjGxfCXYSdLQdvLZNso8z3A
XlYp/MONQJapguF9rK1XE2XqoL/2cTaRvXbBC/AjUAslpgHS0jA2UJoWVKJGmIpR/kGKh7uqZtyU
2oce+hdq1mOOABKJU+5x/Nv0PdZOABpnbxiSHYBXsEChR0C8rUnuvWAn/Bg69Zh69qnLe8zdHGC0
D63A7Y2HExnRUD5Fya4M2FrUrgtIvQwxI9RxdGwiCpd6lOXO99m4w/WS6vwXfLv3bjyabTnwmUWy
exUDArIlfLct32W6BXGctcqfv3cJXlIfu94m6fiR7D4FKKjyTuQUl3PvlOdm7N7K6LVMvFNeVZsC
ndocZOx2U0EbEFO4ZgZaVHreLQ2VeDHVv/s2fHOSYxuLB36jc55gUJwChG0Qiulfp3s9Txw9elo0
Y+58CNJI44753hLpUxrNaxcSHJo1hEcRIo7KR6jpC4fBXiTTNow5JIuBw7ZKYuZR07aBa+qFwVs7
etBUhae37EgT432XOSZbF3M91lwzzBvBr0R/OEl2RNG/+DZNTGadrwk0H6JQZuYcq5LPL946SXOk
nfTIfLqNNuWQcsV3s7VtqNmX2omRL4y/XIu1rk0ohqZlPgY1yMc25Grrayp/L2DE2auzX3D2mFLZ
3CR2UfPXrycwZ18r64sdcQ6sVE0p44hj548rpQNVR0w8DaOZbENnGeeyo38vLWKOsnQo5n3zEuTI
iRAMHPUkrhGLOo5J3pkm5p0LRIHVr9wtxLeAEB0hdNaSxnkBxqekI9o0qTzUMDCnGudU4e8naA5C
2Q+Vh1C8ji14SRNhlX0HJ6WGJVvbzF46f95NLWmxnAWdtNqFqo4RFn4vzOvic+zPc4FjzgV6ILCs
4gblXvOZoVYlUH0DRaNqNYIF7una0ydnIuS5S9AeWSa8pbTeJiWXY+HRCxkzeEUqoWM0dkyLaMXh
iViRb4lEwFjN4xfphuGpptgPM/rTtMizBaVrgJXe9FV2NYP11LGOHfKp+SEaxm1OyOv6Qa/PE+N8
kwk+L1tzYnXm5yTU+jaawnPT61VgfV9pOzylDDA3vnbOs2KtqlXSHjkfHq2WTOikoslrxxalAilQ
RQKd1p+9cL8Yli9RTN8iG21rEDbqJtJS0sDHhobwd+dn3B6pC+1Y97A7Rq5MRl72PbyDbDtVGM7a
iAgLPf5aao56Xdw89BamppyxppZkPWriZqocPV7ad+bk9f6jnAf9XCFGY4jfM8K6o9aBrG+DQ44V
Lo/uwIo/7+yKULGl/kZvi2OWkPRsOKLPCzZPu8DPyIZPdGF7g+KGT7R+pg0lqWflNz927vyZ71K+
Q6HchhuNSGGDfeZISxJH635QhGZMdtMjK6FZtNQTOi6fVMucAn1S6uj6AYA+x/5mlLBQFvSnJW4/
qlW7kN2GGZVmVYD6DdMV1DlyShI3sXY5zcwxVIJ62MXclSK/zQP+L11Y4jA52h16ftYvskSb3Pvq
oNTsLW4zO/Vn5rX9b/o5CxousI8stRWi6Ki8dGTrytHZl7U+dqX4teiFWMCSFT6ydkkePtklKS7e
tKIalf0+doCS9Ciuo4Pc16k+4qQeN9MEH1lgOnQBPfpOyuBnRgyrqIgbRxdk3daH2pdIY3PD0LNK
zwUYEDDKOGrqMHzxfd0ccm/awilJjoYTMoKR6HfOnbZbkm8ia6tjMuTrr0yZTKn1WCeC0ejoZQfd
CfLBCXhA2mW5W6NKcmqFVR5FgNit6aZiUwNgk7SNSfblqDzLd4xV1eBAzZHFO1cViLBlYO2vls2c
eMDnfUxwCdWeM44o7k3JTW9YXFqDgp87myigAb/HRMFs+RNKW4oVGNZo3OISdEdON+VGtpxhRDUT
CKByg+273sd5993uqY3SQX1Z1NAeU2K5fHonJqRJm8b1tcRHpxpkssmCrGCe53EzNiTm5NZLMdG9
kaYRR/Ye5oFOtUuIDm/LbLmmnoNrPllO8F52uCnIRa2i90x+mRoI1IGNdqNO8ockHV7KWUKx0i7j
F9S8Vci6tFSrPLMof9ROex1SJjJOyWXTuBk4lOpRFWja3Wi10ivx2gXZYRLzl74K3kuHeinOUWR6
EzN7WEw9YTVjxoXJDKRcwNb5DHMVkgHUT7/tGFJ6KUhgCZF0RNG0Wu36dJsxqDsk0TeWzG7jUHph
paE51Vf5JpLtN39i/xY+S71xgjfV2c65CdHjuQbFfOr+YK/aTx4AT9+DIZCrGi0VkrnCUt+ahJNX
PuyFNHqro+3oI58MKGN1y0GbcFzJThaNxN8o6FsJcEWrZV6gJPD2dW/BEbP3GOOThHpOi34+LlRh
G7761q8QYZasJ7A9/N/IEIsBEMtYoQSfOvTL82sTxP0h4169kX1zm/sxvcCI6he35EMVBq9OEXQ7
f8mZOSpvpxK4Mb1F+GqIcL1LlmwXweeYVAz+MfCY7iX9U16gQsWCMekZKmb4axK0YE2k962PaWNO
4pdJ+SQtFWw0Xq8+atf49Cut05jExNBnGGSINVRtzG490/zIJ6I3XU7W0Oop5dqetmP05JaUpXFX
8O4rlD5DMDeHZrrEUTiyo9sg8D1JEFspd32zTvHaIj7MC42zucJTIfOyOcb2btDzdY7w9OnKuw3c
frwFdHI/2F+6pSIFfagQ4ms2EMxYtABCvQcV5NfcUS1BnYZwKpAH7xMA26ZofjNgzHYisY7+6MIA
juitUg95R2oHnNk0i9PUfwwN5IUaEwD+evSU873ymuCEinK4Xeb2I0P1Acu0sLbzSG2nnFc6sC0K
y44VgbPw0PlkGdrbeE5JvAjUrh479OvkEAsrjPma4mHR3bBPUXaHgJu6iPcT8RiRFmO1E8r5Wqq6
2jF1tMIgIsjPPE1ErBkIM6RikIwdokJdiu4j5dRzcsLh0SKlY9sW0Vsexz8T02YX0ZEVkYQqvk2t
GgIKQrnCIxANPx0qPs0Kr1x6n4GT7JdC0xoaKNBN8Y52ATyp64Jv8KbmGMjoVz4Gtxm3I+uSuR/J
quntApynhY6eEUe47aNz6fEzXOmflYRq4s+pYMIYAj2ybPBvS2vtVJm/yNkFVj+DpNbqvR2Q9VX5
AHaMu72w/QiI+HQbtGfljcnDtODOXjjNIsQr2KfICUpy5s0JTphSV/feaJfbSdG4jPEDnNqpwz/I
DubSycLKNwNNQL02wkg4hANQ7672jqEcyq2Pgqvw4D+4bgx0qKJJTW8iCKG0BnWLqZSBKI6o/Fvg
cIjwenfcBqGZ9qLUb+17ukSHROBhMbh0h6HelfPTEqXpTiIs37q8mzKHqZCk5MUlVbpdauRLbMg/
uO9/EByWc6qePmbPI7/Jwh+0MF+OHKu+KItDqgURImcAlLvLXdWG2+69LXyx9wPz4mXVZcHfufSM
1rEzMR8kWcz76WAT3UmTQ+W2pqd5uUpDvaibBfhdgZhpQm/tAGDUiSOeI6p6TxHq4Gf+Je8pMFNv
vHYWRFyxSrJnHxk1ZWVHxjNnxR5JGy3M0N2s3BDL/VWunW2MemB2ip8ZbnDEDuDo2PhX5TFKUYU2
M+rowlQZ8isTiOBIpaEi3F2RaZYTq/wxCxmp0h+lI+ZXj8YV12YRHD9HlBhrDVOgwMQiRymvG3fZ
KliqnjM94L365vmhZg1UeMv9GvJdi2ZwhO0e8cZoM9yWsTNzTz8UPZL3xcJA08Ue3NQYmXoHzHSV
idlZGwMLnPZNHnQISNUJjSs451jTUHckroGxBfeOgjtKCOvxkLz3Me9b6eQVTvkWZmjmgF6EJJj7
LA8o5gijSbXZZy3Lx7gYOhOyZLmImX/is9uLFv1U09Dx7BQHUdi0CD8po+tpJD8QlVjotMlhrrvX
vIHQhN1z2JYt/xqN+9oyN1HGVLshrO4sgHHbNts1SNS2yKpTxBZsR2lUmout9uQPJ5cBujQrV4ui
sYeS1tLasdJDnbD6REE5HjPV3XtDyDJVBSgnA/kSJyUi9o7WSN+AbZnb6ZK74XIMbIa7OJGtmz//
+Pe//8e/v0//M/nQD7pg0FiZv/8H/3/HTNimCbLDv/7374cPffej/DCf3/WfX/Xfvmj7/L9e/vit
2z+uz/uX//6V64/7z2/k5f/547c/uh9/+c+OraKbH/sP+FQfpi+6zx/CL7p+5f/vk398fL7Ky1x/
/O3P97V8WF8tSXX15z+fuv31tz9d1/58J/7xRqyv/88n1z/1b38+Dz+Knz/aX//Xt3z8MN3f/hT2
v/kilPTXZeS73Brhn3+MH+szjv1vnueJED830knp+/6ff7Cjdepvf8r1KVv6AZRwPxIhzxjdr8+E
3r/xXxEErmN/PvF//u6/fED/9YH9UfVI2NKqM7yq8+cf9T8+x/Xv4sVpVPn8ZkJ6kcOwmb+zfv/x
lFYJX+38Dztmhh3rBj3DypYrgUN9Pjj+tFCrJSWB2FIhPneODqlpqIrmKPLvynLU9zma3Nsgamh1
ac87FKI3d/ALvroleFxKwGsfyzelqBlKEWMGnWeoLkUP6KWf7cfFgNAcKNlT0cTgsBBtJYMiQSUM
9BYdChKQcCTEM0of/NHCALrQqy6lXKVtaWvdEnAYuqW+c6o5PFsI2m3Hjx5j2A9Wn6mdUyYMQGi7
vlS5f+o0xynZHbXXXZOeQiMtB+ekkpykNYshqWDO9gBhjKyFiGFAqRiHxF5GuxGbCmo991ZpKmVd
htx9rs9gTuWCStX884E1eGtVvbp14gh3bAxVpHfR07bZCngTGPoshAr7Juzac+blLZSznPs8E/E2
cmXy9C8X3z8/5H/9UMV6df7lU2WX4dLxXE/4wnGCz+f/5VOVbenjz+uIpZfMbM3kEE4fUlr20nld
43O8E5Mb+bZAKzj4EWXbFNn6EE+rkpMtdRoUQGw4jUa65uYpoyX6qH1wXD7wUsZvA3AV5Zzjxkue
0yiA2Uiq+GkQWEFnuPPe4E9PyCOt26Wa+LiAMW47mlCpLacHG42zEMPPuKv3yO/JCsgh0tRqBI/O
ipmVvbxNMlkz++0RI3W2+MIRFE5CbAJiYULUT9UqGIqyixO2+q4MaUrnFtKWserFY2zus773HvK1
J4Ua5mGYKncXlQS4j2b1RtAmekAl/CqD1ruH2nBQdajulyhvj9UMQmKjXe97Y4p7OiLjZeoz5PqD
cAm+2zlOXB8qqXEee3N54KTAnKAVNpJFotSCIPHJ9iVW4tzYhKgG42unwv4Ud8QP1PTIpxBtfuF1
4SOCOSaggV89o1/9WRdUqBDYnE0w644SNxRknSA/w8CJyJNhudXBTHF0vUe5uOpLmNzOHENPolIN
RGOO804taIuubzQ8tOrBNJwR8dJgt3Ikn6iI4+A6TBMjbXpIGoE9TXOOP6J+EyXtczXl3wQt3m0a
9xl2nhmknz+qu+sK4EX8VM5632C5ZkxuxsOyvu9TNoebhO7Atg0bIo6d6TYyCTF5vpEnpVJcYMzo
ImwUYX+uGTMVs7kL+wyHaKLc3RS+kAUv7hrLXZNiYDZEeXNG1s252h9+tD3pAJPHHNVYFklk03DF
Ihae6RqWg7TPtTv8XkpLHnp7gmA5xcM+dpB++FEa7/P107E7+bHkhYAZGyByVRy0m/rbEiFZGLtK
P9qV3LH4ZTtMS/pu7AYOj9ZidpzSqApycoc4fr4ULSkzORkJooyWC3wnicoKRB0KiKTpp6M7CkFT
KZ3fQk2CXprFj00eMbRcX9S1HZTaLhNXyt/+1l773PymQO3CGstjGmOPdt5oRH8Jcl6L7qp4DV2K
8ThmitnIs2cX8XXCJn7T0CsaJkj/nw/MqhGGOhzZJuI5dw0jiu9pHG6iLr8Ll9q81GoNE7BUf8zp
F22StnAOAyLHO0aVYPHisEV92e4qroJvpiM/r47O9YQ4wy+n7BDINL1TATiiBMKBO44fwSr0HcO2
P0zoCC8+qiruCtCo+YSrrpKB/xWq4jPEeCJs1GNrIcZcTGxzQvcEmexZhifaUsVZoogEGtK/+mgk
dF1eLOVNF0peTiZ6PUPH4PejKrIvASeZVc6GSPN28JBmwlQwT+06v3axGJSEfLEkFAQ71IO+InEx
m2ViYKbgQpGrwRUKr+2EoGI7eiK4bxuvBNs0PpEwdBxzt3/mT3KObsqwI/U4dOmaeZaIC3Nf1SHa
mjBdO+Bn32r9ay5BRofrv5rjkAwjHBZQW8M0Bs9uxIVOL19fbWamrfXbUiEblTbQDL2Jt533GjhJ
4Mb0vZbsYdCLe5JlBwNJLud2fYixhwCtKX6oxvHPNAJgzPd5QogJDc++Mc3+8w2ZsB/0paCoFOOw
/3/vGHQ6OIP8dcvwA194kc1ZxPcjLHl/PQiIspLJvABC8bDBO5YIr4OKa7icnJD9sC2pe63XDOrT
o2DO85gF8Ve2SliMMFDB5/r2FcEp0XW3xl0B/cWqaY3Z5PAY/G6qTB5ryrI738c4Nyzys207XWP8
WiHChE2mq5regLSurZph/9buciP6gG5J0PX72uTm1PtgkDKC9yRilZNrSfqlaesChHSmQ+zVYFFc
9xrXBVclc+NNLSQJJn37JglS7HLtP96qsmiPRcId0YpUPXM/5QcrWxBbey1cRWhKuXbkaSrCWze2
3PusU/bFshmF0UHr9xwSEE80VbsV71adV9e5iqMzFz/FNnh4T6JcEnRltl1ZpkyFwuQlSALzlI44
qny04yZmvRMpEUflayt855Y22LcIe+cbXXWwY1GGKjIRWAUbr9ixqWCADYfixZ3vTa6y+zgz6MJo
BeGZDbKHxIppceCo75S6Ombqto70gPpF9Pyx9CAUlfiquXazq1+OX6yuyc5NLHCwNZBqqpK+vImD
V/wG3Z3XeAZOO6+YBclPfgeaqniKzlaCv8hV2bmyqgmYYVuT/AtqXTMcCgIJ8qESr+malGDpkUJo
ztW+WA9tQyBKQkEpO4J0Jrg46r8wz73tw8YHDUxT03XxtzmOZ45TrElJ50xX9WPGBGEFCnsaAGuL
Q8tUUm7tEHmmfbLtTrwkdKIPitACyKlBTLrZ+GuISRksrOG+rJi9jV7tPXhlCdduzqxzWs42GXTi
ukTQVhMgNK+BlT9CxWE3adKfsRC3U26D/Jr8axUl8skJ03iXzz3BZ+B7wryybpGExweV5S+COIZr
1FH6znN3zqIG2wlAAEAv8K7SmDzSIOd4IJ1zOC7OmQ7YgeutoSloAyhJXBi5HWNkiwb4feKsGnmH
+0eWC7C2iEGz8Jb86q8PS3ObdWtTIrPtQ+cr8dL1B7pVFgqlcDqliNGps0ccnRzd7+e6zk+sNcWN
LJ5bHU/PpsbrHnsWboMWlzqA4/SmYJi7qUvLv5snwWzdD6YHl7L4ZlHzdEpoZ+yt2fmqdBHdYpRi
MSirHKD1mAJqKfxne6mfVJuZU1ZAYxNyeWl1i0M7pcwNYkw/Ka26+zJdDdphdBN6hPnQd5IvTOTK
HkddCNyxDD19F9DmHZbhazC74/c+QkBTVAx9PU5eD83Q7dPG34dt9jD5U/urwGTQXsYQVwroxOg6
Uwzc1AGulcAe6JkPcb+zHAqWCo7lmTm6OGi/knezs8id5aFXDSAXikqS6OZWbO9pFR1jlMab0Wvc
re807g73odmCSUeTnPXNt7L0rUM9lOaaG7qcbaWDbS3s/MJ5L7+UrCB2Q9ZVxQ8wQYaykoiQS7Lk
KcxGZIg1ttbdMrqKIBWHkOkSLMsucGR5RtBRQuQjCXYMiCMK1hqGvgCGPnpFRgavU9y7p9IlNbEY
mlu6o9ZWI6ECyYvhiB5A9BBap6VDWVKLNvyZIx6zdCjOaFhBSrQ1v6delqsuph1yJvOIT/GKBIRk
uaS3XoaSE24QsTJ1uMmbHhmytShzb5Xtly4iOJxmfLeZ7ZY2Ci7Rm8pdVUyNbV5jaJlmqH9jpNPH
NopsKNYzNh6LFnwc0X3u4/w3Jlp7k4xlgXu1fNRxr9BCxQcfl9E5WW5JbsCJ3GQleVpFGh3ysqAt
wYn7EnEdoICZ37POAA2pvwdeEAKfi7Byy0zc2BauGzx6jDcCSOnYPu/kygf7vK/G6ourU+fiKm5h
d5YBcgJi5ihWWLcK81OldrifROtcelaey6qeHHIN09dgkWhkEpxsVAn7PDPfE7d+nObeAmUm4XF0
ExeaTPtdY0C/fj6Aw5rYSB7iGFpJR4F+cEafAF0HTAAoqi9Owjgjneh+YaugGahjm0Tyilm8p+67
6KcO+/X4Y++ajsiLYigxaPlTtP+8sDqm255/wjgpT/NY4Jv4fLNqhPaxICUs4nx1nsvgmsVefCqR
ZZ+bwb+f6j686Gh4xoYSnY2ZrFtmCkNUzCc0HO6pXR+GWCBD91fz1FzVEJZSCEEAFeIeJmi02N6p
bBuz070nmTxH6H+dBakLvscYwbfHYPQmw4txS38julQWjqN8oPhv2sG970tnNwTth1Bld8wIGp3J
qmknLjy8C5XDQL1V6LitRkVEFPc1eecI6OjRXxfjIXiawR6wpe1yvUyXdH1oHaY70KDuqgYLWQns
ZMvY+Hs6sjHUFBbApaK3COF+ZB9GZalz33n4oMuJQgHmksscZD/N3KPGdh5aywZPPCrnqmX4ZBUK
uSgjywdt2d4+nxDSkZwE4/0SunNK1lzFyCPymH5Y9JlvVSGAl6wPNPip89R4X03peRgb2n+VPNVo
Y9BtIsKG4pFQueYJ+SZz0eHxzMujnXUIfrvAcE6QUHXqTLqXz4exIjXPC5oHqyXNqcc1yVStZjCn
mSsV0+zSgoHczbp+KNo5GrZTWtzVIYKUKpqtU5diV6XvdExa/8YeiuFqD055X83zIR7QSpjFpwet
SEgRLQOCag7M1e2/BN1orphmX2bTTUdVM86X0oNSiCKK/mO3Y+hCA18RzY7rKB7Mwoakw6sFR642
Sh974aGGWhomcbUx8wYFJk6ycbp23oyuzAEa+l+n8Jg+faX1srGJ5zgKS5TPVW0urQUos+uqOx1m
5tjVxn1KJrZY1WSvpR7v2za3zk2Lc+Oz4oCKguCFnXoZZnlu5vpuAbV9lMM7wND+Th2kToNvjfpW
IPHcuWg6dkOSJa/BfOdXxV1Yh0DhVdVcBTwFVFD7Yt3ORB+V2JV2ieMkG6vsq82y1mAqZ+qZzfOP
3JXoBpgaVtmsuGRzLgM32GmE+19ojT4EchYP9gEFwnTFbzFdXZAaCoThKUCSf7E9Yg0djg7H1nEI
kHPOeTmMxNOhyqnHoXrG4NYcbfprZFole1IQZthnnTlLKUjDDPOjh1ToamdFebXn7mcOChttxoDK
3V0YB1q1fRZt5e2aFiB3qn3Qb6j9yOPJMKJHbvtV5h1I0nWBIxUgvaUVjoTQlxdfWwHoKDarhDhj
wykQCJwOT12I0g8eF9ocykJyfNr+rsiaEijAUBCIGnqXKaXf3TNd/MfC+fniukIdjlECh5/LSVB2
imECcpRTOju2vcECiC/c9mGBgWBJVHJvucGF1tCKPOe0mwNUvXZRnV85lv8Spsc15HYDZ0/ERDcA
AU8IHPtj1Pw0bUOt1yeavJkEgMznyxuEGRgaA+fBtpn8zZ0oScIoENvnzA01HhDyCUu9XGI7NOcC
0XXQKiZw2LNqmBJXAHnjBewFIhuQUuuDR3ikn5B0PWkNF7uv2j0nPezEVt5dyhr+S1sF5uARbzsE
o3X2Ovx26QQD43NJcxkJb7oub6EI8ScKFoG9mm2FjQZ3iePZz4U19dtubkHXZ86PAQQLq6rP9GZ9
sGKy2BKW19qBSificIZLlbv2ncUwAtAtQCtand87J1sO/CHEas2MCgI8gptWC5aW9eHzX0M0wE/W
Ic4G1Ar7oqdDkjmpulZEKe16wxO+DPJ7ElBgYlQjvnknvQrJPSqHKb0PQ44QhptVZ+Fdk5N7XgXp
vf1WQE166xbbPidDNNLieEka3v5uSOxH6iYbpuscbec0+DoLrZ7j2k2hgfvHxQORUtsMW1ch8dW0
sGIE2puMU9m9bdrqnmPp2bTTqfXEeK180z6KIR63nWJyP4f2QyQz54Bh42evquGDkMv6JIPmPW1g
a8kiIulUvVTd5DwkTvxgMbzcWowz0XfZ0dWrOS9SwZ4K4jSvbcH8vy1c5Hmctxrbck9VM7m3if8T
Yw8VlMbfvhEFd2mpG5pcg/ha5Ag5fHYlxkITuc/rccMBQ3BdLKzpdYG3Ws1A3uYsPIx6aR+H1skf
yrE51QWIvt5K5yNXorMl7MS6n6A5tnl3ZWBAh0ujzi+i0d7L1XbZ8Ku4GzsPkCKEPkGgfYPNeMlz
dW4UHsKE93Tb9w3bc21jbhHL0OxdAEGHxBt+e6MIL2IMUDE6mbXx5t67c9eHINRyn7Mzga4DOGIl
+sSBh4LMredzrcEkZBmhi+sDbqXhOIXqd6OtNf2YdhFItgxhLmh2zR2jZuMBPefsthSEBiOxg05X
2dYJQMguj5f4XLhf+1mwT80pDc5RfynwM54/HywfjCUyEgL8WvewjB569vUhjvOHUK2DatOTISjs
/oIA2Nw2SMivqMbElXviaDNFtcbO3qeOqa5q8dYWJlHgoxWCh03RCWVOEt40SHz2oaKIlPYq88YL
sAalVnm99W1rM6Xd29RFZFlHbnlZD/w3Ts+wLYqxjegFYRDuXALUBgsrkzIdRCQxNzunHbN7e5TY
5hz71BsG7rjO4TKGs3wybXjb1kt9rpZsOsULQMc6fOqmOXmkaTbQ+SnQXmiVfpPix/pp5zl5uJHd
fyc/uNnisyEfzeQDuBAX6UIdU0444loJ/8MdAvd1rlpxdZcH2ZjJ3zioP+qE6j2wVXdXNHLZ0MyX
+xptPUGDhiNoNrfbNCNn9POTUoH7th7+jo6c9F7VzHzc2i2u8UCb241oXcSFD0LcWtxbcKQvM1Ge
1Nq2evZbcQm7eLntyev20shdT3nkTpTzt3Dq8+89pB+fEAXEft6BCig/6/prXDTltfHwU5Hn5E1R
dFD99LV2HXGq1gfcQM7e9dwXa/HiszVLiaEaSRslcnWiILqmyhrubDrIBBI+TS0VEsVUc0mlBidN
EtfZXqm1yOfOSx4ANxPDsAti3z8XHPFVy7Yiao+gu/9N1Xktx40E2/aLEAEU/Gt772gkzQtCGknw
3ha+/q4CzzkT96WimzMhkk2gkJW599rFLdXs9BGk6N5zzWG2q952befeYv8bh7HhEoTleMk6A7Y2
XdfVUBJO2vUpfOEofE47e06uERiE31qMA2tNs2UPeQ0tBe6Z9y72xpdAIGWzfbmZpRK4pX9Jgp6u
bYSZLNQ75xarRaMQqP0ZWFsD27/kI1xOS9Pg88tMTcNZryp3NHShxZXJcIkb/+kn3nge53A8e1p5
BP0UERhGjiGX9qmYnIxHKUsYpvmlVsFKzRgBWFS/FMYsZxfUQO18/6eBQ3UvjEiSmgVYoJ0IT2j6
0nwKEEfreZ6wN+X5SfpRA0cQ9CO74Pxhh+PdDbO3jgbvwxSE2QZiVjlMiX8YRP2v1YXJvXZL9zgn
OgKiMHzYTQi72FHpzJqOUddkW6Lt0l/Lgr+kXUz9dQaAERSoSiJkpTXwFhLsmT40I1qg3hI7mm4e
CsnO/NT6cdXa4Ymh/vTbzOKfqZODwqgAgoYWflLHMT9NcFu50I/ULNPLjiuafAbXMk+sux7Xycul
9F+Rw+kzZaC+Swys8IC8f5JLJj70oQjWBqJLxpIIxh2OaG6c19e2SlHt0GVYaWbtH3TZprCS7p6h
CLYy8zfCtv649VRcdD/a2QXHXLcKoW8741uqMTp0DBLZbD8lk4SIJrMElZXY3a4ph+CMxhjrg8eF
1tqJ8ajVkrnylOX9t7Jz4yMXcfk2W8iluYMBPRWAJKUN64PD5nlZip6jlRMLZxNZc3OJKwsYJp3F
be07RN3iXFKC3fq8DFa+llEpJvKvh93y2CscwbkQ9TyOhXNRNellKgZmgOhgx0D7pbWluRtBh69F
juqJuVF8max0ZHufXIhJhGROQ1bcxzoJL5Y/7UOj+OBh7v48OozSLqD45D6MHODcvfbdcomzwJw3
7zz0pHVV2p8GXizmeulTOkSt+H72d9Dt4WL1WOfabGNyiSMw87MzXV1ChT3IzPuycd9QB+OuMav+
YluRtrEEJ1Zt1NpbHGOScfCaOX3ao4Nj1LPCqvkdJGh0mvFWv6wAcZScIdbauKzutue2G1ug+Bro
psDDrOar1EyQFbV/XRaCEonQcSOkUAnSxyDsXpYuK/hjEVmFFfuEhqrzlvd8QmihKM6qFFG05nNN
eN4zCTzG4t2w567xnn6O/C3qenNfuFZ4bVX55gbZX6IsxSrEALlaPtAoG/M7zU6yWOf5VCcUm03p
UN3jN3MJT/MsdI7MxQTyNW/tcfms2laft2HB0drg6Htu2SNhZaMNU9cdWvKuwXTPziQSoLmODaKh
8bpvtsx1/DlsLfDZxjOuZyy4wNUVnkNvrHPk6myNaitZXvlqk0zjHuQfSn4YJdTmw9j4J69HBD3b
0bgdMOeQVTkxTpM14y/1VjjNz9Aryv1y6tUdHy6sPdCmCQAYb5ou8S+hwbFEMQ2+XkUx2LraSc9x
spEMZ1SdjsotvPLR/QP/ICDPx8uOvZZJguJBMae1dmC+i/YIvS/sFtpIFwGxce3FrX+NYvOP3tIK
pf/jv2lGeQ+1gSyFcjoHLY+KaXIAMyqZfhf0MdhIP7sWWndu8ANFmouGC7VNRw+YQkxRHSS9qTjV
67VhV29GE2QEMPnvSWY7nKioPHiAozItsvDlMBnER0OLLz1Xadap4GeHtiMq+5B58ZuOXtKLwDTN
pf1rFDuvlfT5wRFvMCOif+DWIh6AkW6BcHlbZkhxRVjSly9995hFI7l5EXGmBfr3zKPlSk+WnEZx
pObTz/xC+nl5FTkmr7BDoMoqiFkI7POslliNnJohuRsR0OyY0ECSYh3isSOAMdOr9GDkgHeGdjmH
9HoEMbhAGYRR763JxTxhNBaBhrT3Z5+WioGQloY2pcUUudqht6gJ/RGiCkdN/0mNLA+1j7CULgAW
fjyzGeLR/fLOpefaRom78vFOHuMsLQ6+kPMDgMrFd+sEr4OVM4hj8d0qOlg4l3hat9dCLR1iNscn
t0yTbrXVbWm/YwgSu8Rq4eTEXnKtGlu/0O5+g13MrjHwSU1diq6fZAMOM2XqM6PJs8/QdtJbplgS
ER7LwOLd8iUK8nd0FDYkSxHgYcGleckRRgPhj3eu0zanKA6Ci0UG1UEPrZdJ64rhNbmK52Wxe/SA
SW/4OzaKtgWoGj8cra8O1YEkyOpiJSnccfWqi5p7Fc3xgflfdPEyN7osr7I5yvbSEb8mzWmOvWW8
M4uebsvmQx+6RXk9BbtSZP5Va0afxzEZo+qdQS9i7SJKhpDNdg/+xEF73/D0IH4TcSmz6bOeCAuq
mnpppaj8arXfS9U+y5ZKXi1O5Qfn3OivlhV8jvgEdnBsse+PzciT2/gQ7RyejSb3oZ2Qdq5zbtjk
boWHNR5KDFZdfslq30LJYefOURD6h7rZOxdqsWeb3OI4+ZXkmhpexdbZDCwTyi3gHuJOj5HW8gO6
SKcwdgKjSLqQzqUq3LXMx4BfMdhYxqTLEshZv6Tyl2xo2i37xrJg3e+PaU8Mp99T6xXyORHe+Une
J2cqZczvmp3vps6oVE4wUoFeFmm5Xz4C33PIrma6DUXG8AgLL8h1kRFgRM0ISY13HBeD5dje7apy
L2kYgsmJ9RCGzxD6X93DpYXIjum2gzjzgAd1wT6JMNmjSAimZOMaZJUtC9Uee7iyNkRD+rdsw5rc
lP9d2mHq4dcNr1pnClbm6YhpkcX0tPfeM5VtZzSeNmFU0hqeWavAjoyRYaX71a8imA5xHRubNqsQ
oHJPvru2XGf0AV8enikPwKcVOWOx6fFZbwOtg/JbdO4JsaN7cn3N3OUTaDm+482zpuRraaZ83xva
P3oT/WNpqGI7nDkMQKcPksXHrRAJs3+RYcoTnoN+AuN/V0nrWbsceJxo0J4Dj7PQQcwx97b+w87R
SrhtGF0yIF164khjg+qWH82s7RNH06zAMJZvq76yj1JpEpYFZRg5gozIAC4QZufqTK0RTXRZowoa
A7PMKPNtrCMXaYl4fZeBhR0otp5x5+4YehsnmGXitLxaFjTDa0vjcEK8QDyx04RGm9wawWzQH2QH
v52Z9yyjWxSN40v39GCXeExxK7cT+3JUcJrajZ+ZYcX7qWwABHfyf5q/RRDCrc69HL2DXhwlsID/
Hi41CjuARzgKPpZCKcwKgjzS8mGHTXXue3s6LCMiK8cQVDsYskyxDxGtM2TqwhMPqeZsRT1Y/ym4
De7KlVCG1qPX6Le4SPx72pB9R/QsmMcqFDs3dwgDVAOm0i7zA05bptFDrd2Jj1lhr4ze8hgQgRcV
DMWKJgA10bS7OYEBIWXzO+5/gdMm+DJj4A9iPAfBDuHPLLmDyzr9BokTHeEg48cyGq6qALDSTzMM
irfcmemv22+ul+G31FV3V/Teb7uevVuakwEK/VA+MRq10Fz8Z9+O8ymxYSA4LVUTJr7Bcb1zg68F
7oIkQS+hLN98Tfmc5M1whvZEz5iDQNBg39RntMBxX5+mxkxOHfAmTwLm8wJ1guBGXbkuPdtYaUgW
lVOaOkzQu6rCcE69tiymTw+faokO+OxtvEgQ79oYAd1aciziXE/jTTCS/+tEkb4tZegeB9H9GhIv
f1iDGlv7WnzSmHjaWg1FrTfqIy7z7NnkwS+n7WhxjMyiyp7wz5HzZIVJE+F9ov1MhpouV+HccRj2
K6H6EGkfOlfP+PbflcMHL086dg9gFGOSf6frQEU6nSN9prLL5PCtz4lUjRwujIx5Hkly7Qs3QbWy
zSDnQeiIbUGkG5NDK4DCQs+HDzts83OBNBsheNkeJ1xNm05IMAxOJNZW17ZXFzwU9akW7PEoMbRr
2vFdr8p1PTsW9zofxWRM9lsry18SxtzBY+S2j1J4vsvzXxgyOBgMXTa5Xv5oxmnY2lrFaDly4WVk
OdwVUgXuUzTd0PelT8Pq/53itCf0I0mffl/TnioMY5sSRcA/770msys+/AqxkkDYk0p9XiGHCO8+
RM4bqdLZeULP1sLdTSlIQTpMkAGBS/81sCJvqroILYbxIjwW/vBn7MU3M/bCc68a+TY2oHMO39Sn
IXXS6cCflldId7I12nKfZClyVxAxLUtIHXRWuYxG6GfPFnX3ymLe9Y1Wx3aecZhblPWbRoOzEtrd
eC57dyCxkvObNSTjKtZEdZ1BcV0Ntbh9sYu8ojjWaTidjUCMZ7Szn/4wOg4+jzHeBupJuyxO05BY
pFGVbVEAB7BSmuahD3pHqF5Vg/e1Xp0VyBMRbz2udqXZq5H/ngKajZckHXdDNzs3x+yjt7YHfaRb
ab3vGh1rnYa+0sjK9lCnAzedIrf0eZzFm9HhBIHxhuNMituc6JTso8mi4Tyz9a1mjJ9gSZzjUkIv
V22VkXTrS2cm84nrYu4R865DDxw6LYZTSJ6ybZPFko2cajqsql9qUOr4dtOmzFsQb8EKq2bglJwe
mgAAll9zj9CBAbCYm0yAMzDuBUJFJdJwDPJeVmVTAw2QpYvw32d/gYUJB2WT1SCJw85sP4vPgd2h
iA35bI2JqVaVxl/ysDkgXwx3BN1bwTks7jqPdJpBPpA8GbuwRiknmvJgVrKnmgQIEromYbUDo6TI
Nbx1mDML1xsB2dlP0N6VKQkAVQ05tBMwPGSA6dgDw3MSFQelrReU84nYAuvrQktmJsdtAEMkEWyx
QhVJ9RjDXK6jV+/aIDdst39DC1m9+pl8SemcpBLyJCGN2zZUmXBs03cTUVSWawSvTNWPpPS0S23M
pz5oqrdC4GWcVOBOVvTdKzDcoy9IQ+kaK7o6qaXvG1lRXyJVuUmuwo1BgGJv+Q/LEs5+oEQ46jPF
dzfzeEkMdCxdn9j7rPd6Mt8wEGGbwylfduxjcffCgg9fRMsOiFRx/etF91YNLSoiU0DknxsDaRPt
XtHoOIztZIfOqFeqSoBFy/A8r5lU2IH21oe2d8/KiG1O8PRcRpBuh7GaZ5P5pQv0e1L7CLgPLNoX
gt3RU+aIQPO/MavrHnkCcSVFafuG7bgkaXOdDU34O+CZuG4cXSfI3hq3FSofEeniI2zCg+XqxnOs
h/7FPHJvx0ALOn18j2Zvj9nWOPQDNFpND5xH0wOJtifqsKqw5u2sDikpYwOLw/DXb8IRvL7Z6m5D
Ffm0o6G7+pprgpBNim3fiZpLuC/+2KL7TXtktYxHSNTxHi3iix5uaBWOaFNgZX+9alsNmxCznf2Y
mb/Nvix4EgXGfVlA64A+LAZiIvTo9yxL4z2uTOdV4dTkLw3lfW7tN0dYHZ9D5X3EDpWaDiGs6Wpx
QGDefjNqUImoUD+6kk0IiuVNMyEA1WWLzK13X1lHZ7oGHJrWJBBwoBIf0N8JcCX+Q2K8hZEbVR+6
4usG2fxr9LVHqXu/p1yy86gftDHJB+PPcdEDgTB65poN+cO8aIweTJ++I0pQseWIgR9+TIrrkDZ3
S0k4ex1NaB3imdeYycz5KDaLUA3pUsHYQTaIK8THUIhol+pWf3MJS5okasBESXkDo39DJgp3eELR
XtJj4ARbECrKd4VTRuDOIP/B1bd3QW+ii+b5XzU5eh0N7bqPpMrBOe7IvPtmVnZxNPxo2NRmQhiU
VpZskFTmFa7FDfZJh2wp291o4+g+hY7Bckjqne6h1iO845qNYnx1zNBOHsjPtdnvZm6bR6G+GXhh
DlguYYNeh500QZsaRmQztVP9rET1e1DsMcuJ3kxXy9ZjAGfPEGZ+9ouOogVJ2rGmE3vsnfyHgbJ3
bedasEMi5T3pNuTnrNN+VrHlnIKc4wMpS8W7loN1b8nm6oQVnQoqHqByuCXiwbFOztiSxhHWn5mV
BvekQW+P60zbJu3wzQ2YG0ujgHDOEWSduEh3Y93B/iGj6H0y6vipgPsSh+edTLvDlPHBE8fUWHsA
HQmQRz3cugL+PX48pt+lJ5BDLWcCrkoE7X1GVyIyxu9RgdMBwXX/sOuWmVA9V8R+dVAWO22/7JW2
gzbD06KjlaIG0A2g9jW55f+QHoDnOk2gAIcuD2jE0i8ZzU9aJdVbi6Hvv9EzfmPkEVkCGg3h4ddt
WArb2esSiR0iunEN5PWbRLpGgm0ZeRfSKOkSksBEsBGg+MAheirNEkW1P8Y9sJHlVi4rjUxf2z1G
SugWRf03dfMcgN3FFPvyb9Hpwb1uyHpiLJWthz4jWUZ9rWJAiHBDXEXlOfcK92WCuoBxQua/u8ye
KGrL/IMB0Lwencz9kdSfXv2U/YOH0vwzMvtio8dVdamm9GVI7R8Mvg5aq1x8okXexN2cnbJBT89h
ot0BYKYHkYzyoqtliNr8gCn0jW8m9ZWE47xJc85+YTLne1pr7OhqQ3NS1933PHvBALj2w/bBVSgL
zbKQgmmealAQewvQnrKbU2izMOnUrlmUfvo85stJVvtEfTJTXmlKegTVJ0Mj7qtF96eTj+7pZNJn
34VCBxdEzXkrIzN9z8OSRBtGArDKuCDGeYaPoBv2Y9CzHwyO9BMeIPuxLIm0rkWm9wenAcs3AO70
aEH4XRZ/6wHS8hv2May4Suz7WERn35VE0s5RsCrYBiiPlbmnB+3cpnFzXJo6SeHmHcg295BljYNh
aqqPkdddLKUk7RjB14Fsj64qJaHAMBRL6+Jg8U9kmS/OCC3FeXmljXrHoZ1uWpLv7UZvAD74urws
C0/NcD1ByN0sx1YGJv9zioWppW1Cr+Mk3no0dAeKlusEM/5KO0+fQ3RUgfUkg9PcL32qeWASTBv4
TfqdAK5LAEAv42PnCucewWk2a8ouKuqrkoKDXjT/zfwOJ6Ja0sT8n1eAiqZzUZNQm5nDltAOYa1R
+1o9iqksFbu+wsvZcaM9OsNEwjaT+AjFRnRMjwaUHE93SOS+mekxIx7ZaHVoX/iPyX2ZNtHssqiv
9B+WIxnklNppcKb5Atjof5blrV7+246yPVfYjgBkwCuHrymf+sTxnLb5b6eR43mY3PFs9NF0cIfq
UGfgEbSWA5RsRZuvlveV8YbEoD1Vnh4xIA+HhLku2C6cku0KsUl8caYiVwMPHiHuTKDcVKa7IvQN
8jQ79zyoBZWTe05MjqD5jAu1Ant6MsV895NU3AMUn/eQ5vHGcRAkzqEh9pkPGGSZjOlmat6w23am
JxmztwKBxt2ppLxF8WqqC+tzhpnFUFl0B9BQnxgN7QP8AvupWXR5fLYpJ950VZd+z1092Odt+TNr
jARkalh9K3wmv13lWZfCwqMSE0+/jmxZ7q2W4fAyh1jmPK3VPDl/muSI1YwconFJVhtPLZqbDvlB
AK5b0QtjApClmuTralm6/3FQuHs5xZjzigTFyP8uzRAgopMEKlugO3fLgGG0UdcGgkqZuYN4QxOi
neUijHOK8ntaRMG+WFQInQirrVURodkXE9xZEMA4VvTTspSIAk+9KPYopZkqdgXpbyNDGEu/LMtk
9fqlU1JQMdHMMZsreOfiZhnw14WTeEgzeZtVlrXqRoShvtlZYkVOBZ4vLld/IPjeS+gT/19bdHmF
ZQR5BLw3WJT/363bo9pcM6NFRa1mGIvqaFkSmf4Nq9BCbJ2lL58J2UGY3GDzSD5u5vU/RwKKPJrK
b+ivPkON9nAMmR5InPPSWm04VIP6+9adpP2rc0oSvrlZCsD/6sEoIR0kKg2QmTyKMhO7I67neds0
1q8gsuPbIiwQmvPL0+GmQv8+9QWQ/8YvBBmyFEWewootdenAKWxlwuU52mNTbWIDm3SX29F+0pPo
FI6+eUgD10Qe1cEzcjprF44FCjYPVko82frGasR8pCXypKfU3bTeIeq+I9cn6KV7c2xQY5qHE2+P
sqsneZ5UOEwVL2j3Dt7PBvMXH+CjnUiLkcHf0oJBgPQm+oCvMXGP0OHnCbw8cOIKMxJ6j3ATuebH
rPfi1/IijXWQWwGRiF7Ch8asddxMQwjQQxMlp7yQ4J9xnGxoXBdazs7EjM4ih1FVlRYjSd30iQNJ
iZyoCxni3XGbw+TIE9PilCBIG++qxz6deRKakFKE4IePNhJYhQpJ9V5d7m5pw5L448p446RVuP86
upuGju9ctfyLYC5OJaovFEb9eEmUbGBZ8ELSzZ4k7DD/aRTOgC1+5I/UUd7iW1W6HJ/Db8YTSqu4
h1I0dNioOFOqb5NNtc60KNGuRqGN72bU7CS0RuX6WqxVVodRsqIV3OE7Xns2xORVm5vu+Zkkc3pc
bpzlnikaZtcOwSdk1FTh2VbL8mqsw/AcEuiLyx4NvD824VrP3fgw176Ofyuprkbi4sYzI3kqy38X
AePE5pzAvaYzKP9JaRSsIaHKlW9BEIsjx0cDwjKFEBWtKvU35VS0u9IbyC4DU0PocOC9e1P6cT3W
vp28lgXjOlpjKOVZ0AwbUTJzpqc91ydztg6NUnIvC5jS7py6/q0KOGms09YqzmDyhpv8vyUzsvMY
9huti/5FX5FzbOTnuQctzExSPjS2oMa+W2WunfyB7kVKJ/WS0kYiYBWuICjWdYISA60RXaplEfC/
CPpDnZwBYl/pOhmqfaQTrl4b/rUu09/0r51Da9fBEx+eRm6xdXjWdYU6Ez/Mdext85qGFnHjaNCO
Sz+aHGDDD66ihnVXeymid0w0kNMIU3PmFihiUmN8CyyxN8dpUjJ6+t9L80INLNLak4dQr4udjVGE
2VZU+KfWXBF5gcdXKXNig+2vr4mPK8Ffbl0MwF/tB4wGnGL4vS0lWF8WnR7l9JtCTX9r5hpeftpY
N1kN2aEMSPccPffC1/Vr09Ef04qPmmv8GPT1hWFCdEnUDbAsgXoLjg24rhcPSIhhpY2lNh7GYs4g
sphqG7D/NUP7UVkgFXygtu+VVt5qc6xerqvIsMgXkO8qalfkGNuGrpzmSPdUchpaJUvXT7MiHsuR
eah08+dYa/bTQ3h+Tf3ksrxL+cnOuhH+LQwSZvsMUKuwO/OjTnPeur65d03sMswfctUfXsSVXQqD
O+p3ElkmH6Kcfk3VTfItqkadBb03xj3G0e3ZK2A37CxZ0oGORx5nerOfGA69F3pwKhLLvS/v6ppY
XyAZmOccd7v8LTuUaY9uHuh2G3JvFrgUJkAV7rpJwviEnxgJlapdYVbII1voIUI+vg+akpypVpJm
i9+VSCJUw+YYKYgUeQdWg34oUF+TUni7pcJYag6YPIwK0ZuHiT2dPZ4zh8wlKt6RbMMQYNydZg0A
VyaQQPwH2uojvOScuKYtvh7mJ3QyyAOwgienAIytsrtPxghNsDQ97F1D/NsLMXCq+wBa4MHOnJR/
sTLXGnjWgjMDCRG8IqgKPb4R2m+aXb4AUwU/TNQXfNTdysCV+VgW2rI+VqTwo/fiQ7M09zUfEIxn
YRS1mhsI3Lyo/2ol8K9FXdZp/+Si014oSlSob5C/mb74XrhIqIDRw4lpsFzjkSce1ZuZDFYaXLty
mMyN7tXhifZZdJ0RN22j8s+c9M4Z3kb4Gkt4tFY6ND/b0n0OWfppw5c9pHKeXvCfQg5J6jGppEDC
FM1urKhyM65Zm3P/k7O0fSB14t7ZRXGIksAHe2TK77qTb0rzL/4J58eA93HnZINxSMz8ZJG+88TW
/K8VdsWRk8x81no9fejKhZfnDrkWiJcfy9dIKDlPFB2HsvAZe0Q23MMJBGathfqmT0lXyaomIG0s
aC5l7P7RZ+hHqk1I2GrAVIncOXjlIdz42rkK5i1XWGbA0zox7dy6rS6cvavLPEtUk/4AXydiWkBS
XcgJv2mvufeW1ngveqUWjuGgVpU0qa5DYmgCsOH/medqYcWrsuTRuuX6rY9zLa+BlcpHVAjKkIHL
Eslreqpd4aGmnjVSkUhW/W/o7kWetemMARal0eJ7j+Vl2WoNJ0gv2PMuiM77Tdx2zXb5etqvsdXo
1z41lRE119aBpD6gPA7WeUyKrINi64wsO8PWLoCuq78f8b8Dw1ymaWooWaQGT4Ze/kHPe/0SRGSt
miIUwAvovnYbgpIzLNC0/EuGCqmDnBsvlLFtaW6vlgFT+iXRZj/RoSCvfTdDy6aOhsshMdfHFzNs
Y6eN/oPxY7l3htKv4NDJZv2FMPBkU+2W0UCsBgpRqygUWq6s9URNRFzBeMRaxcjR3APwDpSuHIR2
c1xkh9zhwVsr+71uAmKygMaQDMvbfiDMdOwhskZJJ/HWxRJnaMYIF0YG8e0My5m2ESDk83OImslS
VGc58Ydkx+Eo8i4cf5wLqWiuoP+tlsXrUHZMeWaRPMOc/5E+MM02M0b6kmE6x9zbvRtaPVxlPBs7
t0uSDTSQ2l3HWprti6r7zHs6L76G5qeZcRgMo25TsLI9FaMNT7hgd4XAJawjzppjXtIjAxv4EbYx
efKKU+i4TvaRIpln+FOiWqXLtUXokGwGL5VnK+7l2Y064iZNeCVSaWMipZLJgtg6NW32w08Dfbec
8YIA5DRwLZVIsB/ROUyTUbzFQ1W8oRmHZKiiRbpOiDeiz4aNl+jxtu3rP1o/WK9BT3SyR+mOSgwv
L6kz4xIwmQ0RHwFFnkqzi+Hf9b8xRznx3lDs3QrXU6139SWR/h+DOPudrVQky5I7zwyeysnTBepl
bEHk1LragBCAGi3re+0k8uJuLx10+DHhPsmK3dRI/bNJ/AfKluxYckE9Xcv/06Bj3umK0OJxkx0L
gHZpqDFtynkmfrXZDc706OSIf2hvYnmkIBRAkDXyiKoyXAszXvC1pl2awRAbE3PBrtay7DNvA4Qq
UH5y9rxHSIIXMYSfvcfU1hw9BKdqsTJrONW45ipBVR0YAiMUitpH7NMMdUT9k40rORVt8EHEs3aU
SpLIyZXFFcduyOR5DOQHmuVh7ycV+sZA68+U2wDmE1wdi1dnUGLCPEj+daL+reT0cR4K9wIUGayh
Wd0qVVsibGLjrgA/obD9NyeW6pJ0dXM2cE3jdrO+M/BG1ziQlFXgNxsJgzhHRKkgZGjLvTEjfywj
B+E5lqejgKdxbfDodHUP5Z4ojbUQ5JKD1EDOnwPlAeDRF+d+LE1CH+TfoJSBvSUiIAAZSRWHRCgB
DGERaW65AnJtZNNbSdCkWW2+yR2kPo2Oq6FSS1ETBp7ThIbw0Zro45TpARsxcVkoj8l2ta2TXZeM
eg19QHAMEhrbj32i1W2fOGeZ27yCdWoshyY3sZH9eX+Q84pThqDhtLwyOCAf5UK9mZzX0BKZzrCT
ZIcmHTbMfHW6LSjuZ995Yhr/YzRYWGtQY2Rsk3EXdXBwKlQBdms+iDQTCude7haJz7IwGyUwOCE+
m1bbOskkIchxNQgEfxq5WLA8IIpF4kpm+UxqoWn/WmzUVKwpaSCM/Ek+eXDSQceK0o/ruQ1vgZNw
3jH77MBJ75BYnfsMRmkf6SI3VBm7oSJctq2cD58kCuYwcU2sbqODdkZdCV6+be1foOGq/Qhpa1jp
rvyAvc9cW+kwMZRV569Xwa4za/OiqwGuVIvvJ1jMkISuIX9UztbMJkheBj8HPyllMgqelc9gZgcV
NUQ1UrKdaIP3SZ/gYHSMnMCiGE+ae+nWcey/TFmhQqvhnW+N6b327KNXhY9aG/tbrh7meoQDz2p0
7tDc3zKFY/vrvXbvNnTOv1rpZtVMRxqkOZijae8SNvrhu6sKjnwFKVjryURz3fHlq6VN7FM8w3UJ
nXMt3Pg+jLDxIskcMud4dflviZweN2xDNEfg5tb5vyVDMbWqQ+Q4mj/n12UZMO1forie7nCxFIo7
xBmYmE/L45LQ8OG1E7K0RvUiBxrfJzRQjylCIO4LXXuhHKQLEjCrw4Vy7ZZuj+rxtGrR2uy3hqj9
iP6oeDUOMMPBdQjYxYV1NinNmbhb8tijEV9++CpIe4bJLMks552eG3+i2cecxKD2TE6eTXIzljgD
+8aFgDudpgWO/Fc3pAjz27zgqseq5mOq2o512zCqdttn35mXtLNThfT2D1+ltw5v9tIBoueZNZ8X
KkhEIuhBZtGJsRdPb/UItwucP8DHuVniTjuWuQkZmlkpx1He4jjuTrPRE0WUt/ahFPF8X6gAhjW8
MOBoY9JeE9P6dORsnP5butYzTnmiRolucdWQ/6N5MMYPcGVEag7DJ+56QvNq/TtS3BHBu5ddYrAA
t8ZoB2aj1R9GQbhiA6thlucFu4Hh3w/JYRGarHvCb5ltuPzoz6o8nxRN74fxT6AszMvi9NI7YumG
YBrP4AHBhO2R5a/0zKL7Ngz1Z10Xlwjl3Y4oBqbsVh8TLpaYbyNnVIqURH5Hjb4SM9yhrEMJb7d+
6q20pIpvYxWt6YTuo9h1zim0nbtuEvq9vGJ2uGKcGbhsp4a2T5WZNtMq7WTkk4f8MOzztZEwl1lU
g0bpM0tLZRFdgTvmsdeiFKQOgFb4MlEY7qoQw5JueA+b2EEKzhIDIpc3RGQ5y43P9Bczjh3dPLUs
r4zyvW1DzAS+f2X/5NAg7e5R8nMcKBZh6xTwKnoxIFpLx9PyrkiFuDJDwtUUaSdn8SmrBTc+KiYK
e4JNgt8jjrB3ZQt7h3jkhCiHtCgyT6bWFe9DR5SM19ufxD88YGFyZxflTRJFh/XLnjexblR30kqU
HSOM++ZWFqRAUeHSiToyAUkPjlnT1SpGrI8lM81FaukusJ6U9oTFWKZRgFDyQfonTkgghkkFuc1B
4JkOSQUDHc2gch8vy0RYbTpAtRGlPm7dGhrtmua4ueKPAHA+m+FZA0f65rf/j7Dzao4bCZPtL0IE
TMG9tvfdNCJFvSBkRvDe16/fU6B2dNfE3hdEiyONRHajUPVl5kmctF4stesfocyJmoiVCuI10+/m
qY1GEDlWTlNU538pNVE+64ImRQDmxMuIe1ILwiwrDMLD0PI5bEI8/nZb1NSiAZEJTMFIpLDnQ54U
3x16Ub6L5jiPVbofTZoiOPDFPJBc/9A4giwzI3vMV7zTh0bMt2ymdKnvrRs1qO6qZ5ixI2PBku3k
dXaYzDLniOvSaYBS+WOYSUuzd8BSpiY7SW+Ci0In44bH8RViBsNugIV91tzumBnsdZV2Vhvg+Wan
e3h19fPzSIsSA7DWMB+LIXoQcQGeqM+vXTOZNBCmPOA1G2J5GhZ3T11KXbeubf5LdvhPizLHq1cR
fQe5lD81YPLPoAiUpJBHNqSCgvwO59D5hhI43aamDdmWkCvGvMBzCA5XtKldkuxeOzF9mFOaQULA
45Si0fsjKPaocmnh+ojPUp34ElYZLfWm45jWf6bfdmiI8+z/MtQ5wFIXTwWfJ5/aJVFX4bbT6Nxd
jawEl/90N4wflYYN+a/JYfE3fA5KWwffdVfOLS0dgKGvGtQXUqjyFeoX90BnC3oSef4sF8SqjpEH
59utF3eMiRnNX4AB5pdYk1/yfuj3VgXHorQRbO5mZw/KoNS+9NKMzyzTFJuZhna2p+oVsNEfO+cS
bZADAUTAgli5hBHGrzJmOpkM36EUTFTP8gZnYBRuuXJldpLNLDWB2HVzydaqi4wffVd8+y2ptsgV
UGm5JDlJMtc/hwFPyb+XpoWg6nA2SrGuLdaQaOQg5UVkM3JstNSrFOAePN94YTCA64ZPdO5ANJoc
PDLERYypOUFYfu6VCrdc+Jxml7ZJbmxTnIetBFItctLHBOg0o8/OCYS/ow1xuBUzbUoMq12ecll9
XMThSWhvFvtEmGLGvWe3fhswsnuLy9lNCobWYUntg8oPEDA3jiGnd6GQYI0m0rOjFarGK8renJDd
R6RCqaWmiYuTONhZXYceSZBQNd7qDc3VTI/icnwfgdF+nnN5f/o9H7pHbPZi5c/UU/j69KUGwbIT
45CdE8UkwacSk10qGpTTAIT5kAHrnxzvACjuT25mZKJwBEQF+ZH0oFAgnrCJRwKobPsJiTEmzprw
hdP0cfYEvjprImg+0Lmd19qvME2Kk+FAtajYeTkhdF2W3+oEGHAQA1ljUFJ+lN9KjeKuGTc6eyMD
JnK671wDGlzG7BkLGsbJibjq4LewGqG/9SioL7Y9ddAOw6uI6y1BueSaajlt5NY03iUB7V2nkf9Y
vjbhg/m08zEIwuv/L79i8aLjoKFRQ+Us+fTTqKHObCkT7RtHg/bWyCutAsQvrYyNaFoOH0ZL5R8b
xfFck30/j7gApsG4pwbsoYh45C1o0mqv53F97aVzL4WfvvLUZ6YpYySNhG0+NP781tMhsmYnEu60
BGrDKu5zCor7uVs3tVm/DDm13jp1UUyTsNopcdKbYsrt0Q56TmfbIjeAY7uk3k17pPrTn7SLUREQ
XWyNVpWwsfVGukZpNYdin56NMNuZMZ5M23XRF/Bvsy/JIf+M/jvtQXLbqx61v8c/sEVEdxICaoNP
cK5SOGLadFWTK9AhXyXCIKTs6rJ2NlLvhhuJdfqeMwEuO54gLi5noXogtJZ7SUgdGIBDkWe7Bpz6
2WIuuO7NvN6GKq+3XLLKby6OHvyEPWXt6y5ObnamAqs1rRMyBGxpAynyCf4/LZcssY/J0E/nTZ4C
E2OpGmgpCVc4nDFBozqeOUt655Kt2TYxyV4mE9a/emzx/6lXy8VTFCpp0WFlKDO9pS4+n5NDmqYu
xrQC0H5Q8cy1MaEfP784WNPnZmjZBsVhNp0HNa5SqvpsRGTEIDF9vkLwoReYtx9+Nf8AJXj+TWBI
vxUrL3Ez+eYVSNnLt6HT0j0PdnBZEHEksKi2wnlwWJ5cmZfVK3MMCIamU8KbYp27Ihhvy0VUg37E
QfAc+wU90UZIoR8m38ty0SeG30PKB0cpdfhFwrOjtCqhLo1HQWNqHkIlGvthq588F2TRysU6smF+
RP5tCOV56mwXTbuZNxYqK/+QYcY1gVfTqbwELEPDwsbKR/oIMBMBGgZxx6R2N/48RWdXXUCTkdxv
qWuBuxi/WvSq4XBvMWPb6iVOHkMJyibVINhSKEUxT1iwTYhlCM9UELzEjm5uQGbhYfj3Py6v3M7J
d5/b2GgyD/ypDosOQU7K6Luz36b3tGu6PRMPxlzjJLIzE013JcYg31gqxmary6i6qPOakbSocEt0
1XTlAymPA9ySW2qRdMlVhaUZ1mBerQi2Q00Q1mF+9gXZgV5RLEUvwLNpzW3Q/qXr99tP2T8PtLPB
6VIZASJLfMeO1OxMos18/1xoBybeN4Tpzimin8lo0C6+2KETMHcECGjBWhRrB0oyoagcM5Wc0vdx
iDklqwxxwYbYToADUI1FtphCkPPnQ32KI0oMCYsvl4xAzSVSifEa3tm+nOMnucfeR2RMq3p5pjJW
QqsKn1ytivdLmtFVZKnl1ZJw1EYnpbYXv2JkQf8GYfx5oa+U6XIX4AXgW7Us/c8FbwIwXWm8qpDh
5/NtecgtjztNNsDzceUaFLdcpqRpTyV36/KrWCEVZGjCa2UDmKrJyuLkKSShFAdnkV3V42FxZ+s2
rS7s8pzfE8CNA/1AlHiZzKRn9ucPUAADU/Juvof+HaNYvQaJn26FkUSXwaabeWXDyzpB9Fj9N0NE
PVt8RBC2Nn910rpUdS+R820Aenj07fk9WqYSDXPHHWljsTfhIW9rBzz06FrWw4oT8YAEHCGhlEw0
XejRKIDHDmsCM3dD7irecqHSTvQwlZ+XQUWe8AJUZz6wrKDsZTfwjefLcmkaKQ9T19xYtxJmWh2P
wNI952WMZsJ0ZrP8cqx7batz8l55ghykdUwNHhJln1Oqx368PGk4wRT4s1qJpOrOuEO5UwAtncwE
pFYIcAl7OVe4tj/Yz2uWjRNmHFOGmlwMFXoqjUhNK9vwuY1bBUkbr6EXT3Cw5monZwyONT0ouwQp
+HUQjcM+KcpPg83AHxM9BeHq7qSYgThbpO5W1up+40m2LX9n/MsrvcFQJmcyRR955iCFWel05uE2
nUflWnLswjgSjiZ+Qf1YqrX3BNgBNoucmD9hxKeWgMgehMqEklYrdhR4oQaOIGkZ4mf8vA7Lr0LX
eprCykK2TcS1VxpzVFntGULhZomhlWL+k0qjuPbOatvhkba+heFzGFeAmX3mgQdquXHuwS3bNKln
7od2IH3snfDeO891wjwwy8qfPLLrTV0l39KSH/ymrNHALI/FlY1c/1yXmDLmF5gBwzWLremlHBJ9
XTAyOlA8Wu80A3sbUf76YRguJXusl9CrgvyaMz9dhI5F8pBqaOInBCVIvZhxUIKbxDczu29FjwAi
pLEJKBsUZGfH3BjLPbhCcQT+REsUM32pjvbqEHMiukNBZ88KmgegxxXZOlNPXcp+KdqY43q3eHg6
EdFG32xDlxOXNOt2F7ZmR6cHPCjYg9qu6Gfjgg8mOszvfTd1W5dD791XF4NJHaFtO9m2bvDgeZm8
F009HUoPqk4VR7vIt+V9DGgVz3vEN8jB0Z0JDZdKdY6p1gDbb++UXUMmhIfNww1EhMsj6uYj7FIx
236pbM3g/93bwUpmEw0SyTlzKkL0EIy3VSXkhQYp+2yY72OKFmyoj8HiMlj8BlPb/6Y+uT5qukOZ
AgImfUnwnGFCOtd0xJjjGruB2C1KSPfazm7x7EcxoM9IJ5vRdidKFeDHsxcE2Edxh+9q9qe2sggs
Q0k/YeGQG0YFgHuoVrqFVrdsq3JO/ZyGyeXR2PTn0llWf5go30AIgQdSIV4F1MeQM6rIMNCKVmg+
URgj4KDFAdu42xqKJj3z5dCID7z07mrktHjD19odugGvSUx1MDqj5fzq4w/g6K/SUDl0fNAP14DE
lpbYfWYVl+bjphGywfQc1QSnk9n8ifdT31d1WMKnk/rdbwTVSWyk18ukCdtf/DlzyuywWsWuTQ3a
1OyTSGQnKf0YR4zD4iTIs4J9Voi4xczl6naBU0++6uqbX34glfJ0FgCFTvN8bKUHL0ik0NqoaSL0
vnDnwJXW5z6tdqnb3T83bgAskh1cFKbTbohFCU0Oa6xCky4X0dMZKMKpQNCq6wONic4O6eEJ/MZ0
JIUAjI+yEbp53G8RuvmdQW69ZeemHwzBWKtJJftECCcUC6K8rxedLyxrnDa1tzc67Xcc414fAr95
smd62oZcnzY2VN3QMfr3gO3IQrLL1ARueZWrMVxNSe6pQhPltDocFkiFGdGiOQYjkCS1O+Lm2NXx
mJ2Xg8tyhEH6tI8NXZrZ6DKJjDSDTa6nWatIY0Cc6hw5mTYVK+ABxrrqkFHmuMMYNA1ixPLo4oo3
GEi34VMOW+HhOmz8mbNSn46ycoqktE8Mcl1lTYNpJgMyzbBWrNyeX1nbzh4IlDXnZe9ljkTypLXj
BoiB9xIyPiD76LprW+WnFzDScondjziMUfbS4R0OsHeAck2TGCvmcHPyY1mqQX4qPmqPVMEi3Iec
8KljaLNV6CSAb5to22sy3saA6d4qx/mws1ZuE9fg+yjS8ZMmhnLlXZSaZDVYxVpPYmZjenyY2K87
YtDuy0VUlJv4TZ3sSG+6m9ESfMQFND+4i1jrRxMqBprbdXlVpjXMv5E+aM3gaSJdeST6BP2t14uR
YTqtbRo8vn1PM6HXInPpXV7ddd1/dAld0Iyi9M/nZlMVBGRDKXeO8Myt7hLB8pmsPd7GMcCjU47V
aVrAk5XVfCjJ4yZHw7gN3eBvqnFlQydbu2oASQ67ZV3FvLrgmZaLN/XjgfNTtNKoTa7oMt59Pu8j
Jz/93/xsx/tf6Nm2KYh/2KbBkUH8V3p2YuH3HWfD384FB2LaNbI7Kf3XPJBzT6wZa9+CJF/EUlo1
8J/gL+HQ4p3YTttb36x/5bBwTr6edTztomcTM8htMmBmjsLhM+zgmPdZwq9ta97m3rNxgxXVqe8J
4NGllPqjsV6SiHNDHBF1BNHIhQiNEbM8LxcNCPvGLeniWcovZJsbsJZZVY3bWATDdSnpQB1q2cPR
cLGwCFq2LYhRtHcWlELvrFL/2io5UYINOrmwJ/eUfYH2b9yHLo60BeknqM4kLadYQ/5niTTH+rvJ
qZeJmuNcavK3J94q+rZLseFNp6lcH/LjckMYxsv//a7Y/4NpjrfLtTjdC8MWLu/Pf31XpDcIzQQS
vbUqzOqZO2xx/Hdo7VyKerRVO1KyAcjw52sGZFBunTE4Lb/Fb6P+rv5UlgGqy9MwXnetZr9mXQvP
dJiy3aB+2bHMHJKBmrPlv1ru6F3CPAtXuop4iVnTr7Dtn2ML/XWzOItDKgo3PX4l6Ojqi0uRyfJF
LPP/fpFo2sq0QTNaQcMNx1kbU3bVPi26/N+vLYtrp1bY5WtWMzQkz5Hul9/89/ctX1t+8/K1SHeq
z/qfz9Kb/6V3RNBJ818Y8vTUmI6wLDQ0Haex8d8Y8mHQ4fBu6mxfMSYZ2dAfXOAM654Uaj9X7SMT
+q8ibF47hzquT2qqxEKyibwMlmddn8lCzae2BInbDw4r/IAVLNMVBZ19ZpSK9TjhKOiYLOxs1vFV
JwogMhEbeZrAHCoorJEEPrRPmAWs7ozpCWnFU7HRPNIpaMRM7sMhO6XJoVQb6dTX6Y2KKNkbIA+e
Jld1mnECQeBrt74OMMCHOvr/WSxM1q3/8YOibM8yGOL6hu6ZplpO/p9+FmHGPdtoK9xrcI33qfqu
l4tXc/aIbC2kVY07M5kmfEVwxSKP6LRFomlJsenBe9yO8B5UxMkKwVB4JpUogdlACYvxJcYtNdCz
JR8GzirQy7A+ex0vu5vVV2cmd13k0U+pFooGM8dx9KY/Ayx+cP9Iyd7qL2ZtZJyzahzmqC2n76mB
Q+XYMj8WIvvJyH5+NvWYelFCmRduiwjow/Ds80mA5Sm054gQDdDNZbQQakvxV3latlKF0n+tOIdx
E+kAnmhZO/Ugt0xcDtOqqhZXj/W1zAWn1ZYe+XVvm2j3CiUHCsTf6DNztzHopltenphUwfSZ0QHx
E3lUX8zvcRhl96Z3AatCJd2ymZIMjcsaMhl6cAqDfEEi6mFBSp9I2UpXixo7/+IYOzRoqx0rDCB3
640xDSqxScmZuoTAAoDI2SyktKwUFKOW/b7xwWY4uXROiQNSJkydfkN6twJ9tx2k7pJSJqRoaI64
G56R3gb2fHzGhjuzmRhre2Ye+EuHuySVefR04zfVfdGe20HD2R3Pd5MtyBITiQHtAPfSp31eM8Zj
6jruK3Jr6NFxBTUQS15ls4b4OTjgWvHW3CLWdmC/0pXlAG7uZQZUsNf9I5ToPY7F8Nx10SZRs19L
mfLj1Nh7kG72Ux1MO1kMzdXwqds0jPlWu3W+L6IfhUbTp13a7R1KS7IKmLjc2+hKGdHaStr+H2CP
P62iilfce5CFafC8Q3BCGccW2woDYK9l1I+AQlzO/+9zpSd7T41XYY0xqa2M2l8Pqfm9LMsO+A2G
gqoGAFyltHn0DQotTdX6qaw6+zks5SKnB8AntWvE+4V1vi7vENzuNvDso2O12qXH+HZJ/DFjDsKp
IJrw+yc5dfJgwaCgj3jn565lWE0OAbko4CQ36oXcj0YDwy1FqmjDGBXQ7ilf7saXPlLGjcB9wyax
q90ivDCvkggb3AA+69LSZKH5Yt6wlTQ2uiJrNC1dn31V/pI5o1bvP2lG6e/PHQ7kR6jb0Uy/RjE1
+P1ilDtUI8+hmwWrwHSYp/bUKKzXclncJYT1P3wpnJ0zZcmltnzuaNNZBSoVaN0N3pvHyNOP/qe3
pg5+oyo/nMaRyDIVQxuHH0M0xa+OTyhZKzxzbXehtff41lc8HnNA4tlHqmxAOb6pvTT8+icTsJE+
Y7xGnUPPSUwUdYt3s6SqBWg2LvBkhUwpbg7zjR1VW9SKuyjqrVVflg3GcnGdYTqWyD4Qw4LT30sN
hSUqy/mwDAgzNx32Bt5pU9kzaHIhWZcwl9ecDwX865ludJlZ3+FSTJswbua9wVx5HZBMWBNciHaD
moUHPThqN1I5YLulj8fMY3D9gkDQKRp/jWlpPovhtRzwZcNfM6+Ufr4Iuo1WWLtqPj0IsBAzs40/
UhKDp+TmlsHwPBhAfnAsXnnYcymJ8Y251dFnkQh6QrTfXUMN0t9LHRlfSt2ad85gkB/894I73oKS
6BWkvoLK2krP+0h08u8Hysn9jWfCRSGGRpNN2ozWQUeMlmjBePUnL8PgDeb2LYnafmdiujstF2nz
MBgTjktTRRw7Vlak2HMptU50tO+WTHbDssJRHwSc+uUg6QgTpFI3wAuKkjTWRFC3nPEdxt59pkyY
SEl9KdvSX7WMIg69E3jPkl6AOcl9sCDJmVWJsbyyxqDNW2eFPyyA/h5bMCmc1azh1KtXtYe/ipj/
QcdTwhIMOpxY/y1Kovdc+P1+UNwnoZAGPWItx1bzY+z9N5FDpKoiptgYNvNLwnR2D81Ef+3j6slK
5q09az+iWa+3wfwa+mG/D2n6wmcQn217to4m63ejjGyaIt3ToTvyOT/7Bm0MSVQJhjYy2BiE+qAq
TV3Mg47GWAo1YsbGMt41qofHcA1qMrDcOKQYM6jUVTNfXNYIUKrt9S9LLdMF1h2j2MtoXwXjaxML
wjwtj/VB15qj15jGhSoV/JYpsadiNL5mRvBzRvAjQUAtk1ZYCS5+BmZa5l0pyp2p2R2BUjSiO5cl
2EKdBXxbaK236sCLSjnC5WfhpS+tgehauPeuSbqH0/cYBpxDFkcgyUE172JErQfgaCIEGNM2EB9H
1MvMI10Z20+9IGrrCOMsagj+nUEaOiw+8M7N6Zr2lbdFUG/EmOwWfd3u6/cqwi4k06K5dPywNsxk
/yhVZhezCKOvViVtrr3xEZbGt7qgNADd4tLlzCH9VO4JRW8oNoiOywF7qjpw4SE3rB76j0AyLgW0
BfyuIXTTGTlppZFFhFau9bLeLJch7d4Cy6+CTVm+LrFDenXdXVkaPzGsuUcnb/cko+d7XeTWJc4E
23h6stGTSGB4MSCDOaDCOx6pCKlh1K3JF08bF1VijW7onNhTxRtbc7L92Joz5BI7OwtA9z7Vh/cx
pqgde229CxUUajTU5Fwnj9G10NgS00o+IY+VatoKk+xoKz+nxPqwHtUjesFQMxacUIu997jA4b7E
zDLXZFPKWs4eq/P2kuVkPYR1o7pIs2OAxmWHbf6YZzJ6ugnLbZTZj7ojtrggunwG6vWEUdGaI/vh
je6vtkOpq835m69bt4T8NnSf4URtCTfCkD7AjweHYgghzmZyxySrOpQIBWs67eVTmUfylHbFPZ/k
dJSmGZ4ndYk4npu6LC5LJFuvvWfHd4y9QW/kkVjg5i9etB3qn4CzSTG7pCyaFPr4pEoJezpGOCIF
K/pnuUdVcWIJ2GFXjt43x0kpk1bjp9osMCUYG5fUrd8ZV0Z9zU0SLtiUGbGCxfOdw+s7IHsovv1e
+PBSqj5NYEBi5aYgPD1ZyaiRlQUvspycvQwwWEqF9iL9WHr8q2FYvAs7zAV9TaiysRPKEG37aaCQ
c2PD4t5hAo7WmkZ60ZNlePH0eZ/TWvCuWS5W87hMv7RR8QuUJ91JdKE0hRuQKaLdlZge0ojyEFUO
wVJcZe85Y2TKbsOTZs/j0cQJQc4CMADbdnfjTJb+NAeGtmHavo/bSMHMqP1aeeQ3crfLn7QMllIe
ThiuyvSw4LzwaoCQNM0Vmc0YB/6o34T+QT4DvcQsbYyEtwTyhPI4t1h+SIRMAHElKpQ20A/soCmv
q8BA6kQtOKSMe3Y2eFS6COOB6R0yUWvTwAQKQ7EjkNyzKvyp4W5aN+zM2SFhMUodQOui1kkS0Y6S
JZ79FhvBc5QHx1Yp03EhZYMgbV39IkwPflh8xXps7RJ6M/eVJV8Ap1APkET2ekLlymrG961iHBWO
tZt9DisLzVAvPV3RjCSAiDwFgMPnRkCVBitg7yolb6BtwrovtO8WGCA8ofNBd1L7kjvNw85t86Cr
seuIBf3kkk0UpjFMdC5/tbhjd35j/1iKH/UOw2UMGlRTtSupqlrA+Bty6miTFQfDDPBX8yQZwl26
JE+wRVL4NtWTvR9mfe/bk3dNSgtSLuOZLbb2pdyvBfcyminEODqgNhktPP1Q/IYSl4LQfYrcIf7a
1v0JXTHeaqkYDn1Lg3WRU/nMJFTnkVbEO3s2N6XbG0wWsF3abb8NKsPY531+ZgVzr6Ks/0GH4ciC
L2OdNwRk8kH8TgpLXOohZZphDi/EuZnXccTZ1mNlffGwrc2cDi8i9/VtYvU/40kL1wZ0Op5W4ETN
kuEqcbpdW+rlNbR5YJoaVJo49A+lQjyVekgeYILh6sOswicYr3MGAOdiHpONlfXFxQKvj2cUjsRy
Iae46SNDcBOgA2cpHUuKqgrCiDTU0NM+HwgJIai8Ww5erMCmsxHpcd8h6zyDzN8NVtPvarw9W81r
621f8Rf50pjXOTgjJPx8uFQKE5xYGNr1IDzSMhVD/PhCsBmiGYN1/jICuhJkmZEM8tDohX5idixP
1Iplw3cLx+VhdCC21eWUvOB4G/5B4qS7g/qmAykXap0UvcD2py8DbuCXfGQ4QbwvL+yvkXglPvmA
VLJZbCC0IZJsshLsKYiVQ1F9tzGKYNqO5VVjYrwRgweRPRjk2XR77PCh9RpDpLlS0TTDFEqHQ5c7
PVp5kG2Z8+LFIceRO8OLPTOyK2HNwcLufzSQb9ZeA9NijKPsJakJkOlzMazXiI/JtVeXtKVTMEna
ltCAHq54eGmHzB+gNU21/SORgn8XWsZlaM1+v0zf3QEyuaNBTRUqYdKpYpMoseJd4EkMr3opt5Sj
27dBNQe4E6Mbn0qwHeeHTVM57aW1WXHVx2SR7yikS84YKO6W+1EPZsTnCcyqrfJW5FTIlYSELjt1
CYnm7S3d/oHyj4wxkVCWQ9quwzlO3dVMTyNGGxNdJQ1TnlJoHCmOgI1H5AC4aY42ldjFSW8p9bLz
un4RbvzTpCLwkA+DdbH74UuqUbLEv7HjD/k+Yr3zYyx98ykOi12TYXrWIfM+BQQ0qPZ92Laf7EYL
TVu36dxghS5fLRl6m7gynzVF90o6iuLaTlzJ6hhnasFdVW+37yPGSLlSuNi7v/ED9net0q/RX5KN
7OS0/kwOuyo+HGE4nLK62/T8gQtzjuZCJ5cgCLkpjZrl0TxoDhthzcvby4DvUoVmlwsNLfOujkIc
V8p4uVxCixay0FrzEdaGDqFNmuMj7MhhL3sPnlYhCilmOFnn4Ka5VCgkPD2p8PD8EzB8fOxxWV1r
D5/L4Mb+lrES9UJxagbHXBUpqHMGyAC2xY5ovk9Op8CQmkHTMJyIk66OJsurzH/wDVYPrcjJg5O4
CLV0XBdsDNC1ySjmbOhXxHesXW9iZaBPj6mtF2MFLLInnTKBA4c7EA0N1XfQGX7Vaha97DQ0hSmu
pTwLEdWnPtfPNjCGe9b79Bf45qt0ya4p1XzRzw1BOVpS0U2/yMZDTBRfs7xX3cNzW+M42gwO1Uhu
muhHOOIYcolwS0flzt30I3Wrb1E5pZfSauJ34cWnf/Cpd7fKqzksNFDBPcFGy9LincwD4BR2+748
UwoNCDM7K+9ZoJ9Krz0D/UxPYCeqZ5xfLjFgei+L89Ck3dVz30jh2MeokU3O7Tg9KOKmziIjDMYD
LjgZ5lCsR4Ms3F8yrFmmHTZI5xEJm8OhLcdPz0eaYL3TVIXasukEuon6uBznRRKseqX5B4mYjsAv
78sBrSurj1RGMDWbqd/TLXXt2Fjkyq6mq9OnR0nyDJ1zYe7ZPcjNuSVSkRrDwIY1/LIgq5sUz+QA
HpsWM8pwxpYTAmOpYttQaLwz+tR7lCVFlw51pxucHNkGAxijMh/+QcwDIVCNnLbh9HCvOWLsgXS2
W6nmiUDefL69djr63hcaQpGtMlSQZTMAxRLTTVNde3xQhCy8koFxo29MP8S8TNqBfF9b2PG2wjFN
eSIf/9hylEMGGuBgieYaaIzTumrkh91NDw+y5TbiH8a79S0epx+10c0cCqEIMFD+3rUUEfERTigf
5M+2jqnfJo8cZOil2jbqWiKIAKMrbfrqxPmxiib3GP9maBOcbbCmQETBiQIb+5n4dA15HoOtftT5
hmC64ESRV9cfftZWf4yUOagwnBUEhApKkJXtQvEbOERzmcqi0LZ1rkVPnZ7+aEYW0ZEn0kq6Rniz
yT/VMLZSz4nPQiasbdZAQ8J8LyzkciJRBlyjYuZeayCU6Hb01BYqqohevkuz9OgEGvUqkHXrimrj
Lh/KTefwY6upr2wK2ew5+Q8bqSWnfrbp6YynH/xTzB1n060vJqpixqi96k3p0Wud7ylaLaGadWTB
9Y76jrgTq+joqPtV6H67p+6DLdYyjGU6eEphouHQaqnIPCc1U4o4ncFz63BFkvbuQY1jd9Rnl4k9
z0VvGEvEQR5zFObPjhGAxVEgvnLaHs5FKTjSHZa0i+A4fGTzLNe1DeiPBMqw9T4tm6h5VxDUX+w2
nK+WOX4N/IgpTS3NradKgMu+f9HMLjuYso+PdRicl0MQ5dW//HLUjkaj6xukIcrd6TfP5lT7iHDK
Qd7nJyUwkOr872SE7y5umZe1HSG2wqskDt7W21Ng9qiDIdjXKbZaEG5fWpPZCKHX37Onte922b8z
UWUYYttyJ9VoMbDkvcRbczRT9gKWYhyTR5MnvzSIdUdYHFCO/X2MxeK2XAreQQkEhXKNfB0ltXWf
Wt2EKgS5K9MR3kdj/gcUUHLSstq6cS5fE6Aqr9B+jG05cavleCxWYTUOjL7ZUui1vpuHOX6MGtEh
H/F83UTKgu+Aq0SqmS+pGV49TZ8OcMzLSxYJazvOAhuvImY1mCX2nu6/pVY3XjVZHGKTnRU9Od0B
i2kOhsJIn/NccFAMI5p9dKLgGUGjHZNWh5P0s9vCdNOsmaqMqbFfDhQhPocBmVJ+/LRW5Uy4ZyjT
RINoCXUMRRRIsFTxqjDPk9uPt6WeGUPAEUSCgadw0PccFNAeTN7odMhfSUZieCBNmiSoTm5UqeA2
RpHaqI40QL8Cwwu3zY5xWoTDUZkbi1vg59j0irx6ZE559ajtUc4rWlpNFwyWblibIDU54ZXJ+BR6
+RcPbsCukLyxk3LANl3/fTHoYRfbBzrCjOomgi1P4ZIG1pmRR3cyMZiu/QR4hMo/bD3Tf9WHSOxj
YB5kacg24E4muBWQMSyhwtO3jr/1tLCWkdKYuNAittdnTiA2tqcZGi1OvXLt+kKIdai5mGodOByY
tnlijZiMlgvGoeaQQob5O45ZXulOQ1NVQBSgcWmXHBGxDlkjKYRMnjNft7/OfHISjpebYfxj24M7
Tht4jt6J81acEs9DeKATSadT5OQL+9gTRlmPJdtYvwNdtlzqhNbWasCjvdg/TD+jlid0kZb1hD16
o6XEpZpxl02nZZJhS2M6kOfvVsTIJ6hHA4dcpyCMgUqz4FfxjNOU0Sb7uUCCYmG9TnHe3plK2nsh
jAeBSTDKnnerrMm/uV6s8Y5+6B4UaJsREqkFIa62Zv7QUvI8RZ4HULk08UIL27qAg73BnUIko1Yc
T3WwTdURd5iCV2vQZ3stMq/azfoY3nzaGHZFAYi7D1/wZLOxsrWn1MaBlIfyTQEX91aY8o0oP2WS
fCGZAdTD19JLy/5/589BcfGCEWaFGJ7SBJrnkHNrSD+FZpKy+8/y8lulYkBC7SeWV9Nw1hcXh5JI
gKRNrO2kq0B0Hlt2JHc6ZjNoorI+U/QzvDCU56dcINPhmBqpw6XYewpiLPk9Ecg2A5lgdeZ4Gbn3
TlXibm18woPw9X3vmkFDPWjgoszpX5s5ys/dvxdJFJZ7OKsIq6VEyD6TtVaBU0SbNZ+BnfVGGZf1
oKPWeW6SbNViAZVW2dy8Nqhvy6vOsFd9SYjcB1NZ41UT0QrPiL0LHFEBOJlSd9v4DMAF9C9O8kG7
p5En4KZCQPk3+SlJ2dN0mz98aMkHk563yRRAbIDM98fSoqLTMxz8VjOzuTga0/0Uj68jKcnTcmlH
ilFSMb0V8Fx2oQphLJfIYW5bZxk2HvU1X/UDJGxNoyRhrq0WjmX1MJRJ2rfzm1cwU8Z6YmMTE2Gy
EwHFBIT5OQiwwVsvDvLFSz6DseJES3aZWL39H9Sd2W7cWHu1b6XR5+xw3CSBfAH+Ys0qVWkefEJI
tsR5nnn1eTbtfO528neSwwAGXayBklgc9n7ftZ6FMKZ3EEmZ9wrwRfaw2lFC7LJknTAdJwXIj6P9
YmetZOEe5R5xyEZSrEEb//Att23q7Biinhlwmvz0sMquw7R9q9OhwZtVWZCIc/c8ucgGO2s4tqph
cUDjuELUE3ocCIO30DgDs9C2YgCnsqx2HIF1M/fHvHTIqV2mPr0HjMA6JtrJ7JPsGJW+YSIjotfa
RghgdDns+7nQxgR005RC2aFHNcp93i8mUg1T5mDp9k4x7anjS6fybrqMIq10P7hteGfinKGJNztM
79o3kyiK3dgQjAqX0V7TXgFUKPkBlKiyc9298lVvNBKyL3HeVnc0zz/zJjF3NfeRIw2DTRG0uLVG
/tqUoJ917KY5FJzWIVOGSc4aQ8t0dBuIgl01EHwQKTQRliyjWosw4KfY25JwXI9UNDfcvfqjFjbp
bnHbhBj/GWwnh5EREVUGOsZFpJKE0bvHcWmcpbHCKag1JF050amQC9GVGwHw8mBJfXMgCVedRhow
w3tsTdSa1dhE/mYAbgql09QPkC8WpESWSIAaQhGuqVJ7atwNV9+NdJmhUQFPuK/KtBMm+fzspjuM
KsLqLndcnJdmTXDeON/YQ2RcRbp6aZzIWUN5JW1PhTVdSynbDDpkjabY8Rak1EJSIY6cTkqKdCvU
M8shl8gur+B0KodRH/psL9s4y4y0k5cHJrfct0M2Q71vOC6LOBPDUczDXQUN609NMAaOrodzDrGT
HF8oUhgZG1TmtCJ8GbK6JQJEtzzEMjOOZ8U89242bn1U8ZvSgvcGEpJuCkfeNijxbDWSKo7Ugiay
XKS63a9N3DOc9uXOlmPCOQfELwxqdavSGJ7wJvtbQKNHoaXBjSMX4PxglASzus9nSngpNuE1YUPO
JU5E49HbxsQ6GvalA3ps2JQLoMyHm6hF+bC4wh1IvHQ9F5d4YA+7REx3Qs/NU5zNFgqZPlzZIx7X
TNHvAmZkV24ysLBHm57w85KIshh2LbjdBKJW7sZC77tn7rAK7SA+kdFl7NLQuJ/A8PerSX7Bg1z4
IxokkBXZhgALKsZ0zBbzkiarLPWgD7SLoOIjEjgmc6wc/BQatEQH9zQeLk3lu3TU7XybG5yLdD/y
OzSR4T7Phhztjnju9foW6H9NlMNJp192tRjwCboHM9IR/ukU/kukONp2rtCL2gHmfRydvgMHFaKg
JXupy0Iz+V3zwqG9MiOz1aWrdOHMRAYSku+3lFonaqWsMEdyBXXazRRUZCz3EZbAYfa1na8NNwuW
7mfatulM31LZXaFg1sHFgz5uBZwGywLBDNevccDA3HGn2NBawGCUkhif2EjzsZ4QGK0YBv4Ow70a
6GZeGYRx0cPeLOHUPzWhgRNTYvPnyPMXfwJjLLH2C+q4IScIN3AxQ4Mw0xdYS3RkLCRDzIGkHLUF
Mu6jPkv8+ovPvWFbSpsevKWBokyxHxuDZDyuGlTHHIyh5KkoXSo2uo7a1K7K9jrAnUSICUHCojdJ
8HC41ADwoQpoOyRYUlV+JFjT3mYlcBLP7PArtGCdcgIo0/BriowFQkkkzkMR6d9Vf2GF9C9p8HZX
gxHsNekHUZRdZER3qT33l8G0KEgN+qPOlPLUCw6MwteDC4ftY+tXL3VganfC0nPAQqqA0AxSoEUb
4TlBZOysOf82TRytPYHECNYrJNdTJS1vdbDTFK4Ni7887VTCClXO0mUgEoXBeApCB3/5oJvr2e1w
wNOa3swlpq0ZqhtKZrvER9+PAKPUnPKQWdTz3rejbWnigVgWQl6jrDp/0joUDlkTyj8y421z1Gzo
wrmnBs7PwY/Cw7LGl3Qbm1DZDB+EZKRL4B6VknbGGdKmnPSp0pU3mtL5F4dkLMScKM8pl5ckVHoM
oEbKujh39Ji6gCzeQo3N9gSO3i5AnlafiB5Xi40N4eNcdeiJgzKGwQ6Mve7JAQA6GcKsoXMxy/GE
iWriyq6Mq4D6/34hBRmyojtq49Xfiy9N9xeNm4B4QGnWcgGYOZr7q/gyblVQ1RZzDpUEohUs0HUv
9WfLIrP6H4+WVcZPE7l8R64XZBHKMvyyEIXecq71t3ErC7FNWF6s3jT3VCy4bKkRXieK3Vz5StnG
ylN43GbJfkZNQUOafIYYtUiVQTlvwPwEOYqoTBlqyFLchejQddeTivrKJZFjs0x9GmkAOcWaEr+2
DAZ65dg08RVNGOsBzjPuW+q3fC8ulSnuvO1S01Vs3/v7Paerv8oDhWpoqiV3ni64TP2qJjaZOOlW
nPU7Ez0q2rnpLOSiZBZ0ngXnArYCdbu8UNj2q9swDhKK3RyXRasl7fdHy6r5zxdSZ2biTvF1rWH1
/p4rjqpUO7aksyxPmf/MG/+5ujxCRWWtxyJrvGV1WcxyI028V+n5Hi3yUoQXBWN0tSxSk8YAkFfu
FdITP0pA88/Fz+e0S6NjH11e0uIUY4CGpsJQmzu0n8oFkoW91iT1ZVmNYFDaiKHTY2aAaFyeWxZu
mzmHUSu/QN9ZiZhCcNooaDtpP2mnrkHmQUEG5wNpBdVGcaOAevnJb4AiWDXmIQPn4xIxvDy15Awv
i7qGBG4n2vMvz4fQur/HEesaIYeQPBEq/PO55aPLJ+a4ZoBEaXSzIIlDlONH001Rl3Vo60cpwV6e
W179uYodC9v2sv794S+vL6vLIpshHS+Pvm+nGopDqqYeE5z42iEDVE7b63mt4gfw6JzRAZKLSaey
sl4eBrqUvaQ0hXv5mZ/v0SWf/OcqrsxDb1EvDGqZViP5CB29mxNgL5qVvgogVK7agcgbxnQpsjof
K21azOOJIsN40pDBe/DsSFmRz/184edqLF8ILb2HGamnx1hxwrOe1me9yLmb1OElR+3CTStl1Ka1
TLgss5flb7X6nk0ayHGMEs174jOjwyzZ3N8zS+WjZZVRcQ640CF1T3xDylzdTFSCEOgxLcpdqAGo
YhtklFMM/kQupjZljO234RZQ5RVIeXMfAMC4Wro3lstoVBIKzXDt78W5Qia38YPYWKfkH95kMqeB
lEgIM1LGvTxHkae//P31QvwquxaaSya7ZVuazdjUsvW/qok1+E2alTEr0dL6JgPc9KlcZsCC94zc
gu/Nb6zNPlNZTnrZCl8WsDkBR2bYzck+0v01oXI/Xin7CkMUGYnxliYvxZpE5HtmarTcJ1W7GZpS
uwHJP19U/X5Z0fHnXw9FuNFk1XZZNLI1E8ga7P93dcA5vIoMTvAqeRgdkX6EBmo3nPlSWUb7MGxd
cSag68eiDJGwtrAAl6dgnv943kCvRTmTZkVWiouQxL7FWkbdQ8f8QTUpYLBsXaVQWbLCQswwywmf
W6U85KY8/jf6buO/+D5ME+WNY5uGgxD+l+9jMtuYtoNl7SJGUefMcfTbYMA4mMBRSRGT3C5PhcCB
rnKrfv75VFz42j4akQQm8kONagOeYEiLhp3+Wy9b70s7zueIO4xzc9TzLBnJquaFKjPHbh3DvV41
JuOgP73EHbrZEsUw7qxsiDcVuCaa0sApV6HMgnNrd/P3R6QpjRUFHmkSZL7943ep9OGfreua4QrD
dbRf9oCbcONSndrc5cA66/Sb2sORWhaVmSYyMnH6sb48aSchYRGIjlYOw+Ytxe0QtZeaPqLes3cI
ruHHLatRoRzAoRMLxkBR9ekiy2TCIojo0WXL0lmeEOOAWTvYyqkOauGa5MLlhT+9Z3nyT6/7mesD
v8udTWvk0a5CirUzs3Z4TbME40toPKambl3ZN//NrpK74pddBa9MMzWEaapuLs6iP1kBfGtKNLcX
1o47ZHxgSpPeg5IgIVpNvwVhrRUgtNkxnYWFNc5rev85fTf4KgxmAQBwi7MVRnI2nFf8NG+4HbAu
5PQe3dTA+CtKYpTHYD2OhCNwblhnRy6MKbYYVMRnfWQi1Ywo1FurkOoe+ap2G0bO/Kd3yi24JGpb
jEUveRo/hmEsDmE2pAQo89Sy0OjHr/5+7zjSMfLnvWPrmspEWrddlVRZ4lX/emkrWwS4feAjcG7z
ePPzxrzcbCfWvVChksz3FszklXM/X94ThmFGGb1/VWMLPbWN4TeYvhAeh4wjnvsHQmkhy0Zxc1pW
LRRPazMss92yWmq1AwwDeeqyqpXTfJYbwqTYPyxPtcHbsjGMEP/1xtJ4+PPGQMj92BixYPOZduHt
sp2RjGDZh/Tbg05zMnKi5iEClr8bXDwzY9U3D6raoXqrtOekEgMqgOlcWKK+X97aNU6ySuqKVG75
1iDGSDzpAVpPuaEMyxZqNSkElq+aPZDxatB33zeU6+5e6G5+s7zXKZGdhumoHZbVeZzIjVc7f72s
akoPwgH/0/ctGYqt39PaXV5Taabu/v5bd3+9fHDlsG3NMFXbwEqnGr986/LH2eMYVMQx5XCRHZQU
yyKWquBGiV5bpgYUXxDTokJMUK2SDn9Xou88Fw1+AA4m+EqiLR770GfOWMcvDuFiR8yvwsuVee/C
BRY6YHdUueSNL9355VEvGtqVJFToMTKzxE/vEQL0l2UB82e40KczvVxLIeDLFxh29pdaLtqm/BrZ
1TrClXqoZPxVzWF1Hirz6FLXAkHNU6VeRAy+zXhny+eIScqvI8WFaGIPp0SlVWpK5ePP1Qo93LqL
y9KrpP33u19PwRK8rGrykdq8tnO1Y4/FOK2q8mnqLXS/WlOu23K+J7ClOPVFZZ4R1DCbaP36GdtT
jSqIYlc6EvlVmf0zatmdRLG/UsVwth19j11Tk2bW5+jxbJl27MqFk4dUX5wKyHE0kJMYIU5ZRTqp
87Obt8yEweocSff5scgjlNvLwfEvf3GZNf/2r6x/LcoJVD898r+u/ttzlETlx7fo7V/lx/75tl/e
tb7/fw+/fRb1b9f324df3/mXD7L9Hz9//da+/WVlk9N/nm67j3q6+2i6tF1+SPBRyHf+T1/87WPZ
ysNUfvzj969Fl7dya0FU5L//eEneNnVb/dN5Irf/48XzW8bnrou8/cg/grr4Tx/6eGtaPq/+YTia
6qoaOm3HlG7I4UO+oDl/MF4WlqoSRueiMvv9N6Z1bfiP303jD8tUsf1Isx4PdIYyTYGolZe0PxzT
psPGicipaAvx+3/86Tffr9DfvxV2xY/13+AE3xRR3jb8SFvnp/zpUs6F3DEM09XoGvKbcMuT9YI/
3+janjATcglpC6BE4qAsx+RKzXuE4889gRu6La41eNTCF0+52e2dsLx1U8tTsm1E6ikFMCRIBg1Z
FBZEXrmmF1cgBiIu04maP6pltbMowNJmLPYBUhmKh49IMKxN1IO1TZXo2Qn7DTp3hDFF/NiSOOIN
LZE+xpSfZwXBdDWb97gywbtVGpxq6Q3UFPI4s/KxSo1DJqpVEdr6KsziFxzNDhMgdQ1lmpDy8bZv
sg/XlfBnjATeoLqnZC7ov0bFLhIk7gQp8ag58CMnO9ojqEPLLYlBc4rXvHkdo+QOkUO80iHsISf2
j05Ax5Wy/iuuL3iEDQDF+kX0+X2T7uMoew3C6aHQ3ZYqWo9vEnr+2sni/jUMUGZNFZX3qo9OMWAF
pLtpeJVG2XMAM+lJRVvgjXk3Evk+WlvU/sSn+3a59+FUT1qJVKV5CKPki1Lnj5WL6DSpXzFVCK9j
Qr3GAYB40sQ5ViFAjRQGJq5AngTuHtDDrTnpj9OIEW1s0W71lE8uOG3WKloLv3OrFYlOId5G8qst
ha4o04UZppLzCrmx3Hauf0dYuYRTPRni3RYxWnwzxTRrld6I3Ysvxky8OWyctRbdKbxL6yGo0ZDY
dknRoWdVbRIXEF3U6VYbHYUWgH9nzfZb1CZrJHvXGClDqtfkMzkM96j5j9vIytc+Pel166dfw/kZ
lQ4xg9VNlJDP7QxaSfl9/GYM/hWJSMkqTq1dIyCi6VFk8hdyjzUKAu8EuTLmx6xoXAoz/3ls2mva
Ldsmo8qoQ8cxjfnFFfkxMInGmdLnLJbhC35xKIIkOITmp6Ul7tGBjIKTTYBD1jcBPuVtZ7tvtsiu
ZURDHvhPY5MQfifA5mvGxW1RIw/qiGbK/9YLfLOxjERSk/axGnOZCdEDuSuDNcael7mBHhqODwXS
Klu452SsnusGAyNJjExGrt3RfzNSAwLd/CjM8ppkKDgOMbDA2FSBI3dX2LkSr5n0A7FXVEPrA+TV
C9A6PCpC+9pD8IN4/qoIKscpofObkiBjgArXNXiRskpfHD0CpFIA2BTEj/WplzVmuw4a21ypyKfl
L9On830ZxkeTLwgPDnesPLcBr4svaqjf1Al7MzKB1eDyfB84/jct0bxx6/BhRlIuYV7Jdpj8byN2
9cgcI6izTQCnbPxwTBXRxuNcOSe/qjTPDe2rsOhAvMMMmG/puW5dzp0x06Hytx1ewNdaVz4DuRHq
Ttg1U7A2w2NsVwduhWsrHlq0SJW2zoW40URBmq/Ogd0k4lsyfW3MvIIw39wrWX92pv4e2JI36fOb
1rOrpvGevJ12xbWYFjxJitEzO6/N8JBXNeRJ8J7aaL+7KllSef6W5WLeKrX+1oQBVrSyp8dRQ9kf
bDivvqcNHNWJyzEeUlGy0oK/Dt3CaD+Lgmi84jrrTq5WYVZRjpY6bkGbbVs7P9qWv7EL8lIH2gTC
3TlucDYhHE0Vgnwk+Km5gZq2ReixdmxkEUawoUG6sXo6jrSI0F2vGgpVdFP56etAn/ZDeaMLXI9x
8BgNxqaM+lMDVY1IeE9XRgwaRJDSZ9affGjBGd0ITut9aKjHcbbW8pPaYG4cK/NsiNFYbDf6FO8w
NV+RCRdTvTR7PPjKRUsehfFqopDBfrSzu2bNz8cLvo7LF7LEjlOo3lQgCHISuzqQE9YQnTuMM2E+
r/PIPRY+uA0ET2p/MB1UIfF0xF9/Ffdiq6ak75Vc33JziwdgI/cJHQ+krAKfPsydsT13Q0NiFfgT
rd7JzYHL2uB1JIOhzY8zWiDOmEvX4FdUrFOK9KXKZxQY2bXbfzJpBZS1DpKbkvaeOUFRwjIRW8O+
04vDVBSYsuxDak6rgouZ3R8hsnIMqPs6HjZ1wg2kDLZzmC57y4fSklW0rfi/V8K3rhjOmMfb5qWv
1KsAEoMaBI8qxvkMMqLCvHYU/v1YNrugEzsnlgTNU1INW7lf44aXW9Dq7GfYlBvqQWvYj6hZG89F
P6riY9LDSzHae7+392VRMi6mHJto+hUxBCtnKr+GBdwDm5z62A7OYY6dzHBplkvr87d53A3Cv64k
vHFS0usgeUFcvQ/r+rriSqRzg8SXOlNP6x4LI30xhuHRSNsvcr1OipdUTDeKalx8YTyXBXm/JZ24
GlBZC/h2JFx9TG4SNbhrMUeBJb1yG4875KlwBEPf8GEWode4qOHL6RFmyLnUjaNroHws05u6V48Z
sfUhyJ9x7B9htD8kXEQJIsVQ3u7cyn/VI94397TC9BttRlJNTGiDqGsOEJJBuTx01qqOtGdV86/1
8b0GK9q36o6Z2Jd2St9dlAyjjlFVC27Hba/HL2g2b7FI2xjmO8EMRw29yRjvDLah9D4D98xrEuVs
fUV+t5m7Bi/s5GmaeqQRuS5zh8a1yXjmNsedHVMT6Rr0LAneulLdAz4FuOqeRDpcT8TDOPFOb7q7
3ogqr+CUrpEWmOnOcVRCNKJbMM2Ar/q7OTC5iAZPmHOY36DeRG7ia+rGTIorGGq0SykWhvjrwLnM
+Yf66pTJHVafc15itqumN2Qidyke8rJ9U5LwmXrHa90k5WqI1JtMfaEM3yLcqBR4xRVzcmuNmaSc
jtyq7zJ7fJ6c+FaeMwJNgyjMDxjdkAALVFfaTWWM+7mer4APRsZ9i3K0AbTq2Po7BbTPgeKXH8+n
spyf7DpkikOPwOy+pOi2RvTTAc1sZJ0YtUhXsIyNHzXMaEgO4uAOh2ln0w6r4Q6blbKu++Ycz+oL
qcaR+4YDoZ2vfV2GXjSecMNVhvoHTXDFTmkn5W4qp+tanY8myKM0KAKGNiMp37jwgKp3Noe1HQUX
Mgef7CRBJ9KPn0nqf6nSd8fot7XmOdrVCDlZlSFHZndPavNtoM4v5ewfIFCrKwYwB8VGvxLu6xQz
SG28myM1zVh/aEOFv4lzzu+BxQrcZbQ097PZ3UWhzgCZbucYKNBcTAOtE6MBIyMuiWi096p8HGhE
aEV+FAKCbAZVADqGxbDD1jeRn7wEobsPmvKC2WoDd+TU+Hdm9mYQa4F0pHvU6ugu6hJIi2LPxJwL
JHsvdA9qo13NCSZgtz4rmnOe5uRmKMRBae+5jZ3QaTyGlXN2TL5u3OGNdc8N8JF2zWMh+kdz5KTI
W64un/Ss76H9rKdU2dehfXJj+5ELyH0aMNq2x4MoA0/o/n08O6g5pmfdiW86Pd2S9HbwdYZscXYz
Dlw7iCZIpuCcDihu84YaWll+ZbKiHjCAvg0RQ0irLYU347NeTclOax50Hz03+r0AiyAetyA8pWLm
Nee2NidnlXf2KYuT66a7Hbp9UoTfwqnKN8VkC1IPS2cdJ7C1fW7DTWVtW5jcYzxOV63hHwCUXdcD
Uaj8khaKMp+ZeB5Yt6rPu/D3prRNUPU65d1oYTAaQ+ocnIHjKtS8SYpXGXPTealzsLA0Omp8ncfJ
Zayj4GcTGIiTAP3RVHWMdexkFTQd1obaUVYEtK5ihU5vn8YIbWoF7kltb+uJIAQLNiYg/VM+kPHh
l+O8NkpkPyqHUp0nkOjyk+9bJwKU+jWKBNObrUsZVK+dFdw12WSsrLj1YZM8jlOYrpiCuis05hs7
cH3PUsF1WsNjI/LrrOQUafPsjEoDf+ksnK0VgmKJk1WZ1Zu6aKa1qhA7JRXRoRGdxzkrt46ZZltT
q69yzc49Jl6b3uaG3CrMbcLIgn6r9W++qLaRwRgdxZSnknLDr4FEOnQwNpKyXejqRs2brw1VeaM3
pak2P7cJJ2vYI/KiqYoLvJ53Ll9zDIVw7xS0Ima1egMawbCCzsnYOQ5+VS/MoP+M3NThI4d71SYn
zO4dL8I56mEBDNJ33YjwKdEq2fZdycno9Xr1FPvGp9aHH6qvxmtb4EF2EOECqmU6ZNk3s52oq0KZ
063i6hkpEQHW2rpGie1wlaKhOZN8WMK+aT8jE6RxTbb1ZUClsOIvGVdDb2u7shzDrW0HqIEFxg97
aA4Yycd9PebJiklJtB+qzN/q2kQuneymOCSde1kFPwLEs0fAUbeux1K/mFMqTbDZxvZRuQE02og5
L9dmQT7NghCuDP0hpfHqGfytxJhVG7Xqh1OEaKOskseiiRk/i7HfW0T1bopYq7dWNiVbUH7d2q6i
GApm15PENuHsi2dsIe47UVb+yjDEh98AxXRwpzmwyAD4k9/nRjAbhMmxqOSD2FgMB8A5SY9yMN0S
peWvAyPEv0D27lodsDsPCZJs3d+qQzOgbcvw7yfpqYz8YWMQsRgMLuJtdPGONreHZHKqPW6UQ6UT
3Wdpt24mKXVOlKwD12W+pDHRS4LHuaeaYPQKApLMoD7gMnnUKa86rc/ZqLY7VQStx4zQuImRJYc4
gPaQ5xsQPodEn5lVSdSue0nGIOOC29PuoFm6M214PE7jdRlE4WbI31A1HO05GVa2VF3Gc5qtUbdc
M678JJhb8/H6907UPwO3eRKl8dH3cfhGCxLNrXsI/Xr02rEDB4qaYVVp3O3tsbBOQxJNu9SNPrim
The+jZypj7utuoOQHODFfVlLasXySFonD5qWMwJ0CN2gG7FtpcdxokzddoNOdFLhn3o8oCs3Vqar
bMrRpYcGB8mYeYasq/hB2D9Zeb11w1LnIAm0bdgk/X2c3ojM0Q8cx5MH/vUdCIB1TwynBVGwcjPu
YyL5qhRO8RTA8w/0+hJybB77kTzLYFKtu6ioSYTIAvWSuDD1KxfpzpLQREVr3tMwXEWTUZ+asIjJ
nFO/BjNpjUj/iebQs31WoPbKwti9muYQlqlpbmf6O9dCS4Y7ZlzHqcazrOjVvHXz6mV0zWwfB9Wj
EnXlraN/wLtTbtm0weRHr/ftiCwPXF0OLAT8bpLfheHzoJdil9rh19xN3VfL0p4MsOYfFRHsTT8/
CSM+TEi9hAA/07uoPCygY3mVoG3RryIiTxgJkBxRNF8EN4cCWXVS7fBWf6FJ8cFYZwVA/QtCo6fS
jI6c3lvq3jvkMmAnXe12MM1dW6vlqkmvk57wtLCO6YJZeyScm4WOZR4dVKKEZroPjbSF4SbdZjZa
XMNyyHAYGurqBUkyNRsAzmO18Kg7QQTAlBMUoXz1ATRGorxz4+aDODyBt7XgZ3dYuDI0B2MQQKGp
23hFKhG8QmMmb6hhyAkbOptOlstZM3NJ8brQQSZJJ+JLNTiEC0Sfilt8cYACNfN1NGPG678h7P9W
l/ULN46NmVuHwLQPVZ3ep+O+n/wvk18Rd0kxScuoOygTiXmdHjz483hRkMGHc3oKYoAXVjE8KJQX
vFH6zGVafa9B7R+zd0zhO92aNxGAE64qO0HA7jXFqI2f+0fVUp+rZpcq8WftGGfTrj1jIM8i7751
JsaXOD/YioYC1g/uuJrslTj9AjtPpRvlcPDKVIM6/BzIXV5xU72NbOT+/A9ZAvRyABb31iyid7qo
jNxyqFk+OehthW8H9XZECoGANwsBAQ/hxKSUbDzyfzPmnpZKrbN8L0veZef1SxatHa1+hN1zajv7
QUbPuURzDhpi5da9dqxLNnDWuLGFCa4OPn2HWXMcfy0Gc5cK4nrNeX6yppYzO+LoKdIvadHudan4
CS2KqfHUbogyftdn6xDhiSFPJfkSkNMHOuuMzCzyCAFLvdCfNjh/Dgg6GyIYHtOKws5MV7WZ2Sd5
lpYor/oHRcX4pOqItMCLhWhz9FUwkodhzJJPWMl2hu35wDQ4sNL7uXMPvRrdk+XzOIHzqWoSeWu+
DBi0qyFO3w2QKPIvtd38Jonq+zqrX4a03iuB+02bxGvGl+8luYLjm550RKFTdx5GGUzEruoqzg6n
EFu7oLRX9O9aqFz1mbmPtf62z7ezzjHn6ntRKRtBwM6qybITJYKv6EWAH5bh+zBYuOqnT5t39AP7
BlvEFnTDodCS5bGDwRensmdfoGhuqwmOq7hVnYwLD43IsM3DVWRZezPLmck5b2unGa5nAC8R9mya
OAdI7XdDmG0s1KuNAH3eGbe+JYDgo7ntnDV6yVWkwmxBCX/I9eAcKzZJQQmeP4O8MLFxsweD89lx
CJNALenwi+Z4SFHNQcPJ85sWvQ3YKIZ/ZdnvlTR4iC2ulgOmX9BGRUbsQDSW3E3CfZgD70Pm47mZ
ODQ5R2rKVdIY7LWaPLdtdu+bKeXu8TLX1QtSRkJ7lOwevO5tUpgMZltZ63fc+y5g58C5SL1WtR/q
mMnJmMKKciuxnzRM/XlMgiK/XzmKQyKYgxXo/Jzx3Y4YP7QKZtmSz0A9Sz3skwHcl3JmtxNgU03O
ViE5BlLyin5X5bUa+0rQSoww4HCY7if8jCtrRCRZti9Tk3xibg82hpE/jWp6oZ62wxfr6MdBSz7x
468HBZoaOx6556fRQvE2BAQ6JFFtza8Mc/1EH3pfqWTfaO6H0UW0ACrwwU743rxnhUpnA4MmBd5Q
id6D0TmjSd6Y7fyk4V6Xbchap1cNuYabQ+sStau4JB7mX6JAvwViuwmo1FUWx+kkknfY49Bdwv5a
Zs0iZI7Qise1V2rKBke6xBtNd5QbiOJJocSKc+fn97VuEpRU3LuBc+g6QNhOuM5nrmlq8UZiwqrm
mB5n2ixgr17o/EY7tUvePwu4gkhrVr6pHKdEv804sFNVyVfgGHpmF/qtQ3LeSiuxbM7dq+08Vc9a
7hK0yZRjAMoHV0kj0iOJvqXduOst3OKE06V+cFVP5Us8D0+oHc8jIqvGZ54+OmgIYqO4MZhJimh4
sikoVBh85M5oKYSOSsrvGtIPiOuSsZy1qdv5fm7ye7Mz9lFBxmnBKZ77MP2Ur33L0TthfjMq5G9j
D7EvuobXcYx6BSRAFL1T5c0M5is2ov0+/Cq6OtnaDRdjYxAPKO6vfK059OBXKJyFKxzw5DYY3Ncs
rT8pD9NEx3ko7vtQbKtG2cAJ3b3RbqaVLpMg5ycnmZ+KIt0YvjjIQ7bQg/dpxl3vcrscLXAR0+CV
lY2lTBzIh32IEM3I23cEQdGMLDz6+i3XeMYDDldMhch3t4P/U9xoGYVblU1BKoC1b+wmp70WA2Er
Zs11fgymZ4bDnJMCq07XvIyV8S0H0kEIHkcvcAHyLe/gGd70ypRSnHQQDebWNgfhuQJFPXIE5JW1
B57deBbyAAajEeE51BFXJvUdKllMsLQNh/6F+M1k3fcQyGPxIOJgWJGrYjN4Ive5wSsazAngCOSM
e+AzOwuE403f76OgKbykLAcPv6cMHjbWjUtVp+fc3MTpEK4HHd4Do7KP/30HefdRyK5q82tb+C/t
5P97DWRavv/yH13a/9RA9qay7prfHs+/nT+6tn5Lf/tS5Oy7783p7x1oNvC9mWwYf7iuq2lUAM2l
OYxG+Xs32dD/sChBay5IZuA4jk3P+Ec72bD+0NEwIfamD61ajkWP90c72TDZnpTDuZbq6rZtmP+b
djLv/msz2VJNgehRZz6oO4ikf1GI2BrkOek5gpOBCZRuFFf5vU8DFIGDfXaRwMxqcVEygK9zooJZ
dbdKqXgqtQ/CTfZN29yVIr0bW7x6VXOh+rHzO3Orz/giTBA5NTrEottrVbAvYGX50QQoCF9UBHrJ
SjZWBONadD3jlX/n7sy2G0eyLPsr9QPIhXl46QeSIDiTIkXJpRcsl7uHYR4N49f3RmR0VUR0VdfK
t171kJkRrpQcAg2Ga/ees49+Qk6/+9Pn8p9Myy3zr7onBzCsbZuWaTEq1zVwutzjPw/L2ypzDDIi
OS0UxjKCeM0dm76Tywm4GhDdigG2RUd7TgAlbx/qEBKca3yBtPtoEnefk5GCofE5mfaeJsHe0hiP
WPF2Su2FW+l3hBJZaX+YbbFrtP4JL5J5VHRhHBWIviT7cTyrvX02E80XpvhULeVVd83vJmD/dMj9
SOEkFqZbUTDCznQyJCVH/X7LAZA0tSFIPOdbinGUDLstZKClQ0XEqeJXSfyWZAIFp7EXFkm8qnWM
6TPIodyWabHVpNwzSjwiY9jpTX5VpwqYNvZIK34Z4u61se0fodGwlVobMTs7cFUnKFbauqwx1iFu
vGYyPICif0Rdeh2V/DaM+YHxFluSZt6KTg3MGvLlSHzVVN2TDmdL1r6m+Caoi6ajrlXQaQFJdnpg
z+W5VyBkFtFRGaONZgFMKum8mHRbDW+v04crHYIiYT1UkHHAd++S+Tfsvw19mqTDQNAB5bNtn1xd
fGs6etbi2FTdrjEoRtX65GqvBbvzCMl88tCrKUzm2ioY+853YRo7ONBjvPjJYG5tle6GJdYE39Bu
eKg9sDcVOIO9QvNBdJCxUYhEYfq8capr2f/Q0sqH4rVCjbHWZX3oy6UdTVAvQy+GricvxAtOv2VU
2pVJjFDv3ZXE26VM/Wx19KWeXga3RmFIDUvaVRZ228Ht6OhV69DNCA6nejLadSNFwOtt6xaoV4Dp
qfM6GxU/jhumR/D+eveaZ9GzH9qf5LLtmz4N1yAk/ZTYi0KL8GbzCJV4MGZR/KaZUGyKR+XM12nO
7u0k9po7vejpsB011jrP6qSVQQNGEffsYSKxvNLcLRHCfuYO9JiZC+KQbkgQ5ci+tpOEHg3T/rA4
w3Ejd/GNSATsinQNxY+EE4820kHssnI/lNUKgO9JWD8trEhRHYLHbPzYgmFfAm3M7Z1NWC6T7quH
jzQrNBpDtGRTsQV+5be02rOcuIGm3ep2EfRzux/g9GhGztTzBX6ZL+YOjplHMo53wJXynrkeix5G
uiD7Nx8/OyeGWpMFqRcixOiDXmBFnxW/xaYnWBfRSN67x7jUjinAUeLrGJhrsJBVc6BivetdEahq
ybkWlkzGU2pN4OX06DJho8wLNaB1hQHPuCjDfGZHPBVtvTPM6lR4aMVA/FmacbEkd3cCQIQXdeSR
ScN4r8YUc/RnofquTWWGZKdtYoLRKNd+uhBKk74+6Fp2KggmVnLX5+y2rTry7jUjQGCwb4haxoOx
AXa+jzRx6KeJVKt6Y7KiLAn5PtUCxyovhJrueKfs3V79kJEXhLHzA9DIZyMBTtQOdUnGIaWn9R6v
oL77Ok6hIVbeY3X4maeE1xbTW1M3nznaGFCSIJhFAEN6n0n5HK1xX5NiSHIQOTUhLEdvO0ll0xbJ
2pq7d4xBmyqsTlauBZ7K0WFexuMqelqAvUhxEeAeMtcNUpmdJqXyOyPFPjKBF7NhSM18SPm2Gn+Q
L8Sg1uBXNdcjQu58ovwOc7ys82EmvrbLpo10abGaws+5nDzvePl4ADemTRylwL8Au4Ujalws9iqC
mbS4qd14yPKGB672e1dsRNf4CAlA54cEPYjN4BZ7K8aVRAg9weSHmThwZF5koLN2sLsygNkmPc47
YrZCpgNtyssg9w7UXkenqt9wCUInjchL0oFlEwNSeBUH0+Ksd82ZALWdDE3WvvKb0oijPlbXmbir
uQt3joRvOOVBrtgoszbkaj5si1u6RGg5ht8xO1pEyISq+TlWl2yAnrnMuMb0XGZ4NpTENwVLq0l3
XfyLgJK9xozeq+UF/8a2NiOoQO6OcfROA3usROq5yZStarroItLNSLAimtqgzYxAE9omH86YBZm9
2IcKBLNd4qJMQgJVqt0YeVsnr4FkWVsEyxuH/7iQtKQQG7TF63pJUu7crSFZWIR8N4ALIkiWlSW3
bnnl5mwa1f0gSOBmVjgki+7ExrmbOgJzaU/z1lvhfoW3ktAcwH1r9Rsl1X7Ta4BHzbsgnI/WNAAN
SmHYFM5Q7yqW9IxcSEvtAMHmcwoJTVTg4YKnE1b6q+k6lpy9LejQioJQFrIlVsbE6cIZ7mnpPmtJ
EyLnZBgZ0dXOw6tnguSOiVdxy5p9sWdJlQAua/qtnKUrjm25E5hoH2wruZL7yg7tkmlPG2fF2zaw
hPhmOXGQh9UNO9QjSmJY7vAUquG/K2zUvwZlLIUNKncqQc2jeU00OQXnnwsbWXeNGluOtraMn6JD
w0EHNiMnhMrhWIBel8ZXWX4XvKgj9UtlWEsq97Uoi0XTdK15YuAZFEtDLRpQPonqjGCOrt2IZAqF
EXwQnQokB1SsEss1JiyueW/o/cFmmw8VfeWinwHg7DN+XmVhBFKQlL2lcuEtN0nQVLmxVXmVWpKO
UsdBTkRrVcVCymTVnCtsxMlm9GJ/LI56D/VgTDkdeQFduT35BCTfVXuVGYs5uIHV9Dgvic3mWVSy
cF/2oKGle+ejhH8ybSuijqI2OUETvNuKOKYa0VAVmbApGm3vp8ec1exwqUF4a4mOXCR+ndWdHfkz
rQm8Lyrie63tAsHh9bwG1hzYjRag9KV9YrMLMYsc56DhZZXnDFpVcZpKeYU0cFS8gYD3jLdSvx3Y
ECnVdmpD9SHTcygFx8lqATavmknb6u1C+3SPVmVshbsoQrJbTehsh+VtzoatArTEoQNbyhTjc7Uj
Z5OBocGQQO56BfdyZK0gfDPGh5mDTKnuchKQCG3SH12JvI2j9bLJMWfdDrSZ3AkJVEfvN1PzFW2z
QI0C7Xsrrb1e09oy5EmP3HXFKT1qgYHRIvZmw19il2dglv0wbWpJwJfJhdbUua3qDzYj5Enuex7y
STa+oYFlQVDpDN51lFqgUMci+N96NboaJuldwtCgCZ9ho75Ja/BdIKsmO/ySWFZn5sbRqgcbyK7L
c7KjHbLVVGQx4VcT9y+xBTAuafdqUlFu5Sg1VL+vrQAXGSGi/TbPwGBw6rfSz9KwtkpfEIOYbEDR
+0z8tr1r+5qlHsIiCoBc70EIo7pswZ9pxEO/Q7imoWyt3bQgw3TCZJYgetLXEo24IRCVZM5mSmSg
xT3NoNEnO3ePdxyEXBqAsDjXcQU0P6TmAZ6Yj19h3qxrdeDoDQ4MpYdafFFvUtBmW/SS21ht17EF
IGlIDzZnfzXNmI3CG6LwE+zdTSKuFvbxTmSfYBGgQqo/x6h7UZGLzVxahXyMVjCrpvZth8lZVfmQ
IHYlUHjRLsHa4gXEZeDy7pubu8N8IRp+zCkCCgNSryh9I6HL3xa3zuA1QIVTqQTREE8UITco6VWO
PeCZlCsW9oFu9VlhuN6H+jpNvtlOtNPNDmsnWnsQt4346uZqXSma79YMj0OIi426pYYCHa8vHZ4t
mYY7qUNoLPS9S10lhX4UHGCslDiSGsuxp0A+8nZjT9xdhQDeSJme9UTccJjRJU+Lu8IPeFTK+IM8
NEzHiD3saKfwEDP9O4IzP7mec0bVC/gbR6uu7RQCm+BsQQyZDl1Y7QviNYiI3qGl30aRfu5n7R7R
zCKi6yeTL7kuUeiylMQrYuYfXcscVKhM5S2hfiKY+WgYa1iRfZ4V57e6Ct/o/x6dFDNUu5zUqhz9
QG/cyfT68KhgN7phpXsOwseBp1f15g0a53VKIpszfLA10eluN6rE7g+wuC05wTj9zo6VfekSoz47
vDyjjakzhOpWI7A3tQHNi5UQUpNv22LFoJPTCj/RegN0serEF/jUIJ7BnVnu9xxs/ZSCs4/ra6Kn
a6Q4W9wxUC8VOlXO0XEwLsQlO1G2c1SXqUp2MyN2pNDaziZbtQzfpeUiZxEWgx+d2YvX7FwLnReL
PFDaholau5Bgdc6Hc7LulfqNrjkQSXStGTpwvfjU4HF41k/HRjFgaKaxaJbfOAJiorNfOGpc0rp+
xkKsB8/7cBkUkZhyRhOwzgd7pTXeOSuLr7FmkGNNvyZ74E3wXpJYK1M65q9V9YVm40Eq5FZH0oAM
7VBz5Gn7t3EWQd5re4Ip3qYw306je3RmfSe5CanT7M0BTraTe2slo4Nv9Det15dKboG3HsZYPQCA
2Eu0WMWgX+SofBRe4edS27kLjRZLb2WDj5qJD1Ea2hhtYE9D0A7y4tTpHTwbRSwpJtocVDXBePhd
YkQEBNOFw3jyrPZeEo88ad57oUy/RmkerKbdAVTgmhl1IH0fCIYa8FrL6NHIjPom8b1xfNUncw2Z
cxWCj/1/90S8/6tywB/nYiJA4ebhc3X/5h+I7R5jsMbkWYIdjDvEnPTNFZekkPDam+i9i1eNNKcq
LoJSNltkbKQPkctm6esQzV1UDV9jUryb88cwFFu44G+tkgUN+gRN705OxAOAB4DmKWOXE8/LCgxW
WBxkbr5U7BTknxKs0/hmE2Fw4YkcS4Z1yskjvzptjYuXd5cp730LfbukTSusQEzNruoBKTaEFgwm
byovmJYfJc3AogffodRAQb02FIk0QaFfAEHTeKSZvpW1HSCw2mT1l0FzdQHwNeqzpXgRFuAjDlbd
cqBpaIOEc9DXkjY6agTF9BmoKhVRyNIP8w9wgoknfDKX615lIyo4e2V7V05+WJpHq0UCbAxnsN6n
kFw4GMUnL92rY7gzh1uqOMGEm3zoL/96//XyvZe/6r93X/8/NOVolrY0F//rruq+zX79W/nbv52/
/8XM88f3/bOZqpj/MFTXdumJOkuEomGyuP/ZTeVLLvOFpRzWLdfUdfc/2qmW+Q+MPCx3l36rh+OX
7/qjncqXVBOJGhwIV7XoFWr/Sjv1r91GC5sP4XsOvVScusyNfy/a/2TNaYxOcQ0pFAQ0BYaWd1Dz
GyHKldVV/x3b4j/5qzTVBGyx+NVt1fhb/d/pikydlr9qUDJibTQyFKVG+8u8iakM9Dg/xmUSNIM8
eKN4S2rzkUmo8DSV5oyMUqfeDaL56dXqr1Sb6MBM77Op7Gpj3hMgxZE2uVUKDMu2vNqKcv/TB/uf
tGVxHv6l7fz7jdKQ7+DUMi362/YC7vjTjZqrfBipTBkN1r0EBqpduxHVpjkzfadpwSAUFc90Mq9V
nPwwgY7EpbvO0viGAOI+IJOusndUdScoJJckjbbup9mNCtFNYm90aQrWSKFBDZ0gIlORHX5lD9Mu
Uw6mQVfHSbo1DEo/wZSP1Z2CYyEtAvee1rY6HQkM/xyKGkSWmlOlVtFx0OKtM9E9zZJbzaHDLWzU
EjrT3+g+kdwievcYpYgmRlSfTkWOiFYzjk6ZdVYDGjGZNYfJ8LJ1xtBNanSXdI9Zamb8oieKr0iN
jgTrPLxG+9Wa4HEZFwPzIw6hK6/k4GIyL5cUCb3cNJ7z3UGFwhwRmpVQXuyMkB6HhFwIZRhN20Oq
KgGo/Q+bZAeKRgA5dn2sUockELFnPr5NwDJ4ghpjcXNpNsDgqD30ffgyEO9ahDRlx1nb48RcmWG1
6hwd0FFyw6f8ohXKzoO3n9IOy4bMXxZHMVU7rXShk1gTgB2N1Js4CrwmPfYFMuc2/J6q1U6CpQQo
8hqOBnbhUPfR4/Rq5HAH1V9uiWCTWlQm9ybLAm1Rg4nRHyBv5oJQk1x/5N58SbKMYxvtc52pWi5v
JARf0HNSHaekkA9cjQ16RPhDZX93x+ilEuUdt4mlaJx20iDRCY5I+Y3kIOQqLMU99AgcQbEbR7HB
ylF2SEA/wxG/GcqdwSRqeNRN1DsAE4d5OtfDx2BY5zyLCXUiUltLOndli6XNSZAzgdaoSDiTM0LX
3mkWxnRzQgNfyvxlRdFD2PY9NQcog3mDSgg090q68dOdmktoAMnMCxYs24vY6gJckqeOgQuMl0J+
1tBAw4yeWxlYYadtIZ4wXU6qMIgB/nGcJUMh08sSZeDMVDLlJ7N37m0Ogk0Itneu5cfUih+l9VPQ
V28qDyHu8MD+awbm/F5PiO6koB7o6+nDlu5O8+AMxQmAyTgdt7adeWvCzvxieUK9GKNZjXxhS4Ad
osLROOlZ8S4L60iqyGeOXYIg0goYqI7oFpFeDXaRGXjCghihjahSecnc8uJgRAqFR/+mXOhko72y
dDeHd7J42dJjNYTfyog7oQ7VN9usd/RCXks+aZlnZ1OlvVTqPOaF6z5aO3prwoSIJ1wTU6DM7QdV
Nb6J/AoTHmne4JdET07auBnzCojzrqzQoagFh0fr+1ilb03kvbhR/IaOYtN39IngCAq3/bao4fKS
uTIZlOuSPh2M9pfQDH/LsDP19ey7JCB2VUyZ694tJ70Byf+OuNLFvnIKYetmzBhS97tErUWgxHE2
zO+KHv8gBevQau6vhh7WWFnfHQqQeYlf1EHQpTdVVj+nBrmto79wstxpQt2rqYOUEyOYlb3X1Uu2
GJP79E3BTbSm2XA1lc8u4zjtaftmYvQ0mwB9u7M+Y/wLtX3L8zf39dp1OBVV2hL5kR4h5O4hHl3T
tMYr2t666SoHWRLyyrqj5U08tcBURwu3jZ8mTG1QlAEpFEdvINV3kN/Y2IHqphsC2/BYbRSu1dXa
A0Ext3YGn49e3Wyju203e8VWEKwjFahle8kJuirmCrFmwrh+/oQ3509hA99f2dSOePalOLiTWA01
O1YVvShe8t5+ZQamT/SYDe0mec607uBwHBeGxViW0yx6p9WMjc3gWF5P+YAA0uaEhIR3Hsl8iTmE
dOjIrLi6NHV1CUP7WOHe6mw0gGPlfJ/0PwrtPwzOf7zm/uao/tu//q//keNxCHuGvWSS/tfF3J0M
+u9Z9ueZ+L9/1x+lnGb8w14Ogp6uErFtGsv4+49Sji85FopnmCeazXNvwPr4YzJuOf+wTVu1Xcuh
+8lMnbrn/5Ryzj9MD1SKq4LvcZYK7F8p5RbHdvUfxAzLZI/F+606HkN63XX+DgNyh7x0iC9115oj
m7WHPLDbhm3p8hhzxFRE+GxdT9l4me5WK6Wc+mPvaSJoiXnZJLw0AmyNcpU7SnHR0rq8/P5PdaeW
F7Z0ygAljs5DnEdXsWTRT3hGhk7tz0itImgI/6y4/qW1+D/T7I+2wrSXM+x/vRiPJOr1fzH7//s3
/WH41/7B/NbwvIUf47C8+HH/XIqgABZsCrZqzgYuhOy/WP51TiKO41LpQ53x/mMlYvlffh5fU0EX
qfq/ptHQHPOva3Gx/NNJMDTPYh0ymvk7x0P2lWvmJrNYI3d/GWAITnnTXrpJrZ6d/tInc/1zzgfS
2T20TnTcDNebwKAj2BgyCkyTjBJA0lsEuzQn4Z1v1Lo9A+9S1sRIVdu4iBdKxfyVm3aGUuwEoTzf
dCH8Decy6C0v2vJsZan9mee00jTskPjrS6qnqFsx3RtpHAKGrnus9pr6buVhxjndE3tnnr5xg7qt
BGm2Vmv+7zT5aOI3YEtbmk1IY5LL7/9FLCPmAi0NcCtN29FQEH/JOX+2PrV8f5q8m+pNNp5VZXGk
6DRH6V54NR1bPdLoIKnEZ5mYQOxkN+MUPSoaSgwgxlcN1QegzvIqYczzZH7oPcYKYv1WHkNg3hkg
R23sH7Xj+FPsSJrEfRSMTUguGfE6TNiPOn6Nq671kNBIcqhUzhSEqTQrDxuHZo3VXgyJ4GpD50wh
OlOYwGiI9wIcAJZgMS9QzWxnzOYvHKP+gnwKGM9SdLqd7c9G+q0tG9QNPQl061QfGtLztIZ7Gr9R
k9vrbAiTdZLV+xyUAiH1Q8P0DDkeMGMApEgdq7e2s88pikVh01hENaCtm9q7zLrLnLV2cK+gu8tY
PhaOMLpRMQdUi762bShr3ZF0wrN4XKs51v+BPEMGNdhQpwYiZ0I1sHTu17OBuDHODTpbeUKxUkMP
7pE5olenNg3pkyHfM9qHDrx4VaU9bERNfpp1ubal4aPThxnmZC9TGb4Ynfmt+P1IIx0bEo65yvJ7
2A2HkJh0PHXm0xyWLGGTMxgj1Q1YfcrtyBo2uet8GKKiOVhBrA1TKg8VvLkzvMj4XiuoBES488oM
0uG8qfTIVw1qY4DEqVEHjFE3Vq+cWjPbT0zjYyyydVp/FmJ8pDEzhrggmau84agtu+rKEByRAgDv
kGTHeFgtU+DF7oxL5lCXWNEbIgW74gA7xi8t8xpV2ibLwAzVQf4yk5bUx/mudktfFfPGVJgyzG3g
yJLpwimi/x7qi2nvNey/mgmopikDODp+Z3+L1PpYmrhSS3dHaKhvYMVQ4fEZESNvzvgcss5DE937
qDjTFMZAitK+1ILJS9+tsfAtBONZov90i2FJOSDPwzvECQ/ywAkRD5ROhLs7eIEIzU0KllaEuZ8A
r++zYf+71ogOMy66pwrVziq9i0gJdij6rQrfoWoX76gLtD0JsjEOzD45SX4nm6TFUuXvq+FDRp8j
c5gSKEbBx2B7ajCpLjaTaeeBzfemHl3Lbuj63fJHuYBX0am3fojWGmE04HZ2Oner6Yy13dDStbao
uphruLuqm5gVRJdaG05uPL4sf57r1lVT4pfJ9GBzK1tX/+j0abtopIDp/e7zXv43b6ttVpXMkeJg
ccc3UfxdA/VfSU5RyGVL/sx0NrpTrfve2+gYiFxCsrGbk1/dBBEGoBR2s9f7hNUrdCVQcI9kqXl7
ZQgDEU/MRhmt8kmX6NKHqNwh1xq2SUgXPnN2nlH5aWrdmKoz2fPiAjMIH8YUXWT4vdVYe5xQlr+s
FOcMTi89UUZuUMzSTwshwORpx3S2vi1Xabs9Mv42iHDbuFO9M5namWrsF3Kv1N4vS2VLi+LAG/Oz
Ye3rGQ1PjVp6dPbGVw8kIpnTg1Pk+HqdRxIt4CHhk/cEoXfYMm5ek4b0FkNYb6A7GWR4MsPCT4XE
iiuS+b7MR3/MTd/heGeSsaXQhZdKE5hAl50ZlBSDRDhEiLzoWIzIjblNelWucaEQ4AjRI2br8/YC
+8iMTzs17VM97zO+BFryxY7lx7KUl3tujNYGCoJj3sfJw9YToQnZJsW2ZpqWRg9SxALDbYIkMa6p
Vl0L09lhuroQwXCOelKszauJMH8mymeRzUV0VVhFKLbmnsjPOH2hwLwqRhTMDZgbolCc6ass2P9m
g1EhXX5xgZcXqHW2N5k7i2La5KSw9Yyz+6JZS5vtDw9Qnfsh+gqCMZl8AwwYp4DW3Jn/rEum2Ie5
460Wesj/Ab1g/42ZXVaIcd0ZZQ46PjG/T6OxWTbi5d9JnF9bvK0xZfgsBI5fTNl5HpcDXVFmZ16o
W6LMONOsnQXukKS/f1kDTGBXA4++etZTJchkfGvC4SEQmpDRF/bpTscy3Gb2acSP4Hn53jKcVUWK
c6+SPTUdEHbCMxt/uC7zoza+WIN+RWb0hvf37KXEyTtRc28FehyehkHZtuSCLosqmhgOe+VhMTJn
pXcIU/vkATeFsLuxbAbJJMYtdm8ajgGzwRcI7AdzyeEIrS9S3HEm2N5ZUe0TyVFBzs3OqvcF3DEg
0/BEfoPQeGrb8VUtp/MC6XNVmJRbmvCcrL8UBoOVrD4UZ7xB2ev094FgotRNAI7di9T8ULSI3I30
JvPqQ5hFMOD8LrL43s4xFvGWdMuYy9lUtkdMJHoutw7UsX8jGvMeISYayhpUDEtGazaLY9+b7g1e
R888808LqwI4p++iLjNxDHTRT0WyydIUGl2IOJU/qj8zcAJ1aa6BNyywHHVihECfDOOr0kV+ONO+
tbajzjy35yPJ1J3aNwTsoP3BBieU6jAk+rWZhz1DMlzX3MeEjXrh8QwYh8rqaLjzJo1m3jyDL0EA
ZxuFh7pKDLKMoYvkgPdTzfDTZl7ra9witAfcHZ0asAFsRFl4mIho5WS8bzVjG+8Asa4nMWyXnVko
07ow5arjVyppiWX6k5uyWu6ADiemyCElOFjH8nQ99C9GNW6apF6lFA1kEqCbX7hSDmbmwo8S2Cee
Rxyp/P3PI5sZIs2FPGQsRzIUUenjSLvVPmntrwX/0eZuUCJHXFYOlBnvZ9XhleZTAN26PJokkMMm
sb1fy8WQ9nJMBJqdj6m7quZjiIpdPU5nGlyYT7p7MSk5WJP0W/MVZfktNZIXyDz6qvbaVyvjZ1ZM
4Er5kLl86pHyYhbQd/sf1mItZjOINAKfMPirA0YDB37Jr2V950V6y3tkXF30Hlo3Ja9wG2BaSqYX
p4vvqdfeCW79iprA7tNLCJrB6L1jBZkqxjWheQLmMvx1Z++EUVDRZqu1EF96DPlCPbRZfeD0uRNe
fbWRVXVhvlasX3mSbyx9pRm843Fa2Kp40lBlBJwhupSXUhRMtZMTAr4Z+7umM+6KBUO5aQ/YN+iY
K3eCmEvBO9hGZUDb38JT3cTb5Jq4q9x6R+9wrxPAMMNPBbUJGoVVp8InoqFldT5UxFNUSijQ1DUn
3VhnF96ygBcPrW5cDdpOE5c8NSeg6WjTrBODhE1RZDcSP048jWtClQ61OW5WDaPEZYOYC4L38hGi
gXky0Vt4KcPoDuMpD9BsbHSv2hEZvSLOj4050XHGuMNBrUG0TOXOhYMEIQkrJtsn0/pBo6Vbrq1S
W9WGGxipS1RWi3enf9XIPVnuM7E39yKjy9WT2Ob8spvxbTKLrymuXm2dukzBN5NoP8fiWy3Lm4ky
aIVN9KxYzVro5lVXYkTGtnirYuICGOmECUZ4L98tHAw00y90vPb0GNZeP21VoiTDAmswccoE5b4q
MTeBCl9hLzUUAQpDCSYdoRLJdAUSlg6luOJRpaK0Z0FKfDZyLLZ4n+/9RB5wbm1xRr45Lb6RoRU3
PUfFVLU/zKb4YmZs6PV9gYRYInq65VObvIddbE1b2XQY2bFOds8WkAr9/4ktNOPLjYXwq536y/Ii
zNv2GYJV4f4N87Hrwmcj+Y7R/qhb+8OI1Hfixb5NQrxWQ/sIXcLw7EOT6S+OLL4ZZX7rrc/Y7E8x
A3xC0vGFv0Y2ChAPoZ0XvlmGeNPz4sv0TF9qGt1QxCkp6W/LFxa0BKePqkgpPxFUjvcwm56Fd00G
97TAYtQk/2ZE06POq7OsJly5q6zNz0kPLsXqnsmQ3zSzu5hzdC/c8QE99Vrov02l8gRHMjcv9bth
pJ9DnX51FQ9bQt5Pk597lUcmFa/Lm2u5zuW38NBdWwqRFFzWUE4HW/zqOVkocsGVDi9UvHdYlKvR
zMmo6p6F2j2Xb0un8CmnlFlDe4YHu+0GNWgy8yPz0ptgEYW9/RFZ87sxyDsV87cqax5uEh6LAVYX
8cBAUPZh3V2aVj6dUT5j6DmdOVOxxixzhjyDfPRpdisN7Uud5MMLb3o0gnGIQAMFTtm9jvEMtqO+
jDB45sz9aNMTKQW7SR/e8zB86JQRzAKopH8Ay9ql6IEnKs5IOivLggfU+QqS3WJ0H47VH2IHyo7Z
3rzMrxkx1Y31wdH5UUAWyYWvG91tWRQLbCQhtmv5GJW8e53H8aXRa04xt8mMb5bucHHjy3IJlqM8
ez07V8331AyZL3SPvrMvPM1P3e3udji+xEhmI4zWy9e8LOWtilAm6+9unt+cRqD1Y2FV+lVkwx2b
6U22PyrdPg+y2APFeEQ23lSl+ZwjFHz6JN5CO/s29BT4cXzqkZIo5vAcAarwyd6dMgjD+kxY1SXu
FApB94GrmNw6eEEOIboKeWcIqnV9s1x4lysP4hLPWizell8qIxe10fCPi9Pg3gGc35qcAavMkVF3
D9DYlaYdq9x7/P7zGw9P3gpO67Plg1w+5JmcgwaZvcbKBj19GZwfSmKcl78qnK1LJbTbHIv3alSe
ZtFdkI5EPc/9ojhRebHAZWrgMpVYnvPBOjcd6sLin8umdsOHtNuLCfrFbYa7wm8wAqy+ZBdRQOfh
91VhrhUodDhWwX5tLyKab4qlPFVEPLYcD5J+fZVHN1VvecaGE6gJe2Knh6nst26DYKbc6Fpxtoun
1944OriY5SbvuvxiGiA1cVtKU2O6qj/SqnnykhhI16wyAiRpZoTXVH4r9U3EU0YeDZ2ex/IBjJHA
3sy8Q941wrnT3AL/w/FO4xp759JpyouTeQ+9a5FycV0G0cjsW6B+3lOeSMjqpyij1C7I5hDqzbC7
85z4Yaq+5zygg8pqYAdtzMsIdS+V4Yso5udAZVBr7cN1nRNrcy9niisW37Ki1FpcGku+JUN0X56o
zgxv3lkryo8QxfqsHSqCIAHo0EF+IP+86f3wvlz9NEF5UhtaOtp1+XoEUEfk2vtolheruGUVnxNo
JHVhgcnhvXDnd7rjeICzSxp5T0NTb5OUD9ecd1h5/dwYH6bRvML5vDXK9I60AG2Q5dcxd0FLlc9J
Bbze1rAdoZRAuVqe0lmf0Df29yQU65z4XsWUd/lbk3kvcxV9w3quhTdpDpsqkhsIHl8kM34O4LWW
t4MxfmlAtwp+hE7rRUuR0THzazmvisxdMZ85zq56U2r5XK4pcpwPM+UoSmeGcNfnwhBafsdlZQO+
peidDsuziu76f7N3ZstxK9e2/ZXzA9gBIBNI4PFW35FV7CRSLwiJktD3Pb7+DNSWbYrylY7jvt04
4Qh7e4tiFdpcudacYyLjMg9ZrThOCDYjSybMEYylDxlQMQjKJ7AdJaixmls74hYXIMhqUGRlk95I
0GQNTSkjnO8B4+N8dgPVXyw3fS5AmjVu9YnJKk2j+Pr/adpMCyphMpXKj2FV3QAZ3gXx80Rjh0UP
PCDwNOarpva1BqhmUZuHGRtsQGtQIy9XCpQLgq2i/ElAsqmZzVZC6qJxuiuAtiEWN0C4zUytuUBF
1bVqOoJ7eaOiNJsHTksRB1sSlBFbd5t8DE66+SGPua2pB+ebZvKDLZHjhNoLNH3uI9FIi8ocj5b3
kRQNs2lvVaN9AgCx93ykYvwvsyvCcYmcSzGcd6jrAl7fCk2DTNdZduiJRYCzjaND7QfQdw0IvBAU
Hhyc1fzqzEHkadGlAJjnRken+47o9qYApodFhVGENcvUj6E8jzNzTwe+pzWsWzgH1ylGmxI8nwsq
oaEEzsH22XjcNR/QJ/QgBdavBu83gvkTBWQFsH8h+L8ODKALDlCABZy6fYtfKqN7Nv86Hj9cA6Sa
YFQg1AC/mbVFtrUdgA2CXTiExbMAQVjZRCkATPSKraTtZBcvgXwcdLb1wXI+z2V5J/0AnFqIwgvP
OcIw2nhLi3bjfLYancuSTIcGVF2qqpMHyJJVCnDY1Kd7Mh33OSYq8LC86JpTCSbUUe7j/Dd5T/kl
tB+bdhenNKALipDABurRjOzO2E6NAoeGHm57s1wVTEhjFLo5lq9sLCk8b+dz0oOB1MFB2riLbUzn
NZjIeHY2d/0mjvHWucXSjE9QEm9sjSg47buXlRc/T74lTN3XsUG+r3SdpV53UOwG45Sn4adE2cMN
BK8IyyGkKJpSrV4v2rT8YkYgmCLQokk7EwwQc+Z04sNhWLdmcRO6jQ7ppKORHx/TotAXaI7xf7sK
HWtpsL/D5hbJ/NHyXDAkQbkWdW0Des3wFFh3VhGVO0IVIQX6D7W38Vyi473aEisqHlwPcYsMjhR3
PetBzMYklgjr0avJLIvb71gCw1W2bhyw2jGJUYsCCCrMbGfVt2SfTEX/NTdb/kE3v0AYRnARfhpd
+8EnEQdftBbM0lBaREazdFwbBpQwbvVC3TYAdJcFoU+LTIMyP7GX1jIv5rdCDJLia1JH3322CP6w
l0lSH61LEGnZEh6QjXungBjJONpL9Y9qap/LLsYBZdXYFV4cm3TG3vUoLqyHKMadWBipht5BLXyl
xTtCJ+irCn09VTQNM7cBH8WXiFt4YegWIMPxjpYlwkZH25QuqK2xsY+kSwoyYGkkmJqzCgzORoOA
DEdmtEKevSwHInR7jx+K8/iZZK6HsMbro5nliEuSjkYwvMqMFDQrQERklvGWkTk4Jb/3l0UE2KuP
ZiqJVpLFRwc+1UaItT7iEZQ8+5LopUVqQ/fDWVO5ZoHRx6ZPiPg6kly9KU7Xld187mX7FDv9VhL4
u7DZhi6MJxtT3zL1rgsvWm8B2Mu11KNbkMSsEXBHl9Zd2QH6rJBLvczHB9PGLZiXyHPq8WujWmij
ZbGtrZDSTNAjTGXylbuSIJfRw+1fQuAE92QnaFOM8UkbamdRvmQMTVeBrPHYO+BGMB7ivmhcglPr
Zd3rN1YX34D6QBftoTa9jgf/o2np/5eTe2R2//cx6f+p2i+f307s+ekfs3rb/YtmOoN3XOICx7jz
L9mlYkJqzxrE2YZEA0lHF/BjVm+Yf9mmyZDeMBTjUQTC/5zV80fSMCzTtaShk0bxn83qZ8Xym1E9
o1nUnaaDwtPGws6C/bOaEAvHkPJWUyuAHvdSOrNH5qlGd5b47ACDr/TpP8I4/vjm7PyQd7xFsf9s
nbfef6oEOv9Ww1j2hDgJReoOddDOiCAtdn8IwPnTJ7xTSaakvUOCQBsXgYGzymOXNn/f6dAX/G//
Dif/82D5xzEIk86APUtXrzrNNzrMkeBKvSYlYTX1ILdc7KpI1x0xrX5/qt6JVf8+VW8+Zj7QNx8j
x77pWsHHjIB+quHJWH7I2S///kNmxesvdwFzeqS8aE2Yzf/8Ia5DKznp+RCc4QaksekVGdAihmZ6
8/sPEurff9RMdUDKquz3l55c7MFxXVxCZsQcLNUXRM8h4aMhSrfdzapTbpKqSWC5R8wGaV0pYJCx
RP75qvmvegwTLEXy19+QxwL/bNWU9aY3nzXPW7XEz8ipeWwGH+MTARaksz8Y4bDVhm+Kjl3nLROa
kC6ErZh1W8XjGiPPcwaQUoPPE2rhHlDXJovKlbEbEvw6hbXy3O8ja4UBQkiTw6Jt+4t08s89qRZW
wmQTn10QW6sAH4luf+1Qp8QT2Cf0tNRFzSbGe2MxtdOhrIriuajJN9YtBibBSk+tdYoZJlRi2biX
Ib2TzncAzaCn5EKgMfD0Uw8XNM4F9gLCQ+EepQ7rtrccJE1iosfiRjLdwTBLL7Iv4Y87+UoSTDgG
9rJqGSn3yzCJDpGNx7L+mmcfEGHWkViUYbPoyRCJMFC0rYt+F2h79Woam6y6ae1LM37y4+NE9Ub5
tNY1DZMOVZyx4JfGCdPZxVQgKH2A4E5N7gMCskMw5A7gC4vT1FGnGMfGUVgAHhra4rn+3AlAjfBJ
eRR769UiAJsozUWUtVtSokeJR1Z9kjnqvKchekb5vC1qBTcdpXWw9Mb2iC4CG89Zgh+Ky2pvGHRh
gbo1/bMd17AyXoud6KZ1bPpcyFc7agDjpZiwcnKeEI2SsOpBYKwJJagSAFfpc2eoXa+pSx55t7Sy
P/fDnQ22Pk547SnxlEGBAX7A5Yoo1k1xL2L7wKK/EkW+0tqJm8rYhCTtMk7RsXwMGK7nL8R75mj3
NZF09io1v1XGU+2OvFQPdPv1kIFwd6j9cC00aFMFOoGZIbqEwk01dMJDBLouB1mGkEI/6pX4Jhjf
I0VeRwLBAlcuc0zancUWqSWwp60RlHiTwyU5qJu4jDZVBj+CMasFiik0Y9b+CS19sixq+gOVeWz0
9rHIzSOxjl1FW9FZMD580P32GEb+turlhVJ9A2TwPgbeOEA64O5kQ5MvMwBQJj57dCIbt2b+bGD+
Bng38HDMyLCx+YisY5XBtQRhSky4b3yxouGsU2mb6U0sI9TNGy/Vlq5zwnC09OlDLoTgcspkl7MP
rHIH3XevnYKwW3soJnAq7RU3vNHeELVB99fhytQrqyAzuQxfxKzFMcLbCjRl22onhA/hQvPkOuXm
ohm1sqFikf59sCtK11U++p/1KWZUnOMB5Rad1FFOHsjhfqlEuJ+VlJXCJatchBzj3aB9VwH4ydjC
4+d4R4/mNQhkrrgWmcwkh0+A9hsCr7XNSFu2bk2U79kpbDtCMBDAJw95dOxy4vpsxN3QiKFU8Vx3
R1R75zSUHCL7XAFw1aZ1B1qVwLu1mupVnpaQ54FLQTvou4atHntURy10JkB9ehcz0pQe1qJpOf+W
wEkO9Drmy5BFKHS/tJ0L0Whizgu9g06XO+ibHDUIAXoLfeOzidAnbxGFmBTFH5aqf7vmin+92t+t
ub3jC18XeCNFvevMfeD8bb/639qS4u43tSW5PX77+b8+Z1//a/G5+tJ+/anS5O/+o9I0/qLQJNWG
ToVhobFAcPdDFWqbfxGfY8IeEBh2dBSe/6o01V/IyNDg6VSC8y7wXwYfw/4LvpFjYPtB9S7m+vQf
YKcfNd7v4nfc97eHg3mOcgbfDfYelIGzseVNJdNGARATjzfwuB23/SE6jQeYHSd1Lk7uWTvHt8El
vU1v4XDclrfID07+cdiHR7VLd/khP1jH9oY6YFXfJOfyhh70Ob/Rbnm13DTH8KY6Vke5J0Fmw392
/n44hPv0NB3yE6KXU32KbttTe8pu+5NYeovxpB0YDO+T3bAtDvYuO8hjcmhuzGN8Lm7Y9J9p2529
2/YY3QQ3aEGOYp8fx+2b6/g/qII5IfiQJLU8qmCFUPbnEwKlpg38HIrZ1DOJNqNNT3fn/+0j3hV2
BkwAIuf5CKUJ5uXOMnDyP9SOxvtCeD6M60FgpmIfMTvE3l5XD/lOKMIUWnFYn/Xsa0w/3zQklGqm
qzb4Riv8nMZUbZhGOkYcDfS4JmRm37wGbsbN/s9n439yTh2DXcpsceMR4I5+t7MAi2HWGcS7ld/b
N00S763J+kOq9C/Hy0cQLqkseDQUzLPC+u3xkpSHjNAzEbWkNMSabKNF/kKazub3R0KiPb/obVU+
P3qCMtlCTY3/bn4y336QVzq2SGIeGDGpr1CaHpCsMfbLLhLb86Tf+r1TLfxQ3qKP+mq7DJHdhu4B
k/BJppdGuR8SFT55TJehRR4sTxxitZHDQFnnV8UiGvmvjN5jFvhfyr5ONoGdHpM02gjC2Jc2A8G1
6yKQKGLiu/VuibRrNULGpuvufrBHGzFR5KS0MfFTGcMnvg5Ctul5CPm92H0fsCLvuf1vybE8ug7Y
euKAIiyr7EPTReWxXCsY9fqMYjFL1u5KQISlrQau9VMbjF8ae6RMD/i+kRxIk7PwhaCzaw7S9l9g
Zj0EihDCjFD50ovPPsmU6GgXg9s9tK351Y85EVluHsrg6KdZAgaJXtPQnHEjv0y5AiAwwqzCGTFO
xABZk/hq8uIkOxcSjaQh1Mf4G6xupIuvGNGMHZGXTs08XWrLDltbFPFv0JeSSNiSahSp6R5r+SKZ
+mKJrAZj8CBIb1q6Wm0uC6YWZNjNSaCZni/iTn+lGFuBbmIWbsu70ljTeSyWcZk26457G2mRBXKb
QkBUGa5pkCMB8700xCoNSFZV8ihT5zYlQRcDb/uHV9Ov97hpGDw+cPdMwQv73a1nDoHKyZbA96OV
L8SDstdK8IQXL7+/x835Wfn5Fv/5c961Hyo/znynnj8nC/duGn2mT0UL0r7kLXSLMtozOTvWbbBr
g+lUN86y49F2kxyoCdmU1ouVb42uuM/RkYxpwb4q/uySzC2scP/7b/p+G47zlVYMLxVl8jz+Yk9F
2EwLTY8HOrXhdvJrBEj60wDe31d/cpkbvyyUfJZEik7s+twxukra3yyUZhOEbeoKsMZo9sB9nrOm
+xg0Po8AZB7c7VrRLDsSt7rUOqjev7Uj76Gq9ScRZ3+4QP/uq6Ccd8FeKYiK79Xzgx44jDqYeZlY
7+qGlLfe/IOpXs72l19uArLyCJTX6W/Sgfj5PZfP6TXk2/fXBQRh4pmx1H1oEcjVug+D3hw7oyGp
hzq8gP87n/y+j/ZhX65VXN775KwpP/tGTAPBdsYTMjvSspV1qbtPlkI/nzDE59t7pVrb0KT8QLuf
0k+2l3y2mA1wsUEAF2O+Yg7luP28scX6JGFqdU3O9tw1l7ZMHs2sPKdlddSn6ZQaxVHl9Rl90qap
cpSKxhNhHRnz+kHyjdzokCp9FXjJt8Iq2b/O0rn4s5cUBx33YlURocv4saD766X1MeeFMdT+Xu8k
DrJko7Pn5SWB/BVkPSSlKWuPcf7gCEKrMuCq88+KNP4MZmqbAW5YqI/TyIvfcLZDnL/g+wJRr60G
Fb56aEpNBemmYzfdQKWw9WIZooCe1bJjuA/taJaCnnVRrqPCeJoacGt+j3gH6qQ0ta2vrXW2g26v
P3Ug8QkjbMxFhRCP+5AoNPsy4L5hT7DDQHb0rWDXIEpM3RC/ZXEPpvEQjtXZM2iBZ6m7NRs4lwx9
SrzKQ5w+h/lZhZuiQyvrlC+TBsFXVgQKEYJAu4bVaWzNBXDGT3QIVqkGf0ybb0P9FJLxh0HyUzLe
Fhr7I93CuOxkL9Po7+kruNjtoMudh5k3ZYQ7Xtev891bp8jO4E9q/ckWXMvYRddvXsgS2kRl/7FW
ZBbW5pPt01Mxjdd+BsB7FE3s+8PoQ4qQCG3Bg5nDMuqs9qMHJa13HJL6HKI56mMyYJEmpQA8JqoL
VHk6YaXaDd6mPVG+iyDhuheIgkO6TZX/yOP6eX6/6q1zgel9U98BtXBb91y3zVEr6mPWRC9OVZ+x
+UK/K7rVE4CyPX69Iydy486jj3E8dZZOYH261EVztFKaREa4FyD4ItzEXZRsoiB/bOJ+ZdPg0jv/
sc74bTnaM2Azt7HgUhnkd5NEZXd4CDy/XMqwRUla7PvPzRjsTZYXMCPALR0GLl3rH7UmRAKvLnY+
J1JPp4wrqRWfxmY6saI/RT5c+Uh9jePMWtVsQFd5vvDIzmMahB6MnEYg+GLdBHSKgESQNJdzQeOD
pKXBybF2BnEnk16Gy5G+XNL3Hw0Nhv3k+ggWuQfgoHb+w/y+12v1yXS6b05XrfOwua4UMdVHleYP
sdfd6QWJNmlTHW0n3BcAvydiljpgjvPV12L0FR4RTUaM0FbF38KCNWjQT0RqPkVGd+jLfdl3l6k7
BSMvI27Ghd0mB0lMTNDXx8qIDo2TvvpD/lXVzxLkeOw191rnVsv5WRrLB7elD9N4MC6z9TCL2GtW
Mu7Dgu/q69XHqmk/5nmG54WdCE+1Rbw2JXOwRwb/ItzsADq98Z1VMRl4GORlGupj0fan6D5pZyd2
8ZJLxlMyAWVkABP1yUF2vM+lfGqKeyeUxD+KcakQXy1nlY0bNh9tCtdOw3zbdYDQkzneh5lX4qbo
EbLN/BOq0k9eEkOAClfKbC9eE4FuTA5wAE74hS6anx6qPAfyVh/J/6HlkaCMK9EHcV8yE57sbKfF
iKuE/cWo0EImrExadVZV8up2zbGvvqA035mWdV3lB/wjTlidpfJuuqz5qBEeZLvFqsY4gtATa+8H
qNUn0Ne0XxP3Mn9FqfxH5r2MCOmhRMGukuVZmdG3Lq+PMWAw3eApq0kL7Pm9HuNITi5A6Jxaiibw
nCNCOWHxPBRjeXa5eYBO/L1y/m+zwmL5/ueO7FfA87tB2PzTP/oTSv5lCOA5M7mZevNHa8KRfzHJ
YrtGC8LARmhQAv4YgpniL1PhYNOFqRRVyGxV/GFYNZiqmTZEEkYIV3CI+k9aE7+UoXyCgIkiFUWv
JdjV/VyBVEM/jLkAPygVnhHNIocz8aRB9AUk+IZEk65mHKZVcyu5haw7ZiaBTI1PpGVUGrdBXwwf
hqDkQU7t/nXAwWBnebMPA7mzIDOjGpZhclSA1v+w+b5uNt8W0DoNHUGzR0jqUkvo7755EGZRLfAL
zlAkIpeQIvaj263SpuCVajmrEdvEljZEt42LtGSsbXsXGd1WPgGLvULDzoHvEVT0SydVL7F7FgHx
u06bvCJ14E9iUvhkXuIgjKYPMp2QlsTo0JJmLWvMT9c/N20UNaPTz/poqEx9Xf/hKN8biqnBBAdn
g5ixYc3YxrsKEappRtmHkqCcv1Q5msWJcDBm4lMVIaQI2mVbtOsqStQWaXe1Sae4XPZO/UqNMxHw
gD2oasp8r2CYqLAa11Pmput+Pjg00StdaPW9s+atjPWz8rGOOeuk4E548yT8m97EL7MvDoNZsNBt
7nNHx0n682021KGdTqPmbDoglWtKPHdD7wRao0+krO902k5ayQxLZiaim914M7WXnGKLPjmYl4ik
jU026y+6XJ5M1xdPJngFEtv81TB442PkUCNbjktGRto1G8vx2GFXgY4D1CZB2Ow+FiXvu0izR4JS
zJUDkOU2kkTA+rHTkYSYUVxV+fPYmM0ti90Y8y+dYDy4c9cmdBhDWKglXI3mfBwBJln0Tf1J65Eh
OcKJbhy0gYKRVKswlojgMFL6RVoFFiftMgyI4bIOyQFE6zA+99DyigBGGeX6KQxeggLGSc5G2UIv
eSJG2ZT5xtPsby3LqtEg101yNsUOdQuhPuSupFr0IJ262WcJmgzJ7toOdXmLNkJf/v6ymXPP6O0z
RmK4Q1/UEJiI2afY756xMEv9qY+7bstjYrFus043HrDG2WAXBCWOJndUNxTLTfiIMtQ6coa3YY9c
kfYf85p82F1vNYtJFflw3R5bMJnC0boqmEX+/svSIXr3bfEv6MIiSF03rnv3eWv/ZvdoqNxPWw0w
5PVdNvF22OpdMR5FEa1NAPTEx5aQBDOzRXBV9l8Q6Q6XMQ93JJjvYssaDirq0ev0o3UTGemH0WgZ
M0Tp3KCAUROCEtxlCChpfxAvFmqbwBgRgc0P5mibFPGdxgRkAFTjeUshRUicAnuDSMGBrRJBbUTa
Go5Sle/NcYCHPfFE983Grqm09XDQMea4wbpIyEmLK7PDBuN6jPFhi4KGL9mmmYvJA9o+oj46tIIJ
WsmenMeBpEzdfZi7nJQmLPU+yLh8KtepS8+qto0XCrxuqxuEz1hjAEPX1z6IXM1eOas51ej9bOrF
Za6wAZleXV5yalBOhNMcAvQ8CDjSG1+RvmyFUL15/OxKHuzItJCTV9YRyf+8JS+pliALIXHygIub
3PWxURNj14bPo+zi/XXFsNtinUEQZSsZfEizPodCbJnHCjw2YFHKayRf7qGmRF39/aSZlD2L1FcN
ODaPblUAaDm1qnunh+hhDciCI5ccr9ZF2UWgrlhHHsnE/aQ61Hfwliw9y9ZOaGSsTKF1wlQNW1I8
EdoxXKDa+EXh3NHqyqDEjF91G3E7pu67SgyvSlS3vnCCcx9y5o0EP07VJs+U6aaqjNu0bWrGxImJ
NQO9VykciYMyN1Z5QCSfHOULMXH3ivkYkZBZvY5i3PRjX2crzdHq3XWVadFwWlNjPmnWc+90KwgB
0Yme3ZbH0Ts69oi6VCKI9dp2eT3VUZnU20zSM+r05On64splV7Mx8c4mkavkBBfhsz25975ZKHh5
7AlwpNsQefpwm8hIXIeYHEt3shsDf3WeV5dKIt6vcga3wE9WUanFm9YNnxNczqgTcOGpIm9W+oBO
AksgBszpVowGqjWAFH+/G1KBhUvZIeL53ohWHsgWnIYNSTy/f8qviLK3ryQecqoUuAtC6fS6Z+XQ
24d8DJyY7mTH5n0ckarGAJ9A5ollaoyPavTGOxcK/+jme+nY3O0ThOA2QN/G7mrjcFMurwt3lkwI
QAfwt4rs8H0ZdAc/VDaWNVutE5cAioi+gRXMag2rVYeQHKv1AkEZhUHUnrM2yG8McPnNyPi29YgR
5PW5m9T46OmX612NLeZPq6j5vifFsTOwgh/BCTAFr+Wfj92Wkcr8yQu38EFOZh6QjsUKj2EY9a0R
HBrRR4eA2b8A8JOC8Nl28HwdFTeX6zagRHl0Fwr4zHrY49JyBkmYF7FIdYqXl0QoiVq7LF4mZX6s
Bj09pSOxWL+/ftY82vnp+kH0o4B1kQ/psFjku+snUplbTZqhgJlt5U6Oo5HkclPisU7ZSSdpeUlN
WAkyrEukHO5wzslEL5sziuj0PjHjV9kRpt5WErFyUEEBDpAfgiFfCGNO85lfIaKwDXTp3T6WFvag
SN9JRz1XBsTMwoq/G7nF9rttn6sIrbvbR4yOdQIEUJqXqrfmpda5weM+VI04um6sb671qxbpn/x2
WIWVCVc8Iy1Vk0DhAyjU+0pHcUk+A/rMEV0BhqqFX7Vbux6DTavxBiBL4yZyWkJ8uw9Bqv9h2GXN
A+afz6rgmZBSGHMhD8jw5ztjpIbwVTwE25xqb4Udj2QiHB2gsfJsG7Xjukm9/lJrxnjBGbEto6l7
dLVhHeVaeT9sKj9ljGhId2kkgDfMctBv5Ih+d2q1mChvvKoLWauEicFY3bd07wYoPR+soj0TVrgS
CKO3RSpfMaB2D2WCy0zPvGNjhODN88Egzp2i00/0Zh9cjVysWs4UPAg37rEa4voOVKNujClb1e1A
EFiXbbUQ2l2X+PdNj7xjaMwIOQjZyJ3Qv//+lvylC2uBi5xfJxBAeLkQkPvzybP7oQAkaIqNQzF+
zIbhkwatjtAFdDyhQWXWGCaKcCodsNnADpdaHUJ4d++AJEriK4TY42Rf63k5/GHgdu0y/3xdecu5
uqkr22Imob8raWjLd2rqeGn3GkGgc5BoEjDPbDrxDfvUKYWbseTQyj07nmFt2m25YKdFzye/lEha
ZK5uCtQYhNxWKJemp5xVChX5I3Tl8g5r4KfAhGKiT+GtNhGjZ0mQBy2c8DzXJaGqxDGUJkE7VS+w
JEsd+8wgWbAjCc49xNjee0vTo6L//RWxf31JcGQ6W2DXRiLqvt+VGq0oGpVlRPiWxUMBg2U7KXBK
minYdrbbLAf4HkX5KgXWn4P4OiSeWBeTTw+cHnPUbkA0uEgSia7QkoKGTGwgmCrTVyDcJ0+Jz0YY
9Re90FsKwXjJiAU9NhnUYlSg+Cr7Zmjw9+uyWWtd2B0d3/7gZJQy17cLRnjArKnYd1ncPLpjvqkD
/6jrqbsL644meuLcZcQWYX0DCRh6OXmxyttLJjV4VSEiFLLbhO4YrjrXMrc+FOVlXWjM0bS+vPPH
E2i/ZiF1LbidtwCiM9IlQVFqS87zZ72fsqNlI2key2FrW81OjUWxrMfM+MN0Yhba/vxOofXAM0Fk
FK0Iaat3kzAwt5ro2TJu9MYMN3QKzhHO+8wjG4M++Ya8dnOnXJr/KcB5y0sL8hLAyFfk3gRud4Ly
G/lrUrbFako1B9vDYB2dCvpj3D7KzDPWZPCynSooO+AbY6PtY0XAbi0f3ZIOeBEoHxuPR8FiMTAd
JyazujDYspVRuzIlScRjPjwEneYdlT23oqkgc1ncJp6d64vSfga2SCkQ1Oc2747xmAXkavTk5mG4
2Gh+bSwhQDqrHHXacTCTrR9bYv+HG/mXLQnnEJmsbapZhWIZ843+dkui1aMB33PYYPNzt5MssxWo
UUCCguB0Ya2ZGif0eu0PXkT2p8oxOEBWlKQVrKAwHrM0JAyH5MKtWZbmcjCbgobjwI6vxFpV6/VD
rIhYSNtoWAxxYcA/VeWm7jC6F3WLASmENT1mpCcoj/RjIu0QCs7BSG5Ickjpk3lCP3pa4R30qBxJ
UEkj7x4SMtmd490kJ9InVeOssIVj2svPqBZfe/r40B2JyPRZBpkKSPjnfGVJWnAOzWOtudkTe0au
b9++tEyvKLn+8dWu+0ihZxA/aTWx4pNuHPN3vHJ6+f2pF9yqv9zAVMmOZKIIost27XelBglMzdhQ
nG0sI4GHmUPGDkfY5IEx2asgrkK2BZik29q7JfGpXA0+x+KKLl8aZuaeXNFky65X+j4nbPqi0YY6
FKbp3Vb6jA30EOlFkACXhRyHCyZ/evRWqu9LD52fjPaIJYLbWjIX6aNPddhUdz4i2O0UktBseviP
4FdKWgJEOtceveRgdFcxok8wvDEXaNRZ/gaUzxN3OfvpCVuL15TUNX72xc1c/ZSj+7FS7SjLkh7K
kIZMCEXGZF2q0/U7lXoVL6sMTCYNlumggwBi09Dc49K5iSLD2yQCJia2mHQ92lW/D8o+xooxVdtK
mK9uOanL38dWht6a5clZD8hDGIgm1ZzxCMZuBKqvMHEAA8kuHvVjOnXzbKIOz1LX2elX03CsLZJA
rmcU3Pc59/v4FBYRKKrqKKRPayVg/5dpOSjVsWfggC6CxzIrp+Ll+k+5YiJ53atLPVtdT2/PCGEX
K+nf6EHoAsWlEYS5DS3tVL5cj1FFZE8MjPz6fvJ2pifw0847oH7ymcrpntpefxFMgMdeOPVtp9li
r3vtiq3puK7cuFqzAsUnn5BWrnWow6rN3I1TDCdv9LodwDXjiJ/6k15YmNCmaHVdFWVC1EAV+xdt
bMqdxgR2HejIUH1vdP++KD7Kz4MK2Y0Qq2E8QiJJD6rRzY1OOveCYr0++gmBYlFoLak4xaoIimjl
p3oM69OnCzvfXjmhNb3ZfYnZ2vaZY9w3oYRPYWTrjid5YclbWUzld5f8csu8NWs88YOTf5dB0B3d
VKhlVSd0NdiqUUpIlp4BmtvWNs9NjtZU06s7he9yxRYK8s2QQBjSo71mZeaGEDxyI63p8Pe3D42D
LyfoDRmdsetj0liuu0hrCkLPdT8LYisXbVFqKyMMD9crk7FHq+lXHlSJSISiPFnJksB2a6Rrcm1o
THqzZL/ZQaaLhn0vlLMvRGMdm2y49V1tF7rFRy7jLQcen9NZ+xrBcslMGjWA9OFZB7xa2vmC1ggn
0JelhGpmyLd1A+qt5qUPbePZa9a8YeV2pCUI6Msb2UIpBdIeHXXVpmsjBFbUlon6nsyUXd5SN1Kj
7qnhbyycAv13IijldUvbjzxUS1d27QpAm4Uw1X4gEK882Sx418vlxFVNz0K9DHFk3hdDsjYI+V7p
jYMrLYc/IsJjCFL3YYx3yXzfX+/Gln3GZhpywpjKAH50zRwr1QdWudEkHRkSZAMZ4fqcFHriwRau
Ddg/DVZTsz5z4+KTpN1llGCTysqzWCHGZx0zNHAO3liGTnoI3Rhe8fPrTUwjN3ovq5PAnTsm0iAn
wiHuOY07e339kaxT56a1jbu4/iL1my4oxEOS2pgXRskz3cbfyonfEendg5EobZenSANASu8CYYtH
zBcHnHzO0iIjFqIN9k88q199K0lQNcvh0rQkBCWZ99HygpRgaworJxHFNg3icRmztdimFk2FcoAd
p9Q4bBFPbFzA3StbtMFDK7SXxnBIhNKyNN+5nop3ltNBfMm9aq3ZxdFu6LAUTp1uW5uO87DzTBJo
uA19CFsU/C5bVnJTVcbuBaso9T9u1tr+ULo01YISkb4fu59z03vy+54Er4kcDpJb5aWaviYOmCzi
0IqDW5b6JlP4LvVuurGKEm8vCYSON37q0ZCvBAa9ous6Zr2swS2ZtqtGNOMi9wfiLls81Iz8Z6KY
zNe2KJ6NVg/uOtFhvYNcyDZsSG5pyXzrhAUWzg2HFW0JVNqWA0SGFnCiHOeYhpZzsjCjDrLVT4SL
n6+lq44YEiW380QeLTXUCKyd7CscgKI274wxH5eCR9vv3IBc5GDs7vzBus/ti+dGyFNN+HwTPljS
R2w9PjpB8QDU2HhUlc2IX4bi7to+QEwDy97W7isHQf7AXGMtvaQ+iwj+TI0JIV3+N3vnsWQ5kiXZ
L0ILmIFsH+fPOYkNJMI9wsA5YAC+vg/g3cNEZjH7WVRWZlV6OAPMLlE92vW0wDlpyqs28pHSz1OH
Lk4NTCv3AQ43SngUc8xA/b2WRL+GWvv980XpxJYRsxyaNyuYTqZ0qm0o2k1Du7DHA+IexjnP0W9R
w5kpI7/lAAgzpfcI7KHW9C+6F+UHJxRkMTApyER4TyJfO2KbijeuNPOTzgJh+TBHd4GHB379GMmD
qV89rSX0o4i1XT8542sHOQ/K8oFfLAWSpd0jZn8HaAH6Ruks6xuzJbNQk1un7QM4I4pLzFTWzqJw
5yt0jYNZkcRVzvFDTTlY17Ta/nyTyyEorOFf7CE96HNdeyKxJlmhu4LR1JynCpGnZLTjGnULyYM+
f1baHkkLKfZ9gfbCTdvhgdpZXtl9HexhGm46oHJ4beQKz39U5IR/BtVoO6kx361aTFYdgK7IbLzN
zy/RaDBo1t3BraPqEIEzZ2S9iuqJsKKp/G5gOq4HpIQsohu+bpP4M4cmf63rRJQ0XaYOntl3R2tY
Fw34NrKuKE/AYutnaghvW6h0Xzmc2n7W4oXvq006IEDyUqqKQtk9WGcus6ki9j6eB/dxZiVHTbde
qUvbm1vmvxw9OEUWs5aqBK+p6qZg+IpJaoq78NwkNFyBjr+A/JasKcTbGGfPyzdWGv1HF+rDQ+1C
BuwUZVWWNK9kMBQ7yyrxXbPYIFmsLrE2WRCR5p9s2foertopXRVNQOimyXdqJN17hBVuW1VoVE3r
LbOzTz23os3yIWkBR8ge4vqoeuwYXazJJ+LKIDVkumm8qMGlKE/zZBcnBpW5PlEQDPvOqsA8cOvF
zqQdjYIgZyJTOaxte7z5IV+FO0Uf4VgxAxyHfzAdwj2HXr3OKi18oIp2HxpqtwzZ6L5wFc5qmgtA
755zNFP/w2aaM6LRwU2fazurnLiMwv5Pk+dfReKCqOm1N4Ky2HCh62Wc9e6TdrUKdSQXk7D9yxCN
a6k35WYikOCdgQdYv+GDU7F7l4o8OyRZ6g7BqeA975y9A20HVmN8TG13vPrid1dhQxuqvnuKoGoA
TiyBDoQcyhIVz+jBYbOcsCWoHEaU6g+j2/Qvtl20+zppPgpbcPyNSXtJa49wp4jj16w8g3tgmg3F
KWNqk5MISUmGd2wadpqg6Rk0N77G2fSGSPsDrbm8eGSXFgUti2PRiPBiQCX0iux3gWsH6a/NsiiZ
LoZMaTDbu+/Fzi/yA7BYQwk3W2d4KIK3Ah0N3WYQ7SoSVPcoz3g2/CE/MjnxdkVDXRT630jtxnMU
stSE5iEOhObuohjV7gRt8UmHsrEC2mXme0ZtZIqTe88+O76WIdF3FDpcRsp6QhZFLGtNT4CO6OoT
1PvU1uLea119aUr98+eoj8bukMz+8NBjReg39aooi4giMfpb27oH77YzD2ky2NjJjRBOYoOkGM10
NznZlxWl286J/Asj4BM8veZolm22liHUAKnsk0yy7ljY0tkv/yQlGZDzkY3ri4iu6rekxRrdu+1k
9jHXsZ3zZp+CwYSn4pGw40Ym2NuSfKVCU4I1glozHPe2fjCZG4enCM2fYEBQVxOqqLXWF+N7HrTT
Kpfup6wy/6KE+PasX0GTFlc9pQlC7grMsIiRcbnI8IqKd3bwRXGcOMMZPOTdOkliIpALH8VsD+ok
rDRKNk7ITR7X0WlMupwBQboN0+mueJfO4AogumXm2XC7O6M8cSgU47QqrWcQicgRnSvvgH/3z3JK
jnFy5/9H14jQakzcD2KO7WtFn41jsyIgU2c2nEoXDxS7ASKTrFNV9Q3huVzBFskN66wFPOC5oG3a
JIQe55GAN8+Cln+jZ0Rw7OffCWl39pHZYPmZ0qCCmSzK82SQQVJnqBstCplYZxPrhm23FyaJxW5I
zFuckemlhSMyztBMXgVhmZUe1//Y7zNXxekJHi0R9l5ru9+VVZQbYx6NLM+S66XkPwirYN5YwaEy
uKUFb3jktOe08jH/8QQHgK/RTDUTbNBpK8s8fgeE+C6H0eWMzDSucf5J8LvRxrG5Bpo9bQc+x6r0
Slhn7K9KQ6+fLeY1hQJLNbTpW9oysqBxsfeeAxvEQuPra/Fb4zX51ozBBPQj+RXsXzh/RO/uy6C2
WIuFVr8Gb5cekzKG6NZ74SXT1BvD1H2Zh8ERaSuwhSB61vAdIvj4zKohfNaHVIEoKlka2qHcS7gy
/KYQcYTfS6mUZifdHn7zDQe7rlRvdTxgYkRlBp043iUFMQ3ScnyCvp2rhDBzMCfrzlxODrb7MaQM
0S37STOTt3b+TVrRhCUhsG4U17/YXrORoPhZjnZbzbxA4VjYZV2ioQH2NpFvHSvjTHyveB4b67DU
I22EAkD3/L/RiLMNiAWDOJWHtxjlDqWscxV5Y76MmWe8yCTiAOi87G4xVurxKjwEIXi8pXiL7WZa
206u7kU//J1ach9rKDxIHOI/Suavy/VF+VydpeY8VoTKn+uUZIV6ui9fBy7AC8S+YQe/lNYR2StR
EzBapoBsVrgtTcU4ZD4evLF6nRz62JYu9NTb5TtcJIp9ZE/kBbX7FMLtfukjl0F6WUJrsXh4t84I
LkUGivJznmqkwwwNnvVJSncp0ydBcSP7P6IsjgJLgja48hjWhnn+6ZvI+TmOSfVtuYXF2JEf6JA0
3Sme4l3HtmYfuDiAM48fsDdNJ82JpitgvW2mk/lpNSTU0g0UN4gqu6V70xBv75tRETesomGXThUU
EhAdW23C3jF18c6MK/OUpDgZRzN9V43iqQ9S8yVObeue+sarJ2BOzzMlB1iTF1qnQusRkyJh4XhJ
74Hr7t36a6rL4D3vbbKLGbLa1DGQbjlDrRxjZi/2tVnSJZFnrFVm9jvJ6dxQA3zKIf8jtyDixgc7
UPg1THeE2zIZL2ar/RujnqUwIo9ViJJoZTiTfUNU9RAFMtg3pRzPmWbA21Z+2exNmxlXEKEjHoPp
aaki2TqDQAzOY8edaFZlu+oVoTLFpNu89u0/ZUTq0GmwBsYW9qxRWPomG4iOTTpQyV3QriLKuAcM
IatlhRLVtrcf+/RYBPlNk13/XCaMML0Wqa3XC06XpBUY3y80pcwUtPyYaY3zMsw/VDizv4y8nO7M
k4+jG0oYyUgNqg6PtuwjbT2kRQHutvnARGDtl+OTz0tx3jy51l24dUarw3BgGkaUHZnYuIkePiRe
gG/C6C7jmFw90XxDvnSfU9fmHYJSOwiV3NknUM1mLjDp2rKx76Aiq+Pc4oUs/X1ZznNwv8xftMEB
gwlr1JTNqRpfrJRFQ00NssuK9VTvZMJAfcjSfN/1MNKqdLDQxRrwhDpndlWbEMhnQZEIvy3WuPfS
50T/r96HPPV1nPoEdSlN7nrO3pIdysqSI/qJgivfl216Nxq9XoExx/KNgBrT77cm2+ai6/UOQTEj
SQ+gbBs6xW4spo9ONePaJo4Zn47gzYPbuUUmiuB0vnsKXthtUfVMHzRy6qvUJydKb7Hqd9hWkOBP
4mkg1sjiDhA4DbzMHG4erWqvyv6gIZrOKzve5TD6Wqczj6qlRbPmN9nJ57p00gas/AyY4jAqTsve
vCXI5cEj+gK4Zlj7OVRGIsi0Ohy4tZx2y17ZpBRvyMUap98KaKJ0+0e3Met9UnO1BUGvo/iLvY0T
eL+tgboZQJD3WHXUzFFZfrUyAK9VQUwceiS+TkUxE7/kVmlcc7//XSDW9jpTkqqT3Sr2gg9LO2bq
xDCh0v7MM3IEM926xU73FiLoWcejlQMD434S3LB4G+YN9CwQgTH7qITlHQe3ZuGsWQ+5JHzQhN19
8KA7+H1A0rlxChNVH1T72RsgtDkdnvEg/c1hsm26oqp3k1IZVwVDrMbQ9FtfDjW8qsvyY0zbzTJQ
tUtmwIsSCQ5b8qTIUcwdbN5+1b4uCiyQqPW6dCBNFBNMVDO14N61aDlT/H6PwoCrALFsZkMEzWtp
mxRyTtf+aE6Wz5j4pI0uvyFqGnmIu+gc1rvK6slwQg8nx+oht8thraEgBUhE+8VKgTDVY1nlJzPJ
m1MZTq91FQiYs8STT767GZS3Jcel3FodcV6sMsrHn33ru3TMcl82PVnsJe2REWIWI9nnycM29tRB
eiVrBhlTBXZ9SoZfnuPd3SRxtoxUxI6Cl3FKN2902uKR4FSDHcxKJNVjlCEzAISmckudLWOAHxhC
Dm9hRUsdfmYRk/ocALtGXQolev5Nuj6memci2SwsNeTzwjwWehZi2zIfGwwJewdu1e5HqlTRTe00
q4jp6jnSmxbPRqyFtN30OOwp6k0WD1AB4vHN4hh7Qxn1jlFVrBw+vyHNt6pQj5wNj/U4ot2JBfEK
i94rbcWVhiPedGYQbF2zfVTSBDlmh2jNFYcKLUhdyXiLDkSsU/bWhT+/Blk2MBwX8SWyo0fG8t3W
1l0AXNnfoDW0u6D1XKWRmR9cMytupGRQ6tXQNuw5T8bny996wArWsQ7vUFAfE/LmE5YauauRsnJb
EIG9n0zn7gQxI7rMo2R3sfmEkK75o42zrWZZxPxI1fPrBzbBe2x0ITd+yZsix+x1KjNxq7Ng62eG
euB9/c0IFglKXTLRgmOB3ic85zqMWdo94NoTixP0AQ9t3cqTIbVzwcj6YJYgs/ua2E67csKV3vrx
wW4pc4QJU6v1rXgHUjdc9ZpKdnXkPXrzWN+bVclCtTGMEBqL5S9u2WPTzMQz6dDmCnAuai13mrkZ
8tJ5gX3+q0elfww1Rh/uYATn1O0BdPRGifRG8Hcoi5hic/I2H21UdUcmX/5uyL/teShrdK/CKLNb
VmWHNNrJqIQMV4RPMyd8mZGRHdjP3yJpLTnk7SE+ASd/wiyYbTHEYqASqmY+aCb3Puu+y5ZsFAbC
6T1M/GTtaUrbJGmU7bBWp+sBUe8qqgxxFnb5yu6k3FvZHHgq6e49TpYN9yJ7xsTCVMkP5joGw7AB
k5XBlk6bA/6k1HRGuuEQsZs8DI7aoSrSdyN7LmbmhXaMurhcOwaY/0wTc72aQumlOjCAx28Fntyn
eoMq7Q80kukwm0qJofDv3ZxGPo/7jgGBSSygwmNijTvlgpWRqjCvboBvm8JIQII2cJqyDt7m/jPf
jyQ1w21ejHhMLz6D4dVET/UizMA+tbn+l4HDTnP66KNO+xF2aQmBBVMhi3ZTrLj4YzhmlINR1goi
UdAZCpoalMJ8PZMyX40SigvL9y+j6vVjUqh+7QXC2qUVeXBaooCdeKG4Zt8Ro0GIkCmvgHJIGBk6
bSVi4kICcDkrDUkL4wnN4PmhfK36ONovZ0nTYIAl1+qbjNqXofS0TZ+03TZHjr5l/YOpKeP3wZZi
v9w58EHao8S4sbPVS+g6yVmlcbSdHPPnYXFimHu28GZwDr/lTCRnzPbuyVL2d5EQMdFV87HXFLeo
dKP7HN3nuQaN/6wDk4YrN6Ys2H2HGpVmMPOjQdxv69xT1yxOVzZC1WTLQJg9ACHvkatOnZ4/DiXF
Fz0CKI9GvzpxSW4D0QnLu81Av99UspM70ULfhnOHRMB1Xu1KP2kyVaflnNGLAqarVpzywW6vy6XW
2G69NeviySlYeVYZRNy4pzPlb05N5B1peJtH2RD1NvjdyS9CkhK9gQi6Pv9X9yZQGiu6s1j4LDFA
HWWnsSI3pMdt5Lq7PKqbbem0Dn28TxlqZRX/SlDtRdYeNGKJMW+P4lxr/a0u+uAsY/dbofdYBSOq
P7xv2GudiUQuvURWVUbNw5QVclciOOexcXCND/zu4G6hEXZIAB4a/aOxMZ/rBWBhYn5GNqXJv7Ly
wn0YT2oF9pxWpIqvy6MxRcDLifc6uwHf4CKSrSvCwgKYsUsf1TvMT1TlbqTfGWcVud+GmbFjEFJu
lulqPIluhy7oy61KcQ5t44Fh/HShLt6M80YHAwqGUU7hSlBCptB69oZNOvjyuboKkHqO334VRoa8
AviuUQuUxN/E3ldT+sGJekHrOeTnLUslghdtMtWJgRb50w0OKEF3xbSpLGl5dSKxQwch9dDuccP/
Qqsw7Dim3DMoBpCdKIugpB9zdlsbM9JcpsrA6eu0re4B3J1YsOHsDR+fWGNlaxtIllRtxVpvqigo
ePiViywwldVXJx2oivyJ667S33Sbd8yw2jcj4BW2rYuBaP4sS7S9nikZG6JwIASk7XdJhAFvNr0c
FwmhU9vFZ2d3B6iB1bnGTQVR1rmUaVYIWLM+g3vneRC18azxNK9Ho3luSgusuMPTFA1blzPF7/vu
3XHCb6ADE6kb1Je20A71wKnE4XxupHhbirDlkYVmuEsUzXXpHMIM4GkfxhDsPUSaDnfaclBIYtN3
uRkRIlt85JKfTF4SCpzAuGaC1Rz9yX0p0aRv8aa8V5SeN4GgBdd08A+vWb7lRDO2QynflemsmyH+
jdDK2LmN7+OAaw564eh4WyagSx02U9vRzN3EQY5eapubKXkCdlicGFJxvs7KPbPLnqVtslsS+fhU
ohFc95Xvz/cKukByjtZdY6qVFsa/w6wxdoztcwRKobn3c9vcoKn88uuwvPdkgDXZ6B4X7bMxwZut
CMD1slidlmeRk7M/ZRND+HlX70fykpWcr5Hv/Y3waEJKQuGItCouAGiGQl4mIEM8ih/F5Oo38ase
u+lMVvsanwENqTUb4GKnOiyyEyWJIkFREzPJEDBVbE+/RbZWAATzjn1qpMflHSmi6OhWWr8xmAtt
lt9bATGSb708s5EtVlADD74fiD8sZ0ZVbZzGNn954QRXwmLgYvsQKCYErgGaCl42KPVmmXg3KVkc
iPglDCzrGs9/aQZvXaoUREuoy1vtnpG1fUhWmE+wcLsLOfJi3U/rJnmuI/N5UUCkHmQoC+WbLCW7
WJ0Jp5OoVYd8dgfk/bpoHALwEUCL35d+QHkvaUgGSmTSISw9A0OCWSyVvWhesx0q/OH1JXREfA4U
f4+jexsvFpeOIf+NQKIXs+rt11pWr7Tm1dZrJVbOYeY0YOZZSW0ojl6Q0ANw/TvclVyDNqGpW0/q
rxQj1YF44ODSztrpKhvf63ic4agmnoXEOnVj+8svI+MlwZ41hU0C0arrd6mw7AulL/Z74NV3zeA2
SRznIQnsmswWkmpwpu9SGoBbY/wz3Ca/VmbukbBTEufkM3CoTOPSxBq4+qR8ynWvOxuOfAxb62Jy
nr72ZVetDcQM1zpKMZZraF0DCc44q1+h9jfHieXGOG85Eqh4KXXZkP0bUDQ9LBedcJg9SSt5MiP5
mMB0uZqDesOxV66lNbUX72uMTffRK/qVaHbBQH5dZ7nGJpiecx3bvjRBhlmzpqtK7Us4qR5ho3Pw
nXDX9j2yFtmLS8kiWRu16jUXQJBjZm0qmL6WVTyDG562qDu3lo9SVc+3EXXmt11/1V7DcsMr3+ow
3Yyin90C5N35qHNOCefKqp0mn7EAX2mF+imbQJhN6EgeKqbWhB7P0ibl20fX1NMVXdAHNluzW2da
S7ZG2vVra15VlUNWnzRzBJMdPZeLJGVqos04GSsWgMm6mnSyMDS7Q2pOXxx1zbULvd+JBwI7Boku
BKEJvHLBwTG8a9ZNzW6aXJbjNoUHSRi02AmyLJdd3JolUrNtJHl9bWL9DXKXSOPGDh+m9oS9aloH
bmB/MfExkmeaiYIPd5lwE1LxYKWyOTpdgelGgfXvaP+vySCPsUYQHGAed00Om3tVqEJXA2UEhQV3
eKWVzjqvEH2IuWb3uJ+3I7XxJiG6cO3qpNpEHo97F0VAFFax0+QP6IOy/CBqq7rknhDvXQSvQfT4
01MdOa3mGMm73fPTrxD6fY+9Ez4xXUpZA22YqAdXn0NvM+YCAkALYBufurPFsQgkWsSgfLWkuJli
CvGS08DGJS0t0VX7puIEFUH/BN9FbWzVGZ9mNX1XvuKYR/5iCA39WNMZK4MVCDluXvONfWfYhGNY
3ErSkvI27S6SRIG1zWdfBX6B8NJ0zOPy8WTMKcaGsX8fumske7QbevoFlZtzq5fGp6gaYnfS5wxh
0iUl9QUjgb+burE7yiF8SitaH6kWjZ2J2hJUn9XbuA/mSagEsPjgs9Tq35CaOI+6n7j7boTQtnxx
oUFytoMHf3kOwoSmPa+89Fj6kAsgbFaH0Qqvut6YV5KSjXvjrMIiPAf6AI0/6AOA5uIiu0TD3Efg
X5ewmlKjtY1U/mwoLBx4a//ynWj7UsNC0pJEmTp+fuzDdrw4Ud5tyfBeN9jG1gaB4odlnjs1NIC+
9WWqGqgxgKLPqlP/evquByumfm5SYe6cljEKNStKy85wDiYC4bWdx3AACADc4byyr0FlH9DU/cm0
ol4TUiIv+aQx3kmqdCOZ0awHBhbPU8ooJSGWfZuHmPB7I4FwONuEdPGqLKgAvb0dQcneHaaGIxv5
pz6xHs245MnDcnCKsIscijBz8JERhpZqtsaRZdytNHfuxnwIRpKASUA4R8lCLe8e3PTS1YN7reu+
WXkdyVE8CvWmnmp59CM0KWXtbWRYtrtakUHYTLe2h26V9yxQ8MUfbWNSj27E4nJkLZsN6gLTB56F
JZN7ZRBDF0bNBXx9/6PFqxioHA3mY2WKQoogqHBcO/MggiCq9MaiajSzh2Uu4xM49d8SxznJqLb0
5EKW7qygU7QSa332+fVIC34e8tAb2I2V1ZyhZX4Zk0sQUWnpb3iJnc0YkljXeA7RA3yuuoZ9KQJJ
ztYw0CV2WTFdqIgobhdlXJQ72s6dy3PegwZ0lDVtM/APRGmn91EppjcjPT4RcDy/Njd+pSGEiXo3
vWvfwtOYMNbOE8vT36UEWyGCsWAIA7ZU9m7ynAtQlml3jPLEv2hq3nYIpzYQFzABFVF004Ose7AC
wjcVR7mFbPOF1JVD4zMTzWvvwnACGf48q1Vex5EqY+0MXUN7c2sWce7I0Q0LlaRGwBS2beIrGw5a
53WHWnNeXSP5kRfg3UDkMI+7HC0gACZ2r6KiFcwgTQaopoKdFC3BHyVPZGNxJsue/Pd09gGQ6OW/
46fLVPbiO1BF3dpaSaqC7QC+EzLoqCPIM0ivm0u6pT4xuNihTyG5rjoywcaJjEvgMs2ecfB3NQTT
PUqMZ73A9KsNuIIBSbNrFdbV6vythSj9qDNRXbPC9e+uF/Cazs+BOyRPYbINB5F9GW38WnYjmrug
PTZhG61lbfEmA6r37c56DgoFz6cKXjJ/noBygJvkGilTjg8xlhlUBh3BHwwOyPBillfy063P1ewA
mQanORBgE+fNl5cMyaUt21/Z7GdEnkBMpjVUfB9T1pzCuSePEYXZaHQL8tPXydizKug/S1y129Ay
26MjpgjgTBqe8j6G8cvOpjeK4WZ1gaQ8sPID2dFICqxHrbAfNeUj+UU4t8pn2Xjnld8ax8PFCVlL
mE30axKl8WhI6wswyBTp4R8/bE7xXC21LU3Q5A/lZyum/TQ3hTKIch7dOGXBQuoHQQj9GPvHvFDf
LKbHo4pibM5C105pF8QE1DAzSXqONcKjzB/naZmRDego5x9qLY5XNsUIfqJpNiGRP9lrxVbhWLvU
swoTAVS+LfKAoyE8DAnPwqJCXKSbnQ19Df0kHkpZceShEwtKUTwuGs7ZH1C01Trhpb8Uqtn1nmFc
Q0c2jyaGryKSCJU8hEL9iJc26cJyz4A23qhZcTE46HiIGiAEZr7G+BU9pvG+sBIaUgCij5M6ZbOM
uCYu59pX3QdHKPkzuMQQb823PyZdordIwdl1ZtufkeG2VGizZFbWRQJhJS3OTCoKRFkgdJYHMZqn
pSAV+DweyCDdz1iaxFm0jkwnf5Tyaugz5KMPDSoK1hbYJTN31v6O5AR0AUxlhE7ej47cgy/k+n85
D2mOi5qh1Lx97EoUPwivmqM0o2ttDuSsqtL+Zdk0Lel4AMsXHHKPbMGYPTCzTu9h7G1i9toYbG+q
RVe7rPNVCpzo2a3sv7LV/9ieF9/MUDdfWaj/8fUxvnny0/Ra93HsDGj/rUdcJspcs1Xasxt+La+f
fat7nL2pY/7R3bq4WTqM56V2wBWlb8lyem1Fkh8YKlqr1KxIE3GrZ7OCdYYq/J8YhgRnRvOsNIcy
JHzS84zmYJanNjFefWRc1q3PL8ubaSKCnHfB3skz0vNy+Gg8iU6b27cqirOfj3PRcUEJ9Ha5I4fH
ZUueUopjq3CxkaEjXvUsQze926GvmIukYnLurCAQy2ufNSmWhwyxwy42zPrk6x2DQa1Dwz6fMAj2
+0swryzjhh4n9ld5EGq/8mR4I6pjMNVTrUXTbRGCL1WHnVoCnQanZNBFVNjEFJn2oetb65QHdokE
EQu2zbD6VA0xSu/5+x6Vho5Yd7odxpKVbDFA5kO38eetfjean1oc7LSiO5qFW14qBxZR7QWMDUbt
k1yzOZRW8gIwSbrSCk3wqON+aydQqQvlER5iUU7ULL3WOMA4TBk836ch/ig84oRYHxorcIfDxcS1
TZzxeblWB1/7ow9jvR/ycLh29ojKY76omoGKMUoZc4Iit8+56J8SCt3b8m0YClK0QSuH3ppNuCy6
+KnqPR3Kksi3OcGUWd7tktC1LmrSUy4GN9zGXu/ugji0NzJvnIce7eR8RWeTjkxoIvvJY4GrMnUu
TDIrCYpsDonW2Q8FZpVo1L6jBrKWCoinbaNVZLflc1T50WYaNBjkFvkzuuVrtyQG24gu4di3hovC
xHg1k7G4R7SsujvKezH/Gpw/Hkunh8RWLENqdBlqekY4hepVxzUpfPNq+PG/+T/KdlHEtkI8cXHX
j76CaGErERN3LIjUmNoKfApDkCoLr8OcUGLGD1PCSNqpCMhFXFN4WUHQordl4JyccrazmhZar3V/
jPN83FcqfUVNzc7OwzQRxIFxbYqMTMGyFhhJpuAoGbQ4oU1gC5VZIWgGy0TlxxRCURq3kGZ/ph7Y
gKYPkgNXqGgep8DTXjKiUPPMmpgPA0jx9H/CtDoCwxHkzdpMifouR0MK16C/8nqUTCtGY5P7KRUq
0vB1Y3XZi6dXF1WiaSUP3TpmZaTf6qh4azpyzIWRvPj+GF+TlPjvMKGXYZtQ3myte1IW5h+fTdwe
LQogdTZ/O9eJHxNcCi9l+Eq1HJyb2I7+y6nh+7ulM0C412zQ4kYvYBNAWS7PogHKaS1iAot6PmKN
KooZeV246zhJbk2ma0edA+CnOOywFey0Bh97bnAxScgDxxos07Kb0BzCePU+o3hSY/2Yg075+QwK
4f++iJFQ6L4Gc8pAT7Mcl27LXbw886ru853kyFqzoJF7P7aSPdKEbZKqX3GtyicjgwgCJuWylEZe
4HnX1FTpMSjRM0YKE5fSY3HNyc7aR36m9lGPu4Vu59X0Daj/7QgxPSTm1GdUINaNM7toksh6SLrR
WZWxFFfi6UmgzboDBW5LDnP1PqaefvFZci0F2HKQWZ8hpiniZsfo5NZUNnMD7zSMMnOUPsh+9Fs+
C9EBnGgbHXHHRQ8+YyfzdmmN4lpvwmG3NHE4S0gCZuLxGHnFh0Bt5jhNe67CizdpiF3ibdo4zlHo
wcXIRPtM/XBlqLLqZhuSrjF4iRCgseTzdRZ0ZbGX9dUiTQIeq0hREDNOlgOAZI2oXEYpCRSWU5sZ
v5dSNWuJ5tYAuhMF5m87/Rb3DI2sVg82o2EW85rwIyP86MJYqYcKHvIi5qP1IIq3nOt445khew+R
v9iD26LzLd2jmVkwxjvGP1ocfxuB3f0pm3qteZimIJM+oVBieEkc2xpnwl9bZemDYrsUVfqG8qTZ
O6WTBqsGZ1ikDcjqVZPvBAqO/dRN19Dyp1tvVt0mxDFL1JMjQZ0Sz97gcxjkS9KaySOxTizWbm2U
ZF8aghKI51N4btuRpiejFs3ZVgBelfeh0hoS1+1/oyqdi94GJEwOxac9hNuoYjSgI4Jy4Z+d6rgt
NszxPxV4dXyioMyCpPoB/Px/5peDo/P/zvwCSY+w4+t/w5LPH/E/ueQm4lqozIwwhO/ODsT/5pIb
/2G7/vw/CYSIsz30f8C/DPEfDngLHfi4ZRhcfHzUf8O/xH9gBbeJx/FgPNum8P5f4F/C/T8dkr6B
sgOlJn+cDVJsgTX8L/ZUmk6ccM48eoJMPRTE9qZo0HVaaZ8Eb1GxfYlPKbNw2XIsoBWzNJg6oQEk
dM601N7zo2mMe6kDVWCvasS/taE+YWw9OBBRZl6pBX4xjNsd1THi4fgkGIdWHGqV/RFmyVUf1byF
243QM0TINVrpZxdj8ziOZxOjTAfNqveHGQpzckg6dOxm68FpmP97/pptEhDkR2A2ILC4HO3HAXPr
rLbQffdGCgs1LMM/KKIWvbsTGQ/C4Yplh246zRbr7iGXX73Pl+T+J3vntRtHlmXtVxnMfTTCG2Bm
gD8j0jCTSSeKonQTICUyvPfx9PPtVBdKUlVX/X0/QKlkmObEMftst9bqyTm3eHErsAb1lFTdtqdJ
zkWGpei2uqr6MN6WCY19mnRp8yvVfHkXLZE7mREZTQWvsbe2G3m3Yc37MiYg8ZY94mMTbD1DMVAd
44qO+q0B4HQjr4lRzvK09SQ8pquSBJ7+WsfWAfKpE1CHXQhOp7Dy9wF9iximBXe+HlNkCDV0WQt8
ex5PXfLzRHFGVgCOmSPXzhGxCUgCy3J8DFlFEMAoiX8fnz7w0Ip7YzPblb7Qv8iz2Nk5S/ptsz6C
7t3YSh+kEQudzl97RWhNOjoBGvrPEQajOli3rO3abl2q1R7xUDKq/tKwSdgg8rhtD2rDebfoWJKp
BkGzcy32VzzvC00/0J7jq2wNSuU7mQFJHF5mkDRvhC+8hvtQpPMU41BD6NbmHdlOFdmMEWadEbm+
fhsvzBCPLysoU6A737dv2IUgtr4/qCxQpzq4o0wwWjlqo97NLQzJbGFZNMdgGpEQ66gw07eb29Ne
Hpa8INIecD7Kxww9wO2OjuluB1pmV5XmQTY0qZhtAvu1qzyNIPNqsGjyMlkUrW1J4X0dU1riRaSQ
5+1x6JHa2TrjsKOp8EambFqcm1bh+QXzETa7JIfB21aDSAEQSDgwZufKBUcZqZR/XsleByXQrthR
NlnxIkObOTBa01I67Xay3S5PXiz7LJxPeB9ngvFN163QhvYBTTj7smu3lDFpYup2HZdORqzcNrCy
amMwwYlFcdwBEa8DPKdmEHyR11Y1s8k2kbVt51ea4UO6FWTOob051KXmy04pUvWu5JXgygOVLega
ybGD78vJrTNVcz/O+zurg7TVzI62iVYt6yGTrHmaP1Ytt1Wz81hLL2m3Zp2d05YbVEbojltvLLae
NzwajnmAkfCh16c9yUgwRDmNfohQoofYD+Npmyd9gGf5ItOSJBQqWU0Z1FQzgQt3LHdnw6BkHWT1
HOuY6xCyRtc5FD82EwerO0K3yVEmRh44nPtdEadHeUwN3tNFt29kkpGYO4Z1t63c+RRLGJ+8yZOk
fGGLCraMMKXIMbb5C9nsO8UzDoqzPFlLSxaRY6gnx1gZOQAPVZ68KGSC8y5/p6f5vo4em3E+Td74
uHoI3rHoI8da3lmwekqFGh+/o3251axPPTDyOCXyZfMp1nJSNBwzTpXMhGwQupl38umXZeGkURoN
ijA71x1K3hOZkWkIcpOpZsAOxsbFBh3rut+bHvzu0RUoiCB1GbRebmo6r1Y3e6Ff/FREN4Vl+xQc
j4WRniNOIviDrTkzKkgfzehVdupa9wEykyfax0h7fVgmzU/QtCwhV8xJxoEAQQY7MNkWisFmxumE
i/bYqYwH62awgVXGTB3GyfKTxrmiXf6YO+nRdZkJDIpcFnQsA75iRiIa6MPF70UDCI3vnGWLxYCb
EFCu2bGdqXPmcCaCQajvYRHbVVhYHTugKPPJ5XB7cXGUwayyL3nwxuC09G0QG/cju0VeZjfrU43W
qPwuX6CTXVr7bltYtwvK3tRXgHPND0MOjgj8tXxKC7S7WcgccdB1auZwIZzlsVVrPcWj+dzk42OV
F2eNGIi21428rxCDGdrPozKTxaTuxXQgWPoOVyGqQ8YhjpJTvUcQexOp62mZnedGm04Z/GwyQ5l3
qN3lYLfGs0VhXd6szfahN+0beUzob3wFhN08wvQUH5PMOKhudsST3MlOk7/LctTa/GgS+40pRInV
AY3ux65d7rSRHPg8PwF9wE8vzxDUrUl2dO30LDOc95yAuX80sSjy9LlK32aabSvikHJY9jIAMoE7
p852RWOD/sKOhAhOy+QW1sErjmPaU65Jz7JvwyY5Rjo3Brcy1Pfgmj5r2bqT21gsBG7VQXEBEw3h
dvbWO13Jz642PJAS/D/XFpzqt//+Tw8SqX/t2u7bt/LlZ8EdecPvnq2BPKMLtgO3EQcS9/V3z9al
7Ryjp9k6qUwD3pjftR0tyQCSrAJIYOAT/+7Zav/wXMeiHONR8YEr999S3NF+5cMCTE7hCsEdm/8z
ml+oP9zJzXKQC2mgQo42cCevzkGuNHGtxEyFKY4dR832Hh0z/Rs2rgsP24+sTfLtFpA1CLmEVfdX
KRatUstxtco0EDdVvlauoVDxQCLgJWXtzsQLlmMk7N1ihMV9S7TXH9br7vv3/Sg1Kfw8v44ChUYm
WoeGHuY4fv6Dcw8jkAUdx5wGC45VwplB635j5DB1WenFB6642v76K/9AyitP7sAEYhPc8PDeL3w3
da3ZyTw2aSBXjDjT4kF3YbeVeEBuffGX5PrE7w4nSBOb6walOrn79QGLiWsIocNRyY40SBxG5c4Y
X6wenxxnToyeu9JfiMuTfQAoSoobF6nEOeUnOiK6f/0wdMH9yQx6rCLcPex16JF/nkG3NPtqJnUS
hOTIxJWFYYTED9wXX2n6OcjqRuR3JASS4CHTuHNQmw0bXAb7tVU1v8X8QxiwkehAbuBFnS7Oqmfx
PKkIprWbjofWKuwpS2MusIEQ/8DWsOothUbVl++VB5VfckHKR65KiFut+uKdUaXYyS1okzPHDGtG
uzHb14ky+TIiNsOrJ3ISbkLL/fSQQ8QjUUqIS+LmX6OhITpge0QK3g6uvYxJZhNczEk8onRoL5EM
vPg7WUL5uQzIkRIN60eMJG7uJZJiIcTVEgfKLAjXcPlBPr/IWCXIEG9TGe86ggcJGJAEuByLBLcm
z72NwfrNC0eBlYbB60EuJLZBORCP4M5oPQUGHlz8CsYnPl5MrCBegpxlebXMs0yEXA9j2weWvbGX
Br7/7/e5+NIJXaZeiys4tBu5XcWLmB0cJz7aXhBldS9Xf26C2s3mw5L7cEWRrf4esFw8Me4f8Xrl
z0CJgti7M4RESmePEGPg/4pHrvfWTQe2Rc791BD94s/LEGVnyPCHUD9EBH5R1TJAghrZFzLvKp6m
OHhimwijgr6e9jPLh/stkzan5iGtzYMer3ce2I8BfkZxQlTiI3nOy6SZarDWNxqdMH99Hv7ABiyH
24NiVxWBFkzrL4Rgg63aeWXDRiNbTyI2MW1ymCV+kmC1ZVoVfOSFaWdiOs6C+IWyMLraB+KLmear
GDvoZ/yYB/rrEWq/UpZ9HyHRgO7AAYzw8M8HdgHJVaJmjdnHgXaj4XtkzgJoXAOLRnGF9Skl8GWr
sE611/7dJP2J1YXaSLXJq5jMlfOLzaiXsrYsg0mSIYiFENvWrW5QPLThqwRCg3Eny7skr3Iaf7sW
qvWuBitBSC2LCOgSZMKhogXey55kGzlgPFP6migoY1LFkfrruTOFSvCX68JEp87WPeRpdWbvl7mj
Qbql45uBk0+gVc5mKJK1EbMk2ZI4bGnt9iUmtumnllhILIfGTiTFIMZOjIPFWV05xhLBXTYuFSCZ
AVpoJPCGf+QgZ1YcbfGg5RzX6N0ApfXlHGuk8Q3jc1TMp0yzbqjXHYD+b8V0RpBZAbef2+wcTXfi
R//1BGh/tnI/TsAvd1cM0aKledzaktYRqyXbuyUSkKtFVjLTh0CMYE5uhDZ0KMSIrWVHEVzKwmGB
xcnNyuJvtIP/bF+b7Gg2jmQETRNv68erfNU9w3aj7PtVLuZcolJYw/yajSwLJfkDCcNkGLQlHsW5
/uvp+ZO7kCGYqLHpNLC5lyH+4E1E8UTRZk7SQPaCfK0c9hKbD1HwUeLSjuSJaax/w4Bp2b9ykHOm
xYPzaKyj24hk6c/PntD7ktcuZTwlz48eRpb+dp/qFLOdhh5NvsgTLPlRsku5o56aatiJs0OLs2+T
0ZBNKcbH4jqSWNnJ0iN71qjz41RodwX4lhUCL5ZaXBaJ/CVB4RCQcLcV66uEiZKGkmBTrmAvW/Zo
AtEZxbZsuYXYFCE5fblSZFPONLhJRtEyX6N5vi48QinyPGSNMgz3JTXDDSfGXNc92gHp7xUCHpIj
ktjq0uKs4CgupHao1LqGNGRjythWTabfmeMk9ASXCFLmW6I3GZwbpsBUuVAxHY5H6iP6KkmpJF32
kruQM7vopNPwfunq2knIZfa8FRc0lUQQ9hvCPq5xxeetDiJbEBS2HF1n6WnfJlDm4pJTL36LhFp5
SXYTI1YrD3Bk7cbOOjS8XJILUuL+LbgXi180w86s1DtxdZQp345Buh/MaOeacDusMCDCUstuHYS8
F2KAV/GLbZ4BsOXB5LQtbHfJfUg2asgCISsXR/LiXTH/l5sSa4hqkW9JOqom5cdzihsiJyWXgJE/
w6e9Ec9KRq3T2ulAu0R4fLm6HEByYOfCUxmFO1Ix8ANhwUjbiYFjQn5bLXFzxDMyia1lX9Vc63nP
PmNv0SXke/BtfN8ZMlgKmlv5IBmJOEaSihNfT0LXai7IykKZ1kFNFn2QL5CcmblgXRSybTyYrOdK
3iTjklCrZS/uVh0mfjzdmF+aVNvKqonbiZrhxgWbQNM1vel8J6ORu8/mw8RKy2zBdP2YkKKS3Qlf
8VFS8zIjMj5xTmZ8Dsl4pfh7SY2cE5thwI3Cv5AtIMdCsozyOw2te3mUEboSAzC5JEcTVd2YWbqR
TNiiLKfBWmgCYg0jGu8kpYv/V60d7HR8Lel+dPX89evaWIecNJWkoCSLG1MfkG8x82LbQFyfk9VI
7Py8JhYdUau4jtcj7FHGQOo9XU+1w67jd3lIBfVmeTjZ9nLJiucpJ0HWmDT3Q89oZQOLI6AjXgZG
4LIxzRERKB4uJWVEanTFikhOWh6cIiLkEq/yPBxm8YAvKWemRU6sZEvZGnKILRvQ5uxL+lsSo2U4
0gDfwkeLoymJJJy2xBn2C/3p1bM4sxLmXBKFWOxshsvVIOEzjY/iDwCWOUo+0pq+Qsa0qUZCHCyA
eJMDzwBpBqDbdotSwX6Z07NEkvLn0UiPtAcJomkm21/jUwLAOMvjFrazj6wtlGknDzshmf3KGjCW
6dEMsdvhK0k7iQnlc+F1OEElcF7NYdvPX1L2sHyla+oHaE+A1ra7nnDOdYpgCuQnkm9MKPCIDRST
JB8rbrYZbz0ITiVfJ56p+NEyfnFuGuoDLumdizee2c89WgNg9RDAiI7yGpkicXwbmKQQPrRJnWVs
OCN0NxOWVTJCNv6RPKPEA2IBJBaQr4pWD/AKAbb5OuP2XZKe/FgOqXyzXI/iZkvwIb66JEfdyPLb
+maBLFZSVRISCGWEQQjDpwCSId/53SGX+ZEoAmecu+rQuBTNXfSeqQ1xNmVfSzB68S3JBMc0XNkN
2UgmRPK5Iyn/RkvPqUdhvf1YccuIKV/YcZrVbJNYPU34zXynmKhMy17wF2ObrZ2NgbhTEjxw6ZEn
CKc+IKCbgPzzDzK9cli5r8SGSFxgcrQlzgENowLbHvr5JOsjZjlklmRyRx0ygnC5i+3+IWuvChtW
V+ZdSltDawDWpE875mwScV5yrsutTmULBfeNXl27cDAnIPlxDY01PYq71ucmrtqHak5xupOjFD1k
01wiIBZN1l8Wr3P2v90deUZQhEGQxZFstPiEEq7C6AfujbQt9k2mQl4jkyxDyddx759VVl1KPnLX
02MUSI5WpSWOf4ICYCtUB04yBVcDCWAxIBKriKWTb5BwKcXcum12lPkv+69IySESRgDGL9nKF8fp
/0rjHhHCv84f7sgffo2V/fDy7S2nV+yN3CF63v9MPfLW3zOJXEAkEiGbphxuSfn8x0yio+qeo1M/
J5WI2/tbJtH+h6VpuutZnm1Zji3Eyr/XyOEMoJptmLzCom/x36mRmxL2/BQWQZdiW45jWgh0WXA1
/ex+ZkBzbDAsHRUw73Hsm3NYVwA0kuVmBjTDVqPHq4C+VFEDK2tflYGuYRhHHd/RjVsqDsrBMuDN
D2d0Y0zf8loacbQ43/ZtgcDtwiVvVUYAm/p72hZXHvd2lrnwAyLbBuNkj/vRoY3ruVsFFNmxbp7i
FVpKNL1ux9rpN1bRneeiGjZ1Qptkk98CtT3ZjvOtRcYJ5zgGRNmNOE/W1RBbNz+s6J9kGE31D1EB
2s225tmuLbJO3q/R7mrAqGp4uNfKoEKWXvUtEhJHSE1ODqQlfjiMUIbH5j1hzWvWGdvcAOdQiSBS
qasAUOvkU4ZOIsCm/oGWoU0xW/dVa90PiT76VDoh7qVt1rqN43aiGazYL6ZLTWBK8O1SSNLc+pNb
RlDDlzALayhrT/2zHtpXBayISKFS0aXXIJ+eyxwCB0unF5muM99wVt9I7A/aaNzHNSuSGOhv9vD0
GoOLLpTyjHj4Jh71e/DZsAPQd4p9hKB9qa4hpaAI8RWRoDMd1rdjfGuJ0E/agldQE2BFlD3Mjh5A
L6TlVaEfakM2iDYrhbZcHM9IqQK0pWHXdyCEqXHhJu6JeYWfx0jeZxNNa8O6Dy2ARar5uVrz97DO
agAOFXRr7X4cvevYc+761ntUUP6Kvemz01fXWdw9e11j4IKl751r3luztTeGJgiH+CFeSzCG9HYm
zYdunO4Hq7se1xAGhJn1oeF8gXzD+5R4DLZDBNpqYm5jB1addZm8ACQVl4ow130qVChIQ0hpqEXD
+m6gxNhWflnLn7txr0UmzBtdpfsJQklJ3B/yhVtbHaN3+GS+gdoeqo4xwvwZFLZBiRoUQtHDK79q
xUfZKEpYXveaSWYOFoMFLolKxVXTJv1gp9lHBT6yfKV12Y10PsFUYdBpjK3mxE9VR/pysNF7Gcqb
dBFKeugDCckqWkERQb1855CH33DNr9N8gZ9gMt/pE6VnFcJva0Rdi77aDbwYH0B7vYYxDCnUtq7n
zIQQdsa7Xc14Z+n188C1DiwiAepj3ffTbpwd9eCU7BJoVaFWAAC1q1btCcnMoCyG8WpBhWOjrB3y
q3MF5X01Jts+m8eDXRfs0i8aDEUHq2y8ADIh5cpp2VBj1B6KXtVOqtXeQT5rbXh4NaBdiOC3UCBC
dg+6jrecuaUWwEk0b/QFqoASJhdkpNaDM9JsHucZvj+knsAmM/CNfsRpAtwm3WRlvbN11A9sKJph
0VAD2mdvOjtLdn2/HhQvBa9LV7Jh6ye1pfk7WmEpKsZbGkXvKxsGFMX9DB3LNmsUznj8bmfNg8Kt
qhTKczwBgiod/aPDFMEgYrogh+Iky69SC3crH+MNnEGwyA1A6Ms6JYCBPbzFRbUizkVFw14J/+yZ
btl7i56BogwDKBDJv+S3OawmRzKe59GZPyVVCwR5nDGUsKNpQ9tT01FEPD16DyPjBWrpW5su8yAf
aQhaV+j1IGUZzK+5aAKHiAnBNhC/wX32ZKTvRuOVO3u0cUY096QRmjpp9K64k75VLTUBtDLfmi6o
xjaH6sPSocX3quKq88btFGc3VtmfaHSGjd0anhMIrCfAXX5bJIe6pZF8HB8kqDXUKQoAGQ575sPP
RwKZuPm4aPF7vgj1EOcFgjfCQ2m4MNts4+gKLPMLwXlXvEDIyUcVzts6O7offXTbUT1ZoXZvL22/
HQrIPOqqCtD1ijZx60CVVy8xVHkn+FUhDUySdw6AGJvuWNtJE6RDcdVIpwgUAPQXdf1GtebRv4kb
Ac/CwIQ2BXjc3PrWjL23GyKX6K8FCOWyYzSHEnHch0FYN9BkaBGVaWy7u9rfwjXBIVunnaFHcLN0
4QwdROHbyzcvsxE8hwwbzqdNrCSvMYPZ2AdrWFSCUMwxCjebVIPmKFqwSEuJpWoSLo6Yvv4NkTtY
wIhLw1hHF5oQTLeWfFiN8K21zPu21e7nuXmOvWsKkaYfLzlxCVCifnDvlVybNxC3Yp+0jhLLuplz
cG1KDyyN3bltFgkMcrhJSw96tdZOhJhL+FHG/pFUgctm0bGKSRskfXRLfz+ILjX+m5yX+Yc0Nrcq
7pBO5c7ldv21La+v55FeAPz4rPqm21DRjYQPXr7T6+V2KYxHzRgOUL+SOXAOIJRu0VParypNzZgt
Lp2mGamslx+a+mPdJEEXxluSKkGaMhPp5K9xANIMJg37s9KaVwmNvmCtNrFlXtXdnVpqj1Vo3HbW
m5qW58RUHyMuJkuFUhnmvttCVb+ZoXKDSNfXv/Ym/piAlceWEgMVRM2iy/FnV0ubhwYYOY+NL7NJ
AUvC+yZplkkNidzoBYEkJiV9pUNN3yBu5gwujOux73ocDxf1hDYGJUTBqiz/Jjd88WN+8QJhvzJt
zVCReaDG+fPQbHh8o7wHzVXPvT/Rfu0O086anofmLmu/uXSA9+i69RY5ccvYZgBwJxWaSyPZwUIO
HdBrk823RqHfFPQBlnb+uWjJg60mUPv5xH96Xp9HgnFy4IfmKh/7w6iSCDE4ebF6K6mgtqmOOjxq
izmR06S7OXpy9W7fGct1quZ3LWKacWocR9fehjTI4x3ttLg8Rml9gByqURcSaenOmcEJ1zDcTupD
o0G6795kXDHKvENCmrPh0KhBCBva921SBOWaP8SOu29ide/SrT/hwUGQC/09NFngLQbog/56D/yx
xiR7wDM9WlFMCLZNKez/kGZOzT5fCi3CoQQAT9Jjk2XG1dyu+9HDCIywMHsDPCI3JRyK0LjGcbHv
LTOAWO2Qzy2afMDYCvtghLjPeu53Wv83eXDnD60F7AGb4r6mOo5GJvyXXZqPoddFRdWhsmWDWyGB
20IOCZ4SeqOqtKBIBSRZ2CFYJXP8DNsVOOA52WpwOAXIwT/3oN2CtPhiqkuybbjqShKuQx+ExVpt
tWbdmVHXbwvzE5pXFK5igSNa8BuXOA0r4NdNON4bdlTAnocGjGWkt1WXnZsQB7ccMb6DFr9Wmg5/
TtJs6gh+h9mzr7osfFQbuNGrEgWcGidvMDQsnGK+GN2TWWgAi9TRR3E+8dERmcJnp6rfJhXcdWQs
z/Da1hu3x4EJrTMsgnCg20DL4raCRr4ermFV9/M8BLuX135eALUxdTjoBuhdCeGhAWRjUx+v/8ZS
/kHihWYRnUIbBUlCQJ245uftoufLSJeD1iHbot8XBZdCbZTv6HluTO4RXYfBhCrUp0adN2tGRafX
P8aLC7V8aLG11vlbTpPxAmsbaF6uCv0aWquXy5b+t+L/c/K1xe197/9L3va1qhdcuLj/n//66W/B
h//3+B/vVfsf5w+7x19f+dMbu/+5/Dh6q0SG+qe/ANknyL4f3trl4Q36ne9f8s9X/v/+8J+h+uNS
v/33f36thrKXT4uSqvwxitd0AvJ/nQE4vhQvv/TGX97xz8Dfsf+BmVdZQdX9WRjbcf9BOQvhKYST
LKJK0Xj8Le53/2HptPTwM/hmvvcd/Rb3O/9wVIpkHvh3j/ybavw7cb/2a9zPZ6i0I9m6pZKUcBy5
o38wRE4Ln0XbdVD9jsWtdLSH7o2ZVp8bMgIbMwbkfLWU/cPoDA+hOWegn8YJ78B8IBt7o4+14i/C
Cf7DBP5JwP0HOWhGhd2h6YoqLc9p/mJ8lKHo7NkFyTjN4wcTmmfSdMgl3kjla6nnBwR1XuwhfU/t
5Ozl93MH1Yi1vCyz9iQEJSHewqZXoaGwonc9yl7MsDdE0wsS/kwn0+r2GyDpmz7+G6sJ0pv5+vEG
lZHTioTLpVFjtu1fDHu28GBVCRFf5NpgiN3mC8w1V3Pe1YfCncDvVNOxjeKvGeR9BCdRAdlQfZPi
N7fjTZRM14Y3n0UKJ6thFOiME+zxtyDAnyfNuIt1aDhLvN7euV6S7ORMxk4HnqBo9fVQV5lfwDxV
LNC1OmmybIu5fDLN8CmmWxq0FKRshQI2Zo0eV8ekaWPa9VPkBp4FRHIyhgevwhATV1spE6VCG4lp
78jZmPd5eAyH/KyQpgYNRFWipowQf9CHF7VCqitp971tH2HcsHNItMyrOSrVzay+jpETqFBLoX0d
Paswnm+gLL8pIKJPwPzkQ/mU9eaV1ptA4vQrEMIwQ+mmsyn5XqB+vtGMsHu7qJKw9YoYIS5L+H1a
E1XKaF0+Wgi8boh2td3lFeacvzfN01IRtSRpNPj20J2R8nkMuz7fgiEHoq/0dEizt6uh+DKbzVUR
LtkGRtObIVtuU7LTJsKyljpt2kJ7otD3hPoDWeYVWggDinh1eIDJOgPNf1Dt+jGFzzO2v9XwlekF
rOXSqWLYd30Dh7664tWbDYjdYUWZfSHYK5zoW6eXL4PZ7Nz0VmvtQwfcmsrvgt4UOFavHYFR9i3Y
e0gb0W6nrpGO9a5o149xAUU7Nb6XLuWWsuGE8xPvk7bCqW71X+LMpbnU8CcgnwH9BhPBQ3IVVtqX
eipfJsOEKNCYat8kzV4rIMHalJFB5QNxNnntcVI/ljNsjGWClk5mUGV0vjqeEvqXz2KyIckSjmuJ
odBIrneTunw2HXOTga/msHlUkvvizYumW9327hyy3fVYupjqbjw73pORw6Kf5fGeSI4ALEre+IO3
1fO3xrZooGlZk0kXtrYMDL+bFTy0xvEItflaRYyytbltNZd94FY1peIkf2/hpZ7j6KGAPWLrgYgP
RnnSmVpkZUfbxIYkgKI3aaiTg/41wJzl6gKpdVNuTcCn5mYkn7Jrw/mxnAlnvbDeNzkfNoTGIUyg
q0V9UUGQCjr9GY3OOEYQY5EYt4IYx8zZhe5K+LdMK0I2TrYdSuBDiFWhFvdktv1TrQ37NY8df3WI
UNZW/bxakCFVNVuxXsw8iOHARbINuHjq7eeIgivtI+pu7Gfo88p+N1YODBMAR33aB62hvu3H7oB2
Gd3JbGQ3orZKODwWn6cqbXdhX+ibOO1u43yglR3FXoQXXB+Hn+TVwJPMNsjd0iGZWIZE16m/puBz
8pbo27C9m0kdso1X8jZ7Wp4mI/sEphMmXpIadONg918ddEdg7JFXKNlLti5PxUicupglpeJSetty
/S52k3Nvpbcc2gcBBQD2zAmNnXOr9gtVQFla40wD2bAxjPJFkgVeFL/w8nnLwTm1EHW3pVJsXUV7
WqeiPejkNf1yfkKMIGoVI4AftvcLA323RiP+p9JJYjgZfKOgxa7NzF1ogYVWrNu2LF5EoSIiJ7cU
HKkmGdpDqVFLZoPM7j7NYO+IGzaa47hJYE8kLIktC4vXZpZLMtRbrkoGlLcLmUUPGZmB6GLTxdn7
6mjbOEHaWpmMekMx6ikxidNoIQHxwYXTOikaph5B+kIqhavIoakeMU3sjVhbkAjYDNYPORc7cXKC
9ekpLg9Gx9JmqOlsjAyXkyzyhjLVc9WgDZtFPHhjdY/jqt0pEZJ26WS9aW39giLbtOlJjZGjVc/x
kNzVJquJdE4GHmF4AHsKdDKhGcxkN7OcxTbUTnQ1FiBKdCjg6UG42FVlrr8aqT+F8btbYCeGhsed
VfMwjnxDhoDNpk2TxyxHAsFB5THQ+9sR6W0/GidEGBkfdMEN7X46+bYs/z7tdZifqTxAoGxM4IPH
B2MC6EVNTmjuUD5eO860mVXkV3XSqhQZz2ve3K1L/yD3fDV3Dzo3k66E22iOXrVc+jptMl3qE9Hn
1zIx/WpiZOnE5oKJyqNGux1DfOG6R0QNftE0K7eKtj6FBZlZExKs3lquh5Qt2wN638SwjUZIdnBT
TeO+Gsab6i2qvfPsMaN6FpbHtDupgHWCuVg/ajGhalwY13AT78OkotTacpBqDmaZN1+tlaSFkb1c
lLdhK3jB1+v9CgIFrYleTFTwUsO+aouFe4sVRMAoyDtceBgCgl5fHlWDR5gTyGqyNtorHgXyNGNa
6gi6OTUh1Y6TBXyrQY4eBqIwGw+T49AqxEBQrCB0R2ImNWDeSFeWXzjtN1E4by/bY0X5MShIpUQ9
uaYL8WFypUNADg6TUXcV8DPkJtDWXG20ikqnAuMdGwHgfNJ4EX5FNOf7HFLUPuXcXcQ83Tx5TzId
geX6DTUO9lcSmZuBD+xrNuFlQxgV92it9Ne9iAibjUjv2D1GjWS3zpmmw7LeKSP4RnWGBiA1LXc3
1QM5Vr5XQETjUj9UlXtQUHmjaYJDkkQdMlnWqFPyVB4uXwylfe+n+otWVcVlDzs52rKdcYPE6Jep
h2ivgSIyh/4ThB3dJjB/jXoUkeBPS+osUbFRyGM2JjT9sNPc9p3mccu+hwpu72UN5rT5mC/LVSIu
SZ8VoV/mb11do5rhvTm83u9j9rLjhddTr4JZKmm2RZjCUY29bSQvScwmlz9Ua7EEVdtildlIcBmx
GP2s7yd4DgdcuFGjaTmth6ei45sWG0KUVKmDpjO+FQ5UNl1aQ542S90GiQygfmS/a9S9zGaCU3tx
jssc3cxz2h1GjRSj0X4OXZuMfYt4/YXgHLF0a2tEEJvrEJkpXECIAW60FLIw0mFVEE8a7Ds5NDZr
hroAAtc79O7KjT7cKJpZBTBwKH6LHUxxbvIaMm4cZVY2/xCtA7U4eb7FW+9jr4mDqJtQgSETOo70
DJkVFNwUgB7U0Xq3x+FLqfT9oR1X7Iv5kHFCoJVUrpeUYotuPHhpSUNz70S+YnQpnksb7dTMoUN5
n0g722XPO9Oo7b7zWLKKEcTkcvforQttAfwWAiqrd0THJW1cHenWTt3UL83Y0oCzSscMRX64wJag
8NhBRv4pqQswtjTn0NYd5n6RNxX1EeebCSdr94bRwD7P3BJ6yooRTrBatLZVAc5slbnZZpq1btO6
lk9K5CWMOJWXwzgtxQsNEKes7N/p8EHFTQ8RHWoxj5SBet278vLp3aD4CUGxt4U+5sUxKfMomfvo
aIPvZhOHjk2NmgGk0obzta8mfwlZC/oeEPGmPQN9iC1dHNjR2f1UxaHfceTHzH6YxczSjwJrBMbX
z5DHqcf8VHZmAtoTqw3YA+ZH9BJ06y6eYvILQlpBWZHCEjtV6xkJZtVvoO5DrZnHB/b/Cc/141x3
DcUfLCjptOusiE4Gja/e6t7PFjolBoc/sZChbQB3Sp9fvbeS5ktbpqQxOMphS4lOtQu/SHhqo8NL
dbp4i+BqvlNXcmNJ/QGWoHGrwLdJPS07o9wDmNRiZhJM+6J789aLRsrT0yddbtB80Gpggk9kydH7
o60q8TYZfT/BkGjIdJJUXSNUl/VBRyagXKh6Qpmalmxst4JmyXYHv14hmQ2RLQpQDpoIkTY12q0b
sqTg0vQVARdOXx9/unyaqkwkFp3sdAmfvBRFGldFIiy3PrmhTj98rfvpIEPtKOF46fjFURr6S2uM
NpURY+PmFL+sxD0N9Bn4UVp8KtLbiyPspm7ou+PXSSEeLyaCBcPC9PZwLcBPmnjRe9dZCEB59Z2X
NYgDUWelUy96jCPl0YboBhb/hN5eusB0j91qKmcVjs+gUrIloP57jor0OaIKt/Ny5cGOyiBTE6QI
iWgMs9pZg3kCsaH4NpZCqlcfxnRA35LArJuSF5MLLrT6I3dhselqrD+opLfFVDM0KxJfUYgCPDW/
jidagkL4LjcKZPK0Tqe0zPsCQmDmcASQPut8ZZJtJP9b555rtXo0G66Ry7+Mg6btFNtZA2d+nkdu
qqI3MJ902RXhpzrEQppDRWRopKgPLGnsE7/5kwpwodXfRtLdm8agFf4itztTlu2LvNrl+MOqSrBr
e9pMx1eWHCoHQTXYOt1DgrNQVLV3KxoHakZ5mOooMXuFq5XR62gvXeB4kEjndhpog6n+L3dn0ty2
tXbrv3LrzpECNvrBnZAEe1KiRFmyJijJstD3PX7992zlpGIryXFleL/BqZzElggCG7t537WehWyI
z23GYUIbFHqZreZ7N613ZZysgSMBaLJSbV23ABZNyzmGqQGcOLkdBwPmpitMqCTzNXCDdRPZkLsN
1sQg669mNDBmyEdYaE1DzSUpbMakBl4HWZ1DRgnSSjByDm18pxyfXK2plhPNXi8WxK80M+tKg0ve
iIIDEXowMk3xK1PCZ2G9rHygb9ENy0W9jDnq50pSqthp6YokXmcdcTFa+Tj5Aw1bk+8fM3YgQj42
SK69MGjH9VSnm3JOXqCTgvgRI0BIJG1Fz4D492XJzffi/JJ9bz7XGv+/rkoK2bz556rksqtfvr0U
P9YxP37iDzmSI+EbVCUNiDqui+bnTzmS+5tmab97Gm0e8h8lSfGbpHUgflF1zoKabFn8UZLE1Mjp
CO8dhhTcIOJflSSh1nyqoVmWTovN4n9chqF+NuCQ5D3GEL/Eyg3bpzTpl6E1s7tTimU3eTQkOQz7
d3rAGxHk9lU3THuRVRuy2E/xV3uKNnWJOmagVM8OCNWoEd3RZ051JB0AeJehoVvHceTcPiSEXzoQ
Kzu/PlF7l29Y3C18PNRzKzuyyYS2xyAewablsAocQD7xRLNm4piYONbt6DhXNbbOrSX/zpi8AQp6
dmzc8mtoD5TAHw1z/DLGxAWP9C1rrXThMSSkQT72zSHVFGMdwSPaRsYCzBqx26P/kNYgGrGXjiTD
dagC6/mQzTqxXT5C9xHMX6zRe+jm5HkOi/skRllA+7hE/GGBOq78bB2NBBiURNf0I86SkNg+uw+W
U46ZP3bRtyBuZEtbsABb+5zSk6eCzVxF3lQ2X4OQO5kl1RNZ1kTpZaiB+tSpmC8CspLckqqHTgBm
kk/tAtYaLfSNULscwSpFvmqgdhiFO2VEfCgmUnergeiGxi6fSyW+D1qCGFs7blajWqEgCMTVFC+1
dqLe1e+YVeiE0tKnf2dRfGMdjvvhecIF8XvvO/e/zTMJmPZU098lfGYGsQXvSP1ixfolqwd1YY81
J3rBWXwmctLKz0DI5jWWu2mpGARaNFSqS6s7UcH70gjKBC2bLkoWZNQHN6UFK9+P3ypU+o5T3pe9
v8/8LARYSKxRKUedcPZEdprgiSZM3OYzx9ujTtpMz84hIh7ntERlxUBxkagX/rhMIS8pSDSXjrjA
1T/SVIuWjand1iprfVQ1T30X2TA2qJ6UaXFLs9VtxRWjEaoL+persWVHF5ikwtjkeUb5u+ta5B2u
hpxdVFso7AjF2Qc8yyEcFKKbP6sux3r3ZeDBE/9Dmcs0utNky3Bz+xsFtUPZ109Vo0bbOjeJ0TQg
Arc2A621rb0ada9x41/HhF8vQiQ2jPQvSJ9uK9W9xmH3VNKrBtcGmlOYZ6dNX2ejifGYIUHqy3Gv
wRdj9lhrkfpFVP1paoggZQNZtO2FskZORcMBRtrRtVMgFGIurYfkzabbRhGHt8uRuR0Ne0JzsnZE
Zh/Rm9GePRGfnENZy45RMV/ckU0mRL+r2871DuzncySDVHxj3ruBs6uphntmWzmbDMzOKhqVlyLS
kf9gY9JcXhnaHUT1BYe4yZ5nA4itE95PCPFQO+oUdpxlZ69QIgyj/R3N1HOlQWgcS/GtCNO1L+ZD
NIAyT/pL3yGtQNNFLW0tkzFpY9AvR4RQJs9TmaORM8k6o31KGMS8qUMygnRn2BWd9RQr1b0+MHxt
pGpRS8GpjL3ayOflAMgs0X7RT9E+m4vkjGpoJrM2zSbDlDLSH7s84Kgp27c5EZyVTmU/2M+Tk5AQ
GnxHPc+BwL82WnKETOYhsRl/717+q87gY5RE5fe36OV/1Rqsmdzof16D/6MNPr3Agc0JQfpJG/zx
s3+sxupvQLI0zVHxkrMYy73Tn+JgISBkQQ0waPyaNn/0x4ps/OY4dO/IaxcC+JbOYv3Himz8pjv0
BtmN0UHDafOvVuS/DB/2CFK6LAkIQucDPw0f12xThS5LTpbJuHhGjAN1R6T0p8bnYsIAgS2m6Kdf
DFp5+T+10uSn0gLEbQRmAMKBbF3+0Jok3C7TFIVkKst97KYHW9xpzJMGmYth8hxS8kIVD9Razx9K
DhcWOcXK2ynOSoBOnl55PpOyCMkAN7432QMASje6J/jO8BGKLCp7OzXXzoHdWD1UCEPn+rsTfrW0
6Bfb4g/P4o8NwY9voWka7V22W9h1f/4Wta5OHHzsfJUXoZeXT5OL3szhHKMeE8wCvqauu4YoQOTP
JTlxJivTx3zD9p3SZAE4P4RK7H61/XZrAX1VcpZkFn1hlEQ7EqqXryHOVNariF8gaUMiG0kbQZ+h
I7sgJUJBqI1+YWGmL1NIupt/l7zGBflM/iPcXshiBrF0g/fDOP+bBu7nHdzHl3YsW7aniZT80FP/
8OgiCPEB8JMcS4aOiT0npy0GCUxL0n4fKAJlvr1UAnP93z9VfG6+8rHcYdXRdYeGOmrtn+91aI6R
TwJxjm0dwTEVf5MmlLs1/GLn4lQK0LIq3T7LbLRKxDVW4N4rDcU5jElX4cAsNVZvQ3fNu2hrHEll
IA8CItVZ2BCmmhcT9bJkFf73q/67cc5V83a7Dm8ylLyfr7oe+mnme5HAlqzJbvFI41j56W506KZY
74TZkD8EYiC8NCPZkbAnfWOpRI968WTgF6zVlx6rt2bhrruNWFC7ier3QwtYW/dCDQOaRumZ/qOi
UKazslVTX239GnHcUsr6QOzWL0b834hVuFrkY7Z0E9ja5+1734bjaKdajhBWrAOrhjPVgh81VsOE
/LIwFy4gVxSp21ZYO9TWR8RMjfI25o8aBe2WKrKpbmcyFotx+EV//u9msp+u7ZOwYCisoVObmYEp
rnPYr91a8WbqHmj1yYThvF6f2sRZqQh3//tT/iuqRY7NP++K/QlT0vCHoR/wlHWegWboxA0QKqzW
G+rgVAtr7o2esVME8gSr8Bd6M02OoU+z0E+f/kmWoMaAutqGT09KaLQNjtzsVuT3aq17Ln28vgei
hDA5InURIH6mhb+4APFZZ/LxaurwcFxKBAizP02DtI3DTC258XpLn7cRwEaxcPvSO4YLzCWmKUPY
iCyjSVeln5HZB2qCpl1rPxdKukoTeNs3Gm+HbKTamPH06ImaVklUeG1zqDHmlRiCXz20v1mCNFXH
W8O2yRbiw7T9wzzWd4qrKmafr+IUbULsrqG4bE6KWq1yzngx+vEsE15oT4g7uvXcPNsJmZH+sFeY
T34xgOQd+vwIdd0WJswCA/KMvNYfrqUj3C+F/56vIjTIFnehGx4Qudk12SdWtBzhw8RPCuAEUK4r
/8Yfw1+92H83vboGkE/H1qkDfOb96G6bD8GE6jThjfUTa9MXhFb59Tnsw105H0mevqUfcE9A/Sn3
s6MS7udaWZBxslL9UFq016UTfvvFffm7oY1ERbDAOmCIPqajH+5LpeRJORD2wXYbLk047Oo23Imy
Xqs2ZL66WpdacRCAg5FqcySqLkZs/UqfJ1+fz8/mh2v4kHv+cA10PpsaIwIbJAGjnCOV4K4kSfLY
BPm2n7oblIwQNqtDl1yVvP/VrPY76OnTBbBDEuwd2QtKEuvPg8OHYBG4PYXbcnRRIdagJKDToHfp
eQzYlKxQW/d1tiyMdpMhFZcqzWgO1sGoH4kx2yCoP7l2+jUatLVf30ejsTNqY8WHLcVML4eI8hQE
KYd+Nk+W+92nEmORUCSqYK13kk6KRysmJRY5bTuZaA61Yx73m37OVs5krFymfQ33B6Ff45BiIQt2
pYZViIDQDo2nzTaP7nO2UqHUdH2y1Zx029sRxkiiHStnl+OFrh19b8zhLfkUu8LmcJyKtfwsejir
Wg2hdkgkqX8cu2zL4X2b6OoamdFKN3yvJvhdRVdSNIS2YHhu1WzbcLa3nHvQ4p4E99k+rmQpfqHI
mqUIxzUDB367IY8Ex9OiN6iOu9VdZFGx7RWvtcXBhPhhcZCalO+9QVQB2VOalm1jSvCGttOcAG8P
uZumvpL3KgyPWvuoJm/Qk7fZEF9Qty4Nfr0yc9hF9aHSIUicDPIAspeBvaF4HludAOhooc08F/GM
ExmZrYwhPUJVJuBnKbj5PUUWpCDLJnicRjIenmW/Lku0dTxlW1s8dEG9xJS48mMOs4CRjBknOxWl
tKX37SLG1ZZD2y7I14YSmiG4YtlOMNyPudeo2SGYcQiFwzp0qNKY8QZe1Epa8aYp++oPJ1dlI5EB
27OXbvw4DTstqM5JYazaIV+6zNE+BQCrrGjgkRokCVioIQY/W9byWpjb8Rmh1UHQ7PAAJEuezslo
igX1vajPln2SL3HALvLsLUHlHe3sL6jTqRcUJzqICF+aK95GisjBGgHJ4VSSiOSriK60ZumSazKq
JVnvJP9BwCxIpcmspxFPXjdbmwTotf7NhGZo4wF50rqIL33nR6TUUtz3dTg0ao2Fj80k/npTC7a+
1u+zTlsHXbTs2QoKZ8D7fdbqfOlPDG/SLXvSiGIaQfraziRkkIGN7rwqaM3cWtbVERUhPfduQM4Y
jqEsZymMOkKRMHpJgz7hKhTWqB7Q1KVV/LEY4iZYFNNtjpFjKBtu3LWqsuXIUKnZY8vekUYCNaDv
bVBdywz6YTcvBPHRtnVXDzASyV9zQ1qcmPgRqCQ1ZwaYEXk5eGFD2qtLP1AMXpsTUc0usQ1jCija
ukU+HduUd4g57PV5YedPFQkE88ZVOuKrSg9P47I2hQeRlD4HjRikibqztJ2HxunXDvkP6eiv52LA
GvdSE71pUTxF/SQ8oybEDv1VjckoD02MRnQ5UaJRKytstuG4MJLp1kw9+SQDBouf7kvewghuL3kD
q4rnIxqoq9WAWCTHgVN4aiwY5kQpjtx5e+V2hpeE+tofgrU26xyYqLKiOqgUVOJvNY3/mR9IRQh5
/q2kj6jPb2yXJ+6q7xjYzJ8ZD6TmPLSgxmhmL4kHpOwVLHQN92dtr7oQiFVwo7Y0m7jX/qYlDVgQ
zZu37AXKYtX53zRQxyn7y1DTNwDetq6sLXFhhAzvM/QZWFtozBabMY5XZlOsK+C5bh8TEWGvalKJ
Iov7N+4JX4BDxlfVx5XZaSs1wNk5vasJCTUdvCBiInpmNKWd106ebM32BeDEXnf0TTALaCsGIIJi
ZauUw2KVuDygPswfTUshjDp4WjfLwsE4yj6UwGvguT2c1GFJ43NpJgiqmt5LsgR9PmY35xQW9i53
IXhQ91Wic99Jg9S1CTAM1XeR8cX0722gs1pIFphpgObFdDNi6fP1jaZ0XoqTrKjdh1nYy4EIFhPk
kbuOMgdZln0s4k2NcquObsdZWUt3ZzJmxM9mUpOzGEIiJHhrnLo4EdTr5SP1tLrclUh9iVRFUINY
QWAtyHcG3THCRCsn8nJqetRXVlYJM26g0z11B/oOW7MqPRJTCY/NjgOHVLdKN22geHGqbtOUeBy1
3nZYV1W+CRAG02eMdDjrxofAf1yTyzqUfHuvwpnVUNyz5ocpCJeWnu3agX47YtmObCE3a5aVuCJp
6ImsJqlqNRmJl0el15CAXYEw6FJzXTTjmqPJ0k0uehmwIJEqH2wo18FU1h6zBjxb0m18YquCXNmK
Il3hztpEst4Ziz1x6VttXklZbNyLdSmOFVMRXfCN6FpYc+o98fKLhkFszeO9EpKVBoert1Z66ntz
yBqdaodQ9XeRfjBre9exTBJbeVBMf9sP+r6ujVPjODBe0o2cuUgB2pF4tZbLMMWnfdrrK4P+Xjp7
OguaXJURYB2Is2SuY3+fmAc87vu80A49ZZbcN1fE0u5qLSEgztgPdr1RNC4qo7aj6kSj1hs9ajfY
OjzeulUmuHB2Fho7AvnfAlo5csVQuXI5RxaOvkoY9waZhdwG9p6rhrPlx493wU5V9SP1zW0stLVc
iMhZP1idCjYjW8kFp7DxBjFLpBA4nHfB6btyPLlbYhPVyfzwcOXkm6p6zHSaRnKVKud74vC2hsny
JJSt3N0MPcm7yrF19FOeasfquS2VLR6fdUdPU9GJlWkhUlT5EqPAUm3VNTlIXjmIldWzBDqK57gn
CjRraWGXORGEr9ykLSnivX3TtQpaYaRv0bNasiFioxX00QbkvGrthNCOmZJA8U62TslNN5LLFHO6
HqxdmoQXa9AP8t8jTUfDAH3DcK8o8Y6Ru6PPsI0ncx9idOyEeghChY2jfrJrVua63KPHjDvFMyff
o7bynAzIZBTgvUG461X/ZhzfgtK4VLlNbuXWgTBeh/pBj7Wj37ebj7IP1yQ3SZpTbVRUBH46PbY9
ARQjmYzNvYKGgk5NkBRfDBrhlmLuCHG9SLyOZeYrTWs2jtZuLMZtOIuD75ZeMZjnvnGuhVNcZYNg
alGS+s6VILotu8q1qAygyNh5UTCHLgCZyd+OZPXGvK4TqBJC1o5UVJcc7I690d8HtfZIESNcaKiF
FnVesy2czwbViYr9qer716pIyMGt7qhY0JXp9BMDLyIOfFn4qIFZgC0qXIHGtqXhnlePImYuiFGV
pP33iJ2vFnd79GQbjVLpTi/hmQgQUaGe9hvqZ6d2iJXtmA32KjUt9k5PvoX9ixrXAR7JndVrpzzg
wwl7KvaR6r/rJXtQRX3kNLiLUIBNleL5rn/jxOl3zt+HzlK/tZp7FMG4jkcaZPV4bqLxWbOauyYZ
71N2ZiLzyVUcjSelSDAQ3MSz6kWT+i1X5uchrO8M0AA4NxcD0wFhVus8G46Yfe7bPGP5ZV/OkrEM
ELOvlHlAiTYZRyqB33Q/hw5nOV/aujiw2h1Lm26DAAnBhy/CsH+uVO3e514Co1xN3XusB7eo689G
e7Cd+VnE6mOqWec+Ku/UqnoIUl68Uj8Wjtjb8WuMhH32p3td5exiiz3H7ntysJnXQqm2RquSJZfQ
z7+oKk/S7p70er63aporQ558ndSvRjloCICNhnQDJqjUOBUQaeT7CZJpq/X3La8h9xWCI/NQzemj
VteWmVzmhOFKNouIOUkxoFqhk89i79WAEOg6ek7ZcNEf4+lgBTqaRbQrGaauT28Fn+46DOZHBLSH
iYSaBJs5ociHTFFPDm2pRlVPCDKIsiI/mblafrkCOzqRfjcu2Nyit3Y9b2wn934yx5ASiMlgcbkk
CjoYjTFKhN5A32zMRtQlDzY3sto3tL9trV+4yiMePc57a616NsYRyUoA77s+kIi32YLxvlht9nWE
qQR5aY7yrdZQpPPZmU1LA85YE75i8fKM9h3V93IYFUpm0coPIMIuuUUsNYiRQjwgZnQZymQrpxB/
ilK6eA1LNq8/ehyH8JhRUAzm1tJzG62dnADBEGzkJ1mRDBRksmSSCgn+heKWIEDW1NVQBuv2qbNZ
7HR9j1bZ0319L6fuLEMVwCsTioOTmahrOCPE5q5PqKtxrJAnKLkIyUoS9iWOeRzS+CdUZkBjbPDw
CJOku5braK2I05x1mw4juFwOY3JUi66Bj5Wv3KreiNk4JZp/JTVh0Q6+12vBTknqjenDQOtLj0rq
2lQ8kujXperejIW7s9njNwqnLJZnV7/oxDMU9Et1PdmSooseP95WbbNJrHwdkmVlNsxXZbZ1bNLu
bWXrq8aZLvtq31diP3So2Ga2xqa6Dqj5OzraIC5Fq5KtMp+H4l0eXOUKGrSckbN2A+/42HOmciTY
nQQem3/lh2tOp4g3jvKIPxecOjnmRRG63lFdl6VyFVF9V4+Xbii2IQ1Bd84v2A6nRQFrS3HurMrc
z7OJdLPdSOzzosqznbBplLo+6rigjBhk/tHKtw4ysLB8kJdkMqDsmoWZFcTQkq8ZzdAsourLbmsU
ZOXq/JNjfAcRjCPyIqU0MZNInUIyKjglE8mB1X4dVNG6aigQar4X+WikebSyIKHy8pe2tgxqTpDp
7ydMk9Ekj/RFmeOZYK6r/S1mrY+/E0TWApD3Tjj1ZhD2zrL1k5IgOCYRPDdqT+49gpZCNRUC2ZwJ
WEjQw6JdanDAyrhS7TAhReVF3UwZTiEEZxMJtI1/k6T6sRQs3ZayJcIcSP8D9ZWdVuqHuhJrx2eX
Q7RnZVLLtHl1XXHOA2s3vDLC2CJ5gUBKYumnrGQrg7m75V0B/3OwE2enTzwlWdPhF1mI9lkOOxXS
6riyY+V2StJLbE7PchRpfcbDM3cQw1fyiuise2PIWlytBLHK7XvpxB+RBIOxA1K4CptInib9WV+5
me8lyU1bzgt5CyOOd/JtinlSHTvwQkHMmtebkMKRIq0CGcUDij5yOSHhivTQfJmZvA2Eectdq42E
Tb7Y8gWXnIPapyjEmxeE+n5qMypA4uN3fOxkqXv0nPFS/1zO2dEI1bV8EesiJPMqX2S9uZu06Vn+
N14PT2mMvUxQ0+1bch+ZoUxOcabnZh3HMq6MT5JXKO9DEyA198VejiWO7SwfLrg3qi5W+SU3GVuy
JKcAzJRVq2DzUZn8V33v/6WOWJP64j/3vU8Fpq7vdf3S/ig/w0T+Jw1L/EYrQFNRDGKB/5mrL36T
GCxmIscw8DqbdBL+aHhbvzkQr2xaZEyZEov1Z8Pb+s2yqYq7JihiOuH4XD9cxxiC/9OuxEuM3u/P
f/8RKa9JGtdPBV0HOANeaiShwJ5s1ZVF5x8Kuo2VhjQrknEFreCGLjIYicor8ZApIVwl5uy2DNej
5bJVUGEPfQGnQ0fD2KShs2jBaZc3Er+M0lNME4ia0CunR8N1kbs0N1kB2jLm+J2Wh6FqDmXAEjpb
C1O8zqBRervZFXFx6nMdFmx17mneKqmzs5mgMO95kYPEenK8mKP+9AYZc9PE+lprxsepIe6F0/Pc
ZvDgvrYO2w+n2UWi3kk0ku93B0UF6z4rmCa1cIv2CIfnNjGrhTqaJ5ENt2EgPJScC4ddihPcoRC5
L+3gvbRPoTJSU5qCJ4TmMRWYmL+lKAdh9ocJbZTSt7uWmoIZHCbO/oWLQ9LYW+V8rsAD4d4H6LAY
Gw4SYt43xA3OYquSNkyeo5U3K9S6UlC8V5Vwp+FqTavDEGfcEuxnWuHpdYhxoDgk85s86pRWj24a
lR7giIi2uqZmx7AZzmNjPySZ8hhxzMnZTI15eiF/7t4dlesg3AfEfqhOZyQB9k3E7WyScqsk+inp
h2/kx11aWfKm6GUP7tGwsT8NnhXwLar4EqXJMxCyhS8skLXiSecs0WmIxyIyL5P2Rhndu1qJL1Wr
rOFnvog8u0xEHOdOtLcabC7Mq7RyN1aPGpEw7kWZRV8VxVxpVfPFDhVkztWId/dIRfH+389D/zsl
sCqv5T9PQ7fAAdri/9xF336Wwcqf+kN4Q9Cc0OR0IT5mDTnZ/CG8sX9Dz8r0Q8sNv70uhRt/zEO4
85nNDPZjFuZ0S8p1Gral4f/7v5qNJgeBFTAbiH6Q2e1/NQ9pxqd5yNIcPLSot4gKcZAAferb5lEf
9ClCNep3NtpTRgi94alQ9rljreuq2mnsD8yivJddAY7tnIWmG41IAGUyvKYJ4AVXOz0tt3itdiRf
YnI14u9W5x+r7i6T6XM+MEzWZ4pAC1E2O9+x133f7afCWmmIUCmu0ujplzJXTavKjVGrhF6su6Y8
hirzXUDfxfbQo9+SvLfGUrspBkqlxsTB3t6lZr4tYbM2Vb1nQ0kYQLMO4FsLk56PVdxaIiFYmxMD
ojN/6pekiSwGU1tMLWjU0DnbHT71vMD47t4ag3+bRMNNO5+s1pFdnuMQxlclSG+hwezyhN0B3gKO
4WttACxiUvsj6jlFRBgCz2Vy7rpx416sjtACHM8CgmebLBNm3iS/hdUFIg3nnwypKrdDX9wDx3tR
hL3WgRrndnrMxgTkYbvn4R/hnbETR66pDDfG3RCO567KvHzQSdpDhlz0+y4qf99P/OOqpH9W8dGF
doQURbFoGhpt6Z8XpaE0NJRXUeZN0c7kUSKbX8wm9fxOX486QJwyWJlqu2j4KyghlyFEgKa8E2qz
7Ln2VE/Wqobdl7+euuzTQ2a/6k04F19jrpyaZQR7vnGY5g0SlRV7lVfTqp2bX3Sy5WX+2Ksk0xGa
CXIIWtlQTViqf1pb5wEPPpCCwOsrDEEB6Ua9n6KxyZ/HwDoOSC/mBFnuD6/+f5b4H5f0z/qDzx8q
e9s/LOidO86R46eBV7XlXWc8jUh6KlmpcUCX//eP+ovIRH4W35D+spwL/oKxbzs9Iv8wCig0VuQe
09/0hx3WiFWHZq4ypRhdid+r8skSyut//2yk9n+5uVBGJB2E6UfqBX/+nlZYqsVcZgqsdGXPZjpM
1X1SeC0Rsx/93jQ9zCVSs4BiXERxnfO0CTsHG9xD3WheBw6vxg5ZKNU1E69F1R3D6BIp9TFzxtv/
fq2abEp/GggQTgAg4R2Qu6xPkhir6DW3jCOFYkZxxMWChdrcxLG4zKZzDUdMtGl9z6QU00M42I37
pE3ON5TjEgoJqfAXt+7vL8dhMXAJVRLC/nTrInPWUQb5PtA6DiCG3aDbhdo2ol6b6ie6T91C6dZ+
at8Qjr5K0+y9KTnJBdnRxKLMifv3dfsf33dJPPnrHULRDYRJBiKottzw/jhq9RyQwGz4kXQ9cAr+
UprVOc0opumB+Qjkx7Did1qx18LElwRscp4RmCeWCRFRb9D14tbzGWeFHq8G43EuT0WcfDEkATBK
Oa5yfA7IbYdU4VwlTBOJDqeufmk2yK0HI/0+xPpSHl1bLX0NY/OqBfbFASbplOZrAZAyzo5VZF6I
ZVq7waujWOcaL2evfFEbShg5qYX9fBlpbHKJH5TLsHo1dQwAunYSdBjNMD93lnWs7fQ1V8L3LC53
rlZ9TctwwtEgOUe1VI3fa0J7M+XqIJRhVTX1kzkXx8nXL7OegMmbkXbyXZPIAv9ofXyXD7xqgV21
G4yLYQcPnQUwLz0GMUbDZvJXXdcc0MCfQ3zkZAUtki49d0byLi99gCtHpdC8NCjmR5x2LtM/rXGr
o3SVibcGXGg5ahcpU9dy1rmQx1NUr2TILazCPtuNuQHw9doXBYDOCjevmfpfh1mcMHND5Wt0yle+
SZ/IuDhVskFjDt9kohLZO/bOqatHxxmXk9qBqiKFfE7MqxW7lzYMX5WpffIJ8fC4E4tY2j8IAIfP
0DAqStQeE4Z+XS/WccMLNQ00XEVsnLQkeAMce6SE+B5VHFCEvTEqOjoDFpZhtnfgPy9dZh5EWd0k
E1ZJeZpJWrplYt62fftcuglSieBot1BasR873RQtKZSWVE+61puUgN4EpbPICFKvQDE/9OAFKVX4
c1yupvYFaq4gWME6Vzo7hNm0vqo+JTmCBnbdCHLw41odMXp9UW3aFi/g1NJfVlX1CEUxMEyImyGn
hARWV9dRF6iG6gbkjBEGDwL79iKvslcrtc9j75yLKTvqlX1D5mRWMowmgXMSBTaWx+Ki2OFuqtyb
LOZPIPMgUa3bJeXInc0IFrwaiTQLIaVpoLtQPw4qVwfdil1iKsHgWwIHpUU5GFBNRMmb/SM5RDzk
IRuPrj3sRsUGxGXrlzLJPt6KYfjGpv+N37goCt4Xu3kq3WCC4gVseejYnUx3FPN5ggRxLcfAfCbY
akEO6la+U74N17aFCWkbEpEr+OUSpNy5vpfGlL9gya0S4oMXih6+duOd62MsKQ0FOD3f2mhmfqUc
iCrCilLh7DRK04Zjo97S3b3VJy+tXn0toiBdTY0CcfM+ULTEsxumQDnXTuzkhiB9nYzgPXNNekVO
d6fZyq18x6o8fXcioKMG7aYhex3wLPK9wiX1UgaB/eYXvHDVZDnSarxTVLq7wG/lNX4QL/XeXAZa
/mxg9K216buJmYfl4tqH7rlxkL447OVwRquVrNtzJ8iE2OSKDz1wodfxrfSIse9jJKcBNqTxawG2
c/Xxt1FPPxgBbbMi5rKY4sL0XQANUWznzsxNIIPAUX+/tNpPX/Vev0Ese/BBJSzcCU+M09nHOe2e
5JziY8AirwRbcouWvEnPM9aRqkrf1To9yj2vCO3dxw3vU9jLSj3s7KwA4GrvFPQ3eTdw+cOlGOcX
mPssGzl9aNC0vnI1O5MkBnunWvbZUfJXxaVqXU0P6szjk1tqv7R2o88z0zP7trLWiZ/tk2CgSMlU
r8bJu2uNp662lIXea63XYmBG3HAHHoRCIXfDiadqa/OSa9VtLIZvqttB6Wh1wWsLDW9gK10GWKsm
ipDywRS6fRzjcyJXmlK4vLHQEF07upRFvR/njH1wTcWBC5IDWDUjqvUai0mBJGSi8VBoPLDOqp6I
ucDbjHwEX/O7Zjb3bt2eaOEtQxWEDauqzmoTp/m5AjIlW++jY7HySLqenbEGRa7YxzG2GpLgGxeE
aepqlyoC9hlrN71vnKOeu6DEKGCqMjvmbfYaGT54q+AdBu61rPe5HR/UrnqS5NaFvF1QJD1dy70C
JdPU6+EiERVmyit9nys14CfcZ8A7AAIwx6Kfy5J3k4oMjAB+dW2dgSKc1Bf5/6Qlquz6b2V+irWz
2yQBm3Hmpj7MvlXVuWuNi7x30iMov6nTK9esMy/yQeNXYjB07SnuDk74VHbkCpjqQQPKr/Xyrspp
w7HOumifAp8XW08CVOC5e9Ym/fJxhcIKXt2AWzTZ/IAaZa8+TGiqxE8mwQWGUj4pCjhf0fM2iaMD
A6CPdaheQyUQe+lvVTbtfUvWOnJWAXLJyVQy7/um+1I0cBnNjAVwmjvEWe4NYQOYFVMJsQUfwXoM
weNJDcLXXNcuQTYjDtIs5EjOtY4qydCGMZ0p1y5eZZi4F/IP9KB4h7L8rD7Epb9qHO3eNuxrNhRP
c/dij9FBLt1yuxUMAEtoJlBFc3ZyoY8zcZFNX/n3K/LmTCe4lD2AkqG8Gy2iWm1Jz7buWdLh4NC+
yZunITcuyaWqE1ZIfrwquObKZICm7nhbxbBA7EUdMFBLOCTLufkf7s5rOW5k27a/sn8AHfDmtbyl
J0XyBcGSxIT3SJivvyPZp8+R2HtL0fdxR3SEomVYVSggc+Vac455pc6qk7r1Uluwyis8VFkbd4JK
OCege0Gbbil6CkFiMtDGEtKw0bW6W/t21i/gSSMDHBQ+uxNbD3HaWoLO0xBLVuYrmEvUYLa7sgft
3sF1uJJC5cDEh9aOLo4GAmtg60CTsQaQ8zxkPGqyyi6qOk8S7Xs6e0cz4Bblb38s/YDepxxu8uy+
GAXbuyrrc8kN5ejGOs6jFNc7AhNtONEbRBMzR/uYi6Co40HFNul7Cty+VA2Bxosu0uqfy0G7TcQt
+QYJV4AqxHO5ApEqH/2IN2fl9tUMkaE4Wx59CIOq82M/0irWac1/GOPgIdb194Csv6woYNOx29SI
JLXRvA2rTclYmzIV/y3QzkLtulHF16LxjYQ5Q5BEvNZbrYW4ykOCnf8dwdtVJ6C4kTW9GBqGm44C
o6aT+phN+nUuvO8t7IHFR51bMjQBqd/svCiD8GQggPMb+rA6wrJQcRgat7slCORdH0IUWjbzwsre
IxkjIHHC1d8xvAcYnQXh9xHISTH4T4LiDE3Y1s+S96qhGLAK1qQpQL7h+ZC4uI9af2RSZ95mKRVC
Q2bg2qRrUTPKbSzwEb24ZAPZd5m9HcdgyzP3FgaUZLrJoxySDLRuq9tZIGhiqJ5RhgSoKMLJQbNo
IjZ1ro3YuMGZx7YppFiHXrb+uGWNjjeSMQC0MnhxLn7djZPcmvBNpgR8VjW0EB3gMEibRnXN37Uj
5074/nloAJQVfv/Na2xt5RUFTUmAL+g0sFtWWEyaaWioD8Q2a7S3nDTTjR6f7JQTheXnSGYL59mE
ZyY8KtgsxDcBQ9UJol2TN89RnFw6/dFtmytzxK0c6ox7MsZn3cw8XZTogHK6znYIz8AKnVsHO8La
KSly4hoFajkjdrRVgUPmdZxwuwdT6XFK7bi0gdg2rkEXNfA3rgiP5mhaiySGEq/xxMaG4Rxdjflh
OdvbudKRctAe6VjVPjixsUHbKGkOxsC1KNUth6h0XOgwlWooSRamnpXhes0y6ZKjnVu35QQztVbb
IRhJ2EnYqvUxLJeaI9adTLhXmAivDLPl7gx1i6lce+VnuQ6jubjTABUd0B7NiOXce6dx3vD9QT0x
8nZlhNkDQET6MxIfeBISIOEWw8rXiXUpYSEv2rEGXlUTiWF2drps6gjRvEYQhEGGDZRq0teDAMSF
86KPxrTHN1RCSuRMQ2PrnA3BZWoDXLVD+PZnRELUM7ps8xsJZtDrqWzBeH/8yUzJYCgET5na66zl
o378Nv3QaGk22wlZTlF31wnTS25MnrlYZo9Umg+pa9xaKO0WWeHEhL8CB2RoLO1bl/i6ZdOzdkHo
O3glqqne61uU0vbbSN7fQrh08pj7xYqXlgq1x8rwdipckj84MJhguVan0Bj8jTBw77v+d6dEcJBH
+PGlS3JGkl3U8a2meFy4FTsyoWs6mmGqQosDbccI2PTC6wp788fpjR7ULTfyFb+x+kDxhGP4wgHl
3OosTgD+3wcHoCBL2TRDVoewmaYFXAAOej7ajS65KEFB2lCJdOKEofy5pe6X0j+ERvvcOrwNtRuo
O6a24i8d0QhOclGlrWaa2ywrD746aLbDtTpcqHbFlAvmP6zmM/fmrJaBvojexzZ9lxqfQu2AA7EZ
SyuEgjiIcOl0+Dq0IrmAFnhi4LDORiR70a66zcto1db1Nzfyt1Z0G5f511jTlgj9NlNSLSAdbTs6
tLKaaRzjN5xgBUqTiXT4Ve/8B1SsSDmgZgezvWhpwhU6S+Lw2lfmjeFG6wQzohcmu7Krd3qMErWx
9gVkm3TSaM7NbDrtGHGUaXN47BPtAjJQCBtioVX4eibDIgiormEtLfqYYw56hdtO89jPUYJrKMPr
4QvqV3QZen0n+2HV69kjPWEWx0lxl1a13iMpGdWwl286zO/zQpz6Qr71BgB9YwOZ+gsb695M5T3C
fBhH9cMYhQcLIhvL7zJPsZGPoMTCXv8WSTpuTe0szYFC1Z7Yn6EH9FX1tagUTyClyEq1B1/SMjFp
lhJMHxLQVd40YXTJJM9AKuB3Nd5BVOPKGDh+9Wx4cG+RxrBPpg2hNsgTF1k47ry6v696ffdxD+oh
r0U+9zNBIBcxhch7G7XUU2OYVXgbSmPfBN/jSTz9prP2eWzgI2FDvGC5OtgEUp1Vl/CHbqeVM5ko
Rvxs1UDgX68PGBC0B9UAqCO5D7uOgtwmlhf/ebMbYnhQc4yqKxk542gQr379dv7W8HV10zBNbMwY
Av/OGC4rj6Nt7GsrgLnaWmYkAjGR2XvRi3CSL0nFrqiegl+/6Md4+ef2Ii+L/ZBBMXgTm/HDzxfB
xAgKhzXDwalW9DKcrAWDlPjKjCiEP/p7H6ktTg9RFNLZxFvoRgaNdEioIfEG71UraKqVX5VdXEJG
BpK2m0LlieERdobuWZ1/egJjan6KoZpvHyfCgXObOh7mpjwb7mWy0kuKIkk1lJoxeMi95lkW/n6K
5eoj0IalKpVsdbmXI18P9nXFySiIFhjgWAms+rmf7Vt1MB59tWpw7hcKba5Ow5YqHlXJ36s1pAzl
s+Tg4TYcyLFDpXNwrToIOEyuVEGtPqPG0GOmhlF9sR44pV18a2lGcKTlSc1RtLZSPhfUQx7EESSx
q2msnycEv17pkLgZPpRF+Uy383nmtJhbPqGAawINLmZcP3eafiv5mahCtth0HgZmIWAZXLN6bmm1
4dALWD9Qa/LP25m9GOUO/ERKZU/NLUazYLgu3j9OOCx6CxJnkmWqtiGRExYoFBi5W8PYiDEFUIYg
MEBB1wlcCPbtJFhINB2hlsfAIwuuA8PMt5Wl74XOTql1VAxBS0kcp2wo+kRdPrnAk93uJANxGxYk
D3R8hXHSPOG5OaYyaxGepZeGwckk2SmF9l0dQC0+qeoUibJ6xvW1qF36IyUtrCLDimDHyBQdPmhA
aMOqvCRB+yVi/f/NQ4Ve4nNz2NWZDRLIohOTzIDwU3N4nIq2pz9JLefJ66Q0VmjeuugQS0BQkbPe
JUK/1mbtOvDrA86ZQ4kdpaebl7OPGTTv5oPvXpoYmSeSQBP/SeFjJCkNttd6rdHpsDk/J3a0dVr9
bmi17cc3lrfeFxB0d+r+NnuoJIBeu1wsY4waU30izWWDqdUFbuwOCwcv7dyiY88SLNagPIgR0GL2
sFef55KCz6DMUEdNNexHuknckP5VI3Ssnpp7PUj2vXDwXaZLgId7No4hwGfQUDKEy6bUj/0kVr3D
81mPiJg1+oAojAqzX7KxbRIzo+op6bC4Jz0NNyZRW33ak0Q9EB7I+0HgZWXxpRc1tQqugMFdOS6H
byc6pL12jFqOKKodV/p0WnFgHJP8OVUoPupTqsgSoerYHrzRv1FPAjnOe4szlVXQUGVAZ6TzZojp
P1txiPqDIUFiX2WUGHUUX6Th3NfZtInDAhBx0rNchMNG8UbbLr1u2Pf0HF9VZ+MD6kqqKj7QQVjO
vXCw77mkMILhWdToCYLJ/h5A+6ltXBDNdJbaQiT1lQXwxTDhSbsjuIOMkmm0T5MhTmmiYca0zr1m
Hj4W3H8kd/ovlRmwc/xnmcF9969j3HXtv96Kb/+6+i7j9kfVE73f/1MbmH+A2rdN3zN4YBVb6y+t
gfkHhl5GTqaKBMFeyx/9pTXw/rAN4Odq4hvYwBR+0Dx5f5AewpDxLzbIP0sA/JtF22deiPKKDTPw
OTR9Xk8mKWpzxKLOONa8ESYGlAF7Uf7KPKPSaMr0HFPgYyQ42tz6EdVokzx6/E9g3wGfBh6KJpxa
Ui8g7MG5cgaqawCwZHh6L6oiRSaE5axEjHuqQo2EuGqRRFtpu6zF0DlMlVWKUrnhmBVLFPAP9nCF
yHylxw8iJ0s6fy/fwjZb+qCN9A7/YeqsK+/F0C9Dqi1DvcK2n69FiHdCd1YTUlOzR65eGxifvjhX
g3mfVi49Y/q6PkIJAeabeSyCU4O22heJ5LW50/NLI2nRKMYVGnG2dPqeD4y+ViIStA7qvZ+KLVKQ
tQk6EfkIB1HADSikp1qs3NTFUEKrqEWSOCJx4EEza2TIXLa8t4kr59OTHqVUWQll7hzBoUeoGAPs
vTTOazjl7D6nhlcXZ4M2kykJMX3uUZhDo+y7Vxldd259l85iawt5FBhAi16sUwkUNUtPUNW3ZoJP
xnkjPrnF0tLZ3ZJD9C4jlC33EeNSn0PQ3A5gECMLzLZsrg195rQA8XkA6tgOR79t9nGLXFTSli+C
mUOwJe7CsaUZAOq7pDB2QK+0xxoe+TzGd3PXXCcqr6CIipXfijslWVPXoJT9nniaUxOGZy+np95c
t6PYCpwvShrucTQxe4fUqRZDWXCvLunEzjV5p6SyT3fqzc55B8atPyK02LBF7oQb3LUegCXeRiXn
rbr0RWRup+ElGeytS1RnZ00M3LkiAd9YHZwqKyM/+ZWAlut+tg6Gxs1lLRMdQTqfekrmq9IimAFV
KX7/U0rOO5r/E4EeZzh4KM7xiFnXHvYju09eE6dfKxkb4LWlHbLbBt0xpdkR0YoY/WnrRSGH2X7T
4HSjp86OkhEpHTGAx304ksteM4Sbxy0BgxBQkKwUKHS191iOW+GaWw98GD9i5yOMTujGEEJDBdhx
Dmq+kbS21HO0/uGKL2Vf6vG5mPVdPucPaU0+BpB3nz1vSl609DhQhZj+a1c7mzyL1tb4CPVypXWv
iBI7lA/ceMI+ExC46aVz75py70jcvOHeb4NjNwd3WsjpXuf8SCTh3O6pr89j7HEThe6Cqe5z35L6
7uYEWFm864C3A66G5ynkHGo0jwpPr+PfKB33zbG/WKOxUr+VluLoFtizipn3ZazaFEYpMsXoude/
G11J718sdYek8k5uR3Zru/8+m+m+dkyqiwjWcr/0nIlkY1IghEnJQunIoLGxvjQw3adqhLQXLZMI
8rn/PRluuwQn2bucsUXQRo+/OpjayLaqyY1IiEYTbNAx5w/G1qH+pajOGWHTPhj+3nooozMZYvmk
uPrlNveJ0tYfreEuMq8ReGwD+zv5ggEVh5Wk566JVkPUbwcqwLY0lgnfg9zqWDPSLN1LmMtSI6Wy
Kw6OMqqxUNUNuNgZxEx2i8Fj4crXnuzK1ux24XTRyTxu1QRKv7gAMswk3SdNvwgkpkYO51ABn8U4
H71xYrGMl0Hvb6NpWxnT2hzH9eAiyJbdhrPumvznHef9dcOCPVIRDCxpNp1DI8u3niZ3peRVqvws
LWtHU4JhZrBp1eQeN31DxLThpzvQqutcdusBfHycP+v9QEuV5a4hgJx/Br34JPT5KElYzJwLmo/f
KIYMW53VfpKKKC2LjeCdzQ6R7+eYGlOgg7DikecpyXfO4OyYQzzaOf2xvLiJ6YZqQ7QeTfx8fLkF
eltDJVQW+FhLsfaR/cc2M6oJjWrj7MiYOhJAuQIeezJtkqbASZOKRjqCTdhpD7H2tTLJqPDvpkg8
xfG8ioltzySb2ewCrOVYDdfX7dm8jAgLMPUmPTtNQw1qJKjfXQzEznLWeRcJqxMryGCLrYnDOkJo
Xs/9dR2Dy9fFHUeWjaXzLnz3nMz9RmqgFCJ3aRTBoRT3qdEf1b5RDRp6PWDQ6LM+3qAaV3tYBI2t
z0I3zelJl/BIWAt7hmsdC19JBmusiy0ir4PMn2tXnH16/7nF5uXf+VUGPkE7kQF4C9iX0yfY1uDM
PnxSi22IDqSVBuEBGYFfPUJCFqyWRdtjsWvjQ8EPV4tdV/bLUaZPJsBtE7cvCEFX125B5N4l+nBl
zN5jnI7bdkAV0TNYjfKd7NNbdtWT4mHLkfV83JQd/u0q2+km6wOdKlgrB4GjssUOYcjyJkEr7cMP
USaSQUJ9573aZM4rabMfHXJrZ2nhdrJsxhb0rgqMT1l501XlTcvKZ0A6wP92JVjP/3nB+9/JtaME
/U3Fe+q/xm8/1bnqn/ylqtX/8CllP0IdLZ9BEmK8vypd4w9UTmDdDIStusKD/V+la/+BxslWZgDH
pKpVYqi/VLUWmVc+mVcmLLvAQJP/z1S1nxYTIHbA8aDLUjBYLoCfnxtDg9m53pAAGpoHZ6Wn6D+T
51Le4XmEJcR00yG61aAKnfXfnNk/ixA/v7A60f/QlguhWiAMVC8cXNt0vgiaE9ojfs/lD1/HvxM7
mubfP2KgAib5hKyW/PfzKyWjE9Pa5pV6hZFz/DvN5CxPmGKFl7IzqZsshQzS7ququGElu/PdHnkA
u1RWMPgqTpXR7TWNEn3QJyz4xDPDZsdax6yEjid1tPSY+VXBXT3h7JXMv23YkfPSyPQtquWN20DS
T/trh5FooWUnc0wOLc4c0cwrOWhPtYyei9xZWGOMJv5VOvjxSMuuWbFM8aUqZgxayUvjUYxV09ZR
PE5OyaKVV70J0iYxz0wTThL6SaAQMWF7LD3tKQ3642hSxGHQNMHPJ4G901MqrnBaNZRODXjOYgju
3KE9TWgYIqq3xLIPfZndKmfwlHFEIUemtljQ87q/ctp5JRySlIGOq4Udu+t9y/JKYOyqEViWCmAx
JhzQKb18X3tiPmS1xp65S3wmHJiU9BZDkx/cpfggleMqNOyd20i8JN7tMy6AzIWioa96DMcDva5I
YaUAhIH9h0EidpEGGXitZfDytRG6Ec2mKkL87T+obUdtMYkr134F7CdfS2rQLMfiOqL/O3cGqVqz
coKwcLvmOS+yXWqKl0FPd1v4JmtbDptxgB7h3U8MGhKq1DqvrwNSn9GtnZTh3qbhMsz+Sfq4TsN0
i+O2xpimEbpbAC6YQ/eY1NSD6RuD7ffUil604til1b61sUCAFYTvchIes/g42iaRdioC61A42ikW
ziHl2jEVChgOenTEW9wT6BmX6kqVcDpKNr6hYp0HdVFTRLOlItM7TmSk5J6z7AmtSPXyJrTxOvvj
KrIFtH8MG6HcIEHab6PExZE6MjUd1oOItoF5HJEKFJa1lGJXcreNbHVZ5h50aS+cfLzSy2FjJ94u
08R6ruNlh0t6yHKl6LjlV4ZN3b5qpyu85mQS7DU4/G2A5bXyFnGGaxcXTD5dqX9ph85S3bfohY6l
xV6bU7mUgA2K8DR7PFmTXGf48SNoTb2uDm4QJngyjK69VrdcUjdvKn61zTE94sI3mXXUnX1gz96N
430fsq+RhWC50a0TzJxj+HryYVENbLCQ0qIEcdEA3S60d3730M3js2ckC3eKX6RFz1hvrnPiz9Rf
7fD3K1/uVHBJg1M568uwjR7I+oFbwsMHBZriZut4gDuM+E7rnd2QOgeTXVXGDocP755x8slrh3U4
TNuZY2OaX7mVcUMJ4cujevLIWV8rr74gliLwGfoRzY2xiGiVUyqaZVyOy9GWnIyHtTVnu5L3wSR/
16kPb1Zbi7mtskgVw4Y6eAmWcZ3E4kwQyteP79YP1htVPJnVCGVXX+mZALpAesMoDhmI4Tpp9gw7
bxst22mGXGVYLNFgoBEU29F1duozTUa/1+L2utO7PayuNaYlcAI68VADY512bw3tPqUO8ZLiNDTj
tsAEXfqPgxlv/PrGh2wDkS6S1+rsmZUsr3CoQq5bmSaHWJBdn99XAkCETbAPYl+WB2cZD8TAu6sx
TF5ykye7Cb3HttW+dCXFYyjXLnxmtXxWXfnWesV1bHrnorHOduB983RxqCtxV+XK8dTt7by8EVr4
hY0VRg03U4yyfvCvfMFx6igoXZ06OVl9tq1NjJuuvhL1i5OwdNAO0dLsiBMSJhL+2pFfG/Ggp8Gd
w5JvDZyO8qAiIUcFQkVgPM3oPdJPGm7juZGXxsWFUISI/3L7UKfRumVV14vqxW6vIpYQ1Xxs44Fn
ktu/wjMY1tcxCSsZXBBH5RkJd1eHpFiH7TVKh48KT+J75mB8UvVv1E2YyRPs9Zm1SY1vdomjvR+B
UGiniJV5VvLhnqvjQwgy+DSyDu67pCVNMD9lGXdg1B+NeL7SY6rkdLh0XotmVG7q2t5wMe5nooud
QT/V5KZoOzEEWLPChd9o8LngeZWAp+sQSBbLi2eeg85GSZfdVPFwpRXTVt2V8TU93VtV0RKpveP0
f9UPxY1XfPcs4KMRvBNCKRpvWLgARnKzupcBlriZ61Alt5Op3WqBf9860Wn2szuzSdCowQJPnLPT
TRdGxXmzlVV70bTpKh38xxLY2aL5bgT9vVtw6/Kd9Nlr3djnWlz5trmdoxaECNKcoLo2JueM4Z7Z
POcc5soi2Mqs2vsyAwmD8sHpLiJIXvVU8/nWUM9UI7sZEI20Ha8ylHts4kfyNXfhOG8nj8MUy1SM
DT64CdryLQai4MXkV9AdSkN/0/BNTzrua+k/Oh5dsjha+918bMLvLmnpVADfAifeR2O9NYqcSsJ4
KZxV0Tf7ucG2m72RQLfyymmr/IS15ZC6Ze1UbVKjQi8b726A9c+MhoMUhKYHDH4LKZoV4IZVDVK9
FzTGNHvXl9GBUcc2QI2R2Kxu6bwdQ85ws6QpzywoyghKjF8jOD1NWxOTWL31CaKESunmU796oaTJ
JrGxr0WCL4YCSuZYL+N2lX5V3wPDhmtz4mZ9Czmeo1WlWKaF/I+a6f+lZwuVd/6fu+kPfZP+2Upf
kqpbtv/atxmN9Z976upH/M9Zw+NA4auzBI48wJj0rv/3rOGZf9g+BmKccy6GYXJJ/vesYZJY4eLz
UF14dQBQzN3/OWvwR4ZPVAZnDWwpJNN+8g3/0kf82eECKhvqu+N4TOp4D5/bFqPeJJlsuY88xyQ/
syd0LUOXZVr1fe/SoJ6c9JXG1JNrj3uAvK0QR8sRwLVN6Dq4G9LK2/9wNf/d0eDTwUC9I0c3Seqw
TQsetZrV/3AEAeo5daYHqyhAX+h2xFr4mnzyJs496PL/PCH/RweL/fkY8uercZbz4YWi0FQHoh9e
rQ402XSDwedH1QNLiOm6ECYLTbBN2haIKtO0buzAUgOGtIFdR8K+jSXBA/4wPtlDTm3p2I8IoR4m
LaArHa7mxoZ7RjEs25SQvCl/n1v6iPW0qSdkG/RmNOtL60DYcFnSPOTPS4IinYUX4tgrmq9aD8bE
segUTSirMic5mLh/HbniJHItIqQQiVX+xun0+dz352VgRosIgcHKxyT3h8tgykzGskanCYdZLhJB
uoKlJ+9Ndx2W3W/Ofp87ZR+vBfDQgVvr2OguPl3yKOxqOXLLhQWAGCBW6WRpizwStPTaj2yor7++
o/5NWDMpsZjdLPqyRBR9vqWaFEOho/OKelydg1bbUX7etHJKNxlZEnSsmaCKFTIPGEBEfdr2PB3j
KLuucjtG2SzPkdmecx1puhMDSB3u6uYciXIzinHnZ+t2R3+P2GKejV+/8b+Za7lUP71x1ocf786h
DSaZKvksAvyryB+eci3+RiWJ8i9UERddjBfA3Je4OpMa+0UkK9VCU/pe2urGUC7+f96QWpR8wqOh
gX96OMM6L3UUQmIjRfnAQgGiUC7iWjsAXvpWsNdnHrqTZhpJuR7JWZpOcIe2nDjvml57+PWbcf/N
2uVaymvqcjM5zuc8p3IaY0y/kG3cunr0TA0tQXQKCuM81Zm+9mz5hYRKRu/oMNg244DG4iblAI46
vHuGs33uvfAu7E5wUzsoaqQMZxddt587xBtmx4MfQmzpsmHYW0F+X5LQu4Lqwbx8qTKok3p64lRE
0C9yO4RyPMZzhmbTab6NrXvFSOWCWPBB17pnwywlGrH01beytej9q95L31HC4xwmX7Q3X7XCfTID
DWUTFQ0DS7hdfOcBs4vJp2RgYmMlhO7UU/GlcnWPAXr03nvyyW2cbRc5z36vtNms2yg4fwfGVl/p
j41tdQ/iLbcsE+SFhf3p53uwDvt41jMUs/GUv/agTZA7zE+miWJJmtxuSrbd6dr0m1XC+Owl/nhd
zC62boC30N1PxnKv70lSZGVA60dIaPPYK+0m6QWIW7wdR8+DVIHReQEcMfnNbW79m+XQYx1kkuDA
7DD0T68t47mqCzuOUPg52bEll6VPIG8pc43TzPUC0uHZyfpsbzj9zmsfPHIPTuH4NvVBSx4TFCxT
RUDPSXmqWgR1VZMSrWJXV3lirhKQetZ4nY2rcZ5RDyfsIVnCIUZr85r0RP2aKq5WUOpu3c/HRLTp
euqachXI6ckxmHL0BcKkXz9MhvX3p0k5cj2KjsB1+c7Vn/+wBURtM5gcfKkoDTiowIwedPvc29Km
704IowWMqGs4pbMXWsrx2uvhRWrb2ldJPLOzt5nFai5uv7hp7g3qB8u7VCHgzH6scBuk+U1jO9ta
z14/ZJeIbDYz/0f+c7IqvGZnWeJSp95VPnTj3vI9HHbjrouCZGsqJD9YzF2EoiXoYJ54pUlAm3bQ
bP1Ja/Ho0ZFxvf6sz2YLrSu9BYB+qIf4W+MFjLdCQgw7mB8eyNyvATT2ddq1PgR3LF8odVdGEL84
EfNm+iZbp/DeM5ue5JCiygxw8yE/io7VwBcqExQCow6Hj0bNHYK4q0ygDYox+iyyyn5o52kd2s64
p2xjhFeUKX6h+ZDo2ps1Ju4aPJIMJoKtPdyU0cQ/zU1rZ2qzvyl62CIGMzWHkKFc3nht9trnIQS3
8MYcqEpSBzOOeeAwHFblxkK10MlgXhZ3UWulq7HKgs04silEAZ2oAibqyPPSuN5DU9FRmKxxYURs
cBrW+4QgsqhmqO9wEvHQZxM33KOFwoSbs4b3CWdzl36Y5bpfuzQ9Tg4C6DbVL6kbwuf3I0ZD+V3e
pRfVKXBSm8M5OgDpZwjArdtf35lqj/t5/aHIRfPBg4halJL45/vS1u0woxPFINpN0BQLuuFuTTCR
VaYXlojnLHwPE8gvql75p6/MsgNfB5IPxYphf9p9IfDwpU2M0p0Wb1FT3Fp9f2pq7oPWg3JrYwv1
7K0xsFP8+oXNv699OD1ZazHKOw5qm0/NcX6XibpJdLA2fDiKweLKPnxHI3flNaW9cYwIMURGzaH3
Z9upb3uynftc4cKjUS7tGcyo1j6apb2uuhkXZ31D7uw305yffv1O//7l8EZddXgguImRxad5QQU/
rgzkHDC8NS88WUclwczi4r7R0rWSPLrsiiNBtL9+2b+vVT+/7Ke1Sif1VDbJFKyjINSQK9OAsaLs
xjfIQfvNKyk11Kf7j9fitEU+jvo2Pu9/2AbHFkZisBYRc+ume9GcO2dqF3YxbfAT7GN0sz0hW2M0
G6wEyUsA+dkZxg2au3QdGTxzYS0I9EGSN2p0BkRhvMRZDu2+/BIRnTOgJJwzFV0t0WTqDtuB2zCQ
pB8pTZaICWny1hLGk+ihpgPMe5m1VmLBgp0pAq9czglR6UEzX5t1PC+Fh6TVxd8sG+O+Dnya8hmO
2FHAUQJ90kGVoD8mKpsWfH+ehb/xems/RmVGUllxI2QNsrG+NTPyZ0sNGHcQe1uvf09d0zlCHygW
gb1NnLZnVw5e9DrQCaAxTMJh4fKrGia9CafURryAvSrwWKQdvKdlhFhJ2vk3bAtxA46JM95Anjzq
RcdYAgHUIxuabrDBL4G5pWD4Q4cz4kIW1/pU+0s/In9cdxp0VHPrrkiz2mf6gO6NANy0n/QPlxkx
hcwnaLogem+a4pWMPok2CMK7KL5k6fRUjHwLtagS2MXTbW+DpQnR0wdDcpFR+s1211rnApkYlAvn
nNlBtY3QVC1nu18ikA4PAcevMgE9hziyWuaiZqtsbOg3wXAno/BmClnDZYV9ZnbUSapF8wyu5diU
aPLpublDWLG+JxtwktUM7TJ3xKUVZPamdgIoXTvKKePC9PF76q/1OHuOsalyQRI6uAlD40A7ODP7
VjjY56jjozXK+NiO0y7MGDyMvn4IWutG6Tj9ajiDcn0lzo5g6/a+7l3sOLN5XVXroEQ/8xS3TrNg
enSDMgmQafAQKdhC5YZ8Ba2eAsDUIPvLTV+zFXoYHyFP1zdFgDnNzi/tQBssiKDWWf6rqRn5Ih75
IlqzIuYn5/wOzKYbBZZ6hG2ldieq6sbnxyKS7S89PWwvTbfdONtLycwRP+1+ytpH/sJrPpa0QEeu
jHWVdoF7RfoRDsTRodQgzHfhBfVO09DhFUbfL+ScX39EmgeDd1UjB1L7W5cQid04UG7jQr9ukS0A
7z7YhhiWFQ/Fovf6RxdDX9+w/cUdwOkoYvXw61wu8irdV2l0VgAFiNH4So38NdHsp8wJDiHeoIWS
hyu/J4XameQOKn/tIDVsgwbmFeGwDY+FRWhTkX4TbvxeoT/aVhhaxYDtw8fnGDG+xdzNMpJQS7ny
e2GMX0XUragEASHjBBsdTsVN1H2vcfF7LSZBr2UDtGtnT3IlvPvI3fiVD4jb15ExozTKMUc1s8ZZ
WkCnyYb6ze3O0VA/J6qe7GcKNXKM0VVN2p3ZzWjpbC5EFKLVcPoXh0HCIE2DZAy0lFMSnsNkOIda
8q21HlqDuO9JJJeyELzy1G76gSj1PNPhP9Zwlol+F863riUDTBEUPhzmY0bh95GLPPTo2cPhW5JB
KLYrnd7StGXEDfFHPlU22nvhIc4higN+6YrnYtG2GCVt3d3otUL4c2Az5+7cBzeuNd/nPVGahnPj
ucSGuhpDAPs6KTj/2o6OrMpq6GSZZKlHnriJJsVvhaLQYAN3no2M78aLugPC5r3mFPda6z2g5Xjq
vPJsmTgbde8MuQNybbvWXOUCq+FKavjlEkCpRTnH23R2jhrSnmVZ20vOL3JJ7XzGlJWyCw3rTCJO
ypJhVfXFTa4xfvbT2YKEzgjNv+6S4Z3yu8UDaD51Zvim2AlW5mXL+I0jPG8at8CaluGNlZHhyTit
Tv2X0mCgqRuPjDyDzSA6nIVdfO/UJTZOHh1nTq7wwnLF6qA+9IpaRI7MSq+CpyoXZ+nhZgL653b/
j73zWI7j2tL1q9y481SkN4M7KV+FQsGSIjnJICUyvff59P2tUus0UIAKoWnHHZygpEMgd+7cZtnv
Z0+4QPMX9CpwaEiLGIfsD3NO15S8BMgdQctqdMoLvH7d06M8zRo16TZJ58QR9Hl9Z9Fx7NRwnIiK
U5LkLnQ0xDck7p5Gz9/ZKEjRzJaepoIhTOnNWDjf7Y46BS0Kb1wFCfqWTHYTbkkUAmcG37HDxbeW
okQ5GQhsZkr2vYGcoDnx0tYR1+xqtqWpsQvRNcXbgJxsBOZi7CiMeHLSMNl45h+0QM8019KLSq/s
lm4R6ufmXVEUT8CGVqYlZnuEj8pm/xaOzqb0skOZlSe1HJWFRUtbMNBCEVjVl1HLn5qAPLWadl/1
yXvqBvOXVyo/I/TV7BYFNgMsp54Uh87SUDUbox95PfwI6GRs5m7Xj/OfxPT/NOg1WtgWqSxLqfdQ
6XmzLoXdbOMD+s9gZUAceRw9tjfs4vZT1ResSwKtXhw/Ij/2vUuYNNEvtcqetiA1T7D6CP3nLmG5
CUiWT4ncdVvnDVPSotVTJxgNGM6y8fiN16Z27huzpWi1RzZ6pIHH3Yy5+pgm6uciwSuY0+8tAg9/
pDrU1Ch0trb2PZn8cZ85zu/EQDMdzobDJBNMixYz+AjNrqtF7PI1oU5+Jzj3OaxC5FtkW507HgcK
S5Kk598aGtkysP4q4HbaFXo2JmWbhYLRatWUXjZf5sr+mWq03HoVCAOITQRpOeaysod3zn+yDCYs
Neajmfdfo5DuP0eWuxbnT7ln85vRG+9pRYna0wgA0nXGbyA21pM0Cwp7rRiKp9CVbgf/0ZnKb9fn
9k3tOnNLOBvJP8BXRPQvFSrNwqC/PC+8dTZh4DW/ihGjPjdYIDD0VypckIU+4v1iOyxH+Dd+UN+j
DE1nbsxh18MkMFXnS0yLxVI1hs9jHhNsBvYyaOapno17JJwffDd80CM6JkW0d6FM6vr6S7zhu8lL
8Biq/GFhSZjg9QJBPstt+yz01pVq78O+ONYZh1pGEU6PslYDdIFW9Pu0daZlRvm1Xt/rgQ2CDxvY
zjHF4iTejfnw3Qess5jb9F7iBMkw7/Uw2EpU26EdbtnRiKmrxZNVVE8gCA5RVq16QyE5i9l7/Y3O
2luvvUvE3gyNfgebWKJ9GWWqQo/uF+KL63nyEIzK1Scqa06FBZMkwW3fdRoaPOGX2YWLNo/6Wtb2
CqG8z5MFp4IiLE7GrDCWJKTjONG2NrW8RgSC8Po4zXc8QmmtoPHBBCBLX9XrmfcpT+4JT9CBXxAA
EhxZU8rqlh2GxwcNAKkZmirXDqTrkCvJCbAR/E45pZb1TFQc5olLCsVX6bSG2J42+ZPEMh2NM0jN
iC7xgRZkKX/qQ/XQGv5SD8db1Sue+qK/JeaLVGkXCM6loOdg6TaJD2UZaw1HxZnYfkPmHZSYDsGZ
EXlZ+sH+eccLo1kUXiV5IYfQoP76/Rs87Ur1LWeN6vQT0jUk3InH6aI5Q9tVerw+3e+4tQbaMzp5
KAiaqN6+fpoz8E29glURBeV9NXOwzET07HCp6tl3bglnOdUe5escTf/+wWwwQyVJgf14WRVntnod
Rd7s4LPR6+jlCbjXLP4c98nBHN1PAcTdOaPlij7F7IOA63szbJFpdGnbILN4eUDNVqwAHmuddT/S
KCggmhqW2NwRcxyRkqCP5oPT5I3gJKcJeS2iO9CSyHKeoyAvIo5FGFdwkxpnnVZcj7nHP/UUPkUp
oqHmEH6dTVrFRJjhfNp3qQdiLLs/T/i/SmP/7+wJE/jmP2ex6Qn7HOV//Mzbc1dYG/78P9v6Z/79
zyj/2bwqm5Xf83fZLJlnVKFdaPQ22TuiY/9JZdvab6ZNmlpF1dbWNdq+/pPK1gyknnVX576wNc4u
j2jN32Wz9JuRGTc8m4amv7Lc/yKZrXtioLw8zbmdAPloEJMdgwCafXFKRt5QKZTkIDUDZy7S2pVe
oqFGx7A62VsLSmo2efue7uRB71fyZ2stXXQ8PcXcSiynJGQR0ZQkvdAkJDdJmB/lRx3yLEZjPKi9
vQWGA5bL2cO024cGeS1o/QSWz2IytfUgPzIjaZX79OqntFWzkXBvCfPo0Y4L0RqKYzS1GK/OPhut
h9yyTkJdEgUhQQaii0Yj+E5GEZMDRqZGeq5FZkp073X6z2SQyAHQS7Bz2uJIpP4o43Pn+Acaeqe8
Mz9b1aFUUXYgu0/PT7+ioveHILqolFz0Tb2bHHuLJNHWK2n7MPi9ToXcimk8eBMXBTP7IA9UVP1B
MfOjTqRVek2pI9gmw92QlI8x2NtwgEbhhduA3yG/EJTaPnRa8GPFMc9zivy54wlfjsRuZTQyoT1Y
AvlZ4ViNjnmSwUtWhT61rfQ0lRBtSr6dSHKNcAWFzMS5dNQgUxTtSniKVWDtI8j5NhEoOwA2xdNr
5+4M6qUBHVYJJhyobeJRE6wMpTNOLMq9NLiqRXo8JwGaYZ839VI66El+nXKTGabfX/7/nEb6wN0V
RnUTceCXrrLVQVQJckMFbVWX9ReigQ92363MxNpa2dqAK1c0DAhImgaEWIzJgXeTPzE+TlH8ScNF
BVMlwCE37inA+inwrHniL3V8Ig1lvxL9MISV5OXlfhb5vIr0P/otFu25Agkekv5uhPxog5CCDtlY
P+UHcsXY6uFZ9YCA8nbCHNRYocJ8k1fJISr09Lyj4Ht+dflpE6GKqmp5N2MrffAyJRpsuA6oUzWH
v1SdWwbUajZZ+wC4m8NYoxH8kExNX2xAj5wtZrFChAY58eFlTuR3yGpDm1MUI08yvBn6YMczVRoJ
iViJpoXB1Mnek/3Zg9aQlS/EgBweoHyRWvWehWgsc1nSiNcOiMQhXyhfmPtiVbnaus4osWZ+HRpL
ZPcJ0nLqkMks3ZNsTmGeiiqDvJoMoVDctSRLpWTFnux9G7kUj0Pj+dqb01OgPkbqozxPfqecDSEL
bOC1Ak/5jjbQVp6hwUKfB7q3t2ox3sjEEENgW7cf2HpvXAVOMawczkq5jmlGuLB1utpQUi2AYSf4
hEybdrNRE+aByqZEP2TkoVyKde3SCocZzs6sivaIbh8q9du4NmmDR7NP2vsaYGusTiRAEGYztwuX
6fJG4+TSaC9f6cUNcv/XOfuSYCxR94vT99W4L9zHsux7HWHPZKWn1RfZngIki0blr8qzf6zZcS8t
lfP84IOQkRHJY+NifoBxhX015skKfYSHMf4eORVQWHefIPVKX3tLIc9ICZ0sdfn+MmMZO1yPOfQ4
BQRoWMJpE1qdMPCS2DjdCZyvpoGoJBKrzPlWii4Ub5W44QbpXvpKg089Zn6g9k8NNKmBSOrcpWf2
Ypr5iJVTzsIBC/ZrL+u0tfzvrqRC2F4SK9QV1ilAvApOXEKZUJvcCKJOp08smE0EFZ3nMw71720k
46Zx6kwLlTXZevM+LjZypPjJMQKEOOhPchYlegHhAXtebqoh+KnW1srmK8txp4HEkCNHFw6i8H2E
pibpeoRt7ytzq5bmSeiPUU7vshZ+sBou6wYuv9LFaigM579XsUytzM+IQyKnbCXNtYgNhaa1v74A
JRV4uQAJXJCzx8WmiEyG9MKgNN18xotx4vN9LtdNgGyBnHIVGOTrjzLffRblaXgHiIDQEPT6WXVc
1kZj6/FKmDVykf9tI5Cg3Mt1J0tNrja5vuWoSYhsBtSFGo9ibcglKRcmJXmnmIOQKNODXEOIeMAc
28v8yMDFy5H5itmsQrOXa6himco8nu8EwLj4MXDzTo7aLYT1JBea8HLPx2mBkh78/J4lLJhen9v8
+jyIyMDbOfdo4nFczD76pV7PA81rQZ67Wrxqmo3jON9VKHwZ7DW5yaNeXXbBTyQKtjJYJRAV4fwo
0evro3jvY4hjLAWD5CPdC7tPM7rKaDtLFNAx4FhrcvPLdYT/8cGyfuO1yLqm5MhlnZGZ1S89cTSb
45BKipg+VOckVp8PIabdmVq3Kkh0nW9/LB7ZwdPof7DsnMs4gDzdo1xRGtEcpvwiApNofWyHtE6u
ZqHDAJ3ayPGQZt5e/qwNezng2aduuzYGBdHr7FhAd5LVJmZjXOVHWZdyscg1KfeHmMSdaexGer1k
vQZw2CSLK8iekJZ9QVXKBWIQnZLjaeZUmSmgluUoh7w8Yx4w4TjiQhuEYgngbAyNbZyjGnt7PrJA
OSkxCidYRXLT00D3XOpsS4wc4RhGbvGl1qyNZEkZZbgJgbs3NeYjzxJz0Sgo+1dZw1xuSnw/dSel
Nw+C+JM1JUi06+vpTeEd02y7VD2R23ZdIqIXJ0mi5ErrZZwk4kjoWrwlx0riMaEV6pxolGHKOV8H
3LYQtNi5Yj5EjPX6SN7g8v8aCQXESNrbyBHIpfvyTKv8iPoEO15VOfVgurZNW3CnxcELJyqjdqi9
nMQCkC0nA5LFD3z36GCMysFRY2AL10UMJjGKDEYpxkxcVMcaZNn10b5zM9uciQRp2Bqqe3koguyy
K29ksBOnABlpnKVnMb7hJKzT/AM7wHp79LAHbXI61CNy4l/WZyQhjc6InvGRsIH5Wg9BaR2asDx5
xZ2gesX5EzmuhjoE+TL0Kh3Tkssa36qLoBER9OIcbRPvNGfuqdHTO0Ux1oIAlfO2TK0HoIcg6+H+
V/lCuK1O6q1A04mTp8XuSYyrVB2XRotOEVe9GF/inwiAT9arr+VHIa9bmKeeapzk2B6AhnqNvQ0N
A30kUxIWJKKUfSJEbzVwT9c/yTsLSG5EV+d0BLWm6he1bMVg5xQjMUtnP3JCXQOSUTKvE5KlYr1L
mbWQoUfujIjNmMEElS2sGMDDE2mc4srGyf3LUVLW8j5NhhKhfFfYH9eH+9ZqsKny4QbnZpUQ88Vy
7ykdTd1girFfcUiC+ktEOiIQkVNYh2dPQAk250f+qxDQ/9JOBovr459jQIs6aqMmJBBUB1H+bh+D
/IK/gz/mbwRDCfxTh2UQhjb4dH/3TJu/uYRKWWWOYXEtvlREc38DiWrQGs29LHggru6/gz/ub0Tc
ge5RYyWyaJgW/yL48+ZeRtPEds+/iDgxIIYLG8C0+xaAf+yvkDT+1qTFTzGvEts8xEhIRqP2h1Ho
t2Oe75S+pPChenwxde84P5dH3/nxLuFTXHri1JdOm+dbnuJ1RMXFVRBmcEOHb07nn4+fNhT+3fXH
ubJtX9q68jzq9elhZ1YxvS7M67AlF+kM6LtZqfnYaIcuTpdO7R2IazzqSLTmZv6zQtp1QOAozrSj
qJ06KMO6M+1WvXGjajrXu3cqdQ5Et30Ugexg1m88pB4HW7tNi3Df/j5hzLr4SnV9bGpzHVG2OFbm
ykmxHSi9hSe4Q1F80UODCDQYG+4uJVoxoDjd0bIZRQcvuUPI5g8ghwtX2fdW8NAcqTM80Du9izl1
5K/rCXKJKIuWWbslggfQJYVBcmh6JG/1YB+n7Zbs3SMqoUMb7CEhPrRA44SzUZU+SuP12u//kt7U
u3ZbObSGhV9QEl57inojv7Rx9BtUSgjguL+msP7IJnvvS8DGIrdnW5JLen1Da67VNXlocjHkp9JE
kE9EKZujT8WKXWvL69/9vWXmCaOSPK331tJV+jwp7N7CMwUO53n1FjAxHJ6bKIHdkn1U+32+HN6s
MgK6hKNYY6g6vX43J44sqxs0bxWrznZ2+z3vv8T5/VT6B8XwBvDz/qbX13Nwm/r2LnPUmzaiidWf
fw9aOkkrW0PMevpjmI3byUSL3PN+UTj8wWa4NP/Pe4GKZSLMhJ+pX349ytAPCysndInumAu0p4UP
7TznVniy5uzr9fnXrcsb6vwwDHyyQ2QtsMleP8w0WhPUNQ9L7ezeHmHaNNZOWvwzKmoEEFXZ/Sbw
hnUeR6KBcOrUrZE0dwabcpqGbez2yHrRSY1qmCFInJKW8AH2QEMo16Ws1Nol/bT1e+hZ/K9XjZVZ
/JTYxohOrQi52xqN5uO4pElgSd0ZReL8NVBBArUSNT83DbcYk0vp2Z67eaVn8F80lJZBlLgd7Y/U
8BRDT798v8iDaK01E33e9NZTeKLURMRjsFx6tVCTLx3iydZgHIxp3NRVdBA8gTp+r8yvPvSs0rao
ihu3Jb8skVZTeK7ISRJ0tHa9BuiJPmqsqlUK+sYuhxtIjOewdc0MpQ4Nro65I2C0Qq5ynxAtDlVQ
W0EAZRwMQ/S7pzyM5TeLpuu4/UZlCslXEpb0LPu0b0NZAZgjjdsxrDF67Wm3GjcJaNg4WivzvHJB
qxVRvegM/xGoxdan4Zka8X2sE3MR+BavE9TRGqWv1VDayxzEFhixzVBFqALsdO2m08Nd0wZfggke
A781jJUNKGaYZyGvnJ3bsgPmKh6VtYZCHZ1C69lsbyIHtZMBuoAGBB8B6BOuQbWL0LU4NfZw9PV4
WwRttayG4gZGP6YX7brzBP1xHCq6rycVfruVLbRMoe68cOrliJr0VkEZF1HS55Qa0rIiu55RChAW
qKXx78yHAoTdHEmwA7GeM2WTRdZSvkDMfxcKBJlr0J8d4Z4YqYDuhooTyhkxZJUB7ON4EuROGhdL
z21WXkGBEnzG4AAF8K5NfQqizENQsWiABtSeiUpfS70o+I6CBWhHBypyf4iwrd1B5ZIaPKY7scZ1
52+EMibttmULnSDslj18hykwqCjhS7i/vCDdSV91WFKcNABWh5PQlQN9L0A66KOuAoTAEAYVH9Ck
BMiLdw3fDlm8pzkfkErI710kUDWw5qXzNIAXmvgITWstpqjdC31O3syFE9soI13lPkrJAbS75RRO
JwcfKVTDnRbdFyA9hPqgo+YdQ04I+KmoMw51ZO5Qcd+I7mZY/7cG7z9GM+kq4cB4dcae+y6JjdB8
oWtvPDzE5uLMajI4C3V/I8S5ah42ahkfcpCgdA22kXk7zd4xH/CnUPkDR0aYMjzoGQB0ksIGrOQ4
e2jK9s4DWDa63aLmPqRQ8iamDVqWgIXOgOD+UA5fFY7zdIYjsLWxtLfy38bSo85tA2h6KTQ84Smk
ib3smmTn6tGBzqID1birmgi7af1ITfCeVXWHy3FIy3bXUoDo5yPKs8ox092lR1fHVAMTTBTq8HYT
mmQ1xI21kvU3slwsH4JDcju28zY0wweb+oUsqfepPpCES3fyxTxUX8sUFYoyXAvvSTh4lsc3cKEO
QBww8C07KARuiEQ0CvNhCGZFeHLTQrh1ickdVAN8EGVlpOBVqyEzkR4dalkDo94a/dobgFeM4cHR
gydFp9MlNDmv+HdUu+WolvBZ7JjL2Zu3pk91CvCRgV4A+dX5BKBVelKSYDPnsAtRIpyJyXTpreWg
xMo8uAl1K0n46BUjZWUDL0qpmLWTjvN0mmlgSXYxmDX5rdIATy3r1gzjDQUAi6IeTzSL7Fod3Ijh
/V4E9fcQ+Upaf5aKZE9unP5rkWuIFjAEqCAxikVZoRzjuj8Fqf2BxWHKhXaxPqUT16FkTbohLmsS
SJDYsxZQpFRWxVF4LS4RpESPD6MQ9CjTG7Jo7ULCaxC8bUboZMs+drZyzJheSytxD8XGuC0tf0ND
F+Hv5BucLQAasMDiaDP3pypD2KodTkJdcFhvgwdjAxiOFc2wAAwc+X0BMc2GwUJDxrbRKB7NqIcM
RsAu8ykxsSFVDpCBc0UF0+Wmu+u3vv3m0seloBpEpTbDpY3Uvohy6u2gDnleeqs+RLqBPAD0Hc9l
M8XDBjD0UlA0lS9AM443oCWp5EXZRYkBMQfbQM7f3rF2dT8BDvwiuzxRe/AS1u04WajIc/egRtVF
MSBkfgVwk2LiTzQ0WxBhUwqBJv8ZQTfyk35zRlK6FGUYnATjQJdIuhp6ZVOanFpBspOpl7MYhuGq
/aTTrKxwSyORR+US8DmzWwNeo8BxRkgQFkud0d4FhWKlNu4SuNAmAAKXNAPFNXxcWCJ6CL8jaMlX
A4WJP6pt0t/YtOfJhWduU9mjmZcxzRSQv1o5hbdSaMstW0A7QuNgl7eajbbCynM7Jnlewf3Z2W7y
4EzzNh6JbHYxZ41+m7pPg4+wsw5+qYMDErAWZfJdkC9dYC2Fp2Dn32Rny3tfXxrv7Q4qITzNcjRy
dpeSp+VchMAXYqx/5DSzalgL6mdsvQ/cS/FeLzehdKjj4QKNR7WT//9FGLBG7mOkC8lbaSOHbmrt
fJgY19/kLGt6+QyQZ5TbUpTjUAv6+hmKV9UJaTVvldXg8ViGxPYJIhqY9tikSXQokChwJajI3lSr
dl/k5LMFLAh3hpTmbUuU7PqY3lsaL4ckd+eL185LBtv5DKnzOxLDoH2C4l6AKjoYHnfuP3Dl3mQz
4DBAXNPBOxLisAkuvn6eZVcBgO/AWw1F+Cj4qSRIlj0w3S4J1qPWrStoZAYXkQrNMO9sDP94mU3m
B2fuP4wDCJ1H9QByTRfnjaQ5wHn47srDLu9pXhgb2GA6SXP4YwjDtmm6EyJRDropAQblDeWiVT5I
p51zN28WBBwG5E9g0eFzvp6NQqn7MOihordNu++zbBf646nAY/A84EQshimXRcKfBerKGrdB3O1l
V+YVtwBqhXnzrel74ncgxTi8TeiQ19eHpDuujdB4PcK6KUtXixihT1ejmdyBiN4W6PaVJXQuXDLQ
PmK0Xn/omVBw+VT8MAt+AWAOupNfPzWcKsWxsZlWvtEs86wEa9WvzepG0JaTkxzli/ic+n4L7LXC
oLc+wFa8d+jQ503cR7WJqV1mwAtlNKts5jTw9W+T2W8gQ4ij9cGtJ+TuN7NL7zdPkPIsDrnX7wm/
Jx4UO+LQAeWlYAwNFuQa6J9INAKYCx6tLILVB4gKtJfAnFHjXTpQhmYlv59GaFiY0h51pSWXxtCZ
SyEQuQGoJ/LeZG4+BWG+LKdfDs2nMejNFnJcSd+pqSkbtDfM+HNn+p+nCAInJ405JkeBdI3oaIeQ
vILBPHDdA40H7sxgOnpQG1LjGg8VYyPrOKFA5Y0kq+Tvpg6n2TCvxC8SjwbFyXutDtcKvTOKUn2w
Mt87uchNUNnoEJkgAPp67nQURZxGYe7Usr+pKYY/G9aJtTR07n2cqOtr0nkTA+Hkop9AlZoIoBqX
UajZpRUCs97l1dU/4kanz7n+TpOOiE5sItqbHBwzOUFmtboTFJ09AjFDZqahxX4EmJYruMDmybOr
74XUl+Ts7xAXW049C7iaAmW2n/RD6CZfTeIZJchwFz/bV39FEJdcaR+KPrXFfKtAEKzVhowkE62a
NFLDNGRlGE22E7qgOOy9YyD3cCN+Vo+vJycE9QGwWlXQst9aK4GQPN7AnQ5J3XNzk7iy8XKDbQOP
JOXLJiWy4u29q5qAspFBDK1dmNSLDKUoogj+0P+gsezgu9ofYg5KPYjc/7JANYjb1ydfl4Pw8kCg
khUyvu2QqTtnql5cU2EzhWkaMfky0SWaiQosKhAOhd9+8hzc8dlCux4TTJGSd+fZcNNbznExGmFC
Ec9Z1WRzIwDlpJep7DFv1QYeFFDz6wN9b0PTzCwnhi4pZDFzX4yzSIIAzXiOy6Hy/9SIHeiw2IVv
Jp+nRHc1JaQnOKrrj9XPnSOXE0SunPC8TlaHzPXrBw+W3pszzairc5AGQrlwiRs1PsgGnGiuDOPg
UcwNHH9C1qD2aGYqArB65OPCXdWGq5rvvZ4L/V4WtJdlXwVbaHfcLBRY1B4XFNdkZyCzWkaroA0f
z36Wi1U83LRQt3I3/aop4UHprVt3oiZK3aeYa24rxmKH4jGKjQTPZDEprLk2afcBl2/CChUYohx7
CdJECKDhEi6MWlkL5FEAl3I3x8TNBhiKspjHfufp6BubfFpxcnDrJX5mEhhtMejlk9MdsRcXyuDS
pE1sP9VHA9fWxymt23HTlvhMGMN+q3waITBVmXU4xw91/1EcQDl3FZwlUyQEOO5wewf64mOQZIjk
0uvmPONN0kPSb091aC6zJsMKptjwm9gtRbxSSH9OKDzqPD/2KGSPN3T+HPqo2Qf2uKpwKiROJowz
ugOHkFrWjpfVwN8TWxEGskq92YAGKScEDRxbNU6BpB2nhtwnMUDkCEvzIMeE/RzOyGiVyc4e3KPA
oHWbuL5i7KaeUECHY6hP255l79ZrDa0XcJAl9mVHt3VXEmirgU0DxIekB3+DgkinJ93erYWCrxO4
tJM/01FBN482/XneNnDzhIDfgmbsiOxxG20kWT8Zv1RbWZ3Z+ZiNc1FTE3Ynx0IHUtDITaCRMCDj
Yd2DYQrMeOfXyqbOI6QL2LuTQlppgNQJ7RPOewuWEB/JcAGBcjPlxDLBgWwU1XkWLJ/qurtE2wi+
EdwczTu0Xsf9pgawJ4ENn8SGfKaAg6pqaUlC5I+10c3ec9eVX4P6qbe7GwHTCRxyLIzbuB02/ozr
pn2tMlY9jZJsFERRoYpO0yq6R3DzfL5ZmKxhz8HM6FL11skjGn5L2DPN5oMt/Z4J4mAA0S0AfwdV
kNc7WvONwMgoCoJCke1y19wJbDNFcC+g6EUkJ0JkM2I8YNXYtQMsyMY42ANppGY8GDaOetj8xFn2
v0da/1N2Uchd4sEDF0NRQnFiQ1wf83tOvEMEgyCpo0ptx+shNy56niCJOaX1b0IcHKznamJlEX+U
yGALr/b6A433vDaXriLbpRLAtS+PvUYrKi8MOPZqWvhpSl+O6E9wV3wziak3eLqpa9zKKu9U86C6
RKSw6yUWiwjOZ4Nod0LIPzUSYPKoY/juUcHtlQgJgtE70R9X21XtdDd2AphUrYiKPKTO4+BDxQRI
2/ohRXc/g/r/N01E7bT/8//9X12Cs/+cMP/0dDVXzs/+T65cClP+J1nOwvg7V26BA7RM+msMKldp
fmFj/a2k46Kkg2tHNR02BNFT9tTfuXLnN6RvdLxdLk+IgbRu/otc+ZtlSe74DLOQIidGc3EbK6DH
hyDXUemQYFI0bSf3w0I19tKrC//iEReWBqwIXNuBR1BveusWIbqoq4hrtS/A5YTDB6C0Nzv7/DQy
fypT4+mXNS6t0if0RKs+CrEkcvK7gnqsAqRpEhIkjZ/FFX3x3e//epGXpc7Cjn/zfhQ0aCZwRgoc
Lo8/zyrqSp0pw3fJ0VmLQk1vJDuVaCpxwGlb5eggGKCVuQLMMKGFcTq1ExFm0h4y2VOfL2vMPVWx
n66P7N2B0SBI0xroGEoEXh9yWmxq4H1Hf1WEyqMIy4QD8jtgagP51jU9ZOn4QYnRW3+Y6UcC6j/P
lPX2wqw09QDFL6SLmW+uVgs/I/3u4Obl00o46WULyZpIQU5kQEJFFp7H9Zd+b0G/HIBcVi8G0Lp0
2dQVL10imxar4SE0k931R7wNyfCSZ+Qdjjckoss1FjtTT/Nnyxf3CUGpCA9x6Sk8K4lPkLn2dmbe
yr0tx7rXAjuGPuzkH7h52ptrl1E4KiU2rqqT7L7curVpdQjh1f4KJH2LM5uM02om4Tc1sNNzpISq
cK/gDmHbxZbHAqBAc/pcZe6nsGk/SLsb79WgOMSnICFpGPeX8SHPn9zA6DN/ZQw3uW+KotTOc2Dm
kj2UEEFdQfx2ggWOyCeUTFdi9CDNgn1oHjyaUdtqXM0BmUduNMnkiCkmnkhAnjhmz2JUHrsSe1NU
5Pt5Y5JZwOyxyMX23bT64AO/t4jYylTKcV2zsy/Cn1Vd5rYZFv6qNUnQkD8XySkhrZvo9YHF3JZh
AeucqlQsRGo0blEr3k3e17CxPrAb3rhpfGQqpqgtoMXNJOD7ejlnPiAAf8j9lQPDYUSEj2iHxy1e
FhDV8dgMoN7hB+v7DQn1XMBEATcMWJMOr8v+TyNwNUgg1E8l6vMZ8I8/Mg8k/nKb1udhk83Gmroa
jfSaGoM9pgC3CkBqUiIoJ5pksrwJoZjJO3Y4tlEXbGTzi+sroYPRCR7ETPG9u2I+1eSsJ8N+MqgW
UKdxKyUHKFPvvLKCsT1j4ZKUZ1mLNpmwqK0Zi199nqyPuhQM970dRbGqShk/3IM39ZFz6LqJ0jre
yvaTnWaCXfUOc0qWy/imj/1NCru8n+9twK5UuKw6SxI4BJQIg+dTt4nGbk+H9GaiCwCRAeHce1mM
kAWCP0X0dQS3kpKeKsHBDeNdxcIeyfOUU78RAj8u8TknCWll7dTY0TgSaW1wZtu7eY4fJ8w/qeqY
E4IgZDXSEiHRrhKfbzcivTYaiD+Q6RCdCovvJROuIiHcELyf6G2UNNWgwBJ0EhAS8cEhIzJWpKFI
jpvFBt3IXUgo1wiVE45kvyiqO+HOq+64s78Gz3VY3kD/3nAi7VUkeb2QKBwu5zgZB6H6J7F+axsd
OqQ4gRQXe/hmUhdSIK+RGtMWMdi1DM1GK6Ibgi15vSOKmMsuP3KJH+I2XHJmt3b6tZraG8npxnqz
Hwxlg5ewFQki0OEH2u4Poqnto6Q1TPcU5pCA7TYtnToSApBwgCSoR3BAKRxAyTdWKBHAT9tzKIls
HyVZt5RW30q6u7cpgoFh2GKVF02KHFbwPNXFdy4wHHnwL4oTwWsckYLlxUz3c4aoAInxOwfZOB9F
VfO5KptNZoP5nkNKDvrNHIcPdZ7eB4mAegBmEV0T1bcuaO9cqt6kdsQek13l3LvgwIW+L0F06Dis
aWPn02fk6Z+INu9wJD6LmJBlMW7wZuD2xomSinhNPb5xm9S0b3JGynlZ2L9Cvq5cQvLFq/QOUxIJ
AuLQ31BUeU7DeoeEFPQjqj1YIiEJaWGAiXaAUqOOR/YPO2FHE4GN9ANleLH6rIJskoN44RnUCGM0
KMNwQ2ALRxiWPY8rELQL5ubO47eJkBxthitJ8pKCS6i4zhwAYjzMsRBaSEkW2u0mYib6gJniMkgo
XSG3Bdor30eeLOOjbbX7UZmhSdxqdUfjnmQOwNvEFLV4yBjo3jHO7Z2oZvUOETTOZCVSt4lv3dTD
Ukqd6KtaUx28CxKyUAjFpGQu6zzbSThJ9HO6X1lDUElJHsJ4rcftWmKQaEptpBIr6RF/eZL/YhFX
SfgkY9PBe/U3LuldaHCfRKJpbJFCoyL5JhvSjQuZSKKScUb8zCFBy5BKSTY4w1riOg0qLCq3oeRm
xhl9dJx3vZ93TbK0LYaaHbSADA4/ZRREq4lhSCZ25iOKgFeEP++UqPoR77QGbWEZvD8KWhBZfGIt
JWUYMqMua6wg3WtMKSUtlCsM2FoU0bgp16UxQ5SeJaC3MW3KsSBvJAmKaER/RcJF07tNodLnpjA4
/tdR2iNrNuTFIoopYq7u1EIigujPYA4oCyQ7NQAyQf3TSILFRBKrDwGwiM4MNUJ0Jm2BYh7q4Bel
w4eE+gaplBhGFFVYzC3VQRaH0ZCBAFX1TRdAoPOpI+eWpfhCQmRmimFgsv71Z1frloUWH6TsK+Dr
ig0hSTitjr6iMUHBA4OE+2L6NzCQF5KVEgXCNpm2ACp4J6SRrK/XTYP3rgiCHK6FWvk7FRAQLWw6
anSPgE99R0QJhN+47Sz9gyv4DV7lr9JCEuHkWmxXuywtjH0zLSvX81YS78uQHkVweIGO3QJdkns5
22j8Wao9whwTMirU72g1QgZ+spLiHNqjXUxP0fSYCR57o7+WQivV8n83+uRboD23IPj8sr7zOVjc
9neJqvuEoGJMyOvz9Yaq8teL2MRZXMIfFMW+NmBaIw5zwhUeDW8xmo13UqbXQJUC9/eMHXFLEc1K
ckkxNdIjfyoU0gT5V83ufsyGDtGSjR+jDKO1N/hvH1hXb5p7zqMjTXI2oinMk2j+C29Bt9IhNVJK
p6eB00Jp95JTMPP5h1QkSeBw9ro15Z+kskjvgVGTuhSpVZSaoOsz9e7KejGUi4kae3BXDVHzlWWM
J6cK4kWI0EPcOM/Xn/OmC4R3JuZFuRClwxor7MLl79MqUvTW8OhgTr+Wqnlr0xhT1AQjNZR4UFCU
fZf3/tqheFGqraSaNdH7GxRRTU/ZyLXh+fVeodao9rxjUNwVFWVHZGJEvuT6aN/zcrDFqKdwICXx
DxfTYgdTnTowN6kuZEsTfRfpoUbhgvnEl1tMZrgoLDTCWf49skcOWQBamx/kUMywN66PRqbmIpRB
3wP1Hdy6Km0KF1OnxI4Rwj+kLEL7JqH+Ao0n8WJENDXNP4osvOO/0zllwNmgloR/uHxaaVIbllbU
k8T7rDPWthCjKQSQKLnE1BFIvf560F3ee0GOFVYI1V2WczHbqV2PWRvxyNLEIuFS7NiqLpKTUbKm
Ox25Qxr36S+TqiX5KxLUkD6zDp0zabnyqbuSJdMk6TI7ACg8TMZAVoflMes7a0qxa8AXeOEqTjwQ
eSTvKBaWtOxMarcs1K2kbity6EMFzdRYjvy41Bphcm3rAF1IG4iB7W3nH0HFNZcpTyPB+rhqEI+J
l73rHaPEuHVD69DW/TIS5S40IKVJyUSrJkNK1uktGgXUteonewmYdsiyueSIOH/UlE64dFkAyUzo
PWB5tSP2PLqYbUnomruRRu6F4XZryRBI/EIudNkTYoF3kttsyMhwwpUprkIe3Cpg2uxyqXXtnTmx
QvEBJnKRomLs4snJzus8ruGmvlOkeoZMpu0lS0kNiM3LvdcUS7GZ4dweA1NZSekryO9DECa/evaq
QRjH7MbH/2LvzHbjxrI1/SqFc88E5wHo00CTjFmhCE2WrBtCkiXO88yn728rKytl2ZXuvGsUDlDI
cqalCAZjc++1/vUP0rNg56K420AWeWfLiTGDmLWIQY4Y2ov6WalHsqfXHUSMYiAmhyI+kqVrERNt
EPUswHkJnmhnqXtd7Q5msDWq5CCOG0HihGEQ18G1yBQl5DKVDgSKMVrgdpfORdtxhAz2hZaEu2w6
ksLjiwAbMeVSenjaFBcZkFAFIkbMnB+3t7OVbIHTsGJ77042YqohauhoeJLSGzODn0mPUtMuWeSi
tp1zMVt4azfRftTgDvBNDF19kvPw2pknL8zWVUW3wAvE5GsV+UHgTJpzY/RABJN2HNtHzRBBWSwo
xv9OTiuRYj7I1xENz8lYrXP7FlIe0IQBW5GuQo69mLpHEPkzq93n5gvUMf6XUGgZgmlewLTB0r3p
5k2fZb6Cqx9StZaaismYgttjzH4Fs+dFcOVN8rXFbMEJrbuA7jhwaCSK+VJcpphT6ylFECFX4gEI
HSj6zKYm5gSGOV0a+ak1b7W+hNhJi9c+Ct5/PeZngaOKuFEVXqlSafsxH7A3iSDpk5YGdkG01tUy
YzRcAssAuZRGelUAwwi01+j2NJZHEUAr6FSC7h/yUn2Nv2KMO7Grz+lX6n59WrcSbELAQrFuhc7h
92DEYS2eOVGA5E67E2yXmWpDlxHjmCOwSLczOUEYPaw6W3dVejqRi5fAUBQ5rWYOPovXp4yZr1Vy
myW+LmZfBu2RGAVP4+0cXS5y94vRz4/onYklALo1kiscnIjeddUfznxEq0nP/aHTCqUb0bXkKHUE
RVow5cVSE/VGnIY3lsUV65BM4U822q9ofD+yNGRheGUCuqNQg5zwfelRyrXcyBqZem3G6qbXCULd
DVihc/6rmBXtJ7xK6i8T3i7zRgyWPn9mpXCkopBCG//LZC8tDqHU5Ai4SAKv89nNgMp7tX4SiFqr
Y5lvoADhkIk0ER71baTx7I3uVNfR9Vzat+nAzqWpe8xZJpLRh2hci0G2NI3PJsETs9PvIjNvXMUe
D9NSM1We3by/08rkcR4GAq1MCMpwCEdGxAauw+X8ThznMBdfAMCBIHf0zBBFBrKYy9rQwUcTk1rQ
YgyPceG3CS+H+jmOeuCWeboNAlLXaThKSzuWKZAEUERrxdf0KNctj2fejNBZIM0XIO3lyKy0G121
lR+dlNl1egNffVtmUHMEa6PNrcXro/A+sUkINM3lslDmy7Fjg47hrVcmvKP0UjacG0E9nAr29oXg
zMY8Yu552xprLKuvJGjaXZMXrk31jej2BWmuVyU8L1KKaHYveHRqAazBHH8iC1p0cEhcRMJrMcI5
mDAgLqX9EvoC3cjoTGPFvumG8lHNSUCl6TaTZWuyoQues653z1ITvc6TqREJBmw033SSs7dJIxvY
QIRGvg2la6Nrn3JKuXfNyhDclCaVuFb3UOMg7KfhfQcfPnYAEiCkR23kCnZIAG2O3Wk/fhkFJQNi
cmAXZ3xNctLmjL2AE8hlOI9gXxrXIYA7AnCu605ecwYJKUzZMa9UnZuUywCzvhIaCnGi1TI9YlOv
53lybdCiTHJW4ikURCQxiJ9gGbCo9zOgl5gU27HqT+HX3uBgqSCIQblOoXuJE8SqrDvhdmR10Hqy
4iJyJq9LFU+vJP/9rdCKhHmD5AX6F5CjhYuuUWdbcZY4SAYQqGDXFLpmSy48agdiyhHWSVcCAzEt
54sgQGcpH79FOzB+kyOZjMU4cYWuQlqu89F+lnh4hfalD6UvrlOT1DDq5q1IFSX9AcLbWzCiynLG
jYi6bCvWlh6AneB9PMOW0kIvyDADh0ggWuTGuM1s/SaRL/D7PcVNf6llGQIJsCMMa6PWF7CSYHmI
hs9omlMld886wEU09ndo7/2hiB/MmLonavHldPKnOJVdk4jKakY12Vlfai31pCnetqp9jS3uV4zO
cTwLvs7oG7mN1q1p52cdXU9hjuvBvhT4ksAGRhZx0NrfJlIj3uEjjnN1CmECphzvsMmy3hOCjH6E
UoNwBj3CqiAbrDWtTaloe6d/hEj4TsuYy1Mjdc8iWlBPg72WY9FNKS1+ionhXnT14J4QBVTCLMzm
GL6IMiUmcNSG6UeO0BdbnyhdlH2UnzU7ARbAlEFVN9KMQkLg4ziSPGEAvU5yjaRHg+oVF9F3Qccy
/qKB+6E5YCuHiMk8l8YAZpOA8j+cKx0Adj63suULIV45o3ejPBKYaIvVioCT/rpYVwT0/10zImh+
jLrY13SMEz87sMp4kk0azkX+kPD8qikuzeFR0PlkWDWiKBXPrVkiulF/1Tb/eHbhcuPABIUZzZjk
s1XqjLOtaeqj5VfQjZa59gTBCvRhK1Ac3Io3Qj4UK+mjJj9FRnJBV3kRw+oUzCqBFIWs3fe78T/K
/f9SxSzt3xMR3LJ4ipvX73waxW/8QT+wf4NEgECYPh8WAaDVn/QDOAaM6hjWMT/8ZxrhH/QD9TeN
0gTzcfpc5MW83h/sA/U3AvkUuAeQgekQ1b9DPvhBU4zRrsg7hC6p2xZd7qc52zSpxAksmgJipX4x
ze7bLA17dTGPIowta9o3FEKqmxv5i6pkz8UyeSifbnJVZAWJpA/J0YnUmCn9s8YrnOW6A8/A8C7y
FpuK5MN9/dmgXzgefPfEcbk6HCduDAQc1v+ny2VuETCGzRXftig5GmBrSQksrx+cmPYqPob5vVN0
NmG2C1477JIGYGauQb8LlRJRKPCxnJIL1mEzTqmHG3zQZl4l94TNOcupUWuVGkgnYJiynsPgVKtH
eQLGtINFxZU3qD3F6Ny6tJt1sUDWy5NqcVOVROs29LNIbIXzBcljTI+0R5nsF3qv9r7Odo6yfKml
fnBrZkMu/HAYag0dhKP6faqX0GhfVUchQULD+9zkRkYdqirWFNGj2gwz0ni0+m6G2a3eo+C6XUaL
+LIyPYcledQk/G3TRkQOJO0EqamBa0Q2QZh1boDF+rblZ1KtW2dp3HhmRcZCiZflIIv2ufZIsbnJ
5aj2qogjGEdpHQrkMuWxH1uDBk0OKYnwIjTl5Cwr8oukVme9Tx4rmoixlrYj/Hu3z00FXaMeQmKG
O7a89Fn4mpOR5+ZjmboNVMxGZRjOF0uXDQzgNLG0aVN738tfizphpmg+sq/dzEt4VRnnMCQyeBjl
2xh4Fve89kWN5Zh5QeeGS9JcVM2wRWm0zmrtRTbwlo8Wkj/S8DXNM2JnCcKI5DrHD1sJPSfdzXIS
uwN032GOrofFuhtHrcfZ9g01WImKOF3WE4cFDpWE9aTYfuvZZURYk9PO2CxEw8AGTzvKQD0jHtxL
rZohhF01vgWn4/fd/W9tpf+ZPrgWPda/30lvnp6fvt9G+fE/tlHtN5RAPPJ0ajwIKGD+3Eb5Kxo5
JDGM5NgSZXbYP7ZRqFqY49JvcUxDjzQpGf7YR/krXpAsKQA+6g5O77/D4vqx9jAwk8d1Db6142DK
+6n2ACYihYKn2erhI4/Pi62eG224DvR2LxUoL4YHI8e0u1DSPeEUWwnCRXFlITHVIwkfKfWkReGl
Jo2bLku3UfysF/dNaGztRnZHublGCoBjHzED2kL/qIQX2dztFfCnuIKBKJuNG6TNOtVNuMIPsuRs
clo3M5FPEYxFeWqencC8lCMbJ6VdTIKArvXXk1kR4KCP9u/79N9av/+hJj6W8dcLOMbDedW33VMX
9+33a5nf/GMtq79BSSFJjBhU5XeznX8xErXfZFl1QHLRtpo6tMWPa9lQURjBRZFljH9s/urPtaxD
cTQQCxqg4qgJ/s5a/tHOhtLRkSkw4awZMCM/wd5gFVWuzuhb5cS61EeTOBntKsI/FPxiF88rvb9W
pYp5X3/fBzkdcn+z6NkqW8ptk5AKhB26kglGeu7FV4PqEFrixSaxJmG9U5sZLJdBcIA7FwArTRL2
c/01xHwPhgBo5uJN/YTvbvE4T90aKc2tEh6wJ/C0tAKvHTwIGK+A2CsOJ3Da4XrJrTXmyWjOwVYH
vIqdfM3Sdssl99oxg6mOPbDUMl6WbooAFNeOOYFaQrLIqqkSv9HKTa+FB02qHpYOg32TRJqe6p0s
UjkkISpZ7jjs35Ky3RcjQilTvxwWfG7j5STiW7TYJ7d5L5ntRrfiVaGOv3O7/ud5+i9MdX/9PLlP
DZbo2Ws+f3yg3n/1zweK4SZIosIkEBqtEM/9QfFVf7OhCAI1QomEHSrkQn8eDjyGFl0UAlPB8Pru
cACiA1WwhbCQY+XvPE/Cbv27qhXxKvU1fuwcXVSv7/zVD30p0QIcW5Oq4sW5YtgOi42MNYo1hkg9
PB6//CLJX9J5VdZQcE7dbf8GUGwfiTMLy1X8pFLFmG6OEsS4TUhscTb8uoZMJ15pwWYxV5XtJg6I
t8+sY258ZSaKbjM1rrGqj9mLjRNntaLM1XWsq9cSW37rlo47UYw5iGJWOI4DyamQXNxq21Rueiwf
wsCd7hbS02wQeLc/A0QFL5ia5kDEy5aYzuDWblfywBHkz9ZJoAOX1SG6TjV3mtxQwtTEjep1fz8j
InQnjLOHqz5af1gMP+sHxMn+450VIQnsevTDpmiTP9xZsyi0oWN26ZszxesTvtb0JLGDDhQ+lR8F
p36GpIO4wyXok4EIZqemshnAsEgLAl+/Gr6SYMYVGj4eLs+G4k5fARmdiigwLzj2tRfmrv2G0SQx
E+QioN4PFq/7Zp+lu/i2y92SiOeTlbOVuaSVEydX3HRYcJ1IQpQrt71YnsJ8rb0higp8dVV9re7R
WaQJ4BR8M/GH6Km+kjEAFn8Ou5X1GHR7br5+E2Ou7uK8LZfrUPehrzhE3BH8AZ7Zbrs3ttTsS/Zo
xIS7AE762AiliGFkPyOIkbnH/V/f6vcw6e+xDtYwtDx4kKxg7XMouZIoi5MWsuoDMzwFR7IBb9KD
eVbui3V1yo8GXjQe4Fq9K/bhufSDlYkzkL0OLotX4zxu4+e/vp53Kf9fXQ+n68dv3pb7ysg4Sv3i
PF43JztzrefkZrktLoyH+hKj6MqVV91au1VX+SbYtMfwTj81KyzgTjiWb0E1d9lmWClX4XkkRPfN
ZA0Q8rFnqrgl8Ode2mU6cllXOsiH+hcjdZM95yfL9s+b+WnZzmo7URdy8cGjPrsihu0NQW9xg2//
rXTZP4YH+crc5FfNrn3tvqWb5EtGntoOQ83Slb/V0nqRPXpBfI5nV103G+erciQgcF0ck5WyslbB
1+JZP2tX0sbaa3dEia2ds/HNftTO+Y1zoi8kEu8EVBtiVeLXpf/X38274vn774a9lpm5oM4ouJB/
qoXnOFyCWtXY756I1CRC0nyqztrzcKuvUJ2Vazxnomfj2GXu8Aa6wCfpnuwtBKmSDN5n/WDQK+KT
87Ccy2f10N8ru7++wB8pMeAHHy9QfD8fto2hjlWsb7lA+2jux2P0NY+98VK/nU/BSb5QD/Ep2Tar
bo+a64ae9a/f/QdSwac3F3vahzfvl87KlkhXfXmTXwa7YltepH70C1H6j7yaT+8izqQP75KV40KH
y0c0XHYv0xPtqtf6sx+4mat46To7klD715/sJx4F3FcV3bNm67gifCbzDJ1WSi0/4Ys8vtkNLF+/
UyKXWaqqrp3WrZ6ma+OxuLbvlZVSeUw4m6tZOuj5Ly7k559eFcoe5DNU2AJH+vDpCUQao3TgAZte
lOnQnQcbRiDTA695KxZvVN2iXJWaK5Od9vzX9+CXb/1p8ZfSTPzuBFrEPYhuiTBbtsRWbdKr7hBs
s8y112Gybn+xo/wogRFf94cPrH7/gSXio9Kl4V2ndb+RLvVVugf+4uif18wbNjL/D3VlT+pkeK9V
v7rd4tV/eOA/vPunJY0NX1xOYj+LvxCTyPmnrrL79gEK+StzlufllwHpn3FAwO3vPu6n1Z1mfVC0
Oh93WA+74T581XfTClJE6pW/uLPCSfXHz0ZvL9ha6BSdT0spW+pISQdi4vt9Szb8t5CTpqC6WNuL
C7+YNNzoFs7nVEHL8dSF1Dt3qbboU+V0o0m4z2CB4xbPBDaampcf8zu1cg0LYsxmSnZ2s0NlKQeu
JW/H2O8lv7r7xXoUZ8kP342gm1lUn0Ann25VltZTPorrpyAikTiOjsGXVF3npKwxTT3rz5IpKj8l
XWlP+df5V7sd8hGx4n+4Any7KRssvGw+F2l2CBzRZFxB8aI/5ZfG7fBtULEzgOOxiiHc2l4DjMYh
TEF2DG9UUFzXCc9ztguH6+o8H9Mn4ytBZsF1dFEv7phBk1mDiyqaV+dvXbDPmHIrrpp6Ue026QHp
WaH7EkNPZ+2UmChtGx2CAyjxer7qXqBwyrZbsyPwVGBlvB5xj0n95K7i9RaSb9fTbf5sPUCNAixF
jK3bhyTCrxROkTfovqnvtNStJnjZ5FjCo/ebF3j0jv1N6W4d7QIr1gGTbXwLIe5e67my6ay7Yc3Q
Wioog7e5vi0ZDlZrMfRlD7Jd+7qU3RTylOZZp87a6skukD2aZDZIL5MhLx9z+WJuNstN+ZQ/M+lD
F0/mZsfs8ty+jVDxr+ZnWM7xiYjvGjNB0S0UF/PzvKfHbRtyZYGHEON7Te817Va9Dh7xoOxKl2Cz
+hLTOn10i1Pn7Ew035Camb6PO5uYlXZzclrGobtJve6CHQU2mWvPTujbC5wVt7uvzuzyNn18fpy1
q87G9OuYpczynUsnvtDUb9ZYgAasJc7R0b4ptb1KuCb5p0wQTNPt65dmOc+mnz3og0+kbkDz0l7D
M1XCbcMFa+oBvN56a6nc7zEttZ76Z427Vm+Us/JQPjPypmq3oyPCYUlfDflagZecrrpmPyHJ0uOb
PiMkdjOpXha4MbmT+QYmc7iARmA16antWrGuo/Y4SEctvEy1ddTeNPW2CM84H5CI00AEYpyqbhLl
W51C/VuRusceZzSbBG3MVxqnPnJ7NB7BJnuqA9FRaeQZqeaLI28Kt1A2jEcyi9xiDxpHRmr4a3ZF
rWlyGhk+Tz11UEM+Khx4CrxpX8wXvX0Bp5HtzTG+BZuhuXXaI9r5JDtV5YM2XFqK13+Nr4BPoCcR
xBOy2M5auqelkMZVhZd5sp7zNcnJlrJZSOC1iV9mFZQ+fGYrPjXJKZ1unWovDOjvjBgS1bFlXyvd
+dF5dupVa/HYEGLsLV/Jw5hYqPdO7xKxapJokmwaZTWGvt4D+nvGnVBkQRcJ9lBolA0Yp1l4bHJS
5OFK0qL6pCVVNsjvOgsPCbSPaxmAqIFIJq5Ikj36G6vwTZj8DYE/hx4Hjor1vZEr4r13uePZ5loL
N/NwxxVpkldhfjN72KZTWuK7iD8b1j/0SXa0wxBQDr1KceW3+dJpMWUg+IvfWTmvsop3ia9wi8gy
7fwRIQVC/aRdV4hiEl+rNzTFEVHnMQT9FcOXSXWbb1XqZa2HOAZGZJhu+PxLt5vrtV1uOuOEmYCs
IHTE5LjH0/OJThBrBExGTCLlcRh433sOKl269VAbKzv0K7IfBziQzctie1m27/t90jNcOxf1l5YD
otkty5ZRTPIWXgQ3yL0GupJs1TQHmBhGuZoV6mWv19zs0Ce+Ye7t4bjT7RWrfnxK+TDZWqXyIvax
xNuFFQ7H4rlJdo5zE8DfkXfLNc969IXGftS+QOZZB/Nax6WJ9C2RRrXNypVjr6zyCbPa9FTt24v0
nC/rXIXriRrh0PRPCeuaqNTIxSdyp+7DbRt66ujpips8JQ2x1zup8Kvg0BbXpnWRja9kd4aTB58p
L5678VzI66Z7kBvWwcqW0Zn5ibUP852pwXI9m+plUxymfaUca8WPWs+pifi9TNTUjdr7QrpNyqOi
ema71kq3/JLeE3OuPmb4peTeTHpt6aXTtpIR6+04Lab7MVnZ00ZlcJP7yuBLOikdN4XN0nKHwJP1
e4MD4YThgY6biOw7y0E1SE06J9Im1pBKiyhgX/gm4sEKGKDgHYiHzDYtSVDdOv1dcJGcpvaa78nI
GLKds21+Xt5oaoZlp5P1PWovqYwO5NKJTiS7x48QdHRP47y7R4ljlbvGwcHsqAM03nAQI0OJ5XVx
VzyWX8On4ajil5d5C8U6cSrRPV8epTyW/Dq3FMaj5HFyGkALxTrDtRsDC3xPbOKbXZkER8uzyKqx
2duTk3Jh7rVTfL/cjAxvNZ/d13gJiadx5yPjg/baCvyBo+Q1q9zsBQ+QXBdvZVe45bj1Md2GFAqa
Z4JKcZSciycHMGTnPKdI4AqP9j9V/C5fsQqaCvNEAY3wH/vGx3lUa1wd4CK5YA1V13gc8pHkc7PS
1xBKZSYcJ/LVc3YgQngYinjVa/WaKOvgSrXcOPUAaGyMdzE45oNmq7wSpQTe15hUwDGykf3ER71/
kJfLuPFH88JxUOgdU3vDHLp5FLhWvrJklE5egKVv4HEkTeSHosSx3d5Z5/f2ffE2sCu4OssXgAbJ
7GG8b9bgcwnqr9HjWRYLgVZ64XzyionP5vYBXErkhD7x0pCXYCM3pB22XsBxaV12jaeIuPNTTO/e
4teyLl6UhFQ0T1URNO6IAyK2u9nbDzpj7Axdoct0sbFWpLbJUGtfBWVJ9q0vCgtfhUuyqdQDpTSc
jxfrlp+OXmmQv1qmZ3FolJifes3leFvfk6I9ajCy3TqGf7xKHiNcaF4ltGNuWLj+Yd5HijgJKWCz
B40KRvbyL2OyUy+rh1LZayobrL9YF3w2rFLWGvfWWU/VOhmvUnudhRB6sfVcS+F2Ka9txesQEaqe
suIm25LH8bfMniF56ilR2Ggcvu+H3NjRbtVs3TCprWFHoT7BVfJiUsfh9j6hOhrO00sCjQwQCVmv
XV8tm1pCiQyiVl+rRu3ytNPARU9z+KbI50JxrZxpOM60xzLcK41nsdili3Y6mMt6NtE+3siUm9VO
Sc5jtdcS8uv2Buc2MrwSZ551XK8QiSVs9SCiGuoxzgztpb0y993XJvGVad+Ua/TUdY06EG+hrfxQ
nqSr8rZk88Gt88Tyiy+c/XBn3OaKN+8o+e67jf1QpK6RrsITI28G0Gmz6SaCxS4c/Io0pPj7Stou
8aE6zvfgHbCyg5eSDfAiunL2gi91yh7qzk2f5AO7v3MbHOaDfanvO3xpXeWLs7O95Bp11h29XHWp
PdWHLvfUI4c8Hy5Jz3J/udTuoB8qa21Q5dRItN38hDFecmSHtL6WT+pl+FBw1VXt9rfYCc3bSnKD
p+BuIH/9K4XfoT0o2oq4Fe3GzGlnftEv/hwgAnVXiajAzFB4a3xsz+0YTXPHzNN37uv0BbBbca5C
7IOMe75h9g2VFVz4GlGEd/3XUKQ/M/Z0gbBlxqVQKqq10Z8kgroIfpcOzRVQtPYlrRiy3pbgvL/s
YX7aA/55ve+B0B/gBAM3NIxhuF72g+IbjuDo3obnGMdbKoxzCXR4tQDSX8y76RiRYK4f63L/3sf9
rRnQ5dPQvdb/S/zOS1nNDdrC7n1m/ee//dux63e/1P7v9xcJX0v/qXv67l/QLuC/ctW/NvP1a9tn
v7/BP3/y//Uv//H6/iq3c/X63//1QpR6J14tjMvi4wRHmBUxcvkLPkD3jyOzn9ef/dYfkx/mpQrj
UIfxPjSmP8c+2m+CHYVJq7BDIi2Br/SPsY/9m7AcIgDlR2cX/go/B8b3pJdZGqlef2fuw6/80Pka
8BUQphLTC2QufwKpgyiIbX0mzEOznmOalwZn3IlG7MGw7+wmJkHqqxyhW7fnVduYsH1ktC489FHm
ktPptfQW1XBWgxty6t2ACVmouos98ogccsNgf38rMaqPiruFCY6cB2jLKRhHfQUViDEBND9i2Brk
20p+h9LGTdjqaiYhimH4WQlaL2OFz6s/NdayHmTIyzsH+0faQmrOqzQ80f8UyNozNLJzmlII3CUD
pUJXcOSbCG8hU+MnYlUTpk0O/lloHsrGJdfIZueThhGXNtPnheOYnyZnlyLJwhGjsRTwuABd0/0o
32fRq2oW5JRDuIZi0zEiWwbn4ATEPM7XbXBtO4s3xzLnW2+emsl4jgflS5sZ9ClOULovytIOJNJ2
wybRdfosPAqGADPlAOzPEZaJo1qIQIOvskyjgGyaQ5T6JgjJ6tOtgw7+UlWvdX5n9meDcVcK70IE
FDtN4MU1bRXMpgRGsKZ8QdGzMNtIar80n7uZAbLReCOAIjxjJ6ESwzNxLtwqvG/N61HVPfEfLfnV
tLhl/OiSj+QE8EFjwksXjCAjyZ0TdADJazVk6JE3jhRsG2VBNv+KdNx3uhmbiVWhRNuE4MBpIgJm
j0YMjzwWRwYBeHxuaDdnKk09JdTDvC+y+4oBFTL8TpKwRZ3dSULfnb8WhumKAGbDSfdz99oyqWpJ
llEXx+0HyFZp46F1bcd8pQ78sZ5daRTYQcNoaVrVGK3V2RURK77cAZwqx5YkBdzCPD3PAFru5uU5
5k7UlZ815x6v1XgiVINvjSmFno3bpr2X471O6xBJzD2LFgPx3o+oGYoSRy7DXONDtu6CZq+Oy6Gf
XhcnJ05F91YiOMA1ET2LjDrtuijvk/o1rvULO6FgGNt7grS78PXv77jH+KUp2/Kt+8tN17/5P7f/
eCubfxxv1reff/L/x40XdjQw4S833vj7jff33/pj44XDAn+FsDfDUgWxFdTvj5E7ey8yY+EApX3m
sECGhVWiOQT06FCvPsaPs/fiCg7MikGrcFn+WzN3sbN+jzkSgKWT2iuIYQ56o+8rDEU2JiutLc3v
tMnNDMT/Bbys/lemO6JQ+eFtYBaowjBdQJzfv01cgfSMZPD5SgffpWCWt1xhWr1WFNoLSvTKzNbC
Zasri43NXFokbqT5FgihBgLTNWnTFJGn9TfRhJChwFn/ZUkuTCigaTci2GZOUXoWRgUm/gZVXhIK
eRUNvdsu+ipUmq2KPYc1Wd7IpFKt5a09OGj3f5U68JObaSuChixEt+RifILApcbC2WgmiNpGKTZq
Ryj4bjD9/rj92+yNn5+WJNobwmZHhXT96TsLlQDT3NjgZqp41gzCFmWRcfpp5GELhJXElduITT9i
9685BWpOAzaBwsNXjaP1up+vbc4Mm0kPB9RkvvblW2LfjUZI+44w2Z68COBZ1+7rkK8CDC+K12pp
4PJiYtqteVUTHPruealvB87TgAMz1p+X8aoz9XXvaLuJuzvS0Haq7uaN7ZFq44ecDQZzABnj4paj
LU4llFP5vg3US1ke391m8+plANst9MUzCRJwqqMqeBQQl2cO2Eq+kYHCkOO7aGs9AyVOF4EDOKYf
NMomT3cp5KeOpoNsA5nAQz1+S2MOUjGJICtEy3sUJAaJHlc4tyDmrLxBOLdIiDk5UoqI7rJCRSW/
IurzCkC4UMv2IurHlDrX1lfBPHtFxTwyvxoBWVrwECHHwY20tSY3lfjbCMC6v1vaDkuWYtM6ry1m
OA1dX6Zq6wTnoXowQF6OWURqKMrkBTxjeTUnyY8pM7Kku9KwrzGAB5SrOqJax5LCGYLdyMUW2LRh
TOV3fDcDnSlGNvBioD3X3G0rX02JdVXpNFamtMa0Zg077VCqryKawe4UN5Cel8E+DDTmlt6uSGtw
KZ8kjTaBc7XMi5U5f7Gfy4Xg8XrFWbvVkpjtAJ2jLeM7Sl7EVB+j+GER+EMDyxq4cjH9otVwJt20
DaEMrbSvecBVJ8HB0x1MIHs7PCxxcaHN15pgtwCCJMuw06XxOojmA97MLn4rXqIhJx4FbeYlZqGU
bc/38JhHnKgKq8u+T/srQ4FUz9sDgo98xKVgsqE3a3hObr9gyQCkv8h3iDLhYKuXWlM8FKV+kZTm
uq1nT1qUk6aF/qTVbjVjrFwsKwcDmQ6UfQQxSvKWJEnalg23YzdpQCXOcWgVtxBlkB3iqpDFj4Mo
kGxRKjnUTL0onj6cH+fft8TvPPp+VgorFiJ69n+h+fw0Fk1CMoGckj1EpixV4xu5RRGEfQvIDjVb
CxlhSh7isHcp4/yOpi6OqH8dV3duwSEic/L++oJ+snMzi/rzesRI80NLBwUgntSCnTudj9MIGFq+
5Q6tdORKubOpHEhD/S92uJ9uowzGhYG/bOqf9aZL3lSVMs6w46WMWI23igOiBOx6/2B/q1H8jySP
E6/44SsWjes/28zLp5w28/xUPOVPH/vL91/4Z7liWb8ptII2LEGF0bHxQYVj00LCEcflAVsJVaWP
/Fer6PxmQs7TaS8RetkqWq9/UW55PaxCMGrQKXQMJAj632kVf6Az4V5pwULkH1hmwrH6tBwLWtlW
dyZ9pZs8EnNo8yAYMh2iXu1rxxrJ2jDfILHKeLghLWyNOfJxEWErZ2hAIuwJSjHY22i+Dr2WHJrB
JhzGgPfjBOOq1bCqMKqvpjZrOPJzKKRSoK5bM+o3yVwFkOOG1DXD8r5eOsKXKvzH+hYvd4woViQn
dlOv7vRne6qnVSxpzLRydJeDXko+NPddlgFgRsMI50MvCKqJIkSEmgXSqusSvpMmnp/F+AuSkfL+
uHysvbhlbCYW/CJQJHHTvn+ClUwy+HSOtgq1skJfWV3PccIG3Rlfe4ZZdmOsHa27lGLwfz0338ci
EZ4WkJPaDT4Agetg2oh126hxYmBbhPybLK1ilxQoT9hPjY2yVKNXB/TT1T7vQf/nFt4wJnXnGt9u
/NBfQ1m5Le182s40hwrHkmoXPmtqk5rnUhrKQ8+UObGrq7IpWjfPtdKTbIYy6YyzcjAlyaY2u5fa
tG6UBByZNpxhYRkqmYvc+lE3kOSXYdWtVTv2a1t6aOuJfOSowMzJIUp0wL5usCH9NeYrCqPnNpYS
NP4EHdgXbVo/qtXAKJbMLkRgo9fFGiPvRL0P0inBuYo5u+Yk950TpCvhB+bALrPowmdJ28fSs/Gl
8Hq5Knyraym9HP2IdGrdy9KtXKORDiXdH4f6Wh7yeBtkEWzT+tZokm7dTjZmcnSYpnwmIf2ytHZh
m62i3DB9PYyeUqVx0JHdfHjcf3LEvNeH3y8IFSUHxT60H6JYPy8Io5Hzss9SFgRRg7iqm4OPVAf9
cMhEsIBiOWfpvRktN5JVHRznairY92cpi5iiMH2vRhDmxiQZpbMrfyoRAZW2SqHbR9gfxpJfy2Cs
BSTN4f9SdmbLbSNZtP0iRGAeXjlTpCRKlmRJLwjJsjEjE4nE+PV3QTfiRlnusOO+dFd1V5kgCGSe
PGfvtfOLy/4NsKn4xzb5R3gBZxXWJzpZnu8jP/4aClCXdcW731p00mnnEisvKTfcgwqbt0g49zEw
wKxKPGbGM2ywAafUMO3GsvmV4byCT3fnSXz1xZQb69JPN5PjXfVj3W5F/ZMYhu9D/S/2+B+8WSyK
ZJ8spx+Xu259xUuJVOqiH8m4n6ZiF1PdGPn8qw2kWHkU7JVZv/sGA+SaAaVjim1DlBYNLppff//1
v26uXAYkZ1wLywJOD2+pP/67n8s07nQT6G04mD7D9/C5atR9GwJd//sHff5Jvz9mizUDf4YP05dk
oi9nvlr2Se3NvoayKSk06xBTjxbVulGvqZddDyWk3dmjdAzt5iYTnMYA+y+RMOlxcgaWjRisZ5hL
jhw59ZsCQfCPK1wkPV+vEHgQa6LH7aDN+vu9iHmAEik7vcXgXkztSyqccV3JRm6x/9GyKsw1zcFg
W5qKF3b+leqa1OL5qXamn0b2DwHVHy7p5ZdZfhx4H9y3P34ZDkV+EfdKU4dn266RRzMWb2Pj47VA
FDWBuGFD0iEnslywv/+/rsX/WBK+9u35aJoQgL2xjeK+/fo2ZRATzbrL9BYKX7SYHgnUtK2ZMFaE
Wn2km+28hKz7zr/Ul0s1+/svgDObwgBXOPRa9vPff4FudNu2DiIFHbI9iKHZ913zlNTiNmB2QULu
LVo1f7jq2/LW8duHv39r66vkCzKyFWEeWqpMhGufv8h/3oXAH4aiaT0iHHJBC7d7kENInm2ynaLw
Qrn9kWbzfRzVT5ZhXw/2ufLjS57Kpya3rgOpdrNo/nFJn7FxX26IbVP64lYPkKF9Bvn+55LQ6oUB
j6sit8u8DxmOtxyvHLzDWNNeA1O/Okl3wPJ6trPxFhfmtTHl1x39WSbty1OMtq7LOR/28oF5pJjs
Y1Rq/oXufWqH+9otb0tjfCdJgrDc9lAvB+aw2f39vv65xCAm/c93+PJa6bZK+zjhOwReBG8jugDY
eeeXPvz9Y/7HAsPnYAmnq8R6ymbw+8PjG1U45vaMWD1RT6Ggq1HOV/Zau/owWPWT10QwvawPt8cO
gBbBpMFbYGXVjM6s/r2cI5KOzX890V/Pbwtt22Y/oubCg2Z/Pb9luQYk1Y2M7KMBl0RHJIRzPYly
XfB6aXu8z4vuUKb181QEF7f3Ef50D1PP/yfVvunX01hfCHt//vu9+h9POldFzYycm0PV0tX876pv
irysBrNX2zk37/UsnjuHtnQvmBK0279/FB66P95pikw8EOzNNmA25/fPIoknMhuvU9usYHBqqfZB
enVID94oVnMQI2LIgkPZ9Mz/GnR9LizNTRYixvnHdXzVvi6/BMMpVjW8eS6G09+vI1KWBY+sVVvA
qBdr2iUpSpCHyL82wuneT9W7dgNEuM7H3z/3D3H3//1cTu6YFiEQBF+6gI3hz3Y8KQVu2fsIZP1a
Gc24DlLzuuqaZ0NUt9Mob4e42eSoB6aN6+avrMq4U2xGXn4TWiszTVHkjPmvNvNWINee7BGR3d+v
8w9x/+d1hpzxHDd0gfZ9eU076HjkITYE0SfRxXL798SSz1LQRcNXU7VqMYbbH53lXxIzwTY7mI8K
PC3dsGQ76/bHNKJUdRDvRsHFKjqGTcr41zUuv9HX5RCRPNuhybZI/MPvv2ERJaKx01ptp1g81mpD
P/x+Aoo8ISGVlnwiVQzikyFeFbE5cRZsIv9fjHHnfy1nywiUYzHzSd6e36+B1QM/cpvwRpvihxrw
Lg0Sr3uMaMpv2ruht5pN6DTo1er2pL2a0JvqNiGFuoywS7hzf1eX5ApIk9Zfj1insZBHuwzpR8P6
FdYwDfr8jkIIwhJ3YeXK+NYQaEaNYj+bcm+vu0DmKzPSzkYlAUpG/k17Ftvei53N35+JPxcvvNkM
I6gN+Z6YBH//qmZYB+nMOGIrB/fRt7zxKBC+kr21D0LYTnNvDP+qwZZf8PdfmJ2XkBmeEpd35qtk
AEyD3+m8tGjEoXVKkY1mHmYwZ9oZtTNQi6C0tuktVzbKIbtqo11op+dZNgZNyGb/9+/v/flbs25x
QVgaF1ev/WWdzPPYKsbCNQH99gTNkflcZDdFy4Ev+15Pyc1Ut5zU7NXYD4yhZ7IsR3JvbioXXYzd
UjqZ2fOURHfVGN56/c9UFi76rqVpV3rffZLbGel2ZwDau5GYId2q97Lx6AjXzpoug43UkLFH+qNC
Ehdm+jntxksfhacazYYVtOg4+3udsDaYM1BqBkuPaXIrW25RoQbwC0PYr/2meEqX/rREMWQU6npG
htYFGp64OuYVFqkmufz9tv0BqoNET9gyt4sVj5fk66Y354CYRNrM0JixCZY1HMnRfEo6pLuei3nK
wHbWyLBBy5t8VD4wd9Mo72QHQqwfov/fDej/Xg1ux8CkUfUHry6tdN6bUs3bpJlb0N3Rm5R1ippJ
00qGCTZYDAlmSfueuZgALtstiAr98+835WtNvVyFayGogE9qL8eg39+l0s2sKjMRt9vxXG5mmb4H
brVPxmYfOeJJuGtPEWL+98/8w97Ch6KfsOHnMUzjYPzldDfKIQ09C4ssYLHHQBGq5Su9cka6HFX4
FOth71vZYfKDH0ZFR57eNwJbS4cP4P1op8PPZOpiPASJc1dYYfaPl93++rIvl8dRixQrrpLx1Zd7
4uXAnnUYjgBvp9uQSMwsSu7L8Vug4r0saCkMZgg23ECtrQQt5yhcg2fYxYa7VyYa1K6/zSevWJXN
O3Fib4apv2uBcABnK2NBtz0r6Rz/fkuXXfC/6xOXzAmWZT9AloLDeal2/lOQj/Qx2jrBjN8WBpDX
otzEEOmP4Tw9w5z6Hma3BSSZekqjf1TRf9QRfHK4pHfzVhHs4QRfFmOQbp0ujWzcai9Blj7XCYas
6ll+5E51B8AL819YqIM/W28a6W/YjDuIuO9VPWAR6DaGT7RP6wEmo+XB+Tq8SSGS5fl0+PsN+qMM
/7xOO1iuMaQO/+ra7ho39QY6ZdvI4RzS9rf2DE5vyO6SjgO0cE6g72EftCjHW0kBSsd1BDAqu01p
+EfO/S7KORwpNfvsP+oH2/3j14OAQvXALYR4xsn291+PjrQS9chgZGqLX+NkWjed3xP/5ppP41S6
V0OXN+R4QhKy4jf2w2FlQksijbfK9ixTOQ5uFuW6Eyfl7Ps24cWqpLU20lLeuXQ/cytPTp4vb2MZ
f69k+q80W+sPWxUKLGgpnyN6k43p61PQge3pkw6TTgtOo0fq2yLM7KO63rmBzPa2U/wqU96NMlb5
PpwwNmezIpWgsR7iMt71dlFuZ7I1GaRIheYfPbpRDCeRwnqw82lT9/1w8KL0LqsLxFVyXveqwk1t
3dbsasfekR91OkbLHP67X0zBfoZVhMDUsLZpgqh3gCGcjdYeDtB4dkuB/LiQBi6K7GiKMdhkFX1z
k0BuNjluY15irwIoeplM5q0iGpikZVgNgwQTSEZGzCqnFbCOXRHtu7TrVtOQnZvazjdukS45vOQ4
j/GB5upVOVsYNpV3b3qLUGnSRGC4xYuprevStAlXTH9Br3qCi46Ytaw/PO8iAuTRll3tAjt/tyzS
I0aIXO78kMbiDp7ncyUXGJ9jnTVpM+s5L7EIdGsfQOCqdXgmGApekOaiB/KEwYjA3pSTxfC6HEJC
wxAEJRI/T8zcaligtl5fb+j6RYCh0fQ6g4unwoyvImdE3xyb74453o9uxb+LyJOtkpFiZJO94aRX
lR3eyJ5n1S9sdPsxzGRPm9ipoIXZCV3W2LTGrWsglPALsg+Eq5ud3abHpAEr4uW2QlTrVTuaHzi6
fJERejDhVeD2x5MrTp9Pj+6mngCHJFr1map3Xdpm697y9lHr4RxL6u75H2vF17NhYKI1IVeYzgaZ
v39sAMbUTARdQh1MaufBS9zHUQXvIpCvnjmuR9/9aNV8HxC8zFGCtJof//j4r8cJPt4nLclHosqy
+gf4cG7y0C1KRS70AtasRswF9eQ1B6bqVXCpctOHTuCJU9kzcpy0tHaSETMppME/BDGffZzftxWu
hJgBhmnmMkz7srhX2VyHKeTorRdNGQyiLQCVY9wz2v+stNvEDCE3Iyrr6/zOL4dXbHU1eqCjNfHP
o0nQhXH0YlXA6MIhtDxe3aDaW6GzHVEvAoE/o/YmWlADIyzSUFg8PJHhbwIPZFvmEOocm8bP1l9G
QZ9/cDjqG7t7Sd3R3n++q0OlWZqddMSElIp9NAIOL7vzkHrrWmGIcYb0UvdOd+N3+yRBKN8R3ZoN
5rjPVMjKH5b+1gDrOo+mcxcZydoawlNDuuRWQl4lFJX312277B9F/P/YkIBUebaL2HUJ1/O/LPoU
MVOkBnxIsdVg1VF6UwfejfAXq45H5Lod/oryFCI5CQr5YP8y6WJs3c4Pz8XchBsHBwywzqMx4Emt
h+5fuX9AL/8sKqh+iEu0uMoIEN+XXz+FKpvEMQ2hxmicfdwO1t6IS3upwurD7JB6Yvh3shxSZAyE
kyX2lY78Yd9P04ALrdhlujNv7dgZCfZgEVBjeQ2cMFjlVkGgSINg0JyrUwLxmwM0JQI1oDU20cOg
jWodOard50moViM9p4PwNBy9Tu5MqomVHboOXOfiLZvnfk/zMVvNCyJ1+W+rmo52i0WlLaZ0rft8
K7UVIZwBJBhHaFw507xP8xWnnClKu5tW0vEZYo0UxWCEls/qUHU1s7JlC+47EC1J3kXbfAo1sUQs
Ot0lLcy9FKK5tkfKuiotsWV7dbyLMbHJqMC1Y8rhxgdalKZOevFnd1iDWMIVEro2IM962GFEDhlU
jSvTFnh3IyPfpIL6CEnM3huy+KYpsAQFzr6Jo/BsOzNjXYyxJV+nUilKgxyZixDoU+V4sjXeurhH
KdXJ8Cn1qcaKSWCPaSvcH7LXJy+zP+Z2Y/qlda6r8GOKR2fXz+RxNDXf185pmvxoVFQ9eHZZf4t6
Jn4FuV1Tbt20kXc9ysy99TqZbZNKPMplz604fwYKt2OXhrhn2eKOrQftv0xKUIaEAa3bukTc7GIF
m+KYPKChX31+XK44b9aR+ZF6ytin2sRTmWQvc/qiC2+6M2zvR92S3ROMk9h0erLWgp95XTdZCPnZ
bA8MxzhzJy1ow+WQJJp8viFX+LuVNe806urHsvd3ZtleUnPSr4UsLv1hpBg4VmU58iSY7XU+LQab
DMlXJYJV4s7TOZ0+5CTbjyFJeIqIgkp4qcLZ/hH0ubtLUyRCoTtcKnvEJmAMt7Y/c9YFWrMKAzwo
mZvUd5rTCACjNZ2i8sk6eU5VnhkoqE2rCPViPX2blnKzHRzvrbTxeg0BqUmgsAJMo6l9thoUYbnG
bNcm5JelmzbziekqJxD2NlYRm9+SQxNPYJqeZi96GhjKzp5rHFMonRRNgG3SLI6eMNNMWKf80r/P
hWsT6iS2eaTqI38g1h3GFdtK63FfBRvwMB0WFy97ALrcnVRt3udNcCe8Sb/Uc8PnRTehn/E5Ihzu
aWZTX8h13vnOA+Ey7l0hymuCfnmUnSo+G3btnGKbNLW4iccHBZFLN8W4aRGzX8ddNZ7UsraGiSd5
fFAB66pElh6SAsUwoToVjUG9tC9AVL/MYXzps4Ifym8lYwAroMiZXqwZORiwYpyVqD1ufYxFbjf7
VyZSbcoibOXCvh+izH3hHbeHiGZWXFTH1JmaDce39Fj7/UtlyOngIZQ6jW1LrE96jB2/2kQN5si6
30VJ4SHAG3fWcnLjV0rvDLxzIwrvG29gzk+kQmYvnvOob0llnJ8Z3Nv33WBywnMfmlH0R8KCcbO2
2dYY7CPUaHXgOHtOy3w4pKZ1dgcrX7V8jY0vJvjNXqKOHkHrn39ntdX3Np/wbxHus4K4acQJGvOA
9graRmxyMfsjLwi+2am8DMjPBKvxPZKAY4jqKVhY8TknCfKpPf9o2qxQFRj5NJDo+1lUs6XClW1E
2ks6XgwRXOqqEXt/KtVBA56CJTjdLBz7RictegNx+CzFJg6+Q04pGLpNuFV0DlaO21sHu95Prs1p
JE3VIXHSV2WktFj0VTDG8XXS5jinYhNn3zyqTdqkzW3gVI+Ixw9zzxcBKC4OOh2aXWbGyabr3iIU
qmdtTh1bcUZYYyvP3vIfbhaf+2isMdVa3olEqd08iTHZ9mF1sOrEv+YA6l/bJKxff1BoeKY9XyeB
Hm9in/9IGAlcxYV53WrMGEltWceGBeObX1jOearmJxVX6cWNEFD0ZnmfyFCQ0zB0QAX4286EcT41
ldyNQd1t6iKRL0qMEOjRZ7ZRd0M9Wa190Bk7l/1tl1hhsG71SQ/XOqFAyykr97OkxNCDa9IrHdlW
itQglW1cDzFyoU5CibI7wyOXpgF3kMK4pbla1COm3RkrR9/6NNTkXRMkT6GXZPtS5e7RMAwMjTNq
HSofTJphHuzSGe2Ia+p209vKvLGl8cY+th85Yc6+8LYDWVvoK+LrMT8FPmchBM0NDoFe7DiXv8Th
wGg5786NTVtDjkW1anLAW6G3N23V74w8nk81GsuSIRItzhdPgxFzm/pKWI/VFGC87LGpZ0uZTzbE
N3YolySQ+T538hFWBTMEy6lH4giwLSRd8wEU+/h5QLH7/q40lyONivrbyiofhbf/PJ6UefPYTbW1
oR/jHqWmK1n1e+1zB3WG1LQ1/buSlJDQoVrL2tZdjZKoWO6OC0S3pVa3nH5d+I3C6oh1Ny5g9bTx
adTGsHHpqe7bmYKma8803AocftnZjpp7HbTWbvCABZcwA6rkZCmCSkbPOPjhZH3LPIA3AAT1HiiG
w4kKYlqchz4anGzQzn3Uk8jec7pSkshEVui1F+Pjj7KuX+UeMcoMdzpQt8PZTIdfdtvamwRmsdt4
Jxn73qpVAWFvDLwdZMBagGvL/A/paDZmWWHiiRRC2iZJN2bGyY18snjXBFOxDoAF26W8llX9pJPp
LSgrbD+jCNaQrGiz1sHWqxEcj64V73NglKhh6HbIuLdWU+jGGyLWNWvyfC4V0iB0lLymZnYee5JT
Veau+t4k3sdV38s4OaUWMrQKeY6FVgULTr2yqrilBQB7wmjPRo4npChD8GICdpCS5LcIQDqKmkgV
wTZ3v3th1d5+niVDfOOaoqhSqNrced6F7kcHF40qOjrGQfPTnruJTnRFXpam1pi6t5QYxJMdUEqa
I/R6R0Nr89rpFHjxsU018np4wpu2Il+nRu2E0KzbF5mNY3Jy8mOez+e+DHDSBPl9GtrfFbr5VdMH
9boBDn2ojALxspk8J21rXaRX2Hsr9setQl07tIW/JTY4uAH1L4rGPdicyiFQPvq1U5++1fSXH5pi
WmfkGa21nCqe3JnkL6fYRJUmT8B+b91llUkOlB9s3y2QZSOr+7uYMS2UCPO6CwzxbQqth9SAWCAK
l+9TVNNBTO7PFnU9kTrwNo25yMg1BHmc9hjMPk9bQbTYMX2gnaOKRv4KP1S4FNtVU8xrc3TPaR4z
M6rvgM5lkfk0eIbcTv4gtpJycCVkbOwjgQuccXVhZA1JrDzK9uR1KxR6RStOU5/t02HpFDs5BljS
DPiCizQE8oZwv+dA+mhwEFK59CICzT8jqkFv1NDdjwkIFPKkd7VV3jZxVrPy2zvbtmCPy/kcJBjW
u1AZxzH1sc0qn5eXWIMaBojuJ0mnlaGsDMnecXT07McEaMRdm587w3eOdom31FR+emb8xoSzG25H
ITkvQV8UTupf7Klj564R5w8DWbn0/pBSk6RwbpS89cLMOVmB8VMqzfer0JupDJ2AdLtdO+XBKozS
9uAwMVZJkR1yBA1xcZuYsXNg/w03UT6pQ+29yKBkqF54ajekoCyyIXoxBtB+hnKrS+i/Nm4XLBHn
zn6Okquu6E52gy7dH6H+6UI8jaabnGdjClZeMqNDDDuTxK3pauKF3KbBEK+oCWkFNPjMolC91FmX
r3jbOHVIMJG2694SmHFoEM5z7/wz+tDwOmqJz23AqKd27O/zwLtPmXAdiXpfwlI6tgGDRrGiSY41
xZ9285zhzyYtca2L7v7zCcCocYgn/YTp4N1K+tc6g1LuLL2+0iV7OLvvepYIoYtxLYIcSFcSQktJ
PPvs+BfOfoqWapnuouo9cRL/bgK5DzFo3FoyJsBzLJ6cLBenShKia0bfUje3iZnpbn00G7u5tY/W
GD82uRAbgj5dIip5KCOZGJgC7I9iXpT9mdUccTodnmTWetepo3H/TXRNBnx+3CEJ4H3ZO4mNtY7O
jDO8a4CrGMlx8usGu4JKTgRfvRjCwUxZ084w6+p7YjA+8/t4iRgjpi1Is2pdYqLcCRXsZUbHjXIO
3YaHRCj/ZljcyzRxxoMw6ytSzoeTEQfZAXdE6qgr2VWk7KS040wC3Rh3sE4aqU0kqgnGY5DPgCKm
WJ0HJjQbbwSFgYTtqayCU5qH0d00VMcmT62tl9WkBDXpnk07uCYdKLurVX09GxwbhqZhpW4zynTf
du5a4ENTOZFL6MQcu0UKkdo37xKTYLfQiJ8nmRebLnWeELMupAxMBo2g9d2TI+R6V4ZMfsQG5yNb
YedGnZowesVL2EfNCc3WW1wVBSCV4c01ITKNqi12QRjw7T0akkYe7un84jvybnpP5+cWIFPhW/WD
Yc+nhzCHwi8jOGtz3a9UlVy7aJ10GS0sBPnaK2VCYDHbvR0uJXOUfaPx805iC6nAPNNVa7/6zq3p
ivJoVfjkq47A+m4ofviog69GyaNXZ+NjSTrSyk+G4K4dFsBMShpXjCnWG8fgfnykq2pf1Sn1aoDD
I6196ASRvmJU2e56DWeuIKHVYKENbHe+Drxq2Bha7zrnrc35lXJnuvQdRtE4M29IJLtXs6LizCv4
DHhSGfqt3eS5KywQLll7H6ompdGQBAQ+6cvsy/0gcyispAevZjodK1+r50RihNGtE22L9qm2Jbij
mBmhO9+xNsCAW2hTCVCP3CTqBXTxmqAhez3O3xyycVZOgEJzIpN20+AlWuGkhteE6ils2mnv2N3B
gr220gz/gWjYkK5Mztx+9iEr/eamU7pEoWExtvQ3Tq7tijBHvSm9hM3WfA3rIqDx4t1EIeEDZRqh
qu3719KiivJ9i1i+AqE1qZFSCeMQdgBawbJdZeT1rDopbkZzHI7J+F7l7be2L6xd/pJNAqNYBEcp
8IOGBB9912fsMkRXYf9pAA/lBtZZ673UIXeFiNqc/gGFc/7ipw3NoqBy1sAM2UJjHLUN34ZtNFyV
04W267DDtaVWpGfUqDyjp6kxJ4hCIRitBgKIMweUI63YMTMD6iON7hjCsBB2MkKMLf3dXHbP9ZSP
FOIOlAezfLTDDj8gMprOf9Hd+Bxin79A2ZCka0ZJ1+0xIL21jTVtCw7Ua8Sc0bHok8dqHHbSqIhF
6rN5g1fnapZmdkohZFS1I7ZMzdvNbAavCQ1PcL7QgztPWZtcq5cgNhA9atNYkatenjI1Ep3UvmjB
ASdps4MjcesOykQUOcLBsGna4RlW2IBL1kC1EO1DuTXEprRy/6xEYgJCox5Xjr8WMDQyGji9e2DP
rXeKhuTOx07Ghnjv9JbeOxjVMOoGVzijHsr5J1rx7E7bxWZE1M77KXaIUVmLYjbqEGEQmltykqjS
N0PZ+qs4hjcSlwbNijza1FpfF5kj93FNZJ8RTPdzp/ZZ6t5zHH6t/fnscfwDKH1DTOjBXLQC+LCE
KfbSKm49FV5zzr8t7fBcOtmj3cMl4oSU1RJxv0M0tRhp4oGUZD3vh6faze8Tm7EtElreooZYX5El
FwanL4aGAxZk8tUvCUG3or0FcnMdFGWy6T1WhZiZm6s/DIII05mVsKEmXHHOeVIFdQIAjLWNGIMG
5ED7lv5GjMF+p7LmMqQ62ooBsUFr5COTKv9n7E7ypE4e7oM7UbnPZcGz1MYjMWBzcIkpzMmsRC/Y
pOFWjH68G3UDwEtTqDIxW+nEVCDjwK4yDjmLFLukrX0kGBBmarKjHFQn3/XoN3t/eJia2TqohqrB
aGK9zdjij9WIFoh8tPFSMNph65rPhhml24o2+6Gx7BtDFslWztHanrALtp0sNq2fyFUyXgVWfDIr
4Cw5w2Zr3/pNeqxs0DmiJEPFmK+8WJjrwlX2nhSXzRCY3d7Ft+72NeMSy/hwk/ina9X9ppvNaK3L
4EPW+NjyoPg2ERY5Jo9mmDyXJSe1ktTTraXELze1Xtv4MgII6hsCcoPC3DojtA5sc6+0ZiDfdMWj
JgWMwHR6xVWzHdvG4S9IlgwdQX71VBxcxa6Q6r56sBPnR9BGJ8trbeygnEGqpZD1C/P9mI/876K7
LRo6smmbH3ymyXgohv08UN0EhXwqHdZQvud118Ef8wq0CgIKBcls+Q5qBUkzYniaY8yTTLy/0+OK
blNZ/hz9DsK9ZjPSFqgzEYeKwFsv3CdFh8fVzRMAQVVx647VjmMiqC8VpY99MQ1bkrp/etQ4pyAw
p13qgocmt29jYXrbM6L5nhOHBfCqow1vZL9iP9t3croOapwfRSB+GT0yinlf9py0tFuCQyptQiMz
4BCasHeadelN7llbN0jkd46pd2WIF6I2JsYp9bwXjd/fePhx6mxvTeZ75xQZsEwqqKAU7qkfPujM
C+Kk16R9UBixA/d2Zax7PfIkd8Yh66DFEp4lPPhrMcBcBq8BKTBjPq9IM9uHrtRXoTW8fE60jYge
VJTOoJkaY/NZkUu67nv6VtiRivgm4qB6VfW5uTP94dVxsxkLwveYoAKcroRzEi4q18lCuEiVdxdN
sGZqY4s1O1tZgwDuWXV7r+zfR0Meq5qVr29aDr40IvyUM7JArEsoLTOI9D4KQIbplRRZyf0dyFkt
gNawVDUp6ZLzkggkXXih2dDCr5rEFhEcP+1rKMHkzZl9FSgmEbKSAq1W8mgpbqvLKVVMbFOKB4Yu
ULGey3Gnum+50jhsFe27PrMuqXA/EnrWNnJux0sd6migW7jDA8dn/tnwbZKiketwoj0Se294FCoO
5sOLHR14B7Egl7BBzHoMqZzLfQ7/o8JDU6bItA3TVSutQ4Dlvnx0kZpcOSbazaorHtgtLiqH3MHF
MnQAtseKPW5R4nGS1AnjvNEHYmieW463mkCmMNG/6pZUBqkqWumZOBVej3hmYNSDDGvXFYXYWvT7
GLD7B0qOgN5AuELiBr3DdmMcOg0KLLhYUzItjV1ayWVmc6LSr4bS5iY1PX4Q0S3gseDdctqAwLOH
IgYL70XQ97B2nFzRNrvSo+AxO4wqjnJIkJb0VTJ99s19s1UVwupcwNSrW/Kt2eMO7YwvL+1saPr2
MsapECtyAXayhG72/b5PRxL/2hHXbXlfBXj65zgvdy3LiIWc7dgG6aOPeG5v2C78PvHQqkZcI6MK
9Nvk2cZZZMXJHXoiuFwy5nd9fkyUbh/VSMnQZelVE0OMjCN116saHWbPQaMMmXIH/Dqcb+VxdkCp
lpruX02xGrKudbaxW+bDm96xTmNpvFqZ6R2Qer7lc0J4R8lo3Um/BVluHh2vW2snmY6qU+Z2wC/d
1UQwS+ccZkhvkiH8qAas594SUxsGwnuzPeJlhpk0uUA8N8WAMX6isWNkONojEYMFG6xVY7U9Qp/k
Ka7kbVHH/m6k4LUSeTKNIUT4kMOM0Rjs/fliBGjbEkGYb2SL5OCl8+PoMNlAmQ/0krTFbOjsQyKi
fFNgp9uwg3+Ug6IyZYkbOJnSO4eGUuubVFRiuzQNJtQp59l67mio74rSZwmxuuBsx3rVhlqc+l8m
KSEWGshvleBdiuRIWpbt2Ndei4ymcZMPl+vOlTj5kAxtdrB90TeAy7PKQX7Nn+OKOdlawnmQEaTQ
YkAD7XCLms5NdyqIy13WvpKkdko8f11lhBOO2Cu7pPxmafK32nG0wJd1R4enIkSToSZUa4ammyX9
/BE4zs6t8BJRXwKQ+eiyMaQYRRd1TsxIHmYtbsq0IWYw+HAr8Ws0sYBpTryVnDfdCJDOo0sN3fMY
sg5vpmaod04q7kWZc1JPlu55/K4Vr1MPN3uTtGBtfCZIx4i47mVKk4n+2rYzmxrCZBT1f7g7k+VG
ljNLvwpNq+5F0GIeFtVmFyNnMknmzWEDA0lkzPMcr9OrXvRT6MX6czChIpBSpiqDVUKXySQTL3kd
AQ/3fzz/OQrYejkhSZDQzpq35Spehh2hNxWIkhg4AYxEv4/KoQ9brF8n551JHsCMAI5W4cWixZnN
stRxpjrDsNMM/c3zABDjmZdBzBc6a31oVx88NVzUmeycV5JFuOp5t6mMaJvqVxq1ZEpTDuqsiyaG
ba1E2A6uGwX1Bbi4NCe9USSZmMyFBRI4CUoZoereMZc1sUrNvjSl1TxrfOkSqMq1sVLmjdR/inIe
oOgYqzUCZruSwoJowgbNnNeSv2y6CgWOGoWatLvrwDlmjidddKADoFxa1fM4CAFBS+aZPKjyo6o2
f5LhIylsfKg57atY4QCmlONXeRvOHa+HcChaVWdOVetzOQ70qSprSGQahIjYL6h4qEdN6MI5k9Jf
MYDrQZmphXowW7k+rsj39XmAEizFsfQyI1q22867iRrCdl3RF6lSw8bTUowrygRS5BRb40cP9OOD
K7uHeYjxSE+XvYcc0dGttYhUk/xpZaNHWvtnssW8qxt/KUureHBj40pSnPOoyLo73wMH19lwOpgh
JKVNX6BjrBmL1vJUepcuzXFaQZSyfAhUgUKUVrqQFZRPdcGzKjGryFdeO5kdXaBEeWYErX5bIzUt
JSmDtQ7jmuiZcCK3OI2oNlzEfspJksObXmoWkrV98KGR142+yHpDo4ro0nC1ujPVSJyll3qfqmD4
03NSSDWVfK0rrUfIryDIvQKDzcQwTAo+etuJd24VgTJRlKIStcdFpPjWHeqhH3mj5rVr1GTcsJm3
cvglC3zx3uGOTFUlmKnMUM/NAQLZsoe6Ngmi4HL1WkJDfw4pb/0WQBo8GQb8JTim6Fwyv2a4wFvN
dUmyjdy4kVwf0hLsNjlO/xL18bcQDlNTy+XbqsvsazhtuFbIQgiVgtk2H/AKOCi7yruUE31tI7In
BXU5VRICn7IEp9C6jQJlBRz3LnGUSYl/ehuqbX6mm8PnssPnWyr60KVyw3QYZEuV9aHqORyKl0hT
vOhy1fPl5NyD1bTQEUuFxsuBPCWhKrcsasKuVUn5T1tBHk92SzZuQiSCeiDEzyIM7SC6V4K+nkeh
u/C1GpRhL1PBxi256TCrlrKZQItT2BBqWMmtEABcWEl2U6+aFYm3OdOkcJPk4LTs1v+08ot7y2se
+kruJnTOv0SlfxcmjegJSqD0ECycrurgU56FnyrduOwTG+Z7FU7HpmOEGzEYsw+9hefmyhyVpkXc
IpLqh4/MJeVw5prfusyEYrBOLrQi+Ojq+dfcgGUj8j/JVAFxoMytxy4NV5OvW7rdA+KRRDaumG1x
dVS69c96bl13ufZURdHlkIFPD+rWIymj3REo5HaZdy53prHAkmuTJNIeMmswFl5cPuOngYUgHAUG
EiJdAzUeMyI0lK3LlWPdx7HxrbDgDPUMyGQM7wrw803d0JiNAItU5CRzKStuU4vIkFq2Evln+F1n
5hnleZjUMMtSMZtI6nkbK/eZGz4kLR5VTqyXirZ30gCzVC04laMQGEEFyGJYdRNEwBpkMLMCRnIa
lbrqneVFPdesHDbOVfLoKvq86qxvuel9kgv+ttE6jz/L6ovI7rihnG+Zd9WigaWt3G42lPGtF0Pp
rBvRk52VVwjBpxCpXMpqVUMxhlOiAEXXK7pmKuzer1FpHCATWJrFZ8hfzOsqIQutPGXWhQCjTQe9
TDlz5BmwqGVHaKPRi4P8GYICxuLbCVWsWwlIzsQpC31q+i7gsn7pwo+mZWpHEhfclqpz7/mpCaQG
9jmNdxkHaJoheFrA6nKm+VU+U3SQKVkW3OrMP8220/OyBP9llmvVjEYHPQva/ZS+bjvjo1cZAxwH
IBIMTb70JfpFEYN4ucYlNYhvdHDgQ++fOTB6I6Zm58F5HSWgQJQORxXP2oDRX60AzeMJOaImv8ga
Rv2llMKVS4lboZ0/jSWCEbmFz91S6I5et4KFIG6RVSmw4lpJ/yejJBW5UPVwHfL5qo4+1QVxqqNS
Y+LzSIBnzqpezeuamyojEwgEsfzcEnmVJiSihseIhdt40HUnK3nm2nzLAcbtWqbxq3DViWIU9Np4
ajoNxiSA/b4Lp732SC3JopRF/yfQWxlr7Fz5JOySl5FDU9vRu6Gedi5laG8oKqqhEVWmBjVVqa3O
FTW5L1AtgPbKbbgBElS3vgusj0rpTdNW/TxKoCyO/jQ0BUvnAmkwv/mFdJ8zqgGks6d+nFeLpIg2
6DObE+2+qxKLlkb0WWIod0J+AdTArW5ck1jLrVxt0V+FpF3orqZfEkh3PEN7kJBRSoJl6Nbz0h/U
hewwlJtdKnTVswjeQpUBCzDYMKjmKXPecXPvD+bGgny/c5OzRrGKiWmXz6bqTdviPCMTp0qFSe0M
LMcAqEiPcqpHZgAbhInaHP2uJgbt0n5kMOvB8PKbhOEzBKqAmVW9f12YJmFYn1wMSQrTfFjc+XUK
liduqRKLSs0w3Fmk5RObqriif+2rYAqENguqm6LObgIGsOAeJ0VakYYpQ8h0qHfmxdl1siJhaXhV
dp/CX51617Yx1OcdxcggV0itDVo5VoIxsz+nNcis1AiXekTapVLyqDNwRbQx0tvAMyGMhRAKS99e
BH10HQxQrPWZBvt4457XARMPkLUHGQPyJk0wJUhkjBvqDJnR0wwsz6RI58okHHW02l/KDMYu+lsw
mfhnlo96sG30Onq48D2qg9efe5D520DkHKmVGJ0YbkJFWsErBRqvIWfG/QCDz8o5vAo34COR1oQk
g0tskBrX/oNKlDcvY0gBopxJLN1PFqFKkM78oEWJFeULj1i14DsUAdaTDuqUWOxrBHfWBIODo27h
L86b9TZ+yGjXIrN9m8ugtp2IIZ8U7hgub2QttcpUzwyEkCF3soZztaIH51t9+wJjJ62c8AN4NEIJ
Ld+YkqJ9tkpYMozKax4Z7oNj0+qHu4yRQK0kPCk6J4B+K2eoKs2Rx7UygQTPFkVY3RieAU3lcJ2U
pC0rUFJTsCmgFgzCfrWVAAHrz7ZZfQV9/0RaX0wjo5nqPaxYbU82bNVcMpqc1Sp4ilJ3WJjwFAQy
bMgIG06yGlw1feEzbMm93HZntlk+VmFAsKqwrY2J8kM1d0ter0UXum2z2yrUvyLge1Z1w6UDJaRq
d0iYWQbi0MadpadnGbhwkcGXC6eWiT4zSmP+2lftZ0/DwThAqeRSAbhgZcYUaO9y5crVZV+0JYcP
UGMWLxM9p7SyMskWejge6uqTCvtNZimzVVheuNxcwDg0ioOvTeh8aPMEhrgMxrTPpWI+FqL77+rl
vSAfxPthwGQ1xiuAF2eGXxCt9lcmreW6SEQ1H9xGbH5oy+K6qBGXiF1aydnqSXfDuWX5sybGctYE
ZFmPFcGvzfS2+BjI5IpDLt9IamiedTRAgeqDx6H1eyGVEegdtf4Y68ldLvWfy6ZemB7MaSWs71L2
kuoyaZ65ligWtr2DTIjtC3oaGquZer2KIfCiMSUzd008n0FsL029arXu4urMh9quzx6UXAaEX331
SuWj7zp/Zr10nQx0bXvtagjK8Mx23LO4ZDSAxIWMvrzJK72+YremgQ05dhTJV5msLBOtBCfYqd/y
qIWnrdXsAX5PlB+61mGqgipgBaXNWVOpNJssH/lPM4l2/5dQP/n+M2W/FC4ORALUPg4WHciSiZoq
sOkogM/ii96EUztS4kfZhQUiNNONNjDuUNgOrNOO+kn1oM3VE8RFPE1Epu0LkOz8S9N54CV8ieTM
O3OAbtyTGSPlZ5GnK3Fzm1AQpD8m2Rc2vRbDB7siuNkau4gvpAZKlYbAflp4ZnypOfnMyqpqOrg5
2ntK7UwLOX1Cy4iaK3bN6WtpWlLutvPhg7PC+xZFTtykg1S0yGRsxYhxZ2WzNMQUkO8hMJ20hko3
LfoQ6y4NeA0cjOIBGlF0UqbtP+Nf1AwVs5VVzVUwzBNYrCZMbvRUPzteV5VVS1C+1QS1vdtVZOYQ
5vo5saeU8qKomvtWCACzwvc3MT92QDFVBsFTBFcqKR3o0BuXgQpoQqniJS3jotbuOvdb35UUOytV
mSd9mF1Hy1RHqKhqVtADhc9WDHLU4AsMdnO1ghF1WtqDP1Nr7xN45nBae343cyFxmxqWPCctDmcr
QUnpAyifBiQ+MhRVWpISQ4AfgWOoe8yVjkPn+0tIIZZyWrbTtnTgso2UOy3bqKBMGSIZnKxkWMm8
9OshWERODyu7m1/oC3Azjx7YtqsqrgHWeI28UAFCD5VDpaQYgCIXT15hLo3M8i6T0r1gSu5L6BKt
ZIDRGIeEU1BiGCZh8Idh+XMt1Ql5DKaqVbXbaIayui0czZ1oGRO6qzB/pGf9sW5TaQ4mhUG8bnVP
wYI0q06fvbD4FnT9E5K0sEvV4VLmdk5jpxhmpV0zkAqmuikZLi8rr/rAICCNPFXfNIFJKda4DFNu
n25kCzfp7Ztk+GyWq2FuO/5nL2RuoOuMWYiw89QfkGob1JxZGf8buTg8xD00iUoIIb8eOxeG3tK8
Zdi0BQrL0BY08X7LobSz5kxKZPs6zfBqABgu2la9yxvHOSu9tp8xNhJMHXo2syJM20WjKy+cQHv2
OlxB6Xyp05mgsnWhDj0QT8cD6LiiNSW5KQ6lgbzBMqRuKkMpAm8i1Sl5YFybcSMAEO5FT7dn6TFp
VlGmaTroq9s6qucDhMK9GikXsnJu2F0Da2dIkU6mT+1UXbwEuUt9wr2OU9OcSYVx4xuKiu61velV
OBaxQj4Kau5HnYcPFOWZUKBl42cyZLS3hnPtp+XqpslUatTJpRoRThteyskjtLosNToWGnRQREHR
B+ozBsmbEqnnfaA/ZjTosrZJHgIGHj90kOevWmJVonJzEZTBNzVLwnMDCk+EuVf9Re6xr9WfIAL7
WRaA7Y+N6FtEddTo5QEBE//MmEQpB1dPs3lW9M8rK3tSSxSRoGwGDqCgD0b0MUNlHghQCSoychAL
gkqNN8BwYdYY6xLAiO8b/QxMM0yEKwbwBhlRDh/W4waU7iS2/bXmJl+jbHWvQhR67kiJRGJWBA+F
g3XsKnWtWAT0fa4DltP7aBpY3gbMNuqXg/dBkSG5qgl767I8awanottYVTTyaWT5buEtdEkQTioK
+JTmivxjZsGklHTuGc3v67zSElRGMd6D7kytKn/qDb6WFBoLBRzZXEDtNfM+a4uXdNWi2qUJXnAq
bgXtj665dIlDp0HIVH9Kc7k17D/DJq7mRSGUv8z6qtZAXSc+BceKwNPv8LBBls80uUqWcremFU5V
OiWw7BWKQYH53LLLCpyXfWsoS1ogSKz5jKGHdQ3KbYBXxvUEfv0R5Gw4h2ERylWpu/eMBdOQZDrD
LIMSbBb0XrG0VN6IEaUBpXfGZtrSxM/oKrTm9bAESc9EEfjYTOdPe89rL/pB6ZdeQ/+fcggTfy1C
Kp0lU5QCCzuIfMg31GHR5Z9AQoDe0xYlAxTykNwYLrIdcg4MQ7+sTERpahRVmWcursMBLvWWAZK2
syTMXIuAVhzP0iFi0NXmGzjuR/p8kyDwAkSti+vOzc/TRBTMYmtjl5wzgbWscOhUVMMK1Gl+06Rq
OPHzgDK5W6xXtXfBEF001yM+h+Iv8SYUDXO5dJYdQVPmzlHjGSR/HlXSbV9vpYdd6MhRjPCN8o7v
ycSicRmHxIAy7HSE4zW1ok6nCkEDdB527ovsOKRdqJeYsv/NVLJzg221CJ0ZrBkQlikhE2emaF1R
X6NGznAC9aq8ZQrBrenEyWa4qW0TbZfYSaZROwAhzO/60KBbHbvRvG2723LVP2epIZ3nTooQTw0Q
JTBkfVEETQl5rD2xAC9Z9Ein7qr/KEVRfm23yKBQ7o0ui9bC97rtRWt0d0HKgInuFlf18OK5aTOR
U8PF55fEN0Z41YY9KIJ4IONYKTKj9aSASjLVRQd+5VrQFiQtJ59q6bkTY/d60nJKvcPSyFk39vyS
4Kf4ZjTWZdU1ygVI5HlfuPKDpNWMqYT0oGQbvn7D6e4L0w8nVSw7H+qSSV130NyLpE/LRQkl4Bao
5q9W7UOeJs0FAIgYq+FniXvdYkEHg85zXzA/voKYTvfLZgG8+EvADP5CW4Gb7qOXBlj5NKRCC8TD
Y4ayrj6oBjiSAnRPVVDwUGWg/Uqj3jSu/WGQDAYrdCDAq+TFbx5o1UBcCLVOReFu4g2gvOrOQXKN
YLLsoyet7M4j2iBIr+jdF9V6AIf2iapeM/Ni5ZOki6q5WYIE0w3eDGMLAiO5xW2jjADesrtUbMji
qCwW0NXRxAPsAkcjswu9qofnUiqmh/JyUuBySwakzED70CYCLhyVV01N0YX8ZVq6kgy9rgFUhnsf
hN9KKT8zCtrO3gokhde5zzXNTSuPv8SKezEQsa7aFxjOb9sLxYyvQ7NgnDRvPnROepX7BDq+5D/5
QXfPyNcl05J/mrb0KWQcB2olVzaZAmguw9hABUd5LKRiM8tyBovafHhJ8ZbT8hKKxWIhxTnVv658
6kiV9PCbaw/lhA6S+yQpFMeMFogLSLlSeqydL76XP1lKhZhg8Sx38oUOibiudZwNBcWRDM6AJsVe
N+rSUBnT2nJlxEDjhoHaT+PzIs1U+hjCH5rYygRM2bKJ5MvG6wMwNOGzriICWNcbeC7mYcA8hUrT
y40u3HZ4VHX0uByVlg79oxQhLFtFrkIW47/EEaR0vYf6mHFnGy8+xSArzj7KalZNGEv4oLgWGyM/
QSeCbciKz51v3OuUHqrBHmYevnDmKcwAlZQDbxyK6qQ7vhkvPS1oEZDLg6XFsadO1A1To2vuhwiO
OrH7UoNjcXnTTKUEaAQExjJBiyCH2gcmjGqmFpSLmXjzF4mJOyJmOSOWcAvicxdU4tJPerST+ps8
8CF9NgH3maD+yX1BlrdRcDvINVrDRXsfQhp705XJRaOCf/At6bwp1Je4aLyF0Wb00rSUQL3t0DYw
aGIZYJViF02wjtNq2+Y9jof5pMR+yPskPvMiilVeVd6qGvrhfpGBVh7K5XZ4QwoEaWZqPJSJbZ4z
wEXtr0BMKmwGayahyUnrtnrQXW16Fui2T4EJ6XbTv1dWFDG3ABykHDZKLiFWxSACY1lAL5iVm3dt
4uKvKLKIVkfQ8BVtGpCpUipnSYgQHr1vhI9k2Vt+VHzPPqsEkj/pfP64t6KZCsxv4diuPpcc/0ml
Xjctg1WAMYmCSTdQQtFT8N/disaHrfr3feY1Z0k6UIaUnbnUwDTtULuaZYBNZzlD8ltT02b2cGby
Lie1QaLvkzZdEi8KbVxfXVwYkMDTbiithVVLTK5IbclZsBe5hD5qSD7U589hE6FmGK9XEpQjlUsk
IXeDNC8pq09tBZdd6357rkTg29qim+qF03PLQ+oyoYuD9Jxgnie6Oq9a7TGiaTexaz8lHYXyNJM6
elaMualWrS0tKZk7zBhincuPK40ank83dK50+uXgAp35+ci2/iODg6AQA95iWqYsSKD2GRxaSWOQ
R1bzeWsGDeV59UJr04cI9zxpLffrCnZ637CuVor9EMeJN4tNf9PFKKYmBVOMVAg/BlF4Q9lkIf67
krAm0fApkwrzumgBbLoNWZu/uqfkdF541M0BvM+bErWOtvCf6iJjzCcNJaZPSOMq0zXn1D9M0RvS
db/h/t+BoTBQJ00+Km2QXpR0uCehn3jLGuPNSsYUDobwF+QgW3Ku/flxA51aWHfoODBqpRxsiw5K
e9VqAsvW2Aixp0kBbj4j/4GJHdhDnMnfBqN1ZwZoAGeIbyh6E//GVbxoLGRPzJSTkVLqT6HpNdER
8zsvQ63p3Iv8D4Wlfm0lOMU9QHfUMOH4AnoBoR/0WuC6tcRKKceb38JMf9YNGURPEJGfvdiC9yBh
zFJKy+RylUGQ2xS/GO4WBDaH3xsGVZAIjs7X3pKavaFj0eQkdwfGF+a1bt4oA2JppJHrOkItXQfB
NMlLnuHnR5CJ/B8/FDYhKKzFvL5pmwe0NZYxSKotWihufQ85+aaRGZrs849Y9RZJT2axQOJKZXNf
rNSEwrB6GUUELV0Sq4suZsiAooAECfFEV21MY4yaG1qishFfNHIFUEmepYW6kXKzRN8zuIbBickG
vViRQTZXRIsDNXYUCSN3Hq2sZlFZWnefesOyGjDBMmKrpRs+uWG2NBx6xETH5cLqPzMz9UWN6Sb2
RHYT2UJ80BnIqOUKeYEwLXKof5l1RzuBAaJO6VCvXf25irKrznbiKzf/CKmZhf6v9gCfIMNUDjqp
+oByj1fTws/u6TU5KIBehYn2IbetyxqesmnxCXxMOV85YJr6jqIHIYjHgXgJ6OEyjcLYNdNWRKSV
O/M66SvVgEDNaFCm1EbM1W0ea5dOAGUI5ZRmzvDXrdVKNwJqBVVreJ6qHdJJPmqZN6vBcv40i2ta
CjVzNaW7KNPgLPYVMpg0+SIZTGUntWxfSvqnLirJryleOnZnTr2Ijdd7OF36ag2AtPxYFFc/PzM/
cCxbBqR1VC8chTYp04kHR8bpU0gg2zzFTQCj7xL92k3DT3ZbpnT4POQkVIbBfKuZqXr/gVpOeE60
jNw6g3h9gHwoyib1qjsLCtA6ccl8UVRWX6xQe278eD60nX5u0kGeetIQTfuhm8uZl/6CR0s84t5V
gzRHVR0VIimV/pJQBnvLfNTwm8ynyj03RJoig2TM9fyyzQiPGNB+MKQc9g4vfeVb+v+Hlv/7kwre
/B9k3NCDe9VpEb9Fry6pHtPf+6OfL/TP6cJBgv/mVP7tkbaadD9bIVojXVe/oAVgmqfIjJuWrDJU
YMiWkBnCV7jff63opxD3OypyQ7D0aqYMnQu0wm926B/twc+/3v3mUDDvx3V+9gU2W9W885d/+4ui
ES/8jen4d7ZAM0/hCYEshE61IwhD2NO3W6BapxTU2CFHV2yxP0e2AVCHjPr+cD6cYqtABWqcJ128
7/0N0PRTKgN4WkhzZIBm/PrItkAEP6P2QNVOce2yogAY0lU0CDF1b86A5ZzqaNwgOqEZ0KRCmXps
W8D1HbkFXHVYYPn+DjPKdNAOT4Esn0JXA0W3buAM2J/jOgM42pEbYJ2apkFUyTmAiRSSZC7WmzMg
YSoRytSZ6GVW2TT4n6PbAyGrOfYemLYBC70Cz61lEvHu7QGbgj+AP4uNwFkc3SEgSBm5AbpzallE
OrxlXB65C5blzSEQrkKHphYObailha08tjOgOOQu486Ac4oeggovPoSJUEMIY/d2C5xT+KosODyh
NRVe8fhOgTn2FKinBgIZMnbAxt/ZBzGRjKCjSZfLcITwyPFZgVfndBCm/gdiQkNGzMl2uP0cclU9
9AQ6v0V8kIOmoV3pvIZfRxQRCrr1URfAsE9NB7lOnfSHY74fChAsESmZlKO4IoamHp8FgHJh7AYQ
8Jky9VhY/+Qtc+qeBZDUUxVtOpwB+8Ax2UZLxxUNKGPvgKRZaF8LbRCVewAg7sAKSiaZkYF/EMcE
cTNkUo/OE1hwl4+7COqppquqQVhI7gcZxP5VIG0Q0goWjpC4kMDp+KJiUUwetQUakT8iHoapWYgg
HtgCybFP8YHsjQ5BJAVC+ficwdio2NDwhfBLUAcSxffDM6AKLWJ4NnURLFnkB0cXEH13UCPcoXJK
LoAzkHnVSEAc1gfkU1ivqZEpohotuK+PyxSqQtRq1B2QVOeUvB8QrIFGA5y5B7YQlyhjA6kdQXNi
IcV2dHZAEepxo/aAIhG2zoSyl1Ku8pr8vQmK6Q3gLpD3FjU0YQiObgtUQZI7agt0DjozxZQGYL5G
VOHgHkgYCgOWMI2wkOiAUtHrnh9RZGiM9QbOqW2j3cc5oE6CJTi4CJKtn1KIoSVH7GQJ4Yej8wfK
2C3QqYayCaIXhlSLEId9ew10SiRbMyijKfRaQzoua4j47MhbYJ4SCyB2YKCz+mO1mIgJb2BSQlSY
Z1KpFW4/74gugfUaqP6+PxQlEkJi2WCQnFKZflAiUQy2QOSHyGbIaAkdX0Sg6GOzA0N8R5sbzh1A
KYixpr1rQDXZtgABcUmoEioIOBzbIdDHHgL8ocGsnk0GjGSTzaXf2wG0Z04di8BRUJ9zSI5vB5TR
/lBTTmkW0Baz0KClv3twCOiagCDnl4wlYBKs47MEsKuNNYZoe5siAeJ7cgS2Yc9bd0DyJH5PY42d
Or5K0fg6Id1TwN4i4iH23S8TEjTbFJEBRhIryIRGR2cEmHAY+f4djIBDXoSnIzQGjbRvB8kNRS0d
K8Elef2sI3KElPFGfn2d9J+5FJN2meowEXfgCTEQ6Jcj4kqRlBSZctmxuQGCtZFbYJiccvrCKl1B
6sXoyO/5AZUqGYZBh3+DciklhKPbAoKYkVuAtzdt3aJbBjiMXRDf8Y0RNCimIsRGxExr9SghFKgJ
j9wCkf0SD/MfxL80AyHpvS3AFYq0UOyARmdJP8JTIK7uqOzY1E5FTdwG8kVZ/Id6sQiICAcQpCUo
cr6HX0dkDAWicdT3p06oEOWgcqgQ8xD672eGkn1KMV2UyOioiJMgXMVxpYZC63TUFkgK3XGyQqA0
pkIXZhv3v7EEkkHjEF1GReh67+rpx7UH8H+P3ARTPTUBCBAT0xWgO3pgChQiJl4+jTWBWiZHPD6H
YIzdAr4jWTEuD8e4HxMqMu6S6pEKjAZ98GM0hMpYX6CcCuyASHzBSmEGDiICYQjR0hSZEfeEsOjo
GgaI2I68AwR+zNZaZAQGh11Yu313yCHAANhoZYKq+45dOyJfoI/9/pJmnIIcUamYA6ekGHSwAZKl
CCMh7IRNv+C1pXJchtAZ6wyokoGREnKdGEOypAM7SA+dxjrmliazSoPxGCNjZfQegJijdSbyAsKC
g/xYQItVmcBYJ0HmqBxbOLBr5Y0olKoCW02NmN6LAYz+oGGiqKdCA5CEAdJFtMaPzxLuMtbf3wJF
OQUqB8Cclpiok+7ZQbpyAIvB0wEjo1B8fCfAHpsUSLpOYiSKAzqhgC4GKN7EgxSGgdKBpTKpjZGK
H98BMMeGQpQHSAqZ27O3EIltEfTNDoj6EaZR2EigNN9zkCPyhKBgR4YCugF+hB4Br5kxCoGZ2z8C
OEoA1TLlU1OmlH584TD5zMgt4JZT9uCUgx+gCnZ4BuiTkTmaznew3euVO6IzICTsR6WF1IdohrOP
IMVEvHdQH3IwAphG8KTkA3jE75WII9oBkbiPvgdEfDKp8StC5AcQjaqcWngAh5YStVL7NfA4pi0w
x8bEnALAUzIOn4vAmT9Ii6gdkDiLyogDohJtxSO0BM5ob6ACD7BsgzPOSOQPN0EBWQ74nkCIruFR
tk25vSONgURqKPokHHWyYzzCgTVgAomeGXMFortMW2H7cUd0Eb53MX8/IqRUjCPQgNZyzQGXHuRF
GAIxYCIAhQ5Bw9EVB0aXyvVtUsBrJzVk2gzc4F5AIODl/AZDwGgBIcPxmQH6/SPvAEExXQCAEaCG
f4AQMWFE1RCmu9eO8rZ2clylgdH1QTwBA2RA5QiGmCH4sTqiUT6yHKB0xIQG2POja53SyBp5BoQZ
YNASECHfEBD9gRmkXcDvMA+gCLcoI2EmjuwYvNqmEZbQIDdm1pIRI10zGDgCLPgmN9IYSRUoQpDX
DCO+Osvj2gEklkeeAsnZTpKIKRqL1iFYIZKNN3sgWQylUiR7NRSigHRcOwDMb+wOME0lSkSkgKYo
lCoHpwCkGaEQ/UQTU0ln7dh2wBpbI1TonvMFNfN18nq/QiTZNvACdkbECcDMwFgc2wbYY82ABYaE
tjg3ANg0BfODgEAEjLJO1kBLhSIKIdHRxUSqMjY5MmiYEe0yaglMQBh9Qow3ZgDMMXZS3AEI66mh
HB+UDkzDSEMgWkbAaKAWIDhm2GhvAzRKKCIngKJBgKm2kNvjsoSjB69F8idGDlXYlcRM2UFeINls
EJnzXiHtn92CfyJ/+huvy9Tzo5cto4u/KbdDs69cJb/8gx3hyY8LfCcyEWwloMX+sveHj322eV36
ldJE/Py/nhEyrYr+foOgW7IlW3nzyx35yvZzvv/r37/gjx+991m7b7X7h2f+plgXz16//UX//TFv
1jG8MMtNWrj++i9vnl1Ur//9Of7tL3tP+eb0/2zZe2hz91fdJkBjl32si3DT7x5vu9EiUfv5sn9v
0/5GbfPjVu5T1vzHf/9mJwFc2croc0Dk+e9fcP/MlP+aQzNdJ+uXvTMjWOv+/SF/78wsi80midbJ
y24p8X5FAjJ24etN5z+nu3W2ZEKizDd22Yc1rFAnd1yuYnPCY59c+3m9wZ3tlt6eT/kdPukjwrSb
l5OHal1tyr3Vxdzr2O8xZYFiHZ38EW8K/3nvtdKoEDXaf/gJPAy2+TU1+pk5mK5hUHzarPe2BlAQ
Wb+NQ/3F+v+6C6yIKGz3Bd8a4p/cyR+u5E/+9l90f/9IKvxBdfCyacz95FW8jcf3jOJ/jSnVkYof
b0rfnqT/NJc6WXsFpmG3l1t7Qz73Dw/5P3uHeoQp9m6/aLOPXXW5HtYYlsLPdmttn1dEZWOXPi8O
7rtIH0YvWhbrTbRbZ/usYsBn9LLFOt+tsl1U4CPHLnqRFi8HWyAgZ2OXvazbtV/t1tk+rfYOy15t
ntbJvvNi2nn3MeK2/J5bv40P9sB8B5/1AVbGYvds2y0Q9ZSxO/uwrl/8kz+K9dNh7PrLIPPXPvCh
Lw5WFcPqYx/5e2ggnvlkHvvFDxGCGHsY+yGfNmV1Mlkn4W4pseOAHnc//v7h+LKJN3uWkvb4+FWX
KWHkydnGdyEV3y0nnplK9HsYzcc6eTo5L0Wsurc8sF9A36J9OnbH/3iqT67rcr1baXvEX1f/5aF5
6+Tmgj+TBPe/xklT2XXM/47xUuGKF5rsv453eM2TNPKbA6vwDqZ8UqwHf89JipmHsWdSRH2b3TLb
2/QOjzpNESI6MLei8Tb2YefP9fol3XMR75HzLYpN8uydLGufFHj3lGIvBAfT2GderKNQ2JS/Z1qs
d/DEy7o/eOotKmHsY6MByNWI946GQt1j9H7crYu1W6/73UpbIyhI+sY+8d2mqHervC76DsHDx6I+
fFg6mruP+X0X+ecm2QzUFfaO25YF9efb8K9zA69Vg7Fp89vn/8/L1TaRP+yd3PeIl6ZpWa1P7g/z
63eIxObRycM6ag5Nm+jO/fw0/Do+XdbEjvF6/5yJJtTYhc/S5KUu1oeR0viFb9jgrYXYLfV6l99h
L+6wk/HehYPcYfcp/+gqvz2w8//SuAuS1v+OUVfkUpDcewvvcIP+SFyyg927FCfmHY74JK3K9tC3
vse6m2S/kCTGZ8bex0ld1OiU7RYSWyD4DscuO/XWL7tVxJqCdWHsmvebrH6K/OeT9NtJ5W1OpigW
7BXydW38h2wXPfkfs/vp/9wttn3+dzhsU8KiIt0vqgj+8rH7Mk3jtEj3LKrxszr6P1ti5Lm2nYBv
ohGQnOy2f/fAYlveI+ufrrPNyZ+b4mXP8xrvEITNAv8prau9wy3AtWM3fO72WbVbRmyDoJQZvWiO
y00xcZFIKJLNnlUSkNjRH1D4VbG/rAB1jl628vw027fM1jtcxEdu+HJ9mA3a7xBDL9dP+5dQINrG
bsPSO7D4AiI0etEfDgJtsvHLniOK22M+1+XeKd6qao195MtN0u8dXfhfxj/xlf906P2hlHiHdTdl
Wnl7TgQCv3dY13862AWhnTF2b6/ps7vrkjh3t5YwPkyV7H78R8Hor+P963WfVtWeBYbn/D3Wjdat
v1tn+7jGO+zv9To6WPQdrvA1XvT5ABrwHgXi6zU1kWqd7NtIWNR32zLitaWDMJEgDXZrbbdYzFSO
PWw3PgH3bpntqu9h1berHmyEoMsY+7SvLhOFzrJc17vltk9NDXr06veE8/sQF9CZ45d9IDjxTv7Y
xle71cQzb8mbx+7IA5Uid71X92XuaPcxv3/kHgTEZX1ytUmTvUO31aIc/dApNYf947HFmY5etz7o
vTKUO34rHtP9/IP5lvGLPvz1f6cnj2n81/+zhRHdFX/9v8mzn+3vtfYOppm+lX8IyxOyamP3+nGd
DIfGDjaI8Qt/dH+4hQKAO/Z5yYDRZV2fLNblXiAAud34xcFVIoO9FxDBBTZ+3YdWNHXYj91SW7th
vsN2fP0h5kYLY/cpv282vvrx0/qp3T/G79H8fzWiDz9c8F/3YP51JTqYQSmIjK2JHyGULAI1sn/a
38H7/pHQuyv27tA7xDd/1CVAp71VBU36aGuyiVy/jncLba+lsvvp96/PBOlkf731CGebYti4aXPQ
gRZzUu/w8OsDWNl7ZG+TOnLBfO7t9a+R2r9OWmabJF4XeziU9wCMnBf01/Yt63sE1POySg8uhxCt
GvvOpsOGHvTfK869R1y98H8AYQv12bEPvVgX6ebvdbbfo1O8AGr4vOdoBP//2Ede+k9UQw+AZkJ2
b/TC9aZIyv1Bhl/3l359O5abArBdv3tAYYn+H3fXttu4DUR/xT9gdNdpt+hLgcTrxSa+NLCcAO0b
bbEWV4pp6OLUeepv9Pf6JT2krKyG0lqqOUCKviywtxEzJIdzO2cM0NJ7uWjMp9o1wCxfqeNUYzox
sRCWhsdX7udiB9NDlGAJ0H3l3m4aNsLOj/eWm4uErtaQsPhKvZOpc8DeG4Ibb7GoCiBxRHv2LOOb
r+SZyJ1OKEta7S1W5VHheih2MISv5CDRBxE7B5ijHjVTMO+53GW5pMU/sMf57+Cs+EM+oUaSbitZ
xkzYgaq+GpnrJIROiNwfGOLjud4JN0nHcEWQUczpYjminoVEoTJttoZ2Byfd9n2h02enHYrjab43
7bIkrAQOv9rFyx3Ye53mhZOPsoQSvudsiZSR41aBYcJ/weZGo+BOzgTI7BkEW6uJLjmabeAIPoK9
AzWx8798NRwcBOK6lJwJQPMZNPEsQ/p4WCZq7/U+q/ylvHXVGm0YxvHkPcQGzUOcSztRwnfNp879
qdptQ02jR4461yOcK1PDH6uceBfg665UdPnVhkXGAyW3KT3QHMFNIFM3e8ZRsx5b9NTgYTFYyMI2
OfzmZrM5TClAAdI0q8wdzAsoHxjSIp9+Xf4C0bEMEVZ+IXbqxN3neyiXehOLhJQQMAMMrI4Mq5/q
TB/IgcGEve8/dFfN3y5rB24ynOk+WTsDD4DyO8CfegMMbMe/IXD7NwKITky/pvMQgtHg2+FD1rPD
qFn5Mr2LjtyTLvuKbAWzWuSun1xXAS1tDf9updCqplWdMivstUz4hKai2ILdtuQDXrJtwrRRnQMm
/Ce/LTtVQZtrLgFEZ9b8dqbATDXqZQmKM5Qe/8H8/e9btDEp9KsTGB6Dj3ANh2wt8EwRweeMSN8L
nwIzSI0TQ34S8MZtIkKZRdXZth4kgyLmQN0gaU3Eciw4KtxNY8j13aA3WKr6Wg0Xma9bgT7YtQ7p
nnEUcoNUDWbApRJXqPmg1K5kzzMGrBvFd3GkXgCE2A6m5pfgelkp1WZfOFpLblEz20nn0bJEtr67
B8l06+wsE1+pd2JPTYMd3u0rdXpMt8cX15yBTqvS9+VBT/nSTrXTUQs+Q3/Z5YvYIpvhSk9B8RBH
TZUw3OuZoE3omHbkr4u52AjduCIcoFCErQB/OGeZozcDqcRQHSg3DwaicugiEUf3TnP0ni/knnaK
YViZ/3INYhNlkrYyH6akc8iPG64KeAIZBAPbrPZ7xHCIZEobZJ9/Q1Doa5ICZHjEHmajEmUlm/lb
vpJXkWh2BI0Y7vVKfFFNTdvhPd5rFgqtldXPXvpYHCtGS5dxC10zh5HM1bcut/wPL2vZog7Dheir
jkclc2ANK0FWHxym7jYHymt/uoh16Zhc+o5h3dNiJ7JIpW1fwIwTBrc52IPMJDm22ZKr94YMylv3
cxWGSNdNHFBESTX1bemwEL1Iz4JIxRoueouKQCsGEtBGFF18DR17fgMPjziKwRTt5snff/6VxeZ3
SxVuibFBxP7higPksFLAnQ1noIOh8sFqC0JX/x1BB3Ms4qJtz0Gbi6GjDN/4qONQD74brJBHxQmm
MF/wtWOaG8PGTEWhUkUalUC28A5k/wwe3b0YJmq4iZQYZllRqd3YjtM3GLK1AeLhFskMpmMm9nnk
OB+lajpN9dulf17JCvskg2v3uJHsrf8I5kU6R81DvjV5hZR3F4qv02JNYmIGawnSQAWCC9uQeCPS
Ndpv6+ejkcWtKaGnMQM0u1AJBWdzuElmtWBMgN2WRodHe1E6z1q3lg1eEWR/YAogojlovRbiIIBr
aXk6OKLNsTiigt5mZTlcmrFz9jjQXx/1k9o5fBocTkYltx3rzBHBgdXWJcvlaK4oiYiGIO0IQTlb
0LICBwDqMzgGSR4QA32rC3S5J32Hy+JsI8ai+ss9qWMuUtThGuA4Dmy8KXlnBgeVV6u1ZoQDDn+P
dtBcG74YUh211Oilxbpc4UE+mKo8z6zZXsiDoqaKIxTAJ2bFhmZVRhw9jCt0zKhQhHbtK70WDvaK
o//dMIqXyhnjYOqszSiOODrioaVHhSZlUEaj2cqyWZSmoZFz4MAN3wB+qrIInwS7e6ulH3Fciofg
7BcYfIIb9P4pJ3XCwXY0RoUbacb6XWaJLgJBHa/RjwzWrWQanwC+gqaegt5gjpb/Uj7cJLQuJvLp
WNcKpjZVv/WyQsY0084vjIDkyGTiYpVmv1qmsctXmK/SGQTVXfHJq3fd9qe1+RCtPnmvv695n4Yh
7X9ZTTYIK7dhoLuDsk3lPRhL2/5bbSdOkdUmkSL9+R8AAAD//w==</cx:binary>
              </cx:geoCache>
            </cx:geography>
          </cx:layoutPr>
        </cx:series>
      </cx:plotAreaRegion>
    </cx:plotArea>
    <cx:legend pos="r" align="min" overlay="0"/>
  </cx:chart>
</cx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40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19050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25000"/>
            <a:lumOff val="75000"/>
          </a:schemeClr>
        </a:solidFill>
        <a:round/>
      </a:ln>
    </cs:spPr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0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11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2.xml><?xml version="1.0" encoding="utf-8"?>
<cs:chartStyle xmlns:cs="http://schemas.microsoft.com/office/drawing/2012/chartStyle" xmlns:a="http://schemas.openxmlformats.org/drawingml/2006/main" id="494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/>
  </cs:chartArea>
  <cs:dataLabel>
    <cs:lnRef idx="0"/>
    <cs:fillRef idx="0"/>
    <cs:effectRef idx="0"/>
    <cs:fontRef idx="minor">
      <a:schemeClr val="tx1">
        <a:lumMod val="65000"/>
        <a:lumOff val="3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3175">
        <a:solidFill>
          <a:schemeClr val="bg1"/>
        </a:solidFill>
      </a:ln>
    </cs:spPr>
  </cs:dataPoint>
  <cs:dataPoint3D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</cs:spPr>
  </cs:dataPoint3D>
  <cs:dataPointLin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tx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5"/>
  <cs:dataPointWireframe>
    <cs:lnRef idx="0">
      <cs:styleClr val="auto"/>
    </cs:lnRef>
    <cs:fillRef idx="0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ln w="9525">
        <a:solidFill>
          <a:schemeClr val="tx1">
            <a:lumMod val="15000"/>
            <a:lumOff val="85000"/>
          </a:schemeClr>
        </a:solidFill>
      </a:ln>
    </cs:spPr>
    <cs:defRPr sz="9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tx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/>
  </cs:valueAxis>
  <cs:wall>
    <cs:lnRef idx="0"/>
    <cs:fillRef idx="0"/>
    <cs:effectRef idx="0"/>
    <cs:fontRef idx="minor">
      <a:schemeClr val="tx1"/>
    </cs:fontRef>
  </cs:wall>
</cs:chartStyle>
</file>

<file path=xl/charts/style1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4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5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6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7.xml><?xml version="1.0" encoding="utf-8"?>
<cs:chartStyle xmlns:cs="http://schemas.microsoft.com/office/drawing/2012/chartStyle" xmlns:a="http://schemas.openxmlformats.org/drawingml/2006/main" id="209">
  <cs:axisTitle>
    <cs:lnRef idx="0"/>
    <cs:fillRef idx="0"/>
    <cs:effectRef idx="0"/>
    <cs:fontRef idx="minor">
      <a:schemeClr val="lt1">
        <a:lumMod val="85000"/>
      </a:schemeClr>
    </cs:fontRef>
    <cs:defRPr sz="900" b="1" kern="1200" cap="all"/>
  </cs:axisTitle>
  <cs:category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dk1">
              <a:lumMod val="65000"/>
              <a:lumOff val="35000"/>
            </a:schemeClr>
          </a:gs>
          <a:gs pos="100000">
            <a:schemeClr val="dk1">
              <a:lumMod val="85000"/>
              <a:lumOff val="15000"/>
            </a:schemeClr>
          </a:gs>
        </a:gsLst>
        <a:path path="circle">
          <a:fillToRect l="50000" t="50000" r="50000" b="50000"/>
        </a:path>
        <a:tileRect/>
      </a:gradFill>
    </cs:spPr>
    <cs:defRPr sz="1000" kern="1200"/>
  </cs:chartArea>
  <cs:dataLabel>
    <cs:lnRef idx="0"/>
    <cs:fillRef idx="0"/>
    <cs:effectRef idx="0"/>
    <cs:fontRef idx="minor">
      <a:schemeClr val="lt1">
        <a:lumMod val="8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lt1"/>
    </cs:fontRef>
  </cs:dataPoint>
  <cs:dataPoint3D>
    <cs:lnRef idx="0"/>
    <cs:fillRef idx="3">
      <cs:styleClr val="auto"/>
    </cs:fillRef>
    <cs:effectRef idx="3"/>
    <cs:fontRef idx="minor">
      <a:schemeClr val="lt1"/>
    </cs:fontRef>
  </cs:dataPoint3D>
  <cs:dataPointLine>
    <cs:lnRef idx="0">
      <cs:styleClr val="auto"/>
    </cs:lnRef>
    <cs:fillRef idx="3"/>
    <cs:effectRef idx="3"/>
    <cs:fontRef idx="minor">
      <a:schemeClr val="lt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lt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lt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8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lt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5000"/>
          </a:schemeClr>
        </a:solidFill>
      </a:ln>
    </cs:spPr>
  </cs:gridlineMinor>
  <cs:hiLo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8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8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54000"/>
          </a:schemeClr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600" b="1" kern="1200" spc="100" baseline="0">
      <a:effectLst>
        <a:outerShdw blurRad="50800" dist="38100" dir="5400000" algn="t" rotWithShape="0">
          <a:prstClr val="black">
            <a:alpha val="40000"/>
          </a:prstClr>
        </a:outerShdw>
      </a:effectLst>
    </cs:defRPr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lt1">
        <a:lumMod val="85000"/>
      </a:schemeClr>
    </cs:fontRef>
    <cs:defRPr sz="900" kern="1200"/>
  </cs:trendlineLabel>
  <cs:upBar>
    <cs:lnRef idx="0"/>
    <cs:fillRef idx="0"/>
    <cs:effectRef idx="0"/>
    <cs:fontRef idx="minor">
      <a:schemeClr val="lt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8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charts/style8.xml><?xml version="1.0" encoding="utf-8"?>
<cs:chartStyle xmlns:cs="http://schemas.microsoft.com/office/drawing/2012/chartStyle" xmlns:a="http://schemas.openxmlformats.org/drawingml/2006/main" id="216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496">
  <cs:axisTitle>
    <cs:lnRef idx="0"/>
    <cs:fillRef idx="0"/>
    <cs:effectRef idx="0"/>
    <cs:fontRef idx="minor">
      <a:schemeClr val="lt1">
        <a:lumMod val="95000"/>
      </a:schemeClr>
    </cs:fontRef>
    <cs:defRPr sz="900"/>
  </cs:axisTitle>
  <cs:category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categoryAxis>
  <cs:chartArea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</cs:spPr>
    <cs:defRPr sz="1000"/>
  </cs:chartArea>
  <cs:dataLabel>
    <cs:lnRef idx="0"/>
    <cs:fillRef idx="0"/>
    <cs:effectRef idx="0"/>
    <cs:fontRef idx="minor">
      <a:schemeClr val="lt1">
        <a:lumMod val="95000"/>
      </a:schemeClr>
    </cs:fontRef>
    <cs:defRPr sz="85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3175">
        <a:solidFill>
          <a:schemeClr val="dk1">
            <a:lumMod val="65000"/>
            <a:lumOff val="35000"/>
          </a:schemeClr>
        </a:solidFill>
      </a:ln>
    </cs:spPr>
  </cs:dataPoint>
  <cs:dataPoint3D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</cs:spPr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lt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lt1"/>
    </cs:fontRef>
    <cs:spPr>
      <a:ln w="2857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lt1">
        <a:lumMod val="95000"/>
      </a:schemeClr>
    </cs:fontRef>
    <cs:spPr>
      <a:ln w="9525">
        <a:solidFill>
          <a:schemeClr val="lt1">
            <a:lumMod val="95000"/>
            <a:alpha val="54000"/>
          </a:schemeClr>
        </a:solidFill>
      </a:ln>
    </cs:spPr>
    <cs:defRPr sz="900"/>
  </cs:dataTable>
  <cs:downBar>
    <cs:lnRef idx="0"/>
    <cs:fillRef idx="0"/>
    <cs:effectRef idx="0"/>
    <cs:fontRef idx="minor">
      <a:schemeClr val="tx1"/>
    </cs:fontRef>
    <cs:spPr>
      <a:solidFill>
        <a:schemeClr val="dk1">
          <a:lumMod val="75000"/>
          <a:lumOff val="25000"/>
        </a:schemeClr>
      </a:solidFill>
      <a:ln w="9525">
        <a:solidFill>
          <a:schemeClr val="lt1">
            <a:lumMod val="95000"/>
            <a:alpha val="54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lt1"/>
    </cs:fontRef>
    <cs:spPr>
      <a:ln w="9525" cap="flat" cmpd="sng" algn="ctr">
        <a:solidFill>
          <a:schemeClr val="lt1">
            <a:lumMod val="95000"/>
            <a:alpha val="10000"/>
          </a:schemeClr>
        </a:solidFill>
        <a:round/>
      </a:ln>
    </cs:spPr>
  </cs:gridlineMajor>
  <cs:gridlineMinor>
    <cs:lnRef idx="0"/>
    <cs:fillRef idx="0"/>
    <cs:effectRef idx="0"/>
    <cs:fontRef idx="minor">
      <a:schemeClr val="lt1"/>
    </cs:fontRef>
    <cs:spPr>
      <a:ln>
        <a:solidFill>
          <a:schemeClr val="lt1">
            <a:lumMod val="95000"/>
            <a:alpha val="10000"/>
            <a:lumOff val="10000"/>
          </a:schemeClr>
        </a:solidFill>
      </a:ln>
    </cs:spPr>
  </cs:gridlineMinor>
  <cs:hiLoLine>
    <cs:lnRef idx="0"/>
    <cs:fillRef idx="0"/>
    <cs:effectRef idx="0"/>
    <cs:fontRef idx="minor">
      <a:schemeClr val="tx1"/>
    </cs:fontRef>
    <cs:spPr>
      <a:ln w="9525">
        <a:solidFill>
          <a:schemeClr val="lt1">
            <a:lumMod val="95000"/>
            <a:alpha val="54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lt1"/>
    </cs:fontRef>
    <cs:spPr>
      <a:ln w="9525">
        <a:solidFill>
          <a:schemeClr val="lt1">
            <a:lumMod val="95000"/>
            <a:alpha val="54000"/>
          </a:schemeClr>
        </a:solidFill>
      </a:ln>
    </cs:spPr>
  </cs:leaderLine>
  <cs:legend>
    <cs:lnRef idx="0"/>
    <cs:fillRef idx="0"/>
    <cs:effectRef idx="0"/>
    <cs:fontRef idx="minor">
      <a:schemeClr val="lt1">
        <a:lumMod val="95000"/>
      </a:schemeClr>
    </cs:fontRef>
    <cs:defRPr sz="9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lt1">
        <a:lumMod val="95000"/>
      </a:schemeClr>
    </cs:fontRef>
    <cs:spPr>
      <a:ln w="12700" cap="flat" cmpd="sng" algn="ctr">
        <a:solidFill>
          <a:schemeClr val="lt1">
            <a:lumMod val="95000"/>
            <a:alpha val="54000"/>
          </a:schemeClr>
        </a:solidFill>
        <a:round/>
      </a:ln>
    </cs:spPr>
    <cs:defRPr sz="900"/>
  </cs:seriesAxis>
  <cs:seriesLine>
    <cs:lnRef idx="0"/>
    <cs:fillRef idx="0"/>
    <cs:effectRef idx="0"/>
    <cs:fontRef idx="minor">
      <a:schemeClr val="lt1"/>
    </cs:fontRef>
    <cs:spPr>
      <a:ln w="9525" cap="flat">
        <a:solidFill>
          <a:srgbClr val="D9D9D9"/>
        </a:solidFill>
        <a:round/>
      </a:ln>
    </cs:spPr>
  </cs:seriesLine>
  <cs:title>
    <cs:lnRef idx="0"/>
    <cs:fillRef idx="0"/>
    <cs:effectRef idx="0"/>
    <cs:fontRef idx="minor">
      <a:schemeClr val="lt1">
        <a:lumMod val="95000"/>
      </a:schemeClr>
    </cs:fontRef>
    <cs:defRPr sz="140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lt1">
        <a:lumMod val="95000"/>
      </a:schemeClr>
    </cs:fontRef>
    <cs:defRPr sz="900"/>
  </cs:trendlineLabel>
  <cs:upBar>
    <cs:lnRef idx="0"/>
    <cs:fillRef idx="0"/>
    <cs:effectRef idx="0"/>
    <cs:fontRef idx="minor">
      <a:schemeClr val="tx1"/>
    </cs:fontRef>
    <cs:spPr>
      <a:solidFill>
        <a:schemeClr val="lt1"/>
      </a:solidFill>
      <a:ln w="9525">
        <a:solidFill>
          <a:schemeClr val="lt1">
            <a:lumMod val="95000"/>
            <a:alpha val="54000"/>
          </a:schemeClr>
        </a:solidFill>
      </a:ln>
    </cs:spPr>
  </cs:upBar>
  <cs:valueAxis>
    <cs:lnRef idx="0"/>
    <cs:fillRef idx="0"/>
    <cs:effectRef idx="0"/>
    <cs:fontRef idx="minor">
      <a:schemeClr val="lt1">
        <a:lumMod val="95000"/>
      </a:schemeClr>
    </cs:fontRef>
    <cs:defRPr sz="9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10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2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Relationship Id="rId2" Type="http://schemas.openxmlformats.org/officeDocument/2006/relationships/chart" Target="../charts/chart3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4.xml"/><Relationship Id="rId2" Type="http://schemas.openxmlformats.org/officeDocument/2006/relationships/chart" Target="../charts/chart5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6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7.xml.rels><?xml version="1.0" encoding="UTF-8" standalone="yes"?>
<Relationships xmlns="http://schemas.openxmlformats.org/package/2006/relationships"><Relationship Id="rId1" Type="http://schemas.microsoft.com/office/2014/relationships/chartEx" Target="../charts/chartEx1.xml"/><Relationship Id="rId2" Type="http://schemas.openxmlformats.org/officeDocument/2006/relationships/chart" Target="../charts/chart9.xml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9.xml.rels><?xml version="1.0" encoding="UTF-8" standalone="yes"?>
<Relationships xmlns="http://schemas.openxmlformats.org/package/2006/relationships"><Relationship Id="rId1" Type="http://schemas.microsoft.com/office/2014/relationships/chartEx" Target="../charts/chartEx2.xml"/><Relationship Id="rId2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419100</xdr:colOff>
      <xdr:row>1</xdr:row>
      <xdr:rowOff>171450</xdr:rowOff>
    </xdr:from>
    <xdr:to>
      <xdr:col>7</xdr:col>
      <xdr:colOff>800100</xdr:colOff>
      <xdr:row>15</xdr:row>
      <xdr:rowOff>114300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xmlns="" id="{77953A4A-56D4-4731-B43B-6FD3827E0715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0</xdr:colOff>
      <xdr:row>3</xdr:row>
      <xdr:rowOff>165100</xdr:rowOff>
    </xdr:from>
    <xdr:to>
      <xdr:col>11</xdr:col>
      <xdr:colOff>419100</xdr:colOff>
      <xdr:row>27</xdr:row>
      <xdr:rowOff>25400</xdr:rowOff>
    </xdr:to>
    <xdr:graphicFrame macro="">
      <xdr:nvGraphicFramePr>
        <xdr:cNvPr id="2" name="Chart 1"/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404811</xdr:colOff>
      <xdr:row>6</xdr:row>
      <xdr:rowOff>123824</xdr:rowOff>
    </xdr:from>
    <xdr:to>
      <xdr:col>11</xdr:col>
      <xdr:colOff>828675</xdr:colOff>
      <xdr:row>32</xdr:row>
      <xdr:rowOff>76199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xmlns="" id="{19B05387-70AB-46A8-BC05-D17CFBF9BBEA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2</xdr:col>
      <xdr:colOff>233362</xdr:colOff>
      <xdr:row>33</xdr:row>
      <xdr:rowOff>190499</xdr:rowOff>
    </xdr:from>
    <xdr:to>
      <xdr:col>12</xdr:col>
      <xdr:colOff>0</xdr:colOff>
      <xdr:row>54</xdr:row>
      <xdr:rowOff>19049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xmlns="" id="{E0190AA8-B7F7-4BD6-B052-F50B9A0AAFA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71437</xdr:colOff>
      <xdr:row>1</xdr:row>
      <xdr:rowOff>66674</xdr:rowOff>
    </xdr:from>
    <xdr:to>
      <xdr:col>10</xdr:col>
      <xdr:colOff>828675</xdr:colOff>
      <xdr:row>18</xdr:row>
      <xdr:rowOff>9524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xmlns="" id="{99E4329A-72BF-4A22-BAA0-3D571BC3EF84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4</xdr:col>
      <xdr:colOff>90487</xdr:colOff>
      <xdr:row>19</xdr:row>
      <xdr:rowOff>133350</xdr:rowOff>
    </xdr:from>
    <xdr:to>
      <xdr:col>11</xdr:col>
      <xdr:colOff>47625</xdr:colOff>
      <xdr:row>36</xdr:row>
      <xdr:rowOff>180975</xdr:rowOff>
    </xdr:to>
    <xdr:graphicFrame macro="">
      <xdr:nvGraphicFramePr>
        <xdr:cNvPr id="5" name="Chart 4">
          <a:extLst>
            <a:ext uri="{FF2B5EF4-FFF2-40B4-BE49-F238E27FC236}">
              <a16:creationId xmlns:a16="http://schemas.microsoft.com/office/drawing/2014/main" xmlns="" id="{7B57C84C-9513-4EA9-9246-0D375995B8D6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4</xdr:col>
      <xdr:colOff>776286</xdr:colOff>
      <xdr:row>2</xdr:row>
      <xdr:rowOff>76198</xdr:rowOff>
    </xdr:from>
    <xdr:to>
      <xdr:col>13</xdr:col>
      <xdr:colOff>9525</xdr:colOff>
      <xdr:row>27</xdr:row>
      <xdr:rowOff>47624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xmlns="" id="{F43495C4-F44C-4222-934C-C5258ADF8E8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409575</xdr:colOff>
      <xdr:row>1</xdr:row>
      <xdr:rowOff>142875</xdr:rowOff>
    </xdr:from>
    <xdr:to>
      <xdr:col>7</xdr:col>
      <xdr:colOff>790575</xdr:colOff>
      <xdr:row>15</xdr:row>
      <xdr:rowOff>85725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xmlns="" id="{888843B0-40E2-48FD-9414-1E5609F732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309561</xdr:colOff>
      <xdr:row>0</xdr:row>
      <xdr:rowOff>123824</xdr:rowOff>
    </xdr:from>
    <xdr:to>
      <xdr:col>10</xdr:col>
      <xdr:colOff>76200</xdr:colOff>
      <xdr:row>21</xdr:row>
      <xdr:rowOff>104774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xmlns="" id="{106CE602-EBD5-466E-B71E-95F6649B319F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52387</xdr:colOff>
      <xdr:row>75</xdr:row>
      <xdr:rowOff>38100</xdr:rowOff>
    </xdr:from>
    <xdr:to>
      <xdr:col>8</xdr:col>
      <xdr:colOff>561975</xdr:colOff>
      <xdr:row>91</xdr:row>
      <xdr:rowOff>57150</xdr:rowOff>
    </xdr:to>
    <mc:AlternateContent xmlns:mc="http://schemas.openxmlformats.org/markup-compatibility/2006">
      <mc:Choice xmlns:cx4="http://schemas.microsoft.com/office/drawing/2016/5/10/chartex" xmlns="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C00888AE-E0EB-485F-B388-9EDE684B01D6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2" name="Rectangle 1"/>
            <xdr:cNvSpPr>
              <a:spLocks noTextEdit="1"/>
            </xdr:cNvSpPr>
          </xdr:nvSpPr>
          <xdr:spPr>
            <a:xfrm>
              <a:off x="2195512" y="438150"/>
              <a:ext cx="5538788" cy="321945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195261</xdr:colOff>
      <xdr:row>92</xdr:row>
      <xdr:rowOff>28575</xdr:rowOff>
    </xdr:from>
    <xdr:to>
      <xdr:col>8</xdr:col>
      <xdr:colOff>561974</xdr:colOff>
      <xdr:row>108</xdr:row>
      <xdr:rowOff>9525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xmlns="" id="{DD6036C4-54BB-4E75-990A-9F69E67F9EF3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95249</xdr:colOff>
      <xdr:row>0</xdr:row>
      <xdr:rowOff>66674</xdr:rowOff>
    </xdr:from>
    <xdr:to>
      <xdr:col>10</xdr:col>
      <xdr:colOff>381000</xdr:colOff>
      <xdr:row>22</xdr:row>
      <xdr:rowOff>85725</xdr:rowOff>
    </xdr:to>
    <xdr:graphicFrame macro="">
      <xdr:nvGraphicFramePr>
        <xdr:cNvPr id="2" name="Chart 1">
          <a:extLst>
            <a:ext uri="{FF2B5EF4-FFF2-40B4-BE49-F238E27FC236}">
              <a16:creationId xmlns:a16="http://schemas.microsoft.com/office/drawing/2014/main" xmlns="" id="{A7127B90-AE92-4ABB-B604-DD5CBE9C41FC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161925</xdr:colOff>
      <xdr:row>74</xdr:row>
      <xdr:rowOff>85725</xdr:rowOff>
    </xdr:from>
    <xdr:to>
      <xdr:col>8</xdr:col>
      <xdr:colOff>619125</xdr:colOff>
      <xdr:row>92</xdr:row>
      <xdr:rowOff>28575</xdr:rowOff>
    </xdr:to>
    <mc:AlternateContent xmlns:mc="http://schemas.openxmlformats.org/markup-compatibility/2006">
      <mc:Choice xmlns:cx4="http://schemas.microsoft.com/office/drawing/2016/5/10/chartex" xmlns="" Requires="cx4">
        <xdr:graphicFrame macro="">
          <xdr:nvGraphicFramePr>
            <xdr:cNvPr id="2" name="Chart 1">
              <a:extLst>
                <a:ext uri="{FF2B5EF4-FFF2-40B4-BE49-F238E27FC236}">
                  <a16:creationId xmlns:a16="http://schemas.microsoft.com/office/drawing/2014/main" id="{324BD93F-65E8-4FC2-8A11-E216D6293144}"/>
                </a:ext>
              </a:extLst>
            </xdr:cNvPr>
            <xdr:cNvGraphicFramePr/>
          </xdr:nvGraphicFramePr>
          <xdr:xfrm>
            <a:off x="0" y="0"/>
            <a:ext cx="0" cy="0"/>
          </xdr:xfrm>
          <a:graphic>
            <a:graphicData uri="http://schemas.microsoft.com/office/drawing/2014/chartex">
              <cx:chart xmlns:cx="http://schemas.microsoft.com/office/drawing/2014/chartex" xmlns:r="http://schemas.openxmlformats.org/officeDocument/2006/relationships" r:id="rId1"/>
            </a:graphicData>
          </a:graphic>
        </xdr:graphicFrame>
      </mc:Choice>
      <mc:Fallback>
        <xdr:sp macro="" textlink="">
          <xdr:nvSpPr>
            <xdr:cNvPr id="2" name="Rectangle 1"/>
            <xdr:cNvSpPr>
              <a:spLocks noTextEdit="1"/>
            </xdr:cNvSpPr>
          </xdr:nvSpPr>
          <xdr:spPr>
            <a:xfrm>
              <a:off x="1952625" y="285750"/>
              <a:ext cx="5486400" cy="3543300"/>
            </a:xfrm>
            <a:prstGeom prst="rect">
              <a:avLst/>
            </a:prstGeom>
            <a:solidFill>
              <a:prstClr val="white"/>
            </a:solidFill>
            <a:ln w="1">
              <a:solidFill>
                <a:prstClr val="green"/>
              </a:solidFill>
            </a:ln>
          </xdr:spPr>
          <xdr:txBody>
            <a:bodyPr vertOverflow="clip" horzOverflow="clip"/>
            <a:lstStyle/>
            <a:p>
              <a:r>
                <a:rPr lang="en-US" sz="1100"/>
                <a:t>This chart isn't available in your version of Excel.
Editing this shape or saving this workbook into a different file format will permanently break the chart.</a:t>
              </a:r>
            </a:p>
          </xdr:txBody>
        </xdr:sp>
      </mc:Fallback>
    </mc:AlternateContent>
    <xdr:clientData/>
  </xdr:twoCellAnchor>
  <xdr:twoCellAnchor>
    <xdr:from>
      <xdr:col>2</xdr:col>
      <xdr:colOff>176212</xdr:colOff>
      <xdr:row>92</xdr:row>
      <xdr:rowOff>95250</xdr:rowOff>
    </xdr:from>
    <xdr:to>
      <xdr:col>8</xdr:col>
      <xdr:colOff>647700</xdr:colOff>
      <xdr:row>109</xdr:row>
      <xdr:rowOff>9525</xdr:rowOff>
    </xdr:to>
    <xdr:graphicFrame macro="">
      <xdr:nvGraphicFramePr>
        <xdr:cNvPr id="4" name="Chart 3">
          <a:extLst>
            <a:ext uri="{FF2B5EF4-FFF2-40B4-BE49-F238E27FC236}">
              <a16:creationId xmlns:a16="http://schemas.microsoft.com/office/drawing/2014/main" xmlns="" id="{5B2793A9-055E-4FC4-8AEA-74C1582E33F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2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1F497D"/>
      </a:dk2>
      <a:lt2>
        <a:srgbClr val="EEECE1"/>
      </a:lt2>
      <a:accent1>
        <a:srgbClr val="4F81BD"/>
      </a:accent1>
      <a:accent2>
        <a:srgbClr val="C0504D"/>
      </a:accent2>
      <a:accent3>
        <a:srgbClr val="9BBB59"/>
      </a:accent3>
      <a:accent4>
        <a:srgbClr val="8064A2"/>
      </a:accent4>
      <a:accent5>
        <a:srgbClr val="4BACC6"/>
      </a:accent5>
      <a:accent6>
        <a:srgbClr val="F79646"/>
      </a:accent6>
      <a:hlink>
        <a:srgbClr val="0000FF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tint val="100000"/>
                <a:shade val="100000"/>
                <a:satMod val="130000"/>
              </a:schemeClr>
            </a:gs>
            <a:gs pos="100000">
              <a:schemeClr val="phClr">
                <a:tint val="50000"/>
                <a:shade val="100000"/>
                <a:satMod val="350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>
    <a:spDef>
      <a:spPr/>
      <a:bodyPr/>
      <a:lstStyle/>
      <a:style>
        <a:lnRef idx="1">
          <a:schemeClr val="accent1"/>
        </a:lnRef>
        <a:fillRef idx="3">
          <a:schemeClr val="accent1"/>
        </a:fillRef>
        <a:effectRef idx="2">
          <a:schemeClr val="accent1"/>
        </a:effectRef>
        <a:fontRef idx="minor">
          <a:schemeClr val="lt1"/>
        </a:fontRef>
      </a:style>
    </a:spDef>
    <a:lnDef>
      <a:spPr/>
      <a:bodyPr/>
      <a:lstStyle/>
      <a:style>
        <a:lnRef idx="2">
          <a:schemeClr val="accent1"/>
        </a:lnRef>
        <a:fillRef idx="0">
          <a:schemeClr val="accent1"/>
        </a:fillRef>
        <a:effectRef idx="1">
          <a:schemeClr val="accent1"/>
        </a:effectRef>
        <a:fontRef idx="minor">
          <a:schemeClr val="tx1"/>
        </a:fontRef>
      </a:style>
    </a:lnDef>
  </a:objectDefaults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9"/>
  <sheetViews>
    <sheetView workbookViewId="0">
      <selection activeCell="K7" sqref="K7"/>
    </sheetView>
  </sheetViews>
  <sheetFormatPr baseColWidth="10" defaultColWidth="11" defaultRowHeight="15" x14ac:dyDescent="0"/>
  <cols>
    <col min="2" max="2" width="17.6640625" style="1" bestFit="1" customWidth="1"/>
  </cols>
  <sheetData>
    <row r="1" spans="1:2">
      <c r="A1" t="s">
        <v>0</v>
      </c>
      <c r="B1" s="1" t="s">
        <v>1</v>
      </c>
    </row>
    <row r="2" spans="1:2">
      <c r="A2">
        <v>1990</v>
      </c>
      <c r="B2" s="1">
        <v>31188841.266666599</v>
      </c>
    </row>
    <row r="3" spans="1:2">
      <c r="A3">
        <v>1991</v>
      </c>
      <c r="B3" s="1">
        <v>65556074.229357801</v>
      </c>
    </row>
    <row r="4" spans="1:2">
      <c r="A4">
        <v>1992</v>
      </c>
      <c r="B4" s="1">
        <v>45529172.069387697</v>
      </c>
    </row>
    <row r="5" spans="1:2">
      <c r="A5">
        <v>1993</v>
      </c>
      <c r="B5" s="1">
        <v>123595639.49201199</v>
      </c>
    </row>
    <row r="6" spans="1:2">
      <c r="A6">
        <v>1994</v>
      </c>
      <c r="B6" s="1">
        <v>45800451.154285699</v>
      </c>
    </row>
    <row r="7" spans="1:2">
      <c r="A7">
        <v>1995</v>
      </c>
      <c r="B7" s="1">
        <v>37494156.976331301</v>
      </c>
    </row>
    <row r="8" spans="1:2">
      <c r="A8">
        <v>1996</v>
      </c>
      <c r="B8" s="1">
        <v>41857730.951959498</v>
      </c>
    </row>
    <row r="9" spans="1:2">
      <c r="A9">
        <v>1997</v>
      </c>
      <c r="B9" s="1">
        <v>41015150.990960397</v>
      </c>
    </row>
    <row r="10" spans="1:2">
      <c r="A10">
        <v>1998</v>
      </c>
      <c r="B10" s="1">
        <v>47907516.601981796</v>
      </c>
    </row>
    <row r="11" spans="1:2">
      <c r="A11">
        <v>1999</v>
      </c>
      <c r="B11" s="1">
        <v>40317896.628933698</v>
      </c>
    </row>
    <row r="12" spans="1:2">
      <c r="A12">
        <v>2000</v>
      </c>
      <c r="B12" s="1">
        <v>39413186.989837401</v>
      </c>
    </row>
    <row r="13" spans="1:2">
      <c r="A13">
        <v>2001</v>
      </c>
      <c r="B13" s="1">
        <v>34461614.0413284</v>
      </c>
    </row>
    <row r="14" spans="1:2">
      <c r="A14">
        <v>2002</v>
      </c>
      <c r="B14" s="1">
        <v>37100247.640371203</v>
      </c>
    </row>
    <row r="15" spans="1:2">
      <c r="A15">
        <v>2003</v>
      </c>
      <c r="B15" s="1">
        <v>37620877.734899297</v>
      </c>
    </row>
    <row r="16" spans="1:2">
      <c r="A16">
        <v>2004</v>
      </c>
      <c r="B16" s="1">
        <v>42407654.092771001</v>
      </c>
    </row>
    <row r="17" spans="1:2">
      <c r="A17">
        <v>2005</v>
      </c>
      <c r="B17" s="1">
        <v>29940720.092871401</v>
      </c>
    </row>
    <row r="18" spans="1:2">
      <c r="A18">
        <v>2006</v>
      </c>
      <c r="B18" s="1">
        <v>27562262.895141698</v>
      </c>
    </row>
    <row r="19" spans="1:2">
      <c r="A19">
        <v>2007</v>
      </c>
      <c r="B19" s="1">
        <v>31503609.271198001</v>
      </c>
    </row>
    <row r="20" spans="1:2">
      <c r="A20">
        <v>2008</v>
      </c>
      <c r="B20" s="1">
        <v>22964033.608181201</v>
      </c>
    </row>
    <row r="21" spans="1:2">
      <c r="A21">
        <v>2009</v>
      </c>
      <c r="B21" s="1">
        <v>19868296.0107853</v>
      </c>
    </row>
    <row r="22" spans="1:2">
      <c r="A22">
        <v>2010</v>
      </c>
      <c r="B22" s="1">
        <v>16913387.433045302</v>
      </c>
    </row>
    <row r="23" spans="1:2">
      <c r="A23">
        <v>2011</v>
      </c>
      <c r="B23" s="1">
        <v>13409580.347826</v>
      </c>
    </row>
    <row r="24" spans="1:2">
      <c r="A24">
        <v>2012</v>
      </c>
      <c r="B24" s="1">
        <v>13514010.2289466</v>
      </c>
    </row>
    <row r="25" spans="1:2">
      <c r="A25">
        <v>2013</v>
      </c>
      <c r="B25" s="1">
        <v>8127617.9818551103</v>
      </c>
    </row>
    <row r="26" spans="1:2">
      <c r="A26">
        <v>2014</v>
      </c>
      <c r="B26" s="1">
        <v>7590499.9015246797</v>
      </c>
    </row>
    <row r="27" spans="1:2">
      <c r="A27">
        <v>2015</v>
      </c>
      <c r="B27" s="1">
        <v>6390580.0117517402</v>
      </c>
    </row>
    <row r="28" spans="1:2">
      <c r="A28">
        <v>2016</v>
      </c>
      <c r="B28" s="1">
        <v>4724549.5479566297</v>
      </c>
    </row>
    <row r="29" spans="1:2">
      <c r="A29">
        <v>2017</v>
      </c>
      <c r="B29" s="1">
        <v>9127526.6965317894</v>
      </c>
    </row>
  </sheetData>
  <autoFilter ref="A1:B214">
    <sortState ref="A2:B30">
      <sortCondition ref="A1:A214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9"/>
  <sheetViews>
    <sheetView tabSelected="1" workbookViewId="0">
      <selection activeCell="C3" sqref="C3"/>
    </sheetView>
  </sheetViews>
  <sheetFormatPr baseColWidth="10" defaultRowHeight="15" x14ac:dyDescent="0"/>
  <cols>
    <col min="2" max="2" width="21.83203125" customWidth="1"/>
  </cols>
  <sheetData>
    <row r="1" spans="1:2">
      <c r="A1" t="s">
        <v>0</v>
      </c>
      <c r="B1" s="1" t="s">
        <v>1</v>
      </c>
    </row>
    <row r="2" spans="1:2">
      <c r="A2">
        <v>2016</v>
      </c>
      <c r="B2" s="1">
        <v>4724549.5479566297</v>
      </c>
    </row>
    <row r="3" spans="1:2">
      <c r="A3">
        <v>2015</v>
      </c>
      <c r="B3" s="1">
        <v>6390580.0117517402</v>
      </c>
    </row>
    <row r="4" spans="1:2">
      <c r="A4">
        <v>2014</v>
      </c>
      <c r="B4" s="1">
        <v>7590499.9015246797</v>
      </c>
    </row>
    <row r="5" spans="1:2">
      <c r="A5">
        <v>2013</v>
      </c>
      <c r="B5" s="1">
        <v>8127617.9818551103</v>
      </c>
    </row>
    <row r="6" spans="1:2">
      <c r="A6">
        <v>2017</v>
      </c>
      <c r="B6" s="1">
        <v>9127526.6965317894</v>
      </c>
    </row>
    <row r="7" spans="1:2">
      <c r="A7">
        <v>2011</v>
      </c>
      <c r="B7" s="1">
        <v>13409580.347826</v>
      </c>
    </row>
    <row r="8" spans="1:2">
      <c r="A8">
        <v>2012</v>
      </c>
      <c r="B8" s="1">
        <v>13514010.2289466</v>
      </c>
    </row>
    <row r="9" spans="1:2">
      <c r="A9">
        <v>2010</v>
      </c>
      <c r="B9" s="1">
        <v>16913387.433045302</v>
      </c>
    </row>
    <row r="10" spans="1:2">
      <c r="A10">
        <v>2009</v>
      </c>
      <c r="B10" s="1">
        <v>19868296.0107853</v>
      </c>
    </row>
    <row r="11" spans="1:2">
      <c r="A11">
        <v>2008</v>
      </c>
      <c r="B11" s="1">
        <v>22964033.608181201</v>
      </c>
    </row>
    <row r="12" spans="1:2">
      <c r="A12">
        <v>2006</v>
      </c>
      <c r="B12" s="1">
        <v>27562262.895141698</v>
      </c>
    </row>
    <row r="13" spans="1:2">
      <c r="A13">
        <v>2005</v>
      </c>
      <c r="B13" s="1">
        <v>29940720.092871401</v>
      </c>
    </row>
    <row r="14" spans="1:2">
      <c r="A14">
        <v>1990</v>
      </c>
      <c r="B14" s="1">
        <v>31188841.266666599</v>
      </c>
    </row>
    <row r="15" spans="1:2">
      <c r="A15">
        <v>2007</v>
      </c>
      <c r="B15" s="1">
        <v>31503609.271198001</v>
      </c>
    </row>
    <row r="16" spans="1:2">
      <c r="A16">
        <v>2001</v>
      </c>
      <c r="B16" s="1">
        <v>34461614.0413284</v>
      </c>
    </row>
    <row r="17" spans="1:2">
      <c r="A17">
        <v>2002</v>
      </c>
      <c r="B17" s="1">
        <v>37100247.640371203</v>
      </c>
    </row>
    <row r="18" spans="1:2">
      <c r="A18">
        <v>1995</v>
      </c>
      <c r="B18" s="1">
        <v>37494156.976331301</v>
      </c>
    </row>
    <row r="19" spans="1:2">
      <c r="A19">
        <v>2003</v>
      </c>
      <c r="B19" s="1">
        <v>37620877.734899297</v>
      </c>
    </row>
    <row r="20" spans="1:2">
      <c r="A20">
        <v>2000</v>
      </c>
      <c r="B20" s="1">
        <v>39413186.989837401</v>
      </c>
    </row>
    <row r="21" spans="1:2">
      <c r="A21">
        <v>1999</v>
      </c>
      <c r="B21" s="1">
        <v>40317896.628933698</v>
      </c>
    </row>
    <row r="22" spans="1:2">
      <c r="A22">
        <v>1997</v>
      </c>
      <c r="B22" s="1">
        <v>41015150.990960397</v>
      </c>
    </row>
    <row r="23" spans="1:2">
      <c r="A23">
        <v>1996</v>
      </c>
      <c r="B23" s="1">
        <v>41857730.951959498</v>
      </c>
    </row>
    <row r="24" spans="1:2">
      <c r="A24">
        <v>2004</v>
      </c>
      <c r="B24" s="1">
        <v>42407654.092771001</v>
      </c>
    </row>
    <row r="25" spans="1:2">
      <c r="A25">
        <v>1992</v>
      </c>
      <c r="B25" s="1">
        <v>45529172.069387697</v>
      </c>
    </row>
    <row r="26" spans="1:2">
      <c r="A26">
        <v>1994</v>
      </c>
      <c r="B26" s="1">
        <v>45800451.154285699</v>
      </c>
    </row>
    <row r="27" spans="1:2">
      <c r="A27">
        <v>1998</v>
      </c>
      <c r="B27" s="1">
        <v>47907516.601981796</v>
      </c>
    </row>
    <row r="28" spans="1:2">
      <c r="A28">
        <v>1991</v>
      </c>
      <c r="B28" s="1">
        <v>65556074.229357801</v>
      </c>
    </row>
    <row r="29" spans="1:2">
      <c r="A29">
        <v>1993</v>
      </c>
      <c r="B29" s="1">
        <v>123595639.49201199</v>
      </c>
    </row>
  </sheetData>
  <autoFilter ref="A1:B29">
    <sortState ref="A2:B29">
      <sortCondition ref="B1:B29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7"/>
  <sheetViews>
    <sheetView topLeftCell="A31" workbookViewId="0">
      <selection activeCell="A2" sqref="A2:B47"/>
    </sheetView>
  </sheetViews>
  <sheetFormatPr baseColWidth="10" defaultColWidth="11" defaultRowHeight="15" x14ac:dyDescent="0"/>
  <cols>
    <col min="1" max="1" width="30.33203125" bestFit="1" customWidth="1"/>
    <col min="2" max="2" width="15.1640625" style="1" bestFit="1" customWidth="1"/>
  </cols>
  <sheetData>
    <row r="1" spans="1:2">
      <c r="A1" t="s">
        <v>48</v>
      </c>
      <c r="B1" s="1" t="s">
        <v>1</v>
      </c>
    </row>
    <row r="2" spans="1:2">
      <c r="A2" s="3" t="s">
        <v>20</v>
      </c>
      <c r="B2" s="4">
        <v>68039152.209999993</v>
      </c>
    </row>
    <row r="3" spans="1:2">
      <c r="A3" s="3" t="s">
        <v>23</v>
      </c>
      <c r="B3" s="4">
        <v>51283909.170000002</v>
      </c>
    </row>
    <row r="4" spans="1:2">
      <c r="A4" s="3" t="s">
        <v>17</v>
      </c>
      <c r="B4" s="4">
        <v>46508089.149999999</v>
      </c>
    </row>
    <row r="5" spans="1:2">
      <c r="A5" s="3" t="s">
        <v>6</v>
      </c>
      <c r="B5" s="4">
        <v>40789040.149999999</v>
      </c>
    </row>
    <row r="6" spans="1:2">
      <c r="A6" s="3" t="s">
        <v>47</v>
      </c>
      <c r="B6" s="4">
        <v>32828273.91</v>
      </c>
    </row>
    <row r="7" spans="1:2">
      <c r="A7" s="3" t="s">
        <v>9</v>
      </c>
      <c r="B7" s="4">
        <v>32444929.48</v>
      </c>
    </row>
    <row r="8" spans="1:2">
      <c r="A8" s="3" t="s">
        <v>39</v>
      </c>
      <c r="B8" s="4">
        <v>30825548.32</v>
      </c>
    </row>
    <row r="9" spans="1:2">
      <c r="A9" s="3" t="s">
        <v>30</v>
      </c>
      <c r="B9" s="4">
        <v>28826772.329999998</v>
      </c>
    </row>
    <row r="10" spans="1:2">
      <c r="A10" s="3" t="s">
        <v>44</v>
      </c>
      <c r="B10" s="4">
        <v>27451931.309999999</v>
      </c>
    </row>
    <row r="11" spans="1:2">
      <c r="A11" s="3" t="s">
        <v>32</v>
      </c>
      <c r="B11" s="4">
        <v>27145475.07</v>
      </c>
    </row>
    <row r="12" spans="1:2">
      <c r="A12" s="3" t="s">
        <v>33</v>
      </c>
      <c r="B12" s="4">
        <v>26896949.129999999</v>
      </c>
    </row>
    <row r="13" spans="1:2">
      <c r="A13" s="3" t="s">
        <v>27</v>
      </c>
      <c r="B13" s="4">
        <v>26103708</v>
      </c>
    </row>
    <row r="14" spans="1:2">
      <c r="A14" s="3" t="s">
        <v>31</v>
      </c>
      <c r="B14" s="4">
        <v>25574405.43</v>
      </c>
    </row>
    <row r="15" spans="1:2">
      <c r="A15" s="3" t="s">
        <v>29</v>
      </c>
      <c r="B15" s="4">
        <v>25019770.289999999</v>
      </c>
    </row>
    <row r="16" spans="1:2">
      <c r="A16" s="3" t="s">
        <v>2</v>
      </c>
      <c r="B16" s="4">
        <v>24098422.890000001</v>
      </c>
    </row>
    <row r="17" spans="1:2">
      <c r="A17" s="3" t="s">
        <v>11</v>
      </c>
      <c r="B17" s="4">
        <v>22938084.34</v>
      </c>
    </row>
    <row r="18" spans="1:2">
      <c r="A18" s="3" t="s">
        <v>15</v>
      </c>
      <c r="B18" s="4">
        <v>22706107.52</v>
      </c>
    </row>
    <row r="19" spans="1:2">
      <c r="A19" s="3" t="s">
        <v>42</v>
      </c>
      <c r="B19" s="4">
        <v>22318406.120000001</v>
      </c>
    </row>
    <row r="20" spans="1:2">
      <c r="A20" s="3" t="s">
        <v>14</v>
      </c>
      <c r="B20" s="4">
        <v>21946309.91</v>
      </c>
    </row>
    <row r="21" spans="1:2">
      <c r="A21" s="3" t="s">
        <v>41</v>
      </c>
      <c r="B21" s="4">
        <v>21233029.02</v>
      </c>
    </row>
    <row r="22" spans="1:2">
      <c r="A22" s="3" t="s">
        <v>45</v>
      </c>
      <c r="B22" s="4">
        <v>20661987.329999998</v>
      </c>
    </row>
    <row r="23" spans="1:2">
      <c r="A23" s="3" t="s">
        <v>35</v>
      </c>
      <c r="B23" s="4">
        <v>20492988.18</v>
      </c>
    </row>
    <row r="24" spans="1:2">
      <c r="A24" s="3" t="s">
        <v>7</v>
      </c>
      <c r="B24" s="4">
        <v>19762938.93</v>
      </c>
    </row>
    <row r="25" spans="1:2">
      <c r="A25" s="3" t="s">
        <v>28</v>
      </c>
      <c r="B25" s="4">
        <v>19464020.710000001</v>
      </c>
    </row>
    <row r="26" spans="1:2">
      <c r="A26" s="3" t="s">
        <v>5</v>
      </c>
      <c r="B26" s="4">
        <v>18594614.829999998</v>
      </c>
    </row>
    <row r="27" spans="1:2">
      <c r="A27" s="3" t="s">
        <v>18</v>
      </c>
      <c r="B27" s="4">
        <v>17971131.16</v>
      </c>
    </row>
    <row r="28" spans="1:2">
      <c r="A28" s="3" t="s">
        <v>40</v>
      </c>
      <c r="B28" s="4">
        <v>17814385.030000001</v>
      </c>
    </row>
    <row r="29" spans="1:2">
      <c r="A29" s="3" t="s">
        <v>25</v>
      </c>
      <c r="B29" s="4">
        <v>17551916.52</v>
      </c>
    </row>
    <row r="30" spans="1:2">
      <c r="A30" s="3" t="s">
        <v>43</v>
      </c>
      <c r="B30" s="4">
        <v>17063594.699999999</v>
      </c>
    </row>
    <row r="31" spans="1:2">
      <c r="A31" s="3" t="s">
        <v>10</v>
      </c>
      <c r="B31" s="4">
        <v>16698655.1</v>
      </c>
    </row>
    <row r="32" spans="1:2">
      <c r="A32" s="3" t="s">
        <v>8</v>
      </c>
      <c r="B32" s="4">
        <v>16104031.92</v>
      </c>
    </row>
    <row r="33" spans="1:2">
      <c r="A33" s="3" t="s">
        <v>13</v>
      </c>
      <c r="B33" s="4">
        <v>15982276.109999999</v>
      </c>
    </row>
    <row r="34" spans="1:2">
      <c r="A34" s="3" t="s">
        <v>38</v>
      </c>
      <c r="B34" s="4">
        <v>15620422.810000001</v>
      </c>
    </row>
    <row r="35" spans="1:2">
      <c r="A35" s="3" t="s">
        <v>26</v>
      </c>
      <c r="B35" s="4">
        <v>15287125.1</v>
      </c>
    </row>
    <row r="36" spans="1:2">
      <c r="A36" s="3" t="s">
        <v>34</v>
      </c>
      <c r="B36" s="4">
        <v>14107843.68</v>
      </c>
    </row>
    <row r="37" spans="1:2">
      <c r="A37" s="3" t="s">
        <v>12</v>
      </c>
      <c r="B37" s="4">
        <v>13728638.189999999</v>
      </c>
    </row>
    <row r="38" spans="1:2">
      <c r="A38" s="3" t="s">
        <v>16</v>
      </c>
      <c r="B38" s="4">
        <v>13311486.17</v>
      </c>
    </row>
    <row r="39" spans="1:2">
      <c r="A39" s="3" t="s">
        <v>22</v>
      </c>
      <c r="B39" s="4">
        <v>13266022.33</v>
      </c>
    </row>
    <row r="40" spans="1:2">
      <c r="A40" s="3" t="s">
        <v>3</v>
      </c>
      <c r="B40" s="4">
        <v>13205475</v>
      </c>
    </row>
    <row r="41" spans="1:2">
      <c r="A41" s="3" t="s">
        <v>21</v>
      </c>
      <c r="B41" s="4">
        <v>12512398.359999999</v>
      </c>
    </row>
    <row r="42" spans="1:2">
      <c r="A42" s="3" t="s">
        <v>24</v>
      </c>
      <c r="B42" s="4">
        <v>11944153.51</v>
      </c>
    </row>
    <row r="43" spans="1:2">
      <c r="A43" s="3" t="s">
        <v>19</v>
      </c>
      <c r="B43" s="4">
        <v>11759668.189999999</v>
      </c>
    </row>
    <row r="44" spans="1:2">
      <c r="A44" s="3" t="s">
        <v>4</v>
      </c>
      <c r="B44" s="4">
        <v>9959505.5380000006</v>
      </c>
    </row>
    <row r="45" spans="1:2">
      <c r="A45" s="3" t="s">
        <v>37</v>
      </c>
      <c r="B45" s="4">
        <v>9246459.784</v>
      </c>
    </row>
    <row r="46" spans="1:2">
      <c r="A46" s="3" t="s">
        <v>36</v>
      </c>
      <c r="B46" s="4">
        <v>9130399.9379999992</v>
      </c>
    </row>
    <row r="47" spans="1:2">
      <c r="A47" s="3" t="s">
        <v>46</v>
      </c>
      <c r="B47" s="4">
        <v>8477138.2569999993</v>
      </c>
    </row>
  </sheetData>
  <autoFilter ref="A1:B47">
    <sortState ref="A2:B47">
      <sortCondition descending="1" ref="B1:B47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D148"/>
  <sheetViews>
    <sheetView workbookViewId="0">
      <selection activeCell="H19" sqref="H19"/>
    </sheetView>
  </sheetViews>
  <sheetFormatPr baseColWidth="10" defaultColWidth="11" defaultRowHeight="15" x14ac:dyDescent="0"/>
  <cols>
    <col min="2" max="2" width="16.1640625" style="1" bestFit="1" customWidth="1"/>
    <col min="3" max="3" width="29" bestFit="1" customWidth="1"/>
    <col min="4" max="4" width="18.6640625" style="2" bestFit="1" customWidth="1"/>
  </cols>
  <sheetData>
    <row r="1" spans="1:4">
      <c r="A1" t="s">
        <v>196</v>
      </c>
      <c r="B1" s="1" t="s">
        <v>1</v>
      </c>
      <c r="C1" t="s">
        <v>200</v>
      </c>
      <c r="D1" s="2" t="s">
        <v>217</v>
      </c>
    </row>
    <row r="2" spans="1:4">
      <c r="A2" t="s">
        <v>171</v>
      </c>
      <c r="B2" s="1">
        <v>416694000</v>
      </c>
      <c r="C2" t="s">
        <v>201</v>
      </c>
      <c r="D2" s="2">
        <v>2847232</v>
      </c>
    </row>
    <row r="3" spans="1:4">
      <c r="A3" t="s">
        <v>113</v>
      </c>
      <c r="B3" s="1">
        <v>128339354.30769201</v>
      </c>
      <c r="C3" t="s">
        <v>204</v>
      </c>
      <c r="D3" s="2">
        <v>1294104</v>
      </c>
    </row>
    <row r="4" spans="1:4">
      <c r="A4" t="s">
        <v>193</v>
      </c>
      <c r="B4" s="1">
        <v>120924187.59999999</v>
      </c>
      <c r="C4" t="s">
        <v>203</v>
      </c>
      <c r="D4" s="2">
        <v>65365</v>
      </c>
    </row>
    <row r="5" spans="1:4">
      <c r="A5" t="s">
        <v>175</v>
      </c>
      <c r="B5" s="1">
        <v>105000000</v>
      </c>
      <c r="C5" t="s">
        <v>206</v>
      </c>
      <c r="D5" s="2">
        <v>3039126</v>
      </c>
    </row>
    <row r="6" spans="1:4">
      <c r="A6" t="s">
        <v>150</v>
      </c>
      <c r="B6" s="1">
        <v>102708581.247761</v>
      </c>
      <c r="C6" t="s">
        <v>205</v>
      </c>
      <c r="D6" s="2">
        <v>1330044000</v>
      </c>
    </row>
    <row r="7" spans="1:4">
      <c r="A7" t="s">
        <v>96</v>
      </c>
      <c r="B7" s="1">
        <v>100000000</v>
      </c>
      <c r="C7" t="s">
        <v>202</v>
      </c>
      <c r="D7" s="2">
        <v>6587239</v>
      </c>
    </row>
    <row r="8" spans="1:4">
      <c r="A8" t="s">
        <v>93</v>
      </c>
      <c r="B8" s="1">
        <v>51368390.354838699</v>
      </c>
      <c r="C8" t="s">
        <v>212</v>
      </c>
      <c r="D8" s="2">
        <v>40046566</v>
      </c>
    </row>
    <row r="9" spans="1:4">
      <c r="A9" t="s">
        <v>97</v>
      </c>
      <c r="B9" s="1">
        <v>46240236.082644597</v>
      </c>
      <c r="C9" t="s">
        <v>210</v>
      </c>
      <c r="D9" s="2">
        <v>49000000</v>
      </c>
    </row>
    <row r="10" spans="1:4">
      <c r="A10" t="s">
        <v>185</v>
      </c>
      <c r="B10" s="1">
        <v>39893826.375</v>
      </c>
      <c r="C10" t="s">
        <v>215</v>
      </c>
      <c r="D10" s="2">
        <v>76923000</v>
      </c>
    </row>
    <row r="11" spans="1:4">
      <c r="A11" t="s">
        <v>59</v>
      </c>
      <c r="B11" s="1">
        <v>37457510.072368398</v>
      </c>
      <c r="C11" t="s">
        <v>213</v>
      </c>
      <c r="D11" s="2">
        <v>127288000</v>
      </c>
    </row>
    <row r="12" spans="1:4">
      <c r="A12" t="s">
        <v>103</v>
      </c>
      <c r="B12" s="1">
        <v>37031819.396226399</v>
      </c>
      <c r="C12" t="s">
        <v>216</v>
      </c>
      <c r="D12" s="2">
        <v>242968342</v>
      </c>
    </row>
    <row r="13" spans="1:4">
      <c r="A13" t="s">
        <v>117</v>
      </c>
      <c r="B13" s="1">
        <v>31383214.190476101</v>
      </c>
      <c r="C13" t="s">
        <v>219</v>
      </c>
      <c r="D13" s="2">
        <v>497538</v>
      </c>
    </row>
    <row r="14" spans="1:4">
      <c r="A14" t="s">
        <v>142</v>
      </c>
      <c r="B14" s="1">
        <v>30102568.810444798</v>
      </c>
      <c r="C14" t="s">
        <v>214</v>
      </c>
      <c r="D14" s="2">
        <v>140702000</v>
      </c>
    </row>
    <row r="15" spans="1:4">
      <c r="A15" t="s">
        <v>158</v>
      </c>
      <c r="B15" s="1">
        <v>29243184</v>
      </c>
      <c r="C15" t="s">
        <v>221</v>
      </c>
      <c r="D15" s="2">
        <v>35295</v>
      </c>
    </row>
    <row r="16" spans="1:4">
      <c r="A16" t="s">
        <v>57</v>
      </c>
      <c r="B16" s="1">
        <v>28900000</v>
      </c>
      <c r="C16" t="s">
        <v>222</v>
      </c>
      <c r="D16" s="2">
        <v>21281844</v>
      </c>
    </row>
    <row r="17" spans="1:4">
      <c r="A17" t="s">
        <v>152</v>
      </c>
      <c r="B17" s="1">
        <v>28358073.199999999</v>
      </c>
      <c r="C17" t="s">
        <v>225</v>
      </c>
      <c r="D17" s="2">
        <v>90812</v>
      </c>
    </row>
    <row r="18" spans="1:4">
      <c r="A18" t="s">
        <v>149</v>
      </c>
      <c r="B18" s="1">
        <v>27689406</v>
      </c>
      <c r="C18" t="s">
        <v>223</v>
      </c>
      <c r="D18" s="2">
        <v>34586184</v>
      </c>
    </row>
    <row r="19" spans="1:4">
      <c r="A19" t="s">
        <v>119</v>
      </c>
      <c r="B19" s="1">
        <v>23273033.666666601</v>
      </c>
      <c r="C19" t="s">
        <v>224</v>
      </c>
      <c r="D19" s="2">
        <v>1173108018</v>
      </c>
    </row>
    <row r="20" spans="1:4">
      <c r="A20" t="s">
        <v>120</v>
      </c>
      <c r="B20" s="1">
        <v>22873913.0484429</v>
      </c>
      <c r="C20" t="s">
        <v>226</v>
      </c>
      <c r="D20" s="2">
        <v>4701069</v>
      </c>
    </row>
    <row r="21" spans="1:4">
      <c r="A21" t="s">
        <v>60</v>
      </c>
      <c r="B21" s="1">
        <v>22766951.568627398</v>
      </c>
      <c r="C21" t="s">
        <v>227</v>
      </c>
      <c r="D21" s="2">
        <v>122580</v>
      </c>
    </row>
    <row r="22" spans="1:4">
      <c r="A22" t="s">
        <v>144</v>
      </c>
      <c r="B22" s="1">
        <v>21864022.403744601</v>
      </c>
      <c r="C22" t="s">
        <v>228</v>
      </c>
      <c r="D22" s="2">
        <v>310232863</v>
      </c>
    </row>
    <row r="23" spans="1:4">
      <c r="A23" t="s">
        <v>169</v>
      </c>
      <c r="B23" s="1">
        <v>21581907.9357142</v>
      </c>
      <c r="C23" t="s">
        <v>218</v>
      </c>
      <c r="D23" s="2">
        <v>4975593</v>
      </c>
    </row>
    <row r="24" spans="1:4">
      <c r="A24" t="s">
        <v>157</v>
      </c>
      <c r="B24" s="1">
        <v>20000000</v>
      </c>
      <c r="C24" t="s">
        <v>229</v>
      </c>
      <c r="D24" s="2">
        <v>3685076</v>
      </c>
    </row>
    <row r="25" spans="1:4">
      <c r="A25" t="s">
        <v>159</v>
      </c>
      <c r="B25" s="1">
        <v>20000000</v>
      </c>
      <c r="C25" t="s">
        <v>230</v>
      </c>
      <c r="D25" s="2">
        <v>5245695</v>
      </c>
    </row>
    <row r="26" spans="1:4">
      <c r="A26" t="s">
        <v>79</v>
      </c>
      <c r="B26" s="1">
        <v>19566812.378947299</v>
      </c>
      <c r="C26" t="s">
        <v>231</v>
      </c>
      <c r="D26" s="2">
        <v>6898686</v>
      </c>
    </row>
    <row r="27" spans="1:4">
      <c r="A27" t="s">
        <v>176</v>
      </c>
      <c r="B27" s="1">
        <v>18599852.316666599</v>
      </c>
      <c r="C27" t="s">
        <v>281</v>
      </c>
      <c r="D27" s="2">
        <v>7581000</v>
      </c>
    </row>
    <row r="28" spans="1:4">
      <c r="A28" t="s">
        <v>108</v>
      </c>
      <c r="B28" s="1">
        <v>17954223.906862698</v>
      </c>
      <c r="C28" t="s">
        <v>237</v>
      </c>
      <c r="D28" s="2">
        <v>38500000</v>
      </c>
    </row>
    <row r="29" spans="1:4">
      <c r="A29" t="s">
        <v>122</v>
      </c>
      <c r="B29" s="1">
        <v>17585481</v>
      </c>
      <c r="C29" t="s">
        <v>235</v>
      </c>
      <c r="D29" s="2">
        <v>13796354</v>
      </c>
    </row>
    <row r="30" spans="1:4">
      <c r="A30" t="s">
        <v>53</v>
      </c>
      <c r="B30" s="1">
        <v>17434085.7520868</v>
      </c>
      <c r="C30" t="s">
        <v>233</v>
      </c>
      <c r="D30" s="2">
        <v>81802257</v>
      </c>
    </row>
    <row r="31" spans="1:4">
      <c r="A31" t="s">
        <v>58</v>
      </c>
      <c r="B31" s="1">
        <v>16904465.917808201</v>
      </c>
      <c r="C31" t="s">
        <v>211</v>
      </c>
      <c r="D31" s="2">
        <v>99900177</v>
      </c>
    </row>
    <row r="32" spans="1:4">
      <c r="A32" t="s">
        <v>130</v>
      </c>
      <c r="B32" s="1">
        <v>14437533.215851599</v>
      </c>
      <c r="C32" t="s">
        <v>241</v>
      </c>
      <c r="D32" s="2">
        <v>16654000</v>
      </c>
    </row>
    <row r="33" spans="1:4">
      <c r="A33" t="s">
        <v>105</v>
      </c>
      <c r="B33" s="1">
        <v>14283041.854166601</v>
      </c>
      <c r="C33" t="s">
        <v>240</v>
      </c>
      <c r="D33" s="2">
        <v>89571130</v>
      </c>
    </row>
    <row r="34" spans="1:4">
      <c r="A34" t="s">
        <v>127</v>
      </c>
      <c r="B34" s="1">
        <v>13998773.7142857</v>
      </c>
      <c r="C34" t="s">
        <v>236</v>
      </c>
      <c r="D34" s="2">
        <v>44270</v>
      </c>
    </row>
    <row r="35" spans="1:4">
      <c r="A35" t="s">
        <v>100</v>
      </c>
      <c r="B35" s="1">
        <v>13140688.1136363</v>
      </c>
      <c r="C35" t="s">
        <v>243</v>
      </c>
      <c r="D35" s="2">
        <v>22894384</v>
      </c>
    </row>
    <row r="36" spans="1:4">
      <c r="A36" t="s">
        <v>132</v>
      </c>
      <c r="B36" s="1">
        <v>13030467.2968369</v>
      </c>
      <c r="C36" t="s">
        <v>244</v>
      </c>
      <c r="D36" s="2">
        <v>48422644</v>
      </c>
    </row>
    <row r="37" spans="1:4">
      <c r="A37" t="s">
        <v>181</v>
      </c>
      <c r="B37" s="1">
        <v>12732102.7966101</v>
      </c>
      <c r="C37" t="s">
        <v>251</v>
      </c>
      <c r="D37" s="2">
        <v>9555893</v>
      </c>
    </row>
    <row r="38" spans="1:4">
      <c r="A38" t="s">
        <v>188</v>
      </c>
      <c r="B38" s="1">
        <v>12550898.5</v>
      </c>
      <c r="C38" t="s">
        <v>249</v>
      </c>
      <c r="D38" s="2">
        <v>27884</v>
      </c>
    </row>
    <row r="39" spans="1:4">
      <c r="A39" t="s">
        <v>74</v>
      </c>
      <c r="B39" s="1">
        <v>12272980.049789</v>
      </c>
      <c r="C39" t="s">
        <v>247</v>
      </c>
      <c r="D39" s="2">
        <v>7353985</v>
      </c>
    </row>
    <row r="40" spans="1:4">
      <c r="A40" t="s">
        <v>124</v>
      </c>
      <c r="B40" s="1">
        <v>12266652.151252801</v>
      </c>
      <c r="C40" t="s">
        <v>246</v>
      </c>
      <c r="D40" s="2">
        <v>33679000</v>
      </c>
    </row>
    <row r="41" spans="1:4">
      <c r="A41" t="s">
        <v>66</v>
      </c>
      <c r="B41" s="1">
        <v>12200000</v>
      </c>
      <c r="C41" t="s">
        <v>253</v>
      </c>
      <c r="D41" s="2">
        <v>666730</v>
      </c>
    </row>
    <row r="42" spans="1:4">
      <c r="A42" t="s">
        <v>50</v>
      </c>
      <c r="B42" s="1">
        <v>12078900.5</v>
      </c>
      <c r="C42" t="s">
        <v>319</v>
      </c>
      <c r="D42" s="2">
        <v>41892895</v>
      </c>
    </row>
    <row r="43" spans="1:4">
      <c r="A43" t="s">
        <v>52</v>
      </c>
      <c r="B43" s="1">
        <v>11547174.8136924</v>
      </c>
      <c r="C43" t="s">
        <v>239</v>
      </c>
      <c r="D43" s="2">
        <v>46505963</v>
      </c>
    </row>
    <row r="44" spans="1:4">
      <c r="A44" t="s">
        <v>165</v>
      </c>
      <c r="B44" s="1">
        <v>11345117.4453125</v>
      </c>
      <c r="C44" t="s">
        <v>245</v>
      </c>
      <c r="D44" s="2">
        <v>4252277</v>
      </c>
    </row>
    <row r="45" spans="1:4">
      <c r="A45" t="s">
        <v>68</v>
      </c>
      <c r="B45" s="1">
        <v>10754472.0853658</v>
      </c>
      <c r="C45" t="s">
        <v>261</v>
      </c>
      <c r="D45" s="2">
        <v>47790000</v>
      </c>
    </row>
    <row r="46" spans="1:4">
      <c r="A46" t="s">
        <v>168</v>
      </c>
      <c r="B46" s="1">
        <v>10544082.531791899</v>
      </c>
      <c r="C46" t="s">
        <v>242</v>
      </c>
      <c r="D46" s="2">
        <v>4622917</v>
      </c>
    </row>
    <row r="47" spans="1:4">
      <c r="A47" t="s">
        <v>136</v>
      </c>
      <c r="B47" s="1">
        <v>10091949.0358024</v>
      </c>
      <c r="C47" t="s">
        <v>252</v>
      </c>
      <c r="D47" s="2">
        <v>21515754</v>
      </c>
    </row>
    <row r="48" spans="1:4">
      <c r="A48" t="s">
        <v>114</v>
      </c>
      <c r="B48" s="1">
        <v>10040686.875601901</v>
      </c>
      <c r="C48" t="s">
        <v>256</v>
      </c>
      <c r="D48" s="2">
        <v>62348447</v>
      </c>
    </row>
    <row r="49" spans="1:4">
      <c r="A49" t="s">
        <v>145</v>
      </c>
      <c r="B49" s="1">
        <v>10036522.339869199</v>
      </c>
      <c r="C49" t="s">
        <v>250</v>
      </c>
      <c r="D49" s="2">
        <v>5009150</v>
      </c>
    </row>
    <row r="50" spans="1:4">
      <c r="A50" t="s">
        <v>140</v>
      </c>
      <c r="B50" s="1">
        <v>9637766.0878906194</v>
      </c>
      <c r="C50" t="s">
        <v>255</v>
      </c>
      <c r="D50" s="2">
        <v>201103330</v>
      </c>
    </row>
    <row r="51" spans="1:4">
      <c r="A51" t="s">
        <v>183</v>
      </c>
      <c r="B51" s="1">
        <v>9065008.2056833506</v>
      </c>
      <c r="C51" t="s">
        <v>254</v>
      </c>
      <c r="D51" s="2">
        <v>64768389</v>
      </c>
    </row>
    <row r="52" spans="1:4">
      <c r="A52" t="s">
        <v>148</v>
      </c>
      <c r="B52" s="1">
        <v>8439691.4285714291</v>
      </c>
      <c r="C52" t="s">
        <v>259</v>
      </c>
      <c r="D52" s="2">
        <v>28274729</v>
      </c>
    </row>
    <row r="53" spans="1:4">
      <c r="A53" t="s">
        <v>153</v>
      </c>
      <c r="B53" s="1">
        <v>8350909.01273885</v>
      </c>
      <c r="C53" t="s">
        <v>263</v>
      </c>
      <c r="D53" s="2">
        <v>8205000</v>
      </c>
    </row>
    <row r="54" spans="1:4">
      <c r="A54" t="s">
        <v>92</v>
      </c>
      <c r="B54" s="1">
        <v>7851426.6481481399</v>
      </c>
      <c r="C54" t="s">
        <v>264</v>
      </c>
      <c r="D54" s="2">
        <v>5484000</v>
      </c>
    </row>
    <row r="55" spans="1:4">
      <c r="A55" t="s">
        <v>77</v>
      </c>
      <c r="B55" s="1">
        <v>7278457.8270676602</v>
      </c>
      <c r="C55" t="s">
        <v>265</v>
      </c>
      <c r="D55" s="2">
        <v>10403000</v>
      </c>
    </row>
    <row r="56" spans="1:4">
      <c r="A56" t="s">
        <v>118</v>
      </c>
      <c r="B56" s="1">
        <v>5832704.4166666605</v>
      </c>
      <c r="C56" t="s">
        <v>234</v>
      </c>
      <c r="D56" s="2">
        <v>67089500</v>
      </c>
    </row>
    <row r="57" spans="1:4">
      <c r="A57" t="s">
        <v>133</v>
      </c>
      <c r="B57" s="1">
        <v>5500000</v>
      </c>
      <c r="C57" t="s">
        <v>271</v>
      </c>
      <c r="D57" s="2">
        <v>286653</v>
      </c>
    </row>
    <row r="58" spans="1:4">
      <c r="A58" t="s">
        <v>187</v>
      </c>
      <c r="B58" s="1">
        <v>5393101.0999999996</v>
      </c>
      <c r="C58" t="s">
        <v>282</v>
      </c>
      <c r="D58" s="2">
        <v>5244000</v>
      </c>
    </row>
    <row r="59" spans="1:4">
      <c r="A59" t="s">
        <v>182</v>
      </c>
      <c r="B59" s="1">
        <v>5108750</v>
      </c>
      <c r="C59" t="s">
        <v>329</v>
      </c>
      <c r="D59" s="2">
        <v>1228691</v>
      </c>
    </row>
    <row r="60" spans="1:4">
      <c r="A60" t="s">
        <v>49</v>
      </c>
      <c r="B60" s="1">
        <v>5000000</v>
      </c>
      <c r="C60" t="s">
        <v>283</v>
      </c>
      <c r="D60" s="2">
        <v>75049</v>
      </c>
    </row>
    <row r="61" spans="1:4">
      <c r="A61" t="s">
        <v>154</v>
      </c>
      <c r="B61" s="1">
        <v>4831393</v>
      </c>
      <c r="C61" t="s">
        <v>260</v>
      </c>
      <c r="D61" s="2">
        <v>70916439</v>
      </c>
    </row>
    <row r="62" spans="1:4">
      <c r="A62" t="s">
        <v>121</v>
      </c>
      <c r="B62" s="1">
        <v>4676733.0786516797</v>
      </c>
      <c r="C62" t="s">
        <v>270</v>
      </c>
      <c r="D62" s="2">
        <v>10476000</v>
      </c>
    </row>
    <row r="63" spans="1:4">
      <c r="A63" t="s">
        <v>170</v>
      </c>
      <c r="B63" s="1">
        <v>4453268</v>
      </c>
      <c r="C63" t="s">
        <v>284</v>
      </c>
      <c r="D63" s="2">
        <v>35000</v>
      </c>
    </row>
    <row r="64" spans="1:4">
      <c r="A64" t="s">
        <v>95</v>
      </c>
      <c r="B64" s="1">
        <v>4339423.3809523797</v>
      </c>
      <c r="C64" t="s">
        <v>285</v>
      </c>
      <c r="D64" s="2">
        <v>156118464</v>
      </c>
    </row>
    <row r="65" spans="1:4">
      <c r="A65" t="s">
        <v>147</v>
      </c>
      <c r="B65" s="1">
        <v>4336508.3898304999</v>
      </c>
      <c r="C65" t="s">
        <v>266</v>
      </c>
      <c r="D65" s="2">
        <v>2217969</v>
      </c>
    </row>
    <row r="66" spans="1:4">
      <c r="A66" t="s">
        <v>94</v>
      </c>
      <c r="B66" s="1">
        <v>4297435.5660377303</v>
      </c>
      <c r="C66" t="s">
        <v>267</v>
      </c>
      <c r="D66" s="2">
        <v>112468855</v>
      </c>
    </row>
    <row r="67" spans="1:4">
      <c r="A67" t="s">
        <v>80</v>
      </c>
      <c r="B67" s="1">
        <v>3951346.2222222202</v>
      </c>
      <c r="C67" t="s">
        <v>320</v>
      </c>
      <c r="D67" s="2">
        <v>1102677</v>
      </c>
    </row>
    <row r="68" spans="1:4">
      <c r="A68" t="s">
        <v>85</v>
      </c>
      <c r="B68" s="1">
        <v>3863750</v>
      </c>
      <c r="C68" t="s">
        <v>208</v>
      </c>
      <c r="D68" s="2">
        <v>840926</v>
      </c>
    </row>
    <row r="69" spans="1:4">
      <c r="A69" t="s">
        <v>91</v>
      </c>
      <c r="B69" s="1">
        <v>3805539.4242424201</v>
      </c>
      <c r="C69" t="s">
        <v>248</v>
      </c>
      <c r="D69" s="2">
        <v>80471869</v>
      </c>
    </row>
    <row r="70" spans="1:4">
      <c r="A70" t="s">
        <v>172</v>
      </c>
      <c r="B70" s="1">
        <v>3683462.16666666</v>
      </c>
      <c r="C70" t="s">
        <v>324</v>
      </c>
      <c r="D70" s="2">
        <v>10589025</v>
      </c>
    </row>
    <row r="71" spans="1:4">
      <c r="A71" t="s">
        <v>135</v>
      </c>
      <c r="B71" s="1">
        <v>3537860.9587628799</v>
      </c>
      <c r="C71" t="s">
        <v>287</v>
      </c>
      <c r="D71" s="2">
        <v>77804122</v>
      </c>
    </row>
    <row r="72" spans="1:4">
      <c r="A72" t="s">
        <v>177</v>
      </c>
      <c r="B72" s="1">
        <v>3480000</v>
      </c>
      <c r="C72" t="s">
        <v>325</v>
      </c>
      <c r="D72" s="2">
        <v>65228</v>
      </c>
    </row>
    <row r="73" spans="1:4">
      <c r="A73" t="s">
        <v>167</v>
      </c>
      <c r="B73" s="1">
        <v>3412500</v>
      </c>
      <c r="C73" t="s">
        <v>327</v>
      </c>
      <c r="D73" s="2">
        <v>6375830</v>
      </c>
    </row>
    <row r="74" spans="1:4">
      <c r="A74" t="s">
        <v>71</v>
      </c>
      <c r="B74" s="1">
        <v>3386666.66666666</v>
      </c>
      <c r="C74" t="s">
        <v>328</v>
      </c>
      <c r="D74" s="2">
        <v>301790</v>
      </c>
    </row>
    <row r="75" spans="1:4">
      <c r="A75" t="s">
        <v>99</v>
      </c>
      <c r="B75" s="1">
        <v>3295944</v>
      </c>
      <c r="C75" t="s">
        <v>322</v>
      </c>
      <c r="D75" s="2">
        <v>12323252</v>
      </c>
    </row>
    <row r="76" spans="1:4">
      <c r="A76" t="s">
        <v>164</v>
      </c>
      <c r="B76" s="1">
        <v>3294959.5531914802</v>
      </c>
      <c r="C76" t="s">
        <v>334</v>
      </c>
      <c r="D76" s="2">
        <v>2944459</v>
      </c>
    </row>
    <row r="77" spans="1:4">
      <c r="A77" t="s">
        <v>155</v>
      </c>
      <c r="B77" s="1">
        <v>3232290.57142857</v>
      </c>
      <c r="C77" t="s">
        <v>330</v>
      </c>
      <c r="D77" s="2">
        <v>13550440</v>
      </c>
    </row>
    <row r="78" spans="1:4">
      <c r="A78" t="s">
        <v>139</v>
      </c>
      <c r="B78" s="1">
        <v>3164485.1538461498</v>
      </c>
      <c r="C78" t="s">
        <v>269</v>
      </c>
      <c r="D78" s="2">
        <v>184404791</v>
      </c>
    </row>
    <row r="79" spans="1:4">
      <c r="A79" t="s">
        <v>138</v>
      </c>
      <c r="B79" s="1">
        <v>2908937.9117647</v>
      </c>
      <c r="C79" t="s">
        <v>333</v>
      </c>
      <c r="D79" s="2">
        <v>6407085</v>
      </c>
    </row>
    <row r="80" spans="1:4">
      <c r="A80" t="s">
        <v>69</v>
      </c>
      <c r="B80" s="1">
        <v>2892159.9</v>
      </c>
      <c r="C80" t="s">
        <v>232</v>
      </c>
      <c r="D80" s="2">
        <v>2968000</v>
      </c>
    </row>
    <row r="81" spans="1:4">
      <c r="A81" t="s">
        <v>75</v>
      </c>
      <c r="B81" s="1">
        <v>2713814.7042253502</v>
      </c>
      <c r="C81" t="s">
        <v>331</v>
      </c>
      <c r="D81" s="2">
        <v>41343201</v>
      </c>
    </row>
    <row r="82" spans="1:4">
      <c r="A82" t="s">
        <v>109</v>
      </c>
      <c r="B82" s="1">
        <v>2561481.5</v>
      </c>
      <c r="C82" t="s">
        <v>335</v>
      </c>
      <c r="D82" s="2">
        <v>2986952</v>
      </c>
    </row>
    <row r="83" spans="1:4">
      <c r="A83" t="s">
        <v>86</v>
      </c>
      <c r="B83" s="1">
        <v>2529000</v>
      </c>
      <c r="C83" t="s">
        <v>207</v>
      </c>
      <c r="D83" s="2">
        <v>88013491</v>
      </c>
    </row>
    <row r="84" spans="1:4">
      <c r="A84" t="s">
        <v>180</v>
      </c>
      <c r="B84" s="1">
        <v>2510500</v>
      </c>
      <c r="C84" t="s">
        <v>238</v>
      </c>
      <c r="D84" s="2">
        <v>11651858</v>
      </c>
    </row>
    <row r="85" spans="1:4">
      <c r="A85" t="s">
        <v>161</v>
      </c>
      <c r="B85" s="1">
        <v>2507822.5161290299</v>
      </c>
      <c r="C85" t="s">
        <v>321</v>
      </c>
      <c r="D85" s="2">
        <v>11000000</v>
      </c>
    </row>
    <row r="86" spans="1:4">
      <c r="A86" t="s">
        <v>81</v>
      </c>
      <c r="B86" s="1">
        <v>2500000</v>
      </c>
      <c r="C86" t="s">
        <v>338</v>
      </c>
      <c r="D86" s="2">
        <v>96489245</v>
      </c>
    </row>
    <row r="87" spans="1:4">
      <c r="A87" t="s">
        <v>123</v>
      </c>
      <c r="B87" s="1">
        <v>2386150.16666666</v>
      </c>
      <c r="C87" t="s">
        <v>342</v>
      </c>
      <c r="D87" s="2">
        <v>3916632</v>
      </c>
    </row>
    <row r="88" spans="1:4">
      <c r="A88" t="s">
        <v>178</v>
      </c>
      <c r="B88" s="1">
        <v>2380000</v>
      </c>
      <c r="C88" t="s">
        <v>339</v>
      </c>
      <c r="D88" s="2">
        <v>3800000</v>
      </c>
    </row>
    <row r="89" spans="1:4">
      <c r="A89" t="s">
        <v>84</v>
      </c>
      <c r="B89" s="1">
        <v>2357141.5936254901</v>
      </c>
      <c r="C89" t="s">
        <v>286</v>
      </c>
      <c r="D89" s="2">
        <v>60340328</v>
      </c>
    </row>
    <row r="90" spans="1:4">
      <c r="A90" t="s">
        <v>146</v>
      </c>
      <c r="B90" s="1">
        <v>2261420.7142857099</v>
      </c>
      <c r="C90" t="s">
        <v>340</v>
      </c>
      <c r="D90" s="2">
        <v>403000</v>
      </c>
    </row>
    <row r="91" spans="1:4">
      <c r="A91" t="s">
        <v>102</v>
      </c>
      <c r="B91" s="1">
        <v>2112641.66666666</v>
      </c>
      <c r="C91" t="s">
        <v>268</v>
      </c>
      <c r="D91" s="2">
        <v>21058798</v>
      </c>
    </row>
    <row r="92" spans="1:4">
      <c r="A92" t="s">
        <v>162</v>
      </c>
      <c r="B92" s="1">
        <v>2100000</v>
      </c>
      <c r="C92" t="s">
        <v>341</v>
      </c>
      <c r="D92" s="2">
        <v>6368162</v>
      </c>
    </row>
    <row r="93" spans="1:4">
      <c r="A93" t="s">
        <v>179</v>
      </c>
      <c r="B93" s="1">
        <v>2086240.5555555499</v>
      </c>
      <c r="C93" t="s">
        <v>337</v>
      </c>
      <c r="D93" s="2">
        <v>24339838</v>
      </c>
    </row>
    <row r="94" spans="1:4">
      <c r="A94" t="s">
        <v>126</v>
      </c>
      <c r="B94" s="1">
        <v>2000000</v>
      </c>
      <c r="C94" t="s">
        <v>343</v>
      </c>
      <c r="D94" s="2">
        <v>10112453</v>
      </c>
    </row>
    <row r="95" spans="1:4">
      <c r="A95" t="s">
        <v>73</v>
      </c>
      <c r="B95" s="1">
        <v>1977206.15384615</v>
      </c>
      <c r="C95" t="s">
        <v>345</v>
      </c>
      <c r="D95" s="2">
        <v>3410676</v>
      </c>
    </row>
    <row r="96" spans="1:4">
      <c r="A96" t="s">
        <v>78</v>
      </c>
      <c r="B96" s="1">
        <v>1904703.0370370301</v>
      </c>
      <c r="C96" t="s">
        <v>346</v>
      </c>
      <c r="D96" s="2">
        <v>29907003</v>
      </c>
    </row>
    <row r="97" spans="1:4">
      <c r="A97" t="s">
        <v>151</v>
      </c>
      <c r="B97" s="1">
        <v>1735333.5039369999</v>
      </c>
      <c r="C97" t="s">
        <v>344</v>
      </c>
      <c r="D97" s="2">
        <v>10676000</v>
      </c>
    </row>
    <row r="98" spans="1:4">
      <c r="A98" t="s">
        <v>63</v>
      </c>
      <c r="B98" s="1">
        <v>1688640.5726495699</v>
      </c>
      <c r="C98" t="s">
        <v>347</v>
      </c>
      <c r="D98" s="2">
        <v>1291170</v>
      </c>
    </row>
    <row r="99" spans="1:4">
      <c r="A99" t="s">
        <v>61</v>
      </c>
      <c r="B99" s="1">
        <v>1685833.33333333</v>
      </c>
      <c r="C99" t="s">
        <v>348</v>
      </c>
      <c r="D99" s="2">
        <v>28951852</v>
      </c>
    </row>
    <row r="100" spans="1:4">
      <c r="A100" t="s">
        <v>194</v>
      </c>
      <c r="B100" s="1">
        <v>1622600.66666666</v>
      </c>
      <c r="C100" t="s">
        <v>317</v>
      </c>
      <c r="D100" s="2">
        <v>53414374</v>
      </c>
    </row>
    <row r="101" spans="1:4">
      <c r="A101" t="s">
        <v>89</v>
      </c>
      <c r="B101" s="1">
        <v>1556885.84615384</v>
      </c>
      <c r="C101" t="s">
        <v>312</v>
      </c>
      <c r="D101" s="2">
        <v>3477000</v>
      </c>
    </row>
    <row r="102" spans="1:4">
      <c r="A102" t="s">
        <v>115</v>
      </c>
      <c r="B102" s="1">
        <v>1522351.7868852401</v>
      </c>
      <c r="C102" t="s">
        <v>313</v>
      </c>
      <c r="D102" s="2">
        <v>21959278</v>
      </c>
    </row>
    <row r="103" spans="1:4">
      <c r="A103" t="s">
        <v>186</v>
      </c>
      <c r="B103" s="1">
        <v>1501152.68</v>
      </c>
      <c r="C103" t="s">
        <v>311</v>
      </c>
      <c r="D103" s="2">
        <v>9932000</v>
      </c>
    </row>
    <row r="104" spans="1:4">
      <c r="A104" t="s">
        <v>156</v>
      </c>
      <c r="B104" s="1">
        <v>1490000</v>
      </c>
      <c r="C104" t="s">
        <v>318</v>
      </c>
      <c r="D104" s="2">
        <v>386486</v>
      </c>
    </row>
    <row r="105" spans="1:4">
      <c r="A105" t="s">
        <v>184</v>
      </c>
      <c r="B105" s="1">
        <v>1487296.5393258401</v>
      </c>
      <c r="C105" t="s">
        <v>315</v>
      </c>
      <c r="D105" s="2">
        <v>308910</v>
      </c>
    </row>
    <row r="106" spans="1:4">
      <c r="A106" t="s">
        <v>106</v>
      </c>
      <c r="B106" s="1">
        <v>1447116.5675675599</v>
      </c>
      <c r="C106" t="s">
        <v>314</v>
      </c>
      <c r="D106" s="2">
        <v>5455000</v>
      </c>
    </row>
    <row r="107" spans="1:4">
      <c r="A107" t="s">
        <v>112</v>
      </c>
      <c r="B107" s="1">
        <v>1287861.1111111101</v>
      </c>
      <c r="C107" t="s">
        <v>316</v>
      </c>
      <c r="D107" s="2">
        <v>4125247</v>
      </c>
    </row>
    <row r="108" spans="1:4">
      <c r="A108" t="s">
        <v>189</v>
      </c>
      <c r="B108" s="1">
        <v>1200297.6000000001</v>
      </c>
      <c r="C108" t="s">
        <v>289</v>
      </c>
      <c r="D108" s="2">
        <v>25731776</v>
      </c>
    </row>
    <row r="109" spans="1:4">
      <c r="A109" t="s">
        <v>82</v>
      </c>
      <c r="B109" s="1">
        <v>1176315.7894736801</v>
      </c>
      <c r="C109" t="s">
        <v>332</v>
      </c>
      <c r="D109" s="2">
        <v>31627428</v>
      </c>
    </row>
    <row r="110" spans="1:4">
      <c r="A110" t="s">
        <v>125</v>
      </c>
      <c r="B110" s="1">
        <v>1061346.31632653</v>
      </c>
      <c r="C110" t="s">
        <v>288</v>
      </c>
      <c r="D110" s="2">
        <v>45415596</v>
      </c>
    </row>
    <row r="111" spans="1:4">
      <c r="A111" t="s">
        <v>70</v>
      </c>
      <c r="B111" s="1">
        <v>990373.33333333302</v>
      </c>
      <c r="C111" t="s">
        <v>336</v>
      </c>
      <c r="D111" s="2">
        <v>21513990</v>
      </c>
    </row>
    <row r="112" spans="1:4">
      <c r="A112" t="s">
        <v>110</v>
      </c>
      <c r="B112" s="1">
        <v>831524.55263157899</v>
      </c>
      <c r="C112" t="s">
        <v>290</v>
      </c>
      <c r="D112" s="2">
        <v>2007000</v>
      </c>
    </row>
    <row r="113" spans="1:4">
      <c r="A113" t="s">
        <v>83</v>
      </c>
      <c r="B113" s="1">
        <v>824000</v>
      </c>
      <c r="C113" t="s">
        <v>291</v>
      </c>
      <c r="D113" s="2">
        <v>11055976</v>
      </c>
    </row>
    <row r="114" spans="1:4">
      <c r="A114" t="s">
        <v>56</v>
      </c>
      <c r="B114" s="1">
        <v>803333.25</v>
      </c>
      <c r="C114" t="s">
        <v>326</v>
      </c>
      <c r="D114" s="2">
        <v>2789132</v>
      </c>
    </row>
    <row r="115" spans="1:4">
      <c r="A115" t="s">
        <v>128</v>
      </c>
      <c r="B115" s="1">
        <v>658290.33333333302</v>
      </c>
      <c r="C115" t="s">
        <v>293</v>
      </c>
      <c r="D115" s="2">
        <v>32965</v>
      </c>
    </row>
    <row r="116" spans="1:4">
      <c r="A116" t="s">
        <v>195</v>
      </c>
      <c r="B116" s="1">
        <v>616666.66666666605</v>
      </c>
      <c r="C116" t="s">
        <v>294</v>
      </c>
      <c r="D116" s="2">
        <v>6052064</v>
      </c>
    </row>
    <row r="117" spans="1:4">
      <c r="A117" t="s">
        <v>141</v>
      </c>
      <c r="B117" s="1">
        <v>596713.26666666602</v>
      </c>
      <c r="C117" t="s">
        <v>295</v>
      </c>
      <c r="D117" s="2">
        <v>4491000</v>
      </c>
    </row>
    <row r="118" spans="1:4">
      <c r="A118" t="s">
        <v>116</v>
      </c>
      <c r="B118" s="1">
        <v>548534.17647058796</v>
      </c>
      <c r="C118" t="s">
        <v>323</v>
      </c>
      <c r="D118" s="2">
        <v>33398682</v>
      </c>
    </row>
    <row r="119" spans="1:4">
      <c r="A119" t="s">
        <v>192</v>
      </c>
      <c r="B119" s="1">
        <v>542142.85714285704</v>
      </c>
      <c r="C119" t="s">
        <v>296</v>
      </c>
      <c r="D119" s="2">
        <v>14453680</v>
      </c>
    </row>
    <row r="120" spans="1:4">
      <c r="A120" t="s">
        <v>166</v>
      </c>
      <c r="B120" s="1">
        <v>532885.46031746001</v>
      </c>
      <c r="C120" t="s">
        <v>298</v>
      </c>
      <c r="D120" s="2">
        <v>7148785</v>
      </c>
    </row>
    <row r="121" spans="1:4">
      <c r="A121" t="s">
        <v>72</v>
      </c>
      <c r="B121" s="1">
        <v>527998.76923076902</v>
      </c>
      <c r="C121" t="s">
        <v>297</v>
      </c>
      <c r="D121" s="2">
        <v>8303512</v>
      </c>
    </row>
    <row r="122" spans="1:4">
      <c r="A122" t="s">
        <v>54</v>
      </c>
      <c r="B122" s="1">
        <v>475000</v>
      </c>
      <c r="C122" t="s">
        <v>299</v>
      </c>
      <c r="D122" s="2">
        <v>5995928</v>
      </c>
    </row>
    <row r="123" spans="1:4">
      <c r="A123" t="s">
        <v>163</v>
      </c>
      <c r="B123" s="1">
        <v>451292.5</v>
      </c>
      <c r="C123" t="s">
        <v>300</v>
      </c>
      <c r="D123" s="2">
        <v>4516220</v>
      </c>
    </row>
    <row r="124" spans="1:4">
      <c r="A124" t="s">
        <v>88</v>
      </c>
      <c r="B124" s="1">
        <v>403431.78260869498</v>
      </c>
      <c r="C124" t="s">
        <v>301</v>
      </c>
      <c r="D124" s="2">
        <v>7344847</v>
      </c>
    </row>
    <row r="125" spans="1:4">
      <c r="A125" t="s">
        <v>134</v>
      </c>
      <c r="B125" s="1">
        <v>403333.33333333302</v>
      </c>
      <c r="C125" t="s">
        <v>302</v>
      </c>
      <c r="D125" s="2">
        <v>15340000</v>
      </c>
    </row>
    <row r="126" spans="1:4">
      <c r="A126" t="s">
        <v>191</v>
      </c>
      <c r="B126" s="1">
        <v>399545.45454545401</v>
      </c>
      <c r="C126" t="s">
        <v>303</v>
      </c>
      <c r="D126" s="2">
        <v>9685000</v>
      </c>
    </row>
    <row r="127" spans="1:4">
      <c r="A127" t="s">
        <v>76</v>
      </c>
      <c r="B127" s="1">
        <v>396361.91588784999</v>
      </c>
      <c r="C127" t="s">
        <v>305</v>
      </c>
      <c r="D127" s="2">
        <v>16746491</v>
      </c>
    </row>
    <row r="128" spans="1:4">
      <c r="A128" t="s">
        <v>67</v>
      </c>
      <c r="B128" s="1">
        <v>375500</v>
      </c>
      <c r="C128" t="s">
        <v>304</v>
      </c>
      <c r="D128" s="2">
        <v>2029307</v>
      </c>
    </row>
    <row r="129" spans="1:4">
      <c r="A129" t="s">
        <v>131</v>
      </c>
      <c r="B129" s="1">
        <v>351447</v>
      </c>
      <c r="C129" t="s">
        <v>292</v>
      </c>
      <c r="D129" s="2">
        <v>2062294</v>
      </c>
    </row>
    <row r="130" spans="1:4">
      <c r="A130" t="s">
        <v>62</v>
      </c>
      <c r="B130" s="1">
        <v>300000</v>
      </c>
      <c r="C130" t="s">
        <v>306</v>
      </c>
      <c r="D130" s="2">
        <v>22061451</v>
      </c>
    </row>
    <row r="131" spans="1:4">
      <c r="A131" t="s">
        <v>55</v>
      </c>
      <c r="B131" s="1">
        <v>274391.23529411701</v>
      </c>
      <c r="C131" t="s">
        <v>309</v>
      </c>
      <c r="D131" s="2">
        <v>27223228</v>
      </c>
    </row>
    <row r="132" spans="1:4">
      <c r="A132" t="s">
        <v>101</v>
      </c>
      <c r="B132" s="1">
        <v>265721</v>
      </c>
      <c r="C132" t="s">
        <v>308</v>
      </c>
      <c r="D132" s="2">
        <v>314522</v>
      </c>
    </row>
    <row r="133" spans="1:4">
      <c r="A133" t="s">
        <v>173</v>
      </c>
      <c r="B133" s="1">
        <v>233717.142857142</v>
      </c>
      <c r="C133" t="s">
        <v>310</v>
      </c>
      <c r="D133" s="2">
        <v>4630000</v>
      </c>
    </row>
    <row r="134" spans="1:4">
      <c r="A134" t="s">
        <v>107</v>
      </c>
      <c r="B134" s="1">
        <v>217500</v>
      </c>
      <c r="C134" t="s">
        <v>220</v>
      </c>
      <c r="D134" s="2">
        <v>88340</v>
      </c>
    </row>
    <row r="135" spans="1:4">
      <c r="A135" t="s">
        <v>104</v>
      </c>
      <c r="B135" s="1">
        <v>214163.41666666599</v>
      </c>
      <c r="C135" t="s">
        <v>280</v>
      </c>
      <c r="D135" s="2">
        <v>14790608</v>
      </c>
    </row>
    <row r="136" spans="1:4">
      <c r="A136" t="s">
        <v>190</v>
      </c>
      <c r="B136" s="1">
        <v>130514</v>
      </c>
      <c r="C136" t="s">
        <v>307</v>
      </c>
      <c r="D136" s="2">
        <v>13460305</v>
      </c>
    </row>
    <row r="137" spans="1:4">
      <c r="A137" t="s">
        <v>174</v>
      </c>
      <c r="B137" s="1">
        <v>129532.666666666</v>
      </c>
      <c r="C137" t="s">
        <v>278</v>
      </c>
      <c r="D137" s="2">
        <v>9823821</v>
      </c>
    </row>
    <row r="138" spans="1:4">
      <c r="A138" t="s">
        <v>98</v>
      </c>
      <c r="B138" s="1">
        <v>108201.25</v>
      </c>
      <c r="C138" t="s">
        <v>277</v>
      </c>
      <c r="D138" s="2">
        <v>19294149</v>
      </c>
    </row>
    <row r="139" spans="1:4">
      <c r="A139" t="s">
        <v>90</v>
      </c>
      <c r="B139" s="1">
        <v>100000</v>
      </c>
      <c r="C139" t="s">
        <v>276</v>
      </c>
      <c r="D139" s="2">
        <v>72813</v>
      </c>
    </row>
    <row r="140" spans="1:4">
      <c r="A140" t="s">
        <v>111</v>
      </c>
      <c r="B140" s="1">
        <v>90000</v>
      </c>
      <c r="C140" t="s">
        <v>275</v>
      </c>
      <c r="D140" s="2">
        <v>27865738</v>
      </c>
    </row>
    <row r="141" spans="1:4">
      <c r="A141" t="s">
        <v>137</v>
      </c>
      <c r="B141" s="1">
        <v>83134.5</v>
      </c>
      <c r="C141" t="s">
        <v>262</v>
      </c>
      <c r="D141" s="2">
        <v>738004</v>
      </c>
    </row>
    <row r="142" spans="1:4">
      <c r="A142" t="s">
        <v>65</v>
      </c>
      <c r="B142" s="1">
        <v>54504</v>
      </c>
      <c r="C142" t="s">
        <v>274</v>
      </c>
      <c r="D142" s="2">
        <v>776948</v>
      </c>
    </row>
    <row r="143" spans="1:4">
      <c r="A143" t="s">
        <v>160</v>
      </c>
      <c r="B143" s="1">
        <v>40306</v>
      </c>
      <c r="C143" t="s">
        <v>273</v>
      </c>
      <c r="D143" s="2">
        <v>4590000</v>
      </c>
    </row>
    <row r="144" spans="1:4">
      <c r="A144" t="s">
        <v>129</v>
      </c>
      <c r="B144" s="1">
        <v>35000</v>
      </c>
      <c r="C144" t="s">
        <v>279</v>
      </c>
      <c r="D144" s="2">
        <v>22912177</v>
      </c>
    </row>
    <row r="145" spans="1:4">
      <c r="A145" t="s">
        <v>64</v>
      </c>
      <c r="B145" s="1">
        <v>32800</v>
      </c>
      <c r="C145" t="s">
        <v>272</v>
      </c>
      <c r="D145" s="2">
        <v>4324000</v>
      </c>
    </row>
    <row r="146" spans="1:4">
      <c r="A146" t="s">
        <v>143</v>
      </c>
      <c r="B146" s="1">
        <v>25000</v>
      </c>
      <c r="C146" t="s">
        <v>258</v>
      </c>
      <c r="D146" s="2">
        <v>29671605</v>
      </c>
    </row>
    <row r="147" spans="1:4">
      <c r="A147" t="s">
        <v>51</v>
      </c>
      <c r="B147" s="1">
        <v>10000</v>
      </c>
      <c r="C147" t="s">
        <v>209</v>
      </c>
      <c r="D147" s="2">
        <v>2967717</v>
      </c>
    </row>
    <row r="148" spans="1:4">
      <c r="A148" t="s">
        <v>87</v>
      </c>
      <c r="B148" s="1">
        <v>4500</v>
      </c>
      <c r="C148" t="s">
        <v>257</v>
      </c>
      <c r="D148" s="2">
        <v>7989415</v>
      </c>
    </row>
  </sheetData>
  <autoFilter ref="A1:D149">
    <sortState ref="A2:D149">
      <sortCondition descending="1" ref="B1:B149"/>
    </sortState>
  </autoFilter>
  <sortState ref="A2:B148">
    <sortCondition ref="A2"/>
  </sortState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E148"/>
  <sheetViews>
    <sheetView topLeftCell="E4" workbookViewId="0"/>
  </sheetViews>
  <sheetFormatPr baseColWidth="10" defaultColWidth="11" defaultRowHeight="15" x14ac:dyDescent="0"/>
  <cols>
    <col min="1" max="1" width="29" customWidth="1"/>
    <col min="4" max="4" width="18.6640625" style="2" bestFit="1" customWidth="1"/>
  </cols>
  <sheetData>
    <row r="1" spans="1:5">
      <c r="A1" t="s">
        <v>200</v>
      </c>
      <c r="B1" t="s">
        <v>197</v>
      </c>
      <c r="D1" s="2" t="s">
        <v>217</v>
      </c>
      <c r="E1" t="s">
        <v>196</v>
      </c>
    </row>
    <row r="2" spans="1:5">
      <c r="A2" t="s">
        <v>228</v>
      </c>
      <c r="B2">
        <v>39790</v>
      </c>
      <c r="D2" s="2">
        <v>310232863</v>
      </c>
      <c r="E2" t="s">
        <v>144</v>
      </c>
    </row>
    <row r="3" spans="1:5">
      <c r="A3" t="s">
        <v>256</v>
      </c>
      <c r="B3">
        <v>4984</v>
      </c>
      <c r="D3" s="2">
        <v>62348447</v>
      </c>
      <c r="E3" t="s">
        <v>114</v>
      </c>
    </row>
    <row r="4" spans="1:5">
      <c r="A4" t="s">
        <v>246</v>
      </c>
      <c r="B4">
        <v>2195</v>
      </c>
      <c r="D4" s="2">
        <v>33679000</v>
      </c>
      <c r="E4" t="s">
        <v>124</v>
      </c>
    </row>
    <row r="5" spans="1:5">
      <c r="A5" t="s">
        <v>224</v>
      </c>
      <c r="B5">
        <v>2148</v>
      </c>
      <c r="D5" s="2">
        <v>1173108018</v>
      </c>
      <c r="E5" t="s">
        <v>119</v>
      </c>
    </row>
    <row r="6" spans="1:5">
      <c r="A6" t="s">
        <v>205</v>
      </c>
      <c r="B6">
        <v>1675</v>
      </c>
      <c r="D6" s="2">
        <v>1330044000</v>
      </c>
      <c r="E6" t="s">
        <v>150</v>
      </c>
    </row>
    <row r="7" spans="1:5">
      <c r="A7" t="s">
        <v>254</v>
      </c>
      <c r="B7">
        <v>1478</v>
      </c>
      <c r="D7" s="2">
        <v>64768389</v>
      </c>
      <c r="E7" t="s">
        <v>183</v>
      </c>
    </row>
    <row r="8" spans="1:5">
      <c r="A8" t="s">
        <v>233</v>
      </c>
      <c r="B8">
        <v>1198</v>
      </c>
      <c r="D8" s="2">
        <v>81802257</v>
      </c>
      <c r="E8" t="s">
        <v>53</v>
      </c>
    </row>
    <row r="9" spans="1:5">
      <c r="A9" t="s">
        <v>247</v>
      </c>
      <c r="B9">
        <v>1185</v>
      </c>
      <c r="D9" s="2">
        <v>7353985</v>
      </c>
      <c r="E9" t="s">
        <v>74</v>
      </c>
    </row>
    <row r="10" spans="1:5">
      <c r="A10" t="s">
        <v>239</v>
      </c>
      <c r="B10">
        <v>891</v>
      </c>
      <c r="D10" s="2">
        <v>46505963</v>
      </c>
      <c r="E10" t="s">
        <v>52</v>
      </c>
    </row>
    <row r="11" spans="1:5">
      <c r="A11" t="s">
        <v>252</v>
      </c>
      <c r="B11">
        <v>810</v>
      </c>
      <c r="D11" s="2">
        <v>21515754</v>
      </c>
      <c r="E11" t="s">
        <v>136</v>
      </c>
    </row>
    <row r="12" spans="1:5">
      <c r="A12" t="s">
        <v>251</v>
      </c>
      <c r="B12">
        <v>649</v>
      </c>
      <c r="D12" s="2">
        <v>9555893</v>
      </c>
      <c r="E12" t="s">
        <v>181</v>
      </c>
    </row>
    <row r="13" spans="1:5">
      <c r="A13" t="s">
        <v>241</v>
      </c>
      <c r="B13">
        <v>593</v>
      </c>
      <c r="D13" s="2">
        <v>16654000</v>
      </c>
      <c r="E13" t="s">
        <v>130</v>
      </c>
    </row>
    <row r="14" spans="1:5">
      <c r="A14" t="s">
        <v>226</v>
      </c>
      <c r="B14">
        <v>578</v>
      </c>
      <c r="D14" s="2">
        <v>4701069</v>
      </c>
      <c r="E14" t="s">
        <v>120</v>
      </c>
    </row>
    <row r="15" spans="1:5">
      <c r="A15" t="s">
        <v>242</v>
      </c>
      <c r="B15">
        <v>519</v>
      </c>
      <c r="D15" s="2">
        <v>4622917</v>
      </c>
      <c r="E15" t="s">
        <v>168</v>
      </c>
    </row>
    <row r="16" spans="1:5">
      <c r="A16" t="s">
        <v>214</v>
      </c>
      <c r="B16">
        <v>517</v>
      </c>
      <c r="D16" s="2">
        <v>140702000</v>
      </c>
      <c r="E16" t="s">
        <v>142</v>
      </c>
    </row>
    <row r="17" spans="1:5">
      <c r="A17" t="s">
        <v>255</v>
      </c>
      <c r="B17">
        <v>512</v>
      </c>
      <c r="D17" s="2">
        <v>201103330</v>
      </c>
      <c r="E17" t="s">
        <v>140</v>
      </c>
    </row>
    <row r="18" spans="1:5">
      <c r="A18" t="s">
        <v>286</v>
      </c>
      <c r="B18">
        <v>502</v>
      </c>
      <c r="D18" s="2">
        <v>60340328</v>
      </c>
      <c r="E18" t="s">
        <v>84</v>
      </c>
    </row>
    <row r="19" spans="1:5">
      <c r="A19" t="s">
        <v>213</v>
      </c>
      <c r="B19">
        <v>456</v>
      </c>
      <c r="D19" s="2">
        <v>127288000</v>
      </c>
      <c r="E19" t="s">
        <v>59</v>
      </c>
    </row>
    <row r="20" spans="1:5">
      <c r="A20" t="s">
        <v>281</v>
      </c>
      <c r="B20">
        <v>420</v>
      </c>
      <c r="D20" s="2">
        <v>7581000</v>
      </c>
      <c r="E20" t="s">
        <v>176</v>
      </c>
    </row>
    <row r="21" spans="1:5">
      <c r="A21" t="s">
        <v>244</v>
      </c>
      <c r="B21">
        <v>411</v>
      </c>
      <c r="D21" s="2">
        <v>48422644</v>
      </c>
      <c r="E21" t="s">
        <v>132</v>
      </c>
    </row>
    <row r="22" spans="1:5">
      <c r="A22" t="s">
        <v>282</v>
      </c>
      <c r="B22">
        <v>360</v>
      </c>
      <c r="D22" s="2">
        <v>5244000</v>
      </c>
      <c r="E22" t="s">
        <v>187</v>
      </c>
    </row>
    <row r="23" spans="1:5">
      <c r="A23" t="s">
        <v>264</v>
      </c>
      <c r="B23">
        <v>324</v>
      </c>
      <c r="D23" s="2">
        <v>5484000</v>
      </c>
      <c r="E23" t="s">
        <v>92</v>
      </c>
    </row>
    <row r="24" spans="1:5">
      <c r="A24" t="s">
        <v>305</v>
      </c>
      <c r="B24">
        <v>321</v>
      </c>
      <c r="D24" s="2">
        <v>16746491</v>
      </c>
      <c r="E24" t="s">
        <v>76</v>
      </c>
    </row>
    <row r="25" spans="1:5">
      <c r="A25" t="s">
        <v>231</v>
      </c>
      <c r="B25">
        <v>285</v>
      </c>
      <c r="D25" s="2">
        <v>6898686</v>
      </c>
      <c r="E25" t="s">
        <v>79</v>
      </c>
    </row>
    <row r="26" spans="1:5">
      <c r="A26" t="s">
        <v>265</v>
      </c>
      <c r="B26">
        <v>266</v>
      </c>
      <c r="D26" s="2">
        <v>10403000</v>
      </c>
      <c r="E26" t="s">
        <v>77</v>
      </c>
    </row>
    <row r="27" spans="1:5">
      <c r="A27" t="s">
        <v>331</v>
      </c>
      <c r="B27">
        <v>213</v>
      </c>
      <c r="D27" s="2">
        <v>41343201</v>
      </c>
      <c r="E27" t="s">
        <v>75</v>
      </c>
    </row>
    <row r="28" spans="1:5">
      <c r="A28" t="s">
        <v>267</v>
      </c>
      <c r="B28">
        <v>212</v>
      </c>
      <c r="D28" s="2">
        <v>112468855</v>
      </c>
      <c r="E28" t="s">
        <v>94</v>
      </c>
    </row>
    <row r="29" spans="1:5">
      <c r="A29" t="s">
        <v>237</v>
      </c>
      <c r="B29">
        <v>204</v>
      </c>
      <c r="D29" s="2">
        <v>38500000</v>
      </c>
      <c r="E29" t="s">
        <v>108</v>
      </c>
    </row>
    <row r="30" spans="1:5">
      <c r="A30" t="s">
        <v>287</v>
      </c>
      <c r="B30">
        <v>194</v>
      </c>
      <c r="D30" s="2">
        <v>77804122</v>
      </c>
      <c r="E30" t="s">
        <v>135</v>
      </c>
    </row>
    <row r="31" spans="1:5">
      <c r="A31" t="s">
        <v>315</v>
      </c>
      <c r="B31">
        <v>178</v>
      </c>
      <c r="D31" s="2">
        <v>308910</v>
      </c>
      <c r="E31" t="s">
        <v>184</v>
      </c>
    </row>
    <row r="32" spans="1:5">
      <c r="A32" t="s">
        <v>263</v>
      </c>
      <c r="B32">
        <v>157</v>
      </c>
      <c r="D32" s="2">
        <v>8205000</v>
      </c>
      <c r="E32" t="s">
        <v>153</v>
      </c>
    </row>
    <row r="33" spans="1:5">
      <c r="A33" t="s">
        <v>250</v>
      </c>
      <c r="B33">
        <v>153</v>
      </c>
      <c r="D33" s="2">
        <v>5009150</v>
      </c>
      <c r="E33" t="s">
        <v>145</v>
      </c>
    </row>
    <row r="34" spans="1:5">
      <c r="A34" t="s">
        <v>218</v>
      </c>
      <c r="B34">
        <v>140</v>
      </c>
      <c r="D34" s="2">
        <v>4975593</v>
      </c>
      <c r="E34" t="s">
        <v>169</v>
      </c>
    </row>
    <row r="35" spans="1:5">
      <c r="A35" t="s">
        <v>259</v>
      </c>
      <c r="B35">
        <v>133</v>
      </c>
      <c r="D35" s="2">
        <v>28274729</v>
      </c>
      <c r="E35" t="s">
        <v>148</v>
      </c>
    </row>
    <row r="36" spans="1:5">
      <c r="A36" t="s">
        <v>245</v>
      </c>
      <c r="B36">
        <v>128</v>
      </c>
      <c r="D36" s="2">
        <v>4252277</v>
      </c>
      <c r="E36" t="s">
        <v>165</v>
      </c>
    </row>
    <row r="37" spans="1:5">
      <c r="A37" t="s">
        <v>344</v>
      </c>
      <c r="B37">
        <v>127</v>
      </c>
      <c r="D37" s="2">
        <v>10676000</v>
      </c>
      <c r="E37" t="s">
        <v>151</v>
      </c>
    </row>
    <row r="38" spans="1:5">
      <c r="A38" t="s">
        <v>298</v>
      </c>
      <c r="B38">
        <v>126</v>
      </c>
      <c r="D38" s="2">
        <v>7148785</v>
      </c>
      <c r="E38" t="s">
        <v>166</v>
      </c>
    </row>
    <row r="39" spans="1:5">
      <c r="A39" t="s">
        <v>210</v>
      </c>
      <c r="B39">
        <v>121</v>
      </c>
      <c r="D39" s="2">
        <v>49000000</v>
      </c>
      <c r="E39" t="s">
        <v>97</v>
      </c>
    </row>
    <row r="40" spans="1:5">
      <c r="A40" t="s">
        <v>347</v>
      </c>
      <c r="B40">
        <v>117</v>
      </c>
      <c r="D40" s="2">
        <v>1291170</v>
      </c>
      <c r="E40" t="s">
        <v>63</v>
      </c>
    </row>
    <row r="41" spans="1:5">
      <c r="A41" t="s">
        <v>216</v>
      </c>
      <c r="B41">
        <v>106</v>
      </c>
      <c r="D41" s="2">
        <v>242968342</v>
      </c>
      <c r="E41" t="s">
        <v>103</v>
      </c>
    </row>
    <row r="42" spans="1:5">
      <c r="A42" t="s">
        <v>227</v>
      </c>
      <c r="B42">
        <v>102</v>
      </c>
      <c r="D42" s="2">
        <v>122580</v>
      </c>
      <c r="E42" t="s">
        <v>60</v>
      </c>
    </row>
    <row r="43" spans="1:5">
      <c r="A43" t="s">
        <v>288</v>
      </c>
      <c r="B43">
        <v>98</v>
      </c>
      <c r="D43" s="2">
        <v>45415596</v>
      </c>
      <c r="E43" t="s">
        <v>125</v>
      </c>
    </row>
    <row r="44" spans="1:5">
      <c r="A44" t="s">
        <v>270</v>
      </c>
      <c r="B44">
        <v>89</v>
      </c>
      <c r="D44" s="2">
        <v>10476000</v>
      </c>
      <c r="E44" t="s">
        <v>121</v>
      </c>
    </row>
    <row r="45" spans="1:5">
      <c r="A45" t="s">
        <v>243</v>
      </c>
      <c r="B45">
        <v>88</v>
      </c>
      <c r="D45" s="2">
        <v>22894384</v>
      </c>
      <c r="E45" t="s">
        <v>100</v>
      </c>
    </row>
    <row r="46" spans="1:5">
      <c r="A46" t="s">
        <v>261</v>
      </c>
      <c r="B46">
        <v>82</v>
      </c>
      <c r="D46" s="2">
        <v>47790000</v>
      </c>
      <c r="E46" t="s">
        <v>68</v>
      </c>
    </row>
    <row r="47" spans="1:5">
      <c r="A47" t="s">
        <v>311</v>
      </c>
      <c r="B47">
        <v>75</v>
      </c>
      <c r="D47" s="2">
        <v>9932000</v>
      </c>
      <c r="E47" t="s">
        <v>186</v>
      </c>
    </row>
    <row r="48" spans="1:5">
      <c r="A48" t="s">
        <v>211</v>
      </c>
      <c r="B48">
        <v>73</v>
      </c>
      <c r="D48" s="2">
        <v>99900177</v>
      </c>
      <c r="E48" t="s">
        <v>58</v>
      </c>
    </row>
    <row r="49" spans="1:5">
      <c r="A49" t="s">
        <v>234</v>
      </c>
      <c r="B49">
        <v>72</v>
      </c>
      <c r="D49" s="2">
        <v>67089500</v>
      </c>
      <c r="E49" t="s">
        <v>118</v>
      </c>
    </row>
    <row r="50" spans="1:5">
      <c r="A50" t="s">
        <v>248</v>
      </c>
      <c r="B50">
        <v>66</v>
      </c>
      <c r="D50" s="2">
        <v>80471869</v>
      </c>
      <c r="E50" t="s">
        <v>91</v>
      </c>
    </row>
    <row r="51" spans="1:5">
      <c r="A51" t="s">
        <v>321</v>
      </c>
      <c r="B51">
        <v>62</v>
      </c>
      <c r="D51" s="2">
        <v>11000000</v>
      </c>
      <c r="E51" t="s">
        <v>161</v>
      </c>
    </row>
    <row r="52" spans="1:5">
      <c r="A52" t="s">
        <v>212</v>
      </c>
      <c r="B52">
        <v>62</v>
      </c>
      <c r="D52" s="2">
        <v>40046566</v>
      </c>
      <c r="E52" t="s">
        <v>93</v>
      </c>
    </row>
    <row r="53" spans="1:5">
      <c r="A53" t="s">
        <v>313</v>
      </c>
      <c r="B53">
        <v>61</v>
      </c>
      <c r="D53" s="2">
        <v>21959278</v>
      </c>
      <c r="E53" t="s">
        <v>115</v>
      </c>
    </row>
    <row r="54" spans="1:5">
      <c r="A54" t="s">
        <v>266</v>
      </c>
      <c r="B54">
        <v>59</v>
      </c>
      <c r="D54" s="2">
        <v>2217969</v>
      </c>
      <c r="E54" t="s">
        <v>147</v>
      </c>
    </row>
    <row r="55" spans="1:5">
      <c r="A55" t="s">
        <v>346</v>
      </c>
      <c r="B55">
        <v>54</v>
      </c>
      <c r="D55" s="2">
        <v>29907003</v>
      </c>
      <c r="E55" t="s">
        <v>78</v>
      </c>
    </row>
    <row r="56" spans="1:5">
      <c r="A56" t="s">
        <v>240</v>
      </c>
      <c r="B56">
        <v>48</v>
      </c>
      <c r="D56" s="2">
        <v>89571130</v>
      </c>
      <c r="E56" t="s">
        <v>105</v>
      </c>
    </row>
    <row r="57" spans="1:5">
      <c r="A57" t="s">
        <v>334</v>
      </c>
      <c r="B57">
        <v>47</v>
      </c>
      <c r="D57" s="2">
        <v>2944459</v>
      </c>
      <c r="E57" t="s">
        <v>164</v>
      </c>
    </row>
    <row r="58" spans="1:5">
      <c r="A58" t="s">
        <v>219</v>
      </c>
      <c r="B58">
        <v>42</v>
      </c>
      <c r="D58" s="2">
        <v>497538</v>
      </c>
      <c r="E58" t="s">
        <v>117</v>
      </c>
    </row>
    <row r="59" spans="1:5">
      <c r="A59" t="s">
        <v>269</v>
      </c>
      <c r="B59">
        <v>39</v>
      </c>
      <c r="D59" s="2">
        <v>184404791</v>
      </c>
      <c r="E59" t="s">
        <v>139</v>
      </c>
    </row>
    <row r="60" spans="1:5">
      <c r="A60" t="s">
        <v>290</v>
      </c>
      <c r="B60">
        <v>38</v>
      </c>
      <c r="D60" s="2">
        <v>2007000</v>
      </c>
      <c r="E60" t="s">
        <v>110</v>
      </c>
    </row>
    <row r="61" spans="1:5">
      <c r="A61" t="s">
        <v>314</v>
      </c>
      <c r="B61">
        <v>37</v>
      </c>
      <c r="D61" s="2">
        <v>5455000</v>
      </c>
      <c r="E61" t="s">
        <v>106</v>
      </c>
    </row>
    <row r="62" spans="1:5">
      <c r="A62" t="s">
        <v>320</v>
      </c>
      <c r="B62">
        <v>36</v>
      </c>
      <c r="D62" s="2">
        <v>1102677</v>
      </c>
      <c r="E62" t="s">
        <v>80</v>
      </c>
    </row>
    <row r="63" spans="1:5">
      <c r="A63" t="s">
        <v>316</v>
      </c>
      <c r="B63">
        <v>36</v>
      </c>
      <c r="D63" s="2">
        <v>4125247</v>
      </c>
      <c r="E63" t="s">
        <v>112</v>
      </c>
    </row>
    <row r="64" spans="1:5">
      <c r="A64" t="s">
        <v>333</v>
      </c>
      <c r="B64">
        <v>34</v>
      </c>
      <c r="D64" s="2">
        <v>6407085</v>
      </c>
      <c r="E64" t="s">
        <v>138</v>
      </c>
    </row>
    <row r="65" spans="1:5">
      <c r="A65" t="s">
        <v>301</v>
      </c>
      <c r="B65">
        <v>23</v>
      </c>
      <c r="D65" s="2">
        <v>7344847</v>
      </c>
      <c r="E65" t="s">
        <v>88</v>
      </c>
    </row>
    <row r="66" spans="1:5">
      <c r="A66" t="s">
        <v>285</v>
      </c>
      <c r="B66">
        <v>21</v>
      </c>
      <c r="D66" s="2">
        <v>156118464</v>
      </c>
      <c r="E66" t="s">
        <v>95</v>
      </c>
    </row>
    <row r="67" spans="1:5">
      <c r="A67" t="s">
        <v>332</v>
      </c>
      <c r="B67">
        <v>19</v>
      </c>
      <c r="D67" s="2">
        <v>31627428</v>
      </c>
      <c r="E67" t="s">
        <v>82</v>
      </c>
    </row>
    <row r="68" spans="1:5">
      <c r="A68" t="s">
        <v>337</v>
      </c>
      <c r="B68">
        <v>18</v>
      </c>
      <c r="D68" s="2">
        <v>24339838</v>
      </c>
      <c r="E68" t="s">
        <v>179</v>
      </c>
    </row>
    <row r="69" spans="1:5">
      <c r="A69" t="s">
        <v>323</v>
      </c>
      <c r="B69">
        <v>17</v>
      </c>
      <c r="D69" s="2">
        <v>33398682</v>
      </c>
      <c r="E69" t="s">
        <v>116</v>
      </c>
    </row>
    <row r="70" spans="1:5">
      <c r="A70" t="s">
        <v>309</v>
      </c>
      <c r="B70">
        <v>17</v>
      </c>
      <c r="D70" s="2">
        <v>27223228</v>
      </c>
      <c r="E70" t="s">
        <v>55</v>
      </c>
    </row>
    <row r="71" spans="1:5">
      <c r="A71" t="s">
        <v>295</v>
      </c>
      <c r="B71">
        <v>15</v>
      </c>
      <c r="D71" s="2">
        <v>4491000</v>
      </c>
      <c r="E71" t="s">
        <v>141</v>
      </c>
    </row>
    <row r="72" spans="1:5">
      <c r="A72" t="s">
        <v>289</v>
      </c>
      <c r="B72">
        <v>15</v>
      </c>
      <c r="D72" s="2">
        <v>25731776</v>
      </c>
      <c r="E72" t="s">
        <v>189</v>
      </c>
    </row>
    <row r="73" spans="1:5">
      <c r="A73" t="s">
        <v>236</v>
      </c>
      <c r="B73">
        <v>14</v>
      </c>
      <c r="D73" s="2">
        <v>44270</v>
      </c>
      <c r="E73" t="s">
        <v>127</v>
      </c>
    </row>
    <row r="74" spans="1:5">
      <c r="A74" t="s">
        <v>340</v>
      </c>
      <c r="B74">
        <v>14</v>
      </c>
      <c r="D74" s="2">
        <v>403000</v>
      </c>
      <c r="E74" t="s">
        <v>146</v>
      </c>
    </row>
    <row r="75" spans="1:5">
      <c r="A75" t="s">
        <v>319</v>
      </c>
      <c r="B75">
        <v>14</v>
      </c>
      <c r="D75" s="2">
        <v>41892895</v>
      </c>
      <c r="E75" t="s">
        <v>50</v>
      </c>
    </row>
    <row r="76" spans="1:5">
      <c r="A76" t="s">
        <v>297</v>
      </c>
      <c r="B76">
        <v>13</v>
      </c>
      <c r="D76" s="2">
        <v>8303512</v>
      </c>
      <c r="E76" t="s">
        <v>72</v>
      </c>
    </row>
    <row r="77" spans="1:5">
      <c r="A77" t="s">
        <v>204</v>
      </c>
      <c r="B77">
        <v>13</v>
      </c>
      <c r="D77" s="2">
        <v>1294104</v>
      </c>
      <c r="E77" t="s">
        <v>113</v>
      </c>
    </row>
    <row r="78" spans="1:5">
      <c r="A78" t="s">
        <v>345</v>
      </c>
      <c r="B78">
        <v>13</v>
      </c>
      <c r="D78" s="2">
        <v>3410676</v>
      </c>
      <c r="E78" t="s">
        <v>73</v>
      </c>
    </row>
    <row r="79" spans="1:5">
      <c r="A79" t="s">
        <v>312</v>
      </c>
      <c r="B79">
        <v>13</v>
      </c>
      <c r="D79" s="2">
        <v>3477000</v>
      </c>
      <c r="E79" t="s">
        <v>89</v>
      </c>
    </row>
    <row r="80" spans="1:5">
      <c r="A80" t="s">
        <v>300</v>
      </c>
      <c r="B80">
        <v>12</v>
      </c>
      <c r="D80" s="2">
        <v>4516220</v>
      </c>
      <c r="E80" t="s">
        <v>163</v>
      </c>
    </row>
    <row r="81" spans="1:5">
      <c r="A81" t="s">
        <v>280</v>
      </c>
      <c r="B81">
        <v>12</v>
      </c>
      <c r="D81" s="2">
        <v>14790608</v>
      </c>
      <c r="E81" t="s">
        <v>104</v>
      </c>
    </row>
    <row r="82" spans="1:5">
      <c r="A82" t="s">
        <v>303</v>
      </c>
      <c r="B82">
        <v>11</v>
      </c>
      <c r="D82" s="2">
        <v>9685000</v>
      </c>
      <c r="E82" t="s">
        <v>191</v>
      </c>
    </row>
    <row r="83" spans="1:5">
      <c r="A83" t="s">
        <v>232</v>
      </c>
      <c r="B83">
        <v>10</v>
      </c>
      <c r="D83" s="2">
        <v>2968000</v>
      </c>
      <c r="E83" t="s">
        <v>69</v>
      </c>
    </row>
    <row r="84" spans="1:5">
      <c r="A84" t="s">
        <v>203</v>
      </c>
      <c r="B84">
        <v>10</v>
      </c>
      <c r="D84" s="2">
        <v>65365</v>
      </c>
      <c r="E84" t="s">
        <v>193</v>
      </c>
    </row>
    <row r="85" spans="1:5">
      <c r="A85" t="s">
        <v>317</v>
      </c>
      <c r="B85">
        <v>9</v>
      </c>
      <c r="D85" s="2">
        <v>53414374</v>
      </c>
      <c r="E85" t="s">
        <v>194</v>
      </c>
    </row>
    <row r="86" spans="1:5">
      <c r="A86" t="s">
        <v>215</v>
      </c>
      <c r="B86">
        <v>8</v>
      </c>
      <c r="D86" s="2">
        <v>76923000</v>
      </c>
      <c r="E86" t="s">
        <v>185</v>
      </c>
    </row>
    <row r="87" spans="1:5">
      <c r="A87" t="s">
        <v>310</v>
      </c>
      <c r="B87">
        <v>7</v>
      </c>
      <c r="D87" s="2">
        <v>4630000</v>
      </c>
      <c r="E87" t="s">
        <v>173</v>
      </c>
    </row>
    <row r="88" spans="1:5">
      <c r="A88" t="s">
        <v>330</v>
      </c>
      <c r="B88">
        <v>7</v>
      </c>
      <c r="D88" s="2">
        <v>13550440</v>
      </c>
      <c r="E88" t="s">
        <v>155</v>
      </c>
    </row>
    <row r="89" spans="1:5">
      <c r="A89" t="s">
        <v>296</v>
      </c>
      <c r="B89">
        <v>7</v>
      </c>
      <c r="D89" s="2">
        <v>14453680</v>
      </c>
      <c r="E89" t="s">
        <v>192</v>
      </c>
    </row>
    <row r="90" spans="1:5">
      <c r="A90" t="s">
        <v>336</v>
      </c>
      <c r="B90">
        <v>6</v>
      </c>
      <c r="D90" s="2">
        <v>21513990</v>
      </c>
      <c r="E90" t="s">
        <v>70</v>
      </c>
    </row>
    <row r="91" spans="1:5">
      <c r="A91" t="s">
        <v>348</v>
      </c>
      <c r="B91">
        <v>6</v>
      </c>
      <c r="D91" s="2">
        <v>28951852</v>
      </c>
      <c r="E91" t="s">
        <v>61</v>
      </c>
    </row>
    <row r="92" spans="1:5">
      <c r="A92" t="s">
        <v>342</v>
      </c>
      <c r="B92">
        <v>6</v>
      </c>
      <c r="D92" s="2">
        <v>3916632</v>
      </c>
      <c r="E92" t="s">
        <v>123</v>
      </c>
    </row>
    <row r="93" spans="1:5">
      <c r="A93" t="s">
        <v>294</v>
      </c>
      <c r="B93">
        <v>6</v>
      </c>
      <c r="D93" s="2">
        <v>6052064</v>
      </c>
      <c r="E93" t="s">
        <v>195</v>
      </c>
    </row>
    <row r="94" spans="1:5">
      <c r="A94" t="s">
        <v>324</v>
      </c>
      <c r="B94">
        <v>6</v>
      </c>
      <c r="D94" s="2">
        <v>10589025</v>
      </c>
      <c r="E94" t="s">
        <v>172</v>
      </c>
    </row>
    <row r="95" spans="1:5">
      <c r="A95" t="s">
        <v>225</v>
      </c>
      <c r="B95">
        <v>5</v>
      </c>
      <c r="D95" s="2">
        <v>90812</v>
      </c>
      <c r="E95" t="s">
        <v>152</v>
      </c>
    </row>
    <row r="96" spans="1:5">
      <c r="A96" t="s">
        <v>292</v>
      </c>
      <c r="B96">
        <v>5</v>
      </c>
      <c r="D96" s="2">
        <v>2062294</v>
      </c>
      <c r="E96" t="s">
        <v>131</v>
      </c>
    </row>
    <row r="97" spans="1:5">
      <c r="A97" t="s">
        <v>335</v>
      </c>
      <c r="B97">
        <v>4</v>
      </c>
      <c r="D97" s="2">
        <v>2986952</v>
      </c>
      <c r="E97" t="s">
        <v>109</v>
      </c>
    </row>
    <row r="98" spans="1:5">
      <c r="A98" t="s">
        <v>277</v>
      </c>
      <c r="B98">
        <v>4</v>
      </c>
      <c r="D98" s="2">
        <v>19294149</v>
      </c>
      <c r="E98" t="s">
        <v>98</v>
      </c>
    </row>
    <row r="99" spans="1:5">
      <c r="A99" t="s">
        <v>249</v>
      </c>
      <c r="B99">
        <v>4</v>
      </c>
      <c r="D99" s="2">
        <v>27884</v>
      </c>
      <c r="E99" t="s">
        <v>188</v>
      </c>
    </row>
    <row r="100" spans="1:5">
      <c r="A100" t="s">
        <v>326</v>
      </c>
      <c r="B100">
        <v>4</v>
      </c>
      <c r="D100" s="2">
        <v>2789132</v>
      </c>
      <c r="E100" t="s">
        <v>56</v>
      </c>
    </row>
    <row r="101" spans="1:5">
      <c r="A101" t="s">
        <v>339</v>
      </c>
      <c r="B101">
        <v>4</v>
      </c>
      <c r="D101" s="2">
        <v>3800000</v>
      </c>
      <c r="E101" t="s">
        <v>178</v>
      </c>
    </row>
    <row r="102" spans="1:5">
      <c r="A102" t="s">
        <v>208</v>
      </c>
      <c r="B102">
        <v>4</v>
      </c>
      <c r="D102" s="2">
        <v>840926</v>
      </c>
      <c r="E102" t="s">
        <v>85</v>
      </c>
    </row>
    <row r="103" spans="1:5">
      <c r="A103" t="s">
        <v>291</v>
      </c>
      <c r="B103">
        <v>4</v>
      </c>
      <c r="D103" s="2">
        <v>11055976</v>
      </c>
      <c r="E103" t="s">
        <v>83</v>
      </c>
    </row>
    <row r="104" spans="1:5">
      <c r="A104" t="s">
        <v>329</v>
      </c>
      <c r="B104">
        <v>4</v>
      </c>
      <c r="D104" s="2">
        <v>1228691</v>
      </c>
      <c r="E104" t="s">
        <v>182</v>
      </c>
    </row>
    <row r="105" spans="1:5">
      <c r="A105" t="s">
        <v>307</v>
      </c>
      <c r="B105">
        <v>4</v>
      </c>
      <c r="D105" s="2">
        <v>13460305</v>
      </c>
      <c r="E105" t="s">
        <v>190</v>
      </c>
    </row>
    <row r="106" spans="1:5">
      <c r="A106" t="s">
        <v>238</v>
      </c>
      <c r="B106">
        <v>4</v>
      </c>
      <c r="D106" s="2">
        <v>11651858</v>
      </c>
      <c r="E106" t="s">
        <v>180</v>
      </c>
    </row>
    <row r="107" spans="1:5">
      <c r="A107" t="s">
        <v>328</v>
      </c>
      <c r="B107">
        <v>3</v>
      </c>
      <c r="D107" s="2">
        <v>301790</v>
      </c>
      <c r="E107" t="s">
        <v>71</v>
      </c>
    </row>
    <row r="108" spans="1:5">
      <c r="A108" t="s">
        <v>268</v>
      </c>
      <c r="B108">
        <v>3</v>
      </c>
      <c r="D108" s="2">
        <v>21058798</v>
      </c>
      <c r="E108" t="s">
        <v>102</v>
      </c>
    </row>
    <row r="109" spans="1:5">
      <c r="A109" t="s">
        <v>278</v>
      </c>
      <c r="B109">
        <v>3</v>
      </c>
      <c r="D109" s="2">
        <v>9823821</v>
      </c>
      <c r="E109" t="s">
        <v>174</v>
      </c>
    </row>
    <row r="110" spans="1:5">
      <c r="A110" t="s">
        <v>207</v>
      </c>
      <c r="B110">
        <v>3</v>
      </c>
      <c r="D110" s="2">
        <v>88013491</v>
      </c>
      <c r="E110" t="s">
        <v>86</v>
      </c>
    </row>
    <row r="111" spans="1:5">
      <c r="A111" t="s">
        <v>201</v>
      </c>
      <c r="B111">
        <v>3</v>
      </c>
      <c r="D111" s="2">
        <v>2847232</v>
      </c>
      <c r="E111" t="s">
        <v>171</v>
      </c>
    </row>
    <row r="112" spans="1:5">
      <c r="A112" t="s">
        <v>302</v>
      </c>
      <c r="B112">
        <v>3</v>
      </c>
      <c r="D112" s="2">
        <v>15340000</v>
      </c>
      <c r="E112" t="s">
        <v>134</v>
      </c>
    </row>
    <row r="113" spans="1:5">
      <c r="A113" t="s">
        <v>284</v>
      </c>
      <c r="B113">
        <v>3</v>
      </c>
      <c r="D113" s="2">
        <v>35000</v>
      </c>
      <c r="E113" t="s">
        <v>170</v>
      </c>
    </row>
    <row r="114" spans="1:5">
      <c r="A114" t="s">
        <v>293</v>
      </c>
      <c r="B114">
        <v>3</v>
      </c>
      <c r="D114" s="2">
        <v>32965</v>
      </c>
      <c r="E114" t="s">
        <v>128</v>
      </c>
    </row>
    <row r="115" spans="1:5">
      <c r="A115" t="s">
        <v>272</v>
      </c>
      <c r="B115">
        <v>3</v>
      </c>
      <c r="D115" s="2">
        <v>4324000</v>
      </c>
      <c r="E115" t="s">
        <v>64</v>
      </c>
    </row>
    <row r="116" spans="1:5">
      <c r="A116" t="s">
        <v>262</v>
      </c>
      <c r="B116">
        <v>2</v>
      </c>
      <c r="D116" s="2">
        <v>738004</v>
      </c>
      <c r="E116" t="s">
        <v>137</v>
      </c>
    </row>
    <row r="117" spans="1:5">
      <c r="A117" t="s">
        <v>273</v>
      </c>
      <c r="B117">
        <v>2</v>
      </c>
      <c r="D117" s="2">
        <v>4590000</v>
      </c>
      <c r="E117" t="s">
        <v>160</v>
      </c>
    </row>
    <row r="118" spans="1:5">
      <c r="A118" t="s">
        <v>304</v>
      </c>
      <c r="B118">
        <v>2</v>
      </c>
      <c r="D118" s="2">
        <v>2029307</v>
      </c>
      <c r="E118" t="s">
        <v>67</v>
      </c>
    </row>
    <row r="119" spans="1:5">
      <c r="A119" t="s">
        <v>260</v>
      </c>
      <c r="B119">
        <v>2</v>
      </c>
      <c r="D119" s="2">
        <v>70916439</v>
      </c>
      <c r="E119" t="s">
        <v>154</v>
      </c>
    </row>
    <row r="120" spans="1:5">
      <c r="A120" t="s">
        <v>223</v>
      </c>
      <c r="B120">
        <v>2</v>
      </c>
      <c r="D120" s="2">
        <v>34586184</v>
      </c>
      <c r="E120" t="s">
        <v>149</v>
      </c>
    </row>
    <row r="121" spans="1:5">
      <c r="A121" t="s">
        <v>325</v>
      </c>
      <c r="B121">
        <v>2</v>
      </c>
      <c r="D121" s="2">
        <v>65228</v>
      </c>
      <c r="E121" t="s">
        <v>177</v>
      </c>
    </row>
    <row r="122" spans="1:5">
      <c r="A122" t="s">
        <v>235</v>
      </c>
      <c r="B122">
        <v>2</v>
      </c>
      <c r="D122" s="2">
        <v>13796354</v>
      </c>
      <c r="E122" t="s">
        <v>122</v>
      </c>
    </row>
    <row r="123" spans="1:5">
      <c r="A123" t="s">
        <v>299</v>
      </c>
      <c r="B123">
        <v>2</v>
      </c>
      <c r="D123" s="2">
        <v>5995928</v>
      </c>
      <c r="E123" t="s">
        <v>54</v>
      </c>
    </row>
    <row r="124" spans="1:5">
      <c r="A124" t="s">
        <v>327</v>
      </c>
      <c r="B124">
        <v>2</v>
      </c>
      <c r="D124" s="2">
        <v>6375830</v>
      </c>
      <c r="E124" t="s">
        <v>167</v>
      </c>
    </row>
    <row r="125" spans="1:5">
      <c r="A125" t="s">
        <v>322</v>
      </c>
      <c r="B125">
        <v>2</v>
      </c>
      <c r="D125" s="2">
        <v>12323252</v>
      </c>
      <c r="E125" t="s">
        <v>99</v>
      </c>
    </row>
    <row r="126" spans="1:5">
      <c r="A126" t="s">
        <v>220</v>
      </c>
      <c r="B126">
        <v>2</v>
      </c>
      <c r="D126" s="2">
        <v>88340</v>
      </c>
      <c r="E126" t="s">
        <v>107</v>
      </c>
    </row>
    <row r="127" spans="1:5">
      <c r="A127" t="s">
        <v>308</v>
      </c>
      <c r="B127">
        <v>1</v>
      </c>
      <c r="D127" s="2">
        <v>314522</v>
      </c>
      <c r="E127" t="s">
        <v>101</v>
      </c>
    </row>
    <row r="128" spans="1:5">
      <c r="A128" t="s">
        <v>271</v>
      </c>
      <c r="B128">
        <v>1</v>
      </c>
      <c r="D128" s="2">
        <v>286653</v>
      </c>
      <c r="E128" t="s">
        <v>133</v>
      </c>
    </row>
    <row r="129" spans="1:5">
      <c r="A129" t="s">
        <v>206</v>
      </c>
      <c r="B129">
        <v>1</v>
      </c>
      <c r="D129" s="2">
        <v>3039126</v>
      </c>
      <c r="E129" t="s">
        <v>175</v>
      </c>
    </row>
    <row r="130" spans="1:5">
      <c r="A130" t="s">
        <v>276</v>
      </c>
      <c r="B130">
        <v>1</v>
      </c>
      <c r="D130" s="2">
        <v>72813</v>
      </c>
      <c r="E130" t="s">
        <v>90</v>
      </c>
    </row>
    <row r="131" spans="1:5">
      <c r="A131" t="s">
        <v>257</v>
      </c>
      <c r="B131">
        <v>1</v>
      </c>
      <c r="D131" s="2">
        <v>7989415</v>
      </c>
      <c r="E131" t="s">
        <v>87</v>
      </c>
    </row>
    <row r="132" spans="1:5">
      <c r="A132" t="s">
        <v>338</v>
      </c>
      <c r="B132">
        <v>1</v>
      </c>
      <c r="D132" s="2">
        <v>96489245</v>
      </c>
      <c r="E132" t="s">
        <v>81</v>
      </c>
    </row>
    <row r="133" spans="1:5">
      <c r="A133" t="s">
        <v>283</v>
      </c>
      <c r="B133">
        <v>1</v>
      </c>
      <c r="D133" s="2">
        <v>75049</v>
      </c>
      <c r="E133" t="s">
        <v>49</v>
      </c>
    </row>
    <row r="134" spans="1:5">
      <c r="A134" t="s">
        <v>258</v>
      </c>
      <c r="B134">
        <v>1</v>
      </c>
      <c r="D134" s="2">
        <v>29671605</v>
      </c>
      <c r="E134" t="s">
        <v>143</v>
      </c>
    </row>
    <row r="135" spans="1:5">
      <c r="A135" t="s">
        <v>341</v>
      </c>
      <c r="B135">
        <v>1</v>
      </c>
      <c r="D135" s="2">
        <v>6368162</v>
      </c>
      <c r="E135" t="s">
        <v>162</v>
      </c>
    </row>
    <row r="136" spans="1:5">
      <c r="A136" t="s">
        <v>229</v>
      </c>
      <c r="B136">
        <v>1</v>
      </c>
      <c r="D136" s="2">
        <v>3685076</v>
      </c>
      <c r="E136" t="s">
        <v>157</v>
      </c>
    </row>
    <row r="137" spans="1:5">
      <c r="A137" t="s">
        <v>221</v>
      </c>
      <c r="B137">
        <v>1</v>
      </c>
      <c r="D137" s="2">
        <v>35295</v>
      </c>
      <c r="E137" t="s">
        <v>158</v>
      </c>
    </row>
    <row r="138" spans="1:5">
      <c r="A138" t="s">
        <v>222</v>
      </c>
      <c r="B138">
        <v>1</v>
      </c>
      <c r="D138" s="2">
        <v>21281844</v>
      </c>
      <c r="E138" t="s">
        <v>57</v>
      </c>
    </row>
    <row r="139" spans="1:5">
      <c r="A139" t="s">
        <v>253</v>
      </c>
      <c r="B139">
        <v>1</v>
      </c>
      <c r="D139" s="2">
        <v>666730</v>
      </c>
      <c r="E139" t="s">
        <v>66</v>
      </c>
    </row>
    <row r="140" spans="1:5">
      <c r="A140" t="s">
        <v>306</v>
      </c>
      <c r="B140">
        <v>1</v>
      </c>
      <c r="D140" s="2">
        <v>22061451</v>
      </c>
      <c r="E140" t="s">
        <v>62</v>
      </c>
    </row>
    <row r="141" spans="1:5">
      <c r="A141" t="s">
        <v>318</v>
      </c>
      <c r="B141">
        <v>1</v>
      </c>
      <c r="D141" s="2">
        <v>386486</v>
      </c>
      <c r="E141" t="s">
        <v>156</v>
      </c>
    </row>
    <row r="142" spans="1:5">
      <c r="A142" t="s">
        <v>209</v>
      </c>
      <c r="B142">
        <v>1</v>
      </c>
      <c r="D142" s="2">
        <v>2967717</v>
      </c>
      <c r="E142" t="s">
        <v>51</v>
      </c>
    </row>
    <row r="143" spans="1:5">
      <c r="A143" t="s">
        <v>279</v>
      </c>
      <c r="B143">
        <v>1</v>
      </c>
      <c r="D143" s="2">
        <v>22912177</v>
      </c>
      <c r="E143" t="s">
        <v>129</v>
      </c>
    </row>
    <row r="144" spans="1:5">
      <c r="A144" t="s">
        <v>274</v>
      </c>
      <c r="B144">
        <v>1</v>
      </c>
      <c r="D144" s="2">
        <v>776948</v>
      </c>
      <c r="E144" t="s">
        <v>65</v>
      </c>
    </row>
    <row r="145" spans="1:5">
      <c r="A145" t="s">
        <v>230</v>
      </c>
      <c r="B145">
        <v>1</v>
      </c>
      <c r="D145" s="2">
        <v>5245695</v>
      </c>
      <c r="E145" t="s">
        <v>159</v>
      </c>
    </row>
    <row r="146" spans="1:5">
      <c r="A146" t="s">
        <v>343</v>
      </c>
      <c r="B146">
        <v>1</v>
      </c>
      <c r="D146" s="2">
        <v>10112453</v>
      </c>
      <c r="E146" t="s">
        <v>126</v>
      </c>
    </row>
    <row r="147" spans="1:5">
      <c r="A147" t="s">
        <v>202</v>
      </c>
      <c r="B147">
        <v>1</v>
      </c>
      <c r="D147" s="2">
        <v>6587239</v>
      </c>
      <c r="E147" t="s">
        <v>96</v>
      </c>
    </row>
    <row r="148" spans="1:5">
      <c r="A148" t="s">
        <v>275</v>
      </c>
      <c r="B148">
        <v>1</v>
      </c>
      <c r="D148" s="2">
        <v>27865738</v>
      </c>
      <c r="E148" t="s">
        <v>111</v>
      </c>
    </row>
  </sheetData>
  <autoFilter ref="A1:D1">
    <sortState ref="A2:D148">
      <sortCondition descending="1" ref="B1"/>
    </sortState>
  </autoFilter>
  <pageMargins left="0.75" right="0.75" top="1" bottom="1" header="0.5" footer="0.5"/>
  <pageSetup orientation="portrait" horizontalDpi="4294967292" verticalDpi="4294967292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29"/>
  <sheetViews>
    <sheetView workbookViewId="0">
      <selection activeCell="J5" sqref="J5"/>
    </sheetView>
  </sheetViews>
  <sheetFormatPr baseColWidth="10" defaultColWidth="11" defaultRowHeight="15" x14ac:dyDescent="0"/>
  <cols>
    <col min="2" max="2" width="15.5" bestFit="1" customWidth="1"/>
  </cols>
  <sheetData>
    <row r="1" spans="1:2">
      <c r="A1" t="s">
        <v>0</v>
      </c>
      <c r="B1" t="s">
        <v>198</v>
      </c>
    </row>
    <row r="2" spans="1:2">
      <c r="A2">
        <v>1990</v>
      </c>
      <c r="B2">
        <v>15</v>
      </c>
    </row>
    <row r="3" spans="1:2">
      <c r="A3">
        <v>1991</v>
      </c>
      <c r="B3">
        <v>218</v>
      </c>
    </row>
    <row r="4" spans="1:2">
      <c r="A4">
        <v>1992</v>
      </c>
      <c r="B4">
        <v>245</v>
      </c>
    </row>
    <row r="5" spans="1:2">
      <c r="A5">
        <v>1993</v>
      </c>
      <c r="B5">
        <v>313</v>
      </c>
    </row>
    <row r="6" spans="1:2">
      <c r="A6">
        <v>1994</v>
      </c>
      <c r="B6">
        <v>350</v>
      </c>
    </row>
    <row r="7" spans="1:2">
      <c r="A7">
        <v>1995</v>
      </c>
      <c r="B7">
        <v>507</v>
      </c>
    </row>
    <row r="8" spans="1:2">
      <c r="A8">
        <v>1996</v>
      </c>
      <c r="B8">
        <v>791</v>
      </c>
    </row>
    <row r="9" spans="1:2">
      <c r="A9">
        <v>1997</v>
      </c>
      <c r="B9">
        <v>885</v>
      </c>
    </row>
    <row r="10" spans="1:2">
      <c r="A10">
        <v>1998</v>
      </c>
      <c r="B10">
        <v>1211</v>
      </c>
    </row>
    <row r="11" spans="1:2">
      <c r="A11">
        <v>1999</v>
      </c>
      <c r="B11">
        <v>2129</v>
      </c>
    </row>
    <row r="12" spans="1:2">
      <c r="A12">
        <v>2000</v>
      </c>
      <c r="B12">
        <v>1968</v>
      </c>
    </row>
    <row r="13" spans="1:2">
      <c r="A13">
        <v>2001</v>
      </c>
      <c r="B13">
        <v>1355</v>
      </c>
    </row>
    <row r="14" spans="1:2">
      <c r="A14">
        <v>2002</v>
      </c>
      <c r="B14">
        <v>1293</v>
      </c>
    </row>
    <row r="15" spans="1:2">
      <c r="A15">
        <v>2003</v>
      </c>
      <c r="B15">
        <v>1490</v>
      </c>
    </row>
    <row r="16" spans="1:2">
      <c r="A16">
        <v>2004</v>
      </c>
      <c r="B16">
        <v>1660</v>
      </c>
    </row>
    <row r="17" spans="1:2">
      <c r="A17">
        <v>2005</v>
      </c>
      <c r="B17">
        <v>1992</v>
      </c>
    </row>
    <row r="18" spans="1:2">
      <c r="A18">
        <v>2006</v>
      </c>
      <c r="B18">
        <v>2470</v>
      </c>
    </row>
    <row r="19" spans="1:2">
      <c r="A19">
        <v>2007</v>
      </c>
      <c r="B19">
        <v>2913</v>
      </c>
    </row>
    <row r="20" spans="1:2">
      <c r="A20">
        <v>2008</v>
      </c>
      <c r="B20">
        <v>2958</v>
      </c>
    </row>
    <row r="21" spans="1:2">
      <c r="A21">
        <v>2009</v>
      </c>
      <c r="B21">
        <v>3616</v>
      </c>
    </row>
    <row r="22" spans="1:2">
      <c r="A22">
        <v>2010</v>
      </c>
      <c r="B22">
        <v>4630</v>
      </c>
    </row>
    <row r="23" spans="1:2">
      <c r="A23">
        <v>2011</v>
      </c>
      <c r="B23">
        <v>5888</v>
      </c>
    </row>
    <row r="24" spans="1:2">
      <c r="A24">
        <v>2012</v>
      </c>
      <c r="B24">
        <v>7006</v>
      </c>
    </row>
    <row r="25" spans="1:2">
      <c r="A25">
        <v>2013</v>
      </c>
      <c r="B25">
        <v>7385</v>
      </c>
    </row>
    <row r="26" spans="1:2">
      <c r="A26">
        <v>2014</v>
      </c>
      <c r="B26">
        <v>7149</v>
      </c>
    </row>
    <row r="27" spans="1:2">
      <c r="A27">
        <v>2015</v>
      </c>
      <c r="B27">
        <v>5446</v>
      </c>
    </row>
    <row r="28" spans="1:2">
      <c r="A28">
        <v>2016</v>
      </c>
      <c r="B28">
        <v>2398</v>
      </c>
    </row>
    <row r="29" spans="1:2">
      <c r="A29">
        <v>2017</v>
      </c>
      <c r="B29">
        <v>346</v>
      </c>
    </row>
  </sheetData>
  <autoFilter ref="A1:B1">
    <sortState ref="A2:B29">
      <sortCondition ref="A1:A29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7"/>
  <sheetViews>
    <sheetView workbookViewId="0">
      <selection activeCell="L10" sqref="L10"/>
    </sheetView>
  </sheetViews>
  <sheetFormatPr baseColWidth="10" defaultColWidth="11" defaultRowHeight="15" x14ac:dyDescent="0"/>
  <cols>
    <col min="1" max="1" width="30.33203125" bestFit="1" customWidth="1"/>
    <col min="2" max="2" width="17.5" bestFit="1" customWidth="1"/>
  </cols>
  <sheetData>
    <row r="1" spans="1:2">
      <c r="A1" t="s">
        <v>48</v>
      </c>
      <c r="B1" t="s">
        <v>199</v>
      </c>
    </row>
    <row r="2" spans="1:2">
      <c r="A2" t="s">
        <v>27</v>
      </c>
      <c r="B2">
        <v>612</v>
      </c>
    </row>
    <row r="3" spans="1:2">
      <c r="A3" t="s">
        <v>13</v>
      </c>
      <c r="B3">
        <v>3120</v>
      </c>
    </row>
    <row r="4" spans="1:2">
      <c r="A4" t="s">
        <v>40</v>
      </c>
      <c r="B4">
        <v>440</v>
      </c>
    </row>
    <row r="5" spans="1:2">
      <c r="A5" t="s">
        <v>45</v>
      </c>
      <c r="B5">
        <v>4064</v>
      </c>
    </row>
    <row r="6" spans="1:2">
      <c r="A6" t="s">
        <v>24</v>
      </c>
      <c r="B6">
        <v>1851</v>
      </c>
    </row>
    <row r="7" spans="1:2">
      <c r="A7" t="s">
        <v>9</v>
      </c>
      <c r="B7">
        <v>5350</v>
      </c>
    </row>
    <row r="8" spans="1:2">
      <c r="A8" t="s">
        <v>11</v>
      </c>
      <c r="B8">
        <v>1225</v>
      </c>
    </row>
    <row r="9" spans="1:2">
      <c r="A9" t="s">
        <v>42</v>
      </c>
      <c r="B9">
        <v>8118</v>
      </c>
    </row>
    <row r="10" spans="1:2">
      <c r="A10" t="s">
        <v>22</v>
      </c>
      <c r="B10">
        <v>2208</v>
      </c>
    </row>
    <row r="11" spans="1:2">
      <c r="A11" t="s">
        <v>44</v>
      </c>
      <c r="B11">
        <v>3134</v>
      </c>
    </row>
    <row r="12" spans="1:2">
      <c r="A12" t="s">
        <v>16</v>
      </c>
      <c r="B12">
        <v>1200</v>
      </c>
    </row>
    <row r="13" spans="1:2">
      <c r="A13" t="s">
        <v>43</v>
      </c>
      <c r="B13">
        <v>3099</v>
      </c>
    </row>
    <row r="14" spans="1:2">
      <c r="A14" t="s">
        <v>26</v>
      </c>
      <c r="B14">
        <v>7135</v>
      </c>
    </row>
    <row r="15" spans="1:2">
      <c r="A15" t="s">
        <v>25</v>
      </c>
      <c r="B15">
        <v>2843</v>
      </c>
    </row>
    <row r="16" spans="1:2">
      <c r="A16" t="s">
        <v>37</v>
      </c>
      <c r="B16">
        <v>2783</v>
      </c>
    </row>
    <row r="17" spans="1:2">
      <c r="A17" t="s">
        <v>23</v>
      </c>
      <c r="B17">
        <v>2280</v>
      </c>
    </row>
    <row r="18" spans="1:2">
      <c r="A18" t="s">
        <v>46</v>
      </c>
      <c r="B18">
        <v>1067</v>
      </c>
    </row>
    <row r="19" spans="1:2">
      <c r="A19" t="s">
        <v>31</v>
      </c>
      <c r="B19">
        <v>5881</v>
      </c>
    </row>
    <row r="20" spans="1:2">
      <c r="A20" t="s">
        <v>5</v>
      </c>
      <c r="B20">
        <v>1756</v>
      </c>
    </row>
    <row r="21" spans="1:2">
      <c r="A21" t="s">
        <v>12</v>
      </c>
      <c r="B21">
        <v>1593</v>
      </c>
    </row>
    <row r="22" spans="1:2">
      <c r="A22" t="s">
        <v>8</v>
      </c>
      <c r="B22">
        <v>477</v>
      </c>
    </row>
    <row r="23" spans="1:2">
      <c r="A23" t="s">
        <v>39</v>
      </c>
      <c r="B23">
        <v>9349</v>
      </c>
    </row>
    <row r="24" spans="1:2">
      <c r="A24" t="s">
        <v>29</v>
      </c>
      <c r="B24">
        <v>10325</v>
      </c>
    </row>
    <row r="25" spans="1:2">
      <c r="A25" t="s">
        <v>35</v>
      </c>
      <c r="B25">
        <v>9121</v>
      </c>
    </row>
    <row r="26" spans="1:2">
      <c r="A26" t="s">
        <v>41</v>
      </c>
      <c r="B26">
        <v>14694</v>
      </c>
    </row>
    <row r="27" spans="1:2">
      <c r="A27" t="s">
        <v>47</v>
      </c>
      <c r="B27">
        <v>1337</v>
      </c>
    </row>
    <row r="28" spans="1:2">
      <c r="A28" t="s">
        <v>33</v>
      </c>
      <c r="B28">
        <v>2911</v>
      </c>
    </row>
    <row r="29" spans="1:2">
      <c r="A29" t="s">
        <v>38</v>
      </c>
      <c r="B29">
        <v>10566</v>
      </c>
    </row>
    <row r="30" spans="1:2">
      <c r="A30" t="s">
        <v>18</v>
      </c>
      <c r="B30">
        <v>1552</v>
      </c>
    </row>
    <row r="31" spans="1:2">
      <c r="A31" t="s">
        <v>14</v>
      </c>
      <c r="B31">
        <v>9499</v>
      </c>
    </row>
    <row r="32" spans="1:2">
      <c r="A32" t="s">
        <v>3</v>
      </c>
      <c r="B32">
        <v>1228</v>
      </c>
    </row>
    <row r="33" spans="1:2">
      <c r="A33" t="s">
        <v>20</v>
      </c>
      <c r="B33">
        <v>1291</v>
      </c>
    </row>
    <row r="34" spans="1:2">
      <c r="A34" t="s">
        <v>36</v>
      </c>
      <c r="B34">
        <v>827</v>
      </c>
    </row>
    <row r="35" spans="1:2">
      <c r="A35" t="s">
        <v>2</v>
      </c>
      <c r="B35">
        <v>1510</v>
      </c>
    </row>
    <row r="36" spans="1:2">
      <c r="A36" t="s">
        <v>4</v>
      </c>
      <c r="B36">
        <v>1152</v>
      </c>
    </row>
    <row r="37" spans="1:2">
      <c r="A37" t="s">
        <v>28</v>
      </c>
      <c r="B37">
        <v>2355</v>
      </c>
    </row>
    <row r="38" spans="1:2">
      <c r="A38" t="s">
        <v>19</v>
      </c>
      <c r="B38">
        <v>2032</v>
      </c>
    </row>
    <row r="39" spans="1:2">
      <c r="A39" t="s">
        <v>15</v>
      </c>
      <c r="B39">
        <v>2141</v>
      </c>
    </row>
    <row r="40" spans="1:2">
      <c r="A40" t="s">
        <v>34</v>
      </c>
      <c r="B40">
        <v>5920</v>
      </c>
    </row>
    <row r="41" spans="1:2">
      <c r="A41" t="s">
        <v>30</v>
      </c>
      <c r="B41">
        <v>8285</v>
      </c>
    </row>
    <row r="42" spans="1:2">
      <c r="A42" t="s">
        <v>10</v>
      </c>
      <c r="B42">
        <v>24028</v>
      </c>
    </row>
    <row r="43" spans="1:2">
      <c r="A43" t="s">
        <v>21</v>
      </c>
      <c r="B43">
        <v>1793</v>
      </c>
    </row>
    <row r="44" spans="1:2">
      <c r="A44" t="s">
        <v>6</v>
      </c>
      <c r="B44">
        <v>2159</v>
      </c>
    </row>
    <row r="45" spans="1:2">
      <c r="A45" t="s">
        <v>17</v>
      </c>
      <c r="B45">
        <v>2817</v>
      </c>
    </row>
    <row r="46" spans="1:2">
      <c r="A46" t="s">
        <v>7</v>
      </c>
      <c r="B46">
        <v>2168</v>
      </c>
    </row>
    <row r="47" spans="1:2">
      <c r="A47" t="s">
        <v>32</v>
      </c>
      <c r="B47">
        <v>2340</v>
      </c>
    </row>
  </sheetData>
  <autoFilter ref="A1:B1">
    <sortState ref="A2:B47">
      <sortCondition ref="A1:A47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 enableFormatConditionsCalculation="0"/>
  <dimension ref="A1:B148"/>
  <sheetViews>
    <sheetView topLeftCell="A75" workbookViewId="0">
      <selection activeCell="J96" sqref="J96"/>
    </sheetView>
  </sheetViews>
  <sheetFormatPr baseColWidth="10" defaultColWidth="11" defaultRowHeight="15" x14ac:dyDescent="0"/>
  <cols>
    <col min="2" max="2" width="17.1640625" style="5" bestFit="1" customWidth="1"/>
  </cols>
  <sheetData>
    <row r="1" spans="1:2">
      <c r="A1" t="s">
        <v>196</v>
      </c>
      <c r="B1" s="5" t="s">
        <v>349</v>
      </c>
    </row>
    <row r="2" spans="1:2" ht="15.75" hidden="1">
      <c r="A2" t="s">
        <v>90</v>
      </c>
      <c r="B2" s="5">
        <v>0</v>
      </c>
    </row>
    <row r="3" spans="1:2" ht="15.75" hidden="1">
      <c r="A3" t="s">
        <v>93</v>
      </c>
      <c r="B3" s="5">
        <v>0</v>
      </c>
    </row>
    <row r="4" spans="1:2" ht="15.75" hidden="1">
      <c r="A4" t="s">
        <v>167</v>
      </c>
      <c r="B4" s="5">
        <v>0</v>
      </c>
    </row>
    <row r="5" spans="1:2" ht="15.75" hidden="1">
      <c r="A5" t="s">
        <v>112</v>
      </c>
      <c r="B5" s="5">
        <v>0</v>
      </c>
    </row>
    <row r="6" spans="1:2" ht="15.75" hidden="1">
      <c r="A6" t="s">
        <v>129</v>
      </c>
      <c r="B6" s="5">
        <v>0</v>
      </c>
    </row>
    <row r="7" spans="1:2" ht="15.75" hidden="1">
      <c r="A7" t="s">
        <v>192</v>
      </c>
      <c r="B7" s="5">
        <v>0</v>
      </c>
    </row>
    <row r="8" spans="1:2" ht="15.75" hidden="1">
      <c r="A8" t="s">
        <v>149</v>
      </c>
      <c r="B8" s="5">
        <v>0</v>
      </c>
    </row>
    <row r="9" spans="1:2" ht="15.75" hidden="1">
      <c r="A9" t="s">
        <v>70</v>
      </c>
      <c r="B9" s="5">
        <v>0</v>
      </c>
    </row>
    <row r="10" spans="1:2" ht="15.75" hidden="1">
      <c r="A10" t="s">
        <v>170</v>
      </c>
      <c r="B10" s="5">
        <v>0</v>
      </c>
    </row>
    <row r="11" spans="1:2" ht="15.75" hidden="1">
      <c r="A11" t="s">
        <v>146</v>
      </c>
      <c r="B11" s="5">
        <v>0</v>
      </c>
    </row>
    <row r="12" spans="1:2" ht="15.75" hidden="1">
      <c r="A12" t="s">
        <v>194</v>
      </c>
      <c r="B12" s="5">
        <v>0</v>
      </c>
    </row>
    <row r="13" spans="1:2" ht="15.75" hidden="1">
      <c r="A13" t="s">
        <v>102</v>
      </c>
      <c r="B13" s="5">
        <v>0</v>
      </c>
    </row>
    <row r="14" spans="1:2" ht="15.75" hidden="1">
      <c r="A14" t="s">
        <v>89</v>
      </c>
      <c r="B14" s="5">
        <v>0</v>
      </c>
    </row>
    <row r="15" spans="1:2" ht="15.75" hidden="1">
      <c r="A15" t="s">
        <v>62</v>
      </c>
      <c r="B15" s="5">
        <v>0</v>
      </c>
    </row>
    <row r="16" spans="1:2" ht="15.75" hidden="1">
      <c r="A16" t="s">
        <v>61</v>
      </c>
      <c r="B16" s="5">
        <v>0</v>
      </c>
    </row>
    <row r="17" spans="1:2" ht="15.75" hidden="1">
      <c r="A17" t="s">
        <v>128</v>
      </c>
      <c r="B17" s="5">
        <v>0</v>
      </c>
    </row>
    <row r="18" spans="1:2" ht="15.75" hidden="1">
      <c r="A18" t="s">
        <v>113</v>
      </c>
      <c r="B18" s="5">
        <v>0</v>
      </c>
    </row>
    <row r="19" spans="1:2" ht="15.75" hidden="1">
      <c r="A19" t="s">
        <v>49</v>
      </c>
      <c r="B19" s="5">
        <v>0</v>
      </c>
    </row>
    <row r="20" spans="1:2" ht="15.75" hidden="1">
      <c r="A20" t="s">
        <v>57</v>
      </c>
      <c r="B20" s="5">
        <v>0</v>
      </c>
    </row>
    <row r="21" spans="1:2" ht="15.75" hidden="1">
      <c r="A21" t="s">
        <v>111</v>
      </c>
      <c r="B21" s="5">
        <v>0</v>
      </c>
    </row>
    <row r="22" spans="1:2" ht="15.75" hidden="1">
      <c r="A22" t="s">
        <v>178</v>
      </c>
      <c r="B22" s="5">
        <v>0</v>
      </c>
    </row>
    <row r="23" spans="1:2" ht="15.75" hidden="1">
      <c r="A23" t="s">
        <v>85</v>
      </c>
      <c r="B23" s="5">
        <v>0</v>
      </c>
    </row>
    <row r="24" spans="1:2" ht="15.75" hidden="1">
      <c r="A24" t="s">
        <v>159</v>
      </c>
      <c r="B24" s="5">
        <v>0</v>
      </c>
    </row>
    <row r="25" spans="1:2" ht="15.75" hidden="1">
      <c r="A25" t="s">
        <v>160</v>
      </c>
      <c r="B25" s="5">
        <v>0</v>
      </c>
    </row>
    <row r="26" spans="1:2" ht="15.75" hidden="1">
      <c r="A26" t="s">
        <v>122</v>
      </c>
      <c r="B26" s="5">
        <v>0</v>
      </c>
    </row>
    <row r="27" spans="1:2" ht="15.75" hidden="1">
      <c r="A27" t="s">
        <v>98</v>
      </c>
      <c r="B27" s="5">
        <v>0</v>
      </c>
    </row>
    <row r="28" spans="1:2" ht="15.75" hidden="1">
      <c r="A28" t="s">
        <v>65</v>
      </c>
      <c r="B28" s="5">
        <v>0</v>
      </c>
    </row>
    <row r="29" spans="1:2" ht="15.75" hidden="1">
      <c r="A29" t="s">
        <v>131</v>
      </c>
      <c r="B29" s="5">
        <v>0</v>
      </c>
    </row>
    <row r="30" spans="1:2" ht="15.75" hidden="1">
      <c r="A30" t="s">
        <v>104</v>
      </c>
      <c r="B30" s="5">
        <v>0</v>
      </c>
    </row>
    <row r="31" spans="1:2" ht="15.75" hidden="1">
      <c r="A31" t="s">
        <v>86</v>
      </c>
      <c r="B31" s="5">
        <v>0</v>
      </c>
    </row>
    <row r="32" spans="1:2" ht="15.75" hidden="1">
      <c r="A32" t="s">
        <v>173</v>
      </c>
      <c r="B32" s="5">
        <v>0</v>
      </c>
    </row>
    <row r="33" spans="1:2" ht="15.75" hidden="1">
      <c r="A33" t="s">
        <v>185</v>
      </c>
      <c r="B33" s="5">
        <v>0</v>
      </c>
    </row>
    <row r="34" spans="1:2" ht="15.75" hidden="1">
      <c r="A34" t="s">
        <v>83</v>
      </c>
      <c r="B34" s="5">
        <v>0</v>
      </c>
    </row>
    <row r="35" spans="1:2" ht="15.75" hidden="1">
      <c r="A35" t="s">
        <v>182</v>
      </c>
      <c r="B35" s="5">
        <v>0</v>
      </c>
    </row>
    <row r="36" spans="1:2" ht="15.75" hidden="1">
      <c r="A36" t="s">
        <v>82</v>
      </c>
      <c r="B36" s="5">
        <v>0</v>
      </c>
    </row>
    <row r="37" spans="1:2" ht="15.75" hidden="1">
      <c r="A37" t="s">
        <v>87</v>
      </c>
      <c r="B37" s="5">
        <v>0</v>
      </c>
    </row>
    <row r="38" spans="1:2" ht="15.75" hidden="1">
      <c r="A38" t="s">
        <v>171</v>
      </c>
      <c r="B38" s="5">
        <v>0</v>
      </c>
    </row>
    <row r="39" spans="1:2" ht="15.75" hidden="1">
      <c r="A39" t="s">
        <v>81</v>
      </c>
      <c r="B39" s="5">
        <v>0</v>
      </c>
    </row>
    <row r="40" spans="1:2" ht="15.75" hidden="1">
      <c r="A40" t="s">
        <v>189</v>
      </c>
      <c r="B40" s="5">
        <v>0</v>
      </c>
    </row>
    <row r="41" spans="1:2" ht="15.75" hidden="1">
      <c r="A41" t="s">
        <v>106</v>
      </c>
      <c r="B41" s="5">
        <v>0</v>
      </c>
    </row>
    <row r="42" spans="1:2" ht="15.75" hidden="1">
      <c r="A42" t="s">
        <v>123</v>
      </c>
      <c r="B42" s="5">
        <v>0</v>
      </c>
    </row>
    <row r="43" spans="1:2" ht="15.75" hidden="1">
      <c r="A43" t="s">
        <v>109</v>
      </c>
      <c r="B43" s="5">
        <v>0</v>
      </c>
    </row>
    <row r="44" spans="1:2" ht="15.75" hidden="1">
      <c r="A44" t="s">
        <v>66</v>
      </c>
      <c r="B44" s="5">
        <v>0</v>
      </c>
    </row>
    <row r="45" spans="1:2" ht="15.75" hidden="1">
      <c r="A45" t="s">
        <v>137</v>
      </c>
      <c r="B45" s="5">
        <v>0</v>
      </c>
    </row>
    <row r="46" spans="1:2" ht="15.75" hidden="1">
      <c r="A46" t="s">
        <v>152</v>
      </c>
      <c r="B46" s="5">
        <v>0</v>
      </c>
    </row>
    <row r="47" spans="1:2" ht="15.75" hidden="1">
      <c r="A47" t="s">
        <v>190</v>
      </c>
      <c r="B47" s="5">
        <v>0</v>
      </c>
    </row>
    <row r="48" spans="1:2" ht="15.75" hidden="1">
      <c r="A48" t="s">
        <v>96</v>
      </c>
      <c r="B48" s="5">
        <v>0</v>
      </c>
    </row>
    <row r="49" spans="1:2" ht="15.75" hidden="1">
      <c r="A49" t="s">
        <v>174</v>
      </c>
      <c r="B49" s="5">
        <v>0</v>
      </c>
    </row>
    <row r="50" spans="1:2" ht="15.75" hidden="1">
      <c r="A50" t="s">
        <v>188</v>
      </c>
      <c r="B50" s="5">
        <v>0</v>
      </c>
    </row>
    <row r="51" spans="1:2" ht="15.75" hidden="1">
      <c r="A51" t="s">
        <v>69</v>
      </c>
      <c r="B51" s="5">
        <v>0</v>
      </c>
    </row>
    <row r="52" spans="1:2" ht="15.75" hidden="1">
      <c r="A52" t="s">
        <v>67</v>
      </c>
      <c r="B52" s="5">
        <v>0</v>
      </c>
    </row>
    <row r="53" spans="1:2" ht="15.75" hidden="1">
      <c r="A53" t="s">
        <v>72</v>
      </c>
      <c r="B53" s="5">
        <v>0</v>
      </c>
    </row>
    <row r="54" spans="1:2" ht="15.75" hidden="1">
      <c r="A54" t="s">
        <v>101</v>
      </c>
      <c r="B54" s="5">
        <v>0</v>
      </c>
    </row>
    <row r="55" spans="1:2" ht="15.75" hidden="1">
      <c r="A55" t="s">
        <v>156</v>
      </c>
      <c r="B55" s="5">
        <v>0</v>
      </c>
    </row>
    <row r="56" spans="1:2" ht="15.75" hidden="1">
      <c r="A56" t="s">
        <v>54</v>
      </c>
      <c r="B56" s="5">
        <v>0</v>
      </c>
    </row>
    <row r="57" spans="1:2" ht="15.75" hidden="1">
      <c r="A57" t="s">
        <v>175</v>
      </c>
      <c r="B57" s="5">
        <v>0</v>
      </c>
    </row>
    <row r="58" spans="1:2" ht="15.75" hidden="1">
      <c r="A58" t="s">
        <v>157</v>
      </c>
      <c r="B58" s="5">
        <v>0</v>
      </c>
    </row>
    <row r="59" spans="1:2" ht="15.75" hidden="1">
      <c r="A59" t="s">
        <v>158</v>
      </c>
      <c r="B59" s="5">
        <v>0</v>
      </c>
    </row>
    <row r="60" spans="1:2" ht="15.75" hidden="1">
      <c r="A60" t="s">
        <v>193</v>
      </c>
      <c r="B60" s="5">
        <v>0</v>
      </c>
    </row>
    <row r="61" spans="1:2" ht="15.75" hidden="1">
      <c r="A61" t="s">
        <v>155</v>
      </c>
      <c r="B61" s="5">
        <v>0</v>
      </c>
    </row>
    <row r="62" spans="1:2" ht="15.75" hidden="1">
      <c r="A62" t="s">
        <v>180</v>
      </c>
      <c r="B62" s="5">
        <v>0</v>
      </c>
    </row>
    <row r="63" spans="1:2" ht="15.75" hidden="1">
      <c r="A63" t="s">
        <v>50</v>
      </c>
      <c r="B63" s="5">
        <v>0</v>
      </c>
    </row>
    <row r="64" spans="1:2" ht="15.75" hidden="1">
      <c r="A64" t="s">
        <v>71</v>
      </c>
      <c r="B64" s="5">
        <v>0</v>
      </c>
    </row>
    <row r="65" spans="1:2" ht="15.75" hidden="1">
      <c r="A65" t="s">
        <v>172</v>
      </c>
      <c r="B65" s="5">
        <v>0</v>
      </c>
    </row>
    <row r="66" spans="1:2" ht="15.75" hidden="1">
      <c r="A66" t="s">
        <v>64</v>
      </c>
      <c r="B66" s="5">
        <v>0</v>
      </c>
    </row>
    <row r="67" spans="1:2" ht="15.75" hidden="1">
      <c r="A67" t="s">
        <v>134</v>
      </c>
      <c r="B67" s="5">
        <v>0</v>
      </c>
    </row>
    <row r="68" spans="1:2" ht="15.75" hidden="1">
      <c r="A68" t="s">
        <v>143</v>
      </c>
      <c r="B68" s="5">
        <v>0</v>
      </c>
    </row>
    <row r="69" spans="1:2" ht="15.75" hidden="1">
      <c r="A69" t="s">
        <v>51</v>
      </c>
      <c r="B69" s="5">
        <v>0</v>
      </c>
    </row>
    <row r="70" spans="1:2" ht="15.75" hidden="1">
      <c r="A70" t="s">
        <v>133</v>
      </c>
      <c r="B70" s="5">
        <v>0</v>
      </c>
    </row>
    <row r="71" spans="1:2" ht="15.75" hidden="1">
      <c r="A71" t="s">
        <v>154</v>
      </c>
      <c r="B71" s="5">
        <v>0</v>
      </c>
    </row>
    <row r="72" spans="1:2" ht="15.75" hidden="1">
      <c r="A72" t="s">
        <v>99</v>
      </c>
      <c r="B72" s="5">
        <v>0</v>
      </c>
    </row>
    <row r="73" spans="1:2" ht="15.75" hidden="1">
      <c r="A73" t="s">
        <v>162</v>
      </c>
      <c r="B73" s="5">
        <v>0</v>
      </c>
    </row>
    <row r="74" spans="1:2" ht="15.75" hidden="1">
      <c r="A74" t="s">
        <v>56</v>
      </c>
      <c r="B74" s="5">
        <v>0</v>
      </c>
    </row>
    <row r="75" spans="1:2">
      <c r="A75" t="s">
        <v>126</v>
      </c>
      <c r="B75" s="5">
        <v>1</v>
      </c>
    </row>
    <row r="76" spans="1:2">
      <c r="A76" t="s">
        <v>107</v>
      </c>
      <c r="B76" s="5">
        <v>0.5</v>
      </c>
    </row>
    <row r="77" spans="1:2">
      <c r="A77" t="s">
        <v>177</v>
      </c>
      <c r="B77" s="5">
        <v>0.5</v>
      </c>
    </row>
    <row r="78" spans="1:2">
      <c r="A78" t="s">
        <v>195</v>
      </c>
      <c r="B78" s="5">
        <v>0.16666666666666599</v>
      </c>
    </row>
    <row r="79" spans="1:2">
      <c r="A79" t="s">
        <v>184</v>
      </c>
      <c r="B79" s="5">
        <v>0.106741573033707</v>
      </c>
    </row>
    <row r="80" spans="1:2">
      <c r="A80" t="s">
        <v>75</v>
      </c>
      <c r="B80" s="5">
        <v>9.38967136150234E-2</v>
      </c>
    </row>
    <row r="81" spans="1:2">
      <c r="A81" t="s">
        <v>78</v>
      </c>
      <c r="B81" s="5">
        <v>9.2592592592592504E-2</v>
      </c>
    </row>
    <row r="82" spans="1:2">
      <c r="A82" t="s">
        <v>191</v>
      </c>
      <c r="B82" s="5">
        <v>9.0909090909090898E-2</v>
      </c>
    </row>
    <row r="83" spans="1:2">
      <c r="A83" t="s">
        <v>163</v>
      </c>
      <c r="B83" s="5">
        <v>8.3333333333333301E-2</v>
      </c>
    </row>
    <row r="84" spans="1:2">
      <c r="A84" t="s">
        <v>139</v>
      </c>
      <c r="B84" s="5">
        <v>7.69230769230769E-2</v>
      </c>
    </row>
    <row r="85" spans="1:2">
      <c r="A85" t="s">
        <v>73</v>
      </c>
      <c r="B85" s="5">
        <v>7.69230769230769E-2</v>
      </c>
    </row>
    <row r="86" spans="1:2">
      <c r="A86" t="s">
        <v>144</v>
      </c>
      <c r="B86" s="5">
        <v>7.4667001759235893E-2</v>
      </c>
    </row>
    <row r="87" spans="1:2">
      <c r="A87" t="s">
        <v>68</v>
      </c>
      <c r="B87" s="5">
        <v>7.3170731707316999E-2</v>
      </c>
    </row>
    <row r="88" spans="1:2">
      <c r="A88" t="s">
        <v>142</v>
      </c>
      <c r="B88" s="5">
        <v>7.15667311411992E-2</v>
      </c>
    </row>
    <row r="89" spans="1:2">
      <c r="A89" t="s">
        <v>117</v>
      </c>
      <c r="B89" s="5">
        <v>7.1428571428571397E-2</v>
      </c>
    </row>
    <row r="90" spans="1:2">
      <c r="A90" t="s">
        <v>127</v>
      </c>
      <c r="B90" s="5">
        <v>7.1428571428571397E-2</v>
      </c>
    </row>
    <row r="91" spans="1:2">
      <c r="A91" t="s">
        <v>147</v>
      </c>
      <c r="B91" s="5">
        <v>6.7796610169491497E-2</v>
      </c>
    </row>
    <row r="92" spans="1:2">
      <c r="A92" t="s">
        <v>168</v>
      </c>
      <c r="B92" s="5">
        <v>6.7437379576107903E-2</v>
      </c>
    </row>
    <row r="93" spans="1:2">
      <c r="A93" t="s">
        <v>121</v>
      </c>
      <c r="B93" s="5">
        <v>6.7415730337078594E-2</v>
      </c>
    </row>
    <row r="94" spans="1:2">
      <c r="A94" t="s">
        <v>141</v>
      </c>
      <c r="B94" s="5">
        <v>6.6666666666666596E-2</v>
      </c>
    </row>
    <row r="95" spans="1:2">
      <c r="A95" t="s">
        <v>76</v>
      </c>
      <c r="B95" s="5">
        <v>6.5420560747663503E-2</v>
      </c>
    </row>
    <row r="96" spans="1:2">
      <c r="A96" t="s">
        <v>161</v>
      </c>
      <c r="B96" s="5">
        <v>6.4516129032257993E-2</v>
      </c>
    </row>
    <row r="97" spans="1:2">
      <c r="A97" t="s">
        <v>165</v>
      </c>
      <c r="B97" s="5">
        <v>6.25E-2</v>
      </c>
    </row>
    <row r="98" spans="1:2">
      <c r="A98" t="s">
        <v>105</v>
      </c>
      <c r="B98" s="5">
        <v>6.25E-2</v>
      </c>
    </row>
    <row r="99" spans="1:2">
      <c r="A99" t="s">
        <v>53</v>
      </c>
      <c r="B99" s="5">
        <v>6.1769616026711098E-2</v>
      </c>
    </row>
    <row r="100" spans="1:2">
      <c r="A100" t="s">
        <v>91</v>
      </c>
      <c r="B100" s="5">
        <v>6.0606060606060601E-2</v>
      </c>
    </row>
    <row r="101" spans="1:2">
      <c r="A101" t="s">
        <v>114</v>
      </c>
      <c r="B101" s="5">
        <v>5.9791332263242299E-2</v>
      </c>
    </row>
    <row r="102" spans="1:2">
      <c r="A102" t="s">
        <v>55</v>
      </c>
      <c r="B102" s="5">
        <v>5.8823529411764698E-2</v>
      </c>
    </row>
    <row r="103" spans="1:2">
      <c r="A103" t="s">
        <v>116</v>
      </c>
      <c r="B103" s="5">
        <v>5.8823529411764698E-2</v>
      </c>
    </row>
    <row r="104" spans="1:2">
      <c r="A104" t="s">
        <v>153</v>
      </c>
      <c r="B104" s="5">
        <v>5.7324840764331197E-2</v>
      </c>
    </row>
    <row r="105" spans="1:2">
      <c r="A105" t="s">
        <v>183</v>
      </c>
      <c r="B105" s="5">
        <v>5.61569688768606E-2</v>
      </c>
    </row>
    <row r="106" spans="1:2">
      <c r="A106" t="s">
        <v>118</v>
      </c>
      <c r="B106" s="5">
        <v>5.5555555555555497E-2</v>
      </c>
    </row>
    <row r="107" spans="1:2">
      <c r="A107" t="s">
        <v>166</v>
      </c>
      <c r="B107" s="5">
        <v>5.5555555555555497E-2</v>
      </c>
    </row>
    <row r="108" spans="1:2">
      <c r="A108" t="s">
        <v>179</v>
      </c>
      <c r="B108" s="5">
        <v>5.5555555555555497E-2</v>
      </c>
    </row>
    <row r="109" spans="1:2">
      <c r="A109" t="s">
        <v>74</v>
      </c>
      <c r="B109" s="5">
        <v>5.4852320675105398E-2</v>
      </c>
    </row>
    <row r="110" spans="1:2">
      <c r="A110" t="s">
        <v>140</v>
      </c>
      <c r="B110" s="5">
        <v>5.46875E-2</v>
      </c>
    </row>
    <row r="111" spans="1:2">
      <c r="A111" t="s">
        <v>124</v>
      </c>
      <c r="B111" s="5">
        <v>5.4214123006833703E-2</v>
      </c>
    </row>
    <row r="112" spans="1:2">
      <c r="A112" t="s">
        <v>186</v>
      </c>
      <c r="B112" s="5">
        <v>5.3333333333333302E-2</v>
      </c>
    </row>
    <row r="113" spans="1:2">
      <c r="A113" t="s">
        <v>79</v>
      </c>
      <c r="B113" s="5">
        <v>5.2631578947368397E-2</v>
      </c>
    </row>
    <row r="114" spans="1:2">
      <c r="A114" t="s">
        <v>92</v>
      </c>
      <c r="B114" s="5">
        <v>5.2469135802469098E-2</v>
      </c>
    </row>
    <row r="115" spans="1:2">
      <c r="A115" t="s">
        <v>63</v>
      </c>
      <c r="B115" s="5">
        <v>5.1282051282051197E-2</v>
      </c>
    </row>
    <row r="116" spans="1:2">
      <c r="A116" t="s">
        <v>132</v>
      </c>
      <c r="B116" s="5">
        <v>5.1094890510948898E-2</v>
      </c>
    </row>
    <row r="117" spans="1:2">
      <c r="A117" t="s">
        <v>150</v>
      </c>
      <c r="B117" s="5">
        <v>5.0149253731343199E-2</v>
      </c>
    </row>
    <row r="118" spans="1:2">
      <c r="A118" t="s">
        <v>95</v>
      </c>
      <c r="B118" s="5">
        <v>4.7619047619047603E-2</v>
      </c>
    </row>
    <row r="119" spans="1:2">
      <c r="A119" t="s">
        <v>151</v>
      </c>
      <c r="B119" s="5">
        <v>4.7244094488188899E-2</v>
      </c>
    </row>
    <row r="120" spans="1:2">
      <c r="A120" t="s">
        <v>94</v>
      </c>
      <c r="B120" s="5">
        <v>4.71698113207547E-2</v>
      </c>
    </row>
    <row r="121" spans="1:2">
      <c r="A121" t="s">
        <v>52</v>
      </c>
      <c r="B121" s="5">
        <v>4.7138047138047097E-2</v>
      </c>
    </row>
    <row r="122" spans="1:2">
      <c r="A122" t="s">
        <v>100</v>
      </c>
      <c r="B122" s="5">
        <v>4.54545454545454E-2</v>
      </c>
    </row>
    <row r="123" spans="1:2">
      <c r="A123" t="s">
        <v>77</v>
      </c>
      <c r="B123" s="5">
        <v>4.5112781954887202E-2</v>
      </c>
    </row>
    <row r="124" spans="1:2">
      <c r="A124" t="s">
        <v>108</v>
      </c>
      <c r="B124" s="5">
        <v>4.4117647058823498E-2</v>
      </c>
    </row>
    <row r="125" spans="1:2">
      <c r="A125" t="s">
        <v>88</v>
      </c>
      <c r="B125" s="5">
        <v>4.3478260869565202E-2</v>
      </c>
    </row>
    <row r="126" spans="1:2">
      <c r="A126" t="s">
        <v>181</v>
      </c>
      <c r="B126" s="5">
        <v>4.3143297380585498E-2</v>
      </c>
    </row>
    <row r="127" spans="1:2">
      <c r="A127" t="s">
        <v>169</v>
      </c>
      <c r="B127" s="5">
        <v>4.2857142857142802E-2</v>
      </c>
    </row>
    <row r="128" spans="1:2">
      <c r="A128" t="s">
        <v>164</v>
      </c>
      <c r="B128" s="5">
        <v>4.2553191489361701E-2</v>
      </c>
    </row>
    <row r="129" spans="1:2">
      <c r="A129" t="s">
        <v>84</v>
      </c>
      <c r="B129" s="5">
        <v>4.1832669322709098E-2</v>
      </c>
    </row>
    <row r="130" spans="1:2">
      <c r="A130" t="s">
        <v>187</v>
      </c>
      <c r="B130" s="5">
        <v>4.1666666666666602E-2</v>
      </c>
    </row>
    <row r="131" spans="1:2">
      <c r="A131" t="s">
        <v>97</v>
      </c>
      <c r="B131" s="5">
        <v>4.1322314049586702E-2</v>
      </c>
    </row>
    <row r="132" spans="1:2">
      <c r="A132" t="s">
        <v>135</v>
      </c>
      <c r="B132" s="5">
        <v>4.1237113402061799E-2</v>
      </c>
    </row>
    <row r="133" spans="1:2">
      <c r="A133" t="s">
        <v>58</v>
      </c>
      <c r="B133" s="5">
        <v>4.1095890410958902E-2</v>
      </c>
    </row>
    <row r="134" spans="1:2">
      <c r="A134" t="s">
        <v>136</v>
      </c>
      <c r="B134" s="5">
        <v>4.0740740740740702E-2</v>
      </c>
    </row>
    <row r="135" spans="1:2">
      <c r="A135" t="s">
        <v>145</v>
      </c>
      <c r="B135" s="5">
        <v>3.9215686274509803E-2</v>
      </c>
    </row>
    <row r="136" spans="1:2">
      <c r="A136" t="s">
        <v>103</v>
      </c>
      <c r="B136" s="5">
        <v>3.7735849056603703E-2</v>
      </c>
    </row>
    <row r="137" spans="1:2">
      <c r="A137" t="s">
        <v>148</v>
      </c>
      <c r="B137" s="5">
        <v>3.7593984962405999E-2</v>
      </c>
    </row>
    <row r="138" spans="1:2">
      <c r="A138" t="s">
        <v>59</v>
      </c>
      <c r="B138" s="5">
        <v>3.72807017543859E-2</v>
      </c>
    </row>
    <row r="139" spans="1:2">
      <c r="A139" t="s">
        <v>120</v>
      </c>
      <c r="B139" s="5">
        <v>3.6332179930795801E-2</v>
      </c>
    </row>
    <row r="140" spans="1:2">
      <c r="A140" t="s">
        <v>130</v>
      </c>
      <c r="B140" s="5">
        <v>3.5413153456998303E-2</v>
      </c>
    </row>
    <row r="141" spans="1:2">
      <c r="A141" t="s">
        <v>176</v>
      </c>
      <c r="B141" s="5">
        <v>3.3333333333333298E-2</v>
      </c>
    </row>
    <row r="142" spans="1:2">
      <c r="A142" t="s">
        <v>115</v>
      </c>
      <c r="B142" s="5">
        <v>3.2786885245901599E-2</v>
      </c>
    </row>
    <row r="143" spans="1:2">
      <c r="A143" t="s">
        <v>125</v>
      </c>
      <c r="B143" s="5">
        <v>3.06122448979591E-2</v>
      </c>
    </row>
    <row r="144" spans="1:2">
      <c r="A144" t="s">
        <v>138</v>
      </c>
      <c r="B144" s="5">
        <v>2.94117647058823E-2</v>
      </c>
    </row>
    <row r="145" spans="1:2">
      <c r="A145" t="s">
        <v>60</v>
      </c>
      <c r="B145" s="5">
        <v>2.94117647058823E-2</v>
      </c>
    </row>
    <row r="146" spans="1:2">
      <c r="A146" t="s">
        <v>119</v>
      </c>
      <c r="B146" s="5">
        <v>2.8864059590316501E-2</v>
      </c>
    </row>
    <row r="147" spans="1:2">
      <c r="A147" t="s">
        <v>80</v>
      </c>
      <c r="B147" s="5">
        <v>2.77777777777777E-2</v>
      </c>
    </row>
    <row r="148" spans="1:2">
      <c r="A148" t="s">
        <v>110</v>
      </c>
      <c r="B148" s="5">
        <v>2.6315789473684199E-2</v>
      </c>
    </row>
  </sheetData>
  <autoFilter ref="A1:B148">
    <filterColumn colId="1">
      <filters>
        <filter val="10.674%"/>
        <filter val="100.000%"/>
        <filter val="16.667%"/>
        <filter val="2.632%"/>
        <filter val="2.778%"/>
        <filter val="2.886%"/>
        <filter val="2.941%"/>
        <filter val="3.061%"/>
        <filter val="3.279%"/>
        <filter val="3.333%"/>
        <filter val="3.541%"/>
        <filter val="3.633%"/>
        <filter val="3.728%"/>
        <filter val="3.759%"/>
        <filter val="3.774%"/>
        <filter val="3.922%"/>
        <filter val="4.074%"/>
        <filter val="4.110%"/>
        <filter val="4.124%"/>
        <filter val="4.132%"/>
        <filter val="4.167%"/>
        <filter val="4.183%"/>
        <filter val="4.255%"/>
        <filter val="4.286%"/>
        <filter val="4.314%"/>
        <filter val="4.348%"/>
        <filter val="4.412%"/>
        <filter val="4.511%"/>
        <filter val="4.545%"/>
        <filter val="4.714%"/>
        <filter val="4.717%"/>
        <filter val="4.724%"/>
        <filter val="4.762%"/>
        <filter val="5.015%"/>
        <filter val="5.109%"/>
        <filter val="5.128%"/>
        <filter val="5.247%"/>
        <filter val="5.263%"/>
        <filter val="5.333%"/>
        <filter val="5.421%"/>
        <filter val="5.469%"/>
        <filter val="5.485%"/>
        <filter val="5.556%"/>
        <filter val="5.616%"/>
        <filter val="5.732%"/>
        <filter val="5.882%"/>
        <filter val="5.979%"/>
        <filter val="50.000%"/>
        <filter val="6.061%"/>
        <filter val="6.177%"/>
        <filter val="6.250%"/>
        <filter val="6.452%"/>
        <filter val="6.542%"/>
        <filter val="6.667%"/>
        <filter val="6.742%"/>
        <filter val="6.744%"/>
        <filter val="6.780%"/>
        <filter val="7.143%"/>
        <filter val="7.157%"/>
        <filter val="7.317%"/>
        <filter val="7.467%"/>
        <filter val="7.692%"/>
        <filter val="8.333%"/>
        <filter val="9.091%"/>
        <filter val="9.259%"/>
        <filter val="9.390%"/>
      </filters>
    </filterColumn>
    <sortState ref="A75:B148">
      <sortCondition descending="1" ref="B1:B148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dimension ref="A1:B47"/>
  <sheetViews>
    <sheetView workbookViewId="0">
      <selection activeCell="B5" sqref="B5"/>
    </sheetView>
  </sheetViews>
  <sheetFormatPr baseColWidth="10" defaultColWidth="11" defaultRowHeight="15" x14ac:dyDescent="0"/>
  <cols>
    <col min="1" max="1" width="30.33203125" bestFit="1" customWidth="1"/>
    <col min="2" max="2" width="19" style="5" bestFit="1" customWidth="1"/>
  </cols>
  <sheetData>
    <row r="1" spans="1:2">
      <c r="A1" t="s">
        <v>48</v>
      </c>
      <c r="B1" s="5" t="s">
        <v>350</v>
      </c>
    </row>
    <row r="2" spans="1:2">
      <c r="A2" t="s">
        <v>40</v>
      </c>
      <c r="B2" s="5">
        <v>2.0454545454545399E-2</v>
      </c>
    </row>
    <row r="3" spans="1:2">
      <c r="A3" t="s">
        <v>24</v>
      </c>
      <c r="B3" s="5">
        <v>2.5391680172879499E-2</v>
      </c>
    </row>
    <row r="4" spans="1:2">
      <c r="A4" t="s">
        <v>5</v>
      </c>
      <c r="B4" s="5">
        <v>3.5876993166287001E-2</v>
      </c>
    </row>
    <row r="5" spans="1:2">
      <c r="A5" t="s">
        <v>15</v>
      </c>
      <c r="B5" s="5">
        <v>3.6431574030826697E-2</v>
      </c>
    </row>
    <row r="6" spans="1:2">
      <c r="A6" t="s">
        <v>16</v>
      </c>
      <c r="B6" s="5">
        <v>0.04</v>
      </c>
    </row>
    <row r="7" spans="1:2">
      <c r="A7" t="s">
        <v>26</v>
      </c>
      <c r="B7" s="5">
        <v>4.2747021723896203E-2</v>
      </c>
    </row>
    <row r="8" spans="1:2">
      <c r="A8" t="s">
        <v>29</v>
      </c>
      <c r="B8" s="5">
        <v>4.3970944309927297E-2</v>
      </c>
    </row>
    <row r="9" spans="1:2">
      <c r="A9" t="s">
        <v>37</v>
      </c>
      <c r="B9" s="5">
        <v>4.4556234279554401E-2</v>
      </c>
    </row>
    <row r="10" spans="1:2">
      <c r="A10" t="s">
        <v>17</v>
      </c>
      <c r="B10" s="5">
        <v>4.8988285410010601E-2</v>
      </c>
    </row>
    <row r="11" spans="1:2">
      <c r="A11" t="s">
        <v>9</v>
      </c>
      <c r="B11" s="5">
        <v>5.02803738317757E-2</v>
      </c>
    </row>
    <row r="12" spans="1:2">
      <c r="A12" t="s">
        <v>8</v>
      </c>
      <c r="B12" s="5">
        <v>5.0314465408804999E-2</v>
      </c>
    </row>
    <row r="13" spans="1:2">
      <c r="A13" t="s">
        <v>31</v>
      </c>
      <c r="B13" s="5">
        <v>5.0671654480530501E-2</v>
      </c>
    </row>
    <row r="14" spans="1:2">
      <c r="A14" t="s">
        <v>30</v>
      </c>
      <c r="B14" s="5">
        <v>5.1418225709112801E-2</v>
      </c>
    </row>
    <row r="15" spans="1:2">
      <c r="A15" t="s">
        <v>28</v>
      </c>
      <c r="B15" s="5">
        <v>5.3503184713375798E-2</v>
      </c>
    </row>
    <row r="16" spans="1:2">
      <c r="A16" t="s">
        <v>2</v>
      </c>
      <c r="B16" s="5">
        <v>5.36423841059602E-2</v>
      </c>
    </row>
    <row r="17" spans="1:2">
      <c r="A17" t="s">
        <v>44</v>
      </c>
      <c r="B17" s="5">
        <v>5.5201021059349001E-2</v>
      </c>
    </row>
    <row r="18" spans="1:2">
      <c r="A18" t="s">
        <v>47</v>
      </c>
      <c r="B18" s="5">
        <v>5.5347793567688798E-2</v>
      </c>
    </row>
    <row r="19" spans="1:2">
      <c r="A19" t="s">
        <v>21</v>
      </c>
      <c r="B19" s="5">
        <v>5.5772448410485197E-2</v>
      </c>
    </row>
    <row r="20" spans="1:2">
      <c r="A20" t="s">
        <v>19</v>
      </c>
      <c r="B20" s="5">
        <v>5.7086614173228301E-2</v>
      </c>
    </row>
    <row r="21" spans="1:2">
      <c r="A21" t="s">
        <v>27</v>
      </c>
      <c r="B21" s="5">
        <v>5.8823529411764698E-2</v>
      </c>
    </row>
    <row r="22" spans="1:2">
      <c r="A22" t="s">
        <v>35</v>
      </c>
      <c r="B22" s="5">
        <v>5.8984760442933798E-2</v>
      </c>
    </row>
    <row r="23" spans="1:2">
      <c r="A23" t="s">
        <v>6</v>
      </c>
      <c r="B23" s="5">
        <v>5.9749884205650701E-2</v>
      </c>
    </row>
    <row r="24" spans="1:2">
      <c r="A24" t="s">
        <v>45</v>
      </c>
      <c r="B24" s="5">
        <v>6.0039370078740099E-2</v>
      </c>
    </row>
    <row r="25" spans="1:2">
      <c r="A25" t="s">
        <v>23</v>
      </c>
      <c r="B25" s="5">
        <v>6.00877192982456E-2</v>
      </c>
    </row>
    <row r="26" spans="1:2">
      <c r="A26" t="s">
        <v>25</v>
      </c>
      <c r="B26" s="5">
        <v>6.1554695743932401E-2</v>
      </c>
    </row>
    <row r="27" spans="1:2">
      <c r="A27" t="s">
        <v>10</v>
      </c>
      <c r="B27" s="5">
        <v>6.3051439986682195E-2</v>
      </c>
    </row>
    <row r="28" spans="1:2">
      <c r="A28" t="s">
        <v>7</v>
      </c>
      <c r="B28" s="5">
        <v>6.5959409594095894E-2</v>
      </c>
    </row>
    <row r="29" spans="1:2">
      <c r="A29" t="s">
        <v>34</v>
      </c>
      <c r="B29" s="5">
        <v>6.7060810810810806E-2</v>
      </c>
    </row>
    <row r="30" spans="1:2">
      <c r="A30" t="s">
        <v>33</v>
      </c>
      <c r="B30" s="5">
        <v>6.8017863277224297E-2</v>
      </c>
    </row>
    <row r="31" spans="1:2">
      <c r="A31" t="s">
        <v>39</v>
      </c>
      <c r="B31" s="5">
        <v>6.8563482725425104E-2</v>
      </c>
    </row>
    <row r="32" spans="1:2">
      <c r="A32" t="s">
        <v>22</v>
      </c>
      <c r="B32" s="5">
        <v>6.9746376811594193E-2</v>
      </c>
    </row>
    <row r="33" spans="1:2">
      <c r="A33" t="s">
        <v>42</v>
      </c>
      <c r="B33" s="5">
        <v>7.0337521557033697E-2</v>
      </c>
    </row>
    <row r="34" spans="1:2">
      <c r="A34" t="s">
        <v>11</v>
      </c>
      <c r="B34" s="5">
        <v>7.1020408163265297E-2</v>
      </c>
    </row>
    <row r="35" spans="1:2">
      <c r="A35" t="s">
        <v>14</v>
      </c>
      <c r="B35" s="5">
        <v>7.3902516054321493E-2</v>
      </c>
    </row>
    <row r="36" spans="1:2">
      <c r="A36" t="s">
        <v>20</v>
      </c>
      <c r="B36" s="5">
        <v>7.4360960495739703E-2</v>
      </c>
    </row>
    <row r="37" spans="1:2">
      <c r="A37" t="s">
        <v>13</v>
      </c>
      <c r="B37" s="5">
        <v>7.4999999999999997E-2</v>
      </c>
    </row>
    <row r="38" spans="1:2">
      <c r="A38" t="s">
        <v>43</v>
      </c>
      <c r="B38" s="5">
        <v>7.9703130041948997E-2</v>
      </c>
    </row>
    <row r="39" spans="1:2">
      <c r="A39" t="s">
        <v>46</v>
      </c>
      <c r="B39" s="5">
        <v>8.2474226804123696E-2</v>
      </c>
    </row>
    <row r="40" spans="1:2">
      <c r="A40" t="s">
        <v>32</v>
      </c>
      <c r="B40" s="5">
        <v>8.2905982905982903E-2</v>
      </c>
    </row>
    <row r="41" spans="1:2">
      <c r="A41" t="s">
        <v>41</v>
      </c>
      <c r="B41" s="5">
        <v>8.7382605144957104E-2</v>
      </c>
    </row>
    <row r="42" spans="1:2">
      <c r="A42" t="s">
        <v>36</v>
      </c>
      <c r="B42" s="5">
        <v>8.9480048367593698E-2</v>
      </c>
    </row>
    <row r="43" spans="1:2">
      <c r="A43" t="s">
        <v>4</v>
      </c>
      <c r="B43" s="5">
        <v>9.1145833333333301E-2</v>
      </c>
    </row>
    <row r="44" spans="1:2">
      <c r="A44" t="s">
        <v>38</v>
      </c>
      <c r="B44" s="5">
        <v>9.1614612909331802E-2</v>
      </c>
    </row>
    <row r="45" spans="1:2">
      <c r="A45" t="s">
        <v>12</v>
      </c>
      <c r="B45" s="5">
        <v>9.6045197740112997E-2</v>
      </c>
    </row>
    <row r="46" spans="1:2">
      <c r="A46" t="s">
        <v>18</v>
      </c>
      <c r="B46" s="5">
        <v>9.7293814432989595E-2</v>
      </c>
    </row>
    <row r="47" spans="1:2">
      <c r="A47" t="s">
        <v>3</v>
      </c>
      <c r="B47" s="5">
        <v>0.10179153094462499</v>
      </c>
    </row>
  </sheetData>
  <autoFilter ref="A1:B47">
    <sortState ref="A2:B47">
      <sortCondition ref="B1:B47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 filterMode="1" enableFormatConditionsCalculation="0"/>
  <dimension ref="A1:B148"/>
  <sheetViews>
    <sheetView topLeftCell="A87" workbookViewId="0">
      <selection activeCell="L95" sqref="L95"/>
    </sheetView>
  </sheetViews>
  <sheetFormatPr baseColWidth="10" defaultColWidth="11" defaultRowHeight="15" x14ac:dyDescent="0"/>
  <cols>
    <col min="1" max="1" width="12.33203125" bestFit="1" customWidth="1"/>
    <col min="2" max="2" width="11.1640625" bestFit="1" customWidth="1"/>
  </cols>
  <sheetData>
    <row r="1" spans="1:2">
      <c r="A1" t="s">
        <v>351</v>
      </c>
      <c r="B1" t="s">
        <v>352</v>
      </c>
    </row>
    <row r="2" spans="1:2" ht="15.75" hidden="1">
      <c r="A2" t="s">
        <v>90</v>
      </c>
      <c r="B2">
        <v>0</v>
      </c>
    </row>
    <row r="3" spans="1:2" ht="15.75" hidden="1">
      <c r="A3" t="s">
        <v>93</v>
      </c>
      <c r="B3">
        <v>0</v>
      </c>
    </row>
    <row r="4" spans="1:2" ht="15.75" hidden="1">
      <c r="A4" t="s">
        <v>167</v>
      </c>
      <c r="B4">
        <v>0</v>
      </c>
    </row>
    <row r="5" spans="1:2" ht="15.75" hidden="1">
      <c r="A5" t="s">
        <v>112</v>
      </c>
      <c r="B5">
        <v>0</v>
      </c>
    </row>
    <row r="6" spans="1:2" ht="15.75" hidden="1">
      <c r="A6" t="s">
        <v>129</v>
      </c>
      <c r="B6">
        <v>0</v>
      </c>
    </row>
    <row r="7" spans="1:2" ht="15.75" hidden="1">
      <c r="A7" t="s">
        <v>192</v>
      </c>
      <c r="B7">
        <v>0</v>
      </c>
    </row>
    <row r="8" spans="1:2" ht="15.75" hidden="1">
      <c r="A8" t="s">
        <v>149</v>
      </c>
      <c r="B8">
        <v>0</v>
      </c>
    </row>
    <row r="9" spans="1:2" ht="15.75" hidden="1">
      <c r="A9" t="s">
        <v>70</v>
      </c>
      <c r="B9">
        <v>0</v>
      </c>
    </row>
    <row r="10" spans="1:2" ht="15.75" hidden="1">
      <c r="A10" t="s">
        <v>170</v>
      </c>
      <c r="B10">
        <v>0</v>
      </c>
    </row>
    <row r="11" spans="1:2" ht="15.75" hidden="1">
      <c r="A11" t="s">
        <v>146</v>
      </c>
      <c r="B11">
        <v>0</v>
      </c>
    </row>
    <row r="12" spans="1:2" ht="15.75" hidden="1">
      <c r="A12" t="s">
        <v>194</v>
      </c>
      <c r="B12">
        <v>0</v>
      </c>
    </row>
    <row r="13" spans="1:2" ht="15.75" hidden="1">
      <c r="A13" t="s">
        <v>102</v>
      </c>
      <c r="B13">
        <v>0</v>
      </c>
    </row>
    <row r="14" spans="1:2" ht="15.75" hidden="1">
      <c r="A14" t="s">
        <v>89</v>
      </c>
      <c r="B14">
        <v>0</v>
      </c>
    </row>
    <row r="15" spans="1:2" ht="15.75" hidden="1">
      <c r="A15" t="s">
        <v>62</v>
      </c>
      <c r="B15">
        <v>0</v>
      </c>
    </row>
    <row r="16" spans="1:2" ht="15.75" hidden="1">
      <c r="A16" t="s">
        <v>61</v>
      </c>
      <c r="B16">
        <v>0</v>
      </c>
    </row>
    <row r="17" spans="1:2" ht="15.75" hidden="1">
      <c r="A17" t="s">
        <v>128</v>
      </c>
      <c r="B17">
        <v>0</v>
      </c>
    </row>
    <row r="18" spans="1:2" ht="15.75" hidden="1">
      <c r="A18" t="s">
        <v>113</v>
      </c>
      <c r="B18">
        <v>0</v>
      </c>
    </row>
    <row r="19" spans="1:2" ht="15.75" hidden="1">
      <c r="A19" t="s">
        <v>49</v>
      </c>
      <c r="B19">
        <v>0</v>
      </c>
    </row>
    <row r="20" spans="1:2" ht="15.75" hidden="1">
      <c r="A20" t="s">
        <v>57</v>
      </c>
      <c r="B20">
        <v>0</v>
      </c>
    </row>
    <row r="21" spans="1:2" ht="15.75" hidden="1">
      <c r="A21" t="s">
        <v>111</v>
      </c>
      <c r="B21">
        <v>0</v>
      </c>
    </row>
    <row r="22" spans="1:2" ht="15.75" hidden="1">
      <c r="A22" t="s">
        <v>178</v>
      </c>
      <c r="B22">
        <v>0</v>
      </c>
    </row>
    <row r="23" spans="1:2" ht="15.75" hidden="1">
      <c r="A23" t="s">
        <v>85</v>
      </c>
      <c r="B23">
        <v>0</v>
      </c>
    </row>
    <row r="24" spans="1:2" ht="15.75" hidden="1">
      <c r="A24" t="s">
        <v>159</v>
      </c>
      <c r="B24">
        <v>0</v>
      </c>
    </row>
    <row r="25" spans="1:2" ht="15.75" hidden="1">
      <c r="A25" t="s">
        <v>160</v>
      </c>
      <c r="B25">
        <v>0</v>
      </c>
    </row>
    <row r="26" spans="1:2" ht="15.75" hidden="1">
      <c r="A26" t="s">
        <v>122</v>
      </c>
      <c r="B26">
        <v>0</v>
      </c>
    </row>
    <row r="27" spans="1:2" ht="15.75" hidden="1">
      <c r="A27" t="s">
        <v>98</v>
      </c>
      <c r="B27">
        <v>0</v>
      </c>
    </row>
    <row r="28" spans="1:2" ht="15.75" hidden="1">
      <c r="A28" t="s">
        <v>65</v>
      </c>
      <c r="B28">
        <v>0</v>
      </c>
    </row>
    <row r="29" spans="1:2" ht="15.75" hidden="1">
      <c r="A29" t="s">
        <v>131</v>
      </c>
      <c r="B29">
        <v>0</v>
      </c>
    </row>
    <row r="30" spans="1:2" ht="15.75" hidden="1">
      <c r="A30" t="s">
        <v>104</v>
      </c>
      <c r="B30">
        <v>0</v>
      </c>
    </row>
    <row r="31" spans="1:2" ht="15.75" hidden="1">
      <c r="A31" t="s">
        <v>86</v>
      </c>
      <c r="B31">
        <v>0</v>
      </c>
    </row>
    <row r="32" spans="1:2" ht="15.75" hidden="1">
      <c r="A32" t="s">
        <v>173</v>
      </c>
      <c r="B32">
        <v>0</v>
      </c>
    </row>
    <row r="33" spans="1:2" ht="15.75" hidden="1">
      <c r="A33" t="s">
        <v>185</v>
      </c>
      <c r="B33">
        <v>0</v>
      </c>
    </row>
    <row r="34" spans="1:2" ht="15.75" hidden="1">
      <c r="A34" t="s">
        <v>83</v>
      </c>
      <c r="B34">
        <v>0</v>
      </c>
    </row>
    <row r="35" spans="1:2" ht="15.75" hidden="1">
      <c r="A35" t="s">
        <v>182</v>
      </c>
      <c r="B35">
        <v>0</v>
      </c>
    </row>
    <row r="36" spans="1:2" ht="15.75" hidden="1">
      <c r="A36" t="s">
        <v>82</v>
      </c>
      <c r="B36">
        <v>0</v>
      </c>
    </row>
    <row r="37" spans="1:2" ht="15.75" hidden="1">
      <c r="A37" t="s">
        <v>87</v>
      </c>
      <c r="B37">
        <v>0</v>
      </c>
    </row>
    <row r="38" spans="1:2" ht="15.75" hidden="1">
      <c r="A38" t="s">
        <v>171</v>
      </c>
      <c r="B38">
        <v>0</v>
      </c>
    </row>
    <row r="39" spans="1:2" ht="15.75" hidden="1">
      <c r="A39" t="s">
        <v>81</v>
      </c>
      <c r="B39">
        <v>0</v>
      </c>
    </row>
    <row r="40" spans="1:2" ht="15.75" hidden="1">
      <c r="A40" t="s">
        <v>189</v>
      </c>
      <c r="B40">
        <v>0</v>
      </c>
    </row>
    <row r="41" spans="1:2" ht="15.75" hidden="1">
      <c r="A41" t="s">
        <v>106</v>
      </c>
      <c r="B41">
        <v>0</v>
      </c>
    </row>
    <row r="42" spans="1:2" ht="15.75" hidden="1">
      <c r="A42" t="s">
        <v>123</v>
      </c>
      <c r="B42">
        <v>0</v>
      </c>
    </row>
    <row r="43" spans="1:2" ht="15.75" hidden="1">
      <c r="A43" t="s">
        <v>109</v>
      </c>
      <c r="B43">
        <v>0</v>
      </c>
    </row>
    <row r="44" spans="1:2" ht="15.75" hidden="1">
      <c r="A44" t="s">
        <v>66</v>
      </c>
      <c r="B44">
        <v>0</v>
      </c>
    </row>
    <row r="45" spans="1:2" ht="15.75" hidden="1">
      <c r="A45" t="s">
        <v>137</v>
      </c>
      <c r="B45">
        <v>0</v>
      </c>
    </row>
    <row r="46" spans="1:2" ht="15.75" hidden="1">
      <c r="A46" t="s">
        <v>152</v>
      </c>
      <c r="B46">
        <v>0</v>
      </c>
    </row>
    <row r="47" spans="1:2" ht="15.75" hidden="1">
      <c r="A47" t="s">
        <v>190</v>
      </c>
      <c r="B47">
        <v>0</v>
      </c>
    </row>
    <row r="48" spans="1:2" ht="15.75" hidden="1">
      <c r="A48" t="s">
        <v>96</v>
      </c>
      <c r="B48">
        <v>0</v>
      </c>
    </row>
    <row r="49" spans="1:2" ht="15.75" hidden="1">
      <c r="A49" t="s">
        <v>174</v>
      </c>
      <c r="B49">
        <v>0</v>
      </c>
    </row>
    <row r="50" spans="1:2" ht="15.75" hidden="1">
      <c r="A50" t="s">
        <v>188</v>
      </c>
      <c r="B50">
        <v>0</v>
      </c>
    </row>
    <row r="51" spans="1:2" ht="15.75" hidden="1">
      <c r="A51" t="s">
        <v>69</v>
      </c>
      <c r="B51">
        <v>0</v>
      </c>
    </row>
    <row r="52" spans="1:2" ht="15.75" hidden="1">
      <c r="A52" t="s">
        <v>67</v>
      </c>
      <c r="B52">
        <v>0</v>
      </c>
    </row>
    <row r="53" spans="1:2" ht="15.75" hidden="1">
      <c r="A53" t="s">
        <v>72</v>
      </c>
      <c r="B53">
        <v>0</v>
      </c>
    </row>
    <row r="54" spans="1:2" ht="15.75" hidden="1">
      <c r="A54" t="s">
        <v>101</v>
      </c>
      <c r="B54">
        <v>0</v>
      </c>
    </row>
    <row r="55" spans="1:2" ht="15.75" hidden="1">
      <c r="A55" t="s">
        <v>156</v>
      </c>
      <c r="B55">
        <v>0</v>
      </c>
    </row>
    <row r="56" spans="1:2" ht="15.75" hidden="1">
      <c r="A56" t="s">
        <v>54</v>
      </c>
      <c r="B56">
        <v>0</v>
      </c>
    </row>
    <row r="57" spans="1:2" ht="15.75" hidden="1">
      <c r="A57" t="s">
        <v>175</v>
      </c>
      <c r="B57">
        <v>0</v>
      </c>
    </row>
    <row r="58" spans="1:2" ht="15.75" hidden="1">
      <c r="A58" t="s">
        <v>157</v>
      </c>
      <c r="B58">
        <v>0</v>
      </c>
    </row>
    <row r="59" spans="1:2" ht="15.75" hidden="1">
      <c r="A59" t="s">
        <v>158</v>
      </c>
      <c r="B59">
        <v>0</v>
      </c>
    </row>
    <row r="60" spans="1:2" ht="15.75" hidden="1">
      <c r="A60" t="s">
        <v>193</v>
      </c>
      <c r="B60">
        <v>0</v>
      </c>
    </row>
    <row r="61" spans="1:2" ht="15.75" hidden="1">
      <c r="A61" t="s">
        <v>155</v>
      </c>
      <c r="B61">
        <v>0</v>
      </c>
    </row>
    <row r="62" spans="1:2" ht="15.75" hidden="1">
      <c r="A62" t="s">
        <v>180</v>
      </c>
      <c r="B62">
        <v>0</v>
      </c>
    </row>
    <row r="63" spans="1:2" ht="15.75" hidden="1">
      <c r="A63" t="s">
        <v>50</v>
      </c>
      <c r="B63">
        <v>0</v>
      </c>
    </row>
    <row r="64" spans="1:2" ht="15.75" hidden="1">
      <c r="A64" t="s">
        <v>71</v>
      </c>
      <c r="B64">
        <v>0</v>
      </c>
    </row>
    <row r="65" spans="1:2" ht="15.75" hidden="1">
      <c r="A65" t="s">
        <v>172</v>
      </c>
      <c r="B65">
        <v>0</v>
      </c>
    </row>
    <row r="66" spans="1:2" ht="15.75" hidden="1">
      <c r="A66" t="s">
        <v>64</v>
      </c>
      <c r="B66">
        <v>0</v>
      </c>
    </row>
    <row r="67" spans="1:2" ht="15.75" hidden="1">
      <c r="A67" t="s">
        <v>134</v>
      </c>
      <c r="B67">
        <v>0</v>
      </c>
    </row>
    <row r="68" spans="1:2" ht="15.75" hidden="1">
      <c r="A68" t="s">
        <v>143</v>
      </c>
      <c r="B68">
        <v>0</v>
      </c>
    </row>
    <row r="69" spans="1:2" ht="15.75" hidden="1">
      <c r="A69" t="s">
        <v>51</v>
      </c>
      <c r="B69">
        <v>0</v>
      </c>
    </row>
    <row r="70" spans="1:2" ht="15.75" hidden="1">
      <c r="A70" t="s">
        <v>133</v>
      </c>
      <c r="B70">
        <v>0</v>
      </c>
    </row>
    <row r="71" spans="1:2" ht="15.75" hidden="1">
      <c r="A71" t="s">
        <v>154</v>
      </c>
      <c r="B71">
        <v>0</v>
      </c>
    </row>
    <row r="72" spans="1:2" ht="15.75" hidden="1">
      <c r="A72" t="s">
        <v>99</v>
      </c>
      <c r="B72">
        <v>0</v>
      </c>
    </row>
    <row r="73" spans="1:2" ht="15.75" hidden="1">
      <c r="A73" t="s">
        <v>162</v>
      </c>
      <c r="B73">
        <v>0</v>
      </c>
    </row>
    <row r="74" spans="1:2" ht="15.75" hidden="1">
      <c r="A74" t="s">
        <v>56</v>
      </c>
      <c r="B74">
        <v>0</v>
      </c>
    </row>
    <row r="75" spans="1:2">
      <c r="A75" t="s">
        <v>144</v>
      </c>
      <c r="B75">
        <v>2971</v>
      </c>
    </row>
    <row r="76" spans="1:2">
      <c r="A76" t="s">
        <v>114</v>
      </c>
      <c r="B76">
        <v>298</v>
      </c>
    </row>
    <row r="77" spans="1:2">
      <c r="A77" t="s">
        <v>124</v>
      </c>
      <c r="B77">
        <v>119</v>
      </c>
    </row>
    <row r="78" spans="1:2">
      <c r="A78" t="s">
        <v>150</v>
      </c>
      <c r="B78">
        <v>84</v>
      </c>
    </row>
    <row r="79" spans="1:2">
      <c r="A79" t="s">
        <v>183</v>
      </c>
      <c r="B79">
        <v>83</v>
      </c>
    </row>
    <row r="80" spans="1:2">
      <c r="A80" t="s">
        <v>53</v>
      </c>
      <c r="B80">
        <v>74</v>
      </c>
    </row>
    <row r="81" spans="1:2">
      <c r="A81" t="s">
        <v>74</v>
      </c>
      <c r="B81">
        <v>65</v>
      </c>
    </row>
    <row r="82" spans="1:2">
      <c r="A82" t="s">
        <v>119</v>
      </c>
      <c r="B82">
        <v>62</v>
      </c>
    </row>
    <row r="83" spans="1:2">
      <c r="A83" t="s">
        <v>52</v>
      </c>
      <c r="B83">
        <v>42</v>
      </c>
    </row>
    <row r="84" spans="1:2">
      <c r="A84" t="s">
        <v>142</v>
      </c>
      <c r="B84">
        <v>37</v>
      </c>
    </row>
    <row r="85" spans="1:2">
      <c r="A85" t="s">
        <v>168</v>
      </c>
      <c r="B85">
        <v>35</v>
      </c>
    </row>
    <row r="86" spans="1:2">
      <c r="A86" t="s">
        <v>136</v>
      </c>
      <c r="B86">
        <v>33</v>
      </c>
    </row>
    <row r="87" spans="1:2">
      <c r="A87" t="s">
        <v>140</v>
      </c>
      <c r="B87">
        <v>28</v>
      </c>
    </row>
    <row r="88" spans="1:2">
      <c r="A88" t="s">
        <v>181</v>
      </c>
      <c r="B88">
        <v>28</v>
      </c>
    </row>
    <row r="89" spans="1:2">
      <c r="A89" t="s">
        <v>120</v>
      </c>
      <c r="B89">
        <v>21</v>
      </c>
    </row>
    <row r="90" spans="1:2">
      <c r="A90" t="s">
        <v>76</v>
      </c>
      <c r="B90">
        <v>21</v>
      </c>
    </row>
    <row r="91" spans="1:2">
      <c r="A91" t="s">
        <v>132</v>
      </c>
      <c r="B91">
        <v>21</v>
      </c>
    </row>
    <row r="92" spans="1:2">
      <c r="A92" t="s">
        <v>130</v>
      </c>
      <c r="B92">
        <v>21</v>
      </c>
    </row>
    <row r="93" spans="1:2">
      <c r="A93" t="s">
        <v>84</v>
      </c>
      <c r="B93">
        <v>21</v>
      </c>
    </row>
    <row r="94" spans="1:2">
      <c r="A94" t="s">
        <v>75</v>
      </c>
      <c r="B94">
        <v>20</v>
      </c>
    </row>
    <row r="95" spans="1:2">
      <c r="A95" t="s">
        <v>184</v>
      </c>
      <c r="B95">
        <v>19</v>
      </c>
    </row>
    <row r="96" spans="1:2">
      <c r="A96" t="s">
        <v>92</v>
      </c>
      <c r="B96">
        <v>17</v>
      </c>
    </row>
    <row r="97" spans="1:2">
      <c r="A97" t="s">
        <v>59</v>
      </c>
      <c r="B97">
        <v>17</v>
      </c>
    </row>
    <row r="98" spans="1:2">
      <c r="A98" t="s">
        <v>187</v>
      </c>
      <c r="B98">
        <v>15</v>
      </c>
    </row>
    <row r="99" spans="1:2">
      <c r="A99" t="s">
        <v>79</v>
      </c>
      <c r="B99">
        <v>15</v>
      </c>
    </row>
    <row r="100" spans="1:2">
      <c r="A100" t="s">
        <v>176</v>
      </c>
      <c r="B100">
        <v>14</v>
      </c>
    </row>
    <row r="101" spans="1:2">
      <c r="A101" t="s">
        <v>77</v>
      </c>
      <c r="B101">
        <v>12</v>
      </c>
    </row>
    <row r="102" spans="1:2">
      <c r="A102" t="s">
        <v>94</v>
      </c>
      <c r="B102">
        <v>10</v>
      </c>
    </row>
    <row r="103" spans="1:2">
      <c r="A103" t="s">
        <v>108</v>
      </c>
      <c r="B103">
        <v>9</v>
      </c>
    </row>
    <row r="104" spans="1:2">
      <c r="A104" t="s">
        <v>153</v>
      </c>
      <c r="B104">
        <v>9</v>
      </c>
    </row>
    <row r="105" spans="1:2">
      <c r="A105" t="s">
        <v>165</v>
      </c>
      <c r="B105">
        <v>8</v>
      </c>
    </row>
    <row r="106" spans="1:2">
      <c r="A106" t="s">
        <v>135</v>
      </c>
      <c r="B106">
        <v>8</v>
      </c>
    </row>
    <row r="107" spans="1:2">
      <c r="A107" t="s">
        <v>166</v>
      </c>
      <c r="B107">
        <v>7</v>
      </c>
    </row>
    <row r="108" spans="1:2">
      <c r="A108" t="s">
        <v>63</v>
      </c>
      <c r="B108">
        <v>6</v>
      </c>
    </row>
    <row r="109" spans="1:2">
      <c r="A109" t="s">
        <v>68</v>
      </c>
      <c r="B109">
        <v>6</v>
      </c>
    </row>
    <row r="110" spans="1:2">
      <c r="A110" t="s">
        <v>145</v>
      </c>
      <c r="B110">
        <v>6</v>
      </c>
    </row>
    <row r="111" spans="1:2">
      <c r="A111" t="s">
        <v>121</v>
      </c>
      <c r="B111">
        <v>6</v>
      </c>
    </row>
    <row r="112" spans="1:2">
      <c r="A112" t="s">
        <v>151</v>
      </c>
      <c r="B112">
        <v>6</v>
      </c>
    </row>
    <row r="113" spans="1:2">
      <c r="A113" t="s">
        <v>169</v>
      </c>
      <c r="B113">
        <v>6</v>
      </c>
    </row>
    <row r="114" spans="1:2">
      <c r="A114" t="s">
        <v>97</v>
      </c>
      <c r="B114">
        <v>5</v>
      </c>
    </row>
    <row r="115" spans="1:2">
      <c r="A115" t="s">
        <v>78</v>
      </c>
      <c r="B115">
        <v>5</v>
      </c>
    </row>
    <row r="116" spans="1:2">
      <c r="A116" t="s">
        <v>148</v>
      </c>
      <c r="B116">
        <v>5</v>
      </c>
    </row>
    <row r="117" spans="1:2">
      <c r="A117" t="s">
        <v>91</v>
      </c>
      <c r="B117">
        <v>4</v>
      </c>
    </row>
    <row r="118" spans="1:2">
      <c r="A118" t="s">
        <v>161</v>
      </c>
      <c r="B118">
        <v>4</v>
      </c>
    </row>
    <row r="119" spans="1:2">
      <c r="A119" t="s">
        <v>118</v>
      </c>
      <c r="B119">
        <v>4</v>
      </c>
    </row>
    <row r="120" spans="1:2">
      <c r="A120" t="s">
        <v>100</v>
      </c>
      <c r="B120">
        <v>4</v>
      </c>
    </row>
    <row r="121" spans="1:2">
      <c r="A121" t="s">
        <v>186</v>
      </c>
      <c r="B121">
        <v>4</v>
      </c>
    </row>
    <row r="122" spans="1:2">
      <c r="A122" t="s">
        <v>147</v>
      </c>
      <c r="B122">
        <v>4</v>
      </c>
    </row>
    <row r="123" spans="1:2">
      <c r="A123" t="s">
        <v>103</v>
      </c>
      <c r="B123">
        <v>4</v>
      </c>
    </row>
    <row r="124" spans="1:2">
      <c r="A124" t="s">
        <v>125</v>
      </c>
      <c r="B124">
        <v>3</v>
      </c>
    </row>
    <row r="125" spans="1:2">
      <c r="A125" t="s">
        <v>139</v>
      </c>
      <c r="B125">
        <v>3</v>
      </c>
    </row>
    <row r="126" spans="1:2">
      <c r="A126" t="s">
        <v>117</v>
      </c>
      <c r="B126">
        <v>3</v>
      </c>
    </row>
    <row r="127" spans="1:2">
      <c r="A127" t="s">
        <v>60</v>
      </c>
      <c r="B127">
        <v>3</v>
      </c>
    </row>
    <row r="128" spans="1:2">
      <c r="A128" t="s">
        <v>58</v>
      </c>
      <c r="B128">
        <v>3</v>
      </c>
    </row>
    <row r="129" spans="1:2">
      <c r="A129" t="s">
        <v>105</v>
      </c>
      <c r="B129">
        <v>3</v>
      </c>
    </row>
    <row r="130" spans="1:2">
      <c r="A130" t="s">
        <v>164</v>
      </c>
      <c r="B130">
        <v>2</v>
      </c>
    </row>
    <row r="131" spans="1:2">
      <c r="A131" t="s">
        <v>115</v>
      </c>
      <c r="B131">
        <v>2</v>
      </c>
    </row>
    <row r="132" spans="1:2">
      <c r="A132" t="s">
        <v>107</v>
      </c>
      <c r="B132">
        <v>1</v>
      </c>
    </row>
    <row r="133" spans="1:2">
      <c r="A133" t="s">
        <v>138</v>
      </c>
      <c r="B133">
        <v>1</v>
      </c>
    </row>
    <row r="134" spans="1:2">
      <c r="A134" t="s">
        <v>163</v>
      </c>
      <c r="B134">
        <v>1</v>
      </c>
    </row>
    <row r="135" spans="1:2">
      <c r="A135" t="s">
        <v>95</v>
      </c>
      <c r="B135">
        <v>1</v>
      </c>
    </row>
    <row r="136" spans="1:2">
      <c r="A136" t="s">
        <v>80</v>
      </c>
      <c r="B136">
        <v>1</v>
      </c>
    </row>
    <row r="137" spans="1:2">
      <c r="A137" t="s">
        <v>110</v>
      </c>
      <c r="B137">
        <v>1</v>
      </c>
    </row>
    <row r="138" spans="1:2">
      <c r="A138" t="s">
        <v>55</v>
      </c>
      <c r="B138">
        <v>1</v>
      </c>
    </row>
    <row r="139" spans="1:2">
      <c r="A139" t="s">
        <v>88</v>
      </c>
      <c r="B139">
        <v>1</v>
      </c>
    </row>
    <row r="140" spans="1:2">
      <c r="A140" t="s">
        <v>191</v>
      </c>
      <c r="B140">
        <v>1</v>
      </c>
    </row>
    <row r="141" spans="1:2">
      <c r="A141" t="s">
        <v>195</v>
      </c>
      <c r="B141">
        <v>1</v>
      </c>
    </row>
    <row r="142" spans="1:2">
      <c r="A142" t="s">
        <v>141</v>
      </c>
      <c r="B142">
        <v>1</v>
      </c>
    </row>
    <row r="143" spans="1:2">
      <c r="A143" t="s">
        <v>179</v>
      </c>
      <c r="B143">
        <v>1</v>
      </c>
    </row>
    <row r="144" spans="1:2">
      <c r="A144" t="s">
        <v>126</v>
      </c>
      <c r="B144">
        <v>1</v>
      </c>
    </row>
    <row r="145" spans="1:2">
      <c r="A145" t="s">
        <v>73</v>
      </c>
      <c r="B145">
        <v>1</v>
      </c>
    </row>
    <row r="146" spans="1:2">
      <c r="A146" t="s">
        <v>177</v>
      </c>
      <c r="B146">
        <v>1</v>
      </c>
    </row>
    <row r="147" spans="1:2">
      <c r="A147" t="s">
        <v>116</v>
      </c>
      <c r="B147">
        <v>1</v>
      </c>
    </row>
    <row r="148" spans="1:2">
      <c r="A148" t="s">
        <v>127</v>
      </c>
      <c r="B148">
        <v>1</v>
      </c>
    </row>
  </sheetData>
  <autoFilter ref="A1:B148">
    <filterColumn colId="1">
      <filters>
        <filter val="1"/>
        <filter val="10"/>
        <filter val="119"/>
        <filter val="12"/>
        <filter val="14"/>
        <filter val="15"/>
        <filter val="17"/>
        <filter val="19"/>
        <filter val="2"/>
        <filter val="20"/>
        <filter val="21"/>
        <filter val="28"/>
        <filter val="2971"/>
        <filter val="298"/>
        <filter val="3"/>
        <filter val="33"/>
        <filter val="35"/>
        <filter val="37"/>
        <filter val="4"/>
        <filter val="42"/>
        <filter val="5"/>
        <filter val="6"/>
        <filter val="62"/>
        <filter val="65"/>
        <filter val="7"/>
        <filter val="74"/>
        <filter val="8"/>
        <filter val="83"/>
        <filter val="84"/>
        <filter val="9"/>
      </filters>
    </filterColumn>
    <sortState ref="A75:B148">
      <sortCondition descending="1" ref="B1:B148"/>
    </sortState>
  </autoFilter>
  <pageMargins left="0.75" right="0.75" top="1" bottom="1" header="0.5" footer="0.5"/>
  <drawing r:id="rId1"/>
  <extLst>
    <ext xmlns:mx="http://schemas.microsoft.com/office/mac/excel/2008/main" uri="{64002731-A6B0-56B0-2670-7721B7C09600}">
      <mx:PLV Mode="0" OnePage="0" WScale="0"/>
    </ext>
  </extLst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Avg_founding_funding</vt:lpstr>
      <vt:lpstr>Avg_funding_cat</vt:lpstr>
      <vt:lpstr>Avg_funding_country</vt:lpstr>
      <vt:lpstr>Country_count</vt:lpstr>
      <vt:lpstr>Num_founded_per_year</vt:lpstr>
      <vt:lpstr>Companies_per_category</vt:lpstr>
      <vt:lpstr>Avg_closure_country</vt:lpstr>
      <vt:lpstr>Category_closure</vt:lpstr>
      <vt:lpstr>Country_count_closure</vt:lpstr>
      <vt:lpstr>US AVG FUNDING</vt:lpstr>
    </vt:vector>
  </TitlesOfParts>
  <Company>Taco Bell</Company>
  <LinksUpToDate>false</LinksUpToDate>
  <SharedDoc>false</SharedDoc>
  <HyperlinksChanged>false</HyperlinksChanged>
  <AppVersion>14.0300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Daniel Lowe</dc:creator>
  <cp:lastModifiedBy>Daniel Lowe</cp:lastModifiedBy>
  <dcterms:created xsi:type="dcterms:W3CDTF">2017-11-12T19:13:48Z</dcterms:created>
  <dcterms:modified xsi:type="dcterms:W3CDTF">2017-11-28T22:49:57Z</dcterms:modified>
</cp:coreProperties>
</file>